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96" yWindow="312" windowWidth="13080" windowHeight="5520" activeTab="1"/>
  </bookViews>
  <sheets>
    <sheet name="Pivot Table" sheetId="4" r:id="rId1"/>
    <sheet name="Zip Codes" sheetId="2" r:id="rId2"/>
  </sheets>
  <definedNames>
    <definedName name="_xlnm._FilterDatabase" localSheetId="1" hidden="1">'Zip Codes'!$A$1:$C$34068</definedName>
    <definedName name="Slicer_City__State">#N/A</definedName>
  </definedNames>
  <calcPr calcId="145621"/>
  <pivotCaches>
    <pivotCache cacheId="0"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Lst>
</workbook>
</file>

<file path=xl/sharedStrings.xml><?xml version="1.0" encoding="utf-8"?>
<sst xmlns="http://schemas.openxmlformats.org/spreadsheetml/2006/main" count="82829" uniqueCount="17016">
  <si>
    <t>Network</t>
  </si>
  <si>
    <t>Sprint</t>
  </si>
  <si>
    <t>n/a</t>
  </si>
  <si>
    <t>MOODY, AL</t>
  </si>
  <si>
    <t>ADAMSVILLE, AL</t>
  </si>
  <si>
    <t>ALABASTER, AL</t>
  </si>
  <si>
    <t>ALEXANDER CITY, AL</t>
  </si>
  <si>
    <t>ALLGOOD, AL</t>
  </si>
  <si>
    <t>ALPINE, AL</t>
  </si>
  <si>
    <t>ALTON, AL</t>
  </si>
  <si>
    <t>BESSEMER, AL</t>
  </si>
  <si>
    <t>BON AIR, AL</t>
  </si>
  <si>
    <t>BROOKSIDE, AL</t>
  </si>
  <si>
    <t>CALERA, AL</t>
  </si>
  <si>
    <t>CHELSEA, AL</t>
  </si>
  <si>
    <t>CHILDERSBURG, AL</t>
  </si>
  <si>
    <t>CLANTON, AL</t>
  </si>
  <si>
    <t>CLAY, AL</t>
  </si>
  <si>
    <t>COLUMBIANA, AL</t>
  </si>
  <si>
    <t>COOK SPRINGS, AL</t>
  </si>
  <si>
    <t>CROPWELL, AL</t>
  </si>
  <si>
    <t>CULLMAN, AL</t>
  </si>
  <si>
    <t>DOCENA, AL</t>
  </si>
  <si>
    <t>DOLOMITE, AL</t>
  </si>
  <si>
    <t>DORA, AL</t>
  </si>
  <si>
    <t>FAIRFIELD, AL</t>
  </si>
  <si>
    <t>FULTONDALE, AL</t>
  </si>
  <si>
    <t>GARDENDALE, AL</t>
  </si>
  <si>
    <t>GRAYSVILLE, AL</t>
  </si>
  <si>
    <t>GREEN POND, AL</t>
  </si>
  <si>
    <t>HARPERSVILLE, AL</t>
  </si>
  <si>
    <t>HELENA, AL</t>
  </si>
  <si>
    <t>KELLYTON, AL</t>
  </si>
  <si>
    <t>KIMBERLY, AL</t>
  </si>
  <si>
    <t>LEEDS, AL</t>
  </si>
  <si>
    <t>LINCOLN, AL</t>
  </si>
  <si>
    <t>MC CALLA, AL</t>
  </si>
  <si>
    <t>MAYLENE, AL</t>
  </si>
  <si>
    <t>MONTEVALLO, AL</t>
  </si>
  <si>
    <t>MORRIS, AL</t>
  </si>
  <si>
    <t>MOUNT OLIVE, AL</t>
  </si>
  <si>
    <t>ODENVILLE, AL</t>
  </si>
  <si>
    <t>PALMERDALE, AL</t>
  </si>
  <si>
    <t>PELHAM, AL</t>
  </si>
  <si>
    <t>PELL CITY, AL</t>
  </si>
  <si>
    <t>PINSON, AL</t>
  </si>
  <si>
    <t>PLEASANT GROVE, AL</t>
  </si>
  <si>
    <t>RAGLAND, AL</t>
  </si>
  <si>
    <t>REMLAP, AL</t>
  </si>
  <si>
    <t>RIVERSIDE, AL</t>
  </si>
  <si>
    <t>ROCKFORD, AL</t>
  </si>
  <si>
    <t>SAGINAW, AL</t>
  </si>
  <si>
    <t>SAYRE, AL</t>
  </si>
  <si>
    <t>SHANNON, AL</t>
  </si>
  <si>
    <t>SILURIA, AL</t>
  </si>
  <si>
    <t>SPRINGVILLE, AL</t>
  </si>
  <si>
    <t>STERRETT, AL</t>
  </si>
  <si>
    <t>SUMITON, AL</t>
  </si>
  <si>
    <t>SYLACAUGA, AL</t>
  </si>
  <si>
    <t>TALLADEGA, AL</t>
  </si>
  <si>
    <t>TRAFFORD, AL</t>
  </si>
  <si>
    <t>TRUSSVILLE, AL</t>
  </si>
  <si>
    <t>VANDIVER, AL</t>
  </si>
  <si>
    <t>VINCENT, AL</t>
  </si>
  <si>
    <t>WARRIOR, AL</t>
  </si>
  <si>
    <t>WATSON, AL</t>
  </si>
  <si>
    <t>WATTSVILLE, AL</t>
  </si>
  <si>
    <t>WESTOVER, AL</t>
  </si>
  <si>
    <t>WILSONVILLE, AL</t>
  </si>
  <si>
    <t>WILTON, AL</t>
  </si>
  <si>
    <t>WOODSTOCK, AL</t>
  </si>
  <si>
    <t>BIRMINGHAM, AL</t>
  </si>
  <si>
    <t>TUSCALOOSA, AL</t>
  </si>
  <si>
    <t>BOLIGEE, AL</t>
  </si>
  <si>
    <t>COALING, AL</t>
  </si>
  <si>
    <t>COKER, AL</t>
  </si>
  <si>
    <t>COTTONDALE, AL</t>
  </si>
  <si>
    <t>ECHOLA, AL</t>
  </si>
  <si>
    <t>EPES, AL</t>
  </si>
  <si>
    <t>ETHELSVILLE, AL</t>
  </si>
  <si>
    <t>FOSTERS, AL</t>
  </si>
  <si>
    <t>KNOXVILLE, AL</t>
  </si>
  <si>
    <t>MC SHAN, AL</t>
  </si>
  <si>
    <t>NORTHPORT, AL</t>
  </si>
  <si>
    <t>RALPH, AL</t>
  </si>
  <si>
    <t>VANCE, AL</t>
  </si>
  <si>
    <t>JASPER, AL</t>
  </si>
  <si>
    <t>CORDOVA, AL</t>
  </si>
  <si>
    <t>DELMAR, AL</t>
  </si>
  <si>
    <t>ELDRIDGE, AL</t>
  </si>
  <si>
    <t>GLEN ALLEN, AL</t>
  </si>
  <si>
    <t>GUIN, AL</t>
  </si>
  <si>
    <t>KANSAS, AL</t>
  </si>
  <si>
    <t>SIPSEY, AL</t>
  </si>
  <si>
    <t>DECATUR, AL</t>
  </si>
  <si>
    <t>ATHENS, AL</t>
  </si>
  <si>
    <t>BELLE MINA, AL</t>
  </si>
  <si>
    <t>COURTLAND, AL</t>
  </si>
  <si>
    <t>FALKVILLE, AL</t>
  </si>
  <si>
    <t>FLORENCE, AL</t>
  </si>
  <si>
    <t>HARTSELLE, AL</t>
  </si>
  <si>
    <t>HILLSBORO, AL</t>
  </si>
  <si>
    <t>KILLEN, AL</t>
  </si>
  <si>
    <t>LEIGHTON, AL</t>
  </si>
  <si>
    <t>MOORESVILLE, AL</t>
  </si>
  <si>
    <t>ROGERSVILLE, AL</t>
  </si>
  <si>
    <t>RUSSELLVILLE, AL</t>
  </si>
  <si>
    <t>SHEFFIELD, AL</t>
  </si>
  <si>
    <t>MUSCLE SHOALS, AL</t>
  </si>
  <si>
    <t>TANNER, AL</t>
  </si>
  <si>
    <t>TOWN CREEK, AL</t>
  </si>
  <si>
    <t>CAPSHAW, AL</t>
  </si>
  <si>
    <t>HARVEST, AL</t>
  </si>
  <si>
    <t>HAZEL GREEN, AL</t>
  </si>
  <si>
    <t>LACEYS SPRING, AL</t>
  </si>
  <si>
    <t>MADISON, AL</t>
  </si>
  <si>
    <t>MERIDIANVILLE, AL</t>
  </si>
  <si>
    <t>NEW HOPE, AL</t>
  </si>
  <si>
    <t>NORMAL, AL</t>
  </si>
  <si>
    <t>OWENS CROSS ROADS, AL</t>
  </si>
  <si>
    <t>TONEY, AL</t>
  </si>
  <si>
    <t>VALHERMOSO SPRINGS, AL</t>
  </si>
  <si>
    <t>HUNTSVILLE, AL</t>
  </si>
  <si>
    <t>GADSDEN, AL</t>
  </si>
  <si>
    <t>RAINBOW CITY, AL</t>
  </si>
  <si>
    <t>ALBERTVILLE, AL</t>
  </si>
  <si>
    <t>ASHVILLE, AL</t>
  </si>
  <si>
    <t>ATTALLA, AL</t>
  </si>
  <si>
    <t>FORT PAYNE, AL</t>
  </si>
  <si>
    <t>GUNTERSVILLE, AL</t>
  </si>
  <si>
    <t>STEELE, AL</t>
  </si>
  <si>
    <t>VALLEY HEAD, AL</t>
  </si>
  <si>
    <t>BOOTH, AL</t>
  </si>
  <si>
    <t>CHAPMAN, AL</t>
  </si>
  <si>
    <t>COOSADA, AL</t>
  </si>
  <si>
    <t>DEATSVILLE, AL</t>
  </si>
  <si>
    <t>ELMORE, AL</t>
  </si>
  <si>
    <t>HOPE HULL, AL</t>
  </si>
  <si>
    <t>MILLBROOK, AL</t>
  </si>
  <si>
    <t>MOUNT MEIGS, AL</t>
  </si>
  <si>
    <t>PIKE ROAD, AL</t>
  </si>
  <si>
    <t>PINE LEVEL, AL</t>
  </si>
  <si>
    <t>PRATTVILLE, AL</t>
  </si>
  <si>
    <t>EUFAULA, AL</t>
  </si>
  <si>
    <t>SHORTER, AL</t>
  </si>
  <si>
    <t>TITUS, AL</t>
  </si>
  <si>
    <t>TROY, AL</t>
  </si>
  <si>
    <t>TUSKEGEE INSTITUTE, AL</t>
  </si>
  <si>
    <t>WETUMPKA, AL</t>
  </si>
  <si>
    <t>MONTGOMERY, AL</t>
  </si>
  <si>
    <t>ANNISTON, AL</t>
  </si>
  <si>
    <t>OXFORD, AL</t>
  </si>
  <si>
    <t>ALEXANDRIA, AL</t>
  </si>
  <si>
    <t>CHOCCOLOCCO, AL</t>
  </si>
  <si>
    <t>DE ARMANVILLE, AL</t>
  </si>
  <si>
    <t>EASTABOGA, AL</t>
  </si>
  <si>
    <t>EDWARDSVILLE, AL</t>
  </si>
  <si>
    <t>JACKSONVILLE, AL</t>
  </si>
  <si>
    <t>MUNFORD, AL</t>
  </si>
  <si>
    <t>OHATCHEE, AL</t>
  </si>
  <si>
    <t>WEAVER, AL</t>
  </si>
  <si>
    <t>WELLINGTON, AL</t>
  </si>
  <si>
    <t>DOTHAN, AL</t>
  </si>
  <si>
    <t>COWARTS, AL</t>
  </si>
  <si>
    <t>DALEVILLE, AL</t>
  </si>
  <si>
    <t>ENTERPRISE, AL</t>
  </si>
  <si>
    <t>NEWTON, AL</t>
  </si>
  <si>
    <t>OZARK, AL</t>
  </si>
  <si>
    <t>PINCKARD, AL</t>
  </si>
  <si>
    <t>BROOKLYN, AL</t>
  </si>
  <si>
    <t>AXIS, AL</t>
  </si>
  <si>
    <t>BON SECOUR, AL</t>
  </si>
  <si>
    <t>CODEN, AL</t>
  </si>
  <si>
    <t>CREOLA, AL</t>
  </si>
  <si>
    <t>DAPHNE, AL</t>
  </si>
  <si>
    <t>DAUPHIN ISLAND, AL</t>
  </si>
  <si>
    <t>ELBERTA, AL</t>
  </si>
  <si>
    <t>FAIRHOPE, AL</t>
  </si>
  <si>
    <t>FOLEY, AL</t>
  </si>
  <si>
    <t>GRAND BAY, AL</t>
  </si>
  <si>
    <t>GULF SHORES, AL</t>
  </si>
  <si>
    <t>IRVINGTON, AL</t>
  </si>
  <si>
    <t>LILLIAN, AL</t>
  </si>
  <si>
    <t>LOXLEY, AL</t>
  </si>
  <si>
    <t>MAGNOLIA SPRINGS, AL</t>
  </si>
  <si>
    <t>MONTROSE, AL</t>
  </si>
  <si>
    <t>ORANGE BEACH, AL</t>
  </si>
  <si>
    <t>PERDIDO, AL</t>
  </si>
  <si>
    <t>POINT CLEAR, AL</t>
  </si>
  <si>
    <t>ROBERTSDALE, AL</t>
  </si>
  <si>
    <t>SAINT ELMO, AL</t>
  </si>
  <si>
    <t>SARALAND, AL</t>
  </si>
  <si>
    <t>SATSUMA, AL</t>
  </si>
  <si>
    <t>SEMMES, AL</t>
  </si>
  <si>
    <t>SILVERHILL, AL</t>
  </si>
  <si>
    <t>SPANISH FORT, AL</t>
  </si>
  <si>
    <t>SUMMERDALE, AL</t>
  </si>
  <si>
    <t>THEODORE, AL</t>
  </si>
  <si>
    <t>MOBILE, AL</t>
  </si>
  <si>
    <t>EIGHT MILE, AL</t>
  </si>
  <si>
    <t>SELMA, AL</t>
  </si>
  <si>
    <t>FAUNSDALE, AL</t>
  </si>
  <si>
    <t>GALLION, AL</t>
  </si>
  <si>
    <t>LOWNDESBORO, AL</t>
  </si>
  <si>
    <t>MARION JUNCTION, AL</t>
  </si>
  <si>
    <t>NEWBERN, AL</t>
  </si>
  <si>
    <t>UNIONTOWN, AL</t>
  </si>
  <si>
    <t>OPELIKA, AL</t>
  </si>
  <si>
    <t>AUBURN, AL</t>
  </si>
  <si>
    <t>AUBURN UNIVERSITY, AL</t>
  </si>
  <si>
    <t>VALLEY, AL</t>
  </si>
  <si>
    <t>JACKSONS GAP, AL</t>
  </si>
  <si>
    <t>LOACHAPOKA, AL</t>
  </si>
  <si>
    <t>PHENIX CITY, AL</t>
  </si>
  <si>
    <t>PINE BLUFF, AR</t>
  </si>
  <si>
    <t>WHITE HALL, AR</t>
  </si>
  <si>
    <t>KINGSLAND, AR</t>
  </si>
  <si>
    <t>MOSCOW, AR</t>
  </si>
  <si>
    <t>YORKTOWN, AR</t>
  </si>
  <si>
    <t>CAMDEN, AR</t>
  </si>
  <si>
    <t>BEARDEN, AR</t>
  </si>
  <si>
    <t>BEIRNE, AR</t>
  </si>
  <si>
    <t>EL DORADO, AR</t>
  </si>
  <si>
    <t>FORDYCE, AR</t>
  </si>
  <si>
    <t>GURDON, AR</t>
  </si>
  <si>
    <t>LOUANN, AR</t>
  </si>
  <si>
    <t>MC NEIL, AR</t>
  </si>
  <si>
    <t>MAGNOLIA, AR</t>
  </si>
  <si>
    <t>MOUNT HOLLY, AR</t>
  </si>
  <si>
    <t>NORPHLET, AR</t>
  </si>
  <si>
    <t>SMACKOVER, AR</t>
  </si>
  <si>
    <t>STEPHENS, AR</t>
  </si>
  <si>
    <t>THORNTON, AR</t>
  </si>
  <si>
    <t>WALDO, AR</t>
  </si>
  <si>
    <t>HOPE, AR</t>
  </si>
  <si>
    <t>ASHDOWN, AR</t>
  </si>
  <si>
    <t>BUCKNER, AR</t>
  </si>
  <si>
    <t>EMMET, AR</t>
  </si>
  <si>
    <t>FOUKE, AR</t>
  </si>
  <si>
    <t>FULTON, AR</t>
  </si>
  <si>
    <t>GARLAND CITY, AR</t>
  </si>
  <si>
    <t>GENOA, AR</t>
  </si>
  <si>
    <t>LEWISVILLE, AR</t>
  </si>
  <si>
    <t>OGDEN, AR</t>
  </si>
  <si>
    <t>TEXARKANA, AR</t>
  </si>
  <si>
    <t>PRESCOTT, AR</t>
  </si>
  <si>
    <t>SARATOGA, AR</t>
  </si>
  <si>
    <t>WASHINGTON, AR</t>
  </si>
  <si>
    <t>HOT SPRINGS NATIONAL PARK, AR</t>
  </si>
  <si>
    <t>HOT SPRINGS VILLAGE, AR</t>
  </si>
  <si>
    <t>ARKADELPHIA, AR</t>
  </si>
  <si>
    <t>DONALDSON, AR</t>
  </si>
  <si>
    <t>FRIENDSHIP, AR</t>
  </si>
  <si>
    <t>PEARCY, AR</t>
  </si>
  <si>
    <t>ALTHEIMER, AR</t>
  </si>
  <si>
    <t>AMAGON, AR</t>
  </si>
  <si>
    <t>AUSTIN, AR</t>
  </si>
  <si>
    <t>BALD KNOB, AR</t>
  </si>
  <si>
    <t>BEEBE, AR</t>
  </si>
  <si>
    <t>BISCOE, AR</t>
  </si>
  <si>
    <t>BENTON, AR</t>
  </si>
  <si>
    <t>BRADFORD, AR</t>
  </si>
  <si>
    <t>BRINKLEY, AR</t>
  </si>
  <si>
    <t>BRYANT, AR</t>
  </si>
  <si>
    <t>CABOT, AR</t>
  </si>
  <si>
    <t>CARLISLE, AR</t>
  </si>
  <si>
    <t>CONWAY, AR</t>
  </si>
  <si>
    <t>DE VALLS BLUFF, AR</t>
  </si>
  <si>
    <t>DIAZ, AR</t>
  </si>
  <si>
    <t>EL PASO, AR</t>
  </si>
  <si>
    <t>GARNER, AR</t>
  </si>
  <si>
    <t>HAZEN, AR</t>
  </si>
  <si>
    <t>HENSLEY, AR</t>
  </si>
  <si>
    <t>HIGGINSON, AR</t>
  </si>
  <si>
    <t>JACKSONPORT, AR</t>
  </si>
  <si>
    <t>JACKSONVILLE, AR</t>
  </si>
  <si>
    <t>JEFFERSON, AR</t>
  </si>
  <si>
    <t>JUDSONIA, AR</t>
  </si>
  <si>
    <t>KENSETT, AR</t>
  </si>
  <si>
    <t>KEO, AR</t>
  </si>
  <si>
    <t>LONOKE, AR</t>
  </si>
  <si>
    <t>LONSDALE, AR</t>
  </si>
  <si>
    <t>LITTLE ROCK AIR FORCE BASE, AR</t>
  </si>
  <si>
    <t>MC RAE, AR</t>
  </si>
  <si>
    <t>MABELVALE, AR</t>
  </si>
  <si>
    <t>MALVERN, AR</t>
  </si>
  <si>
    <t>JONES MILL, AR</t>
  </si>
  <si>
    <t>MAYFLOWER, AR</t>
  </si>
  <si>
    <t>MENIFEE, AR</t>
  </si>
  <si>
    <t>MONROE, AR</t>
  </si>
  <si>
    <t>NEWPORT, AR</t>
  </si>
  <si>
    <t>MAUMELLE, AR</t>
  </si>
  <si>
    <t>NORTH LITTLE ROCK, AR</t>
  </si>
  <si>
    <t>SHERWOOD, AR</t>
  </si>
  <si>
    <t>REDFIELD, AR</t>
  </si>
  <si>
    <t>SCOTT, AR</t>
  </si>
  <si>
    <t>SEARCY, AR</t>
  </si>
  <si>
    <t>SHERRILL, AR</t>
  </si>
  <si>
    <t>THIDA, AR</t>
  </si>
  <si>
    <t>TUCKER, AR</t>
  </si>
  <si>
    <t>VILONIA, AR</t>
  </si>
  <si>
    <t>WEST POINT, AR</t>
  </si>
  <si>
    <t>WOODSON, AR</t>
  </si>
  <si>
    <t>WOOSTER, AR</t>
  </si>
  <si>
    <t>WRIGHT, AR</t>
  </si>
  <si>
    <t>LITTLE ROCK, AR</t>
  </si>
  <si>
    <t>WEST MEMPHIS, AR</t>
  </si>
  <si>
    <t>ARMOREL, AR</t>
  </si>
  <si>
    <t>BASSETT, AR</t>
  </si>
  <si>
    <t>BLYTHEVILLE, AR</t>
  </si>
  <si>
    <t>GOSNELL, AR</t>
  </si>
  <si>
    <t>BURDETTE, AR</t>
  </si>
  <si>
    <t>CALDWELL, AR</t>
  </si>
  <si>
    <t>CLARKEDALE, AR</t>
  </si>
  <si>
    <t>COLT, AR</t>
  </si>
  <si>
    <t>CRAWFORDSVILLE, AR</t>
  </si>
  <si>
    <t>DYESS, AR</t>
  </si>
  <si>
    <t>FORREST CITY, AR</t>
  </si>
  <si>
    <t>FRENCHMANS BAYOU, AR</t>
  </si>
  <si>
    <t>GILMORE, AR</t>
  </si>
  <si>
    <t>GOODWIN, AR</t>
  </si>
  <si>
    <t>HETH, AR</t>
  </si>
  <si>
    <t>JOINER, AR</t>
  </si>
  <si>
    <t>KEISER, AR</t>
  </si>
  <si>
    <t>LEPANTO, AR</t>
  </si>
  <si>
    <t>LUXORA, AR</t>
  </si>
  <si>
    <t>MADISON, AR</t>
  </si>
  <si>
    <t>MARION, AR</t>
  </si>
  <si>
    <t>MARKED TREE, AR</t>
  </si>
  <si>
    <t>OSCEOLA, AR</t>
  </si>
  <si>
    <t>PALESTINE, AR</t>
  </si>
  <si>
    <t>PROCTOR, AR</t>
  </si>
  <si>
    <t>TURRELL, AR</t>
  </si>
  <si>
    <t>TYRONZA, AR</t>
  </si>
  <si>
    <t>WEST RIDGE, AR</t>
  </si>
  <si>
    <t>WHEATLEY, AR</t>
  </si>
  <si>
    <t>WIDENER, AR</t>
  </si>
  <si>
    <t>WILSON, AR</t>
  </si>
  <si>
    <t>JONESBORO, AR</t>
  </si>
  <si>
    <t>BAY, AR</t>
  </si>
  <si>
    <t>BROOKLAND, AR</t>
  </si>
  <si>
    <t>DELL, AR</t>
  </si>
  <si>
    <t>ETOWAH, AR</t>
  </si>
  <si>
    <t>FISHER, AR</t>
  </si>
  <si>
    <t>GREENWAY, AR</t>
  </si>
  <si>
    <t>GRUBBS, AR</t>
  </si>
  <si>
    <t>LAKE CITY, AR</t>
  </si>
  <si>
    <t>MARMADUKE, AR</t>
  </si>
  <si>
    <t>PARAGOULD, AR</t>
  </si>
  <si>
    <t>RECTOR, AR</t>
  </si>
  <si>
    <t>STATE UNIVERSITY, AR</t>
  </si>
  <si>
    <t>TRUMANN, AR</t>
  </si>
  <si>
    <t>WALDENBURG, AR</t>
  </si>
  <si>
    <t>WEINER, AR</t>
  </si>
  <si>
    <t>OIL TROUGH, AR</t>
  </si>
  <si>
    <t>FAYETTEVILLE, AR</t>
  </si>
  <si>
    <t>AVOCA, AR</t>
  </si>
  <si>
    <t>BENTONVILLE, AR</t>
  </si>
  <si>
    <t>Bentonville, AR</t>
  </si>
  <si>
    <t>BELLA VISTA, AR</t>
  </si>
  <si>
    <t>CAVE SPRINGS, AR</t>
  </si>
  <si>
    <t>CENTERTON, AR</t>
  </si>
  <si>
    <t>FARMINGTON, AR</t>
  </si>
  <si>
    <t>GENTRY, AR</t>
  </si>
  <si>
    <t>GREENLAND, AR</t>
  </si>
  <si>
    <t>HIWASSE, AR</t>
  </si>
  <si>
    <t>JOHNSON, AR</t>
  </si>
  <si>
    <t>LOWELL, AR</t>
  </si>
  <si>
    <t>PEA RIDGE, AR</t>
  </si>
  <si>
    <t>ROGERS, AR</t>
  </si>
  <si>
    <t>SILOAM SPRINGS, AR</t>
  </si>
  <si>
    <t>SPRINGDALE, AR</t>
  </si>
  <si>
    <t>TONTITOWN, AR</t>
  </si>
  <si>
    <t>RUSSELLVILLE, AR</t>
  </si>
  <si>
    <t>ATKINS, AR</t>
  </si>
  <si>
    <t>CENTERVILLE, AR</t>
  </si>
  <si>
    <t>KNOXVILLE, AR</t>
  </si>
  <si>
    <t>POTTSVILLE, AR</t>
  </si>
  <si>
    <t>FORT SMITH, AR</t>
  </si>
  <si>
    <t>BARLING, AR</t>
  </si>
  <si>
    <t>GREENWOOD, AR</t>
  </si>
  <si>
    <t>HACKETT, AR</t>
  </si>
  <si>
    <t>VAN BUREN, AR</t>
  </si>
  <si>
    <t>PHOENIX, AZ</t>
  </si>
  <si>
    <t>NEW RIVER, AZ</t>
  </si>
  <si>
    <t>MESA, AZ</t>
  </si>
  <si>
    <t>APACHE JUNCTION, AZ</t>
  </si>
  <si>
    <t>BAPCHULE, AZ</t>
  </si>
  <si>
    <t>CASA GRANDE, AZ</t>
  </si>
  <si>
    <t>ARIZONA CITY, AZ</t>
  </si>
  <si>
    <t>CHANDLER, AZ</t>
  </si>
  <si>
    <t>CHANDLER HEIGHTS, AZ</t>
  </si>
  <si>
    <t>COOLIDGE, AZ</t>
  </si>
  <si>
    <t>ELOY, AZ</t>
  </si>
  <si>
    <t>FLORENCE, AZ</t>
  </si>
  <si>
    <t>GILBERT, AZ</t>
  </si>
  <si>
    <t>HIGLEY, AZ</t>
  </si>
  <si>
    <t>MARICOPA, AZ</t>
  </si>
  <si>
    <t>QUEEN CREEK, AZ</t>
  </si>
  <si>
    <t>PICACHO, AZ</t>
  </si>
  <si>
    <t>RED ROCK, AZ</t>
  </si>
  <si>
    <t>SACATON, AZ</t>
  </si>
  <si>
    <t>SCOTTSDALE, AZ</t>
  </si>
  <si>
    <t>PARADISE VALLEY, AZ</t>
  </si>
  <si>
    <t>RIO VERDE, AZ</t>
  </si>
  <si>
    <t>FOUNTAIN HILLS, AZ</t>
  </si>
  <si>
    <t>STANFIELD, AZ</t>
  </si>
  <si>
    <t>TEMPE, AZ</t>
  </si>
  <si>
    <t>VALLEY FARMS, AZ</t>
  </si>
  <si>
    <t>GLENDALE, AZ</t>
  </si>
  <si>
    <t>GLENDALE LUKE AFB, AZ</t>
  </si>
  <si>
    <t>ARLINGTON, AZ</t>
  </si>
  <si>
    <t>AVONDALE, AZ</t>
  </si>
  <si>
    <t>BUCKEYE, AZ</t>
  </si>
  <si>
    <t>CAVE CREEK, AZ</t>
  </si>
  <si>
    <t>CIBOLA, AZ</t>
  </si>
  <si>
    <t>CASHION, AZ</t>
  </si>
  <si>
    <t>DATELAND, AZ</t>
  </si>
  <si>
    <t>EHRENBERG, AZ</t>
  </si>
  <si>
    <t>EL MIRAGE, AZ</t>
  </si>
  <si>
    <t>GADSDEN, AZ</t>
  </si>
  <si>
    <t>GILA BEND, AZ</t>
  </si>
  <si>
    <t>GOODYEAR, AZ</t>
  </si>
  <si>
    <t>LAVEEN, AZ</t>
  </si>
  <si>
    <t>LITCHFIELD PARK, AZ</t>
  </si>
  <si>
    <t>MORRISTOWN, AZ</t>
  </si>
  <si>
    <t>PALO VERDE, AZ</t>
  </si>
  <si>
    <t>PEORIA, AZ</t>
  </si>
  <si>
    <t>QUARTZSITE, AZ</t>
  </si>
  <si>
    <t>SAN LUIS, AZ</t>
  </si>
  <si>
    <t>SOMERTON, AZ</t>
  </si>
  <si>
    <t>SUN CITY, AZ</t>
  </si>
  <si>
    <t>TACNA, AZ</t>
  </si>
  <si>
    <t>TOLLESON, AZ</t>
  </si>
  <si>
    <t>TONOPAH, AZ</t>
  </si>
  <si>
    <t>WADDELL, AZ</t>
  </si>
  <si>
    <t>WICKENBURG, AZ</t>
  </si>
  <si>
    <t>WIKIEUP, AZ</t>
  </si>
  <si>
    <t>WITTMANN, AZ</t>
  </si>
  <si>
    <t>YOUNGTOWN, AZ</t>
  </si>
  <si>
    <t>YUMA, AZ</t>
  </si>
  <si>
    <t>SURPRISE, AZ</t>
  </si>
  <si>
    <t>SUN CITY WEST, AZ</t>
  </si>
  <si>
    <t>CAREFREE, AZ</t>
  </si>
  <si>
    <t>GLOBE, AZ</t>
  </si>
  <si>
    <t>CLAYPOOL, AZ</t>
  </si>
  <si>
    <t>ROOSEVELT, AZ</t>
  </si>
  <si>
    <t>PAYSON, AZ</t>
  </si>
  <si>
    <t>TONTO BASIN, AZ</t>
  </si>
  <si>
    <t>BENSON, AZ</t>
  </si>
  <si>
    <t>BISBEE, AZ</t>
  </si>
  <si>
    <t>BOWIE, AZ</t>
  </si>
  <si>
    <t>COCHISE, AZ</t>
  </si>
  <si>
    <t>DOUGLAS, AZ</t>
  </si>
  <si>
    <t>DRAGOON, AZ</t>
  </si>
  <si>
    <t>FORT HUACHUCA, AZ</t>
  </si>
  <si>
    <t>GREEN VALLEY, AZ</t>
  </si>
  <si>
    <t>HEREFORD, AZ</t>
  </si>
  <si>
    <t>HUACHUCA CITY, AZ</t>
  </si>
  <si>
    <t>MC NEAL, AZ</t>
  </si>
  <si>
    <t>MAMMOTH, AZ</t>
  </si>
  <si>
    <t>MOUNT LEMMON, AZ</t>
  </si>
  <si>
    <t>NACO, AZ</t>
  </si>
  <si>
    <t>NOGALES, AZ</t>
  </si>
  <si>
    <t>PIRTLEVILLE, AZ</t>
  </si>
  <si>
    <t>POMERENE, AZ</t>
  </si>
  <si>
    <t>SAHUARITA, AZ</t>
  </si>
  <si>
    <t>SAINT DAVID, AZ</t>
  </si>
  <si>
    <t>SAN MANUEL, AZ</t>
  </si>
  <si>
    <t>SAN SIMON, AZ</t>
  </si>
  <si>
    <t>SIERRA VISTA, AZ</t>
  </si>
  <si>
    <t>TOMBSTONE, AZ</t>
  </si>
  <si>
    <t>TUMACACORI, AZ</t>
  </si>
  <si>
    <t>VAIL, AZ</t>
  </si>
  <si>
    <t>WILLCOX, AZ</t>
  </si>
  <si>
    <t>AMADO, AZ</t>
  </si>
  <si>
    <t>TUBAC, AZ</t>
  </si>
  <si>
    <t>RIO RICO, AZ</t>
  </si>
  <si>
    <t>CORTARO, AZ</t>
  </si>
  <si>
    <t>MARANA, AZ</t>
  </si>
  <si>
    <t>RILLITO, AZ</t>
  </si>
  <si>
    <t>TUCSON, AZ</t>
  </si>
  <si>
    <t>CATALINA, AZ</t>
  </si>
  <si>
    <t>Tucson, AZ</t>
  </si>
  <si>
    <t>WOODRUFF, AZ</t>
  </si>
  <si>
    <t>FLAGSTAFF, AZ</t>
  </si>
  <si>
    <t>BELLEMONT, AZ</t>
  </si>
  <si>
    <t>MUNDS PARK, AZ</t>
  </si>
  <si>
    <t>PARKS, AZ</t>
  </si>
  <si>
    <t>GRAND CANYON, AZ</t>
  </si>
  <si>
    <t>HOLBROOK, AZ</t>
  </si>
  <si>
    <t>PETRIFIED FOREST NATL PK, AZ</t>
  </si>
  <si>
    <t>SUN VALLEY, AZ</t>
  </si>
  <si>
    <t>JOSEPH CITY, AZ</t>
  </si>
  <si>
    <t>PRESCOTT, AZ</t>
  </si>
  <si>
    <t>PRESCOTT VALLEY, AZ</t>
  </si>
  <si>
    <t>Prescott, AZ</t>
  </si>
  <si>
    <t>CAMP VERDE, AZ</t>
  </si>
  <si>
    <t>CHINO VALLEY, AZ</t>
  </si>
  <si>
    <t>CORNVILLE, AZ</t>
  </si>
  <si>
    <t>COTTONWOOD, AZ</t>
  </si>
  <si>
    <t>DEWEY, AZ</t>
  </si>
  <si>
    <t>HUMBOLDT, AZ</t>
  </si>
  <si>
    <t>IRON SPRINGS, AZ</t>
  </si>
  <si>
    <t>JEROME, AZ</t>
  </si>
  <si>
    <t>MAYER, AZ</t>
  </si>
  <si>
    <t>RIMROCK, AZ</t>
  </si>
  <si>
    <t>SEDONA, AZ</t>
  </si>
  <si>
    <t>LAKE MONTEZUMA, AZ</t>
  </si>
  <si>
    <t>KINGMAN, AZ</t>
  </si>
  <si>
    <t>LAKE HAVASU CITY, AZ</t>
  </si>
  <si>
    <t>HUALAPAI, AZ</t>
  </si>
  <si>
    <t>GOLDEN VALLEY, AZ</t>
  </si>
  <si>
    <t>FORT MOHAVE, AZ</t>
  </si>
  <si>
    <t>BULLHEAD CITY, AZ</t>
  </si>
  <si>
    <t>CHLORIDE, AZ</t>
  </si>
  <si>
    <t>TOPOCK, AZ</t>
  </si>
  <si>
    <t>YUCCA, AZ</t>
  </si>
  <si>
    <t>MOHAVE VALLEY, AZ</t>
  </si>
  <si>
    <t>DOLAN SPRINGS, AZ</t>
  </si>
  <si>
    <t>HOUCK, AZ</t>
  </si>
  <si>
    <t>SAINT MICHAELS, AZ</t>
  </si>
  <si>
    <t>SANDERS, AZ</t>
  </si>
  <si>
    <t>WINDOW ROCK, AZ</t>
  </si>
  <si>
    <t>LOS ANGELES, CA</t>
  </si>
  <si>
    <t>WEST HOLLYWOOD, CA</t>
  </si>
  <si>
    <t>BELL, CA</t>
  </si>
  <si>
    <t>BELL GARDENS, CA</t>
  </si>
  <si>
    <t>BEVERLY HILLS, CA</t>
  </si>
  <si>
    <t>COMPTON, CA</t>
  </si>
  <si>
    <t>CULVER CITY, CA</t>
  </si>
  <si>
    <t>DOWNEY, CA</t>
  </si>
  <si>
    <t>EL SEGUNDO, CA</t>
  </si>
  <si>
    <t>GARDENA, CA</t>
  </si>
  <si>
    <t>HAWTHORNE, CA</t>
  </si>
  <si>
    <t>HERMOSA BEACH, CA</t>
  </si>
  <si>
    <t>HUNTINGTON PARK, CA</t>
  </si>
  <si>
    <t>LAWNDALE, CA</t>
  </si>
  <si>
    <t>LYNWOOD, CA</t>
  </si>
  <si>
    <t>MALIBU, CA</t>
  </si>
  <si>
    <t>MANHATTAN BEACH, CA</t>
  </si>
  <si>
    <t>MAYWOOD, CA</t>
  </si>
  <si>
    <t>PACIFIC PALISADES, CA</t>
  </si>
  <si>
    <t>PALOS VERDES PENINSULA, CA</t>
  </si>
  <si>
    <t>RANCHO PALOS VERDES, CA</t>
  </si>
  <si>
    <t>REDONDO BEACH, CA</t>
  </si>
  <si>
    <t>SOUTH GATE, CA</t>
  </si>
  <si>
    <t>TOPANGA, CA</t>
  </si>
  <si>
    <t>VENICE, CA</t>
  </si>
  <si>
    <t>MARINA DEL REY, CA</t>
  </si>
  <si>
    <t>PLAYA DEL REY, CA</t>
  </si>
  <si>
    <t>INGLEWOOD, CA</t>
  </si>
  <si>
    <t>SANTA MONICA, CA</t>
  </si>
  <si>
    <t>TORRANCE, CA</t>
  </si>
  <si>
    <t>WHITTIER, CA</t>
  </si>
  <si>
    <t>BUENA PARK, CA</t>
  </si>
  <si>
    <t>LA PALMA, CA</t>
  </si>
  <si>
    <t>CYPRESS, CA</t>
  </si>
  <si>
    <t>LA HABRA, CA</t>
  </si>
  <si>
    <t>LA MIRADA, CA</t>
  </si>
  <si>
    <t>MONTEBELLO, CA</t>
  </si>
  <si>
    <t>NORWALK, CA</t>
  </si>
  <si>
    <t>PICO RIVERA, CA</t>
  </si>
  <si>
    <t>SANTA FE SPRINGS, CA</t>
  </si>
  <si>
    <t>STANTON, CA</t>
  </si>
  <si>
    <t>ARTESIA, CA</t>
  </si>
  <si>
    <t>CERRITOS, CA</t>
  </si>
  <si>
    <t>BELLFLOWER, CA</t>
  </si>
  <si>
    <t>HARBOR CITY, CA</t>
  </si>
  <si>
    <t>LAKEWOOD, CA</t>
  </si>
  <si>
    <t>HAWAIIAN GARDENS, CA</t>
  </si>
  <si>
    <t>LOMITA, CA</t>
  </si>
  <si>
    <t>LOS ALAMITOS, CA</t>
  </si>
  <si>
    <t>PARAMOUNT, CA</t>
  </si>
  <si>
    <t>SAN PEDRO, CA</t>
  </si>
  <si>
    <t>SEAL BEACH, CA</t>
  </si>
  <si>
    <t>SUNSET BEACH, CA</t>
  </si>
  <si>
    <t>SURFSIDE, CA</t>
  </si>
  <si>
    <t>WILMINGTON, CA</t>
  </si>
  <si>
    <t>CARSON, CA</t>
  </si>
  <si>
    <t>SIGNAL HILL, CA</t>
  </si>
  <si>
    <t>LONG BEACH, CA</t>
  </si>
  <si>
    <t>ALTADENA, CA</t>
  </si>
  <si>
    <t>ARCADIA, CA</t>
  </si>
  <si>
    <t>DUARTE, CA</t>
  </si>
  <si>
    <t>LA CANADA FLINTRIDGE, CA</t>
  </si>
  <si>
    <t>MONROVIA, CA</t>
  </si>
  <si>
    <t>MONTROSE, CA</t>
  </si>
  <si>
    <t>MOUNT WILSON, CA</t>
  </si>
  <si>
    <t>SIERRA MADRE, CA</t>
  </si>
  <si>
    <t>SOUTH PASADENA, CA</t>
  </si>
  <si>
    <t>SUNLAND, CA</t>
  </si>
  <si>
    <t>TUJUNGA, CA</t>
  </si>
  <si>
    <t>VERDUGO CITY, CA</t>
  </si>
  <si>
    <t>PASADENA, CA</t>
  </si>
  <si>
    <t>SAN MARINO, CA</t>
  </si>
  <si>
    <t>GLENDALE, CA</t>
  </si>
  <si>
    <t>LA CRESCENTA, CA</t>
  </si>
  <si>
    <t>AGOURA HILLS, CA</t>
  </si>
  <si>
    <t>CALABASAS, CA</t>
  </si>
  <si>
    <t>CANOGA PARK, CA</t>
  </si>
  <si>
    <t>WINNETKA, CA</t>
  </si>
  <si>
    <t>WEST HILLS, CA</t>
  </si>
  <si>
    <t>CASTAIC, CA</t>
  </si>
  <si>
    <t>CHATSWORTH, CA</t>
  </si>
  <si>
    <t>ENCINO, CA</t>
  </si>
  <si>
    <t>NEWBURY PARK, CA</t>
  </si>
  <si>
    <t>NEWHALL, CA</t>
  </si>
  <si>
    <t>NORTHRIDGE, CA</t>
  </si>
  <si>
    <t>PORTER R, CA</t>
  </si>
  <si>
    <t>PACOIMA, CA</t>
  </si>
  <si>
    <t>RESEDA, CA</t>
  </si>
  <si>
    <t>SAN FERNANDO, CA</t>
  </si>
  <si>
    <t>SYLMAR, CA</t>
  </si>
  <si>
    <t>NORTH HILLS, CA</t>
  </si>
  <si>
    <t>GRANADA HILLS, CA</t>
  </si>
  <si>
    <t>MISSION HILLS, CA</t>
  </si>
  <si>
    <t>SANTA CLARITA, CA</t>
  </si>
  <si>
    <t>CANYON COUNTRY, CA</t>
  </si>
  <si>
    <t>SUN VALLEY, CA</t>
  </si>
  <si>
    <t>VALENCIA, CA</t>
  </si>
  <si>
    <t>TARZANA, CA</t>
  </si>
  <si>
    <t>THOUSAND OAKS, CA</t>
  </si>
  <si>
    <t>WESTLAKE VILLAGE, CA</t>
  </si>
  <si>
    <t>WOODLAND HILLS, CA</t>
  </si>
  <si>
    <t>OAK PARK, CA</t>
  </si>
  <si>
    <t>VAN NUYS, CA</t>
  </si>
  <si>
    <t>PANORAMA CITY, CA</t>
  </si>
  <si>
    <t>SHERMAN OAKS, CA</t>
  </si>
  <si>
    <t>BURBANK, CA</t>
  </si>
  <si>
    <t>NORTH HOLLYWOOD, CA</t>
  </si>
  <si>
    <t>STUDIO CITY, CA</t>
  </si>
  <si>
    <t>VALLEY VILLAGE, CA</t>
  </si>
  <si>
    <t>UNIVERSAL CITY, CA</t>
  </si>
  <si>
    <t>TOLUCA LAKE, CA</t>
  </si>
  <si>
    <t>RANCHO CUCAMONGA, CA</t>
  </si>
  <si>
    <t>AZUSA, CA</t>
  </si>
  <si>
    <t>BALDWIN PARK, CA</t>
  </si>
  <si>
    <t>CHINO, CA</t>
  </si>
  <si>
    <t>CHINO HILLS, CA</t>
  </si>
  <si>
    <t>CLAREMONT, CA</t>
  </si>
  <si>
    <t>CITY OF INDUSTRY, CA</t>
  </si>
  <si>
    <t>COVINA, CA</t>
  </si>
  <si>
    <t>EL MONTE, CA</t>
  </si>
  <si>
    <t>SOUTH EL MONTE, CA</t>
  </si>
  <si>
    <t>GLENDORA, CA</t>
  </si>
  <si>
    <t>GUASTI, CA</t>
  </si>
  <si>
    <t>LA PUENTE, CA</t>
  </si>
  <si>
    <t>HACIENDA HEIGHTS, CA</t>
  </si>
  <si>
    <t>ROWLAND HEIGHTS, CA</t>
  </si>
  <si>
    <t>LA VERNE, CA</t>
  </si>
  <si>
    <t>MIRA LOMA, CA</t>
  </si>
  <si>
    <t>MONTEREY PARK, CA</t>
  </si>
  <si>
    <t>ONTARIO, CA</t>
  </si>
  <si>
    <t>MT BALDY, CA</t>
  </si>
  <si>
    <t>MONTCLAIR, CA</t>
  </si>
  <si>
    <t>DIAMOND BAR, CA</t>
  </si>
  <si>
    <t>POMONA, CA</t>
  </si>
  <si>
    <t>ROSEMEAD, CA</t>
  </si>
  <si>
    <t>SAN DIMAS, CA</t>
  </si>
  <si>
    <t>SAN GABRIEL, CA</t>
  </si>
  <si>
    <t>TEMPLE CITY, CA</t>
  </si>
  <si>
    <t>UPLAND, CA</t>
  </si>
  <si>
    <t>WALNUT, CA</t>
  </si>
  <si>
    <t>WEST COVINA, CA</t>
  </si>
  <si>
    <t>ALHAMBRA, CA</t>
  </si>
  <si>
    <t>BONITA, CA</t>
  </si>
  <si>
    <t>ALPINE, CA</t>
  </si>
  <si>
    <t>BOULEVARD, CA</t>
  </si>
  <si>
    <t>CHULA VISTA, CA</t>
  </si>
  <si>
    <t>IMPERIAL BEACH, CA</t>
  </si>
  <si>
    <t>JACUMBA, CA</t>
  </si>
  <si>
    <t>LA MESA, CA</t>
  </si>
  <si>
    <t>LEMON GROVE, CA</t>
  </si>
  <si>
    <t>LINCOLN ACRES, CA</t>
  </si>
  <si>
    <t>NATIONAL CITY, CA</t>
  </si>
  <si>
    <t>SPRING VALLEY, CA</t>
  </si>
  <si>
    <t>BONSALL, CA</t>
  </si>
  <si>
    <t>CARDIFF BY THE SEA, CA</t>
  </si>
  <si>
    <t>CARLSBAD, CA</t>
  </si>
  <si>
    <t>DEL MAR, CA</t>
  </si>
  <si>
    <t>EL CAJON, CA</t>
  </si>
  <si>
    <t>ENCINITAS, CA</t>
  </si>
  <si>
    <t>ESCONDIDO, CA</t>
  </si>
  <si>
    <t>FALLBROOK, CA</t>
  </si>
  <si>
    <t>LA JOLLA, CA</t>
  </si>
  <si>
    <t>LAKESIDE, CA</t>
  </si>
  <si>
    <t>OCEANSIDE, CA</t>
  </si>
  <si>
    <t>PALA, CA</t>
  </si>
  <si>
    <t>POWAY, CA</t>
  </si>
  <si>
    <t>RANCHO SANTA FE, CA</t>
  </si>
  <si>
    <t>SAN LUIS REY, CA</t>
  </si>
  <si>
    <t>SAN MARCOS, CA</t>
  </si>
  <si>
    <t>SANTEE, CA</t>
  </si>
  <si>
    <t>SOLANA BEACH, CA</t>
  </si>
  <si>
    <t>VISTA, CA</t>
  </si>
  <si>
    <t>SAN DIEGO, CA</t>
  </si>
  <si>
    <t>CORONADO, CA</t>
  </si>
  <si>
    <t>SAN YSIDRO, CA</t>
  </si>
  <si>
    <t>INDIO, CA</t>
  </si>
  <si>
    <t>INDIAN WELLS, CA</t>
  </si>
  <si>
    <t>PALM DESERT, CA</t>
  </si>
  <si>
    <t>BANNING, CA</t>
  </si>
  <si>
    <t>BARD, CA</t>
  </si>
  <si>
    <t>BEAUMONT, CA</t>
  </si>
  <si>
    <t>BLYTHE, CA</t>
  </si>
  <si>
    <t>BRAWLEY, CA</t>
  </si>
  <si>
    <t>CABAZON, CA</t>
  </si>
  <si>
    <t>CALEXICO, CA</t>
  </si>
  <si>
    <t>CALIPATRIA, CA</t>
  </si>
  <si>
    <t>CATHEDRAL CITY, CA</t>
  </si>
  <si>
    <t>COACHELLA, CA</t>
  </si>
  <si>
    <t>DESERT HOT SPRINGS, CA</t>
  </si>
  <si>
    <t>EARP, CA</t>
  </si>
  <si>
    <t>EL CENTRO, CA</t>
  </si>
  <si>
    <t>LA QUINTA, CA</t>
  </si>
  <si>
    <t>HEBER, CA</t>
  </si>
  <si>
    <t>HOLTVILLE, CA</t>
  </si>
  <si>
    <t>IMPERIAL, CA</t>
  </si>
  <si>
    <t>JOSHUA TREE, CA</t>
  </si>
  <si>
    <t>MECCA, CA</t>
  </si>
  <si>
    <t>NILAND, CA</t>
  </si>
  <si>
    <t>NORTH PALM SPRINGS, CA</t>
  </si>
  <si>
    <t>OCOTILLO, CA</t>
  </si>
  <si>
    <t>PALM SPRINGS, CA</t>
  </si>
  <si>
    <t>PIONEERTOWN, CA</t>
  </si>
  <si>
    <t>RANCHO MIRAGE, CA</t>
  </si>
  <si>
    <t>SEELEY, CA</t>
  </si>
  <si>
    <t>THERMAL, CA</t>
  </si>
  <si>
    <t>THOUSAND PALMS, CA</t>
  </si>
  <si>
    <t>TWENTYNINE PALMS, CA</t>
  </si>
  <si>
    <t>WESTMORLAND, CA</t>
  </si>
  <si>
    <t>WHITE WATER, CA</t>
  </si>
  <si>
    <t>WINTERHAVEN, CA</t>
  </si>
  <si>
    <t>YUCCA VALLEY, CA</t>
  </si>
  <si>
    <t>ADELANTO, CA</t>
  </si>
  <si>
    <t>ANGELUS OAKS, CA</t>
  </si>
  <si>
    <t>APPLE VALLEY, CA</t>
  </si>
  <si>
    <t>BARSTOW, CA</t>
  </si>
  <si>
    <t>GRAND TERRACE, CA</t>
  </si>
  <si>
    <t>BIG BEAR LAKE, CA</t>
  </si>
  <si>
    <t>BLOOMINGTON, CA</t>
  </si>
  <si>
    <t>BLUE JAY, CA</t>
  </si>
  <si>
    <t>BRYN MAWR, CA</t>
  </si>
  <si>
    <t>CALIMESA, CA</t>
  </si>
  <si>
    <t>CEDAR GLEN, CA</t>
  </si>
  <si>
    <t>CEDARPINES PARK, CA</t>
  </si>
  <si>
    <t>COLTON, CA</t>
  </si>
  <si>
    <t>CRESTLINE, CA</t>
  </si>
  <si>
    <t>CREST PARK, CA</t>
  </si>
  <si>
    <t>DAGGETT, CA</t>
  </si>
  <si>
    <t>PHELAN, CA</t>
  </si>
  <si>
    <t>FONTANA, CA</t>
  </si>
  <si>
    <t>FAWNSKIN, CA</t>
  </si>
  <si>
    <t>LUDLOW, CA</t>
  </si>
  <si>
    <t>HESPERIA, CA</t>
  </si>
  <si>
    <t>GREEN VALLEY LAKE, CA</t>
  </si>
  <si>
    <t>HELENDALE, CA</t>
  </si>
  <si>
    <t>HIGHLAND, CA</t>
  </si>
  <si>
    <t>LOMA LINDA, CA</t>
  </si>
  <si>
    <t>LAKE ARROWHEAD, CA</t>
  </si>
  <si>
    <t>LYTLE CREEK, CA</t>
  </si>
  <si>
    <t>MENTONE, CA</t>
  </si>
  <si>
    <t>NEEDLES, CA</t>
  </si>
  <si>
    <t>NEWBERRY SPRINGS, CA</t>
  </si>
  <si>
    <t>MOUNTAIN PASS, CA</t>
  </si>
  <si>
    <t>ORO GRANDE, CA</t>
  </si>
  <si>
    <t>PATTON, CA</t>
  </si>
  <si>
    <t>PINON HILLS, CA</t>
  </si>
  <si>
    <t>REDLANDS, CA</t>
  </si>
  <si>
    <t>RIALTO, CA</t>
  </si>
  <si>
    <t>RIMFOREST, CA</t>
  </si>
  <si>
    <t>RUNNING SPRINGS, CA</t>
  </si>
  <si>
    <t>SKYFOREST, CA</t>
  </si>
  <si>
    <t>SUGARLOAF, CA</t>
  </si>
  <si>
    <t>TECOPA, CA</t>
  </si>
  <si>
    <t>TWIN PEAKS, CA</t>
  </si>
  <si>
    <t>VICTORVILLE, CA</t>
  </si>
  <si>
    <t>WRIGHTWOOD, CA</t>
  </si>
  <si>
    <t>YERMO, CA</t>
  </si>
  <si>
    <t>YUCAIPA, CA</t>
  </si>
  <si>
    <t>SAN BERNARDINO, CA</t>
  </si>
  <si>
    <t>RIVERSIDE, CA</t>
  </si>
  <si>
    <t>MARCH AIR RESERVE BASE, CA</t>
  </si>
  <si>
    <t>LAKE ELSINORE, CA</t>
  </si>
  <si>
    <t>AGUANGA, CA</t>
  </si>
  <si>
    <t>ANZA, CA</t>
  </si>
  <si>
    <t>HEMET, CA</t>
  </si>
  <si>
    <t>HOMELAND, CA</t>
  </si>
  <si>
    <t>IDYLLWILD, CA</t>
  </si>
  <si>
    <t>MORENO VALLEY, CA</t>
  </si>
  <si>
    <t>MURRIETA, CA</t>
  </si>
  <si>
    <t>NUEVO, CA</t>
  </si>
  <si>
    <t>PERRIS, CA</t>
  </si>
  <si>
    <t>SAN JACINTO, CA</t>
  </si>
  <si>
    <t>MENIFEE, CA</t>
  </si>
  <si>
    <t>SUN CITY, CA</t>
  </si>
  <si>
    <t>TEMECULA, CA</t>
  </si>
  <si>
    <t>WILDOMAR, CA</t>
  </si>
  <si>
    <t>WINCHESTER, CA</t>
  </si>
  <si>
    <t>IRVINE, CA</t>
  </si>
  <si>
    <t>HUNTINGTON BEACH, CA</t>
  </si>
  <si>
    <t>LAGUNA NIGUEL, CA</t>
  </si>
  <si>
    <t>EL TORO, CA</t>
  </si>
  <si>
    <t>FOOTHILL RANCH, CA</t>
  </si>
  <si>
    <t>CAPISTRANO BEACH, CA</t>
  </si>
  <si>
    <t>CORONA DEL MAR, CA</t>
  </si>
  <si>
    <t>COSTA MESA, CA</t>
  </si>
  <si>
    <t>DANA POINT, CA</t>
  </si>
  <si>
    <t>LAKE FOREST, CA</t>
  </si>
  <si>
    <t>LAGUNA W, CA</t>
  </si>
  <si>
    <t>EAST IRVINE, CA</t>
  </si>
  <si>
    <t>LAGUNA BEACH, CA</t>
  </si>
  <si>
    <t>LAGUNA HILLS, CA</t>
  </si>
  <si>
    <t>MIDWAY CITY, CA</t>
  </si>
  <si>
    <t>ALISO VIEJO, CA</t>
  </si>
  <si>
    <t>NEWPORT COAST, CA</t>
  </si>
  <si>
    <t>NEWPORT BEACH, CA</t>
  </si>
  <si>
    <t>SAN CLEMENTE, CA</t>
  </si>
  <si>
    <t>SAN JUAN CAPISTRANO, CA</t>
  </si>
  <si>
    <t>TRABUCO CANYON, CA</t>
  </si>
  <si>
    <t>WESTMINSTER, CA</t>
  </si>
  <si>
    <t>RANCHO SANTA MARGARITA, CA</t>
  </si>
  <si>
    <t>MISSION VIEJO, CA</t>
  </si>
  <si>
    <t>LADERA RANCH, CA</t>
  </si>
  <si>
    <t>SANTA ANA, CA</t>
  </si>
  <si>
    <t>FOUNTAIN VALLEY, CA</t>
  </si>
  <si>
    <t>TUSTIN, CA</t>
  </si>
  <si>
    <t>ANAHEIM, CA</t>
  </si>
  <si>
    <t>ATWOOD, CA</t>
  </si>
  <si>
    <t>BREA, CA</t>
  </si>
  <si>
    <t>FULLERTON, CA</t>
  </si>
  <si>
    <t>GARDEN GROVE, CA</t>
  </si>
  <si>
    <t>ORANGE, CA</t>
  </si>
  <si>
    <t>NORCO, CA</t>
  </si>
  <si>
    <t>VILLA PARK, CA</t>
  </si>
  <si>
    <t>PLACENTIA, CA</t>
  </si>
  <si>
    <t>CORONA, CA</t>
  </si>
  <si>
    <t>YORBA LINDA, CA</t>
  </si>
  <si>
    <t>VENTURA, CA</t>
  </si>
  <si>
    <t>CAMARILLO, CA</t>
  </si>
  <si>
    <t>CARPINTERIA, CA</t>
  </si>
  <si>
    <t>FILLMORE, CA</t>
  </si>
  <si>
    <t>MOORPARK, CA</t>
  </si>
  <si>
    <t>OAK VIEW, CA</t>
  </si>
  <si>
    <t>OJAI, CA</t>
  </si>
  <si>
    <t>OXNARD, CA</t>
  </si>
  <si>
    <t>PIRU, CA</t>
  </si>
  <si>
    <t>PORT HUENEME, CA</t>
  </si>
  <si>
    <t>POINT MUGU NAWC, CA</t>
  </si>
  <si>
    <t>PORT HUENEME CBC BASE, CA</t>
  </si>
  <si>
    <t>SANTA PAULA, CA</t>
  </si>
  <si>
    <t>SIMI VALLEY, CA</t>
  </si>
  <si>
    <t>BRANDEIS, CA</t>
  </si>
  <si>
    <t>SOMIS, CA</t>
  </si>
  <si>
    <t>SUMMERLAND, CA</t>
  </si>
  <si>
    <t>SANTA BARBARA, CA</t>
  </si>
  <si>
    <t>GOLETA, CA</t>
  </si>
  <si>
    <t>ALPAUGH, CA</t>
  </si>
  <si>
    <t>BUTTONWILLOW, CA</t>
  </si>
  <si>
    <t>DELANO, CA</t>
  </si>
  <si>
    <t>EDISON, CA</t>
  </si>
  <si>
    <t>EXETER, CA</t>
  </si>
  <si>
    <t>FARMERSVILLE, CA</t>
  </si>
  <si>
    <t>FELLOWS, CA</t>
  </si>
  <si>
    <t>GOSHEN, CA</t>
  </si>
  <si>
    <t>HANFORD, CA</t>
  </si>
  <si>
    <t>IVANHOE, CA</t>
  </si>
  <si>
    <t>LAMONT, CA</t>
  </si>
  <si>
    <t>LATON, CA</t>
  </si>
  <si>
    <t>LEMOORE, CA</t>
  </si>
  <si>
    <t>LINDSAY, CA</t>
  </si>
  <si>
    <t>MC FARLAND, CA</t>
  </si>
  <si>
    <t>PIXLEY, CA</t>
  </si>
  <si>
    <t>PORTERVILLE, CA</t>
  </si>
  <si>
    <t>RICHGROVE, CA</t>
  </si>
  <si>
    <t>SHAFTER, CA</t>
  </si>
  <si>
    <t>STRATHMORE, CA</t>
  </si>
  <si>
    <t>TAFT, CA</t>
  </si>
  <si>
    <t>TIPTON, CA</t>
  </si>
  <si>
    <t>TULARE, CA</t>
  </si>
  <si>
    <t>TUPMAN, CA</t>
  </si>
  <si>
    <t>VISALIA, CA</t>
  </si>
  <si>
    <t>WASCO, CA</t>
  </si>
  <si>
    <t>BAKERSFIELD, CA</t>
  </si>
  <si>
    <t>SAN LUIS OBISPO, CA</t>
  </si>
  <si>
    <t>LOS OSOS, CA</t>
  </si>
  <si>
    <t>ARROYO GRANDE, CA</t>
  </si>
  <si>
    <t>ATASCADERO, CA</t>
  </si>
  <si>
    <t>AVILA BEACH, CA</t>
  </si>
  <si>
    <t>BRADLEY, CA</t>
  </si>
  <si>
    <t>BUELLTON, CA</t>
  </si>
  <si>
    <t>CASMALIA, CA</t>
  </si>
  <si>
    <t>GROVER BEACH, CA</t>
  </si>
  <si>
    <t>GUADALUPE, CA</t>
  </si>
  <si>
    <t>LOMPOC, CA</t>
  </si>
  <si>
    <t>LOS ALAMOS, CA</t>
  </si>
  <si>
    <t>MORRO BAY, CA</t>
  </si>
  <si>
    <t>NIPOMO, CA</t>
  </si>
  <si>
    <t>OCEANO, CA</t>
  </si>
  <si>
    <t>PASO ROBLES, CA</t>
  </si>
  <si>
    <t>PISMO BEACH, CA</t>
  </si>
  <si>
    <t>SANTA MARIA, CA</t>
  </si>
  <si>
    <t>SANTA YNEZ, CA</t>
  </si>
  <si>
    <t>SOLVANG, CA</t>
  </si>
  <si>
    <t>TEMPLETON, CA</t>
  </si>
  <si>
    <t>MOJAVE, CA</t>
  </si>
  <si>
    <t>CALIFORNIA CITY, CA</t>
  </si>
  <si>
    <t>ACTON, CA</t>
  </si>
  <si>
    <t>BISHOP, CA</t>
  </si>
  <si>
    <t>BORON, CA</t>
  </si>
  <si>
    <t>EDWARDS, CA</t>
  </si>
  <si>
    <t>JOHANNESBURG, CA</t>
  </si>
  <si>
    <t>LANCASTER, CA</t>
  </si>
  <si>
    <t>LITTLEROCK, CA</t>
  </si>
  <si>
    <t>LLANO, CA</t>
  </si>
  <si>
    <t>OLANCHA, CA</t>
  </si>
  <si>
    <t>PALMDALE, CA</t>
  </si>
  <si>
    <t>PEARBLOSSOM, CA</t>
  </si>
  <si>
    <t>RANDSBURG, CA</t>
  </si>
  <si>
    <t>RIDGECREST, CA</t>
  </si>
  <si>
    <t>RED MOUNTAIN, CA</t>
  </si>
  <si>
    <t>ROSAMOND, CA</t>
  </si>
  <si>
    <t>TEHACHAPI, CA</t>
  </si>
  <si>
    <t>CHOWCHILLA, CA</t>
  </si>
  <si>
    <t>CLOVIS, CA</t>
  </si>
  <si>
    <t>CUTLER, CA</t>
  </si>
  <si>
    <t>DINUBA, CA</t>
  </si>
  <si>
    <t>FOWLER, CA</t>
  </si>
  <si>
    <t>KINGSBURG, CA</t>
  </si>
  <si>
    <t>MADERA, CA</t>
  </si>
  <si>
    <t>PARLIER, CA</t>
  </si>
  <si>
    <t>PIEDRA, CA</t>
  </si>
  <si>
    <t>FRESNO, CA</t>
  </si>
  <si>
    <t>RAISIN CITY, CA</t>
  </si>
  <si>
    <t>REEDLEY, CA</t>
  </si>
  <si>
    <t>SAN JOAQUIN, CA</t>
  </si>
  <si>
    <t>SELMA, CA</t>
  </si>
  <si>
    <t>SULTANA, CA</t>
  </si>
  <si>
    <t>YETTEM, CA</t>
  </si>
  <si>
    <t>TRAVER, CA</t>
  </si>
  <si>
    <t>SALINAS, CA</t>
  </si>
  <si>
    <t>CARMEL BY THE SEA, CA</t>
  </si>
  <si>
    <t>CARMEL, CA</t>
  </si>
  <si>
    <t>GONZALES, CA</t>
  </si>
  <si>
    <t>MARINA, CA</t>
  </si>
  <si>
    <t>MONTEREY, CA</t>
  </si>
  <si>
    <t>PACIFIC GROVE, CA</t>
  </si>
  <si>
    <t>PEBBLE BEACH, CA</t>
  </si>
  <si>
    <t>SAN LUCAS, CA</t>
  </si>
  <si>
    <t>SEASIDE, CA</t>
  </si>
  <si>
    <t>SOLEDAD, CA</t>
  </si>
  <si>
    <t>SPRECKELS, CA</t>
  </si>
  <si>
    <t>BELMONT, CA</t>
  </si>
  <si>
    <t>BRISBANE, CA</t>
  </si>
  <si>
    <t>BURLINGAME, CA</t>
  </si>
  <si>
    <t>DALY CITY, CA</t>
  </si>
  <si>
    <t>EL GRANADA, CA</t>
  </si>
  <si>
    <t>HALF MOON BAY, CA</t>
  </si>
  <si>
    <t>LOS ALTOS, CA</t>
  </si>
  <si>
    <t>MENLO PARK, CA</t>
  </si>
  <si>
    <t>ATHERTON, CA</t>
  </si>
  <si>
    <t>PORTOLA VALLEY, CA</t>
  </si>
  <si>
    <t>MILLBRAE, CA</t>
  </si>
  <si>
    <t>MOUNTAIN VIEW, CA</t>
  </si>
  <si>
    <t>MONTARA, CA</t>
  </si>
  <si>
    <t>MOSS BEACH, CA</t>
  </si>
  <si>
    <t>PACIFICA, CA</t>
  </si>
  <si>
    <t>REDWOOD CITY, CA</t>
  </si>
  <si>
    <t>SAN BRUNO, CA</t>
  </si>
  <si>
    <t>SAN CARLOS, CA</t>
  </si>
  <si>
    <t>SOUTH SAN FRANCISCO, CA</t>
  </si>
  <si>
    <t>SUNNYVALE, CA</t>
  </si>
  <si>
    <t>SAN FRANCISCO, CA</t>
  </si>
  <si>
    <t>SACRAMENTO, CA</t>
  </si>
  <si>
    <t>PALO ALTO, CA</t>
  </si>
  <si>
    <t>STANFORD, CA</t>
  </si>
  <si>
    <t>SAN MATEO, CA</t>
  </si>
  <si>
    <t>ALAMEDA, CA</t>
  </si>
  <si>
    <t>AMERICAN CANYON, CA</t>
  </si>
  <si>
    <t>DISCOVER, CA</t>
  </si>
  <si>
    <t>DANVILLE, CA</t>
  </si>
  <si>
    <t>ALAMO, CA</t>
  </si>
  <si>
    <t>ANTIOCH, CA</t>
  </si>
  <si>
    <t>BENICIA, CA</t>
  </si>
  <si>
    <t>BETHEL ISLAND, CA</t>
  </si>
  <si>
    <t>BIRDS LANDING, CA</t>
  </si>
  <si>
    <t>BRENTWOOD, CA</t>
  </si>
  <si>
    <t>BYRON, CA</t>
  </si>
  <si>
    <t>CALISTOGA, CA</t>
  </si>
  <si>
    <t>CANYON, CA</t>
  </si>
  <si>
    <t>CONCORD, CA</t>
  </si>
  <si>
    <t>PLEASANT HILL, CA</t>
  </si>
  <si>
    <t>CROCKETT, CA</t>
  </si>
  <si>
    <t>DIABLO, CA</t>
  </si>
  <si>
    <t>EL CERRITO, CA</t>
  </si>
  <si>
    <t>FAIRFIELD, CA</t>
  </si>
  <si>
    <t>TRAVIS AFB, CA</t>
  </si>
  <si>
    <t>FREMONT, CA</t>
  </si>
  <si>
    <t>HAYWARD, CA</t>
  </si>
  <si>
    <t>HERCULES, CA</t>
  </si>
  <si>
    <t>KNIGHTSEN, CA</t>
  </si>
  <si>
    <t>LAFAYETTE, CA</t>
  </si>
  <si>
    <t>LIVERMORE, CA</t>
  </si>
  <si>
    <t>CASTRO VALLEY, CA</t>
  </si>
  <si>
    <t>MARTINEZ, CA</t>
  </si>
  <si>
    <t>MORAGA, CA</t>
  </si>
  <si>
    <t>NAPA, CA</t>
  </si>
  <si>
    <t>NEWARK, CA</t>
  </si>
  <si>
    <t>OAKLEY, CA</t>
  </si>
  <si>
    <t>OAKVILLE, CA</t>
  </si>
  <si>
    <t>ORINDA, CA</t>
  </si>
  <si>
    <t>PINOLE, CA</t>
  </si>
  <si>
    <t>PITTSBURG, CA</t>
  </si>
  <si>
    <t>PLEASANTON, CA</t>
  </si>
  <si>
    <t>DUBLIN, CA</t>
  </si>
  <si>
    <t>PORT COSTA, CA</t>
  </si>
  <si>
    <t>RIO VISTA, CA</t>
  </si>
  <si>
    <t>RODEO, CA</t>
  </si>
  <si>
    <t>RUTHERFORD, CA</t>
  </si>
  <si>
    <t>DEER PARK, CA</t>
  </si>
  <si>
    <t>SAN LEANDRO, CA</t>
  </si>
  <si>
    <t>SAN LORENZO, CA</t>
  </si>
  <si>
    <t>SAN RAMON, CA</t>
  </si>
  <si>
    <t>SUISUN CITY, CA</t>
  </si>
  <si>
    <t>SUNOL, CA</t>
  </si>
  <si>
    <t>UNION CITY, CA</t>
  </si>
  <si>
    <t>VALLEJO, CA</t>
  </si>
  <si>
    <t>WALNUT CREEK, CA</t>
  </si>
  <si>
    <t>YOUNTVILLE, CA</t>
  </si>
  <si>
    <t>OAKLAND, CA</t>
  </si>
  <si>
    <t>EMERYVILLE, CA</t>
  </si>
  <si>
    <t>PIEDMONT, CA</t>
  </si>
  <si>
    <t>BERKELEY, CA</t>
  </si>
  <si>
    <t>ALBANY, CA</t>
  </si>
  <si>
    <t>RICHMOND, CA</t>
  </si>
  <si>
    <t>EL SOBRANTE, CA</t>
  </si>
  <si>
    <t>SAN PABLO, CA</t>
  </si>
  <si>
    <t>SAN RAFAEL, CA</t>
  </si>
  <si>
    <t>GREENBRAE, CA</t>
  </si>
  <si>
    <t>KENTFIELD, CA</t>
  </si>
  <si>
    <t>BELVEDERE TIBURON, CA</t>
  </si>
  <si>
    <t>CORTE MADERA, CA</t>
  </si>
  <si>
    <t>ROHNERT , CA</t>
  </si>
  <si>
    <t>ROHNERT PARK, CA</t>
  </si>
  <si>
    <t>COTATI, CA</t>
  </si>
  <si>
    <t>LARKSPUR, CA</t>
  </si>
  <si>
    <t>MILL VALLEY, CA</t>
  </si>
  <si>
    <t>NOVATO, CA</t>
  </si>
  <si>
    <t>PENNGROVE, CA</t>
  </si>
  <si>
    <t>PETALUMA, CA</t>
  </si>
  <si>
    <t>ROSS, CA</t>
  </si>
  <si>
    <t>SAN ANSELMO, CA</t>
  </si>
  <si>
    <t>SAN QUENTIN, CA</t>
  </si>
  <si>
    <t>SAUSALITO, CA</t>
  </si>
  <si>
    <t>WOODACRE, CA</t>
  </si>
  <si>
    <t>FAIRFAX, CA</t>
  </si>
  <si>
    <t>APTOS, CA</t>
  </si>
  <si>
    <t>ALVISO, CA</t>
  </si>
  <si>
    <t>AROMAS, CA</t>
  </si>
  <si>
    <t>BEN LOMOND, CA</t>
  </si>
  <si>
    <t>BOULDER CREEK, CA</t>
  </si>
  <si>
    <t>BROOKDALE, CA</t>
  </si>
  <si>
    <t>CAMPBELL, CA</t>
  </si>
  <si>
    <t>CAPITOLA, CA</t>
  </si>
  <si>
    <t>CASTROVILLE, CA</t>
  </si>
  <si>
    <t>COYOTE, CA</t>
  </si>
  <si>
    <t>CUPERTINO, CA</t>
  </si>
  <si>
    <t>FELTON, CA</t>
  </si>
  <si>
    <t>FREEDOM, CA</t>
  </si>
  <si>
    <t>GILROY, CA</t>
  </si>
  <si>
    <t>HOLLISTER, CA</t>
  </si>
  <si>
    <t>HOLY CITY, CA</t>
  </si>
  <si>
    <t>LOS GATOS, CA</t>
  </si>
  <si>
    <t>MILPITAS, CA</t>
  </si>
  <si>
    <t>MORGAN HILL, CA</t>
  </si>
  <si>
    <t>MOSS LANDING, CA</t>
  </si>
  <si>
    <t>MOUNT HERMON, CA</t>
  </si>
  <si>
    <t>REDWOOD ESTATES, CA</t>
  </si>
  <si>
    <t>SAN JUAN BAUTISTA, CA</t>
  </si>
  <si>
    <t>SAN MARTIN, CA</t>
  </si>
  <si>
    <t>SANTA CLARA, CA</t>
  </si>
  <si>
    <t>SANTA CRUZ, CA</t>
  </si>
  <si>
    <t>SCOTTS VALLEY, CA</t>
  </si>
  <si>
    <t>SARATOGA, CA</t>
  </si>
  <si>
    <t>SOQUEL, CA</t>
  </si>
  <si>
    <t>TRES PINOS, CA</t>
  </si>
  <si>
    <t>WATSONVILLE, CA</t>
  </si>
  <si>
    <t>SAN JOSE, CA</t>
  </si>
  <si>
    <t>STOCKTON, CA</t>
  </si>
  <si>
    <t>ACAMPO, CA</t>
  </si>
  <si>
    <t>CLEMENTS, CA</t>
  </si>
  <si>
    <t>FRENCH CAMP, CA</t>
  </si>
  <si>
    <t>HOLT, CA</t>
  </si>
  <si>
    <t>LOCKEFORD, CA</t>
  </si>
  <si>
    <t>LODI, CA</t>
  </si>
  <si>
    <t>VICTOR, CA</t>
  </si>
  <si>
    <t>WOODBRIDGE, CA</t>
  </si>
  <si>
    <t>ATWATER, CA</t>
  </si>
  <si>
    <t>BALLICO, CA</t>
  </si>
  <si>
    <t>TRACY, CA</t>
  </si>
  <si>
    <t>CERES, CA</t>
  </si>
  <si>
    <t>CRESSEY, CA</t>
  </si>
  <si>
    <t>DELHI, CA</t>
  </si>
  <si>
    <t>EL NIDO, CA</t>
  </si>
  <si>
    <t>ESCALON, CA</t>
  </si>
  <si>
    <t>HILMAR, CA</t>
  </si>
  <si>
    <t>HUGHSON, CA</t>
  </si>
  <si>
    <t>KEYES, CA</t>
  </si>
  <si>
    <t>LATHROP, CA</t>
  </si>
  <si>
    <t>LIVINGSTON, CA</t>
  </si>
  <si>
    <t>MANTECA, CA</t>
  </si>
  <si>
    <t>MERCED, CA</t>
  </si>
  <si>
    <t>MODESTO, CA</t>
  </si>
  <si>
    <t>RIPON, CA</t>
  </si>
  <si>
    <t>RIVERBANK, CA</t>
  </si>
  <si>
    <t>SALIDA, CA</t>
  </si>
  <si>
    <t>TURLOCK, CA</t>
  </si>
  <si>
    <t>WINTON, CA</t>
  </si>
  <si>
    <t>SANTA ROSA, CA</t>
  </si>
  <si>
    <t>BOYES HOT SPRINGS, CA</t>
  </si>
  <si>
    <t>CAMP MEEKER, CA</t>
  </si>
  <si>
    <t>ELDRIDGE, CA</t>
  </si>
  <si>
    <t>EL VERANO, CA</t>
  </si>
  <si>
    <t>FINLEY, CA</t>
  </si>
  <si>
    <t>FORESTVILLE, CA</t>
  </si>
  <si>
    <t>FULTON, CA</t>
  </si>
  <si>
    <t>GEYSERVILLE, CA</t>
  </si>
  <si>
    <t>GLEN ELLEN, CA</t>
  </si>
  <si>
    <t>GLENHAVEN, CA</t>
  </si>
  <si>
    <t>GRATON, CA</t>
  </si>
  <si>
    <t>HEALDSBURG, CA</t>
  </si>
  <si>
    <t>KENWOOD, CA</t>
  </si>
  <si>
    <t>LUCERNE, CA</t>
  </si>
  <si>
    <t>NICE, CA</t>
  </si>
  <si>
    <t>RIO NIDO, CA</t>
  </si>
  <si>
    <t>SEBASTOPOL, CA</t>
  </si>
  <si>
    <t>SONOMA, CA</t>
  </si>
  <si>
    <t>VINEBURG, CA</t>
  </si>
  <si>
    <t>WINDSOR, CA</t>
  </si>
  <si>
    <t>EUREKA, CA</t>
  </si>
  <si>
    <t>ARCATA, CA</t>
  </si>
  <si>
    <t>MCKINLEYVILLE, CA</t>
  </si>
  <si>
    <t>BAYSIDE, CA</t>
  </si>
  <si>
    <t>CRESCENT CITY, CA</t>
  </si>
  <si>
    <t>CUTTEN, CA</t>
  </si>
  <si>
    <t>FIELDS LANDING, CA</t>
  </si>
  <si>
    <t>FORTUNA, CA</t>
  </si>
  <si>
    <t>LOLETA, CA</t>
  </si>
  <si>
    <t>SAMOA, CA</t>
  </si>
  <si>
    <t>AUBURN, CA</t>
  </si>
  <si>
    <t>WEST SACRAMENTO, CA</t>
  </si>
  <si>
    <t>CARMICHAEL, CA</t>
  </si>
  <si>
    <t>CITRUS HEIGHTS, CA</t>
  </si>
  <si>
    <t>CLARKSBURG, CA</t>
  </si>
  <si>
    <t>COLOMA, CA</t>
  </si>
  <si>
    <t>COURTLAND, CA</t>
  </si>
  <si>
    <t>DAVIS, CA</t>
  </si>
  <si>
    <t>DAVIS,  C, CA</t>
  </si>
  <si>
    <t>DIAMOND SPRINGS, CA</t>
  </si>
  <si>
    <t>DIXON, CA</t>
  </si>
  <si>
    <t>EL DORADO, CA</t>
  </si>
  <si>
    <t>ELK GROVE, CA</t>
  </si>
  <si>
    <t>ELMIRA, CA</t>
  </si>
  <si>
    <t>ELVERTA, CA</t>
  </si>
  <si>
    <t>ESPARTO, CA</t>
  </si>
  <si>
    <t>FAIR OAKS, CA</t>
  </si>
  <si>
    <t>FOLSOM, CA</t>
  </si>
  <si>
    <t>GALT, CA</t>
  </si>
  <si>
    <t>HERALD, CA</t>
  </si>
  <si>
    <t>HOOD, CA</t>
  </si>
  <si>
    <t>ISLETON, CA</t>
  </si>
  <si>
    <t>LINCOLN, CA</t>
  </si>
  <si>
    <t>LOOMIS, CA</t>
  </si>
  <si>
    <t>MCCLELLAN, CA</t>
  </si>
  <si>
    <t>MADISON, CA</t>
  </si>
  <si>
    <t>MARTELL, CA</t>
  </si>
  <si>
    <t>MATHER, CA</t>
  </si>
  <si>
    <t>NEWCASTLE, CA</t>
  </si>
  <si>
    <t>NICOLAUS, CA</t>
  </si>
  <si>
    <t>NORTH HIGHLANDS, CA</t>
  </si>
  <si>
    <t>ROSEVILLE, CA</t>
  </si>
  <si>
    <t>ORANGEVALE, CA</t>
  </si>
  <si>
    <t>PENRYN, CA</t>
  </si>
  <si>
    <t>PLEASANT GROVE, CA</t>
  </si>
  <si>
    <t>RANCHO CORDOVA, CA</t>
  </si>
  <si>
    <t>REPRESA, CA</t>
  </si>
  <si>
    <t>RESCUE, CA</t>
  </si>
  <si>
    <t>RIO LINDA, CA</t>
  </si>
  <si>
    <t>RIO OSO, CA</t>
  </si>
  <si>
    <t>ROCKLIN, CA</t>
  </si>
  <si>
    <t>RYDE, CA</t>
  </si>
  <si>
    <t>SHINGLE SPRINGS, CA</t>
  </si>
  <si>
    <t>SLOUGHHOUSE, CA</t>
  </si>
  <si>
    <t>THORNTON, CA</t>
  </si>
  <si>
    <t>VACAVILLE, CA</t>
  </si>
  <si>
    <t>WALNUT GROVE, CA</t>
  </si>
  <si>
    <t>WHEATLAND, CA</t>
  </si>
  <si>
    <t>WILTON, CA</t>
  </si>
  <si>
    <t>WOODLAND, CA</t>
  </si>
  <si>
    <t>YOLO, CA</t>
  </si>
  <si>
    <t>ZAMORA, CA</t>
  </si>
  <si>
    <t>APPLEGATE, CA</t>
  </si>
  <si>
    <t>CHICAGO PARK, CA</t>
  </si>
  <si>
    <t>DUTCH FLAT, CA</t>
  </si>
  <si>
    <t>GOLD RUN, CA</t>
  </si>
  <si>
    <t>GRANITE BAY, CA</t>
  </si>
  <si>
    <t>EL DORADO HILLS, CA</t>
  </si>
  <si>
    <t>ANTELOPE, CA</t>
  </si>
  <si>
    <t>MARYSVILLE, CA</t>
  </si>
  <si>
    <t>BEALE AFB, CA</t>
  </si>
  <si>
    <t>CHICO, CA</t>
  </si>
  <si>
    <t>DURHAM, CA</t>
  </si>
  <si>
    <t>FEATHER FALLS, CA</t>
  </si>
  <si>
    <t>GLENN, CA</t>
  </si>
  <si>
    <t>GRIDLEY, CA</t>
  </si>
  <si>
    <t>GRASS VALLEY, CA</t>
  </si>
  <si>
    <t>GRIMES, CA</t>
  </si>
  <si>
    <t>HAMILTON CITY, CA</t>
  </si>
  <si>
    <t>LIVE OAK, CA</t>
  </si>
  <si>
    <t>MAXWELL, CA</t>
  </si>
  <si>
    <t>MERIDIAN, CA</t>
  </si>
  <si>
    <t>OLIVEHURST, CA</t>
  </si>
  <si>
    <t>PARADISE, CA</t>
  </si>
  <si>
    <t>PALERMO, CA</t>
  </si>
  <si>
    <t>SUTTER, CA</t>
  </si>
  <si>
    <t>YUBA CITY, CA</t>
  </si>
  <si>
    <t>REDDING, CA</t>
  </si>
  <si>
    <t>SHASTA LAKE, CA</t>
  </si>
  <si>
    <t>LOS MOLINOS, CA</t>
  </si>
  <si>
    <t>PALO CEDRO, CA</t>
  </si>
  <si>
    <t>SHASTA, CA</t>
  </si>
  <si>
    <t>TEHAMA, CA</t>
  </si>
  <si>
    <t>VINA, CA</t>
  </si>
  <si>
    <t>WHISKEYTOWN, CA</t>
  </si>
  <si>
    <t>SUSANVILLE, CA</t>
  </si>
  <si>
    <t>CARNELIAN BAY, CA</t>
  </si>
  <si>
    <t>OLYMPIC VALLEY, CA</t>
  </si>
  <si>
    <t>SOUTH LAKE TAHOE, CA</t>
  </si>
  <si>
    <t>TRUCKEE, CA</t>
  </si>
  <si>
    <t>ARVADA, CO</t>
  </si>
  <si>
    <t>AURORA, CO</t>
  </si>
  <si>
    <t>BROOMFIELD, CO</t>
  </si>
  <si>
    <t>COMMERCE CITY, CO</t>
  </si>
  <si>
    <t>BROOMFIE, CO</t>
  </si>
  <si>
    <t>DUPONT, CO</t>
  </si>
  <si>
    <t>ELDORADO SPRINGS, CO</t>
  </si>
  <si>
    <t>LAFAYETTE, CO</t>
  </si>
  <si>
    <t>LOUISVILLE, CO</t>
  </si>
  <si>
    <t>WESTMINSTER, CO</t>
  </si>
  <si>
    <t>WHEAT RIDGE, CO</t>
  </si>
  <si>
    <t>BENNETT, CO</t>
  </si>
  <si>
    <t>CASTLE ROCK, CO</t>
  </si>
  <si>
    <t>ELIZABETH, CO</t>
  </si>
  <si>
    <t>ENGLEWOOD, CO</t>
  </si>
  <si>
    <t>FRANKTOWN, CO</t>
  </si>
  <si>
    <t>LARKSPUR, CO</t>
  </si>
  <si>
    <t>LITTLETON, CO</t>
  </si>
  <si>
    <t>LOUVIERS, CO</t>
  </si>
  <si>
    <t>MONUMENT, CO</t>
  </si>
  <si>
    <t>PALMER LAKE, CO</t>
  </si>
  <si>
    <t>PARKER, CO</t>
  </si>
  <si>
    <t>STRASBURG, CO</t>
  </si>
  <si>
    <t>WATKINS, CO</t>
  </si>
  <si>
    <t>DENVER, CO</t>
  </si>
  <si>
    <t>BOULDER, CO</t>
  </si>
  <si>
    <t>GOLDEN, CO</t>
  </si>
  <si>
    <t>BRECKENRIDGE, CO</t>
  </si>
  <si>
    <t>BUFFALO CREEK, CO</t>
  </si>
  <si>
    <t>CENTRAL CITY, CO</t>
  </si>
  <si>
    <t>CONIFER, CO</t>
  </si>
  <si>
    <t>DILLON, CO</t>
  </si>
  <si>
    <t>DUMONT, CO</t>
  </si>
  <si>
    <t>EVERGREEN, CO</t>
  </si>
  <si>
    <t>EMPIRE, CO</t>
  </si>
  <si>
    <t>FRASER, CO</t>
  </si>
  <si>
    <t>FRISCO, CO</t>
  </si>
  <si>
    <t>GEORGETOWN, CO</t>
  </si>
  <si>
    <t>IDLEDALE, CO</t>
  </si>
  <si>
    <t>INDIAN HILLS, CO</t>
  </si>
  <si>
    <t>KITTREDGE, CO</t>
  </si>
  <si>
    <t>MORRISON, CO</t>
  </si>
  <si>
    <t>PINE, CO</t>
  </si>
  <si>
    <t>SHAWNEE, CO</t>
  </si>
  <si>
    <t>STEAMBOAT SPRINGS, CO</t>
  </si>
  <si>
    <t>TABERNASH, CO</t>
  </si>
  <si>
    <t>WINTER PARK, CO</t>
  </si>
  <si>
    <t>SILVERTHORNE, CO</t>
  </si>
  <si>
    <t>LONGMONT, CO</t>
  </si>
  <si>
    <t>BERTHOUD, CO</t>
  </si>
  <si>
    <t>DACONO, CO</t>
  </si>
  <si>
    <t>ERIE, CO</t>
  </si>
  <si>
    <t>FIRESTONE, CO</t>
  </si>
  <si>
    <t>FORT COLLINS, CO</t>
  </si>
  <si>
    <t>FREDERICK, CO</t>
  </si>
  <si>
    <t>HYGIENE, CO</t>
  </si>
  <si>
    <t>JOHNSTOWN, CO</t>
  </si>
  <si>
    <t>LAPORTE, CO</t>
  </si>
  <si>
    <t>LOVELAND, CO</t>
  </si>
  <si>
    <t>MASONVILLE, CO</t>
  </si>
  <si>
    <t>MEAD, CO</t>
  </si>
  <si>
    <t>MILLIKEN, CO</t>
  </si>
  <si>
    <t>NIWOT, CO</t>
  </si>
  <si>
    <t>SEVERANCE, CO</t>
  </si>
  <si>
    <t>TIMNATH, CO</t>
  </si>
  <si>
    <t>WELLINGTON, CO</t>
  </si>
  <si>
    <t>WINDSOR, CO</t>
  </si>
  <si>
    <t>BRIGHTON, CO</t>
  </si>
  <si>
    <t>AULT, CO</t>
  </si>
  <si>
    <t>CARR, CO</t>
  </si>
  <si>
    <t>EASTLAKE, CO</t>
  </si>
  <si>
    <t>EATON, CO</t>
  </si>
  <si>
    <t>EVANS, CO</t>
  </si>
  <si>
    <t>FORT LUPTON, CO</t>
  </si>
  <si>
    <t>GILCREST, CO</t>
  </si>
  <si>
    <t>GILL, CO</t>
  </si>
  <si>
    <t>GREELEY, CO</t>
  </si>
  <si>
    <t>HENDERSON, CO</t>
  </si>
  <si>
    <t>HUDSON, CO</t>
  </si>
  <si>
    <t>Keensburg, CO</t>
  </si>
  <si>
    <t>KERSEY, CO</t>
  </si>
  <si>
    <t>LA SALLE, CO</t>
  </si>
  <si>
    <t>LUCERNE, CO</t>
  </si>
  <si>
    <t>NUNN, CO</t>
  </si>
  <si>
    <t>ORCHARD, CO</t>
  </si>
  <si>
    <t>PIERCE, CO</t>
  </si>
  <si>
    <t>PLATTEVILLE, CO</t>
  </si>
  <si>
    <t>ROGGEN, CO</t>
  </si>
  <si>
    <t>WELDONA, CO</t>
  </si>
  <si>
    <t>WIGGINS, CO</t>
  </si>
  <si>
    <t>FORT MORGAN, CO</t>
  </si>
  <si>
    <t>LOG LANE VILLAGE, CO</t>
  </si>
  <si>
    <t>ATWOOD, CO</t>
  </si>
  <si>
    <t>BRUSH, CO</t>
  </si>
  <si>
    <t>CROOK, CO</t>
  </si>
  <si>
    <t>HILLROSE, CO</t>
  </si>
  <si>
    <t>ILIFF, CO</t>
  </si>
  <si>
    <t>MERINO, CO</t>
  </si>
  <si>
    <t>OVID, CO</t>
  </si>
  <si>
    <t>SEDGWICK, CO</t>
  </si>
  <si>
    <t>SNYDER, CO</t>
  </si>
  <si>
    <t>STERLING, CO</t>
  </si>
  <si>
    <t>CALHAN, CO</t>
  </si>
  <si>
    <t>CASCADE, CO</t>
  </si>
  <si>
    <t>FOUNTAIN, CO</t>
  </si>
  <si>
    <t>GREEN MOUNTAIN FALLS, CO</t>
  </si>
  <si>
    <t>MANITOU SPRINGS, CO</t>
  </si>
  <si>
    <t>PEYTON, CO</t>
  </si>
  <si>
    <t>SIMLA, CO</t>
  </si>
  <si>
    <t>U S A F ACADEMY, CO</t>
  </si>
  <si>
    <t>WOODLAND PARK, CO</t>
  </si>
  <si>
    <t>COLORADO SPRINGS, CO</t>
  </si>
  <si>
    <t>PUEBLO, CO</t>
  </si>
  <si>
    <t>COLORADO CITY, CO</t>
  </si>
  <si>
    <t>AVONDALE, CO</t>
  </si>
  <si>
    <t>BOONE, CO</t>
  </si>
  <si>
    <t>CHERAW, CO</t>
  </si>
  <si>
    <t>CROWLEY, CO</t>
  </si>
  <si>
    <t>FOWLER, CO</t>
  </si>
  <si>
    <t>HARTMAN, CO</t>
  </si>
  <si>
    <t>LA JUNTA, CO</t>
  </si>
  <si>
    <t>LAMAR, CO</t>
  </si>
  <si>
    <t>MC CLAVE, CO</t>
  </si>
  <si>
    <t>MANZANOLA, CO</t>
  </si>
  <si>
    <t>OLNEY SPRINGS, CO</t>
  </si>
  <si>
    <t>ROCKY FORD, CO</t>
  </si>
  <si>
    <t>RYE, CO</t>
  </si>
  <si>
    <t>SUGAR CITY, CO</t>
  </si>
  <si>
    <t>SWINK, CO</t>
  </si>
  <si>
    <t>WALSENBURG, CO</t>
  </si>
  <si>
    <t>WILEY, CO</t>
  </si>
  <si>
    <t>IGNACIO, CO</t>
  </si>
  <si>
    <t>PAGOSA SPRINGS, CO</t>
  </si>
  <si>
    <t>CANON CITY, CO</t>
  </si>
  <si>
    <t>COAL CREEK, CO</t>
  </si>
  <si>
    <t>CRESTED BUTTE, CO</t>
  </si>
  <si>
    <t>FLORENCE, CO</t>
  </si>
  <si>
    <t>GUNNISON, CO</t>
  </si>
  <si>
    <t>PENROSE, CO</t>
  </si>
  <si>
    <t>ROCKVALE, CO</t>
  </si>
  <si>
    <t>DURANGO, CO</t>
  </si>
  <si>
    <t>HESPERUS, CO</t>
  </si>
  <si>
    <t>MARVEL, CO</t>
  </si>
  <si>
    <t>MONTROSE, CO</t>
  </si>
  <si>
    <t>Montrose, CO</t>
  </si>
  <si>
    <t>AUSTIN, CO</t>
  </si>
  <si>
    <t>CEDAREDGE, CO</t>
  </si>
  <si>
    <t>CORY, CO</t>
  </si>
  <si>
    <t>CRAWFORD, CO</t>
  </si>
  <si>
    <t>DELTA, CO</t>
  </si>
  <si>
    <t>ECKERT, CO</t>
  </si>
  <si>
    <t>HOTCHKISS, CO</t>
  </si>
  <si>
    <t>LAZEAR, CO</t>
  </si>
  <si>
    <t>GRAND JUNCTION, CO</t>
  </si>
  <si>
    <t>Grand Junction, CO</t>
  </si>
  <si>
    <t>CLIFTON, CO</t>
  </si>
  <si>
    <t>FRUITA, CO</t>
  </si>
  <si>
    <t>LOMA, CO</t>
  </si>
  <si>
    <t>MACK, CO</t>
  </si>
  <si>
    <t>PALISADE, CO</t>
  </si>
  <si>
    <t>WHITEWATER, CO</t>
  </si>
  <si>
    <t>GLENWOOD SPRINGS, CO</t>
  </si>
  <si>
    <t>ASPEN, CO</t>
  </si>
  <si>
    <t>SNOWMASS VILLAGE, CO</t>
  </si>
  <si>
    <t>AVON, CO</t>
  </si>
  <si>
    <t>CRAIG, CO</t>
  </si>
  <si>
    <t>EDWARDS, CO</t>
  </si>
  <si>
    <t>BATTLEMENT MESA, CO</t>
  </si>
  <si>
    <t>MINTURN, CO</t>
  </si>
  <si>
    <t>SILT, CO</t>
  </si>
  <si>
    <t>WOLCOTT, CO</t>
  </si>
  <si>
    <t>VAIL, CO</t>
  </si>
  <si>
    <t>AVON, CT</t>
  </si>
  <si>
    <t>BLOOMFIELD, CT</t>
  </si>
  <si>
    <t>WINDSOR, CT</t>
  </si>
  <si>
    <t>BRISTOL, CT</t>
  </si>
  <si>
    <t>BURLINGTON, CT</t>
  </si>
  <si>
    <t>BROAD BROOK, CT</t>
  </si>
  <si>
    <t>CANAAN, CT</t>
  </si>
  <si>
    <t>CANTON, CT</t>
  </si>
  <si>
    <t>CANTON CENTER, CT</t>
  </si>
  <si>
    <t>COLLINSVILLE, CT</t>
  </si>
  <si>
    <t>EAST BERLIN, CT</t>
  </si>
  <si>
    <t>EAST CANAAN, CT</t>
  </si>
  <si>
    <t>EAST GLASTONBURY, CT</t>
  </si>
  <si>
    <t>EAST GRANBY, CT</t>
  </si>
  <si>
    <t>EAST WINDSOR HILL, CT</t>
  </si>
  <si>
    <t>ELLINGTON, CT</t>
  </si>
  <si>
    <t>FARMINGTON, CT</t>
  </si>
  <si>
    <t>GLASTONBURY, CT</t>
  </si>
  <si>
    <t>GRANBY, CT</t>
  </si>
  <si>
    <t>BERLIN, CT</t>
  </si>
  <si>
    <t>MANCHESTER, CT</t>
  </si>
  <si>
    <t>BOLTON, CT</t>
  </si>
  <si>
    <t>NEW BRITAIN, CT</t>
  </si>
  <si>
    <t>NEW HARTFORD, CT</t>
  </si>
  <si>
    <t>PINE MEADOW, CT</t>
  </si>
  <si>
    <t>PLAINVILLE, CT</t>
  </si>
  <si>
    <t>POQUONOCK, CT</t>
  </si>
  <si>
    <t>VERNON ROCKVILLE, CT</t>
  </si>
  <si>
    <t>ROCKY HILL, CT</t>
  </si>
  <si>
    <t>SIMSBURY, CT</t>
  </si>
  <si>
    <t>SOMERS, CT</t>
  </si>
  <si>
    <t>SOMERSVILLE, CT</t>
  </si>
  <si>
    <t>SOUTH GLASTONBURY, CT</t>
  </si>
  <si>
    <t>SOUTH WINDSOR, CT</t>
  </si>
  <si>
    <t>STAFFORD, CT</t>
  </si>
  <si>
    <t>STAFFORD SPRINGS, CT</t>
  </si>
  <si>
    <t>STAFFORDVILLE, CT</t>
  </si>
  <si>
    <t>SUFFIELD, CT</t>
  </si>
  <si>
    <t>TARIFFVILLE, CT</t>
  </si>
  <si>
    <t>ENFIELD, CT</t>
  </si>
  <si>
    <t>TOLLAND, CT</t>
  </si>
  <si>
    <t>UNIONVILLE, CT</t>
  </si>
  <si>
    <t>EAST WINDSOR, CT</t>
  </si>
  <si>
    <t>WEATOGUE, CT</t>
  </si>
  <si>
    <t>WEST SIMSBURY, CT</t>
  </si>
  <si>
    <t>WEST SUFFIELD, CT</t>
  </si>
  <si>
    <t>WINCHESTER CENTER, CT</t>
  </si>
  <si>
    <t>WINDSOR LOCKS, CT</t>
  </si>
  <si>
    <t>WINSTED, CT</t>
  </si>
  <si>
    <t>HARTFORD, CT</t>
  </si>
  <si>
    <t>West Hartford, CT</t>
  </si>
  <si>
    <t>EAST HARTFORD, CT</t>
  </si>
  <si>
    <t>WETHERSFIELD, CT</t>
  </si>
  <si>
    <t>NEWINGTON, CT</t>
  </si>
  <si>
    <t>WEST HARTFORD, CT</t>
  </si>
  <si>
    <t>WILLIMANTIC, CT</t>
  </si>
  <si>
    <t>ABINGTON, CT</t>
  </si>
  <si>
    <t>AMSTON, CT</t>
  </si>
  <si>
    <t>ANDOVER, CT</t>
  </si>
  <si>
    <t>BROOKLYN, CT</t>
  </si>
  <si>
    <t>CHAPLIN, CT</t>
  </si>
  <si>
    <t>COLUMBIA, CT</t>
  </si>
  <si>
    <t>COVENTRY, CT</t>
  </si>
  <si>
    <t>DANIELSON, CT</t>
  </si>
  <si>
    <t>DAYVILLE, CT</t>
  </si>
  <si>
    <t>EASTFORD, CT</t>
  </si>
  <si>
    <t>EAST KILLINGLY, CT</t>
  </si>
  <si>
    <t>GROSVENOR DALE, CT</t>
  </si>
  <si>
    <t>HAMPTON, CT</t>
  </si>
  <si>
    <t>HEBRON, CT</t>
  </si>
  <si>
    <t>LEBANON, CT</t>
  </si>
  <si>
    <t>MANSFIELD CENTER, CT</t>
  </si>
  <si>
    <t>MANSFIELD DEPOT, CT</t>
  </si>
  <si>
    <t>NORTH FRANKLIN, CT</t>
  </si>
  <si>
    <t>NORTH GROSVENORDALE, CT</t>
  </si>
  <si>
    <t>NORTH WINDHAM, CT</t>
  </si>
  <si>
    <t>POMFRET, CT</t>
  </si>
  <si>
    <t>POMFRET CENTER, CT</t>
  </si>
  <si>
    <t>PUTNAM, CT</t>
  </si>
  <si>
    <t>ROGERS, CT</t>
  </si>
  <si>
    <t>SOUTH WILLINGTON, CT</t>
  </si>
  <si>
    <t>SOUTH WINDHAM, CT</t>
  </si>
  <si>
    <t>SOUTH WOODSTOCK, CT</t>
  </si>
  <si>
    <t>STORRS MANSFIELD, CT</t>
  </si>
  <si>
    <t>THOMPSON, CT</t>
  </si>
  <si>
    <t>ASHFORD, CT</t>
  </si>
  <si>
    <t>WILLINGTON, CT</t>
  </si>
  <si>
    <t>NEW LONDON, CT</t>
  </si>
  <si>
    <t>CANTERBURY, CT</t>
  </si>
  <si>
    <t>CENTRAL VILLAGE, CT</t>
  </si>
  <si>
    <t>EAST LYME, CT</t>
  </si>
  <si>
    <t>BOZRAH, CT</t>
  </si>
  <si>
    <t>GALES FERRY, CT</t>
  </si>
  <si>
    <t>GILMAN, CT</t>
  </si>
  <si>
    <t>MASHANTUCKET, CT</t>
  </si>
  <si>
    <t>LEDYARD, CT</t>
  </si>
  <si>
    <t>GROTON, CT</t>
  </si>
  <si>
    <t>JEWETT CITY, CT</t>
  </si>
  <si>
    <t>MONTVILLE, CT</t>
  </si>
  <si>
    <t>MOOSUP, CT</t>
  </si>
  <si>
    <t>MYSTIC, CT</t>
  </si>
  <si>
    <t>NIANTIC, CT</t>
  </si>
  <si>
    <t>NORTH STONINGTON, CT</t>
  </si>
  <si>
    <t>NORWICH, CT</t>
  </si>
  <si>
    <t>PRESTON, CT</t>
  </si>
  <si>
    <t>OAKDALE, CT</t>
  </si>
  <si>
    <t>OLD LYME, CT</t>
  </si>
  <si>
    <t>OLD MYSTIC, CT</t>
  </si>
  <si>
    <t>PLAINFIELD, CT</t>
  </si>
  <si>
    <t>QUAKER HILL, CT</t>
  </si>
  <si>
    <t>SOUTH LYME, CT</t>
  </si>
  <si>
    <t>STONINGTON, CT</t>
  </si>
  <si>
    <t>PAWCATUCK, CT</t>
  </si>
  <si>
    <t>TAFTVILLE, CT</t>
  </si>
  <si>
    <t>UNCASVILLE, CT</t>
  </si>
  <si>
    <t>VOLUNTOWN, CT</t>
  </si>
  <si>
    <t>WATERFORD, CT</t>
  </si>
  <si>
    <t>WAUREGAN, CT</t>
  </si>
  <si>
    <t>WEST MYSTIC, CT</t>
  </si>
  <si>
    <t>YANTIC, CT</t>
  </si>
  <si>
    <t>ANSONIA, CT</t>
  </si>
  <si>
    <t>BEACON FALLS, CT</t>
  </si>
  <si>
    <t>BOTSFORD, CT</t>
  </si>
  <si>
    <t>BRANFORD, CT</t>
  </si>
  <si>
    <t>CHESHIRE, CT</t>
  </si>
  <si>
    <t>CENTERBROOK, CT</t>
  </si>
  <si>
    <t>CHESTER, CT</t>
  </si>
  <si>
    <t>CLINTON, CT</t>
  </si>
  <si>
    <t>COBALT, CT</t>
  </si>
  <si>
    <t>COLCHESTER, CT</t>
  </si>
  <si>
    <t>CROMWELL, CT</t>
  </si>
  <si>
    <t>DEEP RIVER, CT</t>
  </si>
  <si>
    <t>DERBY, CT</t>
  </si>
  <si>
    <t>KILLINGWORTH, CT</t>
  </si>
  <si>
    <t>SALEM, CT</t>
  </si>
  <si>
    <t>DURHAM, CT</t>
  </si>
  <si>
    <t>EAST HADDAM, CT</t>
  </si>
  <si>
    <t>EAST HAMPTON, CT</t>
  </si>
  <si>
    <t>ESSEX, CT</t>
  </si>
  <si>
    <t>GUILFORD, CT</t>
  </si>
  <si>
    <t>HADDAM, CT</t>
  </si>
  <si>
    <t>HADLYME, CT</t>
  </si>
  <si>
    <t>HAWLEYVILLE, CT</t>
  </si>
  <si>
    <t>HIGGANUM, CT</t>
  </si>
  <si>
    <t>IVORYTON, CT</t>
  </si>
  <si>
    <t>MADISON, CT</t>
  </si>
  <si>
    <t>MARION, CT</t>
  </si>
  <si>
    <t>MARLBOROUGH, CT</t>
  </si>
  <si>
    <t>MERIDEN, CT</t>
  </si>
  <si>
    <t>MIDDLEFIELD, CT</t>
  </si>
  <si>
    <t>MIDDLE HADDAM, CT</t>
  </si>
  <si>
    <t>MIDDLETOWN, CT</t>
  </si>
  <si>
    <t>MILFORD, CT</t>
  </si>
  <si>
    <t>MILLDALE, CT</t>
  </si>
  <si>
    <t>MONROE, CT</t>
  </si>
  <si>
    <t>MOODUS, CT</t>
  </si>
  <si>
    <t>NEWTOWN, CT</t>
  </si>
  <si>
    <t>NORTH BRANFORD, CT</t>
  </si>
  <si>
    <t>NORTHFORD, CT</t>
  </si>
  <si>
    <t>NORTH HAVEN, CT</t>
  </si>
  <si>
    <t>NORTH WESTCHESTER, CT</t>
  </si>
  <si>
    <t>OLD SAYBROOK, CT</t>
  </si>
  <si>
    <t>ORANGE, CT</t>
  </si>
  <si>
    <t>OXFORD, CT</t>
  </si>
  <si>
    <t>PLANTSVILLE, CT</t>
  </si>
  <si>
    <t>PORTLAND, CT</t>
  </si>
  <si>
    <t>ROCKFALL, CT</t>
  </si>
  <si>
    <t>SANDY HOOK, CT</t>
  </si>
  <si>
    <t>SEYMOUR, CT</t>
  </si>
  <si>
    <t>SHELTON, CT</t>
  </si>
  <si>
    <t>SOUTH BRITAIN, CT</t>
  </si>
  <si>
    <t>SOUTHBURY, CT</t>
  </si>
  <si>
    <t>SOUTHINGTON, CT</t>
  </si>
  <si>
    <t>STEVENSON, CT</t>
  </si>
  <si>
    <t>WALLINGFORD, CT</t>
  </si>
  <si>
    <t>STRATFORD, CT</t>
  </si>
  <si>
    <t>WESTBROOK, CT</t>
  </si>
  <si>
    <t>NEW HAVEN, CT</t>
  </si>
  <si>
    <t>EAST HAVEN, CT</t>
  </si>
  <si>
    <t>HAMDEN, CT</t>
  </si>
  <si>
    <t>WEST HAVEN, CT</t>
  </si>
  <si>
    <t>BETHANY, CT</t>
  </si>
  <si>
    <t>WOODBRIDGE, CT</t>
  </si>
  <si>
    <t>BRIDGEPORT, CT</t>
  </si>
  <si>
    <t>TRUMBULL, CT</t>
  </si>
  <si>
    <t>EASTON, CT</t>
  </si>
  <si>
    <t>WATERBURY, CT</t>
  </si>
  <si>
    <t>PROSPECT, CT</t>
  </si>
  <si>
    <t>WOLCOTT, CT</t>
  </si>
  <si>
    <t>BANTAM, CT</t>
  </si>
  <si>
    <t>BRIDGEWATER, CT</t>
  </si>
  <si>
    <t>GAYLORDSVILLE, CT</t>
  </si>
  <si>
    <t>GOSHEN, CT</t>
  </si>
  <si>
    <t>LITCHFIELD, CT</t>
  </si>
  <si>
    <t>MIDDLEBURY, CT</t>
  </si>
  <si>
    <t>MORRIS, CT</t>
  </si>
  <si>
    <t>NAUGATUCK, CT</t>
  </si>
  <si>
    <t>NEW MILFORD, CT</t>
  </si>
  <si>
    <t>NORTHFIELD, CT</t>
  </si>
  <si>
    <t>OAKVILLE, CT</t>
  </si>
  <si>
    <t>PEQUABUCK, CT</t>
  </si>
  <si>
    <t>PLYMOUTH, CT</t>
  </si>
  <si>
    <t>ROXBURY, CT</t>
  </si>
  <si>
    <t>SHERMAN, CT</t>
  </si>
  <si>
    <t>SOUTH KENT, CT</t>
  </si>
  <si>
    <t>TERRYVILLE, CT</t>
  </si>
  <si>
    <t>THOMASTON, CT</t>
  </si>
  <si>
    <t>TORRINGTON, CT</t>
  </si>
  <si>
    <t>HARWINTON, CT</t>
  </si>
  <si>
    <t>WATERTOWN, CT</t>
  </si>
  <si>
    <t>WOODBURY, CT</t>
  </si>
  <si>
    <t>BETHEL, CT</t>
  </si>
  <si>
    <t>BROOKFIELD, CT</t>
  </si>
  <si>
    <t>COS COB, CT</t>
  </si>
  <si>
    <t>DANBURY, CT</t>
  </si>
  <si>
    <t>NEW FAIRFIELD, CT</t>
  </si>
  <si>
    <t>DARIEN, CT</t>
  </si>
  <si>
    <t>FAIRFIELD, CT</t>
  </si>
  <si>
    <t>GEORGETOWN, CT</t>
  </si>
  <si>
    <t>GREENWICH, CT</t>
  </si>
  <si>
    <t>GREENS FARMS, CT</t>
  </si>
  <si>
    <t>NEW CANAAN, CT</t>
  </si>
  <si>
    <t>NORWALK, CT</t>
  </si>
  <si>
    <t>OLD GREENWICH, CT</t>
  </si>
  <si>
    <t>REDDING CENTER, CT</t>
  </si>
  <si>
    <t>REDDING RIDGE, CT</t>
  </si>
  <si>
    <t>RIDGEFIELD, CT</t>
  </si>
  <si>
    <t>RIVERSIDE, CT</t>
  </si>
  <si>
    <t>WESTPORT, CT</t>
  </si>
  <si>
    <t>WESTON, CT</t>
  </si>
  <si>
    <t>SOUTHPORT, CT</t>
  </si>
  <si>
    <t>REDDING, CT</t>
  </si>
  <si>
    <t>WILTON, CT</t>
  </si>
  <si>
    <t>STAMFORD, CT</t>
  </si>
  <si>
    <t>WASHINGTON, DC</t>
  </si>
  <si>
    <t>NAVAL ANACOST ANNEX, DC</t>
  </si>
  <si>
    <t>WASHINGTON NAVY YARD, DC</t>
  </si>
  <si>
    <t>BEAR, DE</t>
  </si>
  <si>
    <t>NEWARK, DE</t>
  </si>
  <si>
    <t>CLAYMONT, DE</t>
  </si>
  <si>
    <t>DELAWARE CITY, DE</t>
  </si>
  <si>
    <t>HOCKESSIN, DE</t>
  </si>
  <si>
    <t>KIRKWOOD, DE</t>
  </si>
  <si>
    <t>MIDDLETOWN, DE</t>
  </si>
  <si>
    <t>MONTCHANIN, DE</t>
  </si>
  <si>
    <t>NEW CASTLE, DE</t>
  </si>
  <si>
    <t>ODESSA, DE</t>
  </si>
  <si>
    <t>PORT PENN, DE</t>
  </si>
  <si>
    <t>ROCKLAND, DE</t>
  </si>
  <si>
    <t>SAINT GEORGES, DE</t>
  </si>
  <si>
    <t>TOWNSEND, DE</t>
  </si>
  <si>
    <t>WINTERTHUR, DE</t>
  </si>
  <si>
    <t>WILMINGTON, DE</t>
  </si>
  <si>
    <t>DOVER, DE</t>
  </si>
  <si>
    <t>DOVER AFB, DE</t>
  </si>
  <si>
    <t>BETHANY BEACH, DE</t>
  </si>
  <si>
    <t>BETHEL, DE</t>
  </si>
  <si>
    <t>BRIDGEVILLE, DE</t>
  </si>
  <si>
    <t>CAMDEN WYOMING, DE</t>
  </si>
  <si>
    <t>CHESWOLD, DE</t>
  </si>
  <si>
    <t>CLAYTON, DE</t>
  </si>
  <si>
    <t>DAGSBORO, DE</t>
  </si>
  <si>
    <t>DELMAR, DE</t>
  </si>
  <si>
    <t>ELLENDALE, DE</t>
  </si>
  <si>
    <t>FELTON, DE</t>
  </si>
  <si>
    <t>FENWICK ISLAND, DE</t>
  </si>
  <si>
    <t>FRANKFORD, DE</t>
  </si>
  <si>
    <t>FREDERICA, DE</t>
  </si>
  <si>
    <t>GEORGETOWN, DE</t>
  </si>
  <si>
    <t>GREENWOOD, DE</t>
  </si>
  <si>
    <t>HARBESON, DE</t>
  </si>
  <si>
    <t>HARRINGTON, DE</t>
  </si>
  <si>
    <t>HARTLY, DE</t>
  </si>
  <si>
    <t>HOUSTON, DE</t>
  </si>
  <si>
    <t>KENTON, DE</t>
  </si>
  <si>
    <t>LAUREL, DE</t>
  </si>
  <si>
    <t>LEWES, DE</t>
  </si>
  <si>
    <t>LINCOLN, DE</t>
  </si>
  <si>
    <t>LITTLE CREEK, DE</t>
  </si>
  <si>
    <t>MAGNOLIA, DE</t>
  </si>
  <si>
    <t>MILFORD, DE</t>
  </si>
  <si>
    <t>MARYDEL, DE</t>
  </si>
  <si>
    <t>MILLSBORO, DE</t>
  </si>
  <si>
    <t>MILLVILLE, DE</t>
  </si>
  <si>
    <t>MILTON, DE</t>
  </si>
  <si>
    <t>NASSAU, DE</t>
  </si>
  <si>
    <t>OCEAN VIEW, DE</t>
  </si>
  <si>
    <t>REHOBOTH BCH, DE</t>
  </si>
  <si>
    <t>SEAFORD, DE</t>
  </si>
  <si>
    <t>SELBYVILLE, DE</t>
  </si>
  <si>
    <t>SMYRNA, DE</t>
  </si>
  <si>
    <t>VIOLA, DE</t>
  </si>
  <si>
    <t>WOODSIDE, DE</t>
  </si>
  <si>
    <t>ORANGE PARK, FL</t>
  </si>
  <si>
    <t>PONTE VEDRA BEACH, FL</t>
  </si>
  <si>
    <t>FLEMING ISLAND, FL</t>
  </si>
  <si>
    <t>BOSTWICK, FL</t>
  </si>
  <si>
    <t>BRANFORD, FL</t>
  </si>
  <si>
    <t>BRYCEVILLE, FL</t>
  </si>
  <si>
    <t>CALLAHAN, FL</t>
  </si>
  <si>
    <t>LAKE CITY, FL</t>
  </si>
  <si>
    <t>RAIFORD, FL</t>
  </si>
  <si>
    <t>DOCTORS INLET, FL</t>
  </si>
  <si>
    <t>ELKTON, FL</t>
  </si>
  <si>
    <t>FERNANDINA BEACH, FL</t>
  </si>
  <si>
    <t>GLEN SAINT MARY, FL</t>
  </si>
  <si>
    <t>YULEE, FL</t>
  </si>
  <si>
    <t>GREEN COVE SPRINGS, FL</t>
  </si>
  <si>
    <t>HAMPTON, FL</t>
  </si>
  <si>
    <t>HILLIARD, FL</t>
  </si>
  <si>
    <t>MIDDLEBURG, FL</t>
  </si>
  <si>
    <t>JASPER, FL</t>
  </si>
  <si>
    <t>JENNINGS, FL</t>
  </si>
  <si>
    <t>LAKE BUTLER, FL</t>
  </si>
  <si>
    <t>LAWTEY, FL</t>
  </si>
  <si>
    <t>LEE, FL</t>
  </si>
  <si>
    <t>LIVE OAK, FL</t>
  </si>
  <si>
    <t>MC ALPIN, FL</t>
  </si>
  <si>
    <t>MACCLENNY, FL</t>
  </si>
  <si>
    <t>O BRIEN, FL</t>
  </si>
  <si>
    <t>OLUSTEE, FL</t>
  </si>
  <si>
    <t>PENNEY FARMS, FL</t>
  </si>
  <si>
    <t>SAINT AUGUSTINE, FL</t>
  </si>
  <si>
    <t>PONTE VEDRA, FL</t>
  </si>
  <si>
    <t>STARKE, FL</t>
  </si>
  <si>
    <t>WELLBORN, FL</t>
  </si>
  <si>
    <t>JACKSONVILLE, FL</t>
  </si>
  <si>
    <t>ASTOR, FL</t>
  </si>
  <si>
    <t>BARBERVILLE, FL</t>
  </si>
  <si>
    <t>BUNNELL, FL</t>
  </si>
  <si>
    <t>CANDLER, FL</t>
  </si>
  <si>
    <t>CRESCENT CITY, FL</t>
  </si>
  <si>
    <t>DAYTONA BEACH, FL</t>
  </si>
  <si>
    <t>PORT ORA, FL</t>
  </si>
  <si>
    <t>PORT ORANGE, FL</t>
  </si>
  <si>
    <t>DE LEON SPRINGS, FL</t>
  </si>
  <si>
    <t>EAST PALATKA, FL</t>
  </si>
  <si>
    <t>EDGEWATER, FL</t>
  </si>
  <si>
    <t>EASTLAKE WEIR, FL</t>
  </si>
  <si>
    <t>PALM COAST, FL</t>
  </si>
  <si>
    <t>FLAGLER BEACH, FL</t>
  </si>
  <si>
    <t>GRANDIN, FL</t>
  </si>
  <si>
    <t>FLORAHOME, FL</t>
  </si>
  <si>
    <t>HOLLISTER, FL</t>
  </si>
  <si>
    <t>INTERLACHEN, FL</t>
  </si>
  <si>
    <t>EDGAR,  F, FL</t>
  </si>
  <si>
    <t>LAKE COMO, FL</t>
  </si>
  <si>
    <t>LADY LAKE, FL</t>
  </si>
  <si>
    <t>LAKE GENEVA, FL</t>
  </si>
  <si>
    <t>THE VILL, FL</t>
  </si>
  <si>
    <t>THE VILLAGES, FL</t>
  </si>
  <si>
    <t>NEW SMYRNA BEACH, FL</t>
  </si>
  <si>
    <t>ORMOND BEACH, FL</t>
  </si>
  <si>
    <t>PALATKA, FL</t>
  </si>
  <si>
    <t>OCKLAWAHA, FL</t>
  </si>
  <si>
    <t>PIERSON, FL</t>
  </si>
  <si>
    <t>POMONA PARK, FL</t>
  </si>
  <si>
    <t>PUTNAM HALL, FL</t>
  </si>
  <si>
    <t>SAN MATEO, FL</t>
  </si>
  <si>
    <t>SATSUMA, FL</t>
  </si>
  <si>
    <t>SEVILLE, FL</t>
  </si>
  <si>
    <t>WELAKA, FL</t>
  </si>
  <si>
    <t>WEIRSDALE, FL</t>
  </si>
  <si>
    <t>ATLANTIC BEACH, FL</t>
  </si>
  <si>
    <t>JACKSONVILLE BEACH, FL</t>
  </si>
  <si>
    <t>SAINT JOHNS, FL</t>
  </si>
  <si>
    <t>NEPTUNE BEACH, FL</t>
  </si>
  <si>
    <t>TALLAHASSEE, FL</t>
  </si>
  <si>
    <t>CHATTAHOOCHEE, FL</t>
  </si>
  <si>
    <t>CRAWFORDVILLE, FL</t>
  </si>
  <si>
    <t>GREENSBORO, FL</t>
  </si>
  <si>
    <t>GRETNA, FL</t>
  </si>
  <si>
    <t>HAVANA, FL</t>
  </si>
  <si>
    <t>LLOYD, FL</t>
  </si>
  <si>
    <t>MADISON, FL</t>
  </si>
  <si>
    <t>MIDWAY, FL</t>
  </si>
  <si>
    <t>MONTICELLO, FL</t>
  </si>
  <si>
    <t>PINETTA, FL</t>
  </si>
  <si>
    <t>QUINCY, FL</t>
  </si>
  <si>
    <t>SAINT MARKS, FL</t>
  </si>
  <si>
    <t>SALEM, FL</t>
  </si>
  <si>
    <t>WOODVILLE, FL</t>
  </si>
  <si>
    <t>PANAMA CITY, FL</t>
  </si>
  <si>
    <t>PANAMA CITY BEACH, FL</t>
  </si>
  <si>
    <t>MEXICO BEACH, FL</t>
  </si>
  <si>
    <t>ALFORD, FL</t>
  </si>
  <si>
    <t>CARYVILLE, FL</t>
  </si>
  <si>
    <t>COTTONDALE, FL</t>
  </si>
  <si>
    <t>MOSSY HEAD, FL</t>
  </si>
  <si>
    <t>DEFUNIAK SPRINGS, FL</t>
  </si>
  <si>
    <t>FOUNTAIN, FL</t>
  </si>
  <si>
    <t>GRAND RIDGE, FL</t>
  </si>
  <si>
    <t>LYNN HAVEN, FL</t>
  </si>
  <si>
    <t>MARIANNA, FL</t>
  </si>
  <si>
    <t>PORT SAINT JOE, FL</t>
  </si>
  <si>
    <t>SANTA ROSA BEACH, FL</t>
  </si>
  <si>
    <t>ROSEMARY BEACH, FL</t>
  </si>
  <si>
    <t>YOUNGSTOWN, FL</t>
  </si>
  <si>
    <t>PENSACOLA, FL</t>
  </si>
  <si>
    <t>BAGDAD, FL</t>
  </si>
  <si>
    <t>CANTONMENT, FL</t>
  </si>
  <si>
    <t>CRESTVIEW, FL</t>
  </si>
  <si>
    <t>MILLIGAN, FL</t>
  </si>
  <si>
    <t>DESTIN, FL</t>
  </si>
  <si>
    <t>EGLIN AFB, FL</t>
  </si>
  <si>
    <t>HURLBURT FIELD, FL</t>
  </si>
  <si>
    <t>FORT WALTON BEACH, FL</t>
  </si>
  <si>
    <t>MIRAMAR , FL</t>
  </si>
  <si>
    <t>GONZALEZ, FL</t>
  </si>
  <si>
    <t>GULF BREEZE, FL</t>
  </si>
  <si>
    <t>HOLT, FL</t>
  </si>
  <si>
    <t>NAVARRE, FL</t>
  </si>
  <si>
    <t>MARY ESTHER, FL</t>
  </si>
  <si>
    <t>MILTON, FL</t>
  </si>
  <si>
    <t>NICEVILLE, FL</t>
  </si>
  <si>
    <t>SHALIMAR, FL</t>
  </si>
  <si>
    <t>VALPARAISO, FL</t>
  </si>
  <si>
    <t>GAINESVILLE, FL</t>
  </si>
  <si>
    <t>ALACHUA, FL</t>
  </si>
  <si>
    <t>ARCHER, FL</t>
  </si>
  <si>
    <t>BELL, FL</t>
  </si>
  <si>
    <t>BRONSON, FL</t>
  </si>
  <si>
    <t>CHIEFLAND, FL</t>
  </si>
  <si>
    <t>CROSS CITY, FL</t>
  </si>
  <si>
    <t>EARLETON, FL</t>
  </si>
  <si>
    <t>HAWTHORNE, FL</t>
  </si>
  <si>
    <t>HIGH SPRINGS, FL</t>
  </si>
  <si>
    <t>ISLAND GROVE, FL</t>
  </si>
  <si>
    <t>KEYSTONE HEIGHTS, FL</t>
  </si>
  <si>
    <t>LOCHLOOSA, FL</t>
  </si>
  <si>
    <t>LOWELL, FL</t>
  </si>
  <si>
    <t>MELROSE, FL</t>
  </si>
  <si>
    <t>MICANOPY, FL</t>
  </si>
  <si>
    <t>MORRISTON, FL</t>
  </si>
  <si>
    <t>NEWBERRY, FL</t>
  </si>
  <si>
    <t>ORANGE LAKE, FL</t>
  </si>
  <si>
    <t>OTTER CREEK, FL</t>
  </si>
  <si>
    <t>TRENTON, FL</t>
  </si>
  <si>
    <t>WALDO, FL</t>
  </si>
  <si>
    <t>WILLISTON, FL</t>
  </si>
  <si>
    <t>WORTHINGTON SPRINGS, FL</t>
  </si>
  <si>
    <t>ALTAMONTE SPRINGS, FL</t>
  </si>
  <si>
    <t>ALTOONA, FL</t>
  </si>
  <si>
    <t>APOPKA, FL</t>
  </si>
  <si>
    <t>CASSADAGA, FL</t>
  </si>
  <si>
    <t>CASSELBERRY, FL</t>
  </si>
  <si>
    <t>WINTER SPRINGS, FL</t>
  </si>
  <si>
    <t>CLARCONA, FL</t>
  </si>
  <si>
    <t>DEBARY, FL</t>
  </si>
  <si>
    <t>DELAND, FL</t>
  </si>
  <si>
    <t>GLENWOOD, FL</t>
  </si>
  <si>
    <t>DELTONA, FL</t>
  </si>
  <si>
    <t>EUSTIS, FL</t>
  </si>
  <si>
    <t>GENEVA, FL</t>
  </si>
  <si>
    <t>GOLDENROD, FL</t>
  </si>
  <si>
    <t>GRAND ISLAND, FL</t>
  </si>
  <si>
    <t>LAKE HELEN, FL</t>
  </si>
  <si>
    <t>MID FLORIDA, FL</t>
  </si>
  <si>
    <t>LAKE MARY, FL</t>
  </si>
  <si>
    <t>LAKE MONROE, FL</t>
  </si>
  <si>
    <t>LONGWOOD, FL</t>
  </si>
  <si>
    <t>MAITLAND, FL</t>
  </si>
  <si>
    <t>MIMS, FL</t>
  </si>
  <si>
    <t>MOUNT DORA, FL</t>
  </si>
  <si>
    <t>OAK HILL, FL</t>
  </si>
  <si>
    <t>OVIEDO, FL</t>
  </si>
  <si>
    <t>ORANGE CITY, FL</t>
  </si>
  <si>
    <t>OSTEEN, FL</t>
  </si>
  <si>
    <t>PLYMOUTH, FL</t>
  </si>
  <si>
    <t>SANFORD, FL</t>
  </si>
  <si>
    <t>SCOTTSMOOR, FL</t>
  </si>
  <si>
    <t>SORRENTO, FL</t>
  </si>
  <si>
    <t>TAVARES, FL</t>
  </si>
  <si>
    <t>TITUSVILLE, FL</t>
  </si>
  <si>
    <t>UMATILLA, FL</t>
  </si>
  <si>
    <t>WINTER PARK, FL</t>
  </si>
  <si>
    <t>ZELLWOOD, FL</t>
  </si>
  <si>
    <t>ORLANDO, FL</t>
  </si>
  <si>
    <t>MELBOURNE, FL</t>
  </si>
  <si>
    <t>INDIALANTIC, FL</t>
  </si>
  <si>
    <t>PALM BAY, FL</t>
  </si>
  <si>
    <t>CAPE CANAVERAL, FL</t>
  </si>
  <si>
    <t>COCOA, FL</t>
  </si>
  <si>
    <t>COCOA BEACH, FL</t>
  </si>
  <si>
    <t>SATELLITE BEACH, FL</t>
  </si>
  <si>
    <t>FELLSMERE, FL</t>
  </si>
  <si>
    <t>GRANT, FL</t>
  </si>
  <si>
    <t>MALABAR, FL</t>
  </si>
  <si>
    <t>MELBOURNE BEACH, FL</t>
  </si>
  <si>
    <t>MERRITT ISLAND, FL</t>
  </si>
  <si>
    <t>ROCKLEDGE, FL</t>
  </si>
  <si>
    <t>ROSELAND, FL</t>
  </si>
  <si>
    <t>SEBASTIAN, FL</t>
  </si>
  <si>
    <t>SHARPES, FL</t>
  </si>
  <si>
    <t>VERO BEACH, FL</t>
  </si>
  <si>
    <t>WABASSO, FL</t>
  </si>
  <si>
    <t>WINTER BEACH, FL</t>
  </si>
  <si>
    <t>LONG KEY, FL</t>
  </si>
  <si>
    <t>HIALEAH, FL</t>
  </si>
  <si>
    <t>DANIA, FL</t>
  </si>
  <si>
    <t>HALLANDALE, FL</t>
  </si>
  <si>
    <t>HOLLYWOOD, FL</t>
  </si>
  <si>
    <t>HOMESTEAD, FL</t>
  </si>
  <si>
    <t>ISLAMORADA, FL</t>
  </si>
  <si>
    <t>KEY LARGO, FL</t>
  </si>
  <si>
    <t>KEY WEST, FL</t>
  </si>
  <si>
    <t>SUMMERLAND KEY, FL</t>
  </si>
  <si>
    <t>BIG PINE KEY, FL</t>
  </si>
  <si>
    <t>MARATHON, FL</t>
  </si>
  <si>
    <t>KEY COLONY BEACH, FL</t>
  </si>
  <si>
    <t>MARATHON SHORES, FL</t>
  </si>
  <si>
    <t>OPA LOCKA, FL</t>
  </si>
  <si>
    <t>POMPANO BEACH, FL</t>
  </si>
  <si>
    <t>TAVERNIER, FL</t>
  </si>
  <si>
    <t>PEMBROKE PINES, FL</t>
  </si>
  <si>
    <t>MIAMI, FL</t>
  </si>
  <si>
    <t>MIAMI BEACH, FL</t>
  </si>
  <si>
    <t>KEY BISCAYNE, FL</t>
  </si>
  <si>
    <t>NORTH MIAMI BEACH, FL</t>
  </si>
  <si>
    <t>FORT LAUDERDALE, FL</t>
  </si>
  <si>
    <t>WEST PALM BEACH, FL</t>
  </si>
  <si>
    <t>NORTH PALM BEACH, FL</t>
  </si>
  <si>
    <t>PALM BEACH GARDENS, FL</t>
  </si>
  <si>
    <t>BOYNTON BEACH, FL</t>
  </si>
  <si>
    <t>BOCA RATON, FL</t>
  </si>
  <si>
    <t>BELLE GLADE, FL</t>
  </si>
  <si>
    <t>CANAL POINT, FL</t>
  </si>
  <si>
    <t>CLEWISTON, FL</t>
  </si>
  <si>
    <t>DEERFIELD BEACH, FL</t>
  </si>
  <si>
    <t>DELRAY BEACH, FL</t>
  </si>
  <si>
    <t>LAKE WORTH, FL</t>
  </si>
  <si>
    <t>HOBE SOUND, FL</t>
  </si>
  <si>
    <t>JUPITER, FL</t>
  </si>
  <si>
    <t>LAKE HARBOR, FL</t>
  </si>
  <si>
    <t>LOXAHATCHEE, FL</t>
  </si>
  <si>
    <t>MOORE HAVEN, FL</t>
  </si>
  <si>
    <t>PAHOKEE, FL</t>
  </si>
  <si>
    <t>PALM BEACH, FL</t>
  </si>
  <si>
    <t>SOUTH BAY, FL</t>
  </si>
  <si>
    <t>BALM, FL</t>
  </si>
  <si>
    <t>BRANDON, FL</t>
  </si>
  <si>
    <t>BUSHNELL, FL</t>
  </si>
  <si>
    <t>CENTER HILL, FL</t>
  </si>
  <si>
    <t>DADE CITY, FL</t>
  </si>
  <si>
    <t>CRYSTAL SPRINGS, FL</t>
  </si>
  <si>
    <t>DOVER, FL</t>
  </si>
  <si>
    <t>GIBSONTON, FL</t>
  </si>
  <si>
    <t>LAKE PANASOFFKEE, FL</t>
  </si>
  <si>
    <t>ZEPHYRHILLS, FL</t>
  </si>
  <si>
    <t>WESLEY C, FL</t>
  </si>
  <si>
    <t>WESLEY CHAPEL, FL</t>
  </si>
  <si>
    <t>LITHIA, FL</t>
  </si>
  <si>
    <t>LUTZ, FL</t>
  </si>
  <si>
    <t>MANGO, FL</t>
  </si>
  <si>
    <t>ODESSA, FL</t>
  </si>
  <si>
    <t>PLANT CITY, FL</t>
  </si>
  <si>
    <t>RIVERVIEW, FL</t>
  </si>
  <si>
    <t>RUSKIN, FL</t>
  </si>
  <si>
    <t>SUN CITY CENTER, FL</t>
  </si>
  <si>
    <t>APOLLO BEACH, FL</t>
  </si>
  <si>
    <t>SAN ANTONIO, FL</t>
  </si>
  <si>
    <t>SEFFNER, FL</t>
  </si>
  <si>
    <t>SUMTERVILLE, FL</t>
  </si>
  <si>
    <t>THONOTOSASSA, FL</t>
  </si>
  <si>
    <t>VALRICO, FL</t>
  </si>
  <si>
    <t>WIMAUMA, FL</t>
  </si>
  <si>
    <t>TAMPA, FL</t>
  </si>
  <si>
    <t>SAINT PETERSBURG, FL</t>
  </si>
  <si>
    <t>BAY PINES, FL</t>
  </si>
  <si>
    <t>CLEARWATER, FL</t>
  </si>
  <si>
    <t>CLEARWATER BEACH, FL</t>
  </si>
  <si>
    <t>LARGO, FL</t>
  </si>
  <si>
    <t>SEMINOLE, FL</t>
  </si>
  <si>
    <t>PINELLAS PARK, FL</t>
  </si>
  <si>
    <t>INDIAN ROCKS BEACH, FL</t>
  </si>
  <si>
    <t>BELLEAIR BEACH, FL</t>
  </si>
  <si>
    <t>LAKELAND, FL</t>
  </si>
  <si>
    <t>AUBURNDALE, FL</t>
  </si>
  <si>
    <t>AVON PARK, FL</t>
  </si>
  <si>
    <t>BABSON PARK, FL</t>
  </si>
  <si>
    <t>BARTOW, FL</t>
  </si>
  <si>
    <t>BOWLING GREEN, FL</t>
  </si>
  <si>
    <t>DAVENPORT, FL</t>
  </si>
  <si>
    <t>DUNDEE, FL</t>
  </si>
  <si>
    <t>EAGLE LAKE, FL</t>
  </si>
  <si>
    <t>EATON PARK, FL</t>
  </si>
  <si>
    <t>FORT MEADE, FL</t>
  </si>
  <si>
    <t>FROSTPROOF, FL</t>
  </si>
  <si>
    <t>HAINES CITY, FL</t>
  </si>
  <si>
    <t>HIGHLAND CITY, FL</t>
  </si>
  <si>
    <t>HOMELAND, FL</t>
  </si>
  <si>
    <t>INTERCESSION CITY, FL</t>
  </si>
  <si>
    <t>LAKE ALFRED, FL</t>
  </si>
  <si>
    <t>LAKE HAMILTON, FL</t>
  </si>
  <si>
    <t>LAKE PLACID, FL</t>
  </si>
  <si>
    <t>LAKE WALES, FL</t>
  </si>
  <si>
    <t>INDIAN LAKE ESTATES, FL</t>
  </si>
  <si>
    <t>NALCREST, FL</t>
  </si>
  <si>
    <t>LORIDA, FL</t>
  </si>
  <si>
    <t>LOUGHMAN, FL</t>
  </si>
  <si>
    <t>MULBERRY, FL</t>
  </si>
  <si>
    <t>NICHOLS, FL</t>
  </si>
  <si>
    <t>ONA, FL</t>
  </si>
  <si>
    <t>RIVER RANCH, FL</t>
  </si>
  <si>
    <t>SEBRING, FL</t>
  </si>
  <si>
    <t>WAUCHULA, FL</t>
  </si>
  <si>
    <t>WAVERLY, FL</t>
  </si>
  <si>
    <t>WINTER HAVEN, FL</t>
  </si>
  <si>
    <t>ZOLFO SPRINGS, FL</t>
  </si>
  <si>
    <t>FORT MYERS, FL</t>
  </si>
  <si>
    <t>NORTH FORT MYERS, FL</t>
  </si>
  <si>
    <t>CAPE CORAL, FL</t>
  </si>
  <si>
    <t>ALVA, FL</t>
  </si>
  <si>
    <t>BOCA GRANDE, FL</t>
  </si>
  <si>
    <t>BOKEELIA, FL</t>
  </si>
  <si>
    <t>CAPTIVA, FL</t>
  </si>
  <si>
    <t>EL JOBEAN, FL</t>
  </si>
  <si>
    <t>ESTERO, FL</t>
  </si>
  <si>
    <t>Estero, FL</t>
  </si>
  <si>
    <t>FELDA, FL</t>
  </si>
  <si>
    <t>FORT MYERS BEACH, FL</t>
  </si>
  <si>
    <t>LABELLE, FL</t>
  </si>
  <si>
    <t>LEHIGH ACRES, FL</t>
  </si>
  <si>
    <t>MURDOCK, FL</t>
  </si>
  <si>
    <t>PALMDALE, FL</t>
  </si>
  <si>
    <t>PINELAND, FL</t>
  </si>
  <si>
    <t>PLACIDA, FL</t>
  </si>
  <si>
    <t>ROTONDA WEST, FL</t>
  </si>
  <si>
    <t>PORT CHARLOTTE, FL</t>
  </si>
  <si>
    <t>PUNTA GORDA, FL</t>
  </si>
  <si>
    <t>SAINT JAMES CITY, FL</t>
  </si>
  <si>
    <t>SANIBEL, FL</t>
  </si>
  <si>
    <t>VENUS, FL</t>
  </si>
  <si>
    <t>NAPLES, FL</t>
  </si>
  <si>
    <t>VANDERBILT BEACH, FL</t>
  </si>
  <si>
    <t>BONITA SPRINGS, FL</t>
  </si>
  <si>
    <t>COPELAND, FL</t>
  </si>
  <si>
    <t>EVERGLADES CITY, FL</t>
  </si>
  <si>
    <t>IMMOKALEE, FL</t>
  </si>
  <si>
    <t>MARCO ISLAND, FL</t>
  </si>
  <si>
    <t>BRADENTON, FL</t>
  </si>
  <si>
    <t>ANNA MARIA, FL</t>
  </si>
  <si>
    <t>BRADENTON BEACH, FL</t>
  </si>
  <si>
    <t>HOLMES BEACH, FL</t>
  </si>
  <si>
    <t>PARRISH, FL</t>
  </si>
  <si>
    <t>PALMETTO, FL</t>
  </si>
  <si>
    <t>ELLENTON, FL</t>
  </si>
  <si>
    <t>ENGLEWOOD, FL</t>
  </si>
  <si>
    <t>LONGBOAT KEY, FL</t>
  </si>
  <si>
    <t>OSPREY, FL</t>
  </si>
  <si>
    <t>SARASOTA, FL</t>
  </si>
  <si>
    <t>TERRA CEIA, FL</t>
  </si>
  <si>
    <t>MYAKKA CITY, FL</t>
  </si>
  <si>
    <t>ONECO, FL</t>
  </si>
  <si>
    <t>ARCADIA, FL</t>
  </si>
  <si>
    <t>FORT OGDEN, FL</t>
  </si>
  <si>
    <t>NOCATEE, FL</t>
  </si>
  <si>
    <t>TALLEVAST, FL</t>
  </si>
  <si>
    <t>LAUREL, FL</t>
  </si>
  <si>
    <t>NOKOMIS, FL</t>
  </si>
  <si>
    <t>VENICE, FL</t>
  </si>
  <si>
    <t>NORTH PORT, FL</t>
  </si>
  <si>
    <t>NORTH PO, FL</t>
  </si>
  <si>
    <t>BELLEVIEW, FL</t>
  </si>
  <si>
    <t>CRYSTAL RIVER, FL</t>
  </si>
  <si>
    <t>DUNNELLON, FL</t>
  </si>
  <si>
    <t>FLORAL CITY, FL</t>
  </si>
  <si>
    <t>HERNANDO, FL</t>
  </si>
  <si>
    <t>HOLDER, FL</t>
  </si>
  <si>
    <t>HOMOSASSA, FL</t>
  </si>
  <si>
    <t>HOMOSASSA SPRINGS, FL</t>
  </si>
  <si>
    <t>INGLIS, FL</t>
  </si>
  <si>
    <t>INVERNESS, FL</t>
  </si>
  <si>
    <t>LECANTO, FL</t>
  </si>
  <si>
    <t>BEVERLY HILLS, FL</t>
  </si>
  <si>
    <t>OCALA, FL</t>
  </si>
  <si>
    <t>OXFORD, FL</t>
  </si>
  <si>
    <t>SILVER SPRINGS, FL</t>
  </si>
  <si>
    <t>SUMMERFIELD, FL</t>
  </si>
  <si>
    <t>YANKEETOWN, FL</t>
  </si>
  <si>
    <t>BROOKSVILLE, FL</t>
  </si>
  <si>
    <t>SPRING HILL, FL</t>
  </si>
  <si>
    <t>LAND O LAKES, FL</t>
  </si>
  <si>
    <t>NEW PORT RICHEY, FL</t>
  </si>
  <si>
    <t>OZONA, FL</t>
  </si>
  <si>
    <t>HUDSON, FL</t>
  </si>
  <si>
    <t>PORT RICHEY, FL</t>
  </si>
  <si>
    <t>OLDSMAR, FL</t>
  </si>
  <si>
    <t>ARIPEKA, FL</t>
  </si>
  <si>
    <t>ELFERS, FL</t>
  </si>
  <si>
    <t>CRYSTAL BEACH, FL</t>
  </si>
  <si>
    <t>PALM HARBOR, FL</t>
  </si>
  <si>
    <t>TARPON SPRINGS, FL</t>
  </si>
  <si>
    <t>HOLIDAY, FL</t>
  </si>
  <si>
    <t>SAFETY HARBOR, FL</t>
  </si>
  <si>
    <t>DUNEDIN, FL</t>
  </si>
  <si>
    <t>ASTATULA, FL</t>
  </si>
  <si>
    <t>CLERMONT, FL</t>
  </si>
  <si>
    <t>FERNDALE, FL</t>
  </si>
  <si>
    <t>FRUITLAND PARK, FL</t>
  </si>
  <si>
    <t>GOTHA, FL</t>
  </si>
  <si>
    <t>GROVELAND, FL</t>
  </si>
  <si>
    <t>HOWEY IN THE HILLS, FL</t>
  </si>
  <si>
    <t>KENANSVILLE, FL</t>
  </si>
  <si>
    <t>KILLARNEY, FL</t>
  </si>
  <si>
    <t>KISSIMMEE, FL</t>
  </si>
  <si>
    <t>LEESBURG, FL</t>
  </si>
  <si>
    <t>MASCOTTE, FL</t>
  </si>
  <si>
    <t>MINNEOLA, FL</t>
  </si>
  <si>
    <t>MONTVERDE, FL</t>
  </si>
  <si>
    <t>OAKLAND, FL</t>
  </si>
  <si>
    <t>OCOEE, FL</t>
  </si>
  <si>
    <t>OKAHUMPKA, FL</t>
  </si>
  <si>
    <t>SAINT CLOUD, FL</t>
  </si>
  <si>
    <t>WINTER GARDEN, FL</t>
  </si>
  <si>
    <t>WILDWOOD, FL</t>
  </si>
  <si>
    <t>WINDERMERE, FL</t>
  </si>
  <si>
    <t>YALAHA, FL</t>
  </si>
  <si>
    <t>FORT PIERCE, FL</t>
  </si>
  <si>
    <t>PORT SAINT LUCIE, FL</t>
  </si>
  <si>
    <t>INDIANTOWN, FL</t>
  </si>
  <si>
    <t>JENSEN BEACH, FL</t>
  </si>
  <si>
    <t>OKEECHOBEE, FL</t>
  </si>
  <si>
    <t>PALM CITY, FL</t>
  </si>
  <si>
    <t>PORT SALERNO, FL</t>
  </si>
  <si>
    <t>STUART, FL</t>
  </si>
  <si>
    <t>AVONDALE ESTATES, GA</t>
  </si>
  <si>
    <t>NORCROSS, GA</t>
  </si>
  <si>
    <t>ALPHARETTA, GA</t>
  </si>
  <si>
    <t>MARIETTA, GA</t>
  </si>
  <si>
    <t>AUBURN, GA</t>
  </si>
  <si>
    <t>CONYERS, GA</t>
  </si>
  <si>
    <t>COVINGTON, GA</t>
  </si>
  <si>
    <t>GRAYSON, GA</t>
  </si>
  <si>
    <t>JERSEY, GA</t>
  </si>
  <si>
    <t>DACULA, GA</t>
  </si>
  <si>
    <t>CLARKSTON, GA</t>
  </si>
  <si>
    <t>SUWANEE, GA</t>
  </si>
  <si>
    <t>SOCIAL CIRCLE, GA</t>
  </si>
  <si>
    <t>NORTH METRO, GA</t>
  </si>
  <si>
    <t>CUMMING, GA</t>
  </si>
  <si>
    <t>DECATUR, GA</t>
  </si>
  <si>
    <t>LITHONIA, GA</t>
  </si>
  <si>
    <t>SNELLVILLE, GA</t>
  </si>
  <si>
    <t>LAWRENCEVILLE, GA</t>
  </si>
  <si>
    <t>LILBURN, GA</t>
  </si>
  <si>
    <t>LOGANVILLE, GA</t>
  </si>
  <si>
    <t>OXFORD, GA</t>
  </si>
  <si>
    <t>PORTERDALE, GA</t>
  </si>
  <si>
    <t>PINE LAKE, GA</t>
  </si>
  <si>
    <t>REDAN, GA</t>
  </si>
  <si>
    <t>ROSWELL, GA</t>
  </si>
  <si>
    <t>SCOTTDALE, GA</t>
  </si>
  <si>
    <t>SMYRNA, GA</t>
  </si>
  <si>
    <t>STONE MOUNTAIN, GA</t>
  </si>
  <si>
    <t>TUCKER, GA</t>
  </si>
  <si>
    <t>DULUTH, GA</t>
  </si>
  <si>
    <t>ACWORTH, GA</t>
  </si>
  <si>
    <t>AUSTELL, GA</t>
  </si>
  <si>
    <t>BOWDON JUNCTION, GA</t>
  </si>
  <si>
    <t>CLARKDALE, GA</t>
  </si>
  <si>
    <t>CARROLLTON, GA</t>
  </si>
  <si>
    <t>CANTON, GA</t>
  </si>
  <si>
    <t>CARTERSVILLE, GA</t>
  </si>
  <si>
    <t>LITHIA SPRINGS, GA</t>
  </si>
  <si>
    <t>CASSVILLE, GA</t>
  </si>
  <si>
    <t>MABLETON, GA</t>
  </si>
  <si>
    <t>POWDER SPRINGS, GA</t>
  </si>
  <si>
    <t>DALLAS, GA</t>
  </si>
  <si>
    <t>DOUGLASVILLE, GA</t>
  </si>
  <si>
    <t>EMERSON, GA</t>
  </si>
  <si>
    <t>FELTON, GA</t>
  </si>
  <si>
    <t>HIRAM, GA</t>
  </si>
  <si>
    <t>HOLLY SPRINGS, GA</t>
  </si>
  <si>
    <t>KENNESAW, GA</t>
  </si>
  <si>
    <t>LEBANON, GA</t>
  </si>
  <si>
    <t>LINDALE, GA</t>
  </si>
  <si>
    <t>MOUNT BERRY, GA</t>
  </si>
  <si>
    <t>NELSON, GA</t>
  </si>
  <si>
    <t>ROME, GA</t>
  </si>
  <si>
    <t>SHANNON, GA</t>
  </si>
  <si>
    <t>SILVER CREEK, GA</t>
  </si>
  <si>
    <t>TEMPLE, GA</t>
  </si>
  <si>
    <t>VILLA RICA, GA</t>
  </si>
  <si>
    <t>WHITESBURG, GA</t>
  </si>
  <si>
    <t>WINSTON, GA</t>
  </si>
  <si>
    <t>WOODSTOCK, GA</t>
  </si>
  <si>
    <t>BROOKS, GA</t>
  </si>
  <si>
    <t>EXPERIMENT, GA</t>
  </si>
  <si>
    <t>FAIRBURN, GA</t>
  </si>
  <si>
    <t>FAYETTEVILLE, GA</t>
  </si>
  <si>
    <t>GRANTVILLE, GA</t>
  </si>
  <si>
    <t>GRIFFIN, GA</t>
  </si>
  <si>
    <t>HAMPTON, GA</t>
  </si>
  <si>
    <t>JACKSON, GA</t>
  </si>
  <si>
    <t>JENKINSBURG, GA</t>
  </si>
  <si>
    <t>JONESBORO, GA</t>
  </si>
  <si>
    <t>LAGRANGE, GA</t>
  </si>
  <si>
    <t>LOCUST GROVE, GA</t>
  </si>
  <si>
    <t>LOVEJOY, GA</t>
  </si>
  <si>
    <t>MCDONOUGH, GA</t>
  </si>
  <si>
    <t>MORROW, GA</t>
  </si>
  <si>
    <t>NEWNAN, GA</t>
  </si>
  <si>
    <t>ORCHARD HILL, GA</t>
  </si>
  <si>
    <t>PALMETTO, GA</t>
  </si>
  <si>
    <t>PEACHTREE CITY, GA</t>
  </si>
  <si>
    <t>RED OAK, GA</t>
  </si>
  <si>
    <t>REX, GA</t>
  </si>
  <si>
    <t>RIVERDALE, GA</t>
  </si>
  <si>
    <t>SARGENT, GA</t>
  </si>
  <si>
    <t>SHARPSBURG, GA</t>
  </si>
  <si>
    <t>STOCKBRIDGE, GA</t>
  </si>
  <si>
    <t>SUNNY SIDE, GA</t>
  </si>
  <si>
    <t>CONLEY, GA</t>
  </si>
  <si>
    <t>TURIN, GA</t>
  </si>
  <si>
    <t>TYRONE, GA</t>
  </si>
  <si>
    <t>UNION CITY, GA</t>
  </si>
  <si>
    <t>ELLENWOOD, GA</t>
  </si>
  <si>
    <t>FOREST PARK, GA</t>
  </si>
  <si>
    <t>ATLANTA, GA</t>
  </si>
  <si>
    <t>BROOKLET, GA</t>
  </si>
  <si>
    <t>METTER, GA</t>
  </si>
  <si>
    <t>PULASKI, GA</t>
  </si>
  <si>
    <t>REGISTER, GA</t>
  </si>
  <si>
    <t>STATESBORO, GA</t>
  </si>
  <si>
    <t>VIDALIA, GA</t>
  </si>
  <si>
    <t>GAINESVILLE, GA</t>
  </si>
  <si>
    <t>CHESTNUT MOUNTAIN, GA</t>
  </si>
  <si>
    <t>BLAIRSVILLE, GA</t>
  </si>
  <si>
    <t>BUFORD, GA</t>
  </si>
  <si>
    <t>BOWERSVILLE, GA</t>
  </si>
  <si>
    <t>BRASELTON, GA</t>
  </si>
  <si>
    <t>CANON, GA</t>
  </si>
  <si>
    <t>CARNESVILLE, GA</t>
  </si>
  <si>
    <t>CLERMONT, GA</t>
  </si>
  <si>
    <t>CLEVELAND, GA</t>
  </si>
  <si>
    <t>COMMERCE, GA</t>
  </si>
  <si>
    <t>DEMOREST, GA</t>
  </si>
  <si>
    <t>EASTANOLLEE, GA</t>
  </si>
  <si>
    <t>FLOWERY BRANCH, GA</t>
  </si>
  <si>
    <t>HOSCHTON, GA</t>
  </si>
  <si>
    <t>JEFFERSON, GA</t>
  </si>
  <si>
    <t>LAVONIA, GA</t>
  </si>
  <si>
    <t>MARTIN, GA</t>
  </si>
  <si>
    <t>MURRAYVILLE, GA</t>
  </si>
  <si>
    <t>NICHOLSON, GA</t>
  </si>
  <si>
    <t>OAKWOOD, GA</t>
  </si>
  <si>
    <t>PENDERGRASS, GA</t>
  </si>
  <si>
    <t>TALMO, GA</t>
  </si>
  <si>
    <t>DAHLONEGA, GA</t>
  </si>
  <si>
    <t>TOCCOA FALLS, GA</t>
  </si>
  <si>
    <t>ATHENS, GA</t>
  </si>
  <si>
    <t>BETHLEHEM, GA</t>
  </si>
  <si>
    <t>BOGART, GA</t>
  </si>
  <si>
    <t>BOSTWICK, GA</t>
  </si>
  <si>
    <t>BUCKHEAD, GA</t>
  </si>
  <si>
    <t>FARMINGTON, GA</t>
  </si>
  <si>
    <t>HARTWELL, GA</t>
  </si>
  <si>
    <t>MONROE, GA</t>
  </si>
  <si>
    <t>SHARON, GA</t>
  </si>
  <si>
    <t>SILOAM, GA</t>
  </si>
  <si>
    <t>STATHAM, GA</t>
  </si>
  <si>
    <t>WINDER, GA</t>
  </si>
  <si>
    <t>CALHOUN, GA</t>
  </si>
  <si>
    <t>DALTON, GA</t>
  </si>
  <si>
    <t>ETON, GA</t>
  </si>
  <si>
    <t>FLINTSTONE, GA</t>
  </si>
  <si>
    <t>GRAYSVILLE, GA</t>
  </si>
  <si>
    <t>LA FAYETTE, GA</t>
  </si>
  <si>
    <t>RINGGOLD, GA</t>
  </si>
  <si>
    <t>RISING FAWN, GA</t>
  </si>
  <si>
    <t>ROCK SPRING, GA</t>
  </si>
  <si>
    <t>ROSSVILLE, GA</t>
  </si>
  <si>
    <t>FORT OGLETHORPE, GA</t>
  </si>
  <si>
    <t>LOOKOUT MOUNTAIN, GA</t>
  </si>
  <si>
    <t>TENNGA, GA</t>
  </si>
  <si>
    <t>TRENTON, GA</t>
  </si>
  <si>
    <t>TUNNEL HILL, GA</t>
  </si>
  <si>
    <t>WILDWOOD, GA</t>
  </si>
  <si>
    <t>APPLING, GA</t>
  </si>
  <si>
    <t>BLYTHE, GA</t>
  </si>
  <si>
    <t>BONEVILLE, GA</t>
  </si>
  <si>
    <t>CAMAK, GA</t>
  </si>
  <si>
    <t>DEARING, GA</t>
  </si>
  <si>
    <t>EVANS, GA</t>
  </si>
  <si>
    <t>GRACEWOOD, GA</t>
  </si>
  <si>
    <t>GROVETOWN, GA</t>
  </si>
  <si>
    <t>HARLEM, GA</t>
  </si>
  <si>
    <t>HEPHZIBAH, GA</t>
  </si>
  <si>
    <t>MESENA, GA</t>
  </si>
  <si>
    <t>NORWOOD, GA</t>
  </si>
  <si>
    <t>THOMSON, GA</t>
  </si>
  <si>
    <t>AUGUSTA, GA</t>
  </si>
  <si>
    <t>ALLENTOWN, GA</t>
  </si>
  <si>
    <t>BOLINGBROKE, GA</t>
  </si>
  <si>
    <t>BONAIRE, GA</t>
  </si>
  <si>
    <t>CORDELE, GA</t>
  </si>
  <si>
    <t>CLINCHFIELD, GA</t>
  </si>
  <si>
    <t>DUDLEY, GA</t>
  </si>
  <si>
    <t>CENTERVILLE, GA</t>
  </si>
  <si>
    <t>HARDWICK, GA</t>
  </si>
  <si>
    <t>DUBLIN, GA</t>
  </si>
  <si>
    <t>KATHLEEN, GA</t>
  </si>
  <si>
    <t>MILLEDGEVILLE, GA</t>
  </si>
  <si>
    <t>PERRY, GA</t>
  </si>
  <si>
    <t>SMARR, GA</t>
  </si>
  <si>
    <t>WARNER ROBINS, GA</t>
  </si>
  <si>
    <t>MACON, GA</t>
  </si>
  <si>
    <t>ALLENHURST, GA</t>
  </si>
  <si>
    <t>BLOOMINGDALE, GA</t>
  </si>
  <si>
    <t>CRESCENT, GA</t>
  </si>
  <si>
    <t>DARIEN, GA</t>
  </si>
  <si>
    <t>EDEN, GA</t>
  </si>
  <si>
    <t>ELLABELL, GA</t>
  </si>
  <si>
    <t>FLEMING, GA</t>
  </si>
  <si>
    <t>HINESVILLE, GA</t>
  </si>
  <si>
    <t>FORT STEWART, GA</t>
  </si>
  <si>
    <t>MELDRIM, GA</t>
  </si>
  <si>
    <t>MIDWAY, GA</t>
  </si>
  <si>
    <t>PEMBROKE, GA</t>
  </si>
  <si>
    <t>POOLER, GA</t>
  </si>
  <si>
    <t>RICEBORO, GA</t>
  </si>
  <si>
    <t>RICHMOND HILL, GA</t>
  </si>
  <si>
    <t>RINCON, GA</t>
  </si>
  <si>
    <t>TYBEE ISLAND, GA</t>
  </si>
  <si>
    <t>TOWNSEND, GA</t>
  </si>
  <si>
    <t>WALTHOURVILLE, GA</t>
  </si>
  <si>
    <t>SAVANNAH, GA</t>
  </si>
  <si>
    <t>WAYCROSS, GA</t>
  </si>
  <si>
    <t>BRUNSWICK, GA</t>
  </si>
  <si>
    <t>SAINT SIMONS ISLAND, GA</t>
  </si>
  <si>
    <t>JEKYLL ISLAND, GA</t>
  </si>
  <si>
    <t>DOUGLAS, GA</t>
  </si>
  <si>
    <t>HOBOKEN, GA</t>
  </si>
  <si>
    <t>KINGS BAY, GA</t>
  </si>
  <si>
    <t>KINGSLAND, GA</t>
  </si>
  <si>
    <t>SAINT MARYS, GA</t>
  </si>
  <si>
    <t>SEA ISLAND, GA</t>
  </si>
  <si>
    <t>WARESBORO, GA</t>
  </si>
  <si>
    <t>WAVERLY, GA</t>
  </si>
  <si>
    <t>WOODBINE, GA</t>
  </si>
  <si>
    <t>VALDOSTA, GA</t>
  </si>
  <si>
    <t>ARGYLE, GA</t>
  </si>
  <si>
    <t>CECIL, GA</t>
  </si>
  <si>
    <t>DU PONT, GA</t>
  </si>
  <si>
    <t>LENOX, GA</t>
  </si>
  <si>
    <t>NAYLOR, GA</t>
  </si>
  <si>
    <t>SPARKS, GA</t>
  </si>
  <si>
    <t>STOCKTON, GA</t>
  </si>
  <si>
    <t>MOODY A F B, GA</t>
  </si>
  <si>
    <t>ALBANY, GA</t>
  </si>
  <si>
    <t>COTTON, GA</t>
  </si>
  <si>
    <t>THOMASVILLE, GA</t>
  </si>
  <si>
    <t>CATAULA, GA</t>
  </si>
  <si>
    <t>ELLERSLIE, GA</t>
  </si>
  <si>
    <t>FORTSON, GA</t>
  </si>
  <si>
    <t>HAMILTON, GA</t>
  </si>
  <si>
    <t>MIDLAND, GA</t>
  </si>
  <si>
    <t>COLUMBUS, GA</t>
  </si>
  <si>
    <t>FORT BENNING, GA</t>
  </si>
  <si>
    <t>AIEA, HI</t>
  </si>
  <si>
    <t>ANAHOLA, HI</t>
  </si>
  <si>
    <t>ELEELE, HI</t>
  </si>
  <si>
    <t>EWA BEACH, HI</t>
  </si>
  <si>
    <t>KAPOLEI, HI</t>
  </si>
  <si>
    <t>HAIKU, HI</t>
  </si>
  <si>
    <t>HAKALAU, HI</t>
  </si>
  <si>
    <t>HANALEI, HI</t>
  </si>
  <si>
    <t>HAUULA, HI</t>
  </si>
  <si>
    <t>HILO, HI</t>
  </si>
  <si>
    <t>HONOKAA, HI</t>
  </si>
  <si>
    <t>HONOMU, HI</t>
  </si>
  <si>
    <t>HOOLEHUA, HI</t>
  </si>
  <si>
    <t>KAHUKU, HI</t>
  </si>
  <si>
    <t>KAHULUI, HI</t>
  </si>
  <si>
    <t>KAILUA, HI</t>
  </si>
  <si>
    <t>OCEAN VIEW, HI</t>
  </si>
  <si>
    <t>WAIKOLOA, HI</t>
  </si>
  <si>
    <t>KEAUHOU, HI</t>
  </si>
  <si>
    <t>KAILUA KONA, HI</t>
  </si>
  <si>
    <t>KALAHEO, HI</t>
  </si>
  <si>
    <t>KAMUELA, HI</t>
  </si>
  <si>
    <t>KANEOHE, HI</t>
  </si>
  <si>
    <t>KAPAA, HI</t>
  </si>
  <si>
    <t>KAUMAKANI, HI</t>
  </si>
  <si>
    <t>KAUNAKAKAI, HI</t>
  </si>
  <si>
    <t>KEAAU, HI</t>
  </si>
  <si>
    <t>KEALAKEKUA, HI</t>
  </si>
  <si>
    <t>KEALIA, HI</t>
  </si>
  <si>
    <t>KEKAHA, HI</t>
  </si>
  <si>
    <t>KIHEI, HI</t>
  </si>
  <si>
    <t>KOLOA, HI</t>
  </si>
  <si>
    <t>KUALAPUU, HI</t>
  </si>
  <si>
    <t>KUNIA, HI</t>
  </si>
  <si>
    <t>KURTISTOWN, HI</t>
  </si>
  <si>
    <t>LAHAINA, HI</t>
  </si>
  <si>
    <t>LAIE, HI</t>
  </si>
  <si>
    <t>LANAI CITY, HI</t>
  </si>
  <si>
    <t>LAUPAHOEHOE, HI</t>
  </si>
  <si>
    <t>LAWAI, HI</t>
  </si>
  <si>
    <t>LIHUE, HI</t>
  </si>
  <si>
    <t>MAKAWAO, HI</t>
  </si>
  <si>
    <t>MOUNTAIN VIEW, HI</t>
  </si>
  <si>
    <t>NINOLE, HI</t>
  </si>
  <si>
    <t>OOKALA, HI</t>
  </si>
  <si>
    <t>PAAUILO, HI</t>
  </si>
  <si>
    <t>PAIA, HI</t>
  </si>
  <si>
    <t>PAPAALOA, HI</t>
  </si>
  <si>
    <t>PEARL CITY, HI</t>
  </si>
  <si>
    <t>PEPEEKEO, HI</t>
  </si>
  <si>
    <t>PUUNENE, HI</t>
  </si>
  <si>
    <t>VOLCANO, HI</t>
  </si>
  <si>
    <t>WAHIAWA, HI</t>
  </si>
  <si>
    <t>PUKALANI, HI</t>
  </si>
  <si>
    <t>MILILANI, HI</t>
  </si>
  <si>
    <t>KULA, HI</t>
  </si>
  <si>
    <t>WAIALUA, HI</t>
  </si>
  <si>
    <t>WAIANAE, HI</t>
  </si>
  <si>
    <t>WAILUKU, HI</t>
  </si>
  <si>
    <t>WAIMANALO, HI</t>
  </si>
  <si>
    <t>WAIPAHU, HI</t>
  </si>
  <si>
    <t>HONOLULU, HI</t>
  </si>
  <si>
    <t>HICKAM AFB, HI</t>
  </si>
  <si>
    <t>WHEELER ARMY AIRFIELD, HI</t>
  </si>
  <si>
    <t>SCHOFIELD BARRACKS, HI</t>
  </si>
  <si>
    <t>FORT SHAFTER, HI</t>
  </si>
  <si>
    <t>TRIPLER MEDICAL CENTER, HI</t>
  </si>
  <si>
    <t>PEARL HARBOR, HI</t>
  </si>
  <si>
    <t>CAMP H M SMITH, HI</t>
  </si>
  <si>
    <t>M C B H KANEOHE BAY, HI</t>
  </si>
  <si>
    <t>WAKE ISLAND, HI</t>
  </si>
  <si>
    <t>ADAIR, IA</t>
  </si>
  <si>
    <t>ADEL, IA</t>
  </si>
  <si>
    <t>ALLEMAN, IA</t>
  </si>
  <si>
    <t>ALTOONA, IA</t>
  </si>
  <si>
    <t>AMES, IA</t>
  </si>
  <si>
    <t>ANITA, IA</t>
  </si>
  <si>
    <t>ANKENY, IA</t>
  </si>
  <si>
    <t>ATLANTIC, IA</t>
  </si>
  <si>
    <t>BERWICK, IA</t>
  </si>
  <si>
    <t>BEVINGTON, IA</t>
  </si>
  <si>
    <t>BONDURANT, IA</t>
  </si>
  <si>
    <t>BOONE, IA</t>
  </si>
  <si>
    <t>BOONEVILLE, IA</t>
  </si>
  <si>
    <t>BOUTON, IA</t>
  </si>
  <si>
    <t>BRADFORD, IA</t>
  </si>
  <si>
    <t>BRAYTON, IA</t>
  </si>
  <si>
    <t>BUCKEYE, IA</t>
  </si>
  <si>
    <t>CAMBRIDGE, IA</t>
  </si>
  <si>
    <t>CARLISLE, IA</t>
  </si>
  <si>
    <t>CASEY, IA</t>
  </si>
  <si>
    <t>COLFAX, IA</t>
  </si>
  <si>
    <t>COLLINS, IA</t>
  </si>
  <si>
    <t>CUMMING, IA</t>
  </si>
  <si>
    <t>DALLAS CENTER, IA</t>
  </si>
  <si>
    <t>DAWSON, IA</t>
  </si>
  <si>
    <t>DE SOTO, IA</t>
  </si>
  <si>
    <t>DEXTER, IA</t>
  </si>
  <si>
    <t>EARLHAM, IA</t>
  </si>
  <si>
    <t>ELKHART, IA</t>
  </si>
  <si>
    <t>GILBERT, IA</t>
  </si>
  <si>
    <t>GRANGER, IA</t>
  </si>
  <si>
    <t>GRIMES, IA</t>
  </si>
  <si>
    <t>GRINNELL, IA</t>
  </si>
  <si>
    <t>HUXLEY, IA</t>
  </si>
  <si>
    <t>INDIANOLA, IA</t>
  </si>
  <si>
    <t>IOWA FALLS, IA</t>
  </si>
  <si>
    <t>JOHNSTON, IA</t>
  </si>
  <si>
    <t>KELLEY, IA</t>
  </si>
  <si>
    <t>KELLOGG, IA</t>
  </si>
  <si>
    <t>LINDEN, IA</t>
  </si>
  <si>
    <t>MADRID, IA</t>
  </si>
  <si>
    <t>MALCOM, IA</t>
  </si>
  <si>
    <t>MARTENSDALE, IA</t>
  </si>
  <si>
    <t>MENLO, IA</t>
  </si>
  <si>
    <t>MINBURN, IA</t>
  </si>
  <si>
    <t>MINGO, IA</t>
  </si>
  <si>
    <t>MITCHELLVILLE, IA</t>
  </si>
  <si>
    <t>NORWALK, IA</t>
  </si>
  <si>
    <t>PANORA, IA</t>
  </si>
  <si>
    <t>PATTERSON, IA</t>
  </si>
  <si>
    <t>PERRY, IA</t>
  </si>
  <si>
    <t>POLK CITY, IA</t>
  </si>
  <si>
    <t>PRAIRIE CITY, IA</t>
  </si>
  <si>
    <t>REDFIELD, IA</t>
  </si>
  <si>
    <t>RIPPEY, IA</t>
  </si>
  <si>
    <t>SAINT MARYS, IA</t>
  </si>
  <si>
    <t>SHELDAHL, IA</t>
  </si>
  <si>
    <t>SLATER, IA</t>
  </si>
  <si>
    <t>STUART, IA</t>
  </si>
  <si>
    <t>WAUKEE, IA</t>
  </si>
  <si>
    <t>WEST DES MOINES, IA</t>
  </si>
  <si>
    <t>WIOTA, IA</t>
  </si>
  <si>
    <t>WOODWARD, IA</t>
  </si>
  <si>
    <t>YALE, IA</t>
  </si>
  <si>
    <t>DES MOINES, IA</t>
  </si>
  <si>
    <t>URBANDALE, IA</t>
  </si>
  <si>
    <t>CLIVE, IA</t>
  </si>
  <si>
    <t>ACKLEY, IA</t>
  </si>
  <si>
    <t>CEDAR FALLS, IA</t>
  </si>
  <si>
    <t>CLARKSVILLE, IA</t>
  </si>
  <si>
    <t>DENVER, IA</t>
  </si>
  <si>
    <t>DEWAR, IA</t>
  </si>
  <si>
    <t>DIKE, IA</t>
  </si>
  <si>
    <t>DUNKERTON, IA</t>
  </si>
  <si>
    <t>FAIRBANK, IA</t>
  </si>
  <si>
    <t>FREDERIKA, IA</t>
  </si>
  <si>
    <t>GILBERTVILLE, IA</t>
  </si>
  <si>
    <t>GRUNDY CENTER, IA</t>
  </si>
  <si>
    <t>HAZLETON, IA</t>
  </si>
  <si>
    <t>HOLLAND, IA</t>
  </si>
  <si>
    <t>HUDSON, IA</t>
  </si>
  <si>
    <t>INDEPENDENCE, IA</t>
  </si>
  <si>
    <t>IONIA, IA</t>
  </si>
  <si>
    <t>JANESVILLE, IA</t>
  </si>
  <si>
    <t>JESUP, IA</t>
  </si>
  <si>
    <t>LA PORTE CITY, IA</t>
  </si>
  <si>
    <t>LINCOLN, IA</t>
  </si>
  <si>
    <t>MORRISON, IA</t>
  </si>
  <si>
    <t>NASHUA, IA</t>
  </si>
  <si>
    <t>NEW HAMPTON, IA</t>
  </si>
  <si>
    <t>NEW HARTFORD, IA</t>
  </si>
  <si>
    <t>NORTH WASHINGTON, IA</t>
  </si>
  <si>
    <t>OELWEIN, IA</t>
  </si>
  <si>
    <t>ORAN, IA</t>
  </si>
  <si>
    <t>PARKERSBURG, IA</t>
  </si>
  <si>
    <t>PLAINFIELD, IA</t>
  </si>
  <si>
    <t>RAYMOND, IA</t>
  </si>
  <si>
    <t>READLYN, IA</t>
  </si>
  <si>
    <t>REINBECK, IA</t>
  </si>
  <si>
    <t>SHELL ROCK, IA</t>
  </si>
  <si>
    <t>STEAMBOAT ROCK, IA</t>
  </si>
  <si>
    <t>STOUT, IA</t>
  </si>
  <si>
    <t>TRIPOLI, IA</t>
  </si>
  <si>
    <t>WAVERLY, IA</t>
  </si>
  <si>
    <t>WELLSBURG, IA</t>
  </si>
  <si>
    <t>WESTGATE, IA</t>
  </si>
  <si>
    <t>WINTHROP, IA</t>
  </si>
  <si>
    <t>WATERLOO, IA</t>
  </si>
  <si>
    <t>EVANSDALE, IA</t>
  </si>
  <si>
    <t>SERGEANT BLUFF, IA</t>
  </si>
  <si>
    <t>SIOUX CITY, IA</t>
  </si>
  <si>
    <t>ARNOLDS PARK, IA</t>
  </si>
  <si>
    <t>FOSTORIA, IA</t>
  </si>
  <si>
    <t>LAKE PARK, IA</t>
  </si>
  <si>
    <t>MILFORD, IA</t>
  </si>
  <si>
    <t>OKOBOJI, IA</t>
  </si>
  <si>
    <t>SPIRIT LAKE, IA</t>
  </si>
  <si>
    <t>TERRIL, IA</t>
  </si>
  <si>
    <t>COUNCIL BLUFFS, IA</t>
  </si>
  <si>
    <t>CARTER LAKE, IA</t>
  </si>
  <si>
    <t>AVOCA, IA</t>
  </si>
  <si>
    <t>CARSON, IA</t>
  </si>
  <si>
    <t>CRESCENT, IA</t>
  </si>
  <si>
    <t>ELK HORN, IA</t>
  </si>
  <si>
    <t>HANCOCK, IA</t>
  </si>
  <si>
    <t>HONEY CREEK, IA</t>
  </si>
  <si>
    <t>MC CLELLAND, IA</t>
  </si>
  <si>
    <t>MACEDONIA, IA</t>
  </si>
  <si>
    <t>MARNE, IA</t>
  </si>
  <si>
    <t>MINDEN, IA</t>
  </si>
  <si>
    <t>NEOLA, IA</t>
  </si>
  <si>
    <t>OAKLAND, IA</t>
  </si>
  <si>
    <t>PACIFIC JUNCTION, IA</t>
  </si>
  <si>
    <t>PERSIA, IA</t>
  </si>
  <si>
    <t>SHELBY, IA</t>
  </si>
  <si>
    <t>SILVER CITY, IA</t>
  </si>
  <si>
    <t>TREYNOR, IA</t>
  </si>
  <si>
    <t>UNDERWOOD, IA</t>
  </si>
  <si>
    <t>WALNUT, IA</t>
  </si>
  <si>
    <t>DUBUQUE, IA</t>
  </si>
  <si>
    <t>BERNARD, IA</t>
  </si>
  <si>
    <t>CASCADE, IA</t>
  </si>
  <si>
    <t>DELAWARE, IA</t>
  </si>
  <si>
    <t>DELMAR, IA</t>
  </si>
  <si>
    <t>DYERSVILLE, IA</t>
  </si>
  <si>
    <t>EARLVILLE, IA</t>
  </si>
  <si>
    <t>EPWORTH, IA</t>
  </si>
  <si>
    <t>FARLEY, IA</t>
  </si>
  <si>
    <t>MANCHESTER, IA</t>
  </si>
  <si>
    <t>MAQUOKETA, IA</t>
  </si>
  <si>
    <t>MILES, IA</t>
  </si>
  <si>
    <t>PEOSTA, IA</t>
  </si>
  <si>
    <t>SABULA, IA</t>
  </si>
  <si>
    <t>WORTHINGTON, IA</t>
  </si>
  <si>
    <t>ZWINGLE, IA</t>
  </si>
  <si>
    <t>AINSWORTH, IA</t>
  </si>
  <si>
    <t>ALBURNETT, IA</t>
  </si>
  <si>
    <t>AMANA, IA</t>
  </si>
  <si>
    <t>ANAMOSA, IA</t>
  </si>
  <si>
    <t>ATKINS, IA</t>
  </si>
  <si>
    <t>BELLE PLAINE, IA</t>
  </si>
  <si>
    <t>BLAIRSTOWN, IA</t>
  </si>
  <si>
    <t>BRANDON, IA</t>
  </si>
  <si>
    <t>BROOKLYN, IA</t>
  </si>
  <si>
    <t>CENTER POINT, IA</t>
  </si>
  <si>
    <t>CENTRAL CITY, IA</t>
  </si>
  <si>
    <t>CLARENCE, IA</t>
  </si>
  <si>
    <t>COGGON, IA</t>
  </si>
  <si>
    <t>PRAIRIEBURG, IA</t>
  </si>
  <si>
    <t>CONROY, IA</t>
  </si>
  <si>
    <t>DELHI, IA</t>
  </si>
  <si>
    <t>ELBERON, IA</t>
  </si>
  <si>
    <t>ELY, IA</t>
  </si>
  <si>
    <t>FAIRFAX, IA</t>
  </si>
  <si>
    <t>GARRISON, IA</t>
  </si>
  <si>
    <t>HIAWATHA, IA</t>
  </si>
  <si>
    <t>HILLS, IA</t>
  </si>
  <si>
    <t>HOMESTEAD, IA</t>
  </si>
  <si>
    <t>HOPKINTON, IA</t>
  </si>
  <si>
    <t>IOWA CITY, IA</t>
  </si>
  <si>
    <t>CORALVILLE, IA</t>
  </si>
  <si>
    <t>KALONA, IA</t>
  </si>
  <si>
    <t>KEYSTONE, IA</t>
  </si>
  <si>
    <t>LADORA, IA</t>
  </si>
  <si>
    <t>Monticello, IA</t>
  </si>
  <si>
    <t>LISBON, IA</t>
  </si>
  <si>
    <t>LOST NATION, IA</t>
  </si>
  <si>
    <t>LOWDEN, IA</t>
  </si>
  <si>
    <t>LUZERNE, IA</t>
  </si>
  <si>
    <t>MARENGO, IA</t>
  </si>
  <si>
    <t>MARION, IA</t>
  </si>
  <si>
    <t>MARTELLE, IA</t>
  </si>
  <si>
    <t>MECHANICSVILLE, IA</t>
  </si>
  <si>
    <t>MIDDLE AMANA, IA</t>
  </si>
  <si>
    <t>MONTICELLO, IA</t>
  </si>
  <si>
    <t>MOUNT AUBURN, IA</t>
  </si>
  <si>
    <t>MOUNT VERNON, IA</t>
  </si>
  <si>
    <t>NEWHALL, IA</t>
  </si>
  <si>
    <t>NORTH LIBERTY, IA</t>
  </si>
  <si>
    <t>NORWAY, IA</t>
  </si>
  <si>
    <t>OAKDALE, IA</t>
  </si>
  <si>
    <t>OLIN, IA</t>
  </si>
  <si>
    <t>OXFORD, IA</t>
  </si>
  <si>
    <t>OXFORD JUNCTION, IA</t>
  </si>
  <si>
    <t>PALO, IA</t>
  </si>
  <si>
    <t>RIVERSIDE, IA</t>
  </si>
  <si>
    <t>ROBINS, IA</t>
  </si>
  <si>
    <t>ROWLEY, IA</t>
  </si>
  <si>
    <t>RYAN, IA</t>
  </si>
  <si>
    <t>SHELLSBURG, IA</t>
  </si>
  <si>
    <t>SOLON, IA</t>
  </si>
  <si>
    <t>SOUTH AMANA, IA</t>
  </si>
  <si>
    <t>SPRINGVILLE, IA</t>
  </si>
  <si>
    <t>STANWOOD, IA</t>
  </si>
  <si>
    <t>SWISHER, IA</t>
  </si>
  <si>
    <t>TIFFIN, IA</t>
  </si>
  <si>
    <t>TODDVILLE, IA</t>
  </si>
  <si>
    <t>TROY MILLS, IA</t>
  </si>
  <si>
    <t>URBANA, IA</t>
  </si>
  <si>
    <t>VAN HORNE, IA</t>
  </si>
  <si>
    <t>VICTOR, IA</t>
  </si>
  <si>
    <t>VINING, IA</t>
  </si>
  <si>
    <t>VINTON, IA</t>
  </si>
  <si>
    <t>WALFORD, IA</t>
  </si>
  <si>
    <t>WALKER, IA</t>
  </si>
  <si>
    <t>WASHINGTON, IA</t>
  </si>
  <si>
    <t>WATKINS, IA</t>
  </si>
  <si>
    <t>WEST BRANCH, IA</t>
  </si>
  <si>
    <t>WILLIAMSBURG, IA</t>
  </si>
  <si>
    <t>CEDAR RAPIDS, IA</t>
  </si>
  <si>
    <t>BURLINGTON, IA</t>
  </si>
  <si>
    <t>ARGYLE, IA</t>
  </si>
  <si>
    <t>CRAWFORDSVILLE, IA</t>
  </si>
  <si>
    <t>DANVILLE, IA</t>
  </si>
  <si>
    <t>DENMARK, IA</t>
  </si>
  <si>
    <t>DONNELLSON, IA</t>
  </si>
  <si>
    <t>FORT MADISON, IA</t>
  </si>
  <si>
    <t>KEOKUK, IA</t>
  </si>
  <si>
    <t>LOCKRIDGE, IA</t>
  </si>
  <si>
    <t>MEDIAPOLIS, IA</t>
  </si>
  <si>
    <t>MIDDLETOWN, IA</t>
  </si>
  <si>
    <t>MONTROSE, IA</t>
  </si>
  <si>
    <t>MORNING SUN, IA</t>
  </si>
  <si>
    <t>MOUNT PLEASANT, IA</t>
  </si>
  <si>
    <t>ROME, IA</t>
  </si>
  <si>
    <t>MOUNT UNION, IA</t>
  </si>
  <si>
    <t>NEW LONDON, IA</t>
  </si>
  <si>
    <t>OAKVILLE, IA</t>
  </si>
  <si>
    <t>OLDS, IA</t>
  </si>
  <si>
    <t>PILOT GROVE, IA</t>
  </si>
  <si>
    <t>SALEM, IA</t>
  </si>
  <si>
    <t>SPERRY, IA</t>
  </si>
  <si>
    <t>SWEDESBURG, IA</t>
  </si>
  <si>
    <t>WAPELLO, IA</t>
  </si>
  <si>
    <t>WEST BURLINGTON, IA</t>
  </si>
  <si>
    <t>WEST POINT, IA</t>
  </si>
  <si>
    <t>SAINT PAUL, IA</t>
  </si>
  <si>
    <t>WEVER, IA</t>
  </si>
  <si>
    <t>WINFIELD, IA</t>
  </si>
  <si>
    <t>YARMOUTH, IA</t>
  </si>
  <si>
    <t>ANDOVER, IA</t>
  </si>
  <si>
    <t>ATALISSA, IA</t>
  </si>
  <si>
    <t>BENNETT, IA</t>
  </si>
  <si>
    <t>BETTENDORF, IA</t>
  </si>
  <si>
    <t>BLUE GRASS, IA</t>
  </si>
  <si>
    <t>BRYANT, IA</t>
  </si>
  <si>
    <t>BUFFALO, IA</t>
  </si>
  <si>
    <t>CALAMUS, IA</t>
  </si>
  <si>
    <t>CAMANCHE, IA</t>
  </si>
  <si>
    <t>CLINTON, IA</t>
  </si>
  <si>
    <t>COLUMBUS CITY, IA</t>
  </si>
  <si>
    <t>COLUMBUS JUNCTION, IA</t>
  </si>
  <si>
    <t>CONESVILLE, IA</t>
  </si>
  <si>
    <t>DE WITT, IA</t>
  </si>
  <si>
    <t>DIXON, IA</t>
  </si>
  <si>
    <t>DONAHUE, IA</t>
  </si>
  <si>
    <t>DURANT, IA</t>
  </si>
  <si>
    <t>ELDRIDGE, IA</t>
  </si>
  <si>
    <t>FRUITLAND, IA</t>
  </si>
  <si>
    <t>GRAND MOUND, IA</t>
  </si>
  <si>
    <t>GRANDVIEW, IA</t>
  </si>
  <si>
    <t>LE CLAIRE, IA</t>
  </si>
  <si>
    <t>LETTS, IA</t>
  </si>
  <si>
    <t>LONE TREE, IA</t>
  </si>
  <si>
    <t>LONG GROVE, IA</t>
  </si>
  <si>
    <t>LOW MOOR, IA</t>
  </si>
  <si>
    <t>MC CAUSLAND, IA</t>
  </si>
  <si>
    <t>MONTPELIER, IA</t>
  </si>
  <si>
    <t>MOSCOW, IA</t>
  </si>
  <si>
    <t>MUSCATINE, IA</t>
  </si>
  <si>
    <t>NEW LIBERTY, IA</t>
  </si>
  <si>
    <t>NICHOLS, IA</t>
  </si>
  <si>
    <t>PLEASANT VALLEY, IA</t>
  </si>
  <si>
    <t>PRINCETON, IA</t>
  </si>
  <si>
    <t>STOCKTON, IA</t>
  </si>
  <si>
    <t>TEEDS GROVE, IA</t>
  </si>
  <si>
    <t>TIPTON, IA</t>
  </si>
  <si>
    <t>WALCOTT, IA</t>
  </si>
  <si>
    <t>WEST LIBERTY, IA</t>
  </si>
  <si>
    <t>WHEATLAND, IA</t>
  </si>
  <si>
    <t>WILTON, IA</t>
  </si>
  <si>
    <t>DAVENPORT, IA</t>
  </si>
  <si>
    <t>POCATELLO, ID</t>
  </si>
  <si>
    <t>FORT HALL, ID</t>
  </si>
  <si>
    <t>ATOMIC CITY, ID</t>
  </si>
  <si>
    <t>BASALT, ID</t>
  </si>
  <si>
    <t>BLACKFOOT, ID</t>
  </si>
  <si>
    <t>DAYTON, ID</t>
  </si>
  <si>
    <t>INKOM, ID</t>
  </si>
  <si>
    <t>MCCAMMON, ID</t>
  </si>
  <si>
    <t>SHELLEY, ID</t>
  </si>
  <si>
    <t>WESTON, ID</t>
  </si>
  <si>
    <t>TWIN FALLS, ID</t>
  </si>
  <si>
    <t>BUHL, ID</t>
  </si>
  <si>
    <t>BURLEY, ID</t>
  </si>
  <si>
    <t>DECLO, ID</t>
  </si>
  <si>
    <t>DIETRICH, ID</t>
  </si>
  <si>
    <t>EDEN, ID</t>
  </si>
  <si>
    <t>FILER, ID</t>
  </si>
  <si>
    <t>HAGERMAN, ID</t>
  </si>
  <si>
    <t>HAZELTON, ID</t>
  </si>
  <si>
    <t>HEYBURN, ID</t>
  </si>
  <si>
    <t>JEROME, ID</t>
  </si>
  <si>
    <t>KIMBERLY, ID</t>
  </si>
  <si>
    <t>PAUL, ID</t>
  </si>
  <si>
    <t>SHOSHONE, ID</t>
  </si>
  <si>
    <t>SUN VALLEY, ID</t>
  </si>
  <si>
    <t>WENDELL, ID</t>
  </si>
  <si>
    <t>IDAHO FALLS, ID</t>
  </si>
  <si>
    <t>ASHTON, ID</t>
  </si>
  <si>
    <t>CHESTER, ID</t>
  </si>
  <si>
    <t>LEWISVILLE, ID</t>
  </si>
  <si>
    <t>NEWDALE, ID</t>
  </si>
  <si>
    <t>PARKER, ID</t>
  </si>
  <si>
    <t>REXBURG, ID</t>
  </si>
  <si>
    <t>RIGBY, ID</t>
  </si>
  <si>
    <t>SUGAR CITY, ID</t>
  </si>
  <si>
    <t>TETON, ID</t>
  </si>
  <si>
    <t>UCON, ID</t>
  </si>
  <si>
    <t>CALDWELL, ID</t>
  </si>
  <si>
    <t>DONNELLY, ID</t>
  </si>
  <si>
    <t>EAGLE, ID</t>
  </si>
  <si>
    <t>EMMETT, ID</t>
  </si>
  <si>
    <t>FRUITLAND, ID</t>
  </si>
  <si>
    <t>GREENLEAF, ID</t>
  </si>
  <si>
    <t>HAMMETT, ID</t>
  </si>
  <si>
    <t>HOMEDALE, ID</t>
  </si>
  <si>
    <t>HUSTON, ID</t>
  </si>
  <si>
    <t>KUNA, ID</t>
  </si>
  <si>
    <t>LAKE FORK, ID</t>
  </si>
  <si>
    <t>LETHA, ID</t>
  </si>
  <si>
    <t>MARSING, ID</t>
  </si>
  <si>
    <t>MELBA, ID</t>
  </si>
  <si>
    <t>MERIDIAN, ID</t>
  </si>
  <si>
    <t>MIDDLETON, ID</t>
  </si>
  <si>
    <t>NAMPA, ID</t>
  </si>
  <si>
    <t>NEW PLYMOUTH, ID</t>
  </si>
  <si>
    <t>NOTUS, ID</t>
  </si>
  <si>
    <t>PARMA, ID</t>
  </si>
  <si>
    <t>STAR, ID</t>
  </si>
  <si>
    <t>WILDER, ID</t>
  </si>
  <si>
    <t>BOISE, ID</t>
  </si>
  <si>
    <t>GARDEN CITY, ID</t>
  </si>
  <si>
    <t>COEUR D ALENE, ID</t>
  </si>
  <si>
    <t>DOVER, ID</t>
  </si>
  <si>
    <t>GENESEE, ID</t>
  </si>
  <si>
    <t>KOOTENAI, ID</t>
  </si>
  <si>
    <t>LACLEDE, ID</t>
  </si>
  <si>
    <t>MOSCOW, ID</t>
  </si>
  <si>
    <t>PONDERAY, ID</t>
  </si>
  <si>
    <t>POST FALLS, ID</t>
  </si>
  <si>
    <t>RATHDRUM, ID</t>
  </si>
  <si>
    <t>SAGLE, ID</t>
  </si>
  <si>
    <t>ALDEN, IL</t>
  </si>
  <si>
    <t>ANTIOCH, IL</t>
  </si>
  <si>
    <t>ARLINGTON HEIGHTS, IL</t>
  </si>
  <si>
    <t>ELK GROVE VILLAGE, IL</t>
  </si>
  <si>
    <t>ROLLING MEADOWS, IL</t>
  </si>
  <si>
    <t>BARRINGTON, IL</t>
  </si>
  <si>
    <t>CRYSTAL LAKE, IL</t>
  </si>
  <si>
    <t>CARY, IL</t>
  </si>
  <si>
    <t>DEERFIELD, IL</t>
  </si>
  <si>
    <t>DES PLAINES, IL</t>
  </si>
  <si>
    <t>FOX LAKE, IL</t>
  </si>
  <si>
    <t>FOX RIVER GROVE, IL</t>
  </si>
  <si>
    <t>GLENCOE, IL</t>
  </si>
  <si>
    <t>GLENVIEW, IL</t>
  </si>
  <si>
    <t>GOLF, IL</t>
  </si>
  <si>
    <t>GRAYSLAKE, IL</t>
  </si>
  <si>
    <t>GURNEE, IL</t>
  </si>
  <si>
    <t>HARVARD, IL</t>
  </si>
  <si>
    <t>HEBRON, IL</t>
  </si>
  <si>
    <t>HIGHLAND PARK, IL</t>
  </si>
  <si>
    <t>FORT SHERIDAN, IL</t>
  </si>
  <si>
    <t>PALATINE, IL</t>
  </si>
  <si>
    <t>HIGHWOOD, IL</t>
  </si>
  <si>
    <t>INGLESIDE, IL</t>
  </si>
  <si>
    <t>ISLAND LAKE, IL</t>
  </si>
  <si>
    <t>KENILWORTH, IL</t>
  </si>
  <si>
    <t>LAKE BLUFF, IL</t>
  </si>
  <si>
    <t>LAKE FOREST, IL</t>
  </si>
  <si>
    <t>LAKE VILLA, IL</t>
  </si>
  <si>
    <t>LAKE ZURICH, IL</t>
  </si>
  <si>
    <t>LIBERTYVILLE, IL</t>
  </si>
  <si>
    <t>LONG GROVE, IL</t>
  </si>
  <si>
    <t>MCHENRY, IL</t>
  </si>
  <si>
    <t>MORTON GROVE, IL</t>
  </si>
  <si>
    <t>MOUNT PROSPECT, IL</t>
  </si>
  <si>
    <t>MUNDELEIN, IL</t>
  </si>
  <si>
    <t>VERNON HILLS, IL</t>
  </si>
  <si>
    <t>NORTHBROOK, IL</t>
  </si>
  <si>
    <t>NORTH CHICAGO, IL</t>
  </si>
  <si>
    <t>PARK RIDGE, IL</t>
  </si>
  <si>
    <t>LINCOLNSHIRE, IL</t>
  </si>
  <si>
    <t>PROSPECT HEIGHTS, IL</t>
  </si>
  <si>
    <t>RICHMOND, IL</t>
  </si>
  <si>
    <t>RINGWOOD, IL</t>
  </si>
  <si>
    <t>ROUND LAKE, IL</t>
  </si>
  <si>
    <t>RUSSELL, IL</t>
  </si>
  <si>
    <t>SKOKIE, IL</t>
  </si>
  <si>
    <t>WAUKEGAN, IL</t>
  </si>
  <si>
    <t>SPRING GROVE, IL</t>
  </si>
  <si>
    <t>TECHNY, IL</t>
  </si>
  <si>
    <t>WADSWORTH, IL</t>
  </si>
  <si>
    <t>WAUCONDA, IL</t>
  </si>
  <si>
    <t>GREAT LAKES, IL</t>
  </si>
  <si>
    <t>BUFFALO GROVE, IL</t>
  </si>
  <si>
    <t>WHEELING, IL</t>
  </si>
  <si>
    <t>WILMETTE, IL</t>
  </si>
  <si>
    <t>WINNETKA, IL</t>
  </si>
  <si>
    <t>WINTHROP HARBOR, IL</t>
  </si>
  <si>
    <t>WONDER LAKE, IL</t>
  </si>
  <si>
    <t>WOODSTOCK, IL</t>
  </si>
  <si>
    <t>ZION, IL</t>
  </si>
  <si>
    <t>ADDISON, IL</t>
  </si>
  <si>
    <t>ALGONQUIN, IL</t>
  </si>
  <si>
    <t>BARTLETT, IL</t>
  </si>
  <si>
    <t>BELLWOOD, IL</t>
  </si>
  <si>
    <t>BENSENVILLE, IL</t>
  </si>
  <si>
    <t>STREAMWOOD, IL</t>
  </si>
  <si>
    <t>BLOOMINGDALE, IL</t>
  </si>
  <si>
    <t>BURLINGTON, IL</t>
  </si>
  <si>
    <t>CARPENTERSVILLE, IL</t>
  </si>
  <si>
    <t>CLARE, IL</t>
  </si>
  <si>
    <t>CORTLAND, IL</t>
  </si>
  <si>
    <t>CRESTON, IL</t>
  </si>
  <si>
    <t>DEKALB, IL</t>
  </si>
  <si>
    <t>CAROL STREAM, IL</t>
  </si>
  <si>
    <t>DUNDEE, IL</t>
  </si>
  <si>
    <t>ELBURN, IL</t>
  </si>
  <si>
    <t>ELGIN, IL</t>
  </si>
  <si>
    <t>ELMHURST, IL</t>
  </si>
  <si>
    <t>ESMOND, IL</t>
  </si>
  <si>
    <t>FOREST PARK, IL</t>
  </si>
  <si>
    <t>FRANKLIN PARK, IL</t>
  </si>
  <si>
    <t>HANOVER PARK, IL</t>
  </si>
  <si>
    <t>GENEVA, IL</t>
  </si>
  <si>
    <t>GENOA, IL</t>
  </si>
  <si>
    <t>GILBERTS, IL</t>
  </si>
  <si>
    <t>GLEN ELLYN, IL</t>
  </si>
  <si>
    <t>GLENDALE HEIGHTS, IL</t>
  </si>
  <si>
    <t>HAMPSHIRE, IL</t>
  </si>
  <si>
    <t>HINES, IL</t>
  </si>
  <si>
    <t>HUNTLEY, IL</t>
  </si>
  <si>
    <t>ITASCA, IL</t>
  </si>
  <si>
    <t>KANEVILLE, IL</t>
  </si>
  <si>
    <t>KINGSTON, IL</t>
  </si>
  <si>
    <t>KIRKLAND, IL</t>
  </si>
  <si>
    <t>LAFOX, IL</t>
  </si>
  <si>
    <t>LOMBARD, IL</t>
  </si>
  <si>
    <t>MALTA, IL</t>
  </si>
  <si>
    <t>MAPLE PARK, IL</t>
  </si>
  <si>
    <t>MARENGO, IL</t>
  </si>
  <si>
    <t>MAYWOOD, IL</t>
  </si>
  <si>
    <t>WESTCHESTER, IL</t>
  </si>
  <si>
    <t>BROADVIEW, IL</t>
  </si>
  <si>
    <t>LAKE IN THE HILLS, IL</t>
  </si>
  <si>
    <t>MEDINAH, IL</t>
  </si>
  <si>
    <t>SCHAUMBURG, IL</t>
  </si>
  <si>
    <t>MELROSE PARK, IL</t>
  </si>
  <si>
    <t>HILLSIDE, IL</t>
  </si>
  <si>
    <t>BERKELEY, IL</t>
  </si>
  <si>
    <t>STONE PARK, IL</t>
  </si>
  <si>
    <t>HOFFMAN ESTATES, IL</t>
  </si>
  <si>
    <t>PLATO CENTER, IL</t>
  </si>
  <si>
    <t>RIVER GROVE, IL</t>
  </si>
  <si>
    <t>ROSELLE, IL</t>
  </si>
  <si>
    <t>SAINT CHARLES, IL</t>
  </si>
  <si>
    <t>SCHILLER PARK, IL</t>
  </si>
  <si>
    <t>SOUTH ELGIN, IL</t>
  </si>
  <si>
    <t>SYCAMORE, IL</t>
  </si>
  <si>
    <t>UNION, IL</t>
  </si>
  <si>
    <t>VILLA PARK, IL</t>
  </si>
  <si>
    <t>WASCO, IL</t>
  </si>
  <si>
    <t>WAYNE, IL</t>
  </si>
  <si>
    <t>WEST CHICAGO, IL</t>
  </si>
  <si>
    <t>WHEATON, IL</t>
  </si>
  <si>
    <t>WINFIELD, IL</t>
  </si>
  <si>
    <t>WOOD DALE, IL</t>
  </si>
  <si>
    <t>EVANSTON, IL</t>
  </si>
  <si>
    <t>OAK PARK, IL</t>
  </si>
  <si>
    <t>RIVER FOREST, IL</t>
  </si>
  <si>
    <t>WOOD DAL, IL</t>
  </si>
  <si>
    <t>BEECHER, IL</t>
  </si>
  <si>
    <t>BERWYN, IL</t>
  </si>
  <si>
    <t>CREST HILL, IL</t>
  </si>
  <si>
    <t>SHOREWOOD, IL</t>
  </si>
  <si>
    <t>BLUE ISLAND, IL</t>
  </si>
  <si>
    <t>BRACEVILLE, IL</t>
  </si>
  <si>
    <t>BRAIDWOOD, IL</t>
  </si>
  <si>
    <t>CALUMET CITY, IL</t>
  </si>
  <si>
    <t>CHANNAHON, IL</t>
  </si>
  <si>
    <t>CHICAGO HEIGHTS, IL</t>
  </si>
  <si>
    <t>CHICAGO RIDGE, IL</t>
  </si>
  <si>
    <t>COAL CITY, IL</t>
  </si>
  <si>
    <t>CRETE, IL</t>
  </si>
  <si>
    <t>DOLTON, IL</t>
  </si>
  <si>
    <t>DWIGHT, IL</t>
  </si>
  <si>
    <t>ELWOOD, IL</t>
  </si>
  <si>
    <t>FLOSSMOOR, IL</t>
  </si>
  <si>
    <t>FRANKFORT, IL</t>
  </si>
  <si>
    <t>GARDNER, IL</t>
  </si>
  <si>
    <t>GLENWOOD, IL</t>
  </si>
  <si>
    <t>HARVEY, IL</t>
  </si>
  <si>
    <t>MARKHAM, IL</t>
  </si>
  <si>
    <t>HAZEL CREST, IL</t>
  </si>
  <si>
    <t>HOMEWOOD, IL</t>
  </si>
  <si>
    <t>JOLIET, IL</t>
  </si>
  <si>
    <t>KINSMAN, IL</t>
  </si>
  <si>
    <t>LANSING, IL</t>
  </si>
  <si>
    <t>LEMONT, IL</t>
  </si>
  <si>
    <t>BOLINGBROOK, IL</t>
  </si>
  <si>
    <t>LOCKPORT, IL</t>
  </si>
  <si>
    <t>MANHATTAN, IL</t>
  </si>
  <si>
    <t>MATTESON, IL</t>
  </si>
  <si>
    <t>MAZON, IL</t>
  </si>
  <si>
    <t>MIDLOTHIAN, IL</t>
  </si>
  <si>
    <t>ROMEOVILLE, IL</t>
  </si>
  <si>
    <t>MINOOKA, IL</t>
  </si>
  <si>
    <t>MOKENA, IL</t>
  </si>
  <si>
    <t>MONEE, IL</t>
  </si>
  <si>
    <t>MORRIS, IL</t>
  </si>
  <si>
    <t>NEW LENOX, IL</t>
  </si>
  <si>
    <t>OAK FOREST, IL</t>
  </si>
  <si>
    <t>OAK LAWN, IL</t>
  </si>
  <si>
    <t>BRIDGEVIEW, IL</t>
  </si>
  <si>
    <t>HOMETOWN, IL</t>
  </si>
  <si>
    <t>HICKORY HILLS, IL</t>
  </si>
  <si>
    <t>JUSTICE, IL</t>
  </si>
  <si>
    <t>BURBANK, IL</t>
  </si>
  <si>
    <t>ODELL, IL</t>
  </si>
  <si>
    <t>OLYMPIA FIELDS, IL</t>
  </si>
  <si>
    <t>ORLAND PARK, IL</t>
  </si>
  <si>
    <t>PALOS HEIGHTS, IL</t>
  </si>
  <si>
    <t>PALOS PARK, IL</t>
  </si>
  <si>
    <t>PALOS HILLS, IL</t>
  </si>
  <si>
    <t>PARK FOREST, IL</t>
  </si>
  <si>
    <t>PEOTONE, IL</t>
  </si>
  <si>
    <t>POSEN, IL</t>
  </si>
  <si>
    <t>RANSOM, IL</t>
  </si>
  <si>
    <t>RICHTON PARK, IL</t>
  </si>
  <si>
    <t>ROBBINS, IL</t>
  </si>
  <si>
    <t>SOUTH HOLLAND, IL</t>
  </si>
  <si>
    <t>SOUTH WILMINGTON, IL</t>
  </si>
  <si>
    <t>STEGER, IL</t>
  </si>
  <si>
    <t>THORNTON, IL</t>
  </si>
  <si>
    <t>TINLEY PARK, IL</t>
  </si>
  <si>
    <t>COUNTRY CLUB HILLS, IL</t>
  </si>
  <si>
    <t>VERONA, IL</t>
  </si>
  <si>
    <t>WILLOW SPRINGS, IL</t>
  </si>
  <si>
    <t>WILMINGTON, IL</t>
  </si>
  <si>
    <t>WORTH, IL</t>
  </si>
  <si>
    <t>HOMER GLEN, IL</t>
  </si>
  <si>
    <t>BEDFORD PARK, IL</t>
  </si>
  <si>
    <t>SUMMIT ARGO, IL</t>
  </si>
  <si>
    <t>AURORA, IL</t>
  </si>
  <si>
    <t>BATAVIA, IL</t>
  </si>
  <si>
    <t>BIG ROCK, IL</t>
  </si>
  <si>
    <t>BRISTOL, IL</t>
  </si>
  <si>
    <t>BROOKFIELD, IL</t>
  </si>
  <si>
    <t>CLARENDON HILLS, IL</t>
  </si>
  <si>
    <t>DOWNERS GROVE, IL</t>
  </si>
  <si>
    <t>WOODRIDGE, IL</t>
  </si>
  <si>
    <t>EARLVILLE, IL</t>
  </si>
  <si>
    <t>EOLA, IL</t>
  </si>
  <si>
    <t>HINCKLEY, IL</t>
  </si>
  <si>
    <t>HINSDALE, IL</t>
  </si>
  <si>
    <t>OAK BROOK, IL</t>
  </si>
  <si>
    <t>LA GRANGE, IL</t>
  </si>
  <si>
    <t>LA GRANGE PARK, IL</t>
  </si>
  <si>
    <t>WILLOWBROOK, IL</t>
  </si>
  <si>
    <t>LEE, IL</t>
  </si>
  <si>
    <t>LELAND, IL</t>
  </si>
  <si>
    <t>LISLE, IL</t>
  </si>
  <si>
    <t>LYONS, IL</t>
  </si>
  <si>
    <t>MILLBROOK, IL</t>
  </si>
  <si>
    <t>MILLINGTON, IL</t>
  </si>
  <si>
    <t>MONTGOMERY, IL</t>
  </si>
  <si>
    <t>MOOSEHEART, IL</t>
  </si>
  <si>
    <t>NAPERVILLE, IL</t>
  </si>
  <si>
    <t>NEWARK, IL</t>
  </si>
  <si>
    <t>NORTH AURORA, IL</t>
  </si>
  <si>
    <t>OSWEGO, IL</t>
  </si>
  <si>
    <t>PLAINFIELD, IL</t>
  </si>
  <si>
    <t>PLANO, IL</t>
  </si>
  <si>
    <t>RIVERSIDE, IL</t>
  </si>
  <si>
    <t>SANDWICH, IL</t>
  </si>
  <si>
    <t>SERENA, IL</t>
  </si>
  <si>
    <t>SHABBONA, IL</t>
  </si>
  <si>
    <t>SHERIDAN, IL</t>
  </si>
  <si>
    <t>SOMONAUK, IL</t>
  </si>
  <si>
    <t>STEWARD, IL</t>
  </si>
  <si>
    <t>SUGAR GROVE, IL</t>
  </si>
  <si>
    <t>WARRENVILLE, IL</t>
  </si>
  <si>
    <t>WATERMAN, IL</t>
  </si>
  <si>
    <t>WESTERN SPRINGS, IL</t>
  </si>
  <si>
    <t>WESTMONT, IL</t>
  </si>
  <si>
    <t>YORKVILLE, IL</t>
  </si>
  <si>
    <t>DARIEN, IL</t>
  </si>
  <si>
    <t>FOX VALLEY, IL</t>
  </si>
  <si>
    <t>CHICAGO, IL</t>
  </si>
  <si>
    <t>Chicago, IL</t>
  </si>
  <si>
    <t>HARWOOD HEIGHTS, IL</t>
  </si>
  <si>
    <t>ELMWOOD PARK, IL</t>
  </si>
  <si>
    <t>LINCOLNWOOD, IL</t>
  </si>
  <si>
    <t>NILES, IL</t>
  </si>
  <si>
    <t>ALSIP, IL</t>
  </si>
  <si>
    <t>CICERO, IL</t>
  </si>
  <si>
    <t>EVERGREEN PARK, IL</t>
  </si>
  <si>
    <t>RIVERDALE, IL</t>
  </si>
  <si>
    <t>KANKAKEE, IL</t>
  </si>
  <si>
    <t>AROMA PARK, IL</t>
  </si>
  <si>
    <t>ASHKUM, IL</t>
  </si>
  <si>
    <t>BEAVERVILLE, IL</t>
  </si>
  <si>
    <t>BONFIELD, IL</t>
  </si>
  <si>
    <t>BOURBONNAIS, IL</t>
  </si>
  <si>
    <t>BRADLEY, IL</t>
  </si>
  <si>
    <t>BUCKINGHAM, IL</t>
  </si>
  <si>
    <t>BUCKLEY, IL</t>
  </si>
  <si>
    <t>CABERY, IL</t>
  </si>
  <si>
    <t>CAMPUS, IL</t>
  </si>
  <si>
    <t>CHATSWORTH, IL</t>
  </si>
  <si>
    <t>CHEBANSE, IL</t>
  </si>
  <si>
    <t>CLIFTON, IL</t>
  </si>
  <si>
    <t>CRESCENT CITY, IL</t>
  </si>
  <si>
    <t>CULLOM, IL</t>
  </si>
  <si>
    <t>DANFORTH, IL</t>
  </si>
  <si>
    <t>DONOVAN, IL</t>
  </si>
  <si>
    <t>EAST LYNN, IL</t>
  </si>
  <si>
    <t>ELLIOTT, IL</t>
  </si>
  <si>
    <t>EMINGTON, IL</t>
  </si>
  <si>
    <t>ESSEX, IL</t>
  </si>
  <si>
    <t>GIBSON CITY, IL</t>
  </si>
  <si>
    <t>GILMAN, IL</t>
  </si>
  <si>
    <t>GRANT PARK, IL</t>
  </si>
  <si>
    <t>HERSCHER, IL</t>
  </si>
  <si>
    <t>HOOPESTON, IL</t>
  </si>
  <si>
    <t>IROQUOIS, IL</t>
  </si>
  <si>
    <t>LODA, IL</t>
  </si>
  <si>
    <t>LUDLOW, IL</t>
  </si>
  <si>
    <t>MANTENO, IL</t>
  </si>
  <si>
    <t>MARTINTON, IL</t>
  </si>
  <si>
    <t>MILFORD, IL</t>
  </si>
  <si>
    <t>MOMENCE, IL</t>
  </si>
  <si>
    <t>ONARGA, IL</t>
  </si>
  <si>
    <t>PAPINEAU, IL</t>
  </si>
  <si>
    <t>PAXTON, IL</t>
  </si>
  <si>
    <t>PIPER CITY, IL</t>
  </si>
  <si>
    <t>RANKIN, IL</t>
  </si>
  <si>
    <t>REDDICK, IL</t>
  </si>
  <si>
    <t>ROSSVILLE, IL</t>
  </si>
  <si>
    <t>SAINT ANNE, IL</t>
  </si>
  <si>
    <t>SHELDON, IL</t>
  </si>
  <si>
    <t>THAWVILLE, IL</t>
  </si>
  <si>
    <t>UNION HILL, IL</t>
  </si>
  <si>
    <t>WATSEKA, IL</t>
  </si>
  <si>
    <t>WELLINGTON, IL</t>
  </si>
  <si>
    <t>WOODLAND, IL</t>
  </si>
  <si>
    <t>APPLE RIVER, IL</t>
  </si>
  <si>
    <t>ASHTON, IL</t>
  </si>
  <si>
    <t>BAILEYVILLE, IL</t>
  </si>
  <si>
    <t>BELVIDERE, IL</t>
  </si>
  <si>
    <t>BYRON, IL</t>
  </si>
  <si>
    <t>CALEDONIA, IL</t>
  </si>
  <si>
    <t>CAPRON, IL</t>
  </si>
  <si>
    <t>CEDARVILLE, IL</t>
  </si>
  <si>
    <t>CHANA, IL</t>
  </si>
  <si>
    <t>CHERRY VALLEY, IL</t>
  </si>
  <si>
    <t>DAKOTA, IL</t>
  </si>
  <si>
    <t>DAVIS, IL</t>
  </si>
  <si>
    <t>DAVIS JUNCTION, IL</t>
  </si>
  <si>
    <t>DIXON, IL</t>
  </si>
  <si>
    <t>DURAND, IL</t>
  </si>
  <si>
    <t>EAST DUBUQUE, IL</t>
  </si>
  <si>
    <t>ELEROY, IL</t>
  </si>
  <si>
    <t>ELIZABETH, IL</t>
  </si>
  <si>
    <t>FORRESTON, IL</t>
  </si>
  <si>
    <t>FRANKLIN GROVE, IL</t>
  </si>
  <si>
    <t>FREEPORT, IL</t>
  </si>
  <si>
    <t>GALENA, IL</t>
  </si>
  <si>
    <t>GALT, IL</t>
  </si>
  <si>
    <t>GARDEN PRAIRIE, IL</t>
  </si>
  <si>
    <t>GERMAN VALLEY, IL</t>
  </si>
  <si>
    <t>HANOVER, IL</t>
  </si>
  <si>
    <t>HARMON, IL</t>
  </si>
  <si>
    <t>HOLCOMB, IL</t>
  </si>
  <si>
    <t>KENT, IL</t>
  </si>
  <si>
    <t>LEAF RIVER, IL</t>
  </si>
  <si>
    <t>LENA, IL</t>
  </si>
  <si>
    <t>LINDENWOOD, IL</t>
  </si>
  <si>
    <t>MC CONNELL, IL</t>
  </si>
  <si>
    <t>MILLEDGEVILLE, IL</t>
  </si>
  <si>
    <t>MONROE CENTER, IL</t>
  </si>
  <si>
    <t>MOUNT MORRIS, IL</t>
  </si>
  <si>
    <t>NACHUSA, IL</t>
  </si>
  <si>
    <t>NORA, IL</t>
  </si>
  <si>
    <t>ORANGEVILLE, IL</t>
  </si>
  <si>
    <t>OREGON, IL</t>
  </si>
  <si>
    <t>PEARL CITY, IL</t>
  </si>
  <si>
    <t>PECATONICA, IL</t>
  </si>
  <si>
    <t>POLO, IL</t>
  </si>
  <si>
    <t>POPLAR GROVE, IL</t>
  </si>
  <si>
    <t>RIDOTT, IL</t>
  </si>
  <si>
    <t>ROCHELLE, IL</t>
  </si>
  <si>
    <t>ROCK CITY, IL</t>
  </si>
  <si>
    <t>ROCK FALLS, IL</t>
  </si>
  <si>
    <t>ROCKTON, IL</t>
  </si>
  <si>
    <t>ROSCOE, IL</t>
  </si>
  <si>
    <t>SAVANNA, IL</t>
  </si>
  <si>
    <t>SEWARD, IL</t>
  </si>
  <si>
    <t>SHANNON, IL</t>
  </si>
  <si>
    <t>SHIRLAND, IL</t>
  </si>
  <si>
    <t>SOUTH BELOIT, IL</t>
  </si>
  <si>
    <t>STERLING, IL</t>
  </si>
  <si>
    <t>STILLMAN VALLEY, IL</t>
  </si>
  <si>
    <t>STOCKTON, IL</t>
  </si>
  <si>
    <t>WARREN, IL</t>
  </si>
  <si>
    <t>WINNEBAGO, IL</t>
  </si>
  <si>
    <t>WINSLOW, IL</t>
  </si>
  <si>
    <t>ROCKFORD, IL</t>
  </si>
  <si>
    <t>LOVES PARK, IL</t>
  </si>
  <si>
    <t>MACHESNEY PARK, IL</t>
  </si>
  <si>
    <t>ROCK ISLAND, IL</t>
  </si>
  <si>
    <t>ALBANY, IL</t>
  </si>
  <si>
    <t>ALEDO, IL</t>
  </si>
  <si>
    <t>ANDALUSIA, IL</t>
  </si>
  <si>
    <t>ANDOVER, IL</t>
  </si>
  <si>
    <t>ANNAWAN, IL</t>
  </si>
  <si>
    <t>ATKINSON, IL</t>
  </si>
  <si>
    <t>BARSTOW, IL</t>
  </si>
  <si>
    <t>BUFFALO PRAIRIE, IL</t>
  </si>
  <si>
    <t>CAMBRIDGE, IL</t>
  </si>
  <si>
    <t>CARBON CLIFF, IL</t>
  </si>
  <si>
    <t>COAL VALLEY, IL</t>
  </si>
  <si>
    <t>COLONA, IL</t>
  </si>
  <si>
    <t>CORDOVA, IL</t>
  </si>
  <si>
    <t>DEER GROVE, IL</t>
  </si>
  <si>
    <t>EAST MOLINE, IL</t>
  </si>
  <si>
    <t>ERIE, IL</t>
  </si>
  <si>
    <t>FENTON, IL</t>
  </si>
  <si>
    <t>FULTON, IL</t>
  </si>
  <si>
    <t>GENESEO, IL</t>
  </si>
  <si>
    <t>HAMPTON, IL</t>
  </si>
  <si>
    <t>HILLSDALE, IL</t>
  </si>
  <si>
    <t>ILLINOIS CITY, IL</t>
  </si>
  <si>
    <t>LYNDON, IL</t>
  </si>
  <si>
    <t>LYNN CENTER, IL</t>
  </si>
  <si>
    <t>MATHERVILLE, IL</t>
  </si>
  <si>
    <t>MILAN, IL</t>
  </si>
  <si>
    <t>MOLINE, IL</t>
  </si>
  <si>
    <t>MORRISON, IL</t>
  </si>
  <si>
    <t>NEW BOSTON, IL</t>
  </si>
  <si>
    <t>ORION, IL</t>
  </si>
  <si>
    <t>OSCO, IL</t>
  </si>
  <si>
    <t>PORT BYRON, IL</t>
  </si>
  <si>
    <t>PREEMPTION, IL</t>
  </si>
  <si>
    <t>PROPHETSTOWN, IL</t>
  </si>
  <si>
    <t>RAPIDS CITY, IL</t>
  </si>
  <si>
    <t>REYNOLDS, IL</t>
  </si>
  <si>
    <t>SHERRARD, IL</t>
  </si>
  <si>
    <t>SILVIS, IL</t>
  </si>
  <si>
    <t>TAMPICO, IL</t>
  </si>
  <si>
    <t>TAYLOR RIDGE, IL</t>
  </si>
  <si>
    <t>THOMSON, IL</t>
  </si>
  <si>
    <t>LA SALLE, IL</t>
  </si>
  <si>
    <t>AMBOY, IL</t>
  </si>
  <si>
    <t>ANCONA, IL</t>
  </si>
  <si>
    <t>ARLINGTON, IL</t>
  </si>
  <si>
    <t>BLACKSTONE, IL</t>
  </si>
  <si>
    <t>BUDA, IL</t>
  </si>
  <si>
    <t>BUREAU, IL</t>
  </si>
  <si>
    <t>CEDAR POINT, IL</t>
  </si>
  <si>
    <t>COMPTON, IL</t>
  </si>
  <si>
    <t>DALZELL, IL</t>
  </si>
  <si>
    <t>DEPUE, IL</t>
  </si>
  <si>
    <t>DOVER, IL</t>
  </si>
  <si>
    <t>ELDENA, IL</t>
  </si>
  <si>
    <t>GRANVILLE, IL</t>
  </si>
  <si>
    <t>HENNEPIN, IL</t>
  </si>
  <si>
    <t>KASBEER, IL</t>
  </si>
  <si>
    <t>LADD, IL</t>
  </si>
  <si>
    <t>LA MOILLE, IL</t>
  </si>
  <si>
    <t>LEE CENTER, IL</t>
  </si>
  <si>
    <t>LOSTANT, IL</t>
  </si>
  <si>
    <t>MC NABB, IL</t>
  </si>
  <si>
    <t>MAGNOLIA, IL</t>
  </si>
  <si>
    <t>MALDEN, IL</t>
  </si>
  <si>
    <t>MARK, IL</t>
  </si>
  <si>
    <t>MARSEILLES, IL</t>
  </si>
  <si>
    <t>MENDOTA, IL</t>
  </si>
  <si>
    <t>MINERAL, IL</t>
  </si>
  <si>
    <t>NEPONSET, IL</t>
  </si>
  <si>
    <t>NEW BEDFORD, IL</t>
  </si>
  <si>
    <t>OGLESBY, IL</t>
  </si>
  <si>
    <t>OHIO, IL</t>
  </si>
  <si>
    <t>OTTAWA, IL</t>
  </si>
  <si>
    <t>PAW PAW, IL</t>
  </si>
  <si>
    <t>PERU, IL</t>
  </si>
  <si>
    <t>PRINCETON, IL</t>
  </si>
  <si>
    <t>RUTLAND, IL</t>
  </si>
  <si>
    <t>SEATONVILLE, IL</t>
  </si>
  <si>
    <t>SENECA, IL</t>
  </si>
  <si>
    <t>SHEFFIELD, IL</t>
  </si>
  <si>
    <t>SPRING VALLEY, IL</t>
  </si>
  <si>
    <t>STANDARD, IL</t>
  </si>
  <si>
    <t>STREATOR, IL</t>
  </si>
  <si>
    <t>SUBLETTE, IL</t>
  </si>
  <si>
    <t>TISKILWA, IL</t>
  </si>
  <si>
    <t>TONICA, IL</t>
  </si>
  <si>
    <t>TRIUMPH, IL</t>
  </si>
  <si>
    <t>TROY GROVE, IL</t>
  </si>
  <si>
    <t>UTICA, IL</t>
  </si>
  <si>
    <t>VAN ORIN, IL</t>
  </si>
  <si>
    <t>VARNA, IL</t>
  </si>
  <si>
    <t>WALNUT, IL</t>
  </si>
  <si>
    <t>WENONA, IL</t>
  </si>
  <si>
    <t>WEST BROOKLYN, IL</t>
  </si>
  <si>
    <t>WYANET, IL</t>
  </si>
  <si>
    <t>GALESBURG, IL</t>
  </si>
  <si>
    <t>ADAIR, IL</t>
  </si>
  <si>
    <t>ALEXIS, IL</t>
  </si>
  <si>
    <t>ALPHA, IL</t>
  </si>
  <si>
    <t>ALTONA, IL</t>
  </si>
  <si>
    <t>AVON, IL</t>
  </si>
  <si>
    <t>BARDOLPH, IL</t>
  </si>
  <si>
    <t>BERWICK, IL</t>
  </si>
  <si>
    <t>BIGGSVILLE, IL</t>
  </si>
  <si>
    <t>BISHOP HILL, IL</t>
  </si>
  <si>
    <t>BRADFORD, IL</t>
  </si>
  <si>
    <t>BUSHNELL, IL</t>
  </si>
  <si>
    <t>CAMERON, IL</t>
  </si>
  <si>
    <t>CAMP GROVE, IL</t>
  </si>
  <si>
    <t>CARMAN, IL</t>
  </si>
  <si>
    <t>EAST GALESBURG, IL</t>
  </si>
  <si>
    <t>FAIRVIEW, IL</t>
  </si>
  <si>
    <t>FIATT, IL</t>
  </si>
  <si>
    <t>GALVA, IL</t>
  </si>
  <si>
    <t>GERLAW, IL</t>
  </si>
  <si>
    <t>GILSON, IL</t>
  </si>
  <si>
    <t>GLADSTONE, IL</t>
  </si>
  <si>
    <t>GOOD HOPE, IL</t>
  </si>
  <si>
    <t>HENDERSON, IL</t>
  </si>
  <si>
    <t>INDUSTRY, IL</t>
  </si>
  <si>
    <t>IPAVA, IL</t>
  </si>
  <si>
    <t>KEITHSBURG, IL</t>
  </si>
  <si>
    <t>KEWANEE, IL</t>
  </si>
  <si>
    <t>KIRKWOOD, IL</t>
  </si>
  <si>
    <t>KNOXVILLE, IL</t>
  </si>
  <si>
    <t>LA FAYETTE, IL</t>
  </si>
  <si>
    <t>LAURA, IL</t>
  </si>
  <si>
    <t>LITTLETON, IL</t>
  </si>
  <si>
    <t>LOMAX, IL</t>
  </si>
  <si>
    <t>MACOMB, IL</t>
  </si>
  <si>
    <t>MEDIA, IL</t>
  </si>
  <si>
    <t>MONMOUTH, IL</t>
  </si>
  <si>
    <t>NEW WINDSOR, IL</t>
  </si>
  <si>
    <t>ONEIDA, IL</t>
  </si>
  <si>
    <t>OPHIEM,  , IL</t>
  </si>
  <si>
    <t>OQUAWKA, IL</t>
  </si>
  <si>
    <t>PRAIRIE CITY, IL</t>
  </si>
  <si>
    <t>RARITAN, IL</t>
  </si>
  <si>
    <t>RIO, IL</t>
  </si>
  <si>
    <t>ROSEVILLE, IL</t>
  </si>
  <si>
    <t>SCIOTA, IL</t>
  </si>
  <si>
    <t>SMITHSHIRE, IL</t>
  </si>
  <si>
    <t>SPEER, IL</t>
  </si>
  <si>
    <t>STRONGHURST, IL</t>
  </si>
  <si>
    <t>TABLE GROVE, IL</t>
  </si>
  <si>
    <t>VERMONT, IL</t>
  </si>
  <si>
    <t>VIOLA, IL</t>
  </si>
  <si>
    <t>WATAGA, IL</t>
  </si>
  <si>
    <t>WILLIAMSFIELD, IL</t>
  </si>
  <si>
    <t>WOODHULL, IL</t>
  </si>
  <si>
    <t>ASTORIA, IL</t>
  </si>
  <si>
    <t>BENSON, IL</t>
  </si>
  <si>
    <t>BRIMFIELD, IL</t>
  </si>
  <si>
    <t>BRYANT, IL</t>
  </si>
  <si>
    <t>CANTON, IL</t>
  </si>
  <si>
    <t>CHILLICOTHE, IL</t>
  </si>
  <si>
    <t>DUNFERMLINE, IL</t>
  </si>
  <si>
    <t>DUNLAP, IL</t>
  </si>
  <si>
    <t>EDELSTEIN, IL</t>
  </si>
  <si>
    <t>EDWARDS, IL</t>
  </si>
  <si>
    <t>ELMWOOD, IL</t>
  </si>
  <si>
    <t>EUREKA, IL</t>
  </si>
  <si>
    <t>FARMINGTON, IL</t>
  </si>
  <si>
    <t>FOREST CITY, IL</t>
  </si>
  <si>
    <t>GLASFORD, IL</t>
  </si>
  <si>
    <t>GREEN VALLEY, IL</t>
  </si>
  <si>
    <t>GROVELAND, IL</t>
  </si>
  <si>
    <t>HANNA CITY, IL</t>
  </si>
  <si>
    <t>HENRY, IL</t>
  </si>
  <si>
    <t>KINGSTON MINES, IL</t>
  </si>
  <si>
    <t>LACON, IL</t>
  </si>
  <si>
    <t>LEWISTOWN, IL</t>
  </si>
  <si>
    <t>LIVERPOOL, IL</t>
  </si>
  <si>
    <t>LOWPOINT, IL</t>
  </si>
  <si>
    <t>MANITO, IL</t>
  </si>
  <si>
    <t>MAPLETON, IL</t>
  </si>
  <si>
    <t>METAMORA, IL</t>
  </si>
  <si>
    <t>MORTON, IL</t>
  </si>
  <si>
    <t>MOSSVILLE, IL</t>
  </si>
  <si>
    <t>NORRIS, IL</t>
  </si>
  <si>
    <t>PEKIN, IL</t>
  </si>
  <si>
    <t>PRINCEVILLE, IL</t>
  </si>
  <si>
    <t>PUTNAM, IL</t>
  </si>
  <si>
    <t>ROANOKE, IL</t>
  </si>
  <si>
    <t>ROME, IL</t>
  </si>
  <si>
    <t>SAINT DAVID, IL</t>
  </si>
  <si>
    <t>SOUTH PEKIN, IL</t>
  </si>
  <si>
    <t>SPARLAND, IL</t>
  </si>
  <si>
    <t>TOPEKA, IL</t>
  </si>
  <si>
    <t>TREMONT, IL</t>
  </si>
  <si>
    <t>TRIVOLI, IL</t>
  </si>
  <si>
    <t>WASHINGTON, IL</t>
  </si>
  <si>
    <t>YATES CITY, IL</t>
  </si>
  <si>
    <t>PEORIA, IL</t>
  </si>
  <si>
    <t>CREVE COEUR, IL</t>
  </si>
  <si>
    <t>EAST PEORIA, IL</t>
  </si>
  <si>
    <t>PEORIA HEIGHTS, IL</t>
  </si>
  <si>
    <t>BLOOMINGTON, IL</t>
  </si>
  <si>
    <t>Bloomington, IL</t>
  </si>
  <si>
    <t>ANCHOR, IL</t>
  </si>
  <si>
    <t>ARMINGTON, IL</t>
  </si>
  <si>
    <t>ARROWSMITH, IL</t>
  </si>
  <si>
    <t>ATLANTA, IL</t>
  </si>
  <si>
    <t>BELLFLOWER, IL</t>
  </si>
  <si>
    <t>CARLOCK, IL</t>
  </si>
  <si>
    <t>CHENOA, IL</t>
  </si>
  <si>
    <t>CLINTON, IL</t>
  </si>
  <si>
    <t>CONGERVILLE, IL</t>
  </si>
  <si>
    <t>COOKSVILLE, IL</t>
  </si>
  <si>
    <t>CROPSEY, IL</t>
  </si>
  <si>
    <t>DANVERS, IL</t>
  </si>
  <si>
    <t>DEER CREEK, IL</t>
  </si>
  <si>
    <t>DELAVAN, IL</t>
  </si>
  <si>
    <t>DEWITT, IL</t>
  </si>
  <si>
    <t>DOWNS, IL</t>
  </si>
  <si>
    <t>ELLSWORTH, IL</t>
  </si>
  <si>
    <t>EL PASO, IL</t>
  </si>
  <si>
    <t>FAIRBURY, IL</t>
  </si>
  <si>
    <t>FORREST, IL</t>
  </si>
  <si>
    <t>GOODFIELD, IL</t>
  </si>
  <si>
    <t>GRIDLEY, IL</t>
  </si>
  <si>
    <t>HEYWORTH, IL</t>
  </si>
  <si>
    <t>HOPEDALE, IL</t>
  </si>
  <si>
    <t>HUDSON, IL</t>
  </si>
  <si>
    <t>LAWNDALE, IL</t>
  </si>
  <si>
    <t>LE ROY, IL</t>
  </si>
  <si>
    <t>LEXINGTON, IL</t>
  </si>
  <si>
    <t>MC LEAN, IL</t>
  </si>
  <si>
    <t>MACKINAW, IL</t>
  </si>
  <si>
    <t>MAROA, IL</t>
  </si>
  <si>
    <t>MERNA, IL</t>
  </si>
  <si>
    <t>MINONK, IL</t>
  </si>
  <si>
    <t>NORMAL, IL</t>
  </si>
  <si>
    <t>PONTIAC, IL</t>
  </si>
  <si>
    <t>SAYBROOK, IL</t>
  </si>
  <si>
    <t>SECOR, IL</t>
  </si>
  <si>
    <t>SHIRLEY, IL</t>
  </si>
  <si>
    <t>SIBLEY, IL</t>
  </si>
  <si>
    <t>STRAWN, IL</t>
  </si>
  <si>
    <t>TOWANDA, IL</t>
  </si>
  <si>
    <t>WAPELLA, IL</t>
  </si>
  <si>
    <t>WAYNESVILLE, IL</t>
  </si>
  <si>
    <t>URBANA, IL</t>
  </si>
  <si>
    <t>ALLERTON, IL</t>
  </si>
  <si>
    <t>ALVIN, IL</t>
  </si>
  <si>
    <t>ARMSTRONG, IL</t>
  </si>
  <si>
    <t>BEMENT, IL</t>
  </si>
  <si>
    <t>BISMARCK, IL</t>
  </si>
  <si>
    <t>BONDVILLE, IL</t>
  </si>
  <si>
    <t>BROADLANDS, IL</t>
  </si>
  <si>
    <t>CATLIN, IL</t>
  </si>
  <si>
    <t>CERRO GORDO, IL</t>
  </si>
  <si>
    <t>CHAMPAIGN, IL</t>
  </si>
  <si>
    <t>CISCO, IL</t>
  </si>
  <si>
    <t>COLLISON, IL</t>
  </si>
  <si>
    <t>DANVILLE, IL</t>
  </si>
  <si>
    <t>TILTON, IL</t>
  </si>
  <si>
    <t>DE LAND, IL</t>
  </si>
  <si>
    <t>DEWEY, IL</t>
  </si>
  <si>
    <t>FAIRMOUNT, IL</t>
  </si>
  <si>
    <t>FARMER CITY, IL</t>
  </si>
  <si>
    <t>FISHER, IL</t>
  </si>
  <si>
    <t>FITHIAN, IL</t>
  </si>
  <si>
    <t>FOOSLAND, IL</t>
  </si>
  <si>
    <t>GEORGETOWN, IL</t>
  </si>
  <si>
    <t>GIFFORD, IL</t>
  </si>
  <si>
    <t>HENNING, IL</t>
  </si>
  <si>
    <t>HOMER, IL</t>
  </si>
  <si>
    <t>IVESDALE, IL</t>
  </si>
  <si>
    <t>MAHOMET, IL</t>
  </si>
  <si>
    <t>MANSFIELD, IL</t>
  </si>
  <si>
    <t>MONTICELLO, IL</t>
  </si>
  <si>
    <t>MUNCIE, IL</t>
  </si>
  <si>
    <t>OAKWOOD, IL</t>
  </si>
  <si>
    <t>OGDEN, IL</t>
  </si>
  <si>
    <t>PENFIELD, IL</t>
  </si>
  <si>
    <t>PESOTUM, IL</t>
  </si>
  <si>
    <t>PHILO, IL</t>
  </si>
  <si>
    <t>POTOMAC, IL</t>
  </si>
  <si>
    <t>RANTOUL, IL</t>
  </si>
  <si>
    <t>RIDGE FARM, IL</t>
  </si>
  <si>
    <t>ROYAL, IL</t>
  </si>
  <si>
    <t>SADORUS, IL</t>
  </si>
  <si>
    <t>SAINT JOSEPH, IL</t>
  </si>
  <si>
    <t>SAVOY, IL</t>
  </si>
  <si>
    <t>SEYMOUR, IL</t>
  </si>
  <si>
    <t>SIDNEY, IL</t>
  </si>
  <si>
    <t>THOMASBORO, IL</t>
  </si>
  <si>
    <t>TOLONO, IL</t>
  </si>
  <si>
    <t>WESTVILLE, IL</t>
  </si>
  <si>
    <t>WHITE HEATH, IL</t>
  </si>
  <si>
    <t>ARCOLA, IL</t>
  </si>
  <si>
    <t>ARTHUR, IL</t>
  </si>
  <si>
    <t>ATWOOD, IL</t>
  </si>
  <si>
    <t>BETHANY, IL</t>
  </si>
  <si>
    <t>BROCTON, IL</t>
  </si>
  <si>
    <t>CAMARGO, IL</t>
  </si>
  <si>
    <t>CHARLESTON, IL</t>
  </si>
  <si>
    <t>DALTON CITY, IL</t>
  </si>
  <si>
    <t>GAYS, IL</t>
  </si>
  <si>
    <t>HAMMOND, IL</t>
  </si>
  <si>
    <t>HUMBOLDT, IL</t>
  </si>
  <si>
    <t>HUME, IL</t>
  </si>
  <si>
    <t>LOVINGTON, IL</t>
  </si>
  <si>
    <t>MATTOON, IL</t>
  </si>
  <si>
    <t>METCALF, IL</t>
  </si>
  <si>
    <t>MURDOCK, IL</t>
  </si>
  <si>
    <t>NEWMAN, IL</t>
  </si>
  <si>
    <t>OAKLAND, IL</t>
  </si>
  <si>
    <t>REDMON, IL</t>
  </si>
  <si>
    <t>SULLIVAN, IL</t>
  </si>
  <si>
    <t>TUSCOLA, IL</t>
  </si>
  <si>
    <t>VILLA GROVE, IL</t>
  </si>
  <si>
    <t>WINDSOR, IL</t>
  </si>
  <si>
    <t>ALHAMBRA, IL</t>
  </si>
  <si>
    <t>ALTON, IL</t>
  </si>
  <si>
    <t>BENLD, IL</t>
  </si>
  <si>
    <t>BETHALTO, IL</t>
  </si>
  <si>
    <t>BINGHAM, IL</t>
  </si>
  <si>
    <t>BRIGHTON, IL</t>
  </si>
  <si>
    <t>BUTLER, IL</t>
  </si>
  <si>
    <t>COFFEEN, IL</t>
  </si>
  <si>
    <t>COTTAGE HILLS, IL</t>
  </si>
  <si>
    <t>DONNELLSON, IL</t>
  </si>
  <si>
    <t>DORSEY, IL</t>
  </si>
  <si>
    <t>DOW, IL</t>
  </si>
  <si>
    <t>EAGARVILLE, IL</t>
  </si>
  <si>
    <t>EAST ALTON, IL</t>
  </si>
  <si>
    <t>EDWARDSVILLE, IL</t>
  </si>
  <si>
    <t>FIDELITY, IL</t>
  </si>
  <si>
    <t>GLEN CARBON, IL</t>
  </si>
  <si>
    <t>GODFREY, IL</t>
  </si>
  <si>
    <t>GOLDEN EAGLE, IL</t>
  </si>
  <si>
    <t>GRANITE CITY, IL</t>
  </si>
  <si>
    <t>HAMEL, IL</t>
  </si>
  <si>
    <t>HARTFORD, IL</t>
  </si>
  <si>
    <t>HILLSBORO, IL</t>
  </si>
  <si>
    <t>IRVING, IL</t>
  </si>
  <si>
    <t>JERSEYVILLE, IL</t>
  </si>
  <si>
    <t>KANE, IL</t>
  </si>
  <si>
    <t>LITCHFIELD, IL</t>
  </si>
  <si>
    <t>LIVINGSTON, IL</t>
  </si>
  <si>
    <t>LOVEJOY, IL</t>
  </si>
  <si>
    <t>MADISON, IL</t>
  </si>
  <si>
    <t>MARINE, IL</t>
  </si>
  <si>
    <t>MARYVILLE, IL</t>
  </si>
  <si>
    <t>MORO, IL</t>
  </si>
  <si>
    <t>MOUNT OLIVE, IL</t>
  </si>
  <si>
    <t>NATIONAL STOCK YARDS, IL</t>
  </si>
  <si>
    <t>NEW DOUGLAS, IL</t>
  </si>
  <si>
    <t>NOKOMIS, IL</t>
  </si>
  <si>
    <t>OHLMAN, IL</t>
  </si>
  <si>
    <t>PATTERSON, IL</t>
  </si>
  <si>
    <t>RAMSEY, IL</t>
  </si>
  <si>
    <t>ROSAMOND, IL</t>
  </si>
  <si>
    <t>ROXANA, IL</t>
  </si>
  <si>
    <t>SOUTH ROXANA, IL</t>
  </si>
  <si>
    <t>STAUNTON, IL</t>
  </si>
  <si>
    <t>TAYLOR SPRINGS, IL</t>
  </si>
  <si>
    <t>VENICE, IL</t>
  </si>
  <si>
    <t>WALSHVILLE, IL</t>
  </si>
  <si>
    <t>WITT, IL</t>
  </si>
  <si>
    <t>WOOD RIVER, IL</t>
  </si>
  <si>
    <t>WORDEN, IL</t>
  </si>
  <si>
    <t>EAST SAINT LOUIS, IL</t>
  </si>
  <si>
    <t>FAIRVIEW HEIGHTS, IL</t>
  </si>
  <si>
    <t>ADDIEVILLE, IL</t>
  </si>
  <si>
    <t>ALBERS, IL</t>
  </si>
  <si>
    <t>AVISTON, IL</t>
  </si>
  <si>
    <t>BALDWIN, IL</t>
  </si>
  <si>
    <t>BARTELSO, IL</t>
  </si>
  <si>
    <t>BECKEMEYER, IL</t>
  </si>
  <si>
    <t>BELLEVILLE, IL</t>
  </si>
  <si>
    <t>MASCOUTAH, IL</t>
  </si>
  <si>
    <t>SCOTT AIR FORCE BASE, IL</t>
  </si>
  <si>
    <t>BREESE, IL</t>
  </si>
  <si>
    <t>CARLYLE, IL</t>
  </si>
  <si>
    <t>CASEYVILLE, IL</t>
  </si>
  <si>
    <t>COLLINSVILLE, IL</t>
  </si>
  <si>
    <t>COLUMBIA, IL</t>
  </si>
  <si>
    <t>DUPO, IL</t>
  </si>
  <si>
    <t>EAST CARONDELET, IL</t>
  </si>
  <si>
    <t>FREEBURG, IL</t>
  </si>
  <si>
    <t>GERMANTOWN, IL</t>
  </si>
  <si>
    <t>GREENVILLE, IL</t>
  </si>
  <si>
    <t>HAGARSTOWN, IL</t>
  </si>
  <si>
    <t>HECKER, IL</t>
  </si>
  <si>
    <t>HIGHLAND, IL</t>
  </si>
  <si>
    <t>KEYESPORT, IL</t>
  </si>
  <si>
    <t>LEBANON, IL</t>
  </si>
  <si>
    <t>LENZBURG, IL</t>
  </si>
  <si>
    <t>MARISSA, IL</t>
  </si>
  <si>
    <t>MILLSTADT, IL</t>
  </si>
  <si>
    <t>MODOC, IL</t>
  </si>
  <si>
    <t>MULBERRY GROVE, IL</t>
  </si>
  <si>
    <t>NASHVILLE, IL</t>
  </si>
  <si>
    <t>NEW ATHENS, IL</t>
  </si>
  <si>
    <t>NEW BADEN, IL</t>
  </si>
  <si>
    <t>NEW MEMPHIS, IL</t>
  </si>
  <si>
    <t>O FALLON, IL</t>
  </si>
  <si>
    <t>OKAWVILLE, IL</t>
  </si>
  <si>
    <t>PIERRON, IL</t>
  </si>
  <si>
    <t>POCAHONTAS, IL</t>
  </si>
  <si>
    <t>RED BUD, IL</t>
  </si>
  <si>
    <t>SAINT JACOB, IL</t>
  </si>
  <si>
    <t>SAINT LIBORY, IL</t>
  </si>
  <si>
    <t>SMITHBORO, IL</t>
  </si>
  <si>
    <t>SMITHTON, IL</t>
  </si>
  <si>
    <t>SUMMERFIELD, IL</t>
  </si>
  <si>
    <t>TRENTON, IL</t>
  </si>
  <si>
    <t>TROY, IL</t>
  </si>
  <si>
    <t>VALMEYER, IL</t>
  </si>
  <si>
    <t>WATERLOO, IL</t>
  </si>
  <si>
    <t>QUINCY, IL</t>
  </si>
  <si>
    <t>BARRY, IL</t>
  </si>
  <si>
    <t>BAYLIS, IL</t>
  </si>
  <si>
    <t>CAMP POINT, IL</t>
  </si>
  <si>
    <t>CHAMBERSBURG, IL</t>
  </si>
  <si>
    <t>COATSBURG, IL</t>
  </si>
  <si>
    <t>COLCHESTER, IL</t>
  </si>
  <si>
    <t>ELVASTON, IL</t>
  </si>
  <si>
    <t>FOWLER, IL</t>
  </si>
  <si>
    <t>GOLDEN, IL</t>
  </si>
  <si>
    <t>GRIGGSVILLE, IL</t>
  </si>
  <si>
    <t>HAMILTON, IL</t>
  </si>
  <si>
    <t>HULL, IL</t>
  </si>
  <si>
    <t>KINDERHOOK, IL</t>
  </si>
  <si>
    <t>LIBERTY, IL</t>
  </si>
  <si>
    <t>LIMA, IL</t>
  </si>
  <si>
    <t>LORAINE, IL</t>
  </si>
  <si>
    <t>MENDON, IL</t>
  </si>
  <si>
    <t>NAUVOO, IL</t>
  </si>
  <si>
    <t>NEW CANTON, IL</t>
  </si>
  <si>
    <t>NEW SALEM, IL</t>
  </si>
  <si>
    <t>NIOTA, IL</t>
  </si>
  <si>
    <t>PALOMA, IL</t>
  </si>
  <si>
    <t>PAYSON, IL</t>
  </si>
  <si>
    <t>PERRY, IL</t>
  </si>
  <si>
    <t>PLAINVILLE, IL</t>
  </si>
  <si>
    <t>PLEASANT HILL, IL</t>
  </si>
  <si>
    <t>ROCKPORT, IL</t>
  </si>
  <si>
    <t>TENNESSEE, IL</t>
  </si>
  <si>
    <t>URSA, IL</t>
  </si>
  <si>
    <t>VERSAILLES, IL</t>
  </si>
  <si>
    <t>WARSAW, IL</t>
  </si>
  <si>
    <t>EFFINGHAM, IL</t>
  </si>
  <si>
    <t>ALTAMONT, IL</t>
  </si>
  <si>
    <t>BROWNSTOWN, IL</t>
  </si>
  <si>
    <t>CALHOUN, IL</t>
  </si>
  <si>
    <t>CASEY, IL</t>
  </si>
  <si>
    <t>DIETERICH, IL</t>
  </si>
  <si>
    <t>DUNDAS, IL</t>
  </si>
  <si>
    <t>EDGEWOOD, IL</t>
  </si>
  <si>
    <t>GREENUP, IL</t>
  </si>
  <si>
    <t>JEWETT, IL</t>
  </si>
  <si>
    <t>MARSHALL, IL</t>
  </si>
  <si>
    <t>MASON, IL</t>
  </si>
  <si>
    <t>MONTROSE, IL</t>
  </si>
  <si>
    <t>NEOGA, IL</t>
  </si>
  <si>
    <t>OLNEY, IL</t>
  </si>
  <si>
    <t>SAINT ELMO, IL</t>
  </si>
  <si>
    <t>SAINT FRANCISVILLE, IL</t>
  </si>
  <si>
    <t>SHUMWAY, IL</t>
  </si>
  <si>
    <t>SIGEL, IL</t>
  </si>
  <si>
    <t>STRASBURG, IL</t>
  </si>
  <si>
    <t>TEUTOPOLIS, IL</t>
  </si>
  <si>
    <t>TOLEDO, IL</t>
  </si>
  <si>
    <t>TRILLA, IL</t>
  </si>
  <si>
    <t>VANDALIA, IL</t>
  </si>
  <si>
    <t>WATSON, IL</t>
  </si>
  <si>
    <t>WEST LIBERTY, IL</t>
  </si>
  <si>
    <t>ARGENTA, IL</t>
  </si>
  <si>
    <t>ASSUMPTION, IL</t>
  </si>
  <si>
    <t>BLUE MOUND, IL</t>
  </si>
  <si>
    <t>BOODY, IL</t>
  </si>
  <si>
    <t>BUFFALO, IL</t>
  </si>
  <si>
    <t>BULPITT, IL</t>
  </si>
  <si>
    <t>CHESTNUT, IL</t>
  </si>
  <si>
    <t>CORNLAND, IL</t>
  </si>
  <si>
    <t>DAWSON, IL</t>
  </si>
  <si>
    <t>DECATUR, IL</t>
  </si>
  <si>
    <t>DIVERNON, IL</t>
  </si>
  <si>
    <t>EDINBURG, IL</t>
  </si>
  <si>
    <t>ELWIN, IL</t>
  </si>
  <si>
    <t>FARMERSVILLE, IL</t>
  </si>
  <si>
    <t>FINDLAY, IL</t>
  </si>
  <si>
    <t>FORSYTH, IL</t>
  </si>
  <si>
    <t>GLENARM, IL</t>
  </si>
  <si>
    <t>HARRISTOWN, IL</t>
  </si>
  <si>
    <t>HARVEL, IL</t>
  </si>
  <si>
    <t>ILLIOPOLIS, IL</t>
  </si>
  <si>
    <t>KINCAID, IL</t>
  </si>
  <si>
    <t>LAKE FORK, IL</t>
  </si>
  <si>
    <t>LATHAM, IL</t>
  </si>
  <si>
    <t>MACON, IL</t>
  </si>
  <si>
    <t>MECHANICSBURG, IL</t>
  </si>
  <si>
    <t>MORRISONVILLE, IL</t>
  </si>
  <si>
    <t>MOUNT AUBURN, IL</t>
  </si>
  <si>
    <t>MOUNT PULASKI, IL</t>
  </si>
  <si>
    <t>MT ZION, IL</t>
  </si>
  <si>
    <t>MOWEAQUA, IL</t>
  </si>
  <si>
    <t>NIANTIC, IL</t>
  </si>
  <si>
    <t>OCONEE, IL</t>
  </si>
  <si>
    <t>OREANA, IL</t>
  </si>
  <si>
    <t>OWANECO, IL</t>
  </si>
  <si>
    <t>PALMER, IL</t>
  </si>
  <si>
    <t>PANA, IL</t>
  </si>
  <si>
    <t>PAWNEE, IL</t>
  </si>
  <si>
    <t>RAYMOND, IL</t>
  </si>
  <si>
    <t>RIVERTON, IL</t>
  </si>
  <si>
    <t>ROCHESTER, IL</t>
  </si>
  <si>
    <t>SHELBYVILLE, IL</t>
  </si>
  <si>
    <t>STONINGTON, IL</t>
  </si>
  <si>
    <t>TAYLORVILLE, IL</t>
  </si>
  <si>
    <t>TOWER HILL, IL</t>
  </si>
  <si>
    <t>WAGGONER, IL</t>
  </si>
  <si>
    <t>WARRENSBURG, IL</t>
  </si>
  <si>
    <t>ALEXANDER, IL</t>
  </si>
  <si>
    <t>ALSEY, IL</t>
  </si>
  <si>
    <t>ARENZVILLE, IL</t>
  </si>
  <si>
    <t>ASHLAND, IL</t>
  </si>
  <si>
    <t>ATHENS, IL</t>
  </si>
  <si>
    <t>AUBURN, IL</t>
  </si>
  <si>
    <t>BATH, IL</t>
  </si>
  <si>
    <t>BEARDSTOWN, IL</t>
  </si>
  <si>
    <t>BLUFFS, IL</t>
  </si>
  <si>
    <t>BLUFF SPRINGS, IL</t>
  </si>
  <si>
    <t>BROWNING, IL</t>
  </si>
  <si>
    <t>CANTRALL, IL</t>
  </si>
  <si>
    <t>CHANDLERVILLE, IL</t>
  </si>
  <si>
    <t>CHAPIN, IL</t>
  </si>
  <si>
    <t>CHATHAM, IL</t>
  </si>
  <si>
    <t>CONCORD, IL</t>
  </si>
  <si>
    <t>EASTON, IL</t>
  </si>
  <si>
    <t>ELKHART, IL</t>
  </si>
  <si>
    <t>EMDEN, IL</t>
  </si>
  <si>
    <t>FREDERICK, IL</t>
  </si>
  <si>
    <t>GIRARD, IL</t>
  </si>
  <si>
    <t>GREENVIEW, IL</t>
  </si>
  <si>
    <t>HARTSBURG, IL</t>
  </si>
  <si>
    <t>HAVANA, IL</t>
  </si>
  <si>
    <t>JACKSONVILLE, IL</t>
  </si>
  <si>
    <t>KILBOURNE, IL</t>
  </si>
  <si>
    <t>LINCOLN, IL</t>
  </si>
  <si>
    <t>LINCOLNS NEW SALEM, IL</t>
  </si>
  <si>
    <t>LITERBERRY, IL</t>
  </si>
  <si>
    <t>LOAMI, IL</t>
  </si>
  <si>
    <t>LOWDER, IL</t>
  </si>
  <si>
    <t>MASON CITY, IL</t>
  </si>
  <si>
    <t>MEREDOSIA, IL</t>
  </si>
  <si>
    <t>MIDDLETOWN, IL</t>
  </si>
  <si>
    <t>NEW BERLIN, IL</t>
  </si>
  <si>
    <t>NEW HOLLAND, IL</t>
  </si>
  <si>
    <t>NILWOOD, IL</t>
  </si>
  <si>
    <t>PETERSBURG, IL</t>
  </si>
  <si>
    <t>PLEASANT PLAINS, IL</t>
  </si>
  <si>
    <t>RUSHVILLE, IL</t>
  </si>
  <si>
    <t>SAN JOSE, IL</t>
  </si>
  <si>
    <t>SHERMAN, IL</t>
  </si>
  <si>
    <t>TALLULA, IL</t>
  </si>
  <si>
    <t>VIRDEN, IL</t>
  </si>
  <si>
    <t>VIRGINIA, IL</t>
  </si>
  <si>
    <t>WAVERLY, IL</t>
  </si>
  <si>
    <t>WILLIAMSVILLE, IL</t>
  </si>
  <si>
    <t>WINCHESTER, IL</t>
  </si>
  <si>
    <t>WOODSON, IL</t>
  </si>
  <si>
    <t>SPRINGFIELD, IL</t>
  </si>
  <si>
    <t>CENTRALIA, IL</t>
  </si>
  <si>
    <t>HOYLETON, IL</t>
  </si>
  <si>
    <t>ALMA, IL</t>
  </si>
  <si>
    <t>BARNHILL, IL</t>
  </si>
  <si>
    <t>BELLE RIVE, IL</t>
  </si>
  <si>
    <t>BENTON, IL</t>
  </si>
  <si>
    <t>BLUFORD, IL</t>
  </si>
  <si>
    <t>BONNIE, IL</t>
  </si>
  <si>
    <t>BROWNS, IL</t>
  </si>
  <si>
    <t>BURNT PRAIRIE, IL</t>
  </si>
  <si>
    <t>CISNE, IL</t>
  </si>
  <si>
    <t>CLAY CITY, IL</t>
  </si>
  <si>
    <t>CROSSVILLE, IL</t>
  </si>
  <si>
    <t>DAHLGREN, IL</t>
  </si>
  <si>
    <t>DIX, IL</t>
  </si>
  <si>
    <t>ELLERY, IL</t>
  </si>
  <si>
    <t>EMMA, IL</t>
  </si>
  <si>
    <t>FAIRFIELD, IL</t>
  </si>
  <si>
    <t>FARINA, IL</t>
  </si>
  <si>
    <t>FLORA, IL</t>
  </si>
  <si>
    <t>FRANKFORT HEIGHTS, IL</t>
  </si>
  <si>
    <t>FREEMAN SPUR, IL</t>
  </si>
  <si>
    <t>GEFF, IL</t>
  </si>
  <si>
    <t>GRAYVILLE, IL</t>
  </si>
  <si>
    <t>INA, IL</t>
  </si>
  <si>
    <t>IRVINGTON, IL</t>
  </si>
  <si>
    <t>IUKA, IL</t>
  </si>
  <si>
    <t>KEENES, IL</t>
  </si>
  <si>
    <t>KEENSBURG, IL</t>
  </si>
  <si>
    <t>KELL, IL</t>
  </si>
  <si>
    <t>KINMUNDY, IL</t>
  </si>
  <si>
    <t>LOOGOOTEE, IL</t>
  </si>
  <si>
    <t>LOUISVILLE, IL</t>
  </si>
  <si>
    <t>MILL SHOALS, IL</t>
  </si>
  <si>
    <t>MOUNT CARMEL, IL</t>
  </si>
  <si>
    <t>MOUNT VERNON, IL</t>
  </si>
  <si>
    <t>NOBLE, IL</t>
  </si>
  <si>
    <t>ODIN, IL</t>
  </si>
  <si>
    <t>OPDYKE, IL</t>
  </si>
  <si>
    <t>PATOKA, IL</t>
  </si>
  <si>
    <t>RICHVIEW, IL</t>
  </si>
  <si>
    <t>RINARD, IL</t>
  </si>
  <si>
    <t>SAILOR SPRINGS, IL</t>
  </si>
  <si>
    <t>SAINT PETER, IL</t>
  </si>
  <si>
    <t>SALEM, IL</t>
  </si>
  <si>
    <t>SANDOVAL, IL</t>
  </si>
  <si>
    <t>SHOBONIER, IL</t>
  </si>
  <si>
    <t>SIMS, IL</t>
  </si>
  <si>
    <t>VERNON, IL</t>
  </si>
  <si>
    <t>WALNUT HILL, IL</t>
  </si>
  <si>
    <t>WAYNE CITY, IL</t>
  </si>
  <si>
    <t>WEST FRANKFORT, IL</t>
  </si>
  <si>
    <t>WHITTINGTON, IL</t>
  </si>
  <si>
    <t>WOODLAWN, IL</t>
  </si>
  <si>
    <t>XENIA, IL</t>
  </si>
  <si>
    <t>CARBONDALE, IL</t>
  </si>
  <si>
    <t>ANNA, IL</t>
  </si>
  <si>
    <t>BELKNAP, IL</t>
  </si>
  <si>
    <t>BROOKPORT, IL</t>
  </si>
  <si>
    <t>BUNCOMBE, IL</t>
  </si>
  <si>
    <t>CAIRO, IL</t>
  </si>
  <si>
    <t>CARTERVILLE, IL</t>
  </si>
  <si>
    <t>COLP, IL</t>
  </si>
  <si>
    <t>DE SOTO, IL</t>
  </si>
  <si>
    <t>DONGOLA, IL</t>
  </si>
  <si>
    <t>ELKVILLE, IL</t>
  </si>
  <si>
    <t>ENERGY, IL</t>
  </si>
  <si>
    <t>GOREVILLE, IL</t>
  </si>
  <si>
    <t>GORHAM, IL</t>
  </si>
  <si>
    <t>GRAND CHAIN, IL</t>
  </si>
  <si>
    <t>GRAND TOWER, IL</t>
  </si>
  <si>
    <t>GRANTSBURG, IL</t>
  </si>
  <si>
    <t>HERRIN, IL</t>
  </si>
  <si>
    <t>JACOB, IL</t>
  </si>
  <si>
    <t>JOHNSTON CITY, IL</t>
  </si>
  <si>
    <t>KARNAK, IL</t>
  </si>
  <si>
    <t>MC CLURE, IL</t>
  </si>
  <si>
    <t>MARION, IL</t>
  </si>
  <si>
    <t>METROPOLIS, IL</t>
  </si>
  <si>
    <t>MILLER CITY, IL</t>
  </si>
  <si>
    <t>MOUND CITY, IL</t>
  </si>
  <si>
    <t>MURPHYSBORO, IL</t>
  </si>
  <si>
    <t>OLMSTED, IL</t>
  </si>
  <si>
    <t>ORAVILLE, IL</t>
  </si>
  <si>
    <t>PERKS, IL</t>
  </si>
  <si>
    <t>PULASKI, IL</t>
  </si>
  <si>
    <t>ROYALTON, IL</t>
  </si>
  <si>
    <t>ULLIN, IL</t>
  </si>
  <si>
    <t>VERGENNES, IL</t>
  </si>
  <si>
    <t>VIENNA, IL</t>
  </si>
  <si>
    <t>VILLA RIDGE, IL</t>
  </si>
  <si>
    <t>WOLF LAKE, IL</t>
  </si>
  <si>
    <t>ALEXANDRIA, IN</t>
  </si>
  <si>
    <t>ANDERSON, IN</t>
  </si>
  <si>
    <t>ARCADIA, IN</t>
  </si>
  <si>
    <t>ATLANTA, IN</t>
  </si>
  <si>
    <t>CARMEL, IN</t>
  </si>
  <si>
    <t>CICERO, IN</t>
  </si>
  <si>
    <t>COLFAX, IN</t>
  </si>
  <si>
    <t>ELWOOD, IN</t>
  </si>
  <si>
    <t>FISHERS, IN</t>
  </si>
  <si>
    <t>FOREST, IN</t>
  </si>
  <si>
    <t>FORTVILLE, IN</t>
  </si>
  <si>
    <t>FRANKFORT, IN</t>
  </si>
  <si>
    <t>FRANKTON, IN</t>
  </si>
  <si>
    <t>GOLDSMITH, IN</t>
  </si>
  <si>
    <t>HOBBS, IN</t>
  </si>
  <si>
    <t>INGALLS, IN</t>
  </si>
  <si>
    <t>KEMPTON, IN</t>
  </si>
  <si>
    <t>KIRKLIN, IN</t>
  </si>
  <si>
    <t>LAPEL, IN</t>
  </si>
  <si>
    <t>LEBANON, IN</t>
  </si>
  <si>
    <t>MC CORDSVILLE, IN</t>
  </si>
  <si>
    <t>MARKLEVILLE, IN</t>
  </si>
  <si>
    <t>MICHIGANTOWN, IN</t>
  </si>
  <si>
    <t>MULBERRY, IN</t>
  </si>
  <si>
    <t>NOBLESVILLE, IN</t>
  </si>
  <si>
    <t>ORESTES, IN</t>
  </si>
  <si>
    <t>PENDLETON, IN</t>
  </si>
  <si>
    <t>ROSSVILLE, IN</t>
  </si>
  <si>
    <t>SEDALIA, IN</t>
  </si>
  <si>
    <t>SHARPSVILLE, IN</t>
  </si>
  <si>
    <t>SHERIDAN, IN</t>
  </si>
  <si>
    <t>SUMMITVILLE, IN</t>
  </si>
  <si>
    <t>THORNTOWN, IN</t>
  </si>
  <si>
    <t>TIPTON, IN</t>
  </si>
  <si>
    <t>WESTFIELD, IN</t>
  </si>
  <si>
    <t>WHITESTOWN, IN</t>
  </si>
  <si>
    <t>WINDFALL, IN</t>
  </si>
  <si>
    <t>ZIONSVILLE, IN</t>
  </si>
  <si>
    <t>ADVANCE, IN</t>
  </si>
  <si>
    <t>ARLINGTON, IN</t>
  </si>
  <si>
    <t>BAINBRIDGE, IN</t>
  </si>
  <si>
    <t>BARGERSVILLE, IN</t>
  </si>
  <si>
    <t>BEECH GROVE, IN</t>
  </si>
  <si>
    <t>BOGGSTOWN, IN</t>
  </si>
  <si>
    <t>BROOKLYN, IN</t>
  </si>
  <si>
    <t>BROWNSBURG, IN</t>
  </si>
  <si>
    <t>CAMBY, IN</t>
  </si>
  <si>
    <t>CARTHAGE, IN</t>
  </si>
  <si>
    <t>CHARLOTTESVILLE, IN</t>
  </si>
  <si>
    <t>CLAYTON, IN</t>
  </si>
  <si>
    <t>CLOVERDALE, IN</t>
  </si>
  <si>
    <t>COATESVILLE, IN</t>
  </si>
  <si>
    <t>DANVILLE, IN</t>
  </si>
  <si>
    <t>AVON, IN</t>
  </si>
  <si>
    <t>EDINBURGH, IN</t>
  </si>
  <si>
    <t>EMINENCE, IN</t>
  </si>
  <si>
    <t>FAIRLAND, IN</t>
  </si>
  <si>
    <t>FALMOUTH, IN</t>
  </si>
  <si>
    <t>FILLMORE, IN</t>
  </si>
  <si>
    <t>FINLY, IN</t>
  </si>
  <si>
    <t>FOUNTAINTOWN, IN</t>
  </si>
  <si>
    <t>FRANKLIN, IN</t>
  </si>
  <si>
    <t>GLENWOOD, IN</t>
  </si>
  <si>
    <t>GREENCASTLE, IN</t>
  </si>
  <si>
    <t>GREENFIELD, IN</t>
  </si>
  <si>
    <t>GREENWOOD, IN</t>
  </si>
  <si>
    <t>GWYNNEVILLE, IN</t>
  </si>
  <si>
    <t>JAMESTOWN, IN</t>
  </si>
  <si>
    <t>KNIGHTSTOWN, IN</t>
  </si>
  <si>
    <t>LIZTON, IN</t>
  </si>
  <si>
    <t>MANILLA, IN</t>
  </si>
  <si>
    <t>MARTINSVILLE, IN</t>
  </si>
  <si>
    <t>MAXWELL, IN</t>
  </si>
  <si>
    <t>MAYS, IN</t>
  </si>
  <si>
    <t>MILROY, IN</t>
  </si>
  <si>
    <t>MONROVIA, IN</t>
  </si>
  <si>
    <t>MOORESVILLE, IN</t>
  </si>
  <si>
    <t>MORRISTOWN, IN</t>
  </si>
  <si>
    <t>NEEDHAM, IN</t>
  </si>
  <si>
    <t>NEW PALESTINE, IN</t>
  </si>
  <si>
    <t>NORTH SALEM, IN</t>
  </si>
  <si>
    <t>PARAGON, IN</t>
  </si>
  <si>
    <t>PITTSBORO, IN</t>
  </si>
  <si>
    <t>PLAINFIELD, IN</t>
  </si>
  <si>
    <t>PUTNAMVILLE, IN</t>
  </si>
  <si>
    <t>REELSVILLE, IN</t>
  </si>
  <si>
    <t>RUSHVILLE, IN</t>
  </si>
  <si>
    <t>SHELBYVILLE, IN</t>
  </si>
  <si>
    <t>STILESVILLE, IN</t>
  </si>
  <si>
    <t>TRAFALGAR, IN</t>
  </si>
  <si>
    <t>WALDRON, IN</t>
  </si>
  <si>
    <t>WEST NEWTON, IN</t>
  </si>
  <si>
    <t>WHITELAND, IN</t>
  </si>
  <si>
    <t>WILKINSON, IN</t>
  </si>
  <si>
    <t>INDIANAPOLIS, IN</t>
  </si>
  <si>
    <t>BEVERLY SHORES, IN</t>
  </si>
  <si>
    <t>BOONE GROVE, IN</t>
  </si>
  <si>
    <t>CEDAR LAKE, IN</t>
  </si>
  <si>
    <t>CHESTERTON, IN</t>
  </si>
  <si>
    <t>CROWN POINT, IN</t>
  </si>
  <si>
    <t>DEMOTTE, IN</t>
  </si>
  <si>
    <t>DYER, IN</t>
  </si>
  <si>
    <t>EAST CHICAGO, IN</t>
  </si>
  <si>
    <t>GRIFFITH, IN</t>
  </si>
  <si>
    <t>HAMMOND, IN</t>
  </si>
  <si>
    <t>MUNSTER, IN</t>
  </si>
  <si>
    <t>HIGHLAND, IN</t>
  </si>
  <si>
    <t>HANNA, IN</t>
  </si>
  <si>
    <t>HEBRON, IN</t>
  </si>
  <si>
    <t>HOBART, IN</t>
  </si>
  <si>
    <t>KINGSBURY, IN</t>
  </si>
  <si>
    <t>KINGSFORD HEIGHTS, IN</t>
  </si>
  <si>
    <t>KOUTS, IN</t>
  </si>
  <si>
    <t>LA CROSSE, IN</t>
  </si>
  <si>
    <t>LAKE VILLAGE, IN</t>
  </si>
  <si>
    <t>LA PORTE, IN</t>
  </si>
  <si>
    <t>LEROY, IN</t>
  </si>
  <si>
    <t>LOWELL, IN</t>
  </si>
  <si>
    <t>MICHIGAN CITY, IN</t>
  </si>
  <si>
    <t>MILL CREEK, IN</t>
  </si>
  <si>
    <t>NORTH JUDSON, IN</t>
  </si>
  <si>
    <t>PORTAGE, IN</t>
  </si>
  <si>
    <t>ROLLING PRAIRIE, IN</t>
  </si>
  <si>
    <t>ROSELAWN, IN</t>
  </si>
  <si>
    <t>SAINT JOHN, IN</t>
  </si>
  <si>
    <t>SAN PIERRE, IN</t>
  </si>
  <si>
    <t>SCHERERVILLE, IN</t>
  </si>
  <si>
    <t>SCHNEIDER, IN</t>
  </si>
  <si>
    <t>SHELBY, IN</t>
  </si>
  <si>
    <t>THAYER, IN</t>
  </si>
  <si>
    <t>UNION MILLS, IN</t>
  </si>
  <si>
    <t>VALPARAISO, IN</t>
  </si>
  <si>
    <t>WANATAH, IN</t>
  </si>
  <si>
    <t>WESTVILLE, IN</t>
  </si>
  <si>
    <t>WHEATFIELD, IN</t>
  </si>
  <si>
    <t>WHEELER, IN</t>
  </si>
  <si>
    <t>WHITING, IN</t>
  </si>
  <si>
    <t>GARY, IN</t>
  </si>
  <si>
    <t>LAKE STATION, IN</t>
  </si>
  <si>
    <t>MERRILLVILLE, IN</t>
  </si>
  <si>
    <t>BRISTOL, IN</t>
  </si>
  <si>
    <t>BURKET, IN</t>
  </si>
  <si>
    <t>CLAYPOOL, IN</t>
  </si>
  <si>
    <t>CULVER, IN</t>
  </si>
  <si>
    <t>DONALDSON, IN</t>
  </si>
  <si>
    <t>ELKHART, IN</t>
  </si>
  <si>
    <t>GOSHEN, IN</t>
  </si>
  <si>
    <t>GRANGER, IN</t>
  </si>
  <si>
    <t>GROVERTOWN, IN</t>
  </si>
  <si>
    <t>HAMLET, IN</t>
  </si>
  <si>
    <t>KNOX, IN</t>
  </si>
  <si>
    <t>MIDDLEBURY, IN</t>
  </si>
  <si>
    <t>MISHAWAKA, IN</t>
  </si>
  <si>
    <t>NAPPANEE, IN</t>
  </si>
  <si>
    <t>NEW CARLISLE, IN</t>
  </si>
  <si>
    <t>NORTH LIBERTY, IN</t>
  </si>
  <si>
    <t>NOTRE DAME, IN</t>
  </si>
  <si>
    <t>OSCEOLA, IN</t>
  </si>
  <si>
    <t>PIERCETON, IN</t>
  </si>
  <si>
    <t>PLYMOUTH, IN</t>
  </si>
  <si>
    <t>WALKERTON, IN</t>
  </si>
  <si>
    <t>WARSAW, IN</t>
  </si>
  <si>
    <t>WINONA LAKE, IN</t>
  </si>
  <si>
    <t>SOUTH BEND, IN</t>
  </si>
  <si>
    <t>ALBION, IN</t>
  </si>
  <si>
    <t>ANDREWS, IN</t>
  </si>
  <si>
    <t>ARCOLA, IN</t>
  </si>
  <si>
    <t>ASHLEY, IN</t>
  </si>
  <si>
    <t>AUBURN, IN</t>
  </si>
  <si>
    <t>AVILLA, IN</t>
  </si>
  <si>
    <t>BERNE, IN</t>
  </si>
  <si>
    <t>BIPPUS, IN</t>
  </si>
  <si>
    <t>CHURUBUSCO, IN</t>
  </si>
  <si>
    <t>COLUMBIA CITY, IN</t>
  </si>
  <si>
    <t>CORUNNA, IN</t>
  </si>
  <si>
    <t>GARRETT, IN</t>
  </si>
  <si>
    <t>GENEVA, IN</t>
  </si>
  <si>
    <t>GRABILL, IN</t>
  </si>
  <si>
    <t>HUDSON, IN</t>
  </si>
  <si>
    <t>HUNTERTOWN, IN</t>
  </si>
  <si>
    <t>HUNTINGTON, IN</t>
  </si>
  <si>
    <t>KENDALLVILLE, IN</t>
  </si>
  <si>
    <t>LAGRANGE, IN</t>
  </si>
  <si>
    <t>LAOTTO, IN</t>
  </si>
  <si>
    <t>LARWILL, IN</t>
  </si>
  <si>
    <t>LEO, IN</t>
  </si>
  <si>
    <t>LINN GROVE, IN</t>
  </si>
  <si>
    <t>MARKLE, IN</t>
  </si>
  <si>
    <t>MONROE, IN</t>
  </si>
  <si>
    <t>NEW HAVEN, IN</t>
  </si>
  <si>
    <t>OSSIAN, IN</t>
  </si>
  <si>
    <t>PLEASANT LAKE, IN</t>
  </si>
  <si>
    <t>ROANOKE, IN</t>
  </si>
  <si>
    <t>ROME CITY, IN</t>
  </si>
  <si>
    <t>SOUTH MILFORD, IN</t>
  </si>
  <si>
    <t>SOUTH WHITLEY, IN</t>
  </si>
  <si>
    <t>SPENCERVILLE, IN</t>
  </si>
  <si>
    <t>UNIONDALE, IN</t>
  </si>
  <si>
    <t>WARREN, IN</t>
  </si>
  <si>
    <t>WATERLOO, IN</t>
  </si>
  <si>
    <t>WAWAKA, IN</t>
  </si>
  <si>
    <t>WOLCOTTVILLE, IN</t>
  </si>
  <si>
    <t>WOLFLAKE, IN</t>
  </si>
  <si>
    <t>YODER, IN</t>
  </si>
  <si>
    <t>ZANESVILLE, IN</t>
  </si>
  <si>
    <t>FORT WAYNE, IN</t>
  </si>
  <si>
    <t>KOKOMO, IN</t>
  </si>
  <si>
    <t>AMBOY, IN</t>
  </si>
  <si>
    <t>BRINGHURST, IN</t>
  </si>
  <si>
    <t>BUNKER HILL, IN</t>
  </si>
  <si>
    <t>BURLINGTON, IN</t>
  </si>
  <si>
    <t>BURROWS, IN</t>
  </si>
  <si>
    <t>CAMDEN, IN</t>
  </si>
  <si>
    <t>CONVERSE, IN</t>
  </si>
  <si>
    <t>CUTLER, IN</t>
  </si>
  <si>
    <t>DELONG, IN</t>
  </si>
  <si>
    <t>DELPHI, IN</t>
  </si>
  <si>
    <t>DENVER, IN</t>
  </si>
  <si>
    <t>FAIRMOUNT, IN</t>
  </si>
  <si>
    <t>FLORA, IN</t>
  </si>
  <si>
    <t>FOWLERTON, IN</t>
  </si>
  <si>
    <t>GALVESTON, IN</t>
  </si>
  <si>
    <t>GAS CITY, IN</t>
  </si>
  <si>
    <t>GREENTOWN, IN</t>
  </si>
  <si>
    <t>HEMLOCK, IN</t>
  </si>
  <si>
    <t>JONESBORO, IN</t>
  </si>
  <si>
    <t>LAGRO, IN</t>
  </si>
  <si>
    <t>LAKE CICOTT, IN</t>
  </si>
  <si>
    <t>LAKETON, IN</t>
  </si>
  <si>
    <t>LEITERS FORD, IN</t>
  </si>
  <si>
    <t>LIBERTY MILLS, IN</t>
  </si>
  <si>
    <t>LOGANSPORT, IN</t>
  </si>
  <si>
    <t>MARION, IN</t>
  </si>
  <si>
    <t>MATTHEWS, IN</t>
  </si>
  <si>
    <t>MEXICO, IN</t>
  </si>
  <si>
    <t>MIAMI, IN</t>
  </si>
  <si>
    <t>MONTEREY, IN</t>
  </si>
  <si>
    <t>NEW WAVERLY, IN</t>
  </si>
  <si>
    <t>NORTH MANCHESTER, IN</t>
  </si>
  <si>
    <t>OAKFORD, IN</t>
  </si>
  <si>
    <t>ONWARD, IN</t>
  </si>
  <si>
    <t>ORA, IN</t>
  </si>
  <si>
    <t>PERU, IN</t>
  </si>
  <si>
    <t>GRISSOM ARB, IN</t>
  </si>
  <si>
    <t>ROANN, IN</t>
  </si>
  <si>
    <t>ROCHESTER, IN</t>
  </si>
  <si>
    <t>ROCKFIELD, IN</t>
  </si>
  <si>
    <t>ROYAL CENTER, IN</t>
  </si>
  <si>
    <t>RUSSIAVILLE, IN</t>
  </si>
  <si>
    <t>SERVIA, IN</t>
  </si>
  <si>
    <t>STAR CITY, IN</t>
  </si>
  <si>
    <t>SWAYZEE, IN</t>
  </si>
  <si>
    <t>UPLAND, IN</t>
  </si>
  <si>
    <t>URBANA, IN</t>
  </si>
  <si>
    <t>VAN BUREN, IN</t>
  </si>
  <si>
    <t>WABASH, IN</t>
  </si>
  <si>
    <t>WALTON, IN</t>
  </si>
  <si>
    <t>WEST MIDDLETON, IN</t>
  </si>
  <si>
    <t>WEST COLLEGE CORNER, IN</t>
  </si>
  <si>
    <t>BATESVILLE, IN</t>
  </si>
  <si>
    <t>BATH, IN</t>
  </si>
  <si>
    <t>BROOKVILLE, IN</t>
  </si>
  <si>
    <t>CEDAR GROVE, IN</t>
  </si>
  <si>
    <t>DILLSBORO, IN</t>
  </si>
  <si>
    <t>EAST ENTERPRISE, IN</t>
  </si>
  <si>
    <t>FLORENCE, IN</t>
  </si>
  <si>
    <t>LAWRENCEBURG, IN</t>
  </si>
  <si>
    <t>MOORES HILL, IN</t>
  </si>
  <si>
    <t>MORRIS, IN</t>
  </si>
  <si>
    <t>NAPOLEON, IN</t>
  </si>
  <si>
    <t>OSGOOD, IN</t>
  </si>
  <si>
    <t>PATRIOT, IN</t>
  </si>
  <si>
    <t>PIERCEVILLE, IN</t>
  </si>
  <si>
    <t>VERSAILLES, IN</t>
  </si>
  <si>
    <t>AUSTIN, IN</t>
  </si>
  <si>
    <t>BORDEN, IN</t>
  </si>
  <si>
    <t>BRADFORD, IN</t>
  </si>
  <si>
    <t>CHARLESTOWN, IN</t>
  </si>
  <si>
    <t>CORYDON, IN</t>
  </si>
  <si>
    <t>CRANDALL, IN</t>
  </si>
  <si>
    <t>FLOYDS KNOBS, IN</t>
  </si>
  <si>
    <t>GEORGETOWN, IN</t>
  </si>
  <si>
    <t>GREENVILLE, IN</t>
  </si>
  <si>
    <t>HENRYVILLE, IN</t>
  </si>
  <si>
    <t>CLARKSVILLE, IN</t>
  </si>
  <si>
    <t>JEFFERSONVILLE, IN</t>
  </si>
  <si>
    <t>LANESVILLE, IN</t>
  </si>
  <si>
    <t>MARYSVILLE, IN</t>
  </si>
  <si>
    <t>MEMPHIS, IN</t>
  </si>
  <si>
    <t>MOUNT SAINT FRANCIS, IN</t>
  </si>
  <si>
    <t>NEW ALBANY, IN</t>
  </si>
  <si>
    <t>NEW SALISBURY, IN</t>
  </si>
  <si>
    <t>OTISCO, IN</t>
  </si>
  <si>
    <t>PALMYRA, IN</t>
  </si>
  <si>
    <t>RAMSEY, IN</t>
  </si>
  <si>
    <t>SCOTTSBURG, IN</t>
  </si>
  <si>
    <t>SELLERSBURG, IN</t>
  </si>
  <si>
    <t>SULPHUR, IN</t>
  </si>
  <si>
    <t>COLUMBUS, IN</t>
  </si>
  <si>
    <t>CLIFFORD, IN</t>
  </si>
  <si>
    <t>CORTLAND, IN</t>
  </si>
  <si>
    <t>CROTHERSVILLE, IN</t>
  </si>
  <si>
    <t>ELIZABETHTOWN, IN</t>
  </si>
  <si>
    <t>GRAMMER, IN</t>
  </si>
  <si>
    <t>GREENSBURG, IN</t>
  </si>
  <si>
    <t>HAYDEN, IN</t>
  </si>
  <si>
    <t>HOPE, IN</t>
  </si>
  <si>
    <t>JONESVILLE, IN</t>
  </si>
  <si>
    <t>NEW POINT, IN</t>
  </si>
  <si>
    <t>SAINT PAUL, IN</t>
  </si>
  <si>
    <t>SEYMOUR, IN</t>
  </si>
  <si>
    <t>TAYLORSVILLE, IN</t>
  </si>
  <si>
    <t>MUNCIE, IN</t>
  </si>
  <si>
    <t>ALBANY, IN</t>
  </si>
  <si>
    <t>BENTONVILLE, IN</t>
  </si>
  <si>
    <t>BOSTON, IN</t>
  </si>
  <si>
    <t>BROWNSVILLE, IN</t>
  </si>
  <si>
    <t>CAMBRIDGE CITY, IN</t>
  </si>
  <si>
    <t>CENTERVILLE, IN</t>
  </si>
  <si>
    <t>CONNERSVILLE, IN</t>
  </si>
  <si>
    <t>DALEVILLE, IN</t>
  </si>
  <si>
    <t>DUBLIN, IN</t>
  </si>
  <si>
    <t>DUNKIRK, IN</t>
  </si>
  <si>
    <t>DUNREITH, IN</t>
  </si>
  <si>
    <t>EATON, IN</t>
  </si>
  <si>
    <t>FARMLAND, IN</t>
  </si>
  <si>
    <t>FOUNTAIN CITY, IN</t>
  </si>
  <si>
    <t>GASTON, IN</t>
  </si>
  <si>
    <t>GREENSBORO, IN</t>
  </si>
  <si>
    <t>GREENS FORK, IN</t>
  </si>
  <si>
    <t>HARTFORD CITY, IN</t>
  </si>
  <si>
    <t>KENNARD, IN</t>
  </si>
  <si>
    <t>LEWISVILLE, IN</t>
  </si>
  <si>
    <t>LIBERTY, IN</t>
  </si>
  <si>
    <t>MIDDLETOWN, IN</t>
  </si>
  <si>
    <t>MILTON, IN</t>
  </si>
  <si>
    <t>MONTPELIER, IN</t>
  </si>
  <si>
    <t>NEW CASTLE, IN</t>
  </si>
  <si>
    <t>NEW LISBON, IN</t>
  </si>
  <si>
    <t>OAKVILLE, IN</t>
  </si>
  <si>
    <t>PARKER CITY, IN</t>
  </si>
  <si>
    <t>PENNVILLE, IN</t>
  </si>
  <si>
    <t>PERSHING, IN</t>
  </si>
  <si>
    <t>PORTLAND, IN</t>
  </si>
  <si>
    <t>REDKEY, IN</t>
  </si>
  <si>
    <t>RICHMOND, IN</t>
  </si>
  <si>
    <t>RIDGEVILLE, IN</t>
  </si>
  <si>
    <t>SALAMONIA, IN</t>
  </si>
  <si>
    <t>SARATOGA, IN</t>
  </si>
  <si>
    <t>SELMA, IN</t>
  </si>
  <si>
    <t>SHIRLEY, IN</t>
  </si>
  <si>
    <t>SPICELAND, IN</t>
  </si>
  <si>
    <t>STRAUGHN, IN</t>
  </si>
  <si>
    <t>UNION CITY, IN</t>
  </si>
  <si>
    <t>WEBSTER, IN</t>
  </si>
  <si>
    <t>WILLIAMSBURG, IN</t>
  </si>
  <si>
    <t>WINCHESTER, IN</t>
  </si>
  <si>
    <t>YORKTOWN, IN</t>
  </si>
  <si>
    <t>BLOOMINGTON, IN</t>
  </si>
  <si>
    <t>CLEAR CREEK, IN</t>
  </si>
  <si>
    <t>ELLETTSVILLE, IN</t>
  </si>
  <si>
    <t>GOSPORT, IN</t>
  </si>
  <si>
    <t>HARRODSBURG, IN</t>
  </si>
  <si>
    <t>QUINCY, IN</t>
  </si>
  <si>
    <t>SMITHVILLE, IN</t>
  </si>
  <si>
    <t>SWITZ CITY, IN</t>
  </si>
  <si>
    <t>WORTHINGTON, IN</t>
  </si>
  <si>
    <t>WASHINGTON, IN</t>
  </si>
  <si>
    <t>BRUCEVILLE, IN</t>
  </si>
  <si>
    <t>CANNELTON, IN</t>
  </si>
  <si>
    <t>DALE, IN</t>
  </si>
  <si>
    <t>DECKER, IN</t>
  </si>
  <si>
    <t>EVANSTON, IN</t>
  </si>
  <si>
    <t>FERDINAND, IN</t>
  </si>
  <si>
    <t>FULDA, IN</t>
  </si>
  <si>
    <t>GENTRYVILLE, IN</t>
  </si>
  <si>
    <t>HOLLAND, IN</t>
  </si>
  <si>
    <t>HUNTINGBURG, IN</t>
  </si>
  <si>
    <t>IRELAND, IN</t>
  </si>
  <si>
    <t>JASPER, IN</t>
  </si>
  <si>
    <t>LAMAR, IN</t>
  </si>
  <si>
    <t>LINCOLN CITY, IN</t>
  </si>
  <si>
    <t>MARIAH HILL, IN</t>
  </si>
  <si>
    <t>MONROE CITY, IN</t>
  </si>
  <si>
    <t>OAKTOWN, IN</t>
  </si>
  <si>
    <t>OTWELL, IN</t>
  </si>
  <si>
    <t>PETERSBURG, IN</t>
  </si>
  <si>
    <t>RAGSDALE, IN</t>
  </si>
  <si>
    <t>SAINT CROIX, IN</t>
  </si>
  <si>
    <t>SAINT MEINRAD, IN</t>
  </si>
  <si>
    <t>SANTA CLAUS, IN</t>
  </si>
  <si>
    <t>SPURGEON, IN</t>
  </si>
  <si>
    <t>TROY, IN</t>
  </si>
  <si>
    <t>VINCENNES, IN</t>
  </si>
  <si>
    <t>WHEATLAND, IN</t>
  </si>
  <si>
    <t>BOONVILLE, IN</t>
  </si>
  <si>
    <t>CHANDLER, IN</t>
  </si>
  <si>
    <t>CHRISNEY, IN</t>
  </si>
  <si>
    <t>CYNTHIANA, IN</t>
  </si>
  <si>
    <t>ELBERFELD, IN</t>
  </si>
  <si>
    <t>FOLSOMVILLE, IN</t>
  </si>
  <si>
    <t>GRANDVIEW, IN</t>
  </si>
  <si>
    <t>GRIFFIN, IN</t>
  </si>
  <si>
    <t>HATFIELD, IN</t>
  </si>
  <si>
    <t>INGLEFIELD, IN</t>
  </si>
  <si>
    <t>LYNNVILLE, IN</t>
  </si>
  <si>
    <t>MOUNT VERNON, IN</t>
  </si>
  <si>
    <t>NEWBURGH, IN</t>
  </si>
  <si>
    <t>NEW HARMONY, IN</t>
  </si>
  <si>
    <t>POSEYVILLE, IN</t>
  </si>
  <si>
    <t>RICHLAND, IN</t>
  </si>
  <si>
    <t>ROCKPORT, IN</t>
  </si>
  <si>
    <t>TENNYSON, IN</t>
  </si>
  <si>
    <t>WADESVILLE, IN</t>
  </si>
  <si>
    <t>HAUBSTADT, IN</t>
  </si>
  <si>
    <t>HAZLETON, IN</t>
  </si>
  <si>
    <t>BUCKSKIN, IN</t>
  </si>
  <si>
    <t>FORT BRANCH, IN</t>
  </si>
  <si>
    <t>FRANCISCO, IN</t>
  </si>
  <si>
    <t>MACKEY, IN</t>
  </si>
  <si>
    <t>OAKLAND CITY, IN</t>
  </si>
  <si>
    <t>OWENSVILLE, IN</t>
  </si>
  <si>
    <t>PATOKA, IN</t>
  </si>
  <si>
    <t>PRINCETON, IN</t>
  </si>
  <si>
    <t>SOMERVILLE, IN</t>
  </si>
  <si>
    <t>EVANSVILLE, IN</t>
  </si>
  <si>
    <t>TERRE HAUTE, IN</t>
  </si>
  <si>
    <t>BLANFORD, IN</t>
  </si>
  <si>
    <t>BRAZIL, IN</t>
  </si>
  <si>
    <t>CLINTON, IN</t>
  </si>
  <si>
    <t>CORY, IN</t>
  </si>
  <si>
    <t>HARMONY, IN</t>
  </si>
  <si>
    <t>KNIGHTSVILLE, IN</t>
  </si>
  <si>
    <t>NEW GOSHEN, IN</t>
  </si>
  <si>
    <t>RILEY, IN</t>
  </si>
  <si>
    <t>ROSEDALE, IN</t>
  </si>
  <si>
    <t>SAINT MARY OF THE WOODS, IN</t>
  </si>
  <si>
    <t>SEELYVILLE, IN</t>
  </si>
  <si>
    <t>SHEPARDSVILLE, IN</t>
  </si>
  <si>
    <t>STAUNTON, IN</t>
  </si>
  <si>
    <t>UNIVERSAL, IN</t>
  </si>
  <si>
    <t>WEST TERRE HAUTE, IN</t>
  </si>
  <si>
    <t>LAFAYETTE, IN</t>
  </si>
  <si>
    <t>WEST LAFAYETTE, IN</t>
  </si>
  <si>
    <t>ALAMO, IN</t>
  </si>
  <si>
    <t>BATTLE GROUND, IN</t>
  </si>
  <si>
    <t>BOSWELL, IN</t>
  </si>
  <si>
    <t>BROOK, IN</t>
  </si>
  <si>
    <t>BROOKSTON, IN</t>
  </si>
  <si>
    <t>BURNETTSVILLE, IN</t>
  </si>
  <si>
    <t>CHALMERS, IN</t>
  </si>
  <si>
    <t>CLARKS HILL, IN</t>
  </si>
  <si>
    <t>COVINGTON, IN</t>
  </si>
  <si>
    <t>CRAWFORDSVILLE, IN</t>
  </si>
  <si>
    <t>DARLINGTON, IN</t>
  </si>
  <si>
    <t>DAYTON, IN</t>
  </si>
  <si>
    <t>EARL PARK, IN</t>
  </si>
  <si>
    <t>FAIR OAKS, IN</t>
  </si>
  <si>
    <t>FOWLER, IN</t>
  </si>
  <si>
    <t>GOODLAND, IN</t>
  </si>
  <si>
    <t>IDAVILLE, IN</t>
  </si>
  <si>
    <t>KENTLAND, IN</t>
  </si>
  <si>
    <t>LINDEN, IN</t>
  </si>
  <si>
    <t>MONON, IN</t>
  </si>
  <si>
    <t>MONTICELLO, IN</t>
  </si>
  <si>
    <t>MONTMORENCI, IN</t>
  </si>
  <si>
    <t>MOROCCO, IN</t>
  </si>
  <si>
    <t>MOUNT AYR, IN</t>
  </si>
  <si>
    <t>NEW MARKET, IN</t>
  </si>
  <si>
    <t>NEW RICHMOND, IN</t>
  </si>
  <si>
    <t>NEW ROSS, IN</t>
  </si>
  <si>
    <t>OTTERBEIN, IN</t>
  </si>
  <si>
    <t>OXFORD, IN</t>
  </si>
  <si>
    <t>PERRYSVILLE, IN</t>
  </si>
  <si>
    <t>REMINGTON, IN</t>
  </si>
  <si>
    <t>RENSSELAER, IN</t>
  </si>
  <si>
    <t>REYNOLDS, IN</t>
  </si>
  <si>
    <t>ROMNEY, IN</t>
  </si>
  <si>
    <t>STOCKWELL, IN</t>
  </si>
  <si>
    <t>TALBOT, IN</t>
  </si>
  <si>
    <t>TEMPLETON, IN</t>
  </si>
  <si>
    <t>WAYNETOWN, IN</t>
  </si>
  <si>
    <t>WESTPOINT, IN</t>
  </si>
  <si>
    <t>WOLCOTT, IN</t>
  </si>
  <si>
    <t>YEOMAN, IN</t>
  </si>
  <si>
    <t>ATCHISON, KS</t>
  </si>
  <si>
    <t>BALDWIN CITY, KS</t>
  </si>
  <si>
    <t>BASEHOR, KS</t>
  </si>
  <si>
    <t>BONNER SPRINGS, KS</t>
  </si>
  <si>
    <t>BUCYRUS, KS</t>
  </si>
  <si>
    <t>CUMMINGS, KS</t>
  </si>
  <si>
    <t>DE SOTO, KS</t>
  </si>
  <si>
    <t>CLEARVIEW CITY, KS</t>
  </si>
  <si>
    <t>EDGERTON, KS</t>
  </si>
  <si>
    <t>ELWOOD, KS</t>
  </si>
  <si>
    <t>EUDORA, KS</t>
  </si>
  <si>
    <t>FORT LEAVENWORTH, KS</t>
  </si>
  <si>
    <t>GARDNER, KS</t>
  </si>
  <si>
    <t>NEW CENTURY, KS</t>
  </si>
  <si>
    <t>HILLSDALE, KS</t>
  </si>
  <si>
    <t>LANSING, KS</t>
  </si>
  <si>
    <t>LAWRENCE, KS</t>
  </si>
  <si>
    <t>LEAVENWORTH, KS</t>
  </si>
  <si>
    <t>LECOMPTON, KS</t>
  </si>
  <si>
    <t>OLATHE, KS</t>
  </si>
  <si>
    <t>LINWOOD, KS</t>
  </si>
  <si>
    <t>LOUISBURG, KS</t>
  </si>
  <si>
    <t>OTTAWA, KS</t>
  </si>
  <si>
    <t>OZAWKIE, KS</t>
  </si>
  <si>
    <t>PAOLA, KS</t>
  </si>
  <si>
    <t>PERRY, KS</t>
  </si>
  <si>
    <t>POMONA, KS</t>
  </si>
  <si>
    <t>PRINCETON, KS</t>
  </si>
  <si>
    <t>SPRING HILL, KS</t>
  </si>
  <si>
    <t>STILWELL, KS</t>
  </si>
  <si>
    <t>TONGANOXIE, KS</t>
  </si>
  <si>
    <t>WATHENA, KS</t>
  </si>
  <si>
    <t>WELLSVILLE, KS</t>
  </si>
  <si>
    <t>WILLIAMSBURG, KS</t>
  </si>
  <si>
    <t>KANSAS CITY, KS</t>
  </si>
  <si>
    <t>EDWARDSVILLE, KS</t>
  </si>
  <si>
    <t>MISSION, KS</t>
  </si>
  <si>
    <t>SHAWNEE, KS</t>
  </si>
  <si>
    <t>OVERLAND PARK, KS</t>
  </si>
  <si>
    <t>LEAWOOD, KS</t>
  </si>
  <si>
    <t>PRAIRIE VILLAGE, KS</t>
  </si>
  <si>
    <t>LENEXA, KS</t>
  </si>
  <si>
    <t>SHAWNEE MISSION, KS</t>
  </si>
  <si>
    <t>AUBURN, KS</t>
  </si>
  <si>
    <t>BELVUE, KS</t>
  </si>
  <si>
    <t>BERRYTON, KS</t>
  </si>
  <si>
    <t>BURLINGAME, KS</t>
  </si>
  <si>
    <t>CARBONDALE, KS</t>
  </si>
  <si>
    <t>DELIA, KS</t>
  </si>
  <si>
    <t>DOVER, KS</t>
  </si>
  <si>
    <t>GRANTVILLE, KS</t>
  </si>
  <si>
    <t>HARVEYVILLE, KS</t>
  </si>
  <si>
    <t>HOYT, KS</t>
  </si>
  <si>
    <t>JUNCTION CITY, KS</t>
  </si>
  <si>
    <t>FORT RILEY, KS</t>
  </si>
  <si>
    <t>MANHATTAN, KS</t>
  </si>
  <si>
    <t>MAPLE HILL, KS</t>
  </si>
  <si>
    <t>MAYETTA, KS</t>
  </si>
  <si>
    <t>MELVERN, KS</t>
  </si>
  <si>
    <t>MERIDEN, KS</t>
  </si>
  <si>
    <t>MILFORD, KS</t>
  </si>
  <si>
    <t>OGDEN, KS</t>
  </si>
  <si>
    <t>PAXICO, KS</t>
  </si>
  <si>
    <t>RILEY, KS</t>
  </si>
  <si>
    <t>ROSSVILLE, KS</t>
  </si>
  <si>
    <t>SAINT GEORGE, KS</t>
  </si>
  <si>
    <t>SAINT MARYS, KS</t>
  </si>
  <si>
    <t>SCRANTON, KS</t>
  </si>
  <si>
    <t>SILVER LAKE, KS</t>
  </si>
  <si>
    <t>TECUMSEH, KS</t>
  </si>
  <si>
    <t>WAKARUSA, KS</t>
  </si>
  <si>
    <t>WAMEGO, KS</t>
  </si>
  <si>
    <t>TOPEKA, KS</t>
  </si>
  <si>
    <t>FORT SCOTT, KS</t>
  </si>
  <si>
    <t>ARCADIA, KS</t>
  </si>
  <si>
    <t>ARMA, KS</t>
  </si>
  <si>
    <t>BAXTER SPRINGS, KS</t>
  </si>
  <si>
    <t>CHANUTE, KS</t>
  </si>
  <si>
    <t>CHEROKEE, KS</t>
  </si>
  <si>
    <t>CRESTLINE, KS</t>
  </si>
  <si>
    <t>FARLINGTON, KS</t>
  </si>
  <si>
    <t>FRANKLIN, KS</t>
  </si>
  <si>
    <t>FULTON, KS</t>
  </si>
  <si>
    <t>GALENA, KS</t>
  </si>
  <si>
    <t>GALESBURG, KS</t>
  </si>
  <si>
    <t>GARLAND, KS</t>
  </si>
  <si>
    <t>GAS, KS</t>
  </si>
  <si>
    <t>GIRARD, KS</t>
  </si>
  <si>
    <t>HUMBOLDT, KS</t>
  </si>
  <si>
    <t>IOLA, KS</t>
  </si>
  <si>
    <t>LA HARPE, KS</t>
  </si>
  <si>
    <t>MC CUNE, KS</t>
  </si>
  <si>
    <t>MAPLETON, KS</t>
  </si>
  <si>
    <t>MULBERRY, KS</t>
  </si>
  <si>
    <t>OPOLIS, KS</t>
  </si>
  <si>
    <t>PITTSBURG, KS</t>
  </si>
  <si>
    <t>FRONTENAC, KS</t>
  </si>
  <si>
    <t>PRESCOTT, KS</t>
  </si>
  <si>
    <t>REDFIELD, KS</t>
  </si>
  <si>
    <t>RIVERTON, KS</t>
  </si>
  <si>
    <t>SCAMMON, KS</t>
  </si>
  <si>
    <t>WEIR, KS</t>
  </si>
  <si>
    <t>EMPORIA, KS</t>
  </si>
  <si>
    <t>ADMIRE, KS</t>
  </si>
  <si>
    <t>AMERICUS, KS</t>
  </si>
  <si>
    <t>CASSODAY, KS</t>
  </si>
  <si>
    <t>COTTONWOOD FALLS, KS</t>
  </si>
  <si>
    <t>LEBO, KS</t>
  </si>
  <si>
    <t>MATFIELD GREEN, KS</t>
  </si>
  <si>
    <t>NEOSHO RAPIDS, KS</t>
  </si>
  <si>
    <t>OLPE, KS</t>
  </si>
  <si>
    <t>READING, KS</t>
  </si>
  <si>
    <t>AGENDA, KS</t>
  </si>
  <si>
    <t>CLYDE, KS</t>
  </si>
  <si>
    <t>SCANDIA, KS</t>
  </si>
  <si>
    <t>ANDALE, KS</t>
  </si>
  <si>
    <t>ANDOVER, KS</t>
  </si>
  <si>
    <t>ARKANSAS CITY, KS</t>
  </si>
  <si>
    <t>AUGUSTA, KS</t>
  </si>
  <si>
    <t>BELLE PLAINE, KS</t>
  </si>
  <si>
    <t>BENTLEY, KS</t>
  </si>
  <si>
    <t>BENTON, KS</t>
  </si>
  <si>
    <t>CHENEY, KS</t>
  </si>
  <si>
    <t>CLEARWATER, KS</t>
  </si>
  <si>
    <t>COLWICH, KS</t>
  </si>
  <si>
    <t>CUNNINGHAM, KS</t>
  </si>
  <si>
    <t>DERBY, KS</t>
  </si>
  <si>
    <t>DOUGLASS, KS</t>
  </si>
  <si>
    <t>EL DORADO, KS</t>
  </si>
  <si>
    <t>GARDEN PLAIN, KS</t>
  </si>
  <si>
    <t>GEUDA SPRINGS, KS</t>
  </si>
  <si>
    <t>GODDARD, KS</t>
  </si>
  <si>
    <t>GOESSEL, KS</t>
  </si>
  <si>
    <t>GREENSBURG, KS</t>
  </si>
  <si>
    <t>GREENWICH, KS</t>
  </si>
  <si>
    <t>HALSTEAD, KS</t>
  </si>
  <si>
    <t>HAYSVILLE, KS</t>
  </si>
  <si>
    <t>HESSTON, KS</t>
  </si>
  <si>
    <t>IUKA, KS</t>
  </si>
  <si>
    <t>KECHI, KS</t>
  </si>
  <si>
    <t>KINGMAN, KS</t>
  </si>
  <si>
    <t>MAIZE, KS</t>
  </si>
  <si>
    <t>MOUNDRIDGE, KS</t>
  </si>
  <si>
    <t>MOUNT HOPE, KS</t>
  </si>
  <si>
    <t>MULVANE, KS</t>
  </si>
  <si>
    <t>MURDOCK, KS</t>
  </si>
  <si>
    <t>NEWTON, KS</t>
  </si>
  <si>
    <t>NORTH NEWTON, KS</t>
  </si>
  <si>
    <t>OXFORD, KS</t>
  </si>
  <si>
    <t>PECK, KS</t>
  </si>
  <si>
    <t>PRATT, KS</t>
  </si>
  <si>
    <t>ROCK, KS</t>
  </si>
  <si>
    <t>ROSE HILL, KS</t>
  </si>
  <si>
    <t>SEDGWICK, KS</t>
  </si>
  <si>
    <t>TOWANDA, KS</t>
  </si>
  <si>
    <t>UDALL, KS</t>
  </si>
  <si>
    <t>VALLEY CENTER, KS</t>
  </si>
  <si>
    <t>VIOLA, KS</t>
  </si>
  <si>
    <t>WALTON, KS</t>
  </si>
  <si>
    <t>WELLINGTON, KS</t>
  </si>
  <si>
    <t>WINFIELD, KS</t>
  </si>
  <si>
    <t>WICHITA, KS</t>
  </si>
  <si>
    <t>MCCONNELL AFB, KS</t>
  </si>
  <si>
    <t>PARSONS, KS</t>
  </si>
  <si>
    <t>SALINA, KS</t>
  </si>
  <si>
    <t>ABILENE, KS</t>
  </si>
  <si>
    <t>ASSARIA, KS</t>
  </si>
  <si>
    <t>BROOKVILLE, KS</t>
  </si>
  <si>
    <t>CANTON, KS</t>
  </si>
  <si>
    <t>CHAPMAN, KS</t>
  </si>
  <si>
    <t>ENTERPRISE, KS</t>
  </si>
  <si>
    <t>FALUN, KS</t>
  </si>
  <si>
    <t>GALVA, KS</t>
  </si>
  <si>
    <t>LINDSBORG, KS</t>
  </si>
  <si>
    <t>MCPHERSON, KS</t>
  </si>
  <si>
    <t>NEW CAMBRIA, KS</t>
  </si>
  <si>
    <t>SOLOMON, KS</t>
  </si>
  <si>
    <t>TALMAGE, KS</t>
  </si>
  <si>
    <t>TESCOTT, KS</t>
  </si>
  <si>
    <t>HUTCHINSON, KS</t>
  </si>
  <si>
    <t>SOUTH HUTCHINSON, KS</t>
  </si>
  <si>
    <t>BUHLER, KS</t>
  </si>
  <si>
    <t>HAVEN, KS</t>
  </si>
  <si>
    <t>INMAN, KS</t>
  </si>
  <si>
    <t>PRETTY PRAIRIE, KS</t>
  </si>
  <si>
    <t>YODER, KS</t>
  </si>
  <si>
    <t>BARDSTOWN, KY</t>
  </si>
  <si>
    <t>BLOOMFIELD, KY</t>
  </si>
  <si>
    <t>BUCKNER, KY</t>
  </si>
  <si>
    <t>CAMPBELLSBURG, KY</t>
  </si>
  <si>
    <t>CHAPLIN, KY</t>
  </si>
  <si>
    <t>COXS CREEK, KY</t>
  </si>
  <si>
    <t>CRESTWOOD, KY</t>
  </si>
  <si>
    <t>EASTWOOD, KY</t>
  </si>
  <si>
    <t>FINCHVILLE, KY</t>
  </si>
  <si>
    <t>FISHERVILLE, KY</t>
  </si>
  <si>
    <t>GLENVIEW, KY</t>
  </si>
  <si>
    <t>GOSHEN, KY</t>
  </si>
  <si>
    <t>HARRODS CREEK, KY</t>
  </si>
  <si>
    <t>LA GRANGE, KY</t>
  </si>
  <si>
    <t>MASONIC HOME, KY</t>
  </si>
  <si>
    <t>MOUNT WASHINGTON, KY</t>
  </si>
  <si>
    <t>NAZARETH, KY</t>
  </si>
  <si>
    <t>PEWEE VALLEY, KY</t>
  </si>
  <si>
    <t>PROSPECT, KY</t>
  </si>
  <si>
    <t>SHELBYVILLE, KY</t>
  </si>
  <si>
    <t>SIMPSONVILLE, KY</t>
  </si>
  <si>
    <t>SULPHUR, KY</t>
  </si>
  <si>
    <t>TURNERS STATION, KY</t>
  </si>
  <si>
    <t>WADDY, KY</t>
  </si>
  <si>
    <t>WILLISBURG, KY</t>
  </si>
  <si>
    <t>BROOKS, KY</t>
  </si>
  <si>
    <t>CLERMONT, KY</t>
  </si>
  <si>
    <t>FAIRDALE, KY</t>
  </si>
  <si>
    <t>FORT KNOX, KY</t>
  </si>
  <si>
    <t>HILLVIEW, KY</t>
  </si>
  <si>
    <t>LEBANON JUNCTION, KY</t>
  </si>
  <si>
    <t>MULDRAUGH, KY</t>
  </si>
  <si>
    <t>RADCLIFF, KY</t>
  </si>
  <si>
    <t>SHEPHERDSVILLE, KY</t>
  </si>
  <si>
    <t>LOUISVILLE, KY</t>
  </si>
  <si>
    <t>BURGIN, KY</t>
  </si>
  <si>
    <t>FARMERS, KY</t>
  </si>
  <si>
    <t>GEORGETOWN, KY</t>
  </si>
  <si>
    <t>HARRODSBURG, KY</t>
  </si>
  <si>
    <t>KEENE, KY</t>
  </si>
  <si>
    <t>NICHOLASVILLE, KY</t>
  </si>
  <si>
    <t>MIDWAY, KY</t>
  </si>
  <si>
    <t>MILLERSBURG, KY</t>
  </si>
  <si>
    <t>MOREHEAD, KY</t>
  </si>
  <si>
    <t>MOUNT STERLING, KY</t>
  </si>
  <si>
    <t>OWINGSVILLE, KY</t>
  </si>
  <si>
    <t>PARIS, KY</t>
  </si>
  <si>
    <t>PRESTON, KY</t>
  </si>
  <si>
    <t>SALVISA, KY</t>
  </si>
  <si>
    <t>VERSAILLES, KY</t>
  </si>
  <si>
    <t>WILMORE, KY</t>
  </si>
  <si>
    <t>WINCHESTER, KY</t>
  </si>
  <si>
    <t>BEREA, KY</t>
  </si>
  <si>
    <t>BRODHEAD, KY</t>
  </si>
  <si>
    <t>BRYANTSVILLE, KY</t>
  </si>
  <si>
    <t>DANVILLE, KY</t>
  </si>
  <si>
    <t>LANCASTER, KY</t>
  </si>
  <si>
    <t>PAINT LICK, KY</t>
  </si>
  <si>
    <t>RENFRO VALLEY, KY</t>
  </si>
  <si>
    <t>RICHMOND, KY</t>
  </si>
  <si>
    <t>STANFORD, KY</t>
  </si>
  <si>
    <t>WILDIE, KY</t>
  </si>
  <si>
    <t>LEXINGTON, KY</t>
  </si>
  <si>
    <t>FRANKFORT, KY</t>
  </si>
  <si>
    <t>CORBIN, KY</t>
  </si>
  <si>
    <t>EMLYN, KY</t>
  </si>
  <si>
    <t>GRAY, KY</t>
  </si>
  <si>
    <t>KEAVY, KY</t>
  </si>
  <si>
    <t>LILY, KY</t>
  </si>
  <si>
    <t>LONDON, KY</t>
  </si>
  <si>
    <t>PITTSBURG, KY</t>
  </si>
  <si>
    <t>WOODBINE, KY</t>
  </si>
  <si>
    <t>HEIDRICK, KY</t>
  </si>
  <si>
    <t>ALEXANDRIA, KY</t>
  </si>
  <si>
    <t>CALIFORNIA, KY</t>
  </si>
  <si>
    <t>CARROLLTON, KY</t>
  </si>
  <si>
    <t>COVINGTON, KY</t>
  </si>
  <si>
    <t>LATONIA, KY</t>
  </si>
  <si>
    <t>FT MITCHELL, KY</t>
  </si>
  <si>
    <t>ERLANGER, KY</t>
  </si>
  <si>
    <t>FLORENCE, KY</t>
  </si>
  <si>
    <t>CRITTENDEN, KY</t>
  </si>
  <si>
    <t>GHENT, KY</t>
  </si>
  <si>
    <t>HEBRON, KY</t>
  </si>
  <si>
    <t>INDEPENDENCE, KY</t>
  </si>
  <si>
    <t>MASON, KY</t>
  </si>
  <si>
    <t>MELBOURNE, KY</t>
  </si>
  <si>
    <t>NEWPORT, KY</t>
  </si>
  <si>
    <t>BELLEVUE, KY</t>
  </si>
  <si>
    <t>DAYTON, KY</t>
  </si>
  <si>
    <t>FORT THOMAS, KY</t>
  </si>
  <si>
    <t>PETERSBURG, KY</t>
  </si>
  <si>
    <t>SANDERS, KY</t>
  </si>
  <si>
    <t>SILVER GROVE, KY</t>
  </si>
  <si>
    <t>SPARTA, KY</t>
  </si>
  <si>
    <t>VERONA, KY</t>
  </si>
  <si>
    <t>WALTON, KY</t>
  </si>
  <si>
    <t>WARSAW, KY</t>
  </si>
  <si>
    <t>ASHLAND, KY</t>
  </si>
  <si>
    <t>CATLETTSBURG, KY</t>
  </si>
  <si>
    <t>FLATWOODS, KY</t>
  </si>
  <si>
    <t>RUSSELL, KY</t>
  </si>
  <si>
    <t>WORTHINGTON, KY</t>
  </si>
  <si>
    <t>WEST VAN LEAR, KY</t>
  </si>
  <si>
    <t>PIKEVILLE, KY</t>
  </si>
  <si>
    <t>ALLEN, KY</t>
  </si>
  <si>
    <t>AUXIER, KY</t>
  </si>
  <si>
    <t>DWALE, KY</t>
  </si>
  <si>
    <t>PADUCAH, KY</t>
  </si>
  <si>
    <t>ALMO, KY</t>
  </si>
  <si>
    <t>BARLOW, KY</t>
  </si>
  <si>
    <t>BENTON, KY</t>
  </si>
  <si>
    <t>CALVERT CITY, KY</t>
  </si>
  <si>
    <t>DEXTER, KY</t>
  </si>
  <si>
    <t>EDDYVILLE, KY</t>
  </si>
  <si>
    <t>GILBERTSVILLE, KY</t>
  </si>
  <si>
    <t>GRAND RIVERS, KY</t>
  </si>
  <si>
    <t>HARDIN, KY</t>
  </si>
  <si>
    <t>KUTTAWA, KY</t>
  </si>
  <si>
    <t>LEDBETTER, KY</t>
  </si>
  <si>
    <t>MURRAY, KY</t>
  </si>
  <si>
    <t>WEST PADUCAH, KY</t>
  </si>
  <si>
    <t>BOWLING GREEN, KY</t>
  </si>
  <si>
    <t>ALVATON, KY</t>
  </si>
  <si>
    <t>CAVE CITY, KY</t>
  </si>
  <si>
    <t>DRAKE, KY</t>
  </si>
  <si>
    <t>FRANKLIN, KY</t>
  </si>
  <si>
    <t>GLASGOW, KY</t>
  </si>
  <si>
    <t>HISEVILLE, KY</t>
  </si>
  <si>
    <t>OAKLAND, KY</t>
  </si>
  <si>
    <t>PARK CITY, KY</t>
  </si>
  <si>
    <t>ROCKY HILL, KY</t>
  </si>
  <si>
    <t>WOODBURN, KY</t>
  </si>
  <si>
    <t>SMITHS GROVE, KY</t>
  </si>
  <si>
    <t>ABERDEEN, KY</t>
  </si>
  <si>
    <t>ADAIRVILLE, KY</t>
  </si>
  <si>
    <t>AUBURN, KY</t>
  </si>
  <si>
    <t>CLIFTY, KY</t>
  </si>
  <si>
    <t>FAIRVIEW, KY</t>
  </si>
  <si>
    <t>GRACEY, KY</t>
  </si>
  <si>
    <t>HOPKINSVILLE, KY</t>
  </si>
  <si>
    <t>OAK GROVE, KY</t>
  </si>
  <si>
    <t>OLMSTEAD, KY</t>
  </si>
  <si>
    <t>ROCKFIELD, KY</t>
  </si>
  <si>
    <t>RUSSELLVILLE, KY</t>
  </si>
  <si>
    <t>SOUTH UNION, KY</t>
  </si>
  <si>
    <t>WOODBURY, KY</t>
  </si>
  <si>
    <t>OWENSBORO, KY</t>
  </si>
  <si>
    <t>BEAVER DAM, KY</t>
  </si>
  <si>
    <t>CENTRAL CITY, KY</t>
  </si>
  <si>
    <t>CROMWELL, KY</t>
  </si>
  <si>
    <t>CURDSVILLE, KY</t>
  </si>
  <si>
    <t>HARTFORD, KY</t>
  </si>
  <si>
    <t>LEWISPORT, KY</t>
  </si>
  <si>
    <t>MC HENRY, KY</t>
  </si>
  <si>
    <t>MACEO, KY</t>
  </si>
  <si>
    <t>MAPLE MOUNT, KY</t>
  </si>
  <si>
    <t>PHILPOT, KY</t>
  </si>
  <si>
    <t>POWDERLY, KY</t>
  </si>
  <si>
    <t>ROCKPORT, KY</t>
  </si>
  <si>
    <t>SOUTH CARROLLTON, KY</t>
  </si>
  <si>
    <t>STANLEY, KY</t>
  </si>
  <si>
    <t>UTICA, KY</t>
  </si>
  <si>
    <t>BASKETT, KY</t>
  </si>
  <si>
    <t>CORYDON, KY</t>
  </si>
  <si>
    <t>EARLINGTON, KY</t>
  </si>
  <si>
    <t>HANSON, KY</t>
  </si>
  <si>
    <t>HENDERSON, KY</t>
  </si>
  <si>
    <t>MADISONVILLE, KY</t>
  </si>
  <si>
    <t>MORTONS GAP, KY</t>
  </si>
  <si>
    <t>NORTONVILLE, KY</t>
  </si>
  <si>
    <t>PRINCETON, KY</t>
  </si>
  <si>
    <t>REED, KY</t>
  </si>
  <si>
    <t>ROBARDS, KY</t>
  </si>
  <si>
    <t>SEBREE, KY</t>
  </si>
  <si>
    <t>SLAUGHTERS, KY</t>
  </si>
  <si>
    <t>SPOTTSVILLE, KY</t>
  </si>
  <si>
    <t>UNIONTOWN, KY</t>
  </si>
  <si>
    <t>WAVERLY, KY</t>
  </si>
  <si>
    <t>SOMERSET, KY</t>
  </si>
  <si>
    <t>FERGUSON, KY</t>
  </si>
  <si>
    <t>WEST SOMERSET, KY</t>
  </si>
  <si>
    <t>ELIZABETHTOWN, KY</t>
  </si>
  <si>
    <t>BONNIEVILLE, KY</t>
  </si>
  <si>
    <t>CAMPBELLSVILLE, KY</t>
  </si>
  <si>
    <t>GLENDALE, KY</t>
  </si>
  <si>
    <t>HARDYVILLE, KY</t>
  </si>
  <si>
    <t>HODGENVILLE, KY</t>
  </si>
  <si>
    <t>HORSE CAVE, KY</t>
  </si>
  <si>
    <t>SONORA, KY</t>
  </si>
  <si>
    <t>UPTON, KY</t>
  </si>
  <si>
    <t>METAIRIE, LA</t>
  </si>
  <si>
    <t>DES ALLEMANDS, LA</t>
  </si>
  <si>
    <t>AMA, LA</t>
  </si>
  <si>
    <t>ARABI, LA</t>
  </si>
  <si>
    <t>BARATARIA, LA</t>
  </si>
  <si>
    <t>BELLE CHASSE, LA</t>
  </si>
  <si>
    <t>BOOTHVILLE, LA</t>
  </si>
  <si>
    <t>BRAITHWAITE, LA</t>
  </si>
  <si>
    <t>BURAS, LA</t>
  </si>
  <si>
    <t>CHALMETTE, LA</t>
  </si>
  <si>
    <t>DESTREHAN, LA</t>
  </si>
  <si>
    <t>EDGARD, LA</t>
  </si>
  <si>
    <t>GARYVILLE, LA</t>
  </si>
  <si>
    <t>GRAMERCY, LA</t>
  </si>
  <si>
    <t>GRETNA, LA</t>
  </si>
  <si>
    <t>HARVEY, LA</t>
  </si>
  <si>
    <t>KENNER, LA</t>
  </si>
  <si>
    <t>LAFITTE, LA</t>
  </si>
  <si>
    <t>LA PLACE, LA</t>
  </si>
  <si>
    <t>LULING, LA</t>
  </si>
  <si>
    <t>LUTCHER, LA</t>
  </si>
  <si>
    <t>MARRERO, LA</t>
  </si>
  <si>
    <t>MERAUX, LA</t>
  </si>
  <si>
    <t>MOUNT AIRY, LA</t>
  </si>
  <si>
    <t>NEW SARPY, LA</t>
  </si>
  <si>
    <t>NORCO, LA</t>
  </si>
  <si>
    <t>PARADIS, LA</t>
  </si>
  <si>
    <t>PILOTTOWN, LA</t>
  </si>
  <si>
    <t>POINTE A LA HACHE, LA</t>
  </si>
  <si>
    <t>PORT SULPHUR, LA</t>
  </si>
  <si>
    <t>RESERVE, LA</t>
  </si>
  <si>
    <t>SAINT BERNARD, LA</t>
  </si>
  <si>
    <t>SAINT ROSE, LA</t>
  </si>
  <si>
    <t>VACHERIE, LA</t>
  </si>
  <si>
    <t>VENICE, LA</t>
  </si>
  <si>
    <t>VIOLET, LA</t>
  </si>
  <si>
    <t>WESTWEGO, LA</t>
  </si>
  <si>
    <t>NEW ORLEANS, LA</t>
  </si>
  <si>
    <t>THIBODAUX, LA</t>
  </si>
  <si>
    <t>AMELIA, LA</t>
  </si>
  <si>
    <t>BELLE ROSE, LA</t>
  </si>
  <si>
    <t>CHAUVIN, LA</t>
  </si>
  <si>
    <t>CUT OFF, LA</t>
  </si>
  <si>
    <t>DONALDSONVILLE, LA</t>
  </si>
  <si>
    <t>DONNER, LA</t>
  </si>
  <si>
    <t>DULAC, LA</t>
  </si>
  <si>
    <t>GALLIANO, LA</t>
  </si>
  <si>
    <t>GOLDEN MEADOW, LA</t>
  </si>
  <si>
    <t>GRAND ISLE, LA</t>
  </si>
  <si>
    <t>GRAY, LA</t>
  </si>
  <si>
    <t>HOUMA, LA</t>
  </si>
  <si>
    <t>LAROSE, LA</t>
  </si>
  <si>
    <t>MONTEGUT, LA</t>
  </si>
  <si>
    <t>MORGAN CITY, LA</t>
  </si>
  <si>
    <t>PAINCOURTVILLE, LA</t>
  </si>
  <si>
    <t>PLATTENVILLE, LA</t>
  </si>
  <si>
    <t>HAMMOND, LA</t>
  </si>
  <si>
    <t>AKERS, LA</t>
  </si>
  <si>
    <t>BOGALUSA, LA</t>
  </si>
  <si>
    <t>BUSH, LA</t>
  </si>
  <si>
    <t>COVINGTON, LA</t>
  </si>
  <si>
    <t>FLUKER, LA</t>
  </si>
  <si>
    <t>LACOMBE, LA</t>
  </si>
  <si>
    <t>MADISONVILLE, LA</t>
  </si>
  <si>
    <t>MANDEVILLE, LA</t>
  </si>
  <si>
    <t>MAUREPAS, LA</t>
  </si>
  <si>
    <t>PEARL RIVER, LA</t>
  </si>
  <si>
    <t>ROBERT, LA</t>
  </si>
  <si>
    <t>SAINT BENEDICT, LA</t>
  </si>
  <si>
    <t>SLIDELL, LA</t>
  </si>
  <si>
    <t>SUN, LA</t>
  </si>
  <si>
    <t>TALISHEEK, LA</t>
  </si>
  <si>
    <t>LAFAYETTE, LA</t>
  </si>
  <si>
    <t>ABBEVILLE, LA</t>
  </si>
  <si>
    <t>ARNAUDVILLE, LA</t>
  </si>
  <si>
    <t>AVERY ISLAND, LA</t>
  </si>
  <si>
    <t>BALDWIN, LA</t>
  </si>
  <si>
    <t>BASILE, LA</t>
  </si>
  <si>
    <t>BRANCH, LA</t>
  </si>
  <si>
    <t>BREAUX BRIDGE, LA</t>
  </si>
  <si>
    <t>BROUSSARD, LA</t>
  </si>
  <si>
    <t>CADE, LA</t>
  </si>
  <si>
    <t>CARENCRO, LA</t>
  </si>
  <si>
    <t>CECILIA, LA</t>
  </si>
  <si>
    <t>CENTERVILLE, LA</t>
  </si>
  <si>
    <t>CHARENTON, LA</t>
  </si>
  <si>
    <t>CHATAIGNIER, LA</t>
  </si>
  <si>
    <t>CHURCH POINT, LA</t>
  </si>
  <si>
    <t>CROWLEY, LA</t>
  </si>
  <si>
    <t>DELCAMBRE, LA</t>
  </si>
  <si>
    <t>DUSON, LA</t>
  </si>
  <si>
    <t>EGAN, LA</t>
  </si>
  <si>
    <t>ELTON, LA</t>
  </si>
  <si>
    <t>ERATH, LA</t>
  </si>
  <si>
    <t>ESTHERWOOD, LA</t>
  </si>
  <si>
    <t>EUNICE, LA</t>
  </si>
  <si>
    <t>EVANGELINE, LA</t>
  </si>
  <si>
    <t>GARDEN CITY, LA</t>
  </si>
  <si>
    <t>GRAND COTEAU, LA</t>
  </si>
  <si>
    <t>GUEYDAN, LA</t>
  </si>
  <si>
    <t>IOTA, LA</t>
  </si>
  <si>
    <t>JENNINGS, LA</t>
  </si>
  <si>
    <t>LAKE ARTHUR, LA</t>
  </si>
  <si>
    <t>LAWTELL, LA</t>
  </si>
  <si>
    <t>LEONVILLE, LA</t>
  </si>
  <si>
    <t>LOREAUVILLE, LA</t>
  </si>
  <si>
    <t>MAMOU, LA</t>
  </si>
  <si>
    <t>MAURICE, LA</t>
  </si>
  <si>
    <t>MERMENTAU, LA</t>
  </si>
  <si>
    <t>MILTON, LA</t>
  </si>
  <si>
    <t>MORSE, LA</t>
  </si>
  <si>
    <t>NEW IBERIA, LA</t>
  </si>
  <si>
    <t>LYDIA, LA</t>
  </si>
  <si>
    <t>OPELOUSAS, LA</t>
  </si>
  <si>
    <t>PERRY, LA</t>
  </si>
  <si>
    <t>PORT BARRE, LA</t>
  </si>
  <si>
    <t>RAYNE, LA</t>
  </si>
  <si>
    <t>ROANOKE, LA</t>
  </si>
  <si>
    <t>SAINT MARTINVILLE, LA</t>
  </si>
  <si>
    <t>SCOTT, LA</t>
  </si>
  <si>
    <t>SUNSET, LA</t>
  </si>
  <si>
    <t>TURKEY CREEK, LA</t>
  </si>
  <si>
    <t>VILLE PLATTE, LA</t>
  </si>
  <si>
    <t>WASHINGTON, LA</t>
  </si>
  <si>
    <t>WELSH, LA</t>
  </si>
  <si>
    <t>YOUNGSVILLE, LA</t>
  </si>
  <si>
    <t>LAKE CHARLES, LA</t>
  </si>
  <si>
    <t>BELL CITY, LA</t>
  </si>
  <si>
    <t>CAMERON, LA</t>
  </si>
  <si>
    <t>CREOLE, LA</t>
  </si>
  <si>
    <t>DEQUINCY, LA</t>
  </si>
  <si>
    <t>DERIDDER, LA</t>
  </si>
  <si>
    <t>DRY CREEK, LA</t>
  </si>
  <si>
    <t>ELIZABETH, LA</t>
  </si>
  <si>
    <t>FENTON, LA</t>
  </si>
  <si>
    <t>GRAND CHENIER, LA</t>
  </si>
  <si>
    <t>HACKBERRY, LA</t>
  </si>
  <si>
    <t>HAYES, LA</t>
  </si>
  <si>
    <t>IOWA, LA</t>
  </si>
  <si>
    <t>KINDER, LA</t>
  </si>
  <si>
    <t>LACASSINE, LA</t>
  </si>
  <si>
    <t>LEBLANC, LA</t>
  </si>
  <si>
    <t>LONGVILLE, LA</t>
  </si>
  <si>
    <t>OBERLIN, LA</t>
  </si>
  <si>
    <t>RAGLEY, LA</t>
  </si>
  <si>
    <t>REEVES, LA</t>
  </si>
  <si>
    <t>ROSEPINE, LA</t>
  </si>
  <si>
    <t>SINGER, LA</t>
  </si>
  <si>
    <t>STARKS, LA</t>
  </si>
  <si>
    <t>SULPHUR, LA</t>
  </si>
  <si>
    <t>VINTON, LA</t>
  </si>
  <si>
    <t>WESTLAKE, LA</t>
  </si>
  <si>
    <t>BAKER, LA</t>
  </si>
  <si>
    <t>GONZALES, LA</t>
  </si>
  <si>
    <t>ADDIS, LA</t>
  </si>
  <si>
    <t>BRITTANY, LA</t>
  </si>
  <si>
    <t>CONVENT, LA</t>
  </si>
  <si>
    <t>DARROW, LA</t>
  </si>
  <si>
    <t>DENHAM SPRINGS, LA</t>
  </si>
  <si>
    <t>DUPLESSIS, LA</t>
  </si>
  <si>
    <t>FORDOCHE, LA</t>
  </si>
  <si>
    <t>HESTER, LA</t>
  </si>
  <si>
    <t>KROTZ SPRINGS, LA</t>
  </si>
  <si>
    <t>LAKELAND, LA</t>
  </si>
  <si>
    <t>LIVONIA, LA</t>
  </si>
  <si>
    <t>LOTTIE, LA</t>
  </si>
  <si>
    <t>MORGANZA, LA</t>
  </si>
  <si>
    <t>NEW ROADS, LA</t>
  </si>
  <si>
    <t>PLAQUEMINE, LA</t>
  </si>
  <si>
    <t>PORT ALLEN, LA</t>
  </si>
  <si>
    <t>PRAIRIEVILLE, LA</t>
  </si>
  <si>
    <t>ROSEDALE, LA</t>
  </si>
  <si>
    <t>ROUGON, LA</t>
  </si>
  <si>
    <t>SAINT GABRIEL, LA</t>
  </si>
  <si>
    <t>SORRENTO, LA</t>
  </si>
  <si>
    <t>SUNSHINE, LA</t>
  </si>
  <si>
    <t>VENTRESS, LA</t>
  </si>
  <si>
    <t>WATSON, LA</t>
  </si>
  <si>
    <t>ZACHARY, LA</t>
  </si>
  <si>
    <t>UNCLE SAM, LA</t>
  </si>
  <si>
    <t>BATON ROUGE, LA</t>
  </si>
  <si>
    <t>ARCADIA, LA</t>
  </si>
  <si>
    <t>ATHENS, LA</t>
  </si>
  <si>
    <t>BELCHER, LA</t>
  </si>
  <si>
    <t>BLANCHARD, LA</t>
  </si>
  <si>
    <t>COUSHATTA, LA</t>
  </si>
  <si>
    <t>DOYLINE, LA</t>
  </si>
  <si>
    <t>DUBBERLY, LA</t>
  </si>
  <si>
    <t>FRIERSON, LA</t>
  </si>
  <si>
    <t>GIBSLAND, LA</t>
  </si>
  <si>
    <t>GLOSTER, LA</t>
  </si>
  <si>
    <t>GRAND CANE, LA</t>
  </si>
  <si>
    <t>GREENWOOD, LA</t>
  </si>
  <si>
    <t>HAUGHTON, LA</t>
  </si>
  <si>
    <t>KEITHVILLE, LA</t>
  </si>
  <si>
    <t>ELM GROVE, LA</t>
  </si>
  <si>
    <t>MANSFIELD, LA</t>
  </si>
  <si>
    <t>MINDEN, LA</t>
  </si>
  <si>
    <t>PELICAN, LA</t>
  </si>
  <si>
    <t>PLEASANT HILL, LA</t>
  </si>
  <si>
    <t>POWHATAN, LA</t>
  </si>
  <si>
    <t>PRINCETON, LA</t>
  </si>
  <si>
    <t>SIBLEY, LA</t>
  </si>
  <si>
    <t>STONEWALL, LA</t>
  </si>
  <si>
    <t>TAYLOR, LA</t>
  </si>
  <si>
    <t>SHREVEPORT, LA</t>
  </si>
  <si>
    <t>BARKSDALE AFB, LA</t>
  </si>
  <si>
    <t>BOSSIER CITY, LA</t>
  </si>
  <si>
    <t>MONROE, LA</t>
  </si>
  <si>
    <t>ARCHIBALD, LA</t>
  </si>
  <si>
    <t>BASTROP, LA</t>
  </si>
  <si>
    <t>CALHOUN, LA</t>
  </si>
  <si>
    <t>CHOUDRANT, LA</t>
  </si>
  <si>
    <t>COLLINSTON, LA</t>
  </si>
  <si>
    <t>DELHI, LA</t>
  </si>
  <si>
    <t>DELTA, LA</t>
  </si>
  <si>
    <t>EPPS, LA</t>
  </si>
  <si>
    <t>FAIRBANKS, LA</t>
  </si>
  <si>
    <t>GRAMBLING, LA</t>
  </si>
  <si>
    <t>MANGHAM, LA</t>
  </si>
  <si>
    <t>OAK RIDGE, LA</t>
  </si>
  <si>
    <t>RAYVILLE, LA</t>
  </si>
  <si>
    <t>RUSTON, LA</t>
  </si>
  <si>
    <t>SIMSBORO, LA</t>
  </si>
  <si>
    <t>SONDHEIMER, LA</t>
  </si>
  <si>
    <t>START, LA</t>
  </si>
  <si>
    <t>STERLINGTON, LA</t>
  </si>
  <si>
    <t>SWARTZ, LA</t>
  </si>
  <si>
    <t>TALLULAH, LA</t>
  </si>
  <si>
    <t>WEST MONROE, LA</t>
  </si>
  <si>
    <t>ALEXANDRIA, LA</t>
  </si>
  <si>
    <t>BORDELONVILLE, LA</t>
  </si>
  <si>
    <t>BUNKIE, LA</t>
  </si>
  <si>
    <t>CENTER POINT, LA</t>
  </si>
  <si>
    <t>CHENEYVILLE, LA</t>
  </si>
  <si>
    <t>COTTONPORT, LA</t>
  </si>
  <si>
    <t>DEVILLE, LA</t>
  </si>
  <si>
    <t>DUPONT, LA</t>
  </si>
  <si>
    <t>ECHO, LA</t>
  </si>
  <si>
    <t>EFFIE, LA</t>
  </si>
  <si>
    <t>EVERGREEN, LA</t>
  </si>
  <si>
    <t>HAMBURG, LA</t>
  </si>
  <si>
    <t>HESSMER, LA</t>
  </si>
  <si>
    <t>LEBEAU, LA</t>
  </si>
  <si>
    <t>LECOMPTE, LA</t>
  </si>
  <si>
    <t>LIBUSE, LA</t>
  </si>
  <si>
    <t>MANSURA, LA</t>
  </si>
  <si>
    <t>MARKSVILLE, LA</t>
  </si>
  <si>
    <t>MELVILLE, LA</t>
  </si>
  <si>
    <t>MORROW, LA</t>
  </si>
  <si>
    <t>PALMETTO, LA</t>
  </si>
  <si>
    <t>PINEVILLE, LA</t>
  </si>
  <si>
    <t>PLAUCHEVILLE, LA</t>
  </si>
  <si>
    <t>RUBY, LA</t>
  </si>
  <si>
    <t>SAINT LANDRY, LA</t>
  </si>
  <si>
    <t>TROUT, LA</t>
  </si>
  <si>
    <t>ANACOCO, LA</t>
  </si>
  <si>
    <t>BALL, LA</t>
  </si>
  <si>
    <t>BENTLEY, LA</t>
  </si>
  <si>
    <t>BOYCE, LA</t>
  </si>
  <si>
    <t>CAMPTI, LA</t>
  </si>
  <si>
    <t>CLARENCE, LA</t>
  </si>
  <si>
    <t>CLARKS, LA</t>
  </si>
  <si>
    <t>CLOUTIERVILLE, LA</t>
  </si>
  <si>
    <t>COLFAX, LA</t>
  </si>
  <si>
    <t>COLUMBIA, LA</t>
  </si>
  <si>
    <t>FISHER, LA</t>
  </si>
  <si>
    <t>FLORA, LA</t>
  </si>
  <si>
    <t>FLORIEN, LA</t>
  </si>
  <si>
    <t>FOREST HILL, LA</t>
  </si>
  <si>
    <t>GARDNER, LA</t>
  </si>
  <si>
    <t>GEORGETOWN, LA</t>
  </si>
  <si>
    <t>GLENMORA, LA</t>
  </si>
  <si>
    <t>HORNBECK, LA</t>
  </si>
  <si>
    <t>KELLY, LA</t>
  </si>
  <si>
    <t>LEESVILLE, LA</t>
  </si>
  <si>
    <t>LENA, LA</t>
  </si>
  <si>
    <t>LONGLEAF, LA</t>
  </si>
  <si>
    <t>MARTHAVILLE, LA</t>
  </si>
  <si>
    <t>MELROSE, LA</t>
  </si>
  <si>
    <t>NATCHEZ, LA</t>
  </si>
  <si>
    <t>NATCHITOCHES, LA</t>
  </si>
  <si>
    <t>FORT POL, LA</t>
  </si>
  <si>
    <t>NEWLLANO, LA</t>
  </si>
  <si>
    <t>OAKDALE, LA</t>
  </si>
  <si>
    <t>OLLA, LA</t>
  </si>
  <si>
    <t>POLLOCK, LA</t>
  </si>
  <si>
    <t>ROBELINE, LA</t>
  </si>
  <si>
    <t>SAINT MAURICE, LA</t>
  </si>
  <si>
    <t>SLAGLE, LA</t>
  </si>
  <si>
    <t>TIOGA, LA</t>
  </si>
  <si>
    <t>TULLOS, LA</t>
  </si>
  <si>
    <t>URANIA, LA</t>
  </si>
  <si>
    <t>WOODWORTH, LA</t>
  </si>
  <si>
    <t>AGAWAM, MA</t>
  </si>
  <si>
    <t>AMHERST, MA</t>
  </si>
  <si>
    <t>BELCHERTOWN, MA</t>
  </si>
  <si>
    <t>BONDSVILLE, MA</t>
  </si>
  <si>
    <t>BRIMFIELD, MA</t>
  </si>
  <si>
    <t>CHICOPEE, MA</t>
  </si>
  <si>
    <t>EASTHAMPTON, MA</t>
  </si>
  <si>
    <t>EAST LONGMEADOW, MA</t>
  </si>
  <si>
    <t>FEEDING HILLS, MA</t>
  </si>
  <si>
    <t>GRANBY, MA</t>
  </si>
  <si>
    <t>HADLEY, MA</t>
  </si>
  <si>
    <t>HAMPDEN, MA</t>
  </si>
  <si>
    <t>HATFIELD, MA</t>
  </si>
  <si>
    <t>HOLYOKE, MA</t>
  </si>
  <si>
    <t>HUNTINGTON, MA</t>
  </si>
  <si>
    <t>LEEDS, MA</t>
  </si>
  <si>
    <t>LUDLOW, MA</t>
  </si>
  <si>
    <t>MONSON, MA</t>
  </si>
  <si>
    <t>NORTH AMHERST, MA</t>
  </si>
  <si>
    <t>NORTHAMPTON, MA</t>
  </si>
  <si>
    <t>FLORENCE, MA</t>
  </si>
  <si>
    <t>NORTH HATFIELD, MA</t>
  </si>
  <si>
    <t>PALMER, MA</t>
  </si>
  <si>
    <t>RUSSELL, MA</t>
  </si>
  <si>
    <t>SOUTHAMPTON, MA</t>
  </si>
  <si>
    <t>SOUTH HADLEY, MA</t>
  </si>
  <si>
    <t>SOUTHWICK, MA</t>
  </si>
  <si>
    <t>THREE RIVERS, MA</t>
  </si>
  <si>
    <t>WARE, MA</t>
  </si>
  <si>
    <t>WESTFIELD, MA</t>
  </si>
  <si>
    <t>WEST HATFIELD, MA</t>
  </si>
  <si>
    <t>WEST SPRINGFIELD, MA</t>
  </si>
  <si>
    <t>WEST WARREN, MA</t>
  </si>
  <si>
    <t>WHATELY, MA</t>
  </si>
  <si>
    <t>WILBRAHAM, MA</t>
  </si>
  <si>
    <t>WORONOCO, MA</t>
  </si>
  <si>
    <t>SPRINGFIELD, MA</t>
  </si>
  <si>
    <t>LONGMEADOW, MA</t>
  </si>
  <si>
    <t>INDIAN ORCHARD, MA</t>
  </si>
  <si>
    <t>PITTSFIELD, MA</t>
  </si>
  <si>
    <t>ADAMS, MA</t>
  </si>
  <si>
    <t>BERKSHIRE, MA</t>
  </si>
  <si>
    <t>GLENDALE, MA</t>
  </si>
  <si>
    <t>LANESBORO, MA</t>
  </si>
  <si>
    <t>LEE, MA</t>
  </si>
  <si>
    <t>LENOX, MA</t>
  </si>
  <si>
    <t>LENOX DALE, MA</t>
  </si>
  <si>
    <t>NORTH ADAMS, MA</t>
  </si>
  <si>
    <t>RICHMOND, MA</t>
  </si>
  <si>
    <t>SOUTH LEE, MA</t>
  </si>
  <si>
    <t>STOCKBRIDGE, MA</t>
  </si>
  <si>
    <t>GREENFIELD, MA</t>
  </si>
  <si>
    <t>ATHOL, MA</t>
  </si>
  <si>
    <t>DEERFIELD, MA</t>
  </si>
  <si>
    <t>ERVING, MA</t>
  </si>
  <si>
    <t>LAKE PLEASANT, MA</t>
  </si>
  <si>
    <t>TURNERS FALLS, MA</t>
  </si>
  <si>
    <t>GILL, MA</t>
  </si>
  <si>
    <t>NEW SALEM, MA</t>
  </si>
  <si>
    <t>ORANGE, MA</t>
  </si>
  <si>
    <t>SOUTH DEERFIELD, MA</t>
  </si>
  <si>
    <t>SUNDERLAND, MA</t>
  </si>
  <si>
    <t>WENDELL DEPOT, MA</t>
  </si>
  <si>
    <t>FITCHBURG, MA</t>
  </si>
  <si>
    <t>AYER, MA</t>
  </si>
  <si>
    <t>DEVENS, MA</t>
  </si>
  <si>
    <t>BALDWINVILLE, MA</t>
  </si>
  <si>
    <t>EAST TEMPLETON, MA</t>
  </si>
  <si>
    <t>GARDNER, MA</t>
  </si>
  <si>
    <t>WESTMINSTER, MA</t>
  </si>
  <si>
    <t>GROTON, MA</t>
  </si>
  <si>
    <t>HARVARD, MA</t>
  </si>
  <si>
    <t>LEOMINSTER, MA</t>
  </si>
  <si>
    <t>LITTLETON, MA</t>
  </si>
  <si>
    <t>LUNENBURG, MA</t>
  </si>
  <si>
    <t>PEPPERELL, MA</t>
  </si>
  <si>
    <t>SHIRLEY, MA</t>
  </si>
  <si>
    <t>STILL RIVER, MA</t>
  </si>
  <si>
    <t>TEMPLETON, MA</t>
  </si>
  <si>
    <t>TOWNSEND, MA</t>
  </si>
  <si>
    <t>WEST GROTON, MA</t>
  </si>
  <si>
    <t>WEST TOWNSEND, MA</t>
  </si>
  <si>
    <t>WINCHENDON, MA</t>
  </si>
  <si>
    <t>WINCHENDON SPRINGS, MA</t>
  </si>
  <si>
    <t>AUBURN, MA</t>
  </si>
  <si>
    <t>BERLIN, MA</t>
  </si>
  <si>
    <t>BLACKSTONE, MA</t>
  </si>
  <si>
    <t>BOYLSTON, MA</t>
  </si>
  <si>
    <t>BROOKFIELD, MA</t>
  </si>
  <si>
    <t>CHARLTON, MA</t>
  </si>
  <si>
    <t>CHARLTON CITY, MA</t>
  </si>
  <si>
    <t>CLINTON, MA</t>
  </si>
  <si>
    <t>EAST BROOKFIELD, MA</t>
  </si>
  <si>
    <t>DOUGLAS, MA</t>
  </si>
  <si>
    <t>EAST PRINCETON, MA</t>
  </si>
  <si>
    <t>FISKDALE, MA</t>
  </si>
  <si>
    <t>GRAFTON, MA</t>
  </si>
  <si>
    <t>HOLDEN, MA</t>
  </si>
  <si>
    <t>HOLLAND, MA</t>
  </si>
  <si>
    <t>JEFFERSON, MA</t>
  </si>
  <si>
    <t>LANCASTER, MA</t>
  </si>
  <si>
    <t>LEICESTER, MA</t>
  </si>
  <si>
    <t>LINWOOD, MA</t>
  </si>
  <si>
    <t>MILLBURY, MA</t>
  </si>
  <si>
    <t>MILLVILLE, MA</t>
  </si>
  <si>
    <t>NORTHBOROUGH, MA</t>
  </si>
  <si>
    <t>NORTHBRIDGE, MA</t>
  </si>
  <si>
    <t>NORTH GRAFTON, MA</t>
  </si>
  <si>
    <t>NORTH OXFORD, MA</t>
  </si>
  <si>
    <t>NORTH UXBRIDGE, MA</t>
  </si>
  <si>
    <t>OXFORD, MA</t>
  </si>
  <si>
    <t>PRINCETON, MA</t>
  </si>
  <si>
    <t>ROCHDALE, MA</t>
  </si>
  <si>
    <t>SHREWSBURY, MA</t>
  </si>
  <si>
    <t>SOUTHBRIDGE, MA</t>
  </si>
  <si>
    <t>SOUTH GRAFTON, MA</t>
  </si>
  <si>
    <t>SOUTH LANCASTER, MA</t>
  </si>
  <si>
    <t>SPENCER, MA</t>
  </si>
  <si>
    <t>STERLING, MA</t>
  </si>
  <si>
    <t>STURBRIDGE, MA</t>
  </si>
  <si>
    <t>UPTON, MA</t>
  </si>
  <si>
    <t>UXBRIDGE, MA</t>
  </si>
  <si>
    <t>WEBSTER, MA</t>
  </si>
  <si>
    <t>WESTBOROUGH, MA</t>
  </si>
  <si>
    <t>WEST BOYLSTON, MA</t>
  </si>
  <si>
    <t>WEST BROOKFIELD, MA</t>
  </si>
  <si>
    <t>WEST MILLBURY, MA</t>
  </si>
  <si>
    <t>WHITINSVILLE, MA</t>
  </si>
  <si>
    <t>SUTTON, MA</t>
  </si>
  <si>
    <t>WORCESTER, MA</t>
  </si>
  <si>
    <t>CHERRY VALLEY, MA</t>
  </si>
  <si>
    <t>PAXTON, MA</t>
  </si>
  <si>
    <t>FRAMINGHAM, MA</t>
  </si>
  <si>
    <t>VILLAGE OF NAGOG WOODS, MA</t>
  </si>
  <si>
    <t>BOXBOROUGH, MA</t>
  </si>
  <si>
    <t>ACTON, MA</t>
  </si>
  <si>
    <t>ASHLAND, MA</t>
  </si>
  <si>
    <t>BEDFORD, MA</t>
  </si>
  <si>
    <t>HANSCOM AFB, MA</t>
  </si>
  <si>
    <t>BOLTON, MA</t>
  </si>
  <si>
    <t>CARLISLE, MA</t>
  </si>
  <si>
    <t>CONCORD, MA</t>
  </si>
  <si>
    <t>FAYVILLE, MA</t>
  </si>
  <si>
    <t>HOLLISTON, MA</t>
  </si>
  <si>
    <t>HOPEDALE, MA</t>
  </si>
  <si>
    <t>HOPKINTON, MA</t>
  </si>
  <si>
    <t>HUDSON, MA</t>
  </si>
  <si>
    <t>MARLBOROUGH, MA</t>
  </si>
  <si>
    <t>MAYNARD, MA</t>
  </si>
  <si>
    <t>MENDON, MA</t>
  </si>
  <si>
    <t>MILFORD, MA</t>
  </si>
  <si>
    <t>NATICK, MA</t>
  </si>
  <si>
    <t>SHERBORN, MA</t>
  </si>
  <si>
    <t>SOUTHBOROUGH, MA</t>
  </si>
  <si>
    <t>LINCOLN, MA</t>
  </si>
  <si>
    <t>STOW, MA</t>
  </si>
  <si>
    <t>SUDBURY, MA</t>
  </si>
  <si>
    <t>WAYLAND, MA</t>
  </si>
  <si>
    <t>WOODVILLE, MA</t>
  </si>
  <si>
    <t>WOBURN, MA</t>
  </si>
  <si>
    <t>BURLINGTON, MA</t>
  </si>
  <si>
    <t>ANDOVER, MA</t>
  </si>
  <si>
    <t>BILLERICA, MA</t>
  </si>
  <si>
    <t>CHELMSFORD, MA</t>
  </si>
  <si>
    <t>DRACUT, MA</t>
  </si>
  <si>
    <t>DUNSTABLE, MA</t>
  </si>
  <si>
    <t>HAVERHILL, MA</t>
  </si>
  <si>
    <t>GEORGETOWN, MA</t>
  </si>
  <si>
    <t>GROVELAND, MA</t>
  </si>
  <si>
    <t>LAWRENCE, MA</t>
  </si>
  <si>
    <t>METHUEN, MA</t>
  </si>
  <si>
    <t>NORTH ANDOVER, MA</t>
  </si>
  <si>
    <t>LOWELL, MA</t>
  </si>
  <si>
    <t>MERRIMAC, MA</t>
  </si>
  <si>
    <t>NORTH BILLERICA, MA</t>
  </si>
  <si>
    <t>NORTH CHELMSFORD, MA</t>
  </si>
  <si>
    <t>NORTH READING, MA</t>
  </si>
  <si>
    <t>NUTTING LAKE, MA</t>
  </si>
  <si>
    <t>PINEHURST, MA</t>
  </si>
  <si>
    <t>READING, MA</t>
  </si>
  <si>
    <t>TEWKSBURY, MA</t>
  </si>
  <si>
    <t>TYNGSBORO, MA</t>
  </si>
  <si>
    <t>WAKEFIELD, MA</t>
  </si>
  <si>
    <t>WEST BOXFORD, MA</t>
  </si>
  <si>
    <t>WESTFORD, MA</t>
  </si>
  <si>
    <t>WILMINGTON, MA</t>
  </si>
  <si>
    <t>WINCHESTER, MA</t>
  </si>
  <si>
    <t>LYNN, MA</t>
  </si>
  <si>
    <t>SAUGUS, MA</t>
  </si>
  <si>
    <t>SWAMPSCOTT, MA</t>
  </si>
  <si>
    <t>NAHANT, MA</t>
  </si>
  <si>
    <t>AMESBURY, MA</t>
  </si>
  <si>
    <t>BEVERLY, MA</t>
  </si>
  <si>
    <t>BOXFORD, MA</t>
  </si>
  <si>
    <t>BYFIELD, MA</t>
  </si>
  <si>
    <t>DANVERS, MA</t>
  </si>
  <si>
    <t>ESSEX, MA</t>
  </si>
  <si>
    <t>GLOUCESTER, MA</t>
  </si>
  <si>
    <t>HAMILTON, MA</t>
  </si>
  <si>
    <t>HATHORNE, MA</t>
  </si>
  <si>
    <t>IPSWICH, MA</t>
  </si>
  <si>
    <t>LYNNFIELD, MA</t>
  </si>
  <si>
    <t>MANCHESTER, MA</t>
  </si>
  <si>
    <t>MARBLEHEAD, MA</t>
  </si>
  <si>
    <t>MIDDLETON, MA</t>
  </si>
  <si>
    <t>NEWBURYPORT, MA</t>
  </si>
  <si>
    <t>NEWBURY, MA</t>
  </si>
  <si>
    <t>SALISBURY, MA</t>
  </si>
  <si>
    <t>PEABODY, MA</t>
  </si>
  <si>
    <t>ROCKPORT, MA</t>
  </si>
  <si>
    <t>ROWLEY, MA</t>
  </si>
  <si>
    <t>SALEM, MA</t>
  </si>
  <si>
    <t>SOUTH HAMILTON, MA</t>
  </si>
  <si>
    <t>TOPSFIELD, MA</t>
  </si>
  <si>
    <t>WENHAM, MA</t>
  </si>
  <si>
    <t>WEST NEWBURY, MA</t>
  </si>
  <si>
    <t>ACCORD, MA</t>
  </si>
  <si>
    <t>BELLINGHAM, MA</t>
  </si>
  <si>
    <t>BRANT ROCK, MA</t>
  </si>
  <si>
    <t>CANTON, MA</t>
  </si>
  <si>
    <t>COHASSET, MA</t>
  </si>
  <si>
    <t>DEDHAM, MA</t>
  </si>
  <si>
    <t>DOVER, MA</t>
  </si>
  <si>
    <t>EAST MANSFIELD, MA</t>
  </si>
  <si>
    <t>EAST WALPOLE, MA</t>
  </si>
  <si>
    <t>FOXBORO, MA</t>
  </si>
  <si>
    <t>FRANKLIN, MA</t>
  </si>
  <si>
    <t>GREENBUSH, MA</t>
  </si>
  <si>
    <t>GREEN HARBOR, MA</t>
  </si>
  <si>
    <t>HINGHAM, MA</t>
  </si>
  <si>
    <t>HULL, MA</t>
  </si>
  <si>
    <t>HUMAROCK, MA</t>
  </si>
  <si>
    <t>MANSFIELD, MA</t>
  </si>
  <si>
    <t>MARSHFIELD, MA</t>
  </si>
  <si>
    <t>MARSHFIELD HILLS, MA</t>
  </si>
  <si>
    <t>MEDFIELD, MA</t>
  </si>
  <si>
    <t>MEDWAY, MA</t>
  </si>
  <si>
    <t>MILLIS, MA</t>
  </si>
  <si>
    <t>MINOT, MA</t>
  </si>
  <si>
    <t>NORFOLK, MA</t>
  </si>
  <si>
    <t>NORTH MARSHFIELD, MA</t>
  </si>
  <si>
    <t>NORTH SCITUATE, MA</t>
  </si>
  <si>
    <t>NORWELL, MA</t>
  </si>
  <si>
    <t>NORWOOD, MA</t>
  </si>
  <si>
    <t>OCEAN BLUFF, MA</t>
  </si>
  <si>
    <t>SCITUATE, MA</t>
  </si>
  <si>
    <t>SHARON, MA</t>
  </si>
  <si>
    <t>SOUTH WALPOLE, MA</t>
  </si>
  <si>
    <t>STOUGHTON, MA</t>
  </si>
  <si>
    <t>WALPOLE, MA</t>
  </si>
  <si>
    <t>WESTWOOD, MA</t>
  </si>
  <si>
    <t>WRENTHAM, MA</t>
  </si>
  <si>
    <t>BOSTON, MA</t>
  </si>
  <si>
    <t>MATTAPAN, MA</t>
  </si>
  <si>
    <t>CHARLESTOWN, MA</t>
  </si>
  <si>
    <t>JAMAICA PLAIN, MA</t>
  </si>
  <si>
    <t>ROSLINDALE, MA</t>
  </si>
  <si>
    <t>WEST ROXBURY, MA</t>
  </si>
  <si>
    <t>ALLSTON, MA</t>
  </si>
  <si>
    <t>BRIGHTON, MA</t>
  </si>
  <si>
    <t>HYDE PARK, MA</t>
  </si>
  <si>
    <t>READVILLE, MA</t>
  </si>
  <si>
    <t>CAMBRIDGE, MA</t>
  </si>
  <si>
    <t>SOMERVILLE, MA</t>
  </si>
  <si>
    <t>MALDEN, MA</t>
  </si>
  <si>
    <t>EVERETT, MA</t>
  </si>
  <si>
    <t>CHELSEA, MA</t>
  </si>
  <si>
    <t>REVERE, MA</t>
  </si>
  <si>
    <t>WINTHROP, MA</t>
  </si>
  <si>
    <t>MEDFORD, MA</t>
  </si>
  <si>
    <t>WEST MEDFORD, MA</t>
  </si>
  <si>
    <t>QUINCY, MA</t>
  </si>
  <si>
    <t>MELROSE, MA</t>
  </si>
  <si>
    <t>STONEHAM, MA</t>
  </si>
  <si>
    <t>BRAINTREE, MA</t>
  </si>
  <si>
    <t>MILTON, MA</t>
  </si>
  <si>
    <t>MILTON VILLAGE, MA</t>
  </si>
  <si>
    <t>WEYMOUTH, MA</t>
  </si>
  <si>
    <t>EAST WEYMOUTH, MA</t>
  </si>
  <si>
    <t>SOUTH WEYMOUTH, MA</t>
  </si>
  <si>
    <t>NORTH WEYMOUTH, MA</t>
  </si>
  <si>
    <t>EAST BOSTON, MA</t>
  </si>
  <si>
    <t>BROCKTON, MA</t>
  </si>
  <si>
    <t>AVON, MA</t>
  </si>
  <si>
    <t>BRIDGEWATER, MA</t>
  </si>
  <si>
    <t>BRYANTVILLE, MA</t>
  </si>
  <si>
    <t>CARVER, MA</t>
  </si>
  <si>
    <t>DUXBURY, MA</t>
  </si>
  <si>
    <t>EAST BRIDGEWATER, MA</t>
  </si>
  <si>
    <t>EASTON, MA</t>
  </si>
  <si>
    <t>ELMWOOD, MA</t>
  </si>
  <si>
    <t>HALIFAX, MA</t>
  </si>
  <si>
    <t>HANOVER, MA</t>
  </si>
  <si>
    <t>HANSON, MA</t>
  </si>
  <si>
    <t>HOLBROOK, MA</t>
  </si>
  <si>
    <t>MIDDLEBORO, MA</t>
  </si>
  <si>
    <t>MANOMET, MA</t>
  </si>
  <si>
    <t>LAKEVILLE, MA</t>
  </si>
  <si>
    <t>Lakeville, MA</t>
  </si>
  <si>
    <t>MONPONSETT, MA</t>
  </si>
  <si>
    <t>ABINGTON, MA</t>
  </si>
  <si>
    <t>NORTH CARVER, MA</t>
  </si>
  <si>
    <t>NORTH EASTON, MA</t>
  </si>
  <si>
    <t>NORTH PEMBROKE, MA</t>
  </si>
  <si>
    <t>PEMBROKE, MA</t>
  </si>
  <si>
    <t>PLYMOUTH, MA</t>
  </si>
  <si>
    <t>KINGSTON, MA</t>
  </si>
  <si>
    <t>SOUTH CARVER, MA</t>
  </si>
  <si>
    <t>PLYMPTON, MA</t>
  </si>
  <si>
    <t>RANDOLPH, MA</t>
  </si>
  <si>
    <t>ROCKLAND, MA</t>
  </si>
  <si>
    <t>SOUTH EASTON, MA</t>
  </si>
  <si>
    <t>WEST BRIDGEWATER, MA</t>
  </si>
  <si>
    <t>WHITE HORSE BEACH, MA</t>
  </si>
  <si>
    <t>WHITMAN, MA</t>
  </si>
  <si>
    <t>LEXINGTON, MA</t>
  </si>
  <si>
    <t>BROOKLINE, MA</t>
  </si>
  <si>
    <t>BROOKLINE VILLAGE, MA</t>
  </si>
  <si>
    <t>WALTHAM, MA</t>
  </si>
  <si>
    <t>NORTH WALTHAM, MA</t>
  </si>
  <si>
    <t>NEW TOWN, MA</t>
  </si>
  <si>
    <t>BABSON PARK, MA</t>
  </si>
  <si>
    <t>NEWTON, MA</t>
  </si>
  <si>
    <t>NEWTON CENTER, MA</t>
  </si>
  <si>
    <t>NEWTONVILLE, MA</t>
  </si>
  <si>
    <t>NEWTON HIGHLANDS, MA</t>
  </si>
  <si>
    <t>NEWTON LOWER FALLS, MA</t>
  </si>
  <si>
    <t>NEWTON UPPER FALLS, MA</t>
  </si>
  <si>
    <t>WEST NEWTON, MA</t>
  </si>
  <si>
    <t>AUBURNDALE, MA</t>
  </si>
  <si>
    <t>CHESTNUT HILL, MA</t>
  </si>
  <si>
    <t>WABAN, MA</t>
  </si>
  <si>
    <t>WATERTOWN, MA</t>
  </si>
  <si>
    <t>ARLINGTON, MA</t>
  </si>
  <si>
    <t>ARLINGTON HEIGHTS, MA</t>
  </si>
  <si>
    <t>BELMONT, MA</t>
  </si>
  <si>
    <t>WAVERLEY, MA</t>
  </si>
  <si>
    <t>WELLESLEY HILLS, MA</t>
  </si>
  <si>
    <t>WELLESLEY, MA</t>
  </si>
  <si>
    <t>NEEDHAM, MA</t>
  </si>
  <si>
    <t>WESTON, MA</t>
  </si>
  <si>
    <t>NEEDHAM HEIGHTS, MA</t>
  </si>
  <si>
    <t>NONANTUM, MA</t>
  </si>
  <si>
    <t>BUZZARDS BAY, MA</t>
  </si>
  <si>
    <t>CATAUMET, MA</t>
  </si>
  <si>
    <t>EAST FALMOUTH, MA</t>
  </si>
  <si>
    <t>EAST SANDWICH, MA</t>
  </si>
  <si>
    <t>EAST WAREHAM, MA</t>
  </si>
  <si>
    <t>EDGARTOWN, MA</t>
  </si>
  <si>
    <t>FALMOUTH, MA</t>
  </si>
  <si>
    <t>WOODS HOLE, MA</t>
  </si>
  <si>
    <t>MONUMENT BEACH, MA</t>
  </si>
  <si>
    <t>NANTUCKET, MA</t>
  </si>
  <si>
    <t>NORTH FALMOUTH, MA</t>
  </si>
  <si>
    <t>OAK BLUFFS, MA</t>
  </si>
  <si>
    <t>ONSET, MA</t>
  </si>
  <si>
    <t>POCASSET, MA</t>
  </si>
  <si>
    <t>SAGAMORE, MA</t>
  </si>
  <si>
    <t>SAGAMORE BEACH, MA</t>
  </si>
  <si>
    <t>SANDWICH, MA</t>
  </si>
  <si>
    <t>SIASCONSET, MA</t>
  </si>
  <si>
    <t>SILVER BEACH, MA</t>
  </si>
  <si>
    <t>VINEYARD HAVEN, MA</t>
  </si>
  <si>
    <t>WAREHAM, MA</t>
  </si>
  <si>
    <t>WEST CHOP, MA</t>
  </si>
  <si>
    <t>WEST FALMOUTH, MA</t>
  </si>
  <si>
    <t>WEST TISBURY, MA</t>
  </si>
  <si>
    <t>WEST WAREHAM, MA</t>
  </si>
  <si>
    <t>HYANNIS, MA</t>
  </si>
  <si>
    <t>BARNSTABLE, MA</t>
  </si>
  <si>
    <t>BREWSTER, MA</t>
  </si>
  <si>
    <t>CENTERVILLE, MA</t>
  </si>
  <si>
    <t>CHATHAM, MA</t>
  </si>
  <si>
    <t>COTUIT, MA</t>
  </si>
  <si>
    <t>CUMMAQUID, MA</t>
  </si>
  <si>
    <t>DENNIS, MA</t>
  </si>
  <si>
    <t>DENNIS PORT, MA</t>
  </si>
  <si>
    <t>EASTHAM, MA</t>
  </si>
  <si>
    <t>EAST ORLEANS, MA</t>
  </si>
  <si>
    <t>HARWICH, MA</t>
  </si>
  <si>
    <t>HARWICH PORT, MA</t>
  </si>
  <si>
    <t>HYANNIS PORT, MA</t>
  </si>
  <si>
    <t>MARSTONS MILLS, MA</t>
  </si>
  <si>
    <t>MASHPEE, MA</t>
  </si>
  <si>
    <t>NORTH CHATHAM, MA</t>
  </si>
  <si>
    <t>NORTH EASTHAM, MA</t>
  </si>
  <si>
    <t>NORTH TRURO, MA</t>
  </si>
  <si>
    <t>ORLEANS, MA</t>
  </si>
  <si>
    <t>OSTERVILLE, MA</t>
  </si>
  <si>
    <t>SOUTH CHATHAM, MA</t>
  </si>
  <si>
    <t>SOUTH DENNIS, MA</t>
  </si>
  <si>
    <t>SOUTH HARWICH, MA</t>
  </si>
  <si>
    <t>SOUTH ORLEANS, MA</t>
  </si>
  <si>
    <t>SOUTH WELLFLEET, MA</t>
  </si>
  <si>
    <t>SOUTH YARMOUTH, MA</t>
  </si>
  <si>
    <t>TRURO, MA</t>
  </si>
  <si>
    <t>WELLFLEET, MA</t>
  </si>
  <si>
    <t>WEST BARNSTABLE, MA</t>
  </si>
  <si>
    <t>WEST CHATHAM, MA</t>
  </si>
  <si>
    <t>WEST DENNIS, MA</t>
  </si>
  <si>
    <t>WEST HARWICH, MA</t>
  </si>
  <si>
    <t>WEST HYANNISPORT, MA</t>
  </si>
  <si>
    <t>WEST YARMOUTH, MA</t>
  </si>
  <si>
    <t>YARMOUTH PORT, MA</t>
  </si>
  <si>
    <t>ASSONET, MA</t>
  </si>
  <si>
    <t>ATTLEBORO, MA</t>
  </si>
  <si>
    <t>CHARTLEY, MA</t>
  </si>
  <si>
    <t>DARTMOUTH, MA</t>
  </si>
  <si>
    <t>DIGHTON, MA</t>
  </si>
  <si>
    <t>EAST FREETOWN, MA</t>
  </si>
  <si>
    <t>EAST TAUNTON, MA</t>
  </si>
  <si>
    <t>FAIRHAVEN, MA</t>
  </si>
  <si>
    <t>FALL RIVER, MA</t>
  </si>
  <si>
    <t>SOMERSET, MA</t>
  </si>
  <si>
    <t>MARION, MA</t>
  </si>
  <si>
    <t>MATTAPOISETT, MA</t>
  </si>
  <si>
    <t>NEW BEDFORD, MA</t>
  </si>
  <si>
    <t>ACUSHNET, MA</t>
  </si>
  <si>
    <t>NORTH DARTMOUTH, MA</t>
  </si>
  <si>
    <t>SOUTH DARTMOUTH, MA</t>
  </si>
  <si>
    <t>NORTH ATTLEBORO, MA</t>
  </si>
  <si>
    <t>PLAINVILLE, MA</t>
  </si>
  <si>
    <t>ATTLEBORO FALLS, MA</t>
  </si>
  <si>
    <t>NORTH DIGHTON, MA</t>
  </si>
  <si>
    <t>NORTON, MA</t>
  </si>
  <si>
    <t>RAYNHAM, MA</t>
  </si>
  <si>
    <t>RAYNHAM CENTER, MA</t>
  </si>
  <si>
    <t>REHOBOTH, MA</t>
  </si>
  <si>
    <t>SEEKONK, MA</t>
  </si>
  <si>
    <t>SWANSEA, MA</t>
  </si>
  <si>
    <t>BERKLEY, MA</t>
  </si>
  <si>
    <t>TAUNTON, MA</t>
  </si>
  <si>
    <t>WESTPORT, MA</t>
  </si>
  <si>
    <t>WALDORF, MD</t>
  </si>
  <si>
    <t>ACCOKEEK, MD</t>
  </si>
  <si>
    <t>AQUASCO, MD</t>
  </si>
  <si>
    <t>BARSTOW, MD</t>
  </si>
  <si>
    <t>BEL ALTON, MD</t>
  </si>
  <si>
    <t>BENEDICT, MD</t>
  </si>
  <si>
    <t>BRANDYWINE, MD</t>
  </si>
  <si>
    <t>BROOMES ISLAND, MD</t>
  </si>
  <si>
    <t>BRYANS ROAD, MD</t>
  </si>
  <si>
    <t>CALLAWAY, MD</t>
  </si>
  <si>
    <t>CHAPTICO, MD</t>
  </si>
  <si>
    <t>CHARLOTTE HALL, MD</t>
  </si>
  <si>
    <t>CHELTENHAM, MD</t>
  </si>
  <si>
    <t>CLEMENTS, MD</t>
  </si>
  <si>
    <t>COMPTON, MD</t>
  </si>
  <si>
    <t>DAMERON, MD</t>
  </si>
  <si>
    <t>DOWELL, MD</t>
  </si>
  <si>
    <t>DRAYDEN, MD</t>
  </si>
  <si>
    <t>FAULKNER, MD</t>
  </si>
  <si>
    <t>GREAT MILLS, MD</t>
  </si>
  <si>
    <t>HELEN, MD</t>
  </si>
  <si>
    <t>HOLLYWOOD, MD</t>
  </si>
  <si>
    <t>HUGHESVILLE, MD</t>
  </si>
  <si>
    <t>HUNTINGTOWN, MD</t>
  </si>
  <si>
    <t>INDIAN HEAD, MD</t>
  </si>
  <si>
    <t>IRONSIDES, MD</t>
  </si>
  <si>
    <t>ISSUE, MD</t>
  </si>
  <si>
    <t>LEONARDTOWN, MD</t>
  </si>
  <si>
    <t>LEXINGTON PARK, MD</t>
  </si>
  <si>
    <t>LUSBY, MD</t>
  </si>
  <si>
    <t>MECHANICSVILLE, MD</t>
  </si>
  <si>
    <t>MORGANZA, MD</t>
  </si>
  <si>
    <t>NANJEMOY, MD</t>
  </si>
  <si>
    <t>NEWBURG, MD</t>
  </si>
  <si>
    <t>PARK HALL, MD</t>
  </si>
  <si>
    <t>PATUXENT RIVER, MD</t>
  </si>
  <si>
    <t>PINEY POINT, MD</t>
  </si>
  <si>
    <t>POMFRET, MD</t>
  </si>
  <si>
    <t>PRINCE FREDERICK, MD</t>
  </si>
  <si>
    <t>SAINT INIGOES, MD</t>
  </si>
  <si>
    <t>SAINT LEONARD, MD</t>
  </si>
  <si>
    <t>SAINT MARYS CITY, MD</t>
  </si>
  <si>
    <t>SOLOMONS, MD</t>
  </si>
  <si>
    <t>SUNDERLAND, MD</t>
  </si>
  <si>
    <t>WELCOME, MD</t>
  </si>
  <si>
    <t>WHITE PLAINS, MD</t>
  </si>
  <si>
    <t>SOUTHERN MD FACILITY, MD</t>
  </si>
  <si>
    <t>ANNAPOLIS JUNCTION, MD</t>
  </si>
  <si>
    <t>LANHAM, MD</t>
  </si>
  <si>
    <t>BELTSVILLE, MD</t>
  </si>
  <si>
    <t>LAUREL, MD</t>
  </si>
  <si>
    <t>BLADENSBURG, MD</t>
  </si>
  <si>
    <t>LOTHIAN, MD</t>
  </si>
  <si>
    <t>MOUNT RAINIER, MD</t>
  </si>
  <si>
    <t>NORTH BEACH, MD</t>
  </si>
  <si>
    <t>BOWIE, MD</t>
  </si>
  <si>
    <t>BRENTWOOD, MD</t>
  </si>
  <si>
    <t>CAPITOL HEIGHTS, MD</t>
  </si>
  <si>
    <t>CHURCHTON, MD</t>
  </si>
  <si>
    <t>CLINTON, MD</t>
  </si>
  <si>
    <t>OWINGS, MD</t>
  </si>
  <si>
    <t>RIVERDALE, MD</t>
  </si>
  <si>
    <t>COLLEGE PARK, MD</t>
  </si>
  <si>
    <t>FORT WASHINGTON, MD</t>
  </si>
  <si>
    <t>OXON HILL, MD</t>
  </si>
  <si>
    <t>SUITLAND, MD</t>
  </si>
  <si>
    <t>DISTRICT HEIGHTS, MD</t>
  </si>
  <si>
    <t>TEMPLE HILLS, MD</t>
  </si>
  <si>
    <t>DEALE, MD</t>
  </si>
  <si>
    <t>DUNKIRK, MD</t>
  </si>
  <si>
    <t>FORT GEORGE G MEADE, MD</t>
  </si>
  <si>
    <t>FRIENDSHIP, MD</t>
  </si>
  <si>
    <t>FULTON, MD</t>
  </si>
  <si>
    <t>ANDREWS AIR FORCE BASE, MD</t>
  </si>
  <si>
    <t>SAVAGE, MD</t>
  </si>
  <si>
    <t>SHADY SIDE, MD</t>
  </si>
  <si>
    <t>GALESVILLE, MD</t>
  </si>
  <si>
    <t>GREENBELT, MD</t>
  </si>
  <si>
    <t>GLENN DALE, MD</t>
  </si>
  <si>
    <t>UPPER MARLBORO, MD</t>
  </si>
  <si>
    <t>HARWOOD, MD</t>
  </si>
  <si>
    <t>HIGHLAND, MD</t>
  </si>
  <si>
    <t>WEST RIVER, MD</t>
  </si>
  <si>
    <t>HYATTSVILLE, MD</t>
  </si>
  <si>
    <t>JESSUP, MD</t>
  </si>
  <si>
    <t>BETHESDA, MD</t>
  </si>
  <si>
    <t>GLEN ECHO, MD</t>
  </si>
  <si>
    <t>CHEVY CHASE, MD</t>
  </si>
  <si>
    <t>CABIN JOHN, MD</t>
  </si>
  <si>
    <t>OLNEY, MD</t>
  </si>
  <si>
    <t>BROOKEVILLE, MD</t>
  </si>
  <si>
    <t>POOLESVILLE, MD</t>
  </si>
  <si>
    <t>BARNESVILLE, MD</t>
  </si>
  <si>
    <t>BEALLSVILLE, MD</t>
  </si>
  <si>
    <t>BOYDS, MD</t>
  </si>
  <si>
    <t>DICKERSON, MD</t>
  </si>
  <si>
    <t>ROCKVILLE, MD</t>
  </si>
  <si>
    <t>POTOMAC, MD</t>
  </si>
  <si>
    <t>DERWOOD, MD</t>
  </si>
  <si>
    <t>SANDY SPRING, MD</t>
  </si>
  <si>
    <t>ASHTON, MD</t>
  </si>
  <si>
    <t>BRINKLOW, MD</t>
  </si>
  <si>
    <t>BURTONSVILLE, MD</t>
  </si>
  <si>
    <t>SPENCERVILLE, MD</t>
  </si>
  <si>
    <t>CLARKSBURG, MD</t>
  </si>
  <si>
    <t>DAMASCUS, MD</t>
  </si>
  <si>
    <t>GERMANTOWN, MD</t>
  </si>
  <si>
    <t>GAITHERSBURG, MD</t>
  </si>
  <si>
    <t>WASHINGTON GROVE, MD</t>
  </si>
  <si>
    <t>MONTGOMERY VILLAGE, MD</t>
  </si>
  <si>
    <t>KENSINGTON, MD</t>
  </si>
  <si>
    <t>GARRETT PARK, MD</t>
  </si>
  <si>
    <t>SUBURB MARYLAND FAC, MD</t>
  </si>
  <si>
    <t>SILVER SPRING, MD</t>
  </si>
  <si>
    <t>TAKOMA PARK, MD</t>
  </si>
  <si>
    <t>ABERDEEN, MD</t>
  </si>
  <si>
    <t>ABINGDON, MD</t>
  </si>
  <si>
    <t>GUNPOWDER, MD</t>
  </si>
  <si>
    <t>ARNOLD, MD</t>
  </si>
  <si>
    <t>BEL AIR, MD</t>
  </si>
  <si>
    <t>BELCAMP, MD</t>
  </si>
  <si>
    <t>BENSON, MD</t>
  </si>
  <si>
    <t>BORING, MD</t>
  </si>
  <si>
    <t>BROOKLANDVILLE, MD</t>
  </si>
  <si>
    <t>BUTLER, MD</t>
  </si>
  <si>
    <t>CHASE, MD</t>
  </si>
  <si>
    <t>CHURCHVILLE, MD</t>
  </si>
  <si>
    <t>CLARKSVILLE, MD</t>
  </si>
  <si>
    <t>COCKEYSVILLE, MD</t>
  </si>
  <si>
    <t>HUNT VALLEY, MD</t>
  </si>
  <si>
    <t>CROWNSVILLE, MD</t>
  </si>
  <si>
    <t>DARLINGTON, MD</t>
  </si>
  <si>
    <t>DAVIDSONVILLE, MD</t>
  </si>
  <si>
    <t>DAYTON, MD</t>
  </si>
  <si>
    <t>EDGEWATER, MD</t>
  </si>
  <si>
    <t>EDGEWOOD, MD</t>
  </si>
  <si>
    <t>ELLICOTT CITY, MD</t>
  </si>
  <si>
    <t>COLUMBIA, MD</t>
  </si>
  <si>
    <t>FALLSTON, MD</t>
  </si>
  <si>
    <t>FINKSBURG, MD</t>
  </si>
  <si>
    <t>FOREST HILL, MD</t>
  </si>
  <si>
    <t>FORK, MD</t>
  </si>
  <si>
    <t>FORT HOWARD, MD</t>
  </si>
  <si>
    <t>GAMBRILLS, MD</t>
  </si>
  <si>
    <t>GIBSON ISLAND, MD</t>
  </si>
  <si>
    <t>GLEN ARM, MD</t>
  </si>
  <si>
    <t>GLEN BURNIE, MD</t>
  </si>
  <si>
    <t>GLYNDON, MD</t>
  </si>
  <si>
    <t>HAMPSTEAD, MD</t>
  </si>
  <si>
    <t>ELKRIDGE, MD</t>
  </si>
  <si>
    <t>HANOVER, MD</t>
  </si>
  <si>
    <t>HARMANS, MD</t>
  </si>
  <si>
    <t>HAVRE DE GRACE, MD</t>
  </si>
  <si>
    <t>HYDES, MD</t>
  </si>
  <si>
    <t>JARRETTSVILLE, MD</t>
  </si>
  <si>
    <t>JOPPA, MD</t>
  </si>
  <si>
    <t>KINGSVILLE, MD</t>
  </si>
  <si>
    <t>LINEBORO, MD</t>
  </si>
  <si>
    <t>LINTHICUM HEIGHTS, MD</t>
  </si>
  <si>
    <t>BALDWIN, MD</t>
  </si>
  <si>
    <t>LUTHERVILLE TIMONIUM, MD</t>
  </si>
  <si>
    <t>MANCHESTER, MD</t>
  </si>
  <si>
    <t>MARRIOTTSVILLE, MD</t>
  </si>
  <si>
    <t>MARYLAND LINE, MD</t>
  </si>
  <si>
    <t>MAYO, MD</t>
  </si>
  <si>
    <t>MILLERSVILLE, MD</t>
  </si>
  <si>
    <t>MONKTON, MD</t>
  </si>
  <si>
    <t>ODENTON, MD</t>
  </si>
  <si>
    <t>CROFTON, MD</t>
  </si>
  <si>
    <t>OWINGS MILLS, MD</t>
  </si>
  <si>
    <t>PARKTON, MD</t>
  </si>
  <si>
    <t>PASADENA, MD</t>
  </si>
  <si>
    <t>PERRY HALL, MD</t>
  </si>
  <si>
    <t>PERRYMAN, MD</t>
  </si>
  <si>
    <t>PHOENIX, MD</t>
  </si>
  <si>
    <t>PYLESVILLE, MD</t>
  </si>
  <si>
    <t>RANDALLSTOWN, MD</t>
  </si>
  <si>
    <t>REISTERSTOWN, MD</t>
  </si>
  <si>
    <t>RIDERWOOD, MD</t>
  </si>
  <si>
    <t>RIVA, MD</t>
  </si>
  <si>
    <t>SEVERN, MD</t>
  </si>
  <si>
    <t>SEVERNA PARK, MD</t>
  </si>
  <si>
    <t>SIMPSONVILLE, MD</t>
  </si>
  <si>
    <t>SPARKS GLENCOE, MD</t>
  </si>
  <si>
    <t>STEVENSON, MD</t>
  </si>
  <si>
    <t>STREET, MD</t>
  </si>
  <si>
    <t>UPPERCO, MD</t>
  </si>
  <si>
    <t>UPPER FALLS, MD</t>
  </si>
  <si>
    <t>WESTMINSTER, MD</t>
  </si>
  <si>
    <t>WHITEFORD, MD</t>
  </si>
  <si>
    <t>WHITE HALL, MD</t>
  </si>
  <si>
    <t>WHITE MARSH, MD</t>
  </si>
  <si>
    <t>WOODSTOCK, MD</t>
  </si>
  <si>
    <t>BALTIMORE, MD</t>
  </si>
  <si>
    <t>TOWSON, MD</t>
  </si>
  <si>
    <t>GWYNN OAK, MD</t>
  </si>
  <si>
    <t>PIKESVILLE, MD</t>
  </si>
  <si>
    <t>SPARROWS POINT, MD</t>
  </si>
  <si>
    <t>MIDDLE RIVER, MD</t>
  </si>
  <si>
    <t>ESSEX, MD</t>
  </si>
  <si>
    <t>DUNDALK, MD</t>
  </si>
  <si>
    <t>BROOKLYN, MD</t>
  </si>
  <si>
    <t>CURTIS BAY, MD</t>
  </si>
  <si>
    <t>HALETHORPE, MD</t>
  </si>
  <si>
    <t>CATONSVILLE, MD</t>
  </si>
  <si>
    <t>PARKVILLE, MD</t>
  </si>
  <si>
    <t>NOTTINGHAM, MD</t>
  </si>
  <si>
    <t>ROSEDALE, MD</t>
  </si>
  <si>
    <t>WINDSOR MILL, MD</t>
  </si>
  <si>
    <t>ANNAPOLIS, MD</t>
  </si>
  <si>
    <t>EASTON, MD</t>
  </si>
  <si>
    <t>BOZMAN, MD</t>
  </si>
  <si>
    <t>CAMBRIDGE, MD</t>
  </si>
  <si>
    <t>CENTREVILLE, MD</t>
  </si>
  <si>
    <t>CHESTER, MD</t>
  </si>
  <si>
    <t>CHESTERTOWN, MD</t>
  </si>
  <si>
    <t>CHURCH HILL, MD</t>
  </si>
  <si>
    <t>CLAIBORNE, MD</t>
  </si>
  <si>
    <t>CORDOVA, MD</t>
  </si>
  <si>
    <t>CRUMPTON, MD</t>
  </si>
  <si>
    <t>DENTON, MD</t>
  </si>
  <si>
    <t>EAST NEW MARKET, MD</t>
  </si>
  <si>
    <t>FEDERALSBURG, MD</t>
  </si>
  <si>
    <t>GALENA, MD</t>
  </si>
  <si>
    <t>GOLDSBORO, MD</t>
  </si>
  <si>
    <t>GRASONVILLE, MD</t>
  </si>
  <si>
    <t>GREENSBORO, MD</t>
  </si>
  <si>
    <t>HENDERSON, MD</t>
  </si>
  <si>
    <t>HILLSBORO, MD</t>
  </si>
  <si>
    <t>HURLOCK, MD</t>
  </si>
  <si>
    <t>KENNEDYVILLE, MD</t>
  </si>
  <si>
    <t>MARYDEL, MD</t>
  </si>
  <si>
    <t>MASSEY, MD</t>
  </si>
  <si>
    <t>MILLINGTON, MD</t>
  </si>
  <si>
    <t>OXFORD, MD</t>
  </si>
  <si>
    <t>PRICE, MD</t>
  </si>
  <si>
    <t>QUEEN ANNE, MD</t>
  </si>
  <si>
    <t>QUEENSTOWN, MD</t>
  </si>
  <si>
    <t>RIDGELY, MD</t>
  </si>
  <si>
    <t>ROCK HALL, MD</t>
  </si>
  <si>
    <t>ROYAL OAK, MD</t>
  </si>
  <si>
    <t>SAINT MICHAELS, MD</t>
  </si>
  <si>
    <t>SECRETARY, MD</t>
  </si>
  <si>
    <t>STEVENSVILLE, MD</t>
  </si>
  <si>
    <t>SUDLERSVILLE, MD</t>
  </si>
  <si>
    <t>TAYLORS ISLAND, MD</t>
  </si>
  <si>
    <t>TEMPLEVILLE, MD</t>
  </si>
  <si>
    <t>TRAPPE, MD</t>
  </si>
  <si>
    <t>WOOLFORD, MD</t>
  </si>
  <si>
    <t>WYE MILLS, MD</t>
  </si>
  <si>
    <t>FREDERICK, MD</t>
  </si>
  <si>
    <t>ADAMSTOWN, MD</t>
  </si>
  <si>
    <t>BIG POOL, MD</t>
  </si>
  <si>
    <t>BOONSBORO, MD</t>
  </si>
  <si>
    <t>BRADDOCK HEIGHTS, MD</t>
  </si>
  <si>
    <t>BROWNSVILLE, MD</t>
  </si>
  <si>
    <t>BRUNSWICK, MD</t>
  </si>
  <si>
    <t>BUCKEYSTOWN, MD</t>
  </si>
  <si>
    <t>BURKITTSVILLE, MD</t>
  </si>
  <si>
    <t>CASCADE, MD</t>
  </si>
  <si>
    <t>CAVETOWN, MD</t>
  </si>
  <si>
    <t>CHEWSVILLE, MD</t>
  </si>
  <si>
    <t>CLEAR SPRING, MD</t>
  </si>
  <si>
    <t>COOKSVILLE, MD</t>
  </si>
  <si>
    <t>EMMITSBURG, MD</t>
  </si>
  <si>
    <t>FAIRPLAY, MD</t>
  </si>
  <si>
    <t>FUNKSTOWN, MD</t>
  </si>
  <si>
    <t>GLENELG, MD</t>
  </si>
  <si>
    <t>GLENWOOD, MD</t>
  </si>
  <si>
    <t>HAGERSTOWN, MD</t>
  </si>
  <si>
    <t>HANCOCK, MD</t>
  </si>
  <si>
    <t>IJAMSVILLE, MD</t>
  </si>
  <si>
    <t>JEFFERSON, MD</t>
  </si>
  <si>
    <t>KEEDYSVILLE, MD</t>
  </si>
  <si>
    <t>KEYMAR, MD</t>
  </si>
  <si>
    <t>KNOXVILLE, MD</t>
  </si>
  <si>
    <t>LADIESBURG, MD</t>
  </si>
  <si>
    <t>LIBERTYTOWN, MD</t>
  </si>
  <si>
    <t>LISBON, MD</t>
  </si>
  <si>
    <t>MAUGANSVILLE, MD</t>
  </si>
  <si>
    <t>MIDDLETOWN, MD</t>
  </si>
  <si>
    <t>MONROVIA, MD</t>
  </si>
  <si>
    <t>MOUNT AIRY, MD</t>
  </si>
  <si>
    <t>MYERSVILLE, MD</t>
  </si>
  <si>
    <t>NEW MARKET, MD</t>
  </si>
  <si>
    <t>NEW MIDWAY, MD</t>
  </si>
  <si>
    <t>NEW WINDSOR, MD</t>
  </si>
  <si>
    <t>POINT OF ROCKS, MD</t>
  </si>
  <si>
    <t>ROCKY RIDGE, MD</t>
  </si>
  <si>
    <t>ROHRERSVILLE, MD</t>
  </si>
  <si>
    <t>SAINT JAMES, MD</t>
  </si>
  <si>
    <t>SHARPSBURG, MD</t>
  </si>
  <si>
    <t>SMITHSBURG, MD</t>
  </si>
  <si>
    <t>SYKESVILLE, MD</t>
  </si>
  <si>
    <t>TANEYTOWN, MD</t>
  </si>
  <si>
    <t>THURMONT, MD</t>
  </si>
  <si>
    <t>TUSCARORA, MD</t>
  </si>
  <si>
    <t>UNION BRIDGE, MD</t>
  </si>
  <si>
    <t>UNIONVILLE, MD</t>
  </si>
  <si>
    <t>WALKERSVILLE, MD</t>
  </si>
  <si>
    <t>WEST FRIENDSHIP, MD</t>
  </si>
  <si>
    <t>WILLIAMSPORT, MD</t>
  </si>
  <si>
    <t>WOODBINE, MD</t>
  </si>
  <si>
    <t>WOODSBORO, MD</t>
  </si>
  <si>
    <t>SALISBURY, MD</t>
  </si>
  <si>
    <t>BERLIN, MD</t>
  </si>
  <si>
    <t>BISHOPVILLE, MD</t>
  </si>
  <si>
    <t>CRISFIELD, MD</t>
  </si>
  <si>
    <t>FRUITLAND, MD</t>
  </si>
  <si>
    <t>LINKWOOD, MD</t>
  </si>
  <si>
    <t>MARION STATION, MD</t>
  </si>
  <si>
    <t>NEWARK, MD</t>
  </si>
  <si>
    <t>OCEAN CITY, MD</t>
  </si>
  <si>
    <t>PARSONSBURG, MD</t>
  </si>
  <si>
    <t>PITTSVILLE, MD</t>
  </si>
  <si>
    <t>POWELLVILLE, MD</t>
  </si>
  <si>
    <t>SHOWELL, MD</t>
  </si>
  <si>
    <t>WESTOVER, MD</t>
  </si>
  <si>
    <t>WHALEYVILLE, MD</t>
  </si>
  <si>
    <t>WILLARDS, MD</t>
  </si>
  <si>
    <t>DELMAR, MD</t>
  </si>
  <si>
    <t>NORTH EAST, MD</t>
  </si>
  <si>
    <t>PERRY POINT, MD</t>
  </si>
  <si>
    <t>PERRYVILLE, MD</t>
  </si>
  <si>
    <t>PORT DEPOSIT, MD</t>
  </si>
  <si>
    <t>RISING SUN, MD</t>
  </si>
  <si>
    <t>WARWICK, MD</t>
  </si>
  <si>
    <t>CECILTON, MD</t>
  </si>
  <si>
    <t>CHARLESTOWN, MD</t>
  </si>
  <si>
    <t>CHESAPEAKE CITY, MD</t>
  </si>
  <si>
    <t>CHILDS, MD</t>
  </si>
  <si>
    <t>COLORA, MD</t>
  </si>
  <si>
    <t>CONOWINGO, MD</t>
  </si>
  <si>
    <t>EARLEVILLE, MD</t>
  </si>
  <si>
    <t>ELK MILLS, MD</t>
  </si>
  <si>
    <t>ELKTON, MD</t>
  </si>
  <si>
    <t>GEORGETOWN, MD</t>
  </si>
  <si>
    <t>BERWICK, ME</t>
  </si>
  <si>
    <t>CAPE NEDDICK, ME</t>
  </si>
  <si>
    <t>ELIOT, ME</t>
  </si>
  <si>
    <t>KITTERY, ME</t>
  </si>
  <si>
    <t>NORTH BERWICK, ME</t>
  </si>
  <si>
    <t>OGUNQUIT, ME</t>
  </si>
  <si>
    <t>SOUTH BERWICK, ME</t>
  </si>
  <si>
    <t>YORK, ME</t>
  </si>
  <si>
    <t>YORK BEACH, ME</t>
  </si>
  <si>
    <t>YORK HARBOR, ME</t>
  </si>
  <si>
    <t>ALFRED, ME</t>
  </si>
  <si>
    <t>BIDDEFORD, ME</t>
  </si>
  <si>
    <t>BIDDEFORD POOL, ME</t>
  </si>
  <si>
    <t>BOWDOINHAM, ME</t>
  </si>
  <si>
    <t>BRIDGTON, ME</t>
  </si>
  <si>
    <t>BRUNSWICK, ME</t>
  </si>
  <si>
    <t>BUSTINS ISLAND, ME</t>
  </si>
  <si>
    <t>CAPE PORPOISE, ME</t>
  </si>
  <si>
    <t>CASCO, ME</t>
  </si>
  <si>
    <t>CHEBEAGUE ISLAND, ME</t>
  </si>
  <si>
    <t>CLIFF ISLAND, ME</t>
  </si>
  <si>
    <t>CORNISH, ME</t>
  </si>
  <si>
    <t>CUMBERLAND CENTER, ME</t>
  </si>
  <si>
    <t>EAST BALDWIN, ME</t>
  </si>
  <si>
    <t>LEBANON, ME</t>
  </si>
  <si>
    <t>SEBAGO, ME</t>
  </si>
  <si>
    <t>FREEPORT, ME</t>
  </si>
  <si>
    <t>GORHAM, ME</t>
  </si>
  <si>
    <t>GRAY, ME</t>
  </si>
  <si>
    <t>KENNEBUNK, ME</t>
  </si>
  <si>
    <t>KENNEBUNKPORT, ME</t>
  </si>
  <si>
    <t>LONG ISLAND, ME</t>
  </si>
  <si>
    <t>MOODY, ME</t>
  </si>
  <si>
    <t>NAPLES, ME</t>
  </si>
  <si>
    <t>WINDHAM, ME</t>
  </si>
  <si>
    <t>OCEAN PARK, ME</t>
  </si>
  <si>
    <t>OLD ORCHARD BEACH, ME</t>
  </si>
  <si>
    <t>SCARBOROUGH, ME</t>
  </si>
  <si>
    <t>RAYMOND, ME</t>
  </si>
  <si>
    <t>SACO, ME</t>
  </si>
  <si>
    <t>SANFORD, ME</t>
  </si>
  <si>
    <t>SOUTH CASCO, ME</t>
  </si>
  <si>
    <t>SOUTH FREEPORT, ME</t>
  </si>
  <si>
    <t>SOUTH WINDHAM, ME</t>
  </si>
  <si>
    <t>SPRINGVALE, ME</t>
  </si>
  <si>
    <t>STANDISH, ME</t>
  </si>
  <si>
    <t>STEEP FALLS, ME</t>
  </si>
  <si>
    <t>TOPSHAM, ME</t>
  </si>
  <si>
    <t>WELLS, ME</t>
  </si>
  <si>
    <t>WEST BALDWIN, ME</t>
  </si>
  <si>
    <t>WESTBROOK, ME</t>
  </si>
  <si>
    <t>WEST KENNEBUNK, ME</t>
  </si>
  <si>
    <t>YARMOUTH, ME</t>
  </si>
  <si>
    <t>PORTLAND, ME</t>
  </si>
  <si>
    <t>FALMOUTH, ME</t>
  </si>
  <si>
    <t>SOUTH PORTLAND, ME</t>
  </si>
  <si>
    <t>CAPE ELIZABETH, ME</t>
  </si>
  <si>
    <t>PEAKS ISLAND, ME</t>
  </si>
  <si>
    <t>CUMBERLAND FORESIDE, ME</t>
  </si>
  <si>
    <t>AUBURN, ME</t>
  </si>
  <si>
    <t>LEWISTON, ME</t>
  </si>
  <si>
    <t>NEW GLOUCESTER, ME</t>
  </si>
  <si>
    <t>WEST BETHEL, ME</t>
  </si>
  <si>
    <t>AUGUSTA, ME</t>
  </si>
  <si>
    <t>FARMINGDALE, ME</t>
  </si>
  <si>
    <t>RANDOLPH, ME</t>
  </si>
  <si>
    <t>HALLOWELL, ME</t>
  </si>
  <si>
    <t>LITCHFIELD, ME</t>
  </si>
  <si>
    <t>RICHMOND, ME</t>
  </si>
  <si>
    <t>BANGOR, ME</t>
  </si>
  <si>
    <t>BREWER, ME</t>
  </si>
  <si>
    <t>CARMEL, ME</t>
  </si>
  <si>
    <t>HOLDEN, ME</t>
  </si>
  <si>
    <t>ETNA, ME</t>
  </si>
  <si>
    <t>ORONO, ME</t>
  </si>
  <si>
    <t>STILLWATER, ME</t>
  </si>
  <si>
    <t>BATH, ME</t>
  </si>
  <si>
    <t>WATERVILLE, ME</t>
  </si>
  <si>
    <t>CLINTON, ME</t>
  </si>
  <si>
    <t>NEWPORT, ME</t>
  </si>
  <si>
    <t>PALMYRA, ME</t>
  </si>
  <si>
    <t>PITTSFIELD, ME</t>
  </si>
  <si>
    <t>SHAWMUT, ME</t>
  </si>
  <si>
    <t>ALGONAC, MI</t>
  </si>
  <si>
    <t>ALMONT, MI</t>
  </si>
  <si>
    <t>ANCHORVILLE, MI</t>
  </si>
  <si>
    <t>ARMADA, MI</t>
  </si>
  <si>
    <t>TROY, MI</t>
  </si>
  <si>
    <t>BIRMINGHAM, MI</t>
  </si>
  <si>
    <t>CAPAC, MI</t>
  </si>
  <si>
    <t>CENTER LINE, MI</t>
  </si>
  <si>
    <t>CLAWSON, MI</t>
  </si>
  <si>
    <t>EASTPOINTE, MI</t>
  </si>
  <si>
    <t>EMMETT, MI</t>
  </si>
  <si>
    <t>FAIR HAVEN, MI</t>
  </si>
  <si>
    <t>FRANKLIN, MI</t>
  </si>
  <si>
    <t>FRASER, MI</t>
  </si>
  <si>
    <t>GOODELLS, MI</t>
  </si>
  <si>
    <t>HARSENS ISLAND, MI</t>
  </si>
  <si>
    <t>HAZEL PARK, MI</t>
  </si>
  <si>
    <t>SOUTHFIELD, MI</t>
  </si>
  <si>
    <t>CLINTON TOWNSHIP, MI</t>
  </si>
  <si>
    <t>MARINE CITY, MI</t>
  </si>
  <si>
    <t>MARYSVILLE, MI</t>
  </si>
  <si>
    <t>MEMPHIS, MI</t>
  </si>
  <si>
    <t>MACOMB, MI</t>
  </si>
  <si>
    <t>MOUNT CLEMENS, MI</t>
  </si>
  <si>
    <t>HARRISON TOWNSHIP, MI</t>
  </si>
  <si>
    <t>NEW BALTIMORE, MI</t>
  </si>
  <si>
    <t>NEW HAVEN, MI</t>
  </si>
  <si>
    <t>NORTH STREET, MI</t>
  </si>
  <si>
    <t>FORT GRATIOT, MI</t>
  </si>
  <si>
    <t>PORT HURON, MI</t>
  </si>
  <si>
    <t>RICHMOND, MI</t>
  </si>
  <si>
    <t>COLUMBUS, MI</t>
  </si>
  <si>
    <t>CASCO, MI</t>
  </si>
  <si>
    <t>ROMEO, MI</t>
  </si>
  <si>
    <t>ROSEVILLE, MI</t>
  </si>
  <si>
    <t>ROYAL OAK, MI</t>
  </si>
  <si>
    <t>PLEASANT RIDGE, MI</t>
  </si>
  <si>
    <t>HUNTINGTON WOODS, MI</t>
  </si>
  <si>
    <t>MADISON HEIGHTS, MI</t>
  </si>
  <si>
    <t>BERKLEY, MI</t>
  </si>
  <si>
    <t>SMITHS CREEK, MI</t>
  </si>
  <si>
    <t>SAINT CLAIR, MI</t>
  </si>
  <si>
    <t>SAINT CLAIR SHORES, MI</t>
  </si>
  <si>
    <t>WARREN, MI</t>
  </si>
  <si>
    <t>WASHINGTON, MI</t>
  </si>
  <si>
    <t>RAY, MI</t>
  </si>
  <si>
    <t>ALLEN PARK, MI</t>
  </si>
  <si>
    <t>ANN ARBOR, MI</t>
  </si>
  <si>
    <t>AZALIA, MI</t>
  </si>
  <si>
    <t>BELLEVILLE, MI</t>
  </si>
  <si>
    <t>BRIGHTON, MI</t>
  </si>
  <si>
    <t>BRIDGEWATER, MI</t>
  </si>
  <si>
    <t>CARLETON, MI</t>
  </si>
  <si>
    <t>CHELSEA, MI</t>
  </si>
  <si>
    <t>DEARBORN, MI</t>
  </si>
  <si>
    <t>MELVINDALE, MI</t>
  </si>
  <si>
    <t>DEARBORN HEIGHTS, MI</t>
  </si>
  <si>
    <t>DEXTER, MI</t>
  </si>
  <si>
    <t>DUNDEE, MI</t>
  </si>
  <si>
    <t>ERIE, MI</t>
  </si>
  <si>
    <t>FLAT ROCK, MI</t>
  </si>
  <si>
    <t>GARDEN CITY, MI</t>
  </si>
  <si>
    <t>GREGORY, MI</t>
  </si>
  <si>
    <t>GROSSE ILE, MI</t>
  </si>
  <si>
    <t>HAMBURG, MI</t>
  </si>
  <si>
    <t>IDA, MI</t>
  </si>
  <si>
    <t>INKSTER, MI</t>
  </si>
  <si>
    <t>LAKELAND, MI</t>
  </si>
  <si>
    <t>LAMBERTVILLE, MI</t>
  </si>
  <si>
    <t>LA SALLE, MI</t>
  </si>
  <si>
    <t>LINCOLN PARK, MI</t>
  </si>
  <si>
    <t>LIVONIA, MI</t>
  </si>
  <si>
    <t>LUNA PIER, MI</t>
  </si>
  <si>
    <t>MANCHESTER, MI</t>
  </si>
  <si>
    <t>MAYBEE, MI</t>
  </si>
  <si>
    <t>MILAN, MI</t>
  </si>
  <si>
    <t>MONROE, MI</t>
  </si>
  <si>
    <t>NEW BOSTON, MI</t>
  </si>
  <si>
    <t>NEW HUDSON, MI</t>
  </si>
  <si>
    <t>NEWPORT, MI</t>
  </si>
  <si>
    <t>NORTHVILLE, MI</t>
  </si>
  <si>
    <t>PINCKNEY, MI</t>
  </si>
  <si>
    <t>PLYMOUTH, MI</t>
  </si>
  <si>
    <t>ROCKWOOD, MI</t>
  </si>
  <si>
    <t>ROMULUS, MI</t>
  </si>
  <si>
    <t>SALEM, MI</t>
  </si>
  <si>
    <t>SALINE, MI</t>
  </si>
  <si>
    <t>SAMARIA, MI</t>
  </si>
  <si>
    <t>SOUTH LYON, MI</t>
  </si>
  <si>
    <t>SOUTH ROCKWOOD, MI</t>
  </si>
  <si>
    <t>TAYLOR, MI</t>
  </si>
  <si>
    <t>TEMPERANCE, MI</t>
  </si>
  <si>
    <t>TRENTON, MI</t>
  </si>
  <si>
    <t>WAYNE, MI</t>
  </si>
  <si>
    <t>WESTLAND, MI</t>
  </si>
  <si>
    <t>CANTON, MI</t>
  </si>
  <si>
    <t>WHITMORE LAKE, MI</t>
  </si>
  <si>
    <t>WHITTAKER, MI</t>
  </si>
  <si>
    <t>WILLIS, MI</t>
  </si>
  <si>
    <t>WYANDOTTE, MI</t>
  </si>
  <si>
    <t>RIVERVIEW, MI</t>
  </si>
  <si>
    <t>SOUTHGATE, MI</t>
  </si>
  <si>
    <t>YPSILANTI, MI</t>
  </si>
  <si>
    <t>DETROIT, MI</t>
  </si>
  <si>
    <t>HIGHLAND PARK, MI</t>
  </si>
  <si>
    <t>HAMTRAMCK, MI</t>
  </si>
  <si>
    <t>RIVER ROUGE, MI</t>
  </si>
  <si>
    <t>FERNDALE, MI</t>
  </si>
  <si>
    <t>HARPER WOODS, MI</t>
  </si>
  <si>
    <t>ECORSE, MI</t>
  </si>
  <si>
    <t>GROSSE POINTE, MI</t>
  </si>
  <si>
    <t>OAK PARK, MI</t>
  </si>
  <si>
    <t>REDFORD, MI</t>
  </si>
  <si>
    <t>BLOOMFIELD HILLS, MI</t>
  </si>
  <si>
    <t>ROCHESTER, MI</t>
  </si>
  <si>
    <t>STERLING HEIGHTS, MI</t>
  </si>
  <si>
    <t>UTICA, MI</t>
  </si>
  <si>
    <t>KEEGO HARBOR, MI</t>
  </si>
  <si>
    <t>AUBURN HILLS, MI</t>
  </si>
  <si>
    <t>WEST BLOOMFIELD, MI</t>
  </si>
  <si>
    <t>WATERFORD, MI</t>
  </si>
  <si>
    <t>DRAYTON PLAINS, MI</t>
  </si>
  <si>
    <t>FARMINGTON, MI</t>
  </si>
  <si>
    <t>PONTIAC, MI</t>
  </si>
  <si>
    <t>CLARKSTON, MI</t>
  </si>
  <si>
    <t>DAVISBURG, MI</t>
  </si>
  <si>
    <t>HARTLAND, MI</t>
  </si>
  <si>
    <t>HIGHLAND, MI</t>
  </si>
  <si>
    <t>LAKE ORION, MI</t>
  </si>
  <si>
    <t>OAKLAND, MI</t>
  </si>
  <si>
    <t>LAKEVILLE, MI</t>
  </si>
  <si>
    <t>LEONARD, MI</t>
  </si>
  <si>
    <t>OXFORD, MI</t>
  </si>
  <si>
    <t>NOVI, MI</t>
  </si>
  <si>
    <t>MILFORD, MI</t>
  </si>
  <si>
    <t>COMMERCE TOWNSHIP, MI</t>
  </si>
  <si>
    <t>WHITE LAKE, MI</t>
  </si>
  <si>
    <t>UNION LAKE, MI</t>
  </si>
  <si>
    <t>WALLED LAKE, MI</t>
  </si>
  <si>
    <t>WIXOM, MI</t>
  </si>
  <si>
    <t>ATLAS, MI</t>
  </si>
  <si>
    <t>ATTICA, MI</t>
  </si>
  <si>
    <t>BAD AXE, MI</t>
  </si>
  <si>
    <t>BANCROFT, MI</t>
  </si>
  <si>
    <t>BIRCH RUN, MI</t>
  </si>
  <si>
    <t>BROWN CITY, MI</t>
  </si>
  <si>
    <t>BURT, MI</t>
  </si>
  <si>
    <t>BYRON, MI</t>
  </si>
  <si>
    <t>CARSONVILLE, MI</t>
  </si>
  <si>
    <t>CLIO, MI</t>
  </si>
  <si>
    <t>DAVISON, MI</t>
  </si>
  <si>
    <t>DRYDEN, MI</t>
  </si>
  <si>
    <t>DURAND, MI</t>
  </si>
  <si>
    <t>FENTON, MI</t>
  </si>
  <si>
    <t>FILION, MI</t>
  </si>
  <si>
    <t>FLUSHING, MI</t>
  </si>
  <si>
    <t>GAINES, MI</t>
  </si>
  <si>
    <t>GENESEE, MI</t>
  </si>
  <si>
    <t>GOODRICH, MI</t>
  </si>
  <si>
    <t>GRAND BLANC, MI</t>
  </si>
  <si>
    <t>HARBOR BEACH, MI</t>
  </si>
  <si>
    <t>HOLLY, MI</t>
  </si>
  <si>
    <t>IMLAY CITY, MI</t>
  </si>
  <si>
    <t>KINDE, MI</t>
  </si>
  <si>
    <t>LAPEER, MI</t>
  </si>
  <si>
    <t>LENNON, MI</t>
  </si>
  <si>
    <t>LINDEN, MI</t>
  </si>
  <si>
    <t>MARLETTE, MI</t>
  </si>
  <si>
    <t>METAMORA, MI</t>
  </si>
  <si>
    <t>MONTROSE, MI</t>
  </si>
  <si>
    <t>MOUNT MORRIS, MI</t>
  </si>
  <si>
    <t>NEW LOTHROP, MI</t>
  </si>
  <si>
    <t>NORTH BRANCH, MI</t>
  </si>
  <si>
    <t>ORTONVILLE, MI</t>
  </si>
  <si>
    <t>OTISVILLE, MI</t>
  </si>
  <si>
    <t>PORT AUSTIN, MI</t>
  </si>
  <si>
    <t>RUTH, MI</t>
  </si>
  <si>
    <t>SWARTZ CREEK, MI</t>
  </si>
  <si>
    <t>VERNON, MI</t>
  </si>
  <si>
    <t>FLINT, MI</t>
  </si>
  <si>
    <t>BURTON, MI</t>
  </si>
  <si>
    <t>SAGINAW, MI</t>
  </si>
  <si>
    <t>ALGER, MI</t>
  </si>
  <si>
    <t>AUBURN, MI</t>
  </si>
  <si>
    <t>BRANT, MI</t>
  </si>
  <si>
    <t>BRECKENRIDGE, MI</t>
  </si>
  <si>
    <t>CHESANING, MI</t>
  </si>
  <si>
    <t>CLARE, MI</t>
  </si>
  <si>
    <t>COLEMAN, MI</t>
  </si>
  <si>
    <t>FARWELL, MI</t>
  </si>
  <si>
    <t>FREELAND, MI</t>
  </si>
  <si>
    <t>HEMLOCK, MI</t>
  </si>
  <si>
    <t>HIGGINS LAKE, MI</t>
  </si>
  <si>
    <t>HOUGHTON LAKE, MI</t>
  </si>
  <si>
    <t>HOUGHTON LAKE HEIGHTS, MI</t>
  </si>
  <si>
    <t>KAWKAWLIN, MI</t>
  </si>
  <si>
    <t>LAKE, MI</t>
  </si>
  <si>
    <t>LINWOOD, MI</t>
  </si>
  <si>
    <t>MERRILL, MI</t>
  </si>
  <si>
    <t>MIDLAND, MI</t>
  </si>
  <si>
    <t>OAKLEY, MI</t>
  </si>
  <si>
    <t>PINCONNING, MI</t>
  </si>
  <si>
    <t>ROSCOMMON, MI</t>
  </si>
  <si>
    <t>SAINT CHARLES, MI</t>
  </si>
  <si>
    <t>STANDISH, MI</t>
  </si>
  <si>
    <t>STERLING, MI</t>
  </si>
  <si>
    <t>WHEELER, MI</t>
  </si>
  <si>
    <t>AKRON, MI</t>
  </si>
  <si>
    <t>AU GRES, MI</t>
  </si>
  <si>
    <t>BAY CITY, MI</t>
  </si>
  <si>
    <t>UNIVERSITY CENTER, MI</t>
  </si>
  <si>
    <t>BAY PORT, MI</t>
  </si>
  <si>
    <t>BRIDGEPORT, MI</t>
  </si>
  <si>
    <t>CARO, MI</t>
  </si>
  <si>
    <t>CARROLLTON, MI</t>
  </si>
  <si>
    <t>CLIFFORD, MI</t>
  </si>
  <si>
    <t>ESSEXVILLE, MI</t>
  </si>
  <si>
    <t>FAIRGROVE, MI</t>
  </si>
  <si>
    <t>FRANKENMUTH, MI</t>
  </si>
  <si>
    <t>GAGETOWN, MI</t>
  </si>
  <si>
    <t>GILFORD, MI</t>
  </si>
  <si>
    <t>GREENBUSH, MI</t>
  </si>
  <si>
    <t>MILLINGTON, MI</t>
  </si>
  <si>
    <t>MUNGER, MI</t>
  </si>
  <si>
    <t>OMER, MI</t>
  </si>
  <si>
    <t>OWENDALE, MI</t>
  </si>
  <si>
    <t>REESE, MI</t>
  </si>
  <si>
    <t>RICHVILLE, MI</t>
  </si>
  <si>
    <t>SEBEWAING, MI</t>
  </si>
  <si>
    <t>TAWAS CITY, MI</t>
  </si>
  <si>
    <t>UNIONVILLE, MI</t>
  </si>
  <si>
    <t>VASSAR, MI</t>
  </si>
  <si>
    <t>TUSCOLA, MI</t>
  </si>
  <si>
    <t>ALMA, MI</t>
  </si>
  <si>
    <t>MOUNT PLEASANT, MI</t>
  </si>
  <si>
    <t>OKEMOS, MI</t>
  </si>
  <si>
    <t>ASHLEY, MI</t>
  </si>
  <si>
    <t>BANNISTER, MI</t>
  </si>
  <si>
    <t>BATH, MI</t>
  </si>
  <si>
    <t>BELDING, MI</t>
  </si>
  <si>
    <t>CARSON CITY, MI</t>
  </si>
  <si>
    <t>CEDAR LAKE, MI</t>
  </si>
  <si>
    <t>CHARLOTTE, MI</t>
  </si>
  <si>
    <t>CLARKSVILLE, MI</t>
  </si>
  <si>
    <t>COHOCTAH, MI</t>
  </si>
  <si>
    <t>CORUNNA, MI</t>
  </si>
  <si>
    <t>DANSVILLE, MI</t>
  </si>
  <si>
    <t>DEWITT, MI</t>
  </si>
  <si>
    <t>DIMONDALE, MI</t>
  </si>
  <si>
    <t>EAGLE, MI</t>
  </si>
  <si>
    <t>EAST LANSING, MI</t>
  </si>
  <si>
    <t>EATON RAPIDS, MI</t>
  </si>
  <si>
    <t>EDMORE, MI</t>
  </si>
  <si>
    <t>ELM HALL, MI</t>
  </si>
  <si>
    <t>ELSIE, MI</t>
  </si>
  <si>
    <t>ELWELL, MI</t>
  </si>
  <si>
    <t>FENWICK, MI</t>
  </si>
  <si>
    <t>FOWLER, MI</t>
  </si>
  <si>
    <t>FOWLERVILLE, MI</t>
  </si>
  <si>
    <t>GRAND LEDGE, MI</t>
  </si>
  <si>
    <t>GREENVILLE, MI</t>
  </si>
  <si>
    <t>HASLETT, MI</t>
  </si>
  <si>
    <t>HENDERSON, MI</t>
  </si>
  <si>
    <t>HOLT, MI</t>
  </si>
  <si>
    <t>HOWELL, MI</t>
  </si>
  <si>
    <t>HUBBARDSTON, MI</t>
  </si>
  <si>
    <t>IONIA, MI</t>
  </si>
  <si>
    <t>ITHACA, MI</t>
  </si>
  <si>
    <t>LAINGSBURG, MI</t>
  </si>
  <si>
    <t>LAKE ODESSA, MI</t>
  </si>
  <si>
    <t>LAKEVIEW, MI</t>
  </si>
  <si>
    <t>LYONS, MI</t>
  </si>
  <si>
    <t>MCBRIDES, MI</t>
  </si>
  <si>
    <t>MASON, MI</t>
  </si>
  <si>
    <t>MIDDLETON, MI</t>
  </si>
  <si>
    <t>MORRICE, MI</t>
  </si>
  <si>
    <t>MUIR, MI</t>
  </si>
  <si>
    <t>MULLIKEN, MI</t>
  </si>
  <si>
    <t>NORTH STAR, MI</t>
  </si>
  <si>
    <t>ORLEANS, MI</t>
  </si>
  <si>
    <t>OVID, MI</t>
  </si>
  <si>
    <t>OWOSSO, MI</t>
  </si>
  <si>
    <t>PALO, MI</t>
  </si>
  <si>
    <t>PERRINTON, MI</t>
  </si>
  <si>
    <t>PERRY, MI</t>
  </si>
  <si>
    <t>PEWAMO, MI</t>
  </si>
  <si>
    <t>POMPEII, MI</t>
  </si>
  <si>
    <t>PORTLAND, MI</t>
  </si>
  <si>
    <t>POTTERVILLE, MI</t>
  </si>
  <si>
    <t>RIVERDALE, MI</t>
  </si>
  <si>
    <t>ROSEBUSH, MI</t>
  </si>
  <si>
    <t>SAINT JOHNS, MI</t>
  </si>
  <si>
    <t>SAINT LOUIS, MI</t>
  </si>
  <si>
    <t>SARANAC, MI</t>
  </si>
  <si>
    <t>SHAFTSBURG, MI</t>
  </si>
  <si>
    <t>SHEPHERD, MI</t>
  </si>
  <si>
    <t>SHERIDAN, MI</t>
  </si>
  <si>
    <t>SIDNEY, MI</t>
  </si>
  <si>
    <t>SIX LAKES, MI</t>
  </si>
  <si>
    <t>SMYRNA, MI</t>
  </si>
  <si>
    <t>STANTON, MI</t>
  </si>
  <si>
    <t>SUNFIELD, MI</t>
  </si>
  <si>
    <t>VESTABURG, MI</t>
  </si>
  <si>
    <t>WEBBERVILLE, MI</t>
  </si>
  <si>
    <t>WEIDMAN, MI</t>
  </si>
  <si>
    <t>WESTPHALIA, MI</t>
  </si>
  <si>
    <t>WILLIAMSTON, MI</t>
  </si>
  <si>
    <t>WOODLAND, MI</t>
  </si>
  <si>
    <t>LANSING, MI</t>
  </si>
  <si>
    <t>KALAMAZOO, MI</t>
  </si>
  <si>
    <t>PORTAGE, MI</t>
  </si>
  <si>
    <t>ALLEGAN, MI</t>
  </si>
  <si>
    <t>ATHENS, MI</t>
  </si>
  <si>
    <t>AUGUSTA, MI</t>
  </si>
  <si>
    <t>BATTLE CREEK, MI</t>
  </si>
  <si>
    <t>BEDFORD, MI</t>
  </si>
  <si>
    <t>BELLEVUE, MI</t>
  </si>
  <si>
    <t>BENTON HARBOR, MI</t>
  </si>
  <si>
    <t>BRONSON, MI</t>
  </si>
  <si>
    <t>BURLINGTON, MI</t>
  </si>
  <si>
    <t>BURR OAK, MI</t>
  </si>
  <si>
    <t>CENTREVILLE, MI</t>
  </si>
  <si>
    <t>CERESCO, MI</t>
  </si>
  <si>
    <t>CLIMAX, MI</t>
  </si>
  <si>
    <t>CLOVERDALE, MI</t>
  </si>
  <si>
    <t>COLDWATER, MI</t>
  </si>
  <si>
    <t>COLOMA, MI</t>
  </si>
  <si>
    <t>HAGAR SHORES, MI</t>
  </si>
  <si>
    <t>COLON, MI</t>
  </si>
  <si>
    <t>COMSTOCK, MI</t>
  </si>
  <si>
    <t>CONSTANTINE, MI</t>
  </si>
  <si>
    <t>COVERT, MI</t>
  </si>
  <si>
    <t>DELTON, MI</t>
  </si>
  <si>
    <t>DOWLING, MI</t>
  </si>
  <si>
    <t>EAST LEROY, MI</t>
  </si>
  <si>
    <t>FULTON, MI</t>
  </si>
  <si>
    <t>GALESBURG, MI</t>
  </si>
  <si>
    <t>HARTFORD, MI</t>
  </si>
  <si>
    <t>HASTINGS, MI</t>
  </si>
  <si>
    <t>HICKORY CORNERS, MI</t>
  </si>
  <si>
    <t>LEONIDAS, MI</t>
  </si>
  <si>
    <t>MARSHALL, MI</t>
  </si>
  <si>
    <t>MARTIN, MI</t>
  </si>
  <si>
    <t>MENDON, MI</t>
  </si>
  <si>
    <t>NASHVILLE, MI</t>
  </si>
  <si>
    <t>NAZARETH, MI</t>
  </si>
  <si>
    <t>NOTTAWA, MI</t>
  </si>
  <si>
    <t>OLIVET, MI</t>
  </si>
  <si>
    <t>OSHTEMO, MI</t>
  </si>
  <si>
    <t>OTSEGO, MI</t>
  </si>
  <si>
    <t>PAW PAW, MI</t>
  </si>
  <si>
    <t>PLAINWELL, MI</t>
  </si>
  <si>
    <t>QUINCY, MI</t>
  </si>
  <si>
    <t>RICHLAND, MI</t>
  </si>
  <si>
    <t>RIVERSIDE, MI</t>
  </si>
  <si>
    <t>SAINT JOSEPH, MI</t>
  </si>
  <si>
    <t>SCHOOLCRAFT, MI</t>
  </si>
  <si>
    <t>SHERWOOD, MI</t>
  </si>
  <si>
    <t>SOUTH HAVEN, MI</t>
  </si>
  <si>
    <t>STURGIS, MI</t>
  </si>
  <si>
    <t>TEKONSHA, MI</t>
  </si>
  <si>
    <t>UNION CITY, MI</t>
  </si>
  <si>
    <t>VICKSBURG, MI</t>
  </si>
  <si>
    <t>WATERVLIET, MI</t>
  </si>
  <si>
    <t>WHITE PIGEON, MI</t>
  </si>
  <si>
    <t>BARODA, MI</t>
  </si>
  <si>
    <t>BERRIEN SPRINGS, MI</t>
  </si>
  <si>
    <t>BRIDGMAN, MI</t>
  </si>
  <si>
    <t>BUCHANAN, MI</t>
  </si>
  <si>
    <t>EDWARDSBURG, MI</t>
  </si>
  <si>
    <t>HARBERT, MI</t>
  </si>
  <si>
    <t>LAKESIDE, MI</t>
  </si>
  <si>
    <t>NEW BUFFALO, MI</t>
  </si>
  <si>
    <t>NILES, MI</t>
  </si>
  <si>
    <t>SAWYER, MI</t>
  </si>
  <si>
    <t>SODUS, MI</t>
  </si>
  <si>
    <t>STEVENSVILLE, MI</t>
  </si>
  <si>
    <t>THREE OAKS, MI</t>
  </si>
  <si>
    <t>UNION PIER, MI</t>
  </si>
  <si>
    <t>UNION, MI</t>
  </si>
  <si>
    <t>JACKSON, MI</t>
  </si>
  <si>
    <t>ADRIAN, MI</t>
  </si>
  <si>
    <t>ALBION, MI</t>
  </si>
  <si>
    <t>ALLEN, MI</t>
  </si>
  <si>
    <t>BLISSFIELD, MI</t>
  </si>
  <si>
    <t>BRITTON, MI</t>
  </si>
  <si>
    <t>BROOKLYN, MI</t>
  </si>
  <si>
    <t>CEMENT CITY, MI</t>
  </si>
  <si>
    <t>CLARKLAKE, MI</t>
  </si>
  <si>
    <t>CLINTON, MI</t>
  </si>
  <si>
    <t>CONCORD, MI</t>
  </si>
  <si>
    <t>DEERFIELD, MI</t>
  </si>
  <si>
    <t>FRONTIER, MI</t>
  </si>
  <si>
    <t>HANOVER, MI</t>
  </si>
  <si>
    <t>HOMER, MI</t>
  </si>
  <si>
    <t>HORTON, MI</t>
  </si>
  <si>
    <t>HUDSON, MI</t>
  </si>
  <si>
    <t>JASPER, MI</t>
  </si>
  <si>
    <t>JEROME, MI</t>
  </si>
  <si>
    <t>JONESVILLE, MI</t>
  </si>
  <si>
    <t>LESLIE, MI</t>
  </si>
  <si>
    <t>LITCHFIELD, MI</t>
  </si>
  <si>
    <t>MANITOU BEACH, MI</t>
  </si>
  <si>
    <t>MICHIGAN CENTER, MI</t>
  </si>
  <si>
    <t>MOSCOW, MI</t>
  </si>
  <si>
    <t>MOSHERVILLE, MI</t>
  </si>
  <si>
    <t>MUNITH, MI</t>
  </si>
  <si>
    <t>NAPOLEON, MI</t>
  </si>
  <si>
    <t>ONONDAGA, MI</t>
  </si>
  <si>
    <t>ONSTED, MI</t>
  </si>
  <si>
    <t>OTTAWA LAKE, MI</t>
  </si>
  <si>
    <t>PALMYRA, MI</t>
  </si>
  <si>
    <t>PARMA, MI</t>
  </si>
  <si>
    <t>PETERSBURG, MI</t>
  </si>
  <si>
    <t>PITTSFORD, MI</t>
  </si>
  <si>
    <t>PLEASANT LAKE, MI</t>
  </si>
  <si>
    <t>RIGA, MI</t>
  </si>
  <si>
    <t>RIVES JUNCTION, MI</t>
  </si>
  <si>
    <t>SAND CREEK, MI</t>
  </si>
  <si>
    <t>SOMERSET, MI</t>
  </si>
  <si>
    <t>SPRING ARBOR, MI</t>
  </si>
  <si>
    <t>SPRINGPORT, MI</t>
  </si>
  <si>
    <t>STOCKBRIDGE, MI</t>
  </si>
  <si>
    <t>TECUMSEH, MI</t>
  </si>
  <si>
    <t>TIPTON, MI</t>
  </si>
  <si>
    <t>WALDRON, MI</t>
  </si>
  <si>
    <t>WESTON, MI</t>
  </si>
  <si>
    <t>ADA, MI</t>
  </si>
  <si>
    <t>ALTO, MI</t>
  </si>
  <si>
    <t>BAILEY, MI</t>
  </si>
  <si>
    <t>BALDWIN, MI</t>
  </si>
  <si>
    <t>BELMONT, MI</t>
  </si>
  <si>
    <t>BIG RAPIDS, MI</t>
  </si>
  <si>
    <t>BRADLEY, MI</t>
  </si>
  <si>
    <t>BURNIPS, MI</t>
  </si>
  <si>
    <t>BYRON CENTER, MI</t>
  </si>
  <si>
    <t>CALEDONIA, MI</t>
  </si>
  <si>
    <t>CASNOVIA, MI</t>
  </si>
  <si>
    <t>CEDAR SPRINGS, MI</t>
  </si>
  <si>
    <t>COMSTOCK PARK, MI</t>
  </si>
  <si>
    <t>CORAL, MI</t>
  </si>
  <si>
    <t>DORR, MI</t>
  </si>
  <si>
    <t>FREEPORT, MI</t>
  </si>
  <si>
    <t>GOWEN, MI</t>
  </si>
  <si>
    <t>GRANT, MI</t>
  </si>
  <si>
    <t>HOPKINS, MI</t>
  </si>
  <si>
    <t>HOWARD CITY, MI</t>
  </si>
  <si>
    <t>KENT CITY, MI</t>
  </si>
  <si>
    <t>LOWELL, MI</t>
  </si>
  <si>
    <t>MECOSTA, MI</t>
  </si>
  <si>
    <t>MIDDLEVILLE, MI</t>
  </si>
  <si>
    <t>MOLINE, MI</t>
  </si>
  <si>
    <t>MORLEY, MI</t>
  </si>
  <si>
    <t>NEWAYGO, MI</t>
  </si>
  <si>
    <t>PARIS, MI</t>
  </si>
  <si>
    <t>PIERSON, MI</t>
  </si>
  <si>
    <t>REMUS, MI</t>
  </si>
  <si>
    <t>ROCKFORD, MI</t>
  </si>
  <si>
    <t>RODNEY, MI</t>
  </si>
  <si>
    <t>SAND LAKE, MI</t>
  </si>
  <si>
    <t>SHELBYVILLE, MI</t>
  </si>
  <si>
    <t>SPARTA, MI</t>
  </si>
  <si>
    <t>STANWOOD, MI</t>
  </si>
  <si>
    <t>TRUFANT, MI</t>
  </si>
  <si>
    <t>WAYLAND, MI</t>
  </si>
  <si>
    <t>ALLENDALE, MI</t>
  </si>
  <si>
    <t>CONKLIN, MI</t>
  </si>
  <si>
    <t>COOPERSVILLE, MI</t>
  </si>
  <si>
    <t>CUSTER, MI</t>
  </si>
  <si>
    <t>DOUGLAS, MI</t>
  </si>
  <si>
    <t>FENNVILLE, MI</t>
  </si>
  <si>
    <t>FERRYSBURG, MI</t>
  </si>
  <si>
    <t>FREE SOIL, MI</t>
  </si>
  <si>
    <t>FREMONT, MI</t>
  </si>
  <si>
    <t>FRUITPORT, MI</t>
  </si>
  <si>
    <t>GRAND HAVEN, MI</t>
  </si>
  <si>
    <t>GRANDVILLE, MI</t>
  </si>
  <si>
    <t>HAMILTON, MI</t>
  </si>
  <si>
    <t>HART, MI</t>
  </si>
  <si>
    <t>HESPERIA, MI</t>
  </si>
  <si>
    <t>HOLLAND, MI</t>
  </si>
  <si>
    <t>HOLTON, MI</t>
  </si>
  <si>
    <t>HUDSONVILLE, MI</t>
  </si>
  <si>
    <t>JAMESTOWN, MI</t>
  </si>
  <si>
    <t>JENISON, MI</t>
  </si>
  <si>
    <t>LAMONT, MI</t>
  </si>
  <si>
    <t>LUDINGTON, MI</t>
  </si>
  <si>
    <t>MACATAWA, MI</t>
  </si>
  <si>
    <t>MARNE, MI</t>
  </si>
  <si>
    <t>MEARS, MI</t>
  </si>
  <si>
    <t>MONTAGUE, MI</t>
  </si>
  <si>
    <t>MUSKEGON, MI</t>
  </si>
  <si>
    <t>NEW ERA, MI</t>
  </si>
  <si>
    <t>NUNICA, MI</t>
  </si>
  <si>
    <t>PENTWATER, MI</t>
  </si>
  <si>
    <t>RAVENNA, MI</t>
  </si>
  <si>
    <t>SAUGATUCK, MI</t>
  </si>
  <si>
    <t>SCOTTVILLE, MI</t>
  </si>
  <si>
    <t>SHELBY, MI</t>
  </si>
  <si>
    <t>SPRING LAKE, MI</t>
  </si>
  <si>
    <t>TWIN LAKE, MI</t>
  </si>
  <si>
    <t>WALHALLA, MI</t>
  </si>
  <si>
    <t>WEST OLIVE, MI</t>
  </si>
  <si>
    <t>WHITEHALL, MI</t>
  </si>
  <si>
    <t>SYLVAN BEACH, MI</t>
  </si>
  <si>
    <t>ZEELAND, MI</t>
  </si>
  <si>
    <t>GRAND RAPIDS, MI</t>
  </si>
  <si>
    <t>WYOMING, , MI</t>
  </si>
  <si>
    <t>WYOMING, MI</t>
  </si>
  <si>
    <t>ACME, MI</t>
  </si>
  <si>
    <t>CHASE, MI</t>
  </si>
  <si>
    <t>GRAWN, MI</t>
  </si>
  <si>
    <t>HERSEY, MI</t>
  </si>
  <si>
    <t>IDLEWILD, MI</t>
  </si>
  <si>
    <t>LUTHER, MI</t>
  </si>
  <si>
    <t>MARION, MI</t>
  </si>
  <si>
    <t>ONEKAMA, MI</t>
  </si>
  <si>
    <t>SEARS, MI</t>
  </si>
  <si>
    <t>TRAVERSE CITY, MI</t>
  </si>
  <si>
    <t>TUSTIN, MI</t>
  </si>
  <si>
    <t>GAYLORD, MI</t>
  </si>
  <si>
    <t>MACKINAC ISLAND, MI</t>
  </si>
  <si>
    <t>MENOMINEE, MI</t>
  </si>
  <si>
    <t>AFTON, MN</t>
  </si>
  <si>
    <t>ALMELUND, MN</t>
  </si>
  <si>
    <t>BAYPORT, MN</t>
  </si>
  <si>
    <t>BETHEL, MN</t>
  </si>
  <si>
    <t>BRAHAM, MN</t>
  </si>
  <si>
    <t>BROOK PARK, MN</t>
  </si>
  <si>
    <t>CAMBRIDGE, MN</t>
  </si>
  <si>
    <t>CANNON FALLS, MN</t>
  </si>
  <si>
    <t>CASTLE ROCK, MN</t>
  </si>
  <si>
    <t>CEDAR, MN</t>
  </si>
  <si>
    <t>CENTER CITY, MN</t>
  </si>
  <si>
    <t>CHISAGO CITY, MN</t>
  </si>
  <si>
    <t>CIRCLE PINES, MN</t>
  </si>
  <si>
    <t>COTTAGE GROVE, MN</t>
  </si>
  <si>
    <t>DALBO, MN</t>
  </si>
  <si>
    <t>DENNISON, MN</t>
  </si>
  <si>
    <t>DUNDAS, MN</t>
  </si>
  <si>
    <t>ELKO, MN</t>
  </si>
  <si>
    <t>FARIBAULT, MN</t>
  </si>
  <si>
    <t>FARMINGTON, MN</t>
  </si>
  <si>
    <t>FOREST LAKE, MN</t>
  </si>
  <si>
    <t>FRONTENAC, MN</t>
  </si>
  <si>
    <t>GOODHUE, MN</t>
  </si>
  <si>
    <t>GRANDY, MN</t>
  </si>
  <si>
    <t>GRASSTON, MN</t>
  </si>
  <si>
    <t>HAMPTON, MN</t>
  </si>
  <si>
    <t>HARRIS, MN</t>
  </si>
  <si>
    <t>HASTINGS, MN</t>
  </si>
  <si>
    <t>HENRIETTE, MN</t>
  </si>
  <si>
    <t>HINCKLEY, MN</t>
  </si>
  <si>
    <t>HUGO, MN</t>
  </si>
  <si>
    <t>ISANTI, MN</t>
  </si>
  <si>
    <t>LAKE CITY, MN</t>
  </si>
  <si>
    <t>LAKE ELMO, MN</t>
  </si>
  <si>
    <t>LAKELAND, MN</t>
  </si>
  <si>
    <t>LAKEVILLE, MN</t>
  </si>
  <si>
    <t>LINDSTROM, MN</t>
  </si>
  <si>
    <t>LONSDALE, MN</t>
  </si>
  <si>
    <t>MARINE ON SAINT CROIX, MN</t>
  </si>
  <si>
    <t>MEDFORD, MN</t>
  </si>
  <si>
    <t>MORA, MN</t>
  </si>
  <si>
    <t>MORRISTOWN, MN</t>
  </si>
  <si>
    <t>NERSTRAND, MN</t>
  </si>
  <si>
    <t>NEW MARKET, MN</t>
  </si>
  <si>
    <t>NEWPORT, MN</t>
  </si>
  <si>
    <t>NORTH BRANCH, MN</t>
  </si>
  <si>
    <t>NORTHFIELD, MN</t>
  </si>
  <si>
    <t>OWATONNA, MN</t>
  </si>
  <si>
    <t>PINE CITY, MN</t>
  </si>
  <si>
    <t>RANDOLPH, MN</t>
  </si>
  <si>
    <t>RED WING, MN</t>
  </si>
  <si>
    <t>ROCK CREEK, MN</t>
  </si>
  <si>
    <t>ROSEMOUNT, MN</t>
  </si>
  <si>
    <t>RUSH CITY, MN</t>
  </si>
  <si>
    <t>SAINT FRANCIS, MN</t>
  </si>
  <si>
    <t>SAINT PAUL PARK, MN</t>
  </si>
  <si>
    <t>SCANDIA, MN</t>
  </si>
  <si>
    <t>SHAFER, MN</t>
  </si>
  <si>
    <t>SOUTH SAINT PAUL, MN</t>
  </si>
  <si>
    <t>INVER GROVE HEIGHTS, MN</t>
  </si>
  <si>
    <t>STACY, MN</t>
  </si>
  <si>
    <t>STANCHFIELD, MN</t>
  </si>
  <si>
    <t>STILLWATER, MN</t>
  </si>
  <si>
    <t>TAYLORS FALLS, MN</t>
  </si>
  <si>
    <t>VERMILLION, MN</t>
  </si>
  <si>
    <t>WARSAW, MN</t>
  </si>
  <si>
    <t>WEBSTER, MN</t>
  </si>
  <si>
    <t>WELCH, MN</t>
  </si>
  <si>
    <t>WILLERNIE, MN</t>
  </si>
  <si>
    <t>WYOMING, MN</t>
  </si>
  <si>
    <t>SAINT PAUL, MN</t>
  </si>
  <si>
    <t>MENDOTA, MN</t>
  </si>
  <si>
    <t>ALBERTVILLE, MN</t>
  </si>
  <si>
    <t>ANNANDALE, MN</t>
  </si>
  <si>
    <t>ANOKA, MN</t>
  </si>
  <si>
    <t>ANDOVER, MN</t>
  </si>
  <si>
    <t>HOPKINS, MN</t>
  </si>
  <si>
    <t>BURNSVILLE, MN</t>
  </si>
  <si>
    <t>ARLINGTON, MN</t>
  </si>
  <si>
    <t>BECKER, MN</t>
  </si>
  <si>
    <t>BIG LAKE, MN</t>
  </si>
  <si>
    <t>BIRD ISLAND, MN</t>
  </si>
  <si>
    <t>OSSEO, MN</t>
  </si>
  <si>
    <t>BROWNTON, MN</t>
  </si>
  <si>
    <t>BUFFALO, MN</t>
  </si>
  <si>
    <t>BUFFALO LAKE, MN</t>
  </si>
  <si>
    <t>CARVER, MN</t>
  </si>
  <si>
    <t>CHAMPLIN, MN</t>
  </si>
  <si>
    <t>CHANHASSEN, MN</t>
  </si>
  <si>
    <t>CHASKA, MN</t>
  </si>
  <si>
    <t>CLEAR LAKE, MN</t>
  </si>
  <si>
    <t>CLEARWATER, MN</t>
  </si>
  <si>
    <t>COKATO, MN</t>
  </si>
  <si>
    <t>COLOGNE, MN</t>
  </si>
  <si>
    <t>CRYSTAL BAY, MN</t>
  </si>
  <si>
    <t>DARWIN, MN</t>
  </si>
  <si>
    <t>DASSEL, MN</t>
  </si>
  <si>
    <t>DAYTON, MN</t>
  </si>
  <si>
    <t>DELANO, MN</t>
  </si>
  <si>
    <t>EDEN VALLEY, MN</t>
  </si>
  <si>
    <t>ELK RIVER, MN</t>
  </si>
  <si>
    <t>EXCELSIOR, MN</t>
  </si>
  <si>
    <t>GAYLORD, MN</t>
  </si>
  <si>
    <t>GIBBON, MN</t>
  </si>
  <si>
    <t>GLENCOE, MN</t>
  </si>
  <si>
    <t>GREEN ISLE, MN</t>
  </si>
  <si>
    <t>HAMBURG, MN</t>
  </si>
  <si>
    <t>HAMEL, MN</t>
  </si>
  <si>
    <t>HANOVER, MN</t>
  </si>
  <si>
    <t>HECTOR, MN</t>
  </si>
  <si>
    <t>EDEN PRAIRIE, MN</t>
  </si>
  <si>
    <t>MINNETONKA, MN</t>
  </si>
  <si>
    <t>MAPLE PLAIN, MN</t>
  </si>
  <si>
    <t>HOWARD LAKE, MN</t>
  </si>
  <si>
    <t>HUTCHINSON, MN</t>
  </si>
  <si>
    <t>JORDAN, MN</t>
  </si>
  <si>
    <t>KIMBALL, MN</t>
  </si>
  <si>
    <t>LESTER PRAIRIE, MN</t>
  </si>
  <si>
    <t>LITCHFIELD, MN</t>
  </si>
  <si>
    <t>LONG LAKE, MN</t>
  </si>
  <si>
    <t>LORETTO, MN</t>
  </si>
  <si>
    <t>MAPLE LAKE, MN</t>
  </si>
  <si>
    <t>MAYER, MN</t>
  </si>
  <si>
    <t>MINNETONKA BEACH, MN</t>
  </si>
  <si>
    <t>MONTICELLO, MN</t>
  </si>
  <si>
    <t>MONTROSE, MN</t>
  </si>
  <si>
    <t>MOUND, MN</t>
  </si>
  <si>
    <t>NEW AUBURN, MN</t>
  </si>
  <si>
    <t>NEW GERMANY, MN</t>
  </si>
  <si>
    <t>NORWOOD , MN</t>
  </si>
  <si>
    <t>PLATO, MN</t>
  </si>
  <si>
    <t>PRINCETON, MN</t>
  </si>
  <si>
    <t>PRIOR LAKE, MN</t>
  </si>
  <si>
    <t>ROCKFORD, MN</t>
  </si>
  <si>
    <t>ROGERS, MN</t>
  </si>
  <si>
    <t>SAINT BONIFACIUS, MN</t>
  </si>
  <si>
    <t>SAINT MICHAEL, MN</t>
  </si>
  <si>
    <t>SANTIAGO, MN</t>
  </si>
  <si>
    <t>SAVAGE, MN</t>
  </si>
  <si>
    <t>SHAKOPEE, MN</t>
  </si>
  <si>
    <t>SILVER CREEK, MN</t>
  </si>
  <si>
    <t>SILVER LAKE, MN</t>
  </si>
  <si>
    <t>SOUTH HAVEN, MN</t>
  </si>
  <si>
    <t>NORWOOD, MN</t>
  </si>
  <si>
    <t>SPRING PARK, MN</t>
  </si>
  <si>
    <t>STEWART, MN</t>
  </si>
  <si>
    <t>VICTORIA, MN</t>
  </si>
  <si>
    <t>WACONIA, MN</t>
  </si>
  <si>
    <t>WATERTOWN, MN</t>
  </si>
  <si>
    <t>WATKINS, MN</t>
  </si>
  <si>
    <t>WAVERLY, MN</t>
  </si>
  <si>
    <t>WAYZATA, MN</t>
  </si>
  <si>
    <t>NAVARRE, MN</t>
  </si>
  <si>
    <t>YOUNG AMERICA, MN</t>
  </si>
  <si>
    <t>WINSTED, MN</t>
  </si>
  <si>
    <t>WINTHROP, MN</t>
  </si>
  <si>
    <t>ZIMMERMAN, MN</t>
  </si>
  <si>
    <t>MINNEAPOLIS, MN</t>
  </si>
  <si>
    <t>KNIFE RIVER, MN</t>
  </si>
  <si>
    <t>ADOLPH, MN</t>
  </si>
  <si>
    <t>ASKOV, MN</t>
  </si>
  <si>
    <t>BARNUM, MN</t>
  </si>
  <si>
    <t>BROOKSTON, MN</t>
  </si>
  <si>
    <t>BUHL, MN</t>
  </si>
  <si>
    <t>CALUMET, MN</t>
  </si>
  <si>
    <t>CANYON, MN</t>
  </si>
  <si>
    <t>CARLTON, MN</t>
  </si>
  <si>
    <t>CHISHOLM, MN</t>
  </si>
  <si>
    <t>CLOQUET, MN</t>
  </si>
  <si>
    <t>COHASSET, MN</t>
  </si>
  <si>
    <t>COTTON, MN</t>
  </si>
  <si>
    <t>CROMWELL, MN</t>
  </si>
  <si>
    <t>GRAND RAPIDS, MN</t>
  </si>
  <si>
    <t>ESKO, MN</t>
  </si>
  <si>
    <t>EVELETH, MN</t>
  </si>
  <si>
    <t>FLOODWOOD, MN</t>
  </si>
  <si>
    <t>FORBES, MN</t>
  </si>
  <si>
    <t>GILBERT, MN</t>
  </si>
  <si>
    <t>HIBBING, MN</t>
  </si>
  <si>
    <t>HILL CITY, MN</t>
  </si>
  <si>
    <t>IRON, MN</t>
  </si>
  <si>
    <t>KEEWATIN, MN</t>
  </si>
  <si>
    <t>Mountain Iron, MN</t>
  </si>
  <si>
    <t>MCGREGOR, MN</t>
  </si>
  <si>
    <t>MARBLE, MN</t>
  </si>
  <si>
    <t>MELRUDE, MN</t>
  </si>
  <si>
    <t>MOOSE LAKE, MN</t>
  </si>
  <si>
    <t>MOUNTAIN IRON, MN</t>
  </si>
  <si>
    <t>PENGILLY, MN</t>
  </si>
  <si>
    <t>VIRGINIA, MN</t>
  </si>
  <si>
    <t>SAGINAW, MN</t>
  </si>
  <si>
    <t>SAWYER, MN</t>
  </si>
  <si>
    <t>STURGEON LAKE, MN</t>
  </si>
  <si>
    <t>SWATARA, MN</t>
  </si>
  <si>
    <t>TACONITE, MN</t>
  </si>
  <si>
    <t>TWIG, MN</t>
  </si>
  <si>
    <t>WILLOW RIVER, MN</t>
  </si>
  <si>
    <t>WINTON, MN</t>
  </si>
  <si>
    <t>WRIGHT, MN</t>
  </si>
  <si>
    <t>DULUTH, MN</t>
  </si>
  <si>
    <t>ROCHESTER, MN</t>
  </si>
  <si>
    <t>AUSTIN, MN</t>
  </si>
  <si>
    <t>BLOOMING PRAIRIE, MN</t>
  </si>
  <si>
    <t>BROWNSDALE, MN</t>
  </si>
  <si>
    <t>BYRON, MN</t>
  </si>
  <si>
    <t>CHATFIELD, MN</t>
  </si>
  <si>
    <t>CLAREMONT, MN</t>
  </si>
  <si>
    <t>DAKOTA, MN</t>
  </si>
  <si>
    <t>DEXTER, MN</t>
  </si>
  <si>
    <t>DODGE CENTER, MN</t>
  </si>
  <si>
    <t>DOVER, MN</t>
  </si>
  <si>
    <t>ELKTON, MN</t>
  </si>
  <si>
    <t>EYOTA, MN</t>
  </si>
  <si>
    <t>GRAND MEADOW, MN</t>
  </si>
  <si>
    <t>HAYFIELD, MN</t>
  </si>
  <si>
    <t>HOMER, MN</t>
  </si>
  <si>
    <t>KASSON, MN</t>
  </si>
  <si>
    <t>KENYON, MN</t>
  </si>
  <si>
    <t>LANSING, MN</t>
  </si>
  <si>
    <t>LEWISTON, MN</t>
  </si>
  <si>
    <t>LYLE, MN</t>
  </si>
  <si>
    <t>MANTORVILLE, MN</t>
  </si>
  <si>
    <t>MAZEPPA, MN</t>
  </si>
  <si>
    <t>MINNESOTA CITY, MN</t>
  </si>
  <si>
    <t>ORONOCO, MN</t>
  </si>
  <si>
    <t>PINE ISLAND, MN</t>
  </si>
  <si>
    <t>PLAINVIEW, MN</t>
  </si>
  <si>
    <t>RACINE, MN</t>
  </si>
  <si>
    <t>ROLLINGSTONE, MN</t>
  </si>
  <si>
    <t>ROSE CREEK, MN</t>
  </si>
  <si>
    <t>SAINT CHARLES, MN</t>
  </si>
  <si>
    <t>SARGEANT, MN</t>
  </si>
  <si>
    <t>STEWARTVILLE, MN</t>
  </si>
  <si>
    <t>UTICA, MN</t>
  </si>
  <si>
    <t>WALTHAM, MN</t>
  </si>
  <si>
    <t>WANAMINGO, MN</t>
  </si>
  <si>
    <t>WEST CONCORD, MN</t>
  </si>
  <si>
    <t>WINONA, MN</t>
  </si>
  <si>
    <t>STOCKTON, MN</t>
  </si>
  <si>
    <t>ZUMBROTA, MN</t>
  </si>
  <si>
    <t>MANKATO, MN</t>
  </si>
  <si>
    <t>ALBERT LEA, MN</t>
  </si>
  <si>
    <t>ALDEN, MN</t>
  </si>
  <si>
    <t>AMBOY, MN</t>
  </si>
  <si>
    <t>BELLE PLAINE, MN</t>
  </si>
  <si>
    <t>BLUE EARTH, MN</t>
  </si>
  <si>
    <t>CLARKS GROVE, MN</t>
  </si>
  <si>
    <t>CLEVELAND, MN</t>
  </si>
  <si>
    <t>COMFREY, MN</t>
  </si>
  <si>
    <t>CONGER, MN</t>
  </si>
  <si>
    <t>COURTLAND, MN</t>
  </si>
  <si>
    <t>DARFUR, MN</t>
  </si>
  <si>
    <t>DELAVAN, MN</t>
  </si>
  <si>
    <t>EAGLE LAKE, MN</t>
  </si>
  <si>
    <t>EASTON, MN</t>
  </si>
  <si>
    <t>ELLENDALE, MN</t>
  </si>
  <si>
    <t>ELYSIAN, MN</t>
  </si>
  <si>
    <t>EMMONS, MN</t>
  </si>
  <si>
    <t>ESSIG, MN</t>
  </si>
  <si>
    <t>FAIRMONT, MN</t>
  </si>
  <si>
    <t>FREEBORN, MN</t>
  </si>
  <si>
    <t>GARDEN CITY, MN</t>
  </si>
  <si>
    <t>GENEVA, MN</t>
  </si>
  <si>
    <t>GLENVILLE, MN</t>
  </si>
  <si>
    <t>GOOD THUNDER, MN</t>
  </si>
  <si>
    <t>GRANADA, MN</t>
  </si>
  <si>
    <t>HANSKA, MN</t>
  </si>
  <si>
    <t>HARTLAND, MN</t>
  </si>
  <si>
    <t>HAYWARD, MN</t>
  </si>
  <si>
    <t>HENDERSON, MN</t>
  </si>
  <si>
    <t>HOLLANDALE, MN</t>
  </si>
  <si>
    <t>HOPE, MN</t>
  </si>
  <si>
    <t>HUNTLEY, MN</t>
  </si>
  <si>
    <t>JANESVILLE, MN</t>
  </si>
  <si>
    <t>KASOTA, MN</t>
  </si>
  <si>
    <t>KILKENNY, MN</t>
  </si>
  <si>
    <t>LAFAYETTE, MN</t>
  </si>
  <si>
    <t>LAKE CRYSTAL, MN</t>
  </si>
  <si>
    <t>LA SALLE, MN</t>
  </si>
  <si>
    <t>LE CENTER, MN</t>
  </si>
  <si>
    <t>LE SUEUR, MN</t>
  </si>
  <si>
    <t>LEWISVILLE, MN</t>
  </si>
  <si>
    <t>MADELIA, MN</t>
  </si>
  <si>
    <t>MADISON LAKE, MN</t>
  </si>
  <si>
    <t>MAPLETON, MN</t>
  </si>
  <si>
    <t>MINNESOTA LAKE, MN</t>
  </si>
  <si>
    <t>MONTGOMERY, MN</t>
  </si>
  <si>
    <t>NEW PRAGUE, MN</t>
  </si>
  <si>
    <t>NEW RICHLAND, MN</t>
  </si>
  <si>
    <t>NEW ULM, MN</t>
  </si>
  <si>
    <t>NICOLLET, MN</t>
  </si>
  <si>
    <t>NORTHROP, MN</t>
  </si>
  <si>
    <t>PEMBERTON, MN</t>
  </si>
  <si>
    <t>SAINT CLAIR, MN</t>
  </si>
  <si>
    <t>SAINT JAMES, MN</t>
  </si>
  <si>
    <t>SAINT PETER, MN</t>
  </si>
  <si>
    <t>SANBORN, MN</t>
  </si>
  <si>
    <t>SEARLES, MN</t>
  </si>
  <si>
    <t>SLEEPY EYE, MN</t>
  </si>
  <si>
    <t>SPRINGFIELD, MN</t>
  </si>
  <si>
    <t>TRUMAN, MN</t>
  </si>
  <si>
    <t>TWIN LAKES, MN</t>
  </si>
  <si>
    <t>VERNON CENTER, MN</t>
  </si>
  <si>
    <t>WALDORF, MN</t>
  </si>
  <si>
    <t>WASECA, MN</t>
  </si>
  <si>
    <t>WATERVILLE, MN</t>
  </si>
  <si>
    <t>WELLS, MN</t>
  </si>
  <si>
    <t>WINNEBAGO, MN</t>
  </si>
  <si>
    <t>WINDOM, MN</t>
  </si>
  <si>
    <t>ADRIAN, MN</t>
  </si>
  <si>
    <t>ALPHA, MN</t>
  </si>
  <si>
    <t>BALATON, MN</t>
  </si>
  <si>
    <t>BEAVER CREEK, MN</t>
  </si>
  <si>
    <t>BIGELOW, MN</t>
  </si>
  <si>
    <t>BINGHAM LAKE, MN</t>
  </si>
  <si>
    <t>BREWSTER, MN</t>
  </si>
  <si>
    <t>BUTTERFIELD, MN</t>
  </si>
  <si>
    <t>CEYLON, MN</t>
  </si>
  <si>
    <t>DUNNELL, MN</t>
  </si>
  <si>
    <t>GARVIN, MN</t>
  </si>
  <si>
    <t>HARDWICK, MN</t>
  </si>
  <si>
    <t>HERON LAKE, MN</t>
  </si>
  <si>
    <t>HILLS, MN</t>
  </si>
  <si>
    <t>HOLLAND, MN</t>
  </si>
  <si>
    <t>JACKSON, MN</t>
  </si>
  <si>
    <t>JASPER, MN</t>
  </si>
  <si>
    <t>LAKEFIELD, MN</t>
  </si>
  <si>
    <t>LAMBERTON, MN</t>
  </si>
  <si>
    <t>LUVERNE, MN</t>
  </si>
  <si>
    <t>LYND, MN</t>
  </si>
  <si>
    <t>MAGNOLIA, MN</t>
  </si>
  <si>
    <t>ODIN, MN</t>
  </si>
  <si>
    <t>OKABENA, MN</t>
  </si>
  <si>
    <t>ORMSBY, MN</t>
  </si>
  <si>
    <t>PIPESTONE, MN</t>
  </si>
  <si>
    <t>READING, MN</t>
  </si>
  <si>
    <t>REVERE, MN</t>
  </si>
  <si>
    <t>RUSHMORE, MN</t>
  </si>
  <si>
    <t>RUSSELL, MN</t>
  </si>
  <si>
    <t>RUTHTON, MN</t>
  </si>
  <si>
    <t>SHERBURN, MN</t>
  </si>
  <si>
    <t>TRACY, MN</t>
  </si>
  <si>
    <t>TROSKY, MN</t>
  </si>
  <si>
    <t>TYLER, MN</t>
  </si>
  <si>
    <t>WELCOME, MN</t>
  </si>
  <si>
    <t>WORTHINGTON, MN</t>
  </si>
  <si>
    <t>WILLMAR, MN</t>
  </si>
  <si>
    <t>ALBERTA, MN</t>
  </si>
  <si>
    <t>APPLETON, MN</t>
  </si>
  <si>
    <t>ATWATER, MN</t>
  </si>
  <si>
    <t>BLOMKEST, MN</t>
  </si>
  <si>
    <t>CLARA CITY, MN</t>
  </si>
  <si>
    <t>COTTONWOOD, MN</t>
  </si>
  <si>
    <t>DANUBE, MN</t>
  </si>
  <si>
    <t>DAWSON, MN</t>
  </si>
  <si>
    <t>GRANITE FALLS, MN</t>
  </si>
  <si>
    <t>GROVE CITY, MN</t>
  </si>
  <si>
    <t>HANCOCK, MN</t>
  </si>
  <si>
    <t>HANLEY FALLS, MN</t>
  </si>
  <si>
    <t>HOLLOWAY, MN</t>
  </si>
  <si>
    <t>KANDIYOHI, MN</t>
  </si>
  <si>
    <t>LAKE LILLIAN, MN</t>
  </si>
  <si>
    <t>MAYNARD, MN</t>
  </si>
  <si>
    <t>MILAN, MN</t>
  </si>
  <si>
    <t>MONTEVIDEO, MN</t>
  </si>
  <si>
    <t>MORRIS, MN</t>
  </si>
  <si>
    <t>NEW LONDON, MN</t>
  </si>
  <si>
    <t>OLIVIA, MN</t>
  </si>
  <si>
    <t>PENNOCK, MN</t>
  </si>
  <si>
    <t>RAYMOND, MN</t>
  </si>
  <si>
    <t>RENVILLE, MN</t>
  </si>
  <si>
    <t>SACRED HEART, MN</t>
  </si>
  <si>
    <t>SPICER, MN</t>
  </si>
  <si>
    <t>WANDA, MN</t>
  </si>
  <si>
    <t>WATSON, MN</t>
  </si>
  <si>
    <t>SAINT CLOUD, MN</t>
  </si>
  <si>
    <t>ALBANY, MN</t>
  </si>
  <si>
    <t>ALEXANDRIA, MN</t>
  </si>
  <si>
    <t>ASHBY, MN</t>
  </si>
  <si>
    <t>AVON, MN</t>
  </si>
  <si>
    <t>BARRETT, MN</t>
  </si>
  <si>
    <t>BELGRADE, MN</t>
  </si>
  <si>
    <t>BOCK, MN</t>
  </si>
  <si>
    <t>BOWLUS, MN</t>
  </si>
  <si>
    <t>BRANDON, MN</t>
  </si>
  <si>
    <t>BUCKMAN, MN</t>
  </si>
  <si>
    <t>BURTRUM, MN</t>
  </si>
  <si>
    <t>CARLOS, MN</t>
  </si>
  <si>
    <t>COLD SPRING, MN</t>
  </si>
  <si>
    <t>COLLEGEVILLE, MN</t>
  </si>
  <si>
    <t>CYRUS, MN</t>
  </si>
  <si>
    <t>DALTON, MN</t>
  </si>
  <si>
    <t>ELROSA, MN</t>
  </si>
  <si>
    <t>EVANSVILLE, MN</t>
  </si>
  <si>
    <t>FLENSBURG, MN</t>
  </si>
  <si>
    <t>FOLEY, MN</t>
  </si>
  <si>
    <t>FORESTON, MN</t>
  </si>
  <si>
    <t>FREEPORT, MN</t>
  </si>
  <si>
    <t>GARFIELD, MN</t>
  </si>
  <si>
    <t>GILMAN, MN</t>
  </si>
  <si>
    <t>GLENWOOD, MN</t>
  </si>
  <si>
    <t>GREENWALD, MN</t>
  </si>
  <si>
    <t>GREY EAGLE, MN</t>
  </si>
  <si>
    <t>HOFFMAN, MN</t>
  </si>
  <si>
    <t>HOLDINGFORD, MN</t>
  </si>
  <si>
    <t>HOLMES CITY, MN</t>
  </si>
  <si>
    <t>LITTLE FALLS, MN</t>
  </si>
  <si>
    <t>LONG PRAIRIE, MN</t>
  </si>
  <si>
    <t>MELROSE, MN</t>
  </si>
  <si>
    <t>MILACA, MN</t>
  </si>
  <si>
    <t>MILTONA, MN</t>
  </si>
  <si>
    <t>NELSON, MN</t>
  </si>
  <si>
    <t>NEW MUNICH, MN</t>
  </si>
  <si>
    <t>OAK PARK, MN</t>
  </si>
  <si>
    <t>OGILVIE, MN</t>
  </si>
  <si>
    <t>ONAMIA, MN</t>
  </si>
  <si>
    <t>OSAKIS, MN</t>
  </si>
  <si>
    <t>PARKERS PRAIRIE, MN</t>
  </si>
  <si>
    <t>PAYNESVILLE, MN</t>
  </si>
  <si>
    <t>PEASE, MN</t>
  </si>
  <si>
    <t>PIERZ, MN</t>
  </si>
  <si>
    <t>RICE, MN</t>
  </si>
  <si>
    <t>RICHMOND, MN</t>
  </si>
  <si>
    <t>ROCKVILLE, MN</t>
  </si>
  <si>
    <t>ROSCOE, MN</t>
  </si>
  <si>
    <t>ROYALTON, MN</t>
  </si>
  <si>
    <t>SAINT JOSEPH, MN</t>
  </si>
  <si>
    <t>SAINT STEPHEN, MN</t>
  </si>
  <si>
    <t>SAINT MARTIN, MN</t>
  </si>
  <si>
    <t>SARTELL, MN</t>
  </si>
  <si>
    <t>SAUK CENTRE, MN</t>
  </si>
  <si>
    <t>SAUK RAPIDS, MN</t>
  </si>
  <si>
    <t>SWANVILLE, MN</t>
  </si>
  <si>
    <t>UPSALA, MN</t>
  </si>
  <si>
    <t>VILLARD, MN</t>
  </si>
  <si>
    <t>WAHKON, MN</t>
  </si>
  <si>
    <t>WAITE PARK, MN</t>
  </si>
  <si>
    <t>WEST UNION, MN</t>
  </si>
  <si>
    <t>BRAINERD, MN</t>
  </si>
  <si>
    <t>BAXTER, MN</t>
  </si>
  <si>
    <t>AH GWAH CHING, MN</t>
  </si>
  <si>
    <t>AITKIN, MN</t>
  </si>
  <si>
    <t>ALDRICH, MN</t>
  </si>
  <si>
    <t>BENEDICT, MN</t>
  </si>
  <si>
    <t>BERTHA, MN</t>
  </si>
  <si>
    <t>BROWERVILLE, MN</t>
  </si>
  <si>
    <t>CLARISSA, MN</t>
  </si>
  <si>
    <t>CROSBY, MN</t>
  </si>
  <si>
    <t>CROSSLAKE, MN</t>
  </si>
  <si>
    <t>CUSHING, MN</t>
  </si>
  <si>
    <t>DEERWOOD, MN</t>
  </si>
  <si>
    <t>EAGLE BEND, MN</t>
  </si>
  <si>
    <t>FORT RIPLEY, MN</t>
  </si>
  <si>
    <t>GARRISON, MN</t>
  </si>
  <si>
    <t>HACKENSACK, MN</t>
  </si>
  <si>
    <t>HEWITT, MN</t>
  </si>
  <si>
    <t>IRONTON, MN</t>
  </si>
  <si>
    <t>JENKINS, MN</t>
  </si>
  <si>
    <t>LAKE HUBERT, MN</t>
  </si>
  <si>
    <t>MENAHGA, MN</t>
  </si>
  <si>
    <t>MERRIFIELD, MN</t>
  </si>
  <si>
    <t>MOTLEY, MN</t>
  </si>
  <si>
    <t>NISSWA, MN</t>
  </si>
  <si>
    <t>PALISADE, MN</t>
  </si>
  <si>
    <t>PEQUOT LAKES, MN</t>
  </si>
  <si>
    <t>PILLAGER, MN</t>
  </si>
  <si>
    <t>RANDALL, MN</t>
  </si>
  <si>
    <t>SEBEKA, MN</t>
  </si>
  <si>
    <t>STAPLES, MN</t>
  </si>
  <si>
    <t>VERNDALE, MN</t>
  </si>
  <si>
    <t>WADENA, MN</t>
  </si>
  <si>
    <t>WALKER, MN</t>
  </si>
  <si>
    <t>DETROIT LAKES, MN</t>
  </si>
  <si>
    <t>AUDUBON, MN</t>
  </si>
  <si>
    <t>BARNESVILLE, MN</t>
  </si>
  <si>
    <t>BATTLE LAKE, MN</t>
  </si>
  <si>
    <t>BLUFFTON, MN</t>
  </si>
  <si>
    <t>BRECKENRIDGE, MN</t>
  </si>
  <si>
    <t>CLIMAX, MN</t>
  </si>
  <si>
    <t>CLITHERALL, MN</t>
  </si>
  <si>
    <t>COMSTOCK, MN</t>
  </si>
  <si>
    <t>DEER CREEK, MN</t>
  </si>
  <si>
    <t>DENT, MN</t>
  </si>
  <si>
    <t>DILWORTH, MN</t>
  </si>
  <si>
    <t>ELBOW LAKE, MN</t>
  </si>
  <si>
    <t>ELIZABETH, MN</t>
  </si>
  <si>
    <t>ERHARD, MN</t>
  </si>
  <si>
    <t>ERSKINE, MN</t>
  </si>
  <si>
    <t>FERGUS FALLS, MN</t>
  </si>
  <si>
    <t>FOSSTON, MN</t>
  </si>
  <si>
    <t>FOXHOME, MN</t>
  </si>
  <si>
    <t>FRAZEE, MN</t>
  </si>
  <si>
    <t>GLYNDON, MN</t>
  </si>
  <si>
    <t>HAWLEY, MN</t>
  </si>
  <si>
    <t>HENNING, MN</t>
  </si>
  <si>
    <t>HITTERDAL, MN</t>
  </si>
  <si>
    <t>KENT, MN</t>
  </si>
  <si>
    <t>LAKE PARK, MN</t>
  </si>
  <si>
    <t>MCINTOSH, MN</t>
  </si>
  <si>
    <t>MOORHEAD, MN</t>
  </si>
  <si>
    <t>NEW YORK MILLS, MN</t>
  </si>
  <si>
    <t>OTTERTAIL, MN</t>
  </si>
  <si>
    <t>PELICAN RAPIDS, MN</t>
  </si>
  <si>
    <t>PERHAM, MN</t>
  </si>
  <si>
    <t>RICHVILLE, MN</t>
  </si>
  <si>
    <t>RICHWOOD, MN</t>
  </si>
  <si>
    <t>ROCHERT, MN</t>
  </si>
  <si>
    <t>ROTHSAY, MN</t>
  </si>
  <si>
    <t>SABIN, MN</t>
  </si>
  <si>
    <t>UNDERWOOD, MN</t>
  </si>
  <si>
    <t>VERGAS, MN</t>
  </si>
  <si>
    <t>VINING, MN</t>
  </si>
  <si>
    <t>WENDELL, MN</t>
  </si>
  <si>
    <t>WOLVERTON, MN</t>
  </si>
  <si>
    <t>BEMIDJI, MN</t>
  </si>
  <si>
    <t>BAGLEY, MN</t>
  </si>
  <si>
    <t>CASS LAKE, MN</t>
  </si>
  <si>
    <t>LENGBY, MN</t>
  </si>
  <si>
    <t>TENSTRIKE, MN</t>
  </si>
  <si>
    <t>WILTON, MN</t>
  </si>
  <si>
    <t>THIEF RIVER FALLS, MN</t>
  </si>
  <si>
    <t>BROOKS, MN</t>
  </si>
  <si>
    <t>CROOKSTON, MN</t>
  </si>
  <si>
    <t>EAST GRAND FORKS, MN</t>
  </si>
  <si>
    <t>FISHER, MN</t>
  </si>
  <si>
    <t>MENTOR, MN</t>
  </si>
  <si>
    <t>OKLEE, MN</t>
  </si>
  <si>
    <t>ALLENTON, MO</t>
  </si>
  <si>
    <t>CHESTERFIELD, MO</t>
  </si>
  <si>
    <t>ARNOLD, MO</t>
  </si>
  <si>
    <t>BALLWIN, MO</t>
  </si>
  <si>
    <t>BARNHART, MO</t>
  </si>
  <si>
    <t>CEDAR HILL, MO</t>
  </si>
  <si>
    <t>CRYSTAL CITY, MO</t>
  </si>
  <si>
    <t>DE SOTO, MO</t>
  </si>
  <si>
    <t>EUREKA, MO</t>
  </si>
  <si>
    <t>FENTON, MO</t>
  </si>
  <si>
    <t>FESTUS, MO</t>
  </si>
  <si>
    <t>FLORISSANT, MO</t>
  </si>
  <si>
    <t>GLENCOE, MO</t>
  </si>
  <si>
    <t>GRAY SUMMIT, MO</t>
  </si>
  <si>
    <t>GROVER, MO</t>
  </si>
  <si>
    <t>HAZELWOOD, MO</t>
  </si>
  <si>
    <t>MARYLAND HEIGHTS, MO</t>
  </si>
  <si>
    <t>BRIDGETON, MO</t>
  </si>
  <si>
    <t>EARTH CITY, MO</t>
  </si>
  <si>
    <t>HERCULANEUM, MO</t>
  </si>
  <si>
    <t>HIGH RIDGE, MO</t>
  </si>
  <si>
    <t>HOUSE SPRINGS, MO</t>
  </si>
  <si>
    <t>IMPERIAL, MO</t>
  </si>
  <si>
    <t>KIMMSWICK, MO</t>
  </si>
  <si>
    <t>LABADIE, MO</t>
  </si>
  <si>
    <t>LIGUORI, MO</t>
  </si>
  <si>
    <t>MORSE MILL, MO</t>
  </si>
  <si>
    <t>PACIFIC, MO</t>
  </si>
  <si>
    <t>PEVELY, MO</t>
  </si>
  <si>
    <t>SAINT ALBANS, MO</t>
  </si>
  <si>
    <t>SAINT ANN, MO</t>
  </si>
  <si>
    <t>SAINT CLAIR, MO</t>
  </si>
  <si>
    <t>STANTON, MO</t>
  </si>
  <si>
    <t>UNION, MO</t>
  </si>
  <si>
    <t>VALLEY PARK, MO</t>
  </si>
  <si>
    <t>VILLA RIDGE, MO</t>
  </si>
  <si>
    <t>WASHINGTON, MO</t>
  </si>
  <si>
    <t>SAINT LOUIS, MO</t>
  </si>
  <si>
    <t>SAINT CHARLES, MO</t>
  </si>
  <si>
    <t>AUGUSTA, MO</t>
  </si>
  <si>
    <t>BOWLING GREEN, MO</t>
  </si>
  <si>
    <t>COTTLEVILLE, MO</t>
  </si>
  <si>
    <t>DEFIANCE, MO</t>
  </si>
  <si>
    <t>DUTZOW, MO</t>
  </si>
  <si>
    <t>FLINTHILL, MO</t>
  </si>
  <si>
    <t>FORISTELL, MO</t>
  </si>
  <si>
    <t>HIGH HILL, MO</t>
  </si>
  <si>
    <t>JONESBURG, MO</t>
  </si>
  <si>
    <t>LOUISIANA, MO</t>
  </si>
  <si>
    <t>MONTGOMERY CITY, MO</t>
  </si>
  <si>
    <t>MOSCOW MILLS, MO</t>
  </si>
  <si>
    <t>NEW MELLE, MO</t>
  </si>
  <si>
    <t>O FALLON, MO</t>
  </si>
  <si>
    <t>LAKE SAINT LOUIS, MO</t>
  </si>
  <si>
    <t>OLD MONROE, MO</t>
  </si>
  <si>
    <t>PORTAGE DES SIOUX, MO</t>
  </si>
  <si>
    <t>SAINT PETERS, MO</t>
  </si>
  <si>
    <t>TROY, MO</t>
  </si>
  <si>
    <t>WELLSVILLE, MO</t>
  </si>
  <si>
    <t>WENTZVILLE, MO</t>
  </si>
  <si>
    <t>WEST ALTON, MO</t>
  </si>
  <si>
    <t>WHITESIDE, MO</t>
  </si>
  <si>
    <t>WILLIAMSBURG, MO</t>
  </si>
  <si>
    <t>WINFIELD, MO</t>
  </si>
  <si>
    <t>WRIGHT CITY, MO</t>
  </si>
  <si>
    <t>HANNIBAL, MO</t>
  </si>
  <si>
    <t>ANABEL, MO</t>
  </si>
  <si>
    <t>ASHBURN, MO</t>
  </si>
  <si>
    <t>CLARENCE, MO</t>
  </si>
  <si>
    <t>FRANKFORD, MO</t>
  </si>
  <si>
    <t>HUNNEWELL, MO</t>
  </si>
  <si>
    <t>LA GRANGE, MO</t>
  </si>
  <si>
    <t>LENTNER, MO</t>
  </si>
  <si>
    <t>MAYWOOD, MO</t>
  </si>
  <si>
    <t>MONROE CITY, MO</t>
  </si>
  <si>
    <t>NEW LONDON, MO</t>
  </si>
  <si>
    <t>PALMYRA, MO</t>
  </si>
  <si>
    <t>REVERE, MO</t>
  </si>
  <si>
    <t>SHELBINA, MO</t>
  </si>
  <si>
    <t>TAYLOR, MO</t>
  </si>
  <si>
    <t>WAYLAND, MO</t>
  </si>
  <si>
    <t>ATLANTA, MO</t>
  </si>
  <si>
    <t>BEVIER, MO</t>
  </si>
  <si>
    <t>BRASHEAR, MO</t>
  </si>
  <si>
    <t>CALLAO, MO</t>
  </si>
  <si>
    <t>DOWNING, MO</t>
  </si>
  <si>
    <t>GIBBS, MO</t>
  </si>
  <si>
    <t>GREENTOP, MO</t>
  </si>
  <si>
    <t>LANCASTER, MO</t>
  </si>
  <si>
    <t>LA PLATA, MO</t>
  </si>
  <si>
    <t>MACON, MO</t>
  </si>
  <si>
    <t>NEW CAMBRIA, MO</t>
  </si>
  <si>
    <t>QUEEN CITY, MO</t>
  </si>
  <si>
    <t>PARK HILLS, MO</t>
  </si>
  <si>
    <t>BLOOMSDALE, MO</t>
  </si>
  <si>
    <t>BONNE TERRE, MO</t>
  </si>
  <si>
    <t>FARMINGTON, MO</t>
  </si>
  <si>
    <t>LEADWOOD, MO</t>
  </si>
  <si>
    <t>SAINTE GENEVIEVE, MO</t>
  </si>
  <si>
    <t>SAINT MARY, MO</t>
  </si>
  <si>
    <t>CAPE GIRARDEAU, MO</t>
  </si>
  <si>
    <t>ADVANCE, MO</t>
  </si>
  <si>
    <t>BELL CITY, MO</t>
  </si>
  <si>
    <t>BENTON, MO</t>
  </si>
  <si>
    <t>BROWNWOOD, MO</t>
  </si>
  <si>
    <t>CHAFFEE, MO</t>
  </si>
  <si>
    <t>COMMERCE, MO</t>
  </si>
  <si>
    <t>DELTA, MO</t>
  </si>
  <si>
    <t>DUTCHTOWN, MO</t>
  </si>
  <si>
    <t>FRIEDHEIM, MO</t>
  </si>
  <si>
    <t>GORDONVILLE, MO</t>
  </si>
  <si>
    <t>JACKSON, MO</t>
  </si>
  <si>
    <t>KELSO, MO</t>
  </si>
  <si>
    <t>LEOPOLD, MO</t>
  </si>
  <si>
    <t>MORLEY, MO</t>
  </si>
  <si>
    <t>OAK RIDGE, MO</t>
  </si>
  <si>
    <t>OLD APPLETON, MO</t>
  </si>
  <si>
    <t>ORAN, MO</t>
  </si>
  <si>
    <t>PERKINS, MO</t>
  </si>
  <si>
    <t>PERRYVILLE, MO</t>
  </si>
  <si>
    <t>MC BRIDE, MO</t>
  </si>
  <si>
    <t>POCAHONTAS, MO</t>
  </si>
  <si>
    <t>SCOTT CITY, MO</t>
  </si>
  <si>
    <t>STURDIVANT, MO</t>
  </si>
  <si>
    <t>VANDUSER, MO</t>
  </si>
  <si>
    <t>SIKESTON, MO</t>
  </si>
  <si>
    <t>ARBYRD, MO</t>
  </si>
  <si>
    <t>BERNIE, MO</t>
  </si>
  <si>
    <t>BERTRAND, MO</t>
  </si>
  <si>
    <t>BLODGETT, MO</t>
  </si>
  <si>
    <t>BRAGGADOCIO, MO</t>
  </si>
  <si>
    <t>BRAGG CITY, MO</t>
  </si>
  <si>
    <t>CANALOU, MO</t>
  </si>
  <si>
    <t>CARDWELL, MO</t>
  </si>
  <si>
    <t>CARUTHERSVILLE, MO</t>
  </si>
  <si>
    <t>CATRON, MO</t>
  </si>
  <si>
    <t>CHARLESTON, MO</t>
  </si>
  <si>
    <t>CLARKTON, MO</t>
  </si>
  <si>
    <t>COOTER, MO</t>
  </si>
  <si>
    <t>DEERING, MO</t>
  </si>
  <si>
    <t>DEXTER, MO</t>
  </si>
  <si>
    <t>ESSEX, MO</t>
  </si>
  <si>
    <t>GOBLER, MO</t>
  </si>
  <si>
    <t>GRAYRIDGE, MO</t>
  </si>
  <si>
    <t>HAYTI, MO</t>
  </si>
  <si>
    <t>HOLCOMB, MO</t>
  </si>
  <si>
    <t>HOLLAND, MO</t>
  </si>
  <si>
    <t>HORNERSVILLE, MO</t>
  </si>
  <si>
    <t>KENNETT, MO</t>
  </si>
  <si>
    <t>KEWANEE, MO</t>
  </si>
  <si>
    <t>LILBOURN, MO</t>
  </si>
  <si>
    <t>MARSTON, MO</t>
  </si>
  <si>
    <t>MATTHEWS, MO</t>
  </si>
  <si>
    <t>MOREHOUSE, MO</t>
  </si>
  <si>
    <t>NEW MADRID, MO</t>
  </si>
  <si>
    <t>PARMA, MO</t>
  </si>
  <si>
    <t>PORTAGEVILLE, MO</t>
  </si>
  <si>
    <t>RISCO, MO</t>
  </si>
  <si>
    <t>RIVES, MO</t>
  </si>
  <si>
    <t>SENATH, MO</t>
  </si>
  <si>
    <t>STEELE, MO</t>
  </si>
  <si>
    <t>WARDELL, MO</t>
  </si>
  <si>
    <t>WHITEOAK, MO</t>
  </si>
  <si>
    <t>WYATT, MO</t>
  </si>
  <si>
    <t>POPLAR BLUFF, MO</t>
  </si>
  <si>
    <t>BROSELEY, MO</t>
  </si>
  <si>
    <t>DUDLEY, MO</t>
  </si>
  <si>
    <t>FISK, MO</t>
  </si>
  <si>
    <t>NEELYVILLE, MO</t>
  </si>
  <si>
    <t>ROMBAUER, MO</t>
  </si>
  <si>
    <t>BATES CITY, MO</t>
  </si>
  <si>
    <t>BELTON, MO</t>
  </si>
  <si>
    <t>BLUE SPRINGS, MO</t>
  </si>
  <si>
    <t>BUCKNER, MO</t>
  </si>
  <si>
    <t>CAMDEN POINT, MO</t>
  </si>
  <si>
    <t>CENTERVIEW, MO</t>
  </si>
  <si>
    <t>CONCORDIA, MO</t>
  </si>
  <si>
    <t>EXCELSIOR SPRINGS, MO</t>
  </si>
  <si>
    <t>FARLEY, MO</t>
  </si>
  <si>
    <t>GRAIN VALLEY, MO</t>
  </si>
  <si>
    <t>GRANDVIEW, MO</t>
  </si>
  <si>
    <t>GREENWOOD, MO</t>
  </si>
  <si>
    <t>HIGGINSVILLE, MO</t>
  </si>
  <si>
    <t>HOLT, MO</t>
  </si>
  <si>
    <t>INDEPENDENCE, MO</t>
  </si>
  <si>
    <t>KEARNEY, MO</t>
  </si>
  <si>
    <t>KINGSVILLE, MO</t>
  </si>
  <si>
    <t>LAWSON, MO</t>
  </si>
  <si>
    <t>LEES SUMMIT, MO</t>
  </si>
  <si>
    <t>LEVASY, MO</t>
  </si>
  <si>
    <t>LIBERTY, MO</t>
  </si>
  <si>
    <t>LONE JACK, MO</t>
  </si>
  <si>
    <t>MAYVIEW, MO</t>
  </si>
  <si>
    <t>MISSOURI CITY, MO</t>
  </si>
  <si>
    <t>MOSBY, MO</t>
  </si>
  <si>
    <t>NAPOLEON, MO</t>
  </si>
  <si>
    <t>OAK GROVE, MO</t>
  </si>
  <si>
    <t>ODESSA, MO</t>
  </si>
  <si>
    <t>ORRICK, MO</t>
  </si>
  <si>
    <t>PECULIAR, MO</t>
  </si>
  <si>
    <t>PLATTE CITY, MO</t>
  </si>
  <si>
    <t>PLEASANT HILL, MO</t>
  </si>
  <si>
    <t>RAYMORE, MO</t>
  </si>
  <si>
    <t>SIBLEY, MO</t>
  </si>
  <si>
    <t>SMITHVILLE, MO</t>
  </si>
  <si>
    <t>STRASBURG, MO</t>
  </si>
  <si>
    <t>WALDRON, MO</t>
  </si>
  <si>
    <t>WARRENSBURG, MO</t>
  </si>
  <si>
    <t>WESTON, MO</t>
  </si>
  <si>
    <t>KANSAS CITY, MO</t>
  </si>
  <si>
    <t>RIVERSIDE, MO</t>
  </si>
  <si>
    <t>AGENCY, MO</t>
  </si>
  <si>
    <t>ALBANY, MO</t>
  </si>
  <si>
    <t>AMAZONIA, MO</t>
  </si>
  <si>
    <t>BARNARD, MO</t>
  </si>
  <si>
    <t>BETHANY, MO</t>
  </si>
  <si>
    <t>BOLCKOW, MO</t>
  </si>
  <si>
    <t>BURLINGTON JUNCTION, MO</t>
  </si>
  <si>
    <t>CAMERON, MO</t>
  </si>
  <si>
    <t>CLYDE, MO</t>
  </si>
  <si>
    <t>CONCEPTION, MO</t>
  </si>
  <si>
    <t>CONCEPTION JUNCTION, MO</t>
  </si>
  <si>
    <t>COSBY, MO</t>
  </si>
  <si>
    <t>CRAIG, MO</t>
  </si>
  <si>
    <t>DARLINGTON, MO</t>
  </si>
  <si>
    <t>DEARBORN, MO</t>
  </si>
  <si>
    <t>DE KALB, MO</t>
  </si>
  <si>
    <t>EAGLEVILLE, MO</t>
  </si>
  <si>
    <t>EASTON, MO</t>
  </si>
  <si>
    <t>EDGERTON, MO</t>
  </si>
  <si>
    <t>FAIRFAX, MO</t>
  </si>
  <si>
    <t>FAUCETT, MO</t>
  </si>
  <si>
    <t>GOWER, MO</t>
  </si>
  <si>
    <t>GUILFORD, MO</t>
  </si>
  <si>
    <t>HELENA, MO</t>
  </si>
  <si>
    <t>KING CITY, MO</t>
  </si>
  <si>
    <t>LATHROP, MO</t>
  </si>
  <si>
    <t>MARYVILLE, MO</t>
  </si>
  <si>
    <t>MOUND CITY, MO</t>
  </si>
  <si>
    <t>NEW HAMPTON, MO</t>
  </si>
  <si>
    <t>OSBORN, MO</t>
  </si>
  <si>
    <t>PLATTSBURG, MO</t>
  </si>
  <si>
    <t>RAVENWOOD, MO</t>
  </si>
  <si>
    <t>REA, MO</t>
  </si>
  <si>
    <t>ROCK PORT, MO</t>
  </si>
  <si>
    <t>ROSENDALE, MO</t>
  </si>
  <si>
    <t>RUSHVILLE, MO</t>
  </si>
  <si>
    <t>SAVANNAH, MO</t>
  </si>
  <si>
    <t>SKIDMORE, MO</t>
  </si>
  <si>
    <t>STANBERRY, MO</t>
  </si>
  <si>
    <t>STEWARTSVILLE, MO</t>
  </si>
  <si>
    <t>TRIMBLE, MO</t>
  </si>
  <si>
    <t>TURNEY, MO</t>
  </si>
  <si>
    <t>UNION STAR, MO</t>
  </si>
  <si>
    <t>WATSON, MO</t>
  </si>
  <si>
    <t>WEATHERBY, MO</t>
  </si>
  <si>
    <t>SAINT JOSEPH, MO</t>
  </si>
  <si>
    <t>CHILLICOTHE, MO</t>
  </si>
  <si>
    <t>ALTAMONT, MO</t>
  </si>
  <si>
    <t>BRECKENRIDGE, MO</t>
  </si>
  <si>
    <t>BROOKFIELD, MO</t>
  </si>
  <si>
    <t>BUCKLIN, MO</t>
  </si>
  <si>
    <t>COFFEY, MO</t>
  </si>
  <si>
    <t>HAMILTON, MO</t>
  </si>
  <si>
    <t>KIDDER, MO</t>
  </si>
  <si>
    <t>KINGSTON, MO</t>
  </si>
  <si>
    <t>LACLEDE, MO</t>
  </si>
  <si>
    <t>LINNEUS, MO</t>
  </si>
  <si>
    <t>LUDLOW, MO</t>
  </si>
  <si>
    <t>MARCELINE, MO</t>
  </si>
  <si>
    <t>MEADVILLE, MO</t>
  </si>
  <si>
    <t>MOORESVILLE, MO</t>
  </si>
  <si>
    <t>PATTONSBURG, MO</t>
  </si>
  <si>
    <t>ROTHVILLE, MO</t>
  </si>
  <si>
    <t>SUMNER, MO</t>
  </si>
  <si>
    <t>UTICA, MO</t>
  </si>
  <si>
    <t>WHEELING, MO</t>
  </si>
  <si>
    <t>WINSTON, MO</t>
  </si>
  <si>
    <t>HARRISONVILLE, MO</t>
  </si>
  <si>
    <t>ADRIAN, MO</t>
  </si>
  <si>
    <t>ARCHIE, MO</t>
  </si>
  <si>
    <t>BRONAUGH, MO</t>
  </si>
  <si>
    <t>CHILHOWEE, MO</t>
  </si>
  <si>
    <t>CLEVELAND, MO</t>
  </si>
  <si>
    <t>CLINTON, MO</t>
  </si>
  <si>
    <t>CREIGHTON, MO</t>
  </si>
  <si>
    <t>DEEPWATER, MO</t>
  </si>
  <si>
    <t>DEERFIELD, MO</t>
  </si>
  <si>
    <t>FREEMAN, MO</t>
  </si>
  <si>
    <t>GARDEN CITY, MO</t>
  </si>
  <si>
    <t>JASPER, MO</t>
  </si>
  <si>
    <t>LAMAR, MO</t>
  </si>
  <si>
    <t>LEETON, MO</t>
  </si>
  <si>
    <t>LIBERAL, MO</t>
  </si>
  <si>
    <t>LOWRY CITY, MO</t>
  </si>
  <si>
    <t>METZ, MO</t>
  </si>
  <si>
    <t>MILFORD, MO</t>
  </si>
  <si>
    <t>MILO, MO</t>
  </si>
  <si>
    <t>MINDENMINES, MO</t>
  </si>
  <si>
    <t>MOUNDVILLE, MO</t>
  </si>
  <si>
    <t>NEVADA, MO</t>
  </si>
  <si>
    <t>RICHARDS, MO</t>
  </si>
  <si>
    <t>RICH HILL, MO</t>
  </si>
  <si>
    <t>URICH, MO</t>
  </si>
  <si>
    <t>VISTA, MO</t>
  </si>
  <si>
    <t>JOPLIN, MO</t>
  </si>
  <si>
    <t>ASBURY, MO</t>
  </si>
  <si>
    <t>CARL JUNCTION, MO</t>
  </si>
  <si>
    <t>CARTERVILLE, MO</t>
  </si>
  <si>
    <t>CARTHAGE, MO</t>
  </si>
  <si>
    <t>DIAMOND, MO</t>
  </si>
  <si>
    <t>DUENWEG, MO</t>
  </si>
  <si>
    <t>FAIRVIEW, MO</t>
  </si>
  <si>
    <t>GRANBY, MO</t>
  </si>
  <si>
    <t>NEOSHO, MO</t>
  </si>
  <si>
    <t>NEWTONIA, MO</t>
  </si>
  <si>
    <t>PINEVILLE, MO</t>
  </si>
  <si>
    <t>REEDS, MO</t>
  </si>
  <si>
    <t>SARCOXIE, MO</t>
  </si>
  <si>
    <t>SAGINAW, MO</t>
  </si>
  <si>
    <t>STARK CITY, MO</t>
  </si>
  <si>
    <t>WACO, MO</t>
  </si>
  <si>
    <t>WEBB CITY, MO</t>
  </si>
  <si>
    <t>WENTWORTH, MO</t>
  </si>
  <si>
    <t>BARNETT, MO</t>
  </si>
  <si>
    <t>CALIFORNIA, MO</t>
  </si>
  <si>
    <t>CAMDENTON, MO</t>
  </si>
  <si>
    <t>CLARKSBURG, MO</t>
  </si>
  <si>
    <t>ELDON, MO</t>
  </si>
  <si>
    <t>EUGENE, MO</t>
  </si>
  <si>
    <t>FORTUNA, MO</t>
  </si>
  <si>
    <t>GRAVOIS MILLS, MO</t>
  </si>
  <si>
    <t>LAURIE, MO</t>
  </si>
  <si>
    <t>HARTSBURG, MO</t>
  </si>
  <si>
    <t>HIGH POINT, MO</t>
  </si>
  <si>
    <t>HOLTS SUMMIT, MO</t>
  </si>
  <si>
    <t>KAISER, MO</t>
  </si>
  <si>
    <t>LAKE OZARK, MO</t>
  </si>
  <si>
    <t>LATHAM, MO</t>
  </si>
  <si>
    <t>LINN CREEK, MO</t>
  </si>
  <si>
    <t>LOHMAN, MO</t>
  </si>
  <si>
    <t>MC GIRK, MO</t>
  </si>
  <si>
    <t>NEW BLOOMFIELD, MO</t>
  </si>
  <si>
    <t>OLEAN, MO</t>
  </si>
  <si>
    <t>OSAGE BEACH, MO</t>
  </si>
  <si>
    <t>PRAIRIE HOME, MO</t>
  </si>
  <si>
    <t>ROCKY MOUNT, MO</t>
  </si>
  <si>
    <t>SAINT THOMAS, MO</t>
  </si>
  <si>
    <t>SUNRISE BEACH, MO</t>
  </si>
  <si>
    <t>TIPTON, MO</t>
  </si>
  <si>
    <t>VERSAILLES, MO</t>
  </si>
  <si>
    <t>JEFFERSON CITY, MO</t>
  </si>
  <si>
    <t>COLUMBIA, MO</t>
  </si>
  <si>
    <t>AUXVASSE, MO</t>
  </si>
  <si>
    <t>BENTON CITY, MO</t>
  </si>
  <si>
    <t>BOONVILLE, MO</t>
  </si>
  <si>
    <t>BUNCETON, MO</t>
  </si>
  <si>
    <t>CAIRO, MO</t>
  </si>
  <si>
    <t>CENTRALIA, MO</t>
  </si>
  <si>
    <t>CLARK, MO</t>
  </si>
  <si>
    <t>EXCELLO, MO</t>
  </si>
  <si>
    <t>FRANKLIN, MO</t>
  </si>
  <si>
    <t>FULTON, MO</t>
  </si>
  <si>
    <t>HALLSVILLE, MO</t>
  </si>
  <si>
    <t>JACKSONVILLE, MO</t>
  </si>
  <si>
    <t>KINGDOM CITY, MO</t>
  </si>
  <si>
    <t>MEXICO, MO</t>
  </si>
  <si>
    <t>MOBERLY, MO</t>
  </si>
  <si>
    <t>NEW FRANKLIN, MO</t>
  </si>
  <si>
    <t>RENICK, MO</t>
  </si>
  <si>
    <t>ROCHEPORT, MO</t>
  </si>
  <si>
    <t>RUSH HILL, MO</t>
  </si>
  <si>
    <t>STURGEON, MO</t>
  </si>
  <si>
    <t>THOMPSON, MO</t>
  </si>
  <si>
    <t>WOOLDRIDGE, MO</t>
  </si>
  <si>
    <t>SEDALIA, MO</t>
  </si>
  <si>
    <t>WHITEMAN AIR FORCE BASE, MO</t>
  </si>
  <si>
    <t>BLACKWATER, MO</t>
  </si>
  <si>
    <t>CALHOUN, MO</t>
  </si>
  <si>
    <t>EMMA, MO</t>
  </si>
  <si>
    <t>GREEN RIDGE, MO</t>
  </si>
  <si>
    <t>HOUSTONIA, MO</t>
  </si>
  <si>
    <t>HUGHESVILLE, MO</t>
  </si>
  <si>
    <t>IONIA, MO</t>
  </si>
  <si>
    <t>KNOB NOSTER, MO</t>
  </si>
  <si>
    <t>LA MONTE, MO</t>
  </si>
  <si>
    <t>LINCOLN, MO</t>
  </si>
  <si>
    <t>MARSHALL, MO</t>
  </si>
  <si>
    <t>MORA, MO</t>
  </si>
  <si>
    <t>NELSON, MO</t>
  </si>
  <si>
    <t>OTTERVILLE, MO</t>
  </si>
  <si>
    <t>SMITHTON, MO</t>
  </si>
  <si>
    <t>SWEET SPRINGS, MO</t>
  </si>
  <si>
    <t>SYRACUSE, MO</t>
  </si>
  <si>
    <t>WARSAW, MO</t>
  </si>
  <si>
    <t>WINDSOR, MO</t>
  </si>
  <si>
    <t>ROLLA, MO</t>
  </si>
  <si>
    <t>CROCKER, MO</t>
  </si>
  <si>
    <t>CUBA, MO</t>
  </si>
  <si>
    <t>JEROME, MO</t>
  </si>
  <si>
    <t>LEASBURG, MO</t>
  </si>
  <si>
    <t>MONTIER, MO</t>
  </si>
  <si>
    <t>MOUNTAIN VIEW, MO</t>
  </si>
  <si>
    <t>RICHLAND, MO</t>
  </si>
  <si>
    <t>WAYNESVILLE, MO</t>
  </si>
  <si>
    <t>SAINT ROBERT, MO</t>
  </si>
  <si>
    <t>AURORA, MO</t>
  </si>
  <si>
    <t>BILLINGS, MO</t>
  </si>
  <si>
    <t>BLUE EYE, MO</t>
  </si>
  <si>
    <t>BOIS D ARC, MO</t>
  </si>
  <si>
    <t>BOLIVAR, MO</t>
  </si>
  <si>
    <t>BRANSON, MO</t>
  </si>
  <si>
    <t>BRIGHTON, MO</t>
  </si>
  <si>
    <t>BROOKLINE, MO</t>
  </si>
  <si>
    <t>BUFFALO, MO</t>
  </si>
  <si>
    <t>BUTTERFIELD, MO</t>
  </si>
  <si>
    <t>CLEVER, MO</t>
  </si>
  <si>
    <t>CONWAY, MO</t>
  </si>
  <si>
    <t>CROSS TIMBERS, MO</t>
  </si>
  <si>
    <t>DIGGINS, MO</t>
  </si>
  <si>
    <t>DUNNEGAN, MO</t>
  </si>
  <si>
    <t>FAIR GROVE, MO</t>
  </si>
  <si>
    <t>FORDLAND, MO</t>
  </si>
  <si>
    <t>FORSYTH, MO</t>
  </si>
  <si>
    <t>FREISTATT, MO</t>
  </si>
  <si>
    <t>HALF WAY, MO</t>
  </si>
  <si>
    <t>HALLTOWN, MO</t>
  </si>
  <si>
    <t>HIGHLANDVILLE, MO</t>
  </si>
  <si>
    <t>HOLLISTER, MO</t>
  </si>
  <si>
    <t>HUMANSVILLE, MO</t>
  </si>
  <si>
    <t>LOUISBURG, MO</t>
  </si>
  <si>
    <t>KIMBERLING CITY, MO</t>
  </si>
  <si>
    <t>CABOOL, MO</t>
  </si>
  <si>
    <t>MACOMB, MO</t>
  </si>
  <si>
    <t>MANSFIELD, MO</t>
  </si>
  <si>
    <t>MARIONVILLE, MO</t>
  </si>
  <si>
    <t>MONETT, MO</t>
  </si>
  <si>
    <t>MORRISVILLE, MO</t>
  </si>
  <si>
    <t>MOUNT VERNON, MO</t>
  </si>
  <si>
    <t>NIXA, MO</t>
  </si>
  <si>
    <t>NORWOOD, MO</t>
  </si>
  <si>
    <t>OZARK, MO</t>
  </si>
  <si>
    <t>PHILLIPSBURG, MO</t>
  </si>
  <si>
    <t>PIERCE CITY, MO</t>
  </si>
  <si>
    <t>PLEASANT HOPE, MO</t>
  </si>
  <si>
    <t>POINT LOOKOUT, MO</t>
  </si>
  <si>
    <t>POWERSITE, MO</t>
  </si>
  <si>
    <t>PRESTON, MO</t>
  </si>
  <si>
    <t>PURDY, MO</t>
  </si>
  <si>
    <t>REEDS SPRING, MO</t>
  </si>
  <si>
    <t>REPUBLIC, MO</t>
  </si>
  <si>
    <t>RIDGEDALE, MO</t>
  </si>
  <si>
    <t>ROCKAWAY BEACH, MO</t>
  </si>
  <si>
    <t>ROGERSVILLE, MO</t>
  </si>
  <si>
    <t>SEYMOUR, MO</t>
  </si>
  <si>
    <t>STOTTS CITY, MO</t>
  </si>
  <si>
    <t>STRAFFORD, MO</t>
  </si>
  <si>
    <t>TURNERS, MO</t>
  </si>
  <si>
    <t>URBANA, MO</t>
  </si>
  <si>
    <t>VERONA, MO</t>
  </si>
  <si>
    <t>WALNUT SHADE, MO</t>
  </si>
  <si>
    <t>SOUTH FORK, MO</t>
  </si>
  <si>
    <t>WILLARD, MO</t>
  </si>
  <si>
    <t>POMONA, MO</t>
  </si>
  <si>
    <t>WILLOW SPRINGS, MO</t>
  </si>
  <si>
    <t>SPRINGFIELD, MO</t>
  </si>
  <si>
    <t>BATESVILLE, MS</t>
  </si>
  <si>
    <t>BYHALIA, MS</t>
  </si>
  <si>
    <t>COLDWATER, MS</t>
  </si>
  <si>
    <t>COMO, MS</t>
  </si>
  <si>
    <t>CRENSHAW, MS</t>
  </si>
  <si>
    <t>FALCON, MS</t>
  </si>
  <si>
    <t>HERNANDO, MS</t>
  </si>
  <si>
    <t>HOLLY SPRINGS, MS</t>
  </si>
  <si>
    <t>HORN LAKE, MS</t>
  </si>
  <si>
    <t>INDEPENDENCE, MS</t>
  </si>
  <si>
    <t>LAKE CORMORANT, MS</t>
  </si>
  <si>
    <t>MOUNT PLEASANT, MS</t>
  </si>
  <si>
    <t>NESBIT, MS</t>
  </si>
  <si>
    <t>NEW ALBANY, MS</t>
  </si>
  <si>
    <t>OLIVE BRANCH, MS</t>
  </si>
  <si>
    <t>POPE, MS</t>
  </si>
  <si>
    <t>ROBINSONVILLE, MS</t>
  </si>
  <si>
    <t>SARAH, MS</t>
  </si>
  <si>
    <t>SARDIS, MS</t>
  </si>
  <si>
    <t>SENATOBIA, MS</t>
  </si>
  <si>
    <t>SLEDGE, MS</t>
  </si>
  <si>
    <t>SOUTHAVEN, MS</t>
  </si>
  <si>
    <t>TULA, MS</t>
  </si>
  <si>
    <t>TUNICA, MS</t>
  </si>
  <si>
    <t>UNIVERSITY, MS</t>
  </si>
  <si>
    <t>VICTORIA, MS</t>
  </si>
  <si>
    <t>WALLS, MS</t>
  </si>
  <si>
    <t>GREENVILLE, MS</t>
  </si>
  <si>
    <t>HOLLY RIDGE, MS</t>
  </si>
  <si>
    <t>INDIANOLA, MS</t>
  </si>
  <si>
    <t>LELAND, MS</t>
  </si>
  <si>
    <t>METCALFE, MS</t>
  </si>
  <si>
    <t>MOORHEAD, MS</t>
  </si>
  <si>
    <t>STONEVILLE, MS</t>
  </si>
  <si>
    <t>SUNFLOWER, MS</t>
  </si>
  <si>
    <t>WINTERVILLE, MS</t>
  </si>
  <si>
    <t>TUPELO, MS</t>
  </si>
  <si>
    <t>AMORY, MS</t>
  </si>
  <si>
    <t>BECKER, MS</t>
  </si>
  <si>
    <t>BELDEN, MS</t>
  </si>
  <si>
    <t>CORINTH, MS</t>
  </si>
  <si>
    <t>GUNTOWN, MS</t>
  </si>
  <si>
    <t>NETTLETON, MS</t>
  </si>
  <si>
    <t>OKOLONA, MS</t>
  </si>
  <si>
    <t>PLANTERSVILLE, MS</t>
  </si>
  <si>
    <t>RIENZI, MS</t>
  </si>
  <si>
    <t>SALTILLO, MS</t>
  </si>
  <si>
    <t>SHANNON, MS</t>
  </si>
  <si>
    <t>SHERMAN, MS</t>
  </si>
  <si>
    <t>VERONA, MS</t>
  </si>
  <si>
    <t>WHEELER, MS</t>
  </si>
  <si>
    <t>GRENADA, MS</t>
  </si>
  <si>
    <t>CARROLLTON, MS</t>
  </si>
  <si>
    <t>ELLIOTT, MS</t>
  </si>
  <si>
    <t>GREENWOOD, MS</t>
  </si>
  <si>
    <t>ITTA BENA, MS</t>
  </si>
  <si>
    <t>MONEY, MS</t>
  </si>
  <si>
    <t>OAKLAND, MS</t>
  </si>
  <si>
    <t>SCHLATER, MS</t>
  </si>
  <si>
    <t>SCOBEY, MS</t>
  </si>
  <si>
    <t>TIE PLANT, MS</t>
  </si>
  <si>
    <t>TILLATOBA, MS</t>
  </si>
  <si>
    <t>WINONA, MS</t>
  </si>
  <si>
    <t>BRANDON, MS</t>
  </si>
  <si>
    <t>CLINTON, MS</t>
  </si>
  <si>
    <t>D LO, MS</t>
  </si>
  <si>
    <t>DURANT, MS</t>
  </si>
  <si>
    <t>FLORA, MS</t>
  </si>
  <si>
    <t>GALLMAN, MS</t>
  </si>
  <si>
    <t>GOODMAN, MS</t>
  </si>
  <si>
    <t>HARRISTON, MS</t>
  </si>
  <si>
    <t>MADISON, MS</t>
  </si>
  <si>
    <t>NATCHEZ, MS</t>
  </si>
  <si>
    <t>PINEY WOODS, MS</t>
  </si>
  <si>
    <t>RIDGELAND, MS</t>
  </si>
  <si>
    <t>SHARON, MS</t>
  </si>
  <si>
    <t>SIBLEY, MS</t>
  </si>
  <si>
    <t>TERRY, MS</t>
  </si>
  <si>
    <t>TOUGALOO, MS</t>
  </si>
  <si>
    <t>VAUGHAN, MS</t>
  </si>
  <si>
    <t>VICKSBURG, MS</t>
  </si>
  <si>
    <t>WASHINGTON, MS</t>
  </si>
  <si>
    <t>WHITFIELD, MS</t>
  </si>
  <si>
    <t>JACKSON, MS</t>
  </si>
  <si>
    <t>PEARL, MS</t>
  </si>
  <si>
    <t>RICHLAND, MS</t>
  </si>
  <si>
    <t>FLOWOOD, MS</t>
  </si>
  <si>
    <t>BYRAM, MS</t>
  </si>
  <si>
    <t>MERIDIAN, MS</t>
  </si>
  <si>
    <t>ENTERPRISE, MS</t>
  </si>
  <si>
    <t>HICKORY, MS</t>
  </si>
  <si>
    <t>LAUDERDALE, MS</t>
  </si>
  <si>
    <t>MARION, MS</t>
  </si>
  <si>
    <t>SHUQUALAK, MS</t>
  </si>
  <si>
    <t>TOOMSUBA, MS</t>
  </si>
  <si>
    <t>VOSSBURG, MS</t>
  </si>
  <si>
    <t>HATTIESBURG, MS</t>
  </si>
  <si>
    <t>EASTABUCHIE, MS</t>
  </si>
  <si>
    <t>LAUREL, MS</t>
  </si>
  <si>
    <t>MOSELLE, MS</t>
  </si>
  <si>
    <t>NICHOLSON, MS</t>
  </si>
  <si>
    <t>GULFPORT, MS</t>
  </si>
  <si>
    <t>BILOXI, MS</t>
  </si>
  <si>
    <t>GAUTIER, MS</t>
  </si>
  <si>
    <t>LONG BEACH, MS</t>
  </si>
  <si>
    <t>MOSS POINT, MS</t>
  </si>
  <si>
    <t>OCEAN SPRINGS, MS</t>
  </si>
  <si>
    <t>PASCAGOULA, MS</t>
  </si>
  <si>
    <t>PEARLINGTON, MS</t>
  </si>
  <si>
    <t>WAVELAND, MS</t>
  </si>
  <si>
    <t>BROOKHAVEN, MS</t>
  </si>
  <si>
    <t>BUDE, MS</t>
  </si>
  <si>
    <t>MCCOMB, MS</t>
  </si>
  <si>
    <t>COLUMBUS, MS</t>
  </si>
  <si>
    <t>ABERDEEN, MS</t>
  </si>
  <si>
    <t>ARTESIA, MS</t>
  </si>
  <si>
    <t>Bellefountaine, MS</t>
  </si>
  <si>
    <t>CRAWFORD, MS</t>
  </si>
  <si>
    <t>HAMILTON, MS</t>
  </si>
  <si>
    <t>MABEN, MS</t>
  </si>
  <si>
    <t>MATHISTON, MS</t>
  </si>
  <si>
    <t>MAYHEW, MS</t>
  </si>
  <si>
    <t>MONTPELIER, MS</t>
  </si>
  <si>
    <t>PRAIRIE, MS</t>
  </si>
  <si>
    <t>STARKVILLE, MS</t>
  </si>
  <si>
    <t>MISSISSIPPI STATE, MS</t>
  </si>
  <si>
    <t>STEWART, MS</t>
  </si>
  <si>
    <t>ADVANCE, NC</t>
  </si>
  <si>
    <t>BELEWS CREEK, NC</t>
  </si>
  <si>
    <t>BETHANIA, NC</t>
  </si>
  <si>
    <t>BOONVILLE, NC</t>
  </si>
  <si>
    <t>CLEMMONS, NC</t>
  </si>
  <si>
    <t>CLEVELAND, NC</t>
  </si>
  <si>
    <t>COOLEEMEE, NC</t>
  </si>
  <si>
    <t>EAST BEND, NC</t>
  </si>
  <si>
    <t>GERMANTON, NC</t>
  </si>
  <si>
    <t>HAMPTONVILLE, NC</t>
  </si>
  <si>
    <t>KING, NC</t>
  </si>
  <si>
    <t>LEWISVILLE, NC</t>
  </si>
  <si>
    <t>MADISON, NC</t>
  </si>
  <si>
    <t>MAYODAN, NC</t>
  </si>
  <si>
    <t>MOUNT AIRY, NC</t>
  </si>
  <si>
    <t>WHITE PLAINS, NC</t>
  </si>
  <si>
    <t>PFAFFTOWN, NC</t>
  </si>
  <si>
    <t>PILOT MOUNTAIN, NC</t>
  </si>
  <si>
    <t>PINE HALL, NC</t>
  </si>
  <si>
    <t>PINNACLE, NC</t>
  </si>
  <si>
    <t>RURAL HALL, NC</t>
  </si>
  <si>
    <t>STONEVILLE, NC</t>
  </si>
  <si>
    <t>TOAST, NC</t>
  </si>
  <si>
    <t>TOBACCOVILLE, NC</t>
  </si>
  <si>
    <t>WALKERTOWN, NC</t>
  </si>
  <si>
    <t>WALNUT COVE, NC</t>
  </si>
  <si>
    <t>WOODLEAF, NC</t>
  </si>
  <si>
    <t>YADKINVILLE, NC</t>
  </si>
  <si>
    <t>WINSTON SALEM, NC</t>
  </si>
  <si>
    <t>ALTAMAHAW, NC</t>
  </si>
  <si>
    <t>ASHEBORO, NC</t>
  </si>
  <si>
    <t>BISCOE, NC</t>
  </si>
  <si>
    <t>BONLEE, NC</t>
  </si>
  <si>
    <t>BROWNS SUMMIT, NC</t>
  </si>
  <si>
    <t>BURLINGTON, NC</t>
  </si>
  <si>
    <t>BYNUM, NC</t>
  </si>
  <si>
    <t>CEDAR FALLS, NC</t>
  </si>
  <si>
    <t>CLIMAX, NC</t>
  </si>
  <si>
    <t>COLFAX, NC</t>
  </si>
  <si>
    <t>CUMNOCK, NC</t>
  </si>
  <si>
    <t>DENTON, NC</t>
  </si>
  <si>
    <t>EFLAND, NC</t>
  </si>
  <si>
    <t>ELON,  NC, NC</t>
  </si>
  <si>
    <t>ETHER, NC</t>
  </si>
  <si>
    <t>FRANKLINVILLE, NC</t>
  </si>
  <si>
    <t>GIBSONVILLE, NC</t>
  </si>
  <si>
    <t>GRAHAM, NC</t>
  </si>
  <si>
    <t>GULF, NC</t>
  </si>
  <si>
    <t>HAW RIVER, NC</t>
  </si>
  <si>
    <t>HIGH POINT, NC</t>
  </si>
  <si>
    <t>HILLSBOROUGH, NC</t>
  </si>
  <si>
    <t>JACKSON SPRINGS, NC</t>
  </si>
  <si>
    <t>JAMESTOWN, NC</t>
  </si>
  <si>
    <t>JULIAN, NC</t>
  </si>
  <si>
    <t>KERNERSVILLE, NC</t>
  </si>
  <si>
    <t>EDEN, NC</t>
  </si>
  <si>
    <t>LEXINGTON, NC</t>
  </si>
  <si>
    <t>LIBERTY, NC</t>
  </si>
  <si>
    <t>LINWOOD, NC</t>
  </si>
  <si>
    <t>MC LEANSVILLE, NC</t>
  </si>
  <si>
    <t>MEBANE, NC</t>
  </si>
  <si>
    <t>OAK RIDGE, NC</t>
  </si>
  <si>
    <t>PELHAM, NC</t>
  </si>
  <si>
    <t>PITTSBORO, NC</t>
  </si>
  <si>
    <t>PLEASANT GARDEN, NC</t>
  </si>
  <si>
    <t>PROVIDENCE, NC</t>
  </si>
  <si>
    <t>RAMSEUR, NC</t>
  </si>
  <si>
    <t>RANDLEMAN, NC</t>
  </si>
  <si>
    <t>REIDSVILLE, NC</t>
  </si>
  <si>
    <t>SANFORD, NC</t>
  </si>
  <si>
    <t>SAXAPAHAW, NC</t>
  </si>
  <si>
    <t>SEDALIA, NC</t>
  </si>
  <si>
    <t>SNOW CAMP, NC</t>
  </si>
  <si>
    <t>SOPHIA, NC</t>
  </si>
  <si>
    <t>STALEY, NC</t>
  </si>
  <si>
    <t>STOKESDALE, NC</t>
  </si>
  <si>
    <t>SUMMERFIELD, NC</t>
  </si>
  <si>
    <t>SWEPSONVILLE, NC</t>
  </si>
  <si>
    <t>THOMASVILLE, NC</t>
  </si>
  <si>
    <t>TRINITY, NC</t>
  </si>
  <si>
    <t>WALLBURG, NC</t>
  </si>
  <si>
    <t>WELCOME, NC</t>
  </si>
  <si>
    <t>WENTWORTH, NC</t>
  </si>
  <si>
    <t>WEST END, NC</t>
  </si>
  <si>
    <t>WHITSETT, NC</t>
  </si>
  <si>
    <t>GREENSBORO, NC</t>
  </si>
  <si>
    <t>ANGIER, NC</t>
  </si>
  <si>
    <t>APEX, NC</t>
  </si>
  <si>
    <t>BAHAMA, NC</t>
  </si>
  <si>
    <t>BENSON, NC</t>
  </si>
  <si>
    <t>BUIES CREEK, NC</t>
  </si>
  <si>
    <t>BUNN, NC</t>
  </si>
  <si>
    <t>BUTNER, NC</t>
  </si>
  <si>
    <t>CARRBORO, NC</t>
  </si>
  <si>
    <t>CARY, NC</t>
  </si>
  <si>
    <t>CHAPEL HILL, NC</t>
  </si>
  <si>
    <t>CLAYTON, NC</t>
  </si>
  <si>
    <t>COATS, NC</t>
  </si>
  <si>
    <t>CREEDMOOR, NC</t>
  </si>
  <si>
    <t>FOUR OAKS, NC</t>
  </si>
  <si>
    <t>FRANKLINTON, NC</t>
  </si>
  <si>
    <t>FUQUAY VARINA, NC</t>
  </si>
  <si>
    <t>GARNER, NC</t>
  </si>
  <si>
    <t>GOLDSBORO, NC</t>
  </si>
  <si>
    <t>HENDERSON, NC</t>
  </si>
  <si>
    <t>HOLLY SPRINGS, NC</t>
  </si>
  <si>
    <t>KENLY, NC</t>
  </si>
  <si>
    <t>KIPLING, NC</t>
  </si>
  <si>
    <t>KITTRELL, NC</t>
  </si>
  <si>
    <t>KNIGHTDALE, NC</t>
  </si>
  <si>
    <t>LILLINGTON, NC</t>
  </si>
  <si>
    <t>MAMERS, NC</t>
  </si>
  <si>
    <t>MICRO, NC</t>
  </si>
  <si>
    <t>MIDDLEBURG, NC</t>
  </si>
  <si>
    <t>MIDDLESEX, NC</t>
  </si>
  <si>
    <t>MONCURE, NC</t>
  </si>
  <si>
    <t>MORRISVILLE, NC</t>
  </si>
  <si>
    <t>NEW HILL, NC</t>
  </si>
  <si>
    <t>NORLINA, NC</t>
  </si>
  <si>
    <t>PINE LEVEL, NC</t>
  </si>
  <si>
    <t>PRINCETON, NC</t>
  </si>
  <si>
    <t>RIDGEWAY, NC</t>
  </si>
  <si>
    <t>ROLESVILLE, NC</t>
  </si>
  <si>
    <t>ROXBORO, NC</t>
  </si>
  <si>
    <t>SELMA, NC</t>
  </si>
  <si>
    <t>SMITHFIELD, NC</t>
  </si>
  <si>
    <t>WAKE FOREST, NC</t>
  </si>
  <si>
    <t>WENDELL, NC</t>
  </si>
  <si>
    <t>WILLOW SPRING, NC</t>
  </si>
  <si>
    <t>WILSONS MILLS, NC</t>
  </si>
  <si>
    <t>YOUNGSVILLE, NC</t>
  </si>
  <si>
    <t>ZEBULON, NC</t>
  </si>
  <si>
    <t>RALEIGH, NC</t>
  </si>
  <si>
    <t>DURHAM, NC</t>
  </si>
  <si>
    <t>ROCKY MOUNT, NC</t>
  </si>
  <si>
    <t>BAILEY, NC</t>
  </si>
  <si>
    <t>BATTLEBORO, NC</t>
  </si>
  <si>
    <t>BELLARTHUR, NC</t>
  </si>
  <si>
    <t>BLACK CREEK, NC</t>
  </si>
  <si>
    <t>CHOCOWINITY, NC</t>
  </si>
  <si>
    <t>ELM CITY, NC</t>
  </si>
  <si>
    <t>ENFIELD, NC</t>
  </si>
  <si>
    <t>FALKLAND, NC</t>
  </si>
  <si>
    <t>FARMVILLE, NC</t>
  </si>
  <si>
    <t>FREMONT, NC</t>
  </si>
  <si>
    <t>GARYSBURG, NC</t>
  </si>
  <si>
    <t>GASTON, NC</t>
  </si>
  <si>
    <t>GREENVILLE, NC</t>
  </si>
  <si>
    <t>GRIMESLAND, NC</t>
  </si>
  <si>
    <t>HENRICO, NC</t>
  </si>
  <si>
    <t>LUCAMA, NC</t>
  </si>
  <si>
    <t>NASHVILLE, NC</t>
  </si>
  <si>
    <t>PIKEVILLE, NC</t>
  </si>
  <si>
    <t>PLEASANT HILL, NC</t>
  </si>
  <si>
    <t>RED OAK, NC</t>
  </si>
  <si>
    <t>ROANOKE RAPIDS, NC</t>
  </si>
  <si>
    <t>SARATOGA, NC</t>
  </si>
  <si>
    <t>SHARPSBURG, NC</t>
  </si>
  <si>
    <t>SIMPSON, NC</t>
  </si>
  <si>
    <t>SIMS, NC</t>
  </si>
  <si>
    <t>SPRING HOPE, NC</t>
  </si>
  <si>
    <t>STANTONSBURG, NC</t>
  </si>
  <si>
    <t>TARBORO, NC</t>
  </si>
  <si>
    <t>WALSTONBURG, NC</t>
  </si>
  <si>
    <t>WELDON, NC</t>
  </si>
  <si>
    <t>WHITAKERS, NC</t>
  </si>
  <si>
    <t>WILSON, NC</t>
  </si>
  <si>
    <t>ELIZABETH CITY, NC</t>
  </si>
  <si>
    <t>AYDLETT, NC</t>
  </si>
  <si>
    <t>BARCO, NC</t>
  </si>
  <si>
    <t>CAMDEN, NC</t>
  </si>
  <si>
    <t>COINJOCK, NC</t>
  </si>
  <si>
    <t>COROLLA, NC</t>
  </si>
  <si>
    <t>CURRITUCK, NC</t>
  </si>
  <si>
    <t>GRANDY, NC</t>
  </si>
  <si>
    <t>HARBINGER, NC</t>
  </si>
  <si>
    <t>HERTFORD, NC</t>
  </si>
  <si>
    <t>JARVISBURG, NC</t>
  </si>
  <si>
    <t>KILL DEVIL HILLS, NC</t>
  </si>
  <si>
    <t>KITTY HAWK, NC</t>
  </si>
  <si>
    <t>KNOTTS ISLAND, NC</t>
  </si>
  <si>
    <t>MANTEO, NC</t>
  </si>
  <si>
    <t>MAPLE, NC</t>
  </si>
  <si>
    <t>MOYOCK, NC</t>
  </si>
  <si>
    <t>POINT HARBOR, NC</t>
  </si>
  <si>
    <t>POPLAR BRANCH, NC</t>
  </si>
  <si>
    <t>POWELLS POINT, NC</t>
  </si>
  <si>
    <t>RODANTHE, NC</t>
  </si>
  <si>
    <t>SHAWBORO, NC</t>
  </si>
  <si>
    <t>SOUTH MILLS, NC</t>
  </si>
  <si>
    <t>WANCHESE, NC</t>
  </si>
  <si>
    <t>WINFALL, NC</t>
  </si>
  <si>
    <t>ALBEMARLE, NC</t>
  </si>
  <si>
    <t>ALEXIS, NC</t>
  </si>
  <si>
    <t>ANSONVILLE, NC</t>
  </si>
  <si>
    <t>BARIUM SPRINGS, NC</t>
  </si>
  <si>
    <t>BELMONT, NC</t>
  </si>
  <si>
    <t>BESSEMER CITY, NC</t>
  </si>
  <si>
    <t>BOILING SPRINGS, NC</t>
  </si>
  <si>
    <t>CHINA GROVE, NC</t>
  </si>
  <si>
    <t>CONCORD, NC</t>
  </si>
  <si>
    <t>CORNELIUS, NC</t>
  </si>
  <si>
    <t>CRAMERTON, NC</t>
  </si>
  <si>
    <t>DALLAS, NC</t>
  </si>
  <si>
    <t>DAVIDSON, NC</t>
  </si>
  <si>
    <t>DENVER, NC</t>
  </si>
  <si>
    <t>EAST SPENCER, NC</t>
  </si>
  <si>
    <t>FAITH, NC</t>
  </si>
  <si>
    <t>GASTONIA, NC</t>
  </si>
  <si>
    <t>HUNTERSVILLE, NC</t>
  </si>
  <si>
    <t>GOLD HILL, NC</t>
  </si>
  <si>
    <t>GRANITE QUARRY, NC</t>
  </si>
  <si>
    <t>GROVER, NC</t>
  </si>
  <si>
    <t>HARRISBURG, NC</t>
  </si>
  <si>
    <t>HIGH SHOALS, NC</t>
  </si>
  <si>
    <t>INDIAN TRAIL, NC</t>
  </si>
  <si>
    <t>KANNAPOLIS, NC</t>
  </si>
  <si>
    <t>KINGS MOUNTAIN, NC</t>
  </si>
  <si>
    <t>LANDIS, NC</t>
  </si>
  <si>
    <t>LATTIMORE, NC</t>
  </si>
  <si>
    <t>LINCOLNTON, NC</t>
  </si>
  <si>
    <t>LOWELL, NC</t>
  </si>
  <si>
    <t>MC ADENVILLE, NC</t>
  </si>
  <si>
    <t>MC FARLAN, NC</t>
  </si>
  <si>
    <t>MATTHEWS, NC</t>
  </si>
  <si>
    <t>MIDLAND, NC</t>
  </si>
  <si>
    <t>MINERAL SPRINGS, NC</t>
  </si>
  <si>
    <t>MISENHEIMER, NC</t>
  </si>
  <si>
    <t>MONROE, NC</t>
  </si>
  <si>
    <t>MOORESVILLE, NC</t>
  </si>
  <si>
    <t>MORVEN, NC</t>
  </si>
  <si>
    <t>MOUNT HOLLY, NC</t>
  </si>
  <si>
    <t>MOUNT MOURNE, NC</t>
  </si>
  <si>
    <t>MOUNT PLEASANT, NC</t>
  </si>
  <si>
    <t>NEWELL, NC</t>
  </si>
  <si>
    <t>NORWOOD, NC</t>
  </si>
  <si>
    <t>OAKBORO, NC</t>
  </si>
  <si>
    <t>PAW CREEK, NC</t>
  </si>
  <si>
    <t>PINEVILLE, NC</t>
  </si>
  <si>
    <t>POLKTON, NC</t>
  </si>
  <si>
    <t>ROCKWELL, NC</t>
  </si>
  <si>
    <t>SALISBURY, NC</t>
  </si>
  <si>
    <t>SHELBY, NC</t>
  </si>
  <si>
    <t>SPENCER, NC</t>
  </si>
  <si>
    <t>STANLEY, NC</t>
  </si>
  <si>
    <t>TROUTMAN, NC</t>
  </si>
  <si>
    <t>WACO, NC</t>
  </si>
  <si>
    <t>WADESBORO, NC</t>
  </si>
  <si>
    <t>WAXHAW, NC</t>
  </si>
  <si>
    <t>WINGATE, NC</t>
  </si>
  <si>
    <t>CHARLOTTE, NC</t>
  </si>
  <si>
    <t>FAYETTEVILLE, NC</t>
  </si>
  <si>
    <t>FORT BRAGG, NC</t>
  </si>
  <si>
    <t>POPE A F B, NC</t>
  </si>
  <si>
    <t>ABERDEEN, NC</t>
  </si>
  <si>
    <t>BUNNLEVEL, NC</t>
  </si>
  <si>
    <t>CALYPSO, NC</t>
  </si>
  <si>
    <t>CAMERON, NC</t>
  </si>
  <si>
    <t>CLINTON, NC</t>
  </si>
  <si>
    <t>CORDOVA, NC</t>
  </si>
  <si>
    <t>CUMBERLAND, NC</t>
  </si>
  <si>
    <t>DUDLEY, NC</t>
  </si>
  <si>
    <t>DUNN, NC</t>
  </si>
  <si>
    <t>ERWIN, NC</t>
  </si>
  <si>
    <t>FAISON, NC</t>
  </si>
  <si>
    <t>HAMLET, NC</t>
  </si>
  <si>
    <t>HOPE MILLS, NC</t>
  </si>
  <si>
    <t>KENANSVILLE, NC</t>
  </si>
  <si>
    <t>LAURINBURG, NC</t>
  </si>
  <si>
    <t>LINDEN, NC</t>
  </si>
  <si>
    <t>LUMBER BRIDGE, NC</t>
  </si>
  <si>
    <t>LUMBERTON, NC</t>
  </si>
  <si>
    <t>MARSTON, NC</t>
  </si>
  <si>
    <t>MOUNT OLIVE, NC</t>
  </si>
  <si>
    <t>NEWTON GROVE, NC</t>
  </si>
  <si>
    <t>NORMAN, NC</t>
  </si>
  <si>
    <t>OLIVIA, NC</t>
  </si>
  <si>
    <t>PINEHURST, NC</t>
  </si>
  <si>
    <t>PARKTON, NC</t>
  </si>
  <si>
    <t>RAEFORD, NC</t>
  </si>
  <si>
    <t>RED SPRINGS, NC</t>
  </si>
  <si>
    <t>ROCKINGHAM, NC</t>
  </si>
  <si>
    <t>ROWLAND, NC</t>
  </si>
  <si>
    <t>SHANNON, NC</t>
  </si>
  <si>
    <t>SOUTHERN PINES, NC</t>
  </si>
  <si>
    <t>SPRING LAKE, NC</t>
  </si>
  <si>
    <t>STEDMAN, NC</t>
  </si>
  <si>
    <t>TURKEY, NC</t>
  </si>
  <si>
    <t>WARSAW, NC</t>
  </si>
  <si>
    <t>WILMINGTON, NC</t>
  </si>
  <si>
    <t>BOLIVIA, NC</t>
  </si>
  <si>
    <t>BOLTON, NC</t>
  </si>
  <si>
    <t>BRUNSWICK, NC</t>
  </si>
  <si>
    <t>BURGAW, NC</t>
  </si>
  <si>
    <t>CAROLINA BEACH, NC</t>
  </si>
  <si>
    <t>CASTLE HAYNE, NC</t>
  </si>
  <si>
    <t>CHADBOURN, NC</t>
  </si>
  <si>
    <t>DELCO, NC</t>
  </si>
  <si>
    <t>EVERGREEN, NC</t>
  </si>
  <si>
    <t>HALLSBORO, NC</t>
  </si>
  <si>
    <t>HAMPSTEAD, NC</t>
  </si>
  <si>
    <t>HOLLY RIDGE, NC</t>
  </si>
  <si>
    <t>KURE BEACH, NC</t>
  </si>
  <si>
    <t>LAKE WACCAMAW, NC</t>
  </si>
  <si>
    <t>LELAND, NC</t>
  </si>
  <si>
    <t>LONGWOOD, NC</t>
  </si>
  <si>
    <t>MAGNOLIA, NC</t>
  </si>
  <si>
    <t>RIEGELWOOD, NC</t>
  </si>
  <si>
    <t>ROCKY POINT, NC</t>
  </si>
  <si>
    <t>ROSE HILL, NC</t>
  </si>
  <si>
    <t>SHALLOTTE, NC</t>
  </si>
  <si>
    <t>SNEADS FERRY, NC</t>
  </si>
  <si>
    <t>SOUTHPORT, NC</t>
  </si>
  <si>
    <t>TEACHEY, NC</t>
  </si>
  <si>
    <t>OAK ISLAND, NC</t>
  </si>
  <si>
    <t>CALABASH, NC</t>
  </si>
  <si>
    <t>SUNSET BEACH, NC</t>
  </si>
  <si>
    <t>OCEAN ISLE BEACH, NC</t>
  </si>
  <si>
    <t>WHITEVILLE, NC</t>
  </si>
  <si>
    <t>WILLARD, NC</t>
  </si>
  <si>
    <t>WINNABOW, NC</t>
  </si>
  <si>
    <t>WRIGHTSVILLE BEACH, NC</t>
  </si>
  <si>
    <t>KINSTON, NC</t>
  </si>
  <si>
    <t>ATLANTIC BEACH, NC</t>
  </si>
  <si>
    <t>AYDEN, NC</t>
  </si>
  <si>
    <t>BEULAVILLE, NC</t>
  </si>
  <si>
    <t>BRIDGETON, NC</t>
  </si>
  <si>
    <t>COVE CITY, NC</t>
  </si>
  <si>
    <t>DEEP RUN, NC</t>
  </si>
  <si>
    <t>DOVER, NC</t>
  </si>
  <si>
    <t>ERNUL, NC</t>
  </si>
  <si>
    <t>GRANTSBORO, NC</t>
  </si>
  <si>
    <t>GRIFTON, NC</t>
  </si>
  <si>
    <t>CHERRY POINT, NC</t>
  </si>
  <si>
    <t>HUBERT, NC</t>
  </si>
  <si>
    <t>JACKSONVILLE, NC</t>
  </si>
  <si>
    <t>CAMP LEJEUNE, NC</t>
  </si>
  <si>
    <t>TARAWA TERRACE, NC</t>
  </si>
  <si>
    <t>MIDWAY PARK, NC</t>
  </si>
  <si>
    <t>MCCUTCHEON FIELD, NC</t>
  </si>
  <si>
    <t>LA GRANGE, NC</t>
  </si>
  <si>
    <t>MAURY, NC</t>
  </si>
  <si>
    <t>MAYSVILLE, NC</t>
  </si>
  <si>
    <t>MOREHEAD CITY, NC</t>
  </si>
  <si>
    <t>NEW BERN, NC</t>
  </si>
  <si>
    <t>NEWPORT, NC</t>
  </si>
  <si>
    <t>POLLOCKSVILLE, NC</t>
  </si>
  <si>
    <t>RICHLANDS, NC</t>
  </si>
  <si>
    <t>SALTER PATH, NC</t>
  </si>
  <si>
    <t>SNOW HILL, NC</t>
  </si>
  <si>
    <t>STELLA, NC</t>
  </si>
  <si>
    <t>SWANSBORO, NC</t>
  </si>
  <si>
    <t>VANCEBORO, NC</t>
  </si>
  <si>
    <t>WINTERVILLE, NC</t>
  </si>
  <si>
    <t>EMERALD ISLE, NC</t>
  </si>
  <si>
    <t>HICKORY, NC</t>
  </si>
  <si>
    <t>BANNER ELK, NC</t>
  </si>
  <si>
    <t>BOONE, NC</t>
  </si>
  <si>
    <t>CLAREMONT, NC</t>
  </si>
  <si>
    <t>CONOVER, NC</t>
  </si>
  <si>
    <t>DREXEL, NC</t>
  </si>
  <si>
    <t>ELKIN, NC</t>
  </si>
  <si>
    <t>STATESVILLE, NC</t>
  </si>
  <si>
    <t>GLEN ALPINE, NC</t>
  </si>
  <si>
    <t>GRANITE FALLS, NC</t>
  </si>
  <si>
    <t>HILDEBRAN, NC</t>
  </si>
  <si>
    <t>HUDSON, NC</t>
  </si>
  <si>
    <t>JONESVILLE, NC</t>
  </si>
  <si>
    <t>MAIDEN, NC</t>
  </si>
  <si>
    <t>MORGANTON, NC</t>
  </si>
  <si>
    <t>NORTH WILKESBORO, NC</t>
  </si>
  <si>
    <t>NEWTON, NC</t>
  </si>
  <si>
    <t>OLIN, NC</t>
  </si>
  <si>
    <t>ICARD, NC</t>
  </si>
  <si>
    <t>RHODHISS, NC</t>
  </si>
  <si>
    <t>ROARING RIVER, NC</t>
  </si>
  <si>
    <t>RONDA, NC</t>
  </si>
  <si>
    <t>RUTHERFORD COLLEGE, NC</t>
  </si>
  <si>
    <t>SHERRILLS FORD, NC</t>
  </si>
  <si>
    <t>TAYLORSVILLE, NC</t>
  </si>
  <si>
    <t>TERRELL, NC</t>
  </si>
  <si>
    <t>TURNERSBURG, NC</t>
  </si>
  <si>
    <t>VALDESE, NC</t>
  </si>
  <si>
    <t>VILAS, NC</t>
  </si>
  <si>
    <t>WILKESBORO, NC</t>
  </si>
  <si>
    <t>ALEXANDER, NC</t>
  </si>
  <si>
    <t>ARDEN, NC</t>
  </si>
  <si>
    <t>CANDLER, NC</t>
  </si>
  <si>
    <t>CLYDE, NC</t>
  </si>
  <si>
    <t>COLUMBUS, NC</t>
  </si>
  <si>
    <t>DANA, NC</t>
  </si>
  <si>
    <t>DILLSBORO, NC</t>
  </si>
  <si>
    <t>EAST FLAT ROCK, NC</t>
  </si>
  <si>
    <t>ENKA, NC</t>
  </si>
  <si>
    <t>ETOWAH, NC</t>
  </si>
  <si>
    <t>FAIRVIEW, NC</t>
  </si>
  <si>
    <t>FLAT ROCK, NC</t>
  </si>
  <si>
    <t>FLETCHER, NC</t>
  </si>
  <si>
    <t>GLENWOOD, NC</t>
  </si>
  <si>
    <t>HAZELWOOD, NC</t>
  </si>
  <si>
    <t>LAKE JUNALUSKA, NC</t>
  </si>
  <si>
    <t>LEICESTER, NC</t>
  </si>
  <si>
    <t>LYNN, NC</t>
  </si>
  <si>
    <t>MONTREAT, NC</t>
  </si>
  <si>
    <t>MOUNTAIN HOME, NC</t>
  </si>
  <si>
    <t>MILLS RIVER, NC</t>
  </si>
  <si>
    <t>NAPLES, NC</t>
  </si>
  <si>
    <t>NEBO, NC</t>
  </si>
  <si>
    <t>OLD FORT, NC</t>
  </si>
  <si>
    <t>PENROSE, NC</t>
  </si>
  <si>
    <t>RIDGECREST, NC</t>
  </si>
  <si>
    <t>SALUDA, NC</t>
  </si>
  <si>
    <t>SKYLAND, NC</t>
  </si>
  <si>
    <t>SWANNANOA, NC</t>
  </si>
  <si>
    <t>TRYON, NC</t>
  </si>
  <si>
    <t>TUXEDO, NC</t>
  </si>
  <si>
    <t>WAYNESVILLE, NC</t>
  </si>
  <si>
    <t>WEAVERVILLE, NC</t>
  </si>
  <si>
    <t>ZIRCONIA, NC</t>
  </si>
  <si>
    <t>HENDERSONVILLE, NC</t>
  </si>
  <si>
    <t>ASHEVILLE, NC</t>
  </si>
  <si>
    <t>ABERCROMBIE, ND</t>
  </si>
  <si>
    <t>ARGUSVILLE, ND</t>
  </si>
  <si>
    <t>BARNEY, ND</t>
  </si>
  <si>
    <t>BLANCHARD, ND</t>
  </si>
  <si>
    <t>BUFFALO, ND</t>
  </si>
  <si>
    <t>CASSELTON, ND</t>
  </si>
  <si>
    <t>CHRISTINE, ND</t>
  </si>
  <si>
    <t>COLFAX, ND</t>
  </si>
  <si>
    <t>DAVENPORT, ND</t>
  </si>
  <si>
    <t>FAIRMOUNT, ND</t>
  </si>
  <si>
    <t>GARDNER, ND</t>
  </si>
  <si>
    <t>GRANDIN, ND</t>
  </si>
  <si>
    <t>HANKINSON, ND</t>
  </si>
  <si>
    <t>HARWOOD, ND</t>
  </si>
  <si>
    <t>HILLSBORO, ND</t>
  </si>
  <si>
    <t>HORACE, ND</t>
  </si>
  <si>
    <t>HUNTER, ND</t>
  </si>
  <si>
    <t>KINDRED, ND</t>
  </si>
  <si>
    <t>MANTADOR, ND</t>
  </si>
  <si>
    <t>MAPLETON, ND</t>
  </si>
  <si>
    <t>MOORETON, ND</t>
  </si>
  <si>
    <t>TOWER CITY, ND</t>
  </si>
  <si>
    <t>VALLEY CITY, ND</t>
  </si>
  <si>
    <t>WAHPETON, ND</t>
  </si>
  <si>
    <t>WALCOTT, ND</t>
  </si>
  <si>
    <t>WEST FARGO, ND</t>
  </si>
  <si>
    <t>FARGO, ND</t>
  </si>
  <si>
    <t>GRAND FORKS, ND</t>
  </si>
  <si>
    <t>GRAND FORKS AFB, ND</t>
  </si>
  <si>
    <t>ARVILLA, ND</t>
  </si>
  <si>
    <t>BUXTON, ND</t>
  </si>
  <si>
    <t>CALEDONIA, ND</t>
  </si>
  <si>
    <t>CUMMINGS, ND</t>
  </si>
  <si>
    <t>EMERADO, ND</t>
  </si>
  <si>
    <t>GILBY, ND</t>
  </si>
  <si>
    <t>LARIMORE, ND</t>
  </si>
  <si>
    <t>MANVEL, ND</t>
  </si>
  <si>
    <t>MEKINOCK, ND</t>
  </si>
  <si>
    <t>REYNOLDS, ND</t>
  </si>
  <si>
    <t>THOMPSON, ND</t>
  </si>
  <si>
    <t>JAMESTOWN, ND</t>
  </si>
  <si>
    <t>BERLIN, ND</t>
  </si>
  <si>
    <t>EDGELEY, ND</t>
  </si>
  <si>
    <t>MONTPELIER, ND</t>
  </si>
  <si>
    <t>PINGREE, ND</t>
  </si>
  <si>
    <t>SANBORN, ND</t>
  </si>
  <si>
    <t>SPIRITWOOD, ND</t>
  </si>
  <si>
    <t>YPSILANTI, ND</t>
  </si>
  <si>
    <t>ASHLAND, NE</t>
  </si>
  <si>
    <t>BELLEVUE, NE</t>
  </si>
  <si>
    <t>BENNINGTON, NE</t>
  </si>
  <si>
    <t>BOYS TOWN, NE</t>
  </si>
  <si>
    <t>CEDAR CREEK, NE</t>
  </si>
  <si>
    <t>CERESCO, NE</t>
  </si>
  <si>
    <t>ELKHORN, NE</t>
  </si>
  <si>
    <t>FORT CALHOUN, NE</t>
  </si>
  <si>
    <t>GRETNA, NE</t>
  </si>
  <si>
    <t>LOUISVILLE, NE</t>
  </si>
  <si>
    <t>MEAD, NE</t>
  </si>
  <si>
    <t>PAPILLION, NE</t>
  </si>
  <si>
    <t>PLATTSMOUTH, NE</t>
  </si>
  <si>
    <t>ST COLUMBANS, NE</t>
  </si>
  <si>
    <t>SOUTH BEND, NE</t>
  </si>
  <si>
    <t>SPRINGFIELD, NE</t>
  </si>
  <si>
    <t>VALLEY, NE</t>
  </si>
  <si>
    <t>WASHINGTON, NE</t>
  </si>
  <si>
    <t>WATERLOO, NE</t>
  </si>
  <si>
    <t>YUTAN, NE</t>
  </si>
  <si>
    <t>OMAHA, NE</t>
  </si>
  <si>
    <t>OFFUTT A F B, NE</t>
  </si>
  <si>
    <t>LA VISTA, NE</t>
  </si>
  <si>
    <t>ALVO, NE</t>
  </si>
  <si>
    <t>CORTLAND, NE</t>
  </si>
  <si>
    <t>DAVEY, NE</t>
  </si>
  <si>
    <t>EAGLE, NE</t>
  </si>
  <si>
    <t>ELMWOOD, NE</t>
  </si>
  <si>
    <t>FIRTH, NE</t>
  </si>
  <si>
    <t>GREENWOOD, NE</t>
  </si>
  <si>
    <t>HALLAM, NE</t>
  </si>
  <si>
    <t>HICKMAN, NE</t>
  </si>
  <si>
    <t>MARTELL, NE</t>
  </si>
  <si>
    <t>MURDOCK, NE</t>
  </si>
  <si>
    <t>ROCA, NE</t>
  </si>
  <si>
    <t>SPRAGUE, NE</t>
  </si>
  <si>
    <t>WALTON, NE</t>
  </si>
  <si>
    <t>WAVERLY, NE</t>
  </si>
  <si>
    <t>LINCOLN, NE</t>
  </si>
  <si>
    <t>DAKOTA CITY, NE</t>
  </si>
  <si>
    <t>SOUTH SIOUX CITY, NE</t>
  </si>
  <si>
    <t>AUBURN, NH</t>
  </si>
  <si>
    <t>CANDIA, NH</t>
  </si>
  <si>
    <t>CHESTER, NH</t>
  </si>
  <si>
    <t>DERRY, NH</t>
  </si>
  <si>
    <t>EAST DERRY, NH</t>
  </si>
  <si>
    <t>EPPING, NH</t>
  </si>
  <si>
    <t>FREMONT, NH</t>
  </si>
  <si>
    <t>HUDSON, NH</t>
  </si>
  <si>
    <t>LITCHFIELD, NH</t>
  </si>
  <si>
    <t>LONDONDERRY, NH</t>
  </si>
  <si>
    <t>MERRIMACK, NH</t>
  </si>
  <si>
    <t>MILFORD, NH</t>
  </si>
  <si>
    <t>NASHUA, NH</t>
  </si>
  <si>
    <t>NORTH SALEM, NH</t>
  </si>
  <si>
    <t>PELHAM, NH</t>
  </si>
  <si>
    <t>RAYMOND, NH</t>
  </si>
  <si>
    <t>SALEM, NH</t>
  </si>
  <si>
    <t>TEMPLE, NH</t>
  </si>
  <si>
    <t>WILTON, NH</t>
  </si>
  <si>
    <t>WINDHAM, NH</t>
  </si>
  <si>
    <t>MANCHESTER, NH</t>
  </si>
  <si>
    <t>HOOKSETT, NH</t>
  </si>
  <si>
    <t>BEDFORD, NH</t>
  </si>
  <si>
    <t>BARNSTEAD, NH</t>
  </si>
  <si>
    <t>BELMONT, NH</t>
  </si>
  <si>
    <t>CANTERBURY, NH</t>
  </si>
  <si>
    <t>CONTOOCOOK, NH</t>
  </si>
  <si>
    <t>EPSOM, NH</t>
  </si>
  <si>
    <t>HENNIKER, NH</t>
  </si>
  <si>
    <t>LACONIA, NH</t>
  </si>
  <si>
    <t>LOCHMERE, NH</t>
  </si>
  <si>
    <t>NEW HAMPTON, NH</t>
  </si>
  <si>
    <t>NEW LONDON, NH</t>
  </si>
  <si>
    <t>CHICHESTER, NH</t>
  </si>
  <si>
    <t>NORTH SUTTON, NH</t>
  </si>
  <si>
    <t>NORTHWOOD, NH</t>
  </si>
  <si>
    <t>PITTSFIELD, NH</t>
  </si>
  <si>
    <t>PLYMOUTH, NH</t>
  </si>
  <si>
    <t>SANBORNTON, NH</t>
  </si>
  <si>
    <t>SUNCOOK, NH</t>
  </si>
  <si>
    <t>TILTON, NH</t>
  </si>
  <si>
    <t>WARNER, NH</t>
  </si>
  <si>
    <t>WINNISQUAM, NH</t>
  </si>
  <si>
    <t>NOTTINGHAM, NH</t>
  </si>
  <si>
    <t>WEST NOTTINGHAM, NH</t>
  </si>
  <si>
    <t>CONCORD, NH</t>
  </si>
  <si>
    <t>BOW, NH</t>
  </si>
  <si>
    <t>LOUDON, NH</t>
  </si>
  <si>
    <t>KEENE, NH</t>
  </si>
  <si>
    <t>SPOFFORD, NH</t>
  </si>
  <si>
    <t>WEST CHESTERFIELD, NH</t>
  </si>
  <si>
    <t>WESTMORELAND, NH</t>
  </si>
  <si>
    <t>NORTH WALPOLE, NH</t>
  </si>
  <si>
    <t>CLAREMONT, NH</t>
  </si>
  <si>
    <t>CORNISH, NH</t>
  </si>
  <si>
    <t>GEORGES MILLS, NH</t>
  </si>
  <si>
    <t>GRANTHAM, NH</t>
  </si>
  <si>
    <t>LEBANON, NH</t>
  </si>
  <si>
    <t>SUNAPEE, NH</t>
  </si>
  <si>
    <t>WEST LEBANON, NH</t>
  </si>
  <si>
    <t>PORTSMOUTH, NH</t>
  </si>
  <si>
    <t>NEWINGTON, NH</t>
  </si>
  <si>
    <t>ATKINSON, NH</t>
  </si>
  <si>
    <t>DANVILLE, NH</t>
  </si>
  <si>
    <t>DOVER, NH</t>
  </si>
  <si>
    <t>MADBURY, NH</t>
  </si>
  <si>
    <t>DURHAM, NH</t>
  </si>
  <si>
    <t>BARRINGTON, NH</t>
  </si>
  <si>
    <t>EAST HAMPSTEAD, NH</t>
  </si>
  <si>
    <t>EAST KINGSTON, NH</t>
  </si>
  <si>
    <t>EXETER, NH</t>
  </si>
  <si>
    <t>FARMINGTON, NH</t>
  </si>
  <si>
    <t>ROCHESTER, NH</t>
  </si>
  <si>
    <t>GREENLAND, NH</t>
  </si>
  <si>
    <t>HAMPSTEAD, NH</t>
  </si>
  <si>
    <t>HAMPTON, NH</t>
  </si>
  <si>
    <t>HAMPTON FALLS, NH</t>
  </si>
  <si>
    <t>KEARSARGE, NH</t>
  </si>
  <si>
    <t>KINGSTON, NH</t>
  </si>
  <si>
    <t>MILTON, NH</t>
  </si>
  <si>
    <t>NEW CASTLE, NH</t>
  </si>
  <si>
    <t>NEWFIELDS, NH</t>
  </si>
  <si>
    <t>NEWMARKET, NH</t>
  </si>
  <si>
    <t>NEWTON, NH</t>
  </si>
  <si>
    <t>NEWTON JUNCTION, NH</t>
  </si>
  <si>
    <t>LEE, NH</t>
  </si>
  <si>
    <t>NORTH HAMPTON, NH</t>
  </si>
  <si>
    <t>OSSIPEE, NH</t>
  </si>
  <si>
    <t>PLAISTOW, NH</t>
  </si>
  <si>
    <t>ROLLINSFORD, NH</t>
  </si>
  <si>
    <t>RYE, NH</t>
  </si>
  <si>
    <t>RYE BEACH, NH</t>
  </si>
  <si>
    <t>SEABROOK, NH</t>
  </si>
  <si>
    <t>SOMERSWORTH, NH</t>
  </si>
  <si>
    <t>STRATHAM, NH</t>
  </si>
  <si>
    <t>AVENEL, NJ</t>
  </si>
  <si>
    <t>BAYONNE, NJ</t>
  </si>
  <si>
    <t>BLOOMFIELD, NJ</t>
  </si>
  <si>
    <t>FAIRFIELD, NJ</t>
  </si>
  <si>
    <t>BOONTON, NJ</t>
  </si>
  <si>
    <t>CALDWELL, NJ</t>
  </si>
  <si>
    <t>CARTERET, NJ</t>
  </si>
  <si>
    <t>CEDAR GROVE, NJ</t>
  </si>
  <si>
    <t>CLIFFSIDE PARK, NJ</t>
  </si>
  <si>
    <t>CLIFTON, NJ</t>
  </si>
  <si>
    <t>CRANFORD, NJ</t>
  </si>
  <si>
    <t>EAST ORANGE, NJ</t>
  </si>
  <si>
    <t>EDGEWATER, NJ</t>
  </si>
  <si>
    <t>ESSEX FELLS, NJ</t>
  </si>
  <si>
    <t>FAIRVIEW, NJ</t>
  </si>
  <si>
    <t>FANWOOD, NJ</t>
  </si>
  <si>
    <t>FORT LEE, NJ</t>
  </si>
  <si>
    <t>GARFIELD, NJ</t>
  </si>
  <si>
    <t>GARWOOD, NJ</t>
  </si>
  <si>
    <t>GLEN RIDGE, NJ</t>
  </si>
  <si>
    <t>HARRISON, NJ</t>
  </si>
  <si>
    <t>HOBOKEN, NJ</t>
  </si>
  <si>
    <t>NORTH ARLINGTON, NJ</t>
  </si>
  <si>
    <t>KEARNY, NJ</t>
  </si>
  <si>
    <t>KENILWORTH, NJ</t>
  </si>
  <si>
    <t>LAKE HIAWATHA, NJ</t>
  </si>
  <si>
    <t>LINCOLN PARK, NJ</t>
  </si>
  <si>
    <t>LINDEN, NJ</t>
  </si>
  <si>
    <t>LIVINGSTON, NJ</t>
  </si>
  <si>
    <t>MAPLEWOOD, NJ</t>
  </si>
  <si>
    <t>MILLBURN, NJ</t>
  </si>
  <si>
    <t>MONTCLAIR, NJ</t>
  </si>
  <si>
    <t>VERONA, NJ</t>
  </si>
  <si>
    <t>MONTVILLE, NJ</t>
  </si>
  <si>
    <t>MOUNTAIN LAKES, NJ</t>
  </si>
  <si>
    <t>NORTH BERGEN, NJ</t>
  </si>
  <si>
    <t>ORANGE, NJ</t>
  </si>
  <si>
    <t>WEST ORANGE, NJ</t>
  </si>
  <si>
    <t>PARSIPPANY, NJ</t>
  </si>
  <si>
    <t>PASSAIC, NJ</t>
  </si>
  <si>
    <t>WALLINGTON, NJ</t>
  </si>
  <si>
    <t>PINE BROOK, NJ</t>
  </si>
  <si>
    <t>WARREN, NJ</t>
  </si>
  <si>
    <t>PLAINFIELD, NJ</t>
  </si>
  <si>
    <t>PORT READING, NJ</t>
  </si>
  <si>
    <t>RAHWAY, NJ</t>
  </si>
  <si>
    <t>CLARK, NJ</t>
  </si>
  <si>
    <t>COLONIA, NJ</t>
  </si>
  <si>
    <t>ROSELAND, NJ</t>
  </si>
  <si>
    <t>WATCHUNG, NJ</t>
  </si>
  <si>
    <t>RUTHERFORD, NJ</t>
  </si>
  <si>
    <t>LYNDHURST, NJ</t>
  </si>
  <si>
    <t>CARLSTADT, NJ</t>
  </si>
  <si>
    <t>EAST RUTHERFORD, NJ</t>
  </si>
  <si>
    <t>MOONACHIE, NJ</t>
  </si>
  <si>
    <t>WOOD RIDGE, NJ</t>
  </si>
  <si>
    <t>SCOTCH PLAINS, NJ</t>
  </si>
  <si>
    <t>SEWAREN, NJ</t>
  </si>
  <si>
    <t>SHORT HILLS, NJ</t>
  </si>
  <si>
    <t>SOUTH ORANGE, NJ</t>
  </si>
  <si>
    <t>SOUTH PLAINFIELD, NJ</t>
  </si>
  <si>
    <t>SPRINGFIELD, NJ</t>
  </si>
  <si>
    <t>TOWACO, NJ</t>
  </si>
  <si>
    <t>UNION, NJ</t>
  </si>
  <si>
    <t>WEEHAWKEN, NJ</t>
  </si>
  <si>
    <t>UNION CITY, NJ</t>
  </si>
  <si>
    <t>VAUXHALL, NJ</t>
  </si>
  <si>
    <t>WESTFIELD, NJ</t>
  </si>
  <si>
    <t>MOUNTAINSIDE, NJ</t>
  </si>
  <si>
    <t>WEST NEW YORK, NJ</t>
  </si>
  <si>
    <t>SECAUCUS, NJ</t>
  </si>
  <si>
    <t>WOODBRIDGE, NJ</t>
  </si>
  <si>
    <t>JERSEY CITY, NJ</t>
  </si>
  <si>
    <t>NEWARK, NJ</t>
  </si>
  <si>
    <t>BELLEVILLE, NJ</t>
  </si>
  <si>
    <t>NUTLEY, NJ</t>
  </si>
  <si>
    <t>IRVINGTON, NJ</t>
  </si>
  <si>
    <t>ELIZABETH, NJ</t>
  </si>
  <si>
    <t>ROSELLE, NJ</t>
  </si>
  <si>
    <t>ROSELLE PARK, NJ</t>
  </si>
  <si>
    <t>HILLSIDE, NJ</t>
  </si>
  <si>
    <t>ALLENDALE, NJ</t>
  </si>
  <si>
    <t>BLOOMINGDALE, NJ</t>
  </si>
  <si>
    <t>BUTLER, NJ</t>
  </si>
  <si>
    <t>ELMWOOD PARK, NJ</t>
  </si>
  <si>
    <t>FAIR LAWN, NJ</t>
  </si>
  <si>
    <t>FRANKLIN LAKES, NJ</t>
  </si>
  <si>
    <t>HASKELL, NJ</t>
  </si>
  <si>
    <t>HO HO KUS, NJ</t>
  </si>
  <si>
    <t>LITTLE FALLS, NJ</t>
  </si>
  <si>
    <t>MAHWAH, NJ</t>
  </si>
  <si>
    <t>MIDLAND PARK, NJ</t>
  </si>
  <si>
    <t>NEWFOUNDLAND, NJ</t>
  </si>
  <si>
    <t>OAKLAND, NJ</t>
  </si>
  <si>
    <t>OAK RIDGE, NJ</t>
  </si>
  <si>
    <t>PEQUANNOCK, NJ</t>
  </si>
  <si>
    <t>POMPTON LAKES, NJ</t>
  </si>
  <si>
    <t>POMPTON PLAINS, NJ</t>
  </si>
  <si>
    <t>RAMSEY, NJ</t>
  </si>
  <si>
    <t>RIDGEWOOD, NJ</t>
  </si>
  <si>
    <t>GLEN ROCK, NJ</t>
  </si>
  <si>
    <t>RINGWOOD, NJ</t>
  </si>
  <si>
    <t>RIVERDALE, NJ</t>
  </si>
  <si>
    <t>SADDLE RIVER, NJ</t>
  </si>
  <si>
    <t>WALDWICK, NJ</t>
  </si>
  <si>
    <t>WANAQUE, NJ</t>
  </si>
  <si>
    <t>WAYNE, NJ</t>
  </si>
  <si>
    <t>WEST MILFORD, NJ</t>
  </si>
  <si>
    <t>WYCKOFF, NJ</t>
  </si>
  <si>
    <t>PATERSON, NJ</t>
  </si>
  <si>
    <t>HAWTHORNE, NJ</t>
  </si>
  <si>
    <t>HALEDON, NJ</t>
  </si>
  <si>
    <t>TOTOWA, NJ</t>
  </si>
  <si>
    <t>HACKENSACK, NJ</t>
  </si>
  <si>
    <t>BOGOTA, NJ</t>
  </si>
  <si>
    <t>HASBROUCK HEIGHTS, NJ</t>
  </si>
  <si>
    <t>LEONIA, NJ</t>
  </si>
  <si>
    <t>SOUTH HACKENSACK, NJ</t>
  </si>
  <si>
    <t>MAYWOOD, NJ</t>
  </si>
  <si>
    <t>TETERBORO, NJ</t>
  </si>
  <si>
    <t>ALPINE, NJ</t>
  </si>
  <si>
    <t>BERGENFIELD, NJ</t>
  </si>
  <si>
    <t>CLOSTER, NJ</t>
  </si>
  <si>
    <t>CRESSKILL, NJ</t>
  </si>
  <si>
    <t>DEMAREST, NJ</t>
  </si>
  <si>
    <t>DUMONT, NJ</t>
  </si>
  <si>
    <t>EMERSON, NJ</t>
  </si>
  <si>
    <t>ENGLEWOOD, NJ</t>
  </si>
  <si>
    <t>ENGLEWOOD CLIFFS, NJ</t>
  </si>
  <si>
    <t>HARRINGTON PARK, NJ</t>
  </si>
  <si>
    <t>HAWORTH, NJ</t>
  </si>
  <si>
    <t>HILLSDALE, NJ</t>
  </si>
  <si>
    <t>LITTLE FERRY, NJ</t>
  </si>
  <si>
    <t>LODI, NJ</t>
  </si>
  <si>
    <t>MONTVALE, NJ</t>
  </si>
  <si>
    <t>NEW MILFORD, NJ</t>
  </si>
  <si>
    <t>NORTHVALE, NJ</t>
  </si>
  <si>
    <t>NORWOOD, NJ</t>
  </si>
  <si>
    <t>ORADELL, NJ</t>
  </si>
  <si>
    <t>PALISADES PARK, NJ</t>
  </si>
  <si>
    <t>PARAMUS, NJ</t>
  </si>
  <si>
    <t>PARK RIDGE, NJ</t>
  </si>
  <si>
    <t>RIDGEFIELD, NJ</t>
  </si>
  <si>
    <t>RIDGEFIELD PARK, NJ</t>
  </si>
  <si>
    <t>RIVER EDGE, NJ</t>
  </si>
  <si>
    <t>ROCHELLE PARK, NJ</t>
  </si>
  <si>
    <t>SADDLE BROOK, NJ</t>
  </si>
  <si>
    <t>TEANECK, NJ</t>
  </si>
  <si>
    <t>TENAFLY, NJ</t>
  </si>
  <si>
    <t>WESTWOOD, NJ</t>
  </si>
  <si>
    <t>TOWNSHIP OF WASHINGTON, NJ</t>
  </si>
  <si>
    <t>WOODCLIFF LAKE, NJ</t>
  </si>
  <si>
    <t>RED BANK, NJ</t>
  </si>
  <si>
    <t>SHREWSBURY, NJ</t>
  </si>
  <si>
    <t>FORT MONMOUTH, NJ</t>
  </si>
  <si>
    <t>FAIR HAVEN, NJ</t>
  </si>
  <si>
    <t>ADELPHIA, NJ</t>
  </si>
  <si>
    <t>ALLENHURST, NJ</t>
  </si>
  <si>
    <t>ASBURY PARK, NJ</t>
  </si>
  <si>
    <t>BELMAR, NJ</t>
  </si>
  <si>
    <t>ATLANTIC HIGHLANDS, NJ</t>
  </si>
  <si>
    <t>AVON BY THE SEA, NJ</t>
  </si>
  <si>
    <t>BELFORD, NJ</t>
  </si>
  <si>
    <t>BRADLEY BEACH, NJ</t>
  </si>
  <si>
    <t>CLIFFWOOD, NJ</t>
  </si>
  <si>
    <t>COLTS NECK, NJ</t>
  </si>
  <si>
    <t>DEAL, NJ</t>
  </si>
  <si>
    <t>EATONTOWN, NJ</t>
  </si>
  <si>
    <t>ENGLISHTOWN, NJ</t>
  </si>
  <si>
    <t>FARMINGDALE, NJ</t>
  </si>
  <si>
    <t>FREEHOLD, NJ</t>
  </si>
  <si>
    <t>HAZLET, NJ</t>
  </si>
  <si>
    <t>HOWELL, NJ</t>
  </si>
  <si>
    <t>HIGHLANDS, NJ</t>
  </si>
  <si>
    <t>HOLMDEL, NJ</t>
  </si>
  <si>
    <t>KEANSBURG, NJ</t>
  </si>
  <si>
    <t>KEYPORT, NJ</t>
  </si>
  <si>
    <t>LEONARDO, NJ</t>
  </si>
  <si>
    <t>LINCROFT, NJ</t>
  </si>
  <si>
    <t>LITTLE SILVER, NJ</t>
  </si>
  <si>
    <t>LONG BRANCH, NJ</t>
  </si>
  <si>
    <t>MARLBORO, NJ</t>
  </si>
  <si>
    <t>MATAWAN, NJ</t>
  </si>
  <si>
    <t>MIDDLETOWN, NJ</t>
  </si>
  <si>
    <t>MONMOUTH BEACH, NJ</t>
  </si>
  <si>
    <t>MORGANVILLE, NJ</t>
  </si>
  <si>
    <t>NAVESINK, NJ</t>
  </si>
  <si>
    <t>NEPTUNE, NJ</t>
  </si>
  <si>
    <t>OAKHURST, NJ</t>
  </si>
  <si>
    <t>OCEAN GROVE, NJ</t>
  </si>
  <si>
    <t>OCEANPORT, NJ</t>
  </si>
  <si>
    <t>PORT MONMOUTH, NJ</t>
  </si>
  <si>
    <t>RUMSON, NJ</t>
  </si>
  <si>
    <t>SPRING LAKE, NJ</t>
  </si>
  <si>
    <t>TENNENT, NJ</t>
  </si>
  <si>
    <t>WEST LONG BRANCH, NJ</t>
  </si>
  <si>
    <t>DOVER, NJ</t>
  </si>
  <si>
    <t>MINE HILL, NJ</t>
  </si>
  <si>
    <t>PICATINNY ARSENAL, NJ</t>
  </si>
  <si>
    <t>ALLAMUCHY, NJ</t>
  </si>
  <si>
    <t>ANDOVER, NJ</t>
  </si>
  <si>
    <t>BELVIDERE, NJ</t>
  </si>
  <si>
    <t>BLAIRSTOWN, NJ</t>
  </si>
  <si>
    <t>BUDD LAKE, NJ</t>
  </si>
  <si>
    <t>BUTTZVILLE, NJ</t>
  </si>
  <si>
    <t>CALIFON, NJ</t>
  </si>
  <si>
    <t>CHANGEWATER, NJ</t>
  </si>
  <si>
    <t>DELAWARE, NJ</t>
  </si>
  <si>
    <t>DENVILLE, NJ</t>
  </si>
  <si>
    <t>FLANDERS, NJ</t>
  </si>
  <si>
    <t>GLASSER, NJ</t>
  </si>
  <si>
    <t>GREAT MEADOWS, NJ</t>
  </si>
  <si>
    <t>HACKETTSTOWN, NJ</t>
  </si>
  <si>
    <t>HIBERNIA, NJ</t>
  </si>
  <si>
    <t>HOPATCONG, NJ</t>
  </si>
  <si>
    <t>HOPE, NJ</t>
  </si>
  <si>
    <t>IRONIA, NJ</t>
  </si>
  <si>
    <t>KENVIL, NJ</t>
  </si>
  <si>
    <t>LAKE HOPATCONG, NJ</t>
  </si>
  <si>
    <t>LANDING, NJ</t>
  </si>
  <si>
    <t>LEDGEWOOD, NJ</t>
  </si>
  <si>
    <t>LONG VALLEY, NJ</t>
  </si>
  <si>
    <t>MOUNT ARLINGTON, NJ</t>
  </si>
  <si>
    <t>NETCONG, NJ</t>
  </si>
  <si>
    <t>OXFORD, NJ</t>
  </si>
  <si>
    <t>PORT MURRAY, NJ</t>
  </si>
  <si>
    <t>ROCKAWAY, NJ</t>
  </si>
  <si>
    <t>RANDOLPH, NJ</t>
  </si>
  <si>
    <t>STANHOPE, NJ</t>
  </si>
  <si>
    <t>SUCCASUNNA, NJ</t>
  </si>
  <si>
    <t>MOUNT TABOR, NJ</t>
  </si>
  <si>
    <t>VIENNA, NJ</t>
  </si>
  <si>
    <t>WASHINGTON, NJ</t>
  </si>
  <si>
    <t>WHARTON, NJ</t>
  </si>
  <si>
    <t>SUMMIT, NJ</t>
  </si>
  <si>
    <t>BASKING RIDGE, NJ</t>
  </si>
  <si>
    <t>BEDMINSTER, NJ</t>
  </si>
  <si>
    <t>BERKELEY HEIGHTS, NJ</t>
  </si>
  <si>
    <t>CEDAR KNOLLS, NJ</t>
  </si>
  <si>
    <t>CHATHAM, NJ</t>
  </si>
  <si>
    <t>CHESTER, NJ</t>
  </si>
  <si>
    <t>FAR HILLS, NJ</t>
  </si>
  <si>
    <t>FLORHAM PARK, NJ</t>
  </si>
  <si>
    <t>GILLETTE, NJ</t>
  </si>
  <si>
    <t>GLADSTONE, NJ</t>
  </si>
  <si>
    <t>GREEN VILLAGE, NJ</t>
  </si>
  <si>
    <t>EAST HANOVER, NJ</t>
  </si>
  <si>
    <t>LIBERTY CORNER, NJ</t>
  </si>
  <si>
    <t>LYONS, NJ</t>
  </si>
  <si>
    <t>MADISON, NJ</t>
  </si>
  <si>
    <t>MENDHAM, NJ</t>
  </si>
  <si>
    <t>MILLINGTON, NJ</t>
  </si>
  <si>
    <t>MORRIS PLAINS, NJ</t>
  </si>
  <si>
    <t>MORRISTOWN, NJ</t>
  </si>
  <si>
    <t>NEW PROVIDENCE, NJ</t>
  </si>
  <si>
    <t>PEAPACK, NJ</t>
  </si>
  <si>
    <t>PLUCKEMIN, NJ</t>
  </si>
  <si>
    <t>STIRLING, NJ</t>
  </si>
  <si>
    <t>WHIPPANY, NJ</t>
  </si>
  <si>
    <t>ALLOWAY, NJ</t>
  </si>
  <si>
    <t>CHERRY HILL, NJ</t>
  </si>
  <si>
    <t>ATCO, NJ</t>
  </si>
  <si>
    <t>BARNEGAT, NJ</t>
  </si>
  <si>
    <t>BARNEGAT LIGHT, NJ</t>
  </si>
  <si>
    <t>BARRINGTON, NJ</t>
  </si>
  <si>
    <t>BEACH HAVEN, NJ</t>
  </si>
  <si>
    <t>BERLIN, NJ</t>
  </si>
  <si>
    <t>BEVERLY, NJ</t>
  </si>
  <si>
    <t>BIRMINGHAM, NJ</t>
  </si>
  <si>
    <t>BLACKWOOD, NJ</t>
  </si>
  <si>
    <t>BRIDGEPORT, NJ</t>
  </si>
  <si>
    <t>BROWNS MILLS, NJ</t>
  </si>
  <si>
    <t>BURLINGTON, NJ</t>
  </si>
  <si>
    <t>CEDAR BROOK, NJ</t>
  </si>
  <si>
    <t>CLARKSBORO, NJ</t>
  </si>
  <si>
    <t>CLEMENTON, NJ</t>
  </si>
  <si>
    <t>COLUMBUS, NJ</t>
  </si>
  <si>
    <t>DEEPWATER, NJ</t>
  </si>
  <si>
    <t>EWAN, NJ</t>
  </si>
  <si>
    <t>GIBBSBORO, NJ</t>
  </si>
  <si>
    <t>GIBBSTOWN, NJ</t>
  </si>
  <si>
    <t>GLASSBORO, NJ</t>
  </si>
  <si>
    <t>GLENDORA, NJ</t>
  </si>
  <si>
    <t>GLOUCESTER CITY, NJ</t>
  </si>
  <si>
    <t>BELLMAWR, NJ</t>
  </si>
  <si>
    <t>GRENLOCH, NJ</t>
  </si>
  <si>
    <t>HADDONFIELD, NJ</t>
  </si>
  <si>
    <t>HADDON HEIGHTS, NJ</t>
  </si>
  <si>
    <t>HAINESPORT, NJ</t>
  </si>
  <si>
    <t>HAMMONTON, NJ</t>
  </si>
  <si>
    <t>HARRISONVILLE, NJ</t>
  </si>
  <si>
    <t>JOBSTOWN, NJ</t>
  </si>
  <si>
    <t>JULIUSTOWN, NJ</t>
  </si>
  <si>
    <t>VOORHEES, NJ</t>
  </si>
  <si>
    <t>LAWNSIDE, NJ</t>
  </si>
  <si>
    <t>WILLINGBORO, NJ</t>
  </si>
  <si>
    <t>LUMBERTON, NJ</t>
  </si>
  <si>
    <t>MAGNOLIA, NJ</t>
  </si>
  <si>
    <t>MANAHAWKIN, NJ</t>
  </si>
  <si>
    <t>MANTUA, NJ</t>
  </si>
  <si>
    <t>MAPLE SHADE, NJ</t>
  </si>
  <si>
    <t>MARLTON, NJ</t>
  </si>
  <si>
    <t>MOUNT LAUREL, NJ</t>
  </si>
  <si>
    <t>MEDFORD, NJ</t>
  </si>
  <si>
    <t>MICKLETON, NJ</t>
  </si>
  <si>
    <t>MOORESTOWN, NJ</t>
  </si>
  <si>
    <t>MOUNT EPHRAIM, NJ</t>
  </si>
  <si>
    <t>MOUNT HOLLY, NJ</t>
  </si>
  <si>
    <t>MOUNT ROYAL, NJ</t>
  </si>
  <si>
    <t>MULLICA HILL, NJ</t>
  </si>
  <si>
    <t>NATIONAL PARK, NJ</t>
  </si>
  <si>
    <t>NEW LISBON, NJ</t>
  </si>
  <si>
    <t>PALMYRA, NJ</t>
  </si>
  <si>
    <t>PAULSBORO, NJ</t>
  </si>
  <si>
    <t>PEDRICKTOWN, NJ</t>
  </si>
  <si>
    <t>PEMBERTON, NJ</t>
  </si>
  <si>
    <t>PENNS GROVE, NJ</t>
  </si>
  <si>
    <t>PENNSVILLE, NJ</t>
  </si>
  <si>
    <t>PITMAN, NJ</t>
  </si>
  <si>
    <t>QUINTON, NJ</t>
  </si>
  <si>
    <t>RANCOCAS, NJ</t>
  </si>
  <si>
    <t>RICHWOOD, NJ</t>
  </si>
  <si>
    <t>RIVERSIDE, NJ</t>
  </si>
  <si>
    <t>RIVERTON, NJ</t>
  </si>
  <si>
    <t>RUNNEMEDE, NJ</t>
  </si>
  <si>
    <t>SALEM, NJ</t>
  </si>
  <si>
    <t>SEWELL, NJ</t>
  </si>
  <si>
    <t>SICKLERVILLE, NJ</t>
  </si>
  <si>
    <t>SOMERDALE, NJ</t>
  </si>
  <si>
    <t>STRATFORD, NJ</t>
  </si>
  <si>
    <t>SWEDESBORO, NJ</t>
  </si>
  <si>
    <t>THOROFARE, NJ</t>
  </si>
  <si>
    <t>TUCKERTON, NJ</t>
  </si>
  <si>
    <t>VINCENTOWN, NJ</t>
  </si>
  <si>
    <t>WATERFORD WORKS, NJ</t>
  </si>
  <si>
    <t>WENONAH, NJ</t>
  </si>
  <si>
    <t>WEST BERLIN, NJ</t>
  </si>
  <si>
    <t>WEST CREEK, NJ</t>
  </si>
  <si>
    <t>WESTVILLE, NJ</t>
  </si>
  <si>
    <t>WILLIAMSTOWN, NJ</t>
  </si>
  <si>
    <t>WINSLOW, NJ</t>
  </si>
  <si>
    <t>Blackwood Ter, NJ</t>
  </si>
  <si>
    <t>WOODBURY HEIGHTS, NJ</t>
  </si>
  <si>
    <t>WOODSTOWN, NJ</t>
  </si>
  <si>
    <t>CAMDEN, NJ</t>
  </si>
  <si>
    <t>AUDUBON, NJ</t>
  </si>
  <si>
    <t>OAKLYN, NJ</t>
  </si>
  <si>
    <t>COLLINGSWOOD, NJ</t>
  </si>
  <si>
    <t>MERCHANTVILLE, NJ</t>
  </si>
  <si>
    <t>PENNSAUKEN, NJ</t>
  </si>
  <si>
    <t>ABSECON, NJ</t>
  </si>
  <si>
    <t>AVALON, NJ</t>
  </si>
  <si>
    <t>BRIGANTINE, NJ</t>
  </si>
  <si>
    <t>CAPE MAY, NJ</t>
  </si>
  <si>
    <t>CAPE MAY COURT HOUSE, NJ</t>
  </si>
  <si>
    <t>CAPE MAY POINT, NJ</t>
  </si>
  <si>
    <t>COLOGNE, NJ</t>
  </si>
  <si>
    <t>DENNISVILLE, NJ</t>
  </si>
  <si>
    <t>EGG HARBOR CITY, NJ</t>
  </si>
  <si>
    <t>ELWOOD, NJ</t>
  </si>
  <si>
    <t>GOSHEN, NJ</t>
  </si>
  <si>
    <t>GREEN CREEK, NJ</t>
  </si>
  <si>
    <t>LEEDS POINT, NJ</t>
  </si>
  <si>
    <t>LINWOOD, NJ</t>
  </si>
  <si>
    <t>MARMORA, NJ</t>
  </si>
  <si>
    <t>NEW GRETNA, NJ</t>
  </si>
  <si>
    <t>NORTHFIELD, NJ</t>
  </si>
  <si>
    <t>OCEAN CITY, NJ</t>
  </si>
  <si>
    <t>OCEAN VIEW, NJ</t>
  </si>
  <si>
    <t>OCEANVILLE, NJ</t>
  </si>
  <si>
    <t>PLEASANTVILLE, NJ</t>
  </si>
  <si>
    <t>EGG HARBOR TOWNSHIP, NJ</t>
  </si>
  <si>
    <t>POMONA, NJ</t>
  </si>
  <si>
    <t>PORT REPUBLIC, NJ</t>
  </si>
  <si>
    <t>RIO GRANDE, NJ</t>
  </si>
  <si>
    <t>SEA ISLE CITY, NJ</t>
  </si>
  <si>
    <t>SOMERS POINT, NJ</t>
  </si>
  <si>
    <t>SOUTH DENNIS, NJ</t>
  </si>
  <si>
    <t>SOUTH SEAVILLE, NJ</t>
  </si>
  <si>
    <t>STONE HARBOR, NJ</t>
  </si>
  <si>
    <t>STRATHMERE, NJ</t>
  </si>
  <si>
    <t>TUCKAHOE, NJ</t>
  </si>
  <si>
    <t>VILLAS, NJ</t>
  </si>
  <si>
    <t>WHITESBORO, NJ</t>
  </si>
  <si>
    <t>WILDWOOD, NJ</t>
  </si>
  <si>
    <t>WOODBINE, NJ</t>
  </si>
  <si>
    <t>BRIDGETON, NJ</t>
  </si>
  <si>
    <t>BUENA, NJ</t>
  </si>
  <si>
    <t>CEDARVILLE, NJ</t>
  </si>
  <si>
    <t>CLAYTON, NJ</t>
  </si>
  <si>
    <t>DEERFIELD STREET, NJ</t>
  </si>
  <si>
    <t>DELMONT, NJ</t>
  </si>
  <si>
    <t>DIVIDING CREEK, NJ</t>
  </si>
  <si>
    <t>DORCHESTER, NJ</t>
  </si>
  <si>
    <t>DOROTHY, NJ</t>
  </si>
  <si>
    <t>ELMER, NJ</t>
  </si>
  <si>
    <t>ESTELL MANOR, NJ</t>
  </si>
  <si>
    <t>FAIRTON, NJ</t>
  </si>
  <si>
    <t>FRANKLINVILLE, NJ</t>
  </si>
  <si>
    <t>HEISLERVILLE, NJ</t>
  </si>
  <si>
    <t>LANDISVILLE, NJ</t>
  </si>
  <si>
    <t>LEESBURG, NJ</t>
  </si>
  <si>
    <t>MALAGA, NJ</t>
  </si>
  <si>
    <t>MAURICETOWN, NJ</t>
  </si>
  <si>
    <t>MAYS LANDING, NJ</t>
  </si>
  <si>
    <t>MILLVILLE, NJ</t>
  </si>
  <si>
    <t>MILMAY, NJ</t>
  </si>
  <si>
    <t>MINOTOLA, NJ</t>
  </si>
  <si>
    <t>MIZPAH, NJ</t>
  </si>
  <si>
    <t>MONROEVILLE, NJ</t>
  </si>
  <si>
    <t>NEWFIELD, NJ</t>
  </si>
  <si>
    <t>NEWPORT, NJ</t>
  </si>
  <si>
    <t>NEWTONVILLE, NJ</t>
  </si>
  <si>
    <t>NORMA, NJ</t>
  </si>
  <si>
    <t>PORT ELIZABETH, NJ</t>
  </si>
  <si>
    <t>PORT NORRIS, NJ</t>
  </si>
  <si>
    <t>RICHLAND, NJ</t>
  </si>
  <si>
    <t>ROSENHAYN, NJ</t>
  </si>
  <si>
    <t>SHILOH, NJ</t>
  </si>
  <si>
    <t>VINELAND, NJ</t>
  </si>
  <si>
    <t>ATLANTIC CITY, NJ</t>
  </si>
  <si>
    <t>MARGATE CITY, NJ</t>
  </si>
  <si>
    <t>LONGPORT, NJ</t>
  </si>
  <si>
    <t>VENTNOR CITY, NJ</t>
  </si>
  <si>
    <t>ALLENTOWN, NJ</t>
  </si>
  <si>
    <t>BELLE MEAD, NJ</t>
  </si>
  <si>
    <t>BLAWENBURG, NJ</t>
  </si>
  <si>
    <t>BORDENTOWN, NJ</t>
  </si>
  <si>
    <t>MILLSTONE TOWNSHIP, NJ</t>
  </si>
  <si>
    <t>COOKSTOWN, NJ</t>
  </si>
  <si>
    <t>CRANBURY, NJ</t>
  </si>
  <si>
    <t>CREAM RIDGE, NJ</t>
  </si>
  <si>
    <t>CHESTERFIELD, NJ</t>
  </si>
  <si>
    <t>FLORENCE, NJ</t>
  </si>
  <si>
    <t>HIGHTSTOWN, NJ</t>
  </si>
  <si>
    <t>HOPEWELL, NJ</t>
  </si>
  <si>
    <t>IMLAYSTOWN, NJ</t>
  </si>
  <si>
    <t>JACKSON, NJ</t>
  </si>
  <si>
    <t>KINGSTON, NJ</t>
  </si>
  <si>
    <t>LAMBERTVILLE, NJ</t>
  </si>
  <si>
    <t>NEW EGYPT, NJ</t>
  </si>
  <si>
    <t>PENNINGTON, NJ</t>
  </si>
  <si>
    <t>PLAINSBORO, NJ</t>
  </si>
  <si>
    <t>PRINCETON, NJ</t>
  </si>
  <si>
    <t>PRINCETON JUNCTION, NJ</t>
  </si>
  <si>
    <t>RINGOES, NJ</t>
  </si>
  <si>
    <t>ROCKY HILL, NJ</t>
  </si>
  <si>
    <t>ROEBLING, NJ</t>
  </si>
  <si>
    <t>ROSEMONT, NJ</t>
  </si>
  <si>
    <t>SERGEANTSVILLE, NJ</t>
  </si>
  <si>
    <t>SKILLMAN, NJ</t>
  </si>
  <si>
    <t>STOCKTON, NJ</t>
  </si>
  <si>
    <t>TITUSVILLE, NJ</t>
  </si>
  <si>
    <t>WINDSOR, NJ</t>
  </si>
  <si>
    <t>WRIGHTSTOWN, NJ</t>
  </si>
  <si>
    <t>TRENTON, NJ</t>
  </si>
  <si>
    <t>FORT DIX, NJ</t>
  </si>
  <si>
    <t>LAKEWOOD, NJ</t>
  </si>
  <si>
    <t>ALLENWOOD, NJ</t>
  </si>
  <si>
    <t>BAYVILLE, NJ</t>
  </si>
  <si>
    <t>BEACHWOOD, NJ</t>
  </si>
  <si>
    <t>BRICK, NJ</t>
  </si>
  <si>
    <t>BRIELLE, NJ</t>
  </si>
  <si>
    <t>FORKED RIVER, NJ</t>
  </si>
  <si>
    <t>ISLAND HEIGHTS, NJ</t>
  </si>
  <si>
    <t>LAKEHURST, NJ</t>
  </si>
  <si>
    <t>LANOKA HARBOR, NJ</t>
  </si>
  <si>
    <t>LAVALLETTE, NJ</t>
  </si>
  <si>
    <t>MANASQUAN, NJ</t>
  </si>
  <si>
    <t>MANTOLOKING, NJ</t>
  </si>
  <si>
    <t>NORMANDY BEACH, NJ</t>
  </si>
  <si>
    <t>OCEAN GATE, NJ</t>
  </si>
  <si>
    <t>PINE BEACH, NJ</t>
  </si>
  <si>
    <t>POINT PLEASANT BEACH, NJ</t>
  </si>
  <si>
    <t>SEA GIRT, NJ</t>
  </si>
  <si>
    <t>SEASIDE HEIGHTS, NJ</t>
  </si>
  <si>
    <t>SEASIDE PARK, NJ</t>
  </si>
  <si>
    <t>TOMS RIVER, NJ</t>
  </si>
  <si>
    <t>WARETOWN, NJ</t>
  </si>
  <si>
    <t>MANCHESTER TOWNSHIP, NJ</t>
  </si>
  <si>
    <t>ANNANDALE, NJ</t>
  </si>
  <si>
    <t>ASBURY, NJ</t>
  </si>
  <si>
    <t>BAPTISTOWN, NJ</t>
  </si>
  <si>
    <t>BLOOMSBURY, NJ</t>
  </si>
  <si>
    <t>BOUND BROOK, NJ</t>
  </si>
  <si>
    <t>BRIDGEWATER, NJ</t>
  </si>
  <si>
    <t>CLINTON, NJ</t>
  </si>
  <si>
    <t>DAYTON, NJ</t>
  </si>
  <si>
    <t>DUNELLEN, NJ</t>
  </si>
  <si>
    <t>EAST BRUNSWICK, NJ</t>
  </si>
  <si>
    <t>EDISON, NJ</t>
  </si>
  <si>
    <t>FLAGTOWN, NJ</t>
  </si>
  <si>
    <t>FLEMINGTON, NJ</t>
  </si>
  <si>
    <t>FRANKLIN PARK, NJ</t>
  </si>
  <si>
    <t>KENDALL PARK, NJ</t>
  </si>
  <si>
    <t>FRENCHTOWN, NJ</t>
  </si>
  <si>
    <t>HAMPTON, NJ</t>
  </si>
  <si>
    <t>HELMETTA, NJ</t>
  </si>
  <si>
    <t>ISELIN, NJ</t>
  </si>
  <si>
    <t>MONROE TOWNSHIP, NJ</t>
  </si>
  <si>
    <t>KEASBEY, NJ</t>
  </si>
  <si>
    <t>LEBANON, NJ</t>
  </si>
  <si>
    <t>MANVILLE, NJ</t>
  </si>
  <si>
    <t>MARTINSVILLE, NJ</t>
  </si>
  <si>
    <t>METUCHEN, NJ</t>
  </si>
  <si>
    <t>HILLSBOROUGH, NJ</t>
  </si>
  <si>
    <t>MIDDLESEX, NJ</t>
  </si>
  <si>
    <t>MILLTOWN, NJ</t>
  </si>
  <si>
    <t>MONMOUTH JUNCTION, NJ</t>
  </si>
  <si>
    <t>NESHANIC STATION, NJ</t>
  </si>
  <si>
    <t>PISCATAWAY, NJ</t>
  </si>
  <si>
    <t>OLD BRIDGE, NJ</t>
  </si>
  <si>
    <t>PARLIN, NJ</t>
  </si>
  <si>
    <t>PERTH AMBOY, NJ</t>
  </si>
  <si>
    <t>FORDS, NJ</t>
  </si>
  <si>
    <t>PHILLIPSBURG, NJ</t>
  </si>
  <si>
    <t>PITTSTOWN, NJ</t>
  </si>
  <si>
    <t>RARITAN, NJ</t>
  </si>
  <si>
    <t>READINGTON, NJ</t>
  </si>
  <si>
    <t>SAYREVILLE, NJ</t>
  </si>
  <si>
    <t>SOMERSET, NJ</t>
  </si>
  <si>
    <t>SOMERVILLE, NJ</t>
  </si>
  <si>
    <t>SOUTH AMBOY, NJ</t>
  </si>
  <si>
    <t>SOUTH BOUND BROOK, NJ</t>
  </si>
  <si>
    <t>SOUTH RIVER, NJ</t>
  </si>
  <si>
    <t>SPOTSWOOD, NJ</t>
  </si>
  <si>
    <t>STANTON, NJ</t>
  </si>
  <si>
    <t>STEWARTSVILLE, NJ</t>
  </si>
  <si>
    <t>THREE BRIDGES, NJ</t>
  </si>
  <si>
    <t>WHITEHOUSE, NJ</t>
  </si>
  <si>
    <t>WHITEHOUSE STATION, NJ</t>
  </si>
  <si>
    <t>ZAREPHATH, NJ</t>
  </si>
  <si>
    <t>NEW BRUNSWICK, NJ</t>
  </si>
  <si>
    <t>NORTH BRUNSWICK, NJ</t>
  </si>
  <si>
    <t>HIGHLAND PARK, NJ</t>
  </si>
  <si>
    <t>ALGODONES, NM</t>
  </si>
  <si>
    <t>BELEN, NM</t>
  </si>
  <si>
    <t>BERNALILLO, NM</t>
  </si>
  <si>
    <t>BOSQUE, NM</t>
  </si>
  <si>
    <t>CASA BLANCA, NM</t>
  </si>
  <si>
    <t>CEDAR CREST, NM</t>
  </si>
  <si>
    <t>CERRILLOS, NM</t>
  </si>
  <si>
    <t>EDGEWOOD, NM</t>
  </si>
  <si>
    <t>COUNSELOR, NM</t>
  </si>
  <si>
    <t>MILAN, NM</t>
  </si>
  <si>
    <t>LA JARA, NM</t>
  </si>
  <si>
    <t>LA JOYA, NM</t>
  </si>
  <si>
    <t>LOS LUNAS, NM</t>
  </si>
  <si>
    <t>MORIARTY, NM</t>
  </si>
  <si>
    <t>NAGEEZI, NM</t>
  </si>
  <si>
    <t>PENA BLANCA, NM</t>
  </si>
  <si>
    <t>PERALTA, NM</t>
  </si>
  <si>
    <t>CORRALES, NM</t>
  </si>
  <si>
    <t>SAN FIDEL, NM</t>
  </si>
  <si>
    <t>SAN RAFAEL, NM</t>
  </si>
  <si>
    <t>SANTO DOMINGO PUEBLO, NM</t>
  </si>
  <si>
    <t>STANLEY, NM</t>
  </si>
  <si>
    <t>TOME, NM</t>
  </si>
  <si>
    <t>VEGUITA, NM</t>
  </si>
  <si>
    <t>BOSQUE FARMS, NM</t>
  </si>
  <si>
    <t>CLINES CORNERS, NM</t>
  </si>
  <si>
    <t>COCHITI PUEBLO, NM</t>
  </si>
  <si>
    <t>COCHITI LAKE, NM</t>
  </si>
  <si>
    <t>ALBUQUERQUE, NM</t>
  </si>
  <si>
    <t>KIRTLAND AFB, NM</t>
  </si>
  <si>
    <t>RIO RANCHO, NM</t>
  </si>
  <si>
    <t>GALLUP, NM</t>
  </si>
  <si>
    <t>CONTINENTAL DIVIDE, NM</t>
  </si>
  <si>
    <t>JAMESTOWN, NM</t>
  </si>
  <si>
    <t>SMITH LAKE, NM</t>
  </si>
  <si>
    <t>FARMINGTON, NM</t>
  </si>
  <si>
    <t>AZTEC, NM</t>
  </si>
  <si>
    <t>FLORA VISTA, NM</t>
  </si>
  <si>
    <t>KIRTLAND, NM</t>
  </si>
  <si>
    <t>SANTA FE, NM</t>
  </si>
  <si>
    <t>ALCALDE, NM</t>
  </si>
  <si>
    <t>CORDOVA, NM</t>
  </si>
  <si>
    <t>ESPANOLA, NM</t>
  </si>
  <si>
    <t>ILFELD, NM</t>
  </si>
  <si>
    <t>LOS ALAMOS, NM</t>
  </si>
  <si>
    <t>ROWE, NM</t>
  </si>
  <si>
    <t>SAN JUAN PUEBLO, NM</t>
  </si>
  <si>
    <t>SANTA CRUZ, NM</t>
  </si>
  <si>
    <t>SERAFINA, NM</t>
  </si>
  <si>
    <t>TESUQUE, NM</t>
  </si>
  <si>
    <t>ANTON CHICO, NM</t>
  </si>
  <si>
    <t>LEMITAR, NM</t>
  </si>
  <si>
    <t>POLVADERA, NM</t>
  </si>
  <si>
    <t>SAN ACACIA, NM</t>
  </si>
  <si>
    <t>SAN ANTONIO, NM</t>
  </si>
  <si>
    <t>ARREY, NM</t>
  </si>
  <si>
    <t>ELEPHANT BUTTE, NM</t>
  </si>
  <si>
    <t>GARFIELD, NM</t>
  </si>
  <si>
    <t>HATCH, NM</t>
  </si>
  <si>
    <t>RINCON, NM</t>
  </si>
  <si>
    <t>SALEM, NM</t>
  </si>
  <si>
    <t>WILLIAMSBURG, NM</t>
  </si>
  <si>
    <t>LAS CRUCES, NM</t>
  </si>
  <si>
    <t>WHITE SANDS MISSILE RANGE, NM</t>
  </si>
  <si>
    <t>SANTA TERESA, NM</t>
  </si>
  <si>
    <t>PLAYAS, NM</t>
  </si>
  <si>
    <t>ANTHONY, NM</t>
  </si>
  <si>
    <t>ARENAS VALLEY, NM</t>
  </si>
  <si>
    <t>BERINO, NM</t>
  </si>
  <si>
    <t>SANTA CLARA, NM</t>
  </si>
  <si>
    <t>CHAMBERINO, NM</t>
  </si>
  <si>
    <t>DEMING, NM</t>
  </si>
  <si>
    <t>DONA ANA, NM</t>
  </si>
  <si>
    <t>FAIRACRES, NM</t>
  </si>
  <si>
    <t>FORT BAYARD, NM</t>
  </si>
  <si>
    <t>HURLEY, NM</t>
  </si>
  <si>
    <t>LORDSBURG, NM</t>
  </si>
  <si>
    <t>MESILLA, NM</t>
  </si>
  <si>
    <t>MESILLA PARK, NM</t>
  </si>
  <si>
    <t>MESQUITE, NM</t>
  </si>
  <si>
    <t>ORGAN, NM</t>
  </si>
  <si>
    <t>PINOS ALTOS, NM</t>
  </si>
  <si>
    <t>RADIUM SPRINGS, NM</t>
  </si>
  <si>
    <t>SAN MIGUEL, NM</t>
  </si>
  <si>
    <t>SILVER CITY, NM</t>
  </si>
  <si>
    <t>SUNLAND PARK, NM</t>
  </si>
  <si>
    <t>VADO, NM</t>
  </si>
  <si>
    <t>CHAPARRAL, NM</t>
  </si>
  <si>
    <t>CLOVIS, NM</t>
  </si>
  <si>
    <t>CANNON AFB, NM</t>
  </si>
  <si>
    <t>PORTALES, NM</t>
  </si>
  <si>
    <t>SAINT VRAIN, NM</t>
  </si>
  <si>
    <t>TEXICO, NM</t>
  </si>
  <si>
    <t>ROSWELL, NM</t>
  </si>
  <si>
    <t>ARTESIA, NM</t>
  </si>
  <si>
    <t>CARLSBAD, NM</t>
  </si>
  <si>
    <t>DEXTER, NM</t>
  </si>
  <si>
    <t>EUNICE, NM</t>
  </si>
  <si>
    <t>HOBBS, NM</t>
  </si>
  <si>
    <t>LAKEWOOD, NM</t>
  </si>
  <si>
    <t>LOVINGTON, NM</t>
  </si>
  <si>
    <t>MC DONALD, NM</t>
  </si>
  <si>
    <t>ALAMOGORDO, NM</t>
  </si>
  <si>
    <t>HOLLOMAN AIR FORCE BASE, NM</t>
  </si>
  <si>
    <t>OROGRANDE, NM</t>
  </si>
  <si>
    <t>RUIDOSO, NM</t>
  </si>
  <si>
    <t>TUCUMCARI, NM</t>
  </si>
  <si>
    <t>BARD, NM</t>
  </si>
  <si>
    <t>NEWKIRK, NM</t>
  </si>
  <si>
    <t>SAN JON, NM</t>
  </si>
  <si>
    <t>THE LAKES, NV</t>
  </si>
  <si>
    <t>HENDERSON, NV</t>
  </si>
  <si>
    <t>BEATTY, NV</t>
  </si>
  <si>
    <t>BLUE DIAMOND, NV</t>
  </si>
  <si>
    <t>BOULDER CITY, NV</t>
  </si>
  <si>
    <t>BUNKERVILLE, NV</t>
  </si>
  <si>
    <t>JEAN, NV</t>
  </si>
  <si>
    <t>LOGANDALE, NV</t>
  </si>
  <si>
    <t>MERCURY, NV</t>
  </si>
  <si>
    <t>MESQUITE, NV</t>
  </si>
  <si>
    <t>MOAPA, NV</t>
  </si>
  <si>
    <t>LAUGHLIN, NV</t>
  </si>
  <si>
    <t>NORTH LAS VEGAS, NV</t>
  </si>
  <si>
    <t>CAL NEV ARI, NV</t>
  </si>
  <si>
    <t>OVERTON, NV</t>
  </si>
  <si>
    <t>PAHRUMP, NV</t>
  </si>
  <si>
    <t>SEARCHLIGHT, NV</t>
  </si>
  <si>
    <t>SLOAN, NV</t>
  </si>
  <si>
    <t>LAS VEGAS, NV</t>
  </si>
  <si>
    <t>NELLIS AFB, NV</t>
  </si>
  <si>
    <t>CRYSTAL BAY, NV</t>
  </si>
  <si>
    <t>FALLON, NV</t>
  </si>
  <si>
    <t>GENOA, NV</t>
  </si>
  <si>
    <t>SPARKS, NV</t>
  </si>
  <si>
    <t>SUN VALLEY, NV</t>
  </si>
  <si>
    <t>ZEPHYR COVE, NV</t>
  </si>
  <si>
    <t>STATELINE, NV</t>
  </si>
  <si>
    <t>GARDNERVILLE, NV</t>
  </si>
  <si>
    <t>RENO, NV</t>
  </si>
  <si>
    <t>CARSON CITY, NV</t>
  </si>
  <si>
    <t>WEST WENDOVER, NV</t>
  </si>
  <si>
    <t>HOLTSVILLE, NY</t>
  </si>
  <si>
    <t>FISHERS ISLAND, NY</t>
  </si>
  <si>
    <t>NEW YORK, NY</t>
  </si>
  <si>
    <t>STATEN ISLAND, NY</t>
  </si>
  <si>
    <t>BRONX, NY</t>
  </si>
  <si>
    <t>AMAWALK, NY</t>
  </si>
  <si>
    <t>ARDSLEY, NY</t>
  </si>
  <si>
    <t>ARDSLEY ON HUDSON, NY</t>
  </si>
  <si>
    <t>ARMONK, NY</t>
  </si>
  <si>
    <t>BALDWIN PLACE, NY</t>
  </si>
  <si>
    <t>BEDFORD HILLS, NY</t>
  </si>
  <si>
    <t>BREWSTER, NY</t>
  </si>
  <si>
    <t>BRIARCLIFF MANOR, NY</t>
  </si>
  <si>
    <t>BUCHANAN, NY</t>
  </si>
  <si>
    <t>CARMEL, NY</t>
  </si>
  <si>
    <t>COLD SPRING, NY</t>
  </si>
  <si>
    <t>CROMPOND, NY</t>
  </si>
  <si>
    <t>CROTON FALLS, NY</t>
  </si>
  <si>
    <t>CROTON ON HUDSON, NY</t>
  </si>
  <si>
    <t>DOBBS FERRY, NY</t>
  </si>
  <si>
    <t>ELMSFORD, NY</t>
  </si>
  <si>
    <t>GARRISON, NY</t>
  </si>
  <si>
    <t>GRANITE SPRINGS, NY</t>
  </si>
  <si>
    <t>HARRISON, NY</t>
  </si>
  <si>
    <t>HARTSDALE, NY</t>
  </si>
  <si>
    <t>HAWTHORNE, NY</t>
  </si>
  <si>
    <t>IRVINGTON, NY</t>
  </si>
  <si>
    <t>JEFFERSON VALLEY, NY</t>
  </si>
  <si>
    <t>KATONAH, NY</t>
  </si>
  <si>
    <t>LAKE PEEKSKILL, NY</t>
  </si>
  <si>
    <t>LARCHMONT, NY</t>
  </si>
  <si>
    <t>LINCOLNDALE, NY</t>
  </si>
  <si>
    <t>MAHOPAC, NY</t>
  </si>
  <si>
    <t>MAHOPAC FALLS, NY</t>
  </si>
  <si>
    <t>MAMARONECK, NY</t>
  </si>
  <si>
    <t>MARYKNOLL, NY</t>
  </si>
  <si>
    <t>MILLWOOD, NY</t>
  </si>
  <si>
    <t>MOHEGAN LAKE, NY</t>
  </si>
  <si>
    <t>MONTROSE, NY</t>
  </si>
  <si>
    <t>MOUNT KISCO, NY</t>
  </si>
  <si>
    <t>MOUNT VERNON, NY</t>
  </si>
  <si>
    <t>OSSINING, NY</t>
  </si>
  <si>
    <t>PEEKSKILL, NY</t>
  </si>
  <si>
    <t>CORTLANDT MANOR, NY</t>
  </si>
  <si>
    <t>PLEASANTVILLE, NY</t>
  </si>
  <si>
    <t>PORT CHESTER, NY</t>
  </si>
  <si>
    <t>POUND RIDGE, NY</t>
  </si>
  <si>
    <t>PURCHASE, NY</t>
  </si>
  <si>
    <t>PURDYS, NY</t>
  </si>
  <si>
    <t>PUTNAM VALLEY, NY</t>
  </si>
  <si>
    <t>RYE, NY</t>
  </si>
  <si>
    <t>SCARSDALE, NY</t>
  </si>
  <si>
    <t>SHENOROCK, NY</t>
  </si>
  <si>
    <t>SHRUB OAK, NY</t>
  </si>
  <si>
    <t>SOMERS, NY</t>
  </si>
  <si>
    <t>SOUTH SALEM, NY</t>
  </si>
  <si>
    <t>TARRYTOWN, NY</t>
  </si>
  <si>
    <t>THORNWOOD, NY</t>
  </si>
  <si>
    <t>VALHALLA, NY</t>
  </si>
  <si>
    <t>VERPLANCK, NY</t>
  </si>
  <si>
    <t>YORKTOWN HEIGHTS, NY</t>
  </si>
  <si>
    <t>WHITE PLAINS, NY</t>
  </si>
  <si>
    <t>WEST HARRISON, NY</t>
  </si>
  <si>
    <t>YONKERS, NY</t>
  </si>
  <si>
    <t>HASTINGS ON HUDSON, NY</t>
  </si>
  <si>
    <t>TUCKAHOE, NY</t>
  </si>
  <si>
    <t>BRONXVILLE, NY</t>
  </si>
  <si>
    <t>EASTCHESTER, NY</t>
  </si>
  <si>
    <t>NEW ROCHELLE, NY</t>
  </si>
  <si>
    <t>PELHAM, NY</t>
  </si>
  <si>
    <t>SUFFERN, NY</t>
  </si>
  <si>
    <t>ARDEN, NY</t>
  </si>
  <si>
    <t>BELLVALE, NY</t>
  </si>
  <si>
    <t>BLAUVELT, NY</t>
  </si>
  <si>
    <t>BULLVILLE, NY</t>
  </si>
  <si>
    <t>CAMPBELL HALL, NY</t>
  </si>
  <si>
    <t>CENTRAL VALLEY, NY</t>
  </si>
  <si>
    <t>CHESTER, NY</t>
  </si>
  <si>
    <t>CIRCLEVILLE, NY</t>
  </si>
  <si>
    <t>CONGERS, NY</t>
  </si>
  <si>
    <t>FLORIDA, NY</t>
  </si>
  <si>
    <t>FORT MONTGOMERY, NY</t>
  </si>
  <si>
    <t>GARNERVILLE, NY</t>
  </si>
  <si>
    <t>GOSHEN, NY</t>
  </si>
  <si>
    <t>GREENWOOD LAKE, NY</t>
  </si>
  <si>
    <t>HARRIMAN, NY</t>
  </si>
  <si>
    <t>HAVERSTRAW, NY</t>
  </si>
  <si>
    <t>HIGHLAND MILLS, NY</t>
  </si>
  <si>
    <t>HILLBURN, NY</t>
  </si>
  <si>
    <t>HOWELLS, NY</t>
  </si>
  <si>
    <t>JOHNSON, NY</t>
  </si>
  <si>
    <t>MIDDLETOWN, NY</t>
  </si>
  <si>
    <t>MONROE, NY</t>
  </si>
  <si>
    <t>MONSEY, NY</t>
  </si>
  <si>
    <t>MOUNTAINVILLE, NY</t>
  </si>
  <si>
    <t>NANUET, NY</t>
  </si>
  <si>
    <t>NEW CITY, NY</t>
  </si>
  <si>
    <t>NEW HAMPTON, NY</t>
  </si>
  <si>
    <t>NYACK, NY</t>
  </si>
  <si>
    <t>ORANGEBURG, NY</t>
  </si>
  <si>
    <t>OTISVILLE, NY</t>
  </si>
  <si>
    <t>PALISADES, NY</t>
  </si>
  <si>
    <t>PEARL RIVER, NY</t>
  </si>
  <si>
    <t>PIERMONT, NY</t>
  </si>
  <si>
    <t>PINE ISLAND, NY</t>
  </si>
  <si>
    <t>POMONA, NY</t>
  </si>
  <si>
    <t>SLATE HILL, NY</t>
  </si>
  <si>
    <t>SLOATSBURG, NY</t>
  </si>
  <si>
    <t>SPARKILL, NY</t>
  </si>
  <si>
    <t>SPRING VALLEY, NY</t>
  </si>
  <si>
    <t>STERLING FOREST, NY</t>
  </si>
  <si>
    <t>STONY POINT, NY</t>
  </si>
  <si>
    <t>SUGAR LOAF, NY</t>
  </si>
  <si>
    <t>TALLMAN, NY</t>
  </si>
  <si>
    <t>TAPPAN, NY</t>
  </si>
  <si>
    <t>THIELLS, NY</t>
  </si>
  <si>
    <t>THOMPSON RIDGE, NY</t>
  </si>
  <si>
    <t>VALLEY COTTAGE, NY</t>
  </si>
  <si>
    <t>WARWICK, NY</t>
  </si>
  <si>
    <t>WEST HAVERSTRAW, NY</t>
  </si>
  <si>
    <t>WEST NYACK, NY</t>
  </si>
  <si>
    <t>WEST POINT, NY</t>
  </si>
  <si>
    <t>WESTTOWN, NY</t>
  </si>
  <si>
    <t>FLORAL PARK, NY</t>
  </si>
  <si>
    <t>ELMONT, NY</t>
  </si>
  <si>
    <t>GLEN OAKS, NY</t>
  </si>
  <si>
    <t>FRANKLIN SQUARE, NY</t>
  </si>
  <si>
    <t>GREAT NECK, NY</t>
  </si>
  <si>
    <t>MANHASSET, NY</t>
  </si>
  <si>
    <t>NEW HYDE PARK, NY</t>
  </si>
  <si>
    <t>PORT WASHINGTON, NY</t>
  </si>
  <si>
    <t>INWOOD, NY</t>
  </si>
  <si>
    <t>LONG ISLAND CITY, NY</t>
  </si>
  <si>
    <t>ASTORIA, NY</t>
  </si>
  <si>
    <t>SUNNYSIDE, NY</t>
  </si>
  <si>
    <t>BROOKLYN, NY</t>
  </si>
  <si>
    <t>FLUSHING, NY</t>
  </si>
  <si>
    <t>COLLEGE POINT, NY</t>
  </si>
  <si>
    <t>WHITESTONE, NY</t>
  </si>
  <si>
    <t>BAYSIDE, NY</t>
  </si>
  <si>
    <t>LITTLE NECK, NY</t>
  </si>
  <si>
    <t>OAKLAND GARDENS, NY</t>
  </si>
  <si>
    <t>FRESH MEADOWS, NY</t>
  </si>
  <si>
    <t>CORONA, NY</t>
  </si>
  <si>
    <t>EAST ELMHURST, NY</t>
  </si>
  <si>
    <t>JACKSON HEIGHTS, NY</t>
  </si>
  <si>
    <t>ELMHURST, NY</t>
  </si>
  <si>
    <t>REGO PARK, NY</t>
  </si>
  <si>
    <t>FOREST HILLS, NY</t>
  </si>
  <si>
    <t>WOODSIDE, NY</t>
  </si>
  <si>
    <t>MASPETH, NY</t>
  </si>
  <si>
    <t>MIDDLE VILLAGE, NY</t>
  </si>
  <si>
    <t>RIDGEWOOD, NY</t>
  </si>
  <si>
    <t>JAMAICA, NY</t>
  </si>
  <si>
    <t>CAMBRIA HEIGHTS, NY</t>
  </si>
  <si>
    <t>SAINT ALBANS, NY</t>
  </si>
  <si>
    <t>SPRINGFIELD GARDENS, NY</t>
  </si>
  <si>
    <t>HOWARD BEACH, NY</t>
  </si>
  <si>
    <t>KEW GARDENS, NY</t>
  </si>
  <si>
    <t>OZONE PARK, NY</t>
  </si>
  <si>
    <t>RICHMOND HILL, NY</t>
  </si>
  <si>
    <t>SOUTH RICHMOND HILL, NY</t>
  </si>
  <si>
    <t>SOUTH OZONE PARK, NY</t>
  </si>
  <si>
    <t>WOODHAVEN, NY</t>
  </si>
  <si>
    <t>ROSEDALE, NY</t>
  </si>
  <si>
    <t>HOLLIS, NY</t>
  </si>
  <si>
    <t>BELLEROSE, NY</t>
  </si>
  <si>
    <t>QUEENS VILLAGE, NY</t>
  </si>
  <si>
    <t>MINEOLA, NY</t>
  </si>
  <si>
    <t>ALBERTSON, NY</t>
  </si>
  <si>
    <t>ATLANTIC BEACH, NY</t>
  </si>
  <si>
    <t>BALDWIN, NY</t>
  </si>
  <si>
    <t>CARLE PLACE, NY</t>
  </si>
  <si>
    <t>CEDARHURST, NY</t>
  </si>
  <si>
    <t>EAST ROCKAWAY, NY</t>
  </si>
  <si>
    <t>FREEPORT, NY</t>
  </si>
  <si>
    <t>GARDEN CITY, NY</t>
  </si>
  <si>
    <t>GLEN COVE, NY</t>
  </si>
  <si>
    <t>GLEN HEAD, NY</t>
  </si>
  <si>
    <t>GLENWOOD LANDING, NY</t>
  </si>
  <si>
    <t>GREENVALE, NY</t>
  </si>
  <si>
    <t>HEMPSTEAD, NY</t>
  </si>
  <si>
    <t>WEST HEMPSTEAD, NY</t>
  </si>
  <si>
    <t>UNIONDALE, NY</t>
  </si>
  <si>
    <t>EAST MEADOW, NY</t>
  </si>
  <si>
    <t>HEWLETT, NY</t>
  </si>
  <si>
    <t>ISLAND PARK, NY</t>
  </si>
  <si>
    <t>LAWRENCE, NY</t>
  </si>
  <si>
    <t>LOCUST VALLEY, NY</t>
  </si>
  <si>
    <t>LONG BEACH, NY</t>
  </si>
  <si>
    <t>LYNBROOK, NY</t>
  </si>
  <si>
    <t>MALVERNE, NY</t>
  </si>
  <si>
    <t>MERRICK, NY</t>
  </si>
  <si>
    <t>OLD WESTBURY, NY</t>
  </si>
  <si>
    <t>POINT LOOKOUT, NY</t>
  </si>
  <si>
    <t>ROCKVILLE CENTRE, NY</t>
  </si>
  <si>
    <t>OCEANSIDE, NY</t>
  </si>
  <si>
    <t>ROOSEVELT, NY</t>
  </si>
  <si>
    <t>ROSLYN, NY</t>
  </si>
  <si>
    <t>ROSLYN HEIGHTS, NY</t>
  </si>
  <si>
    <t>SEA CLIFF, NY</t>
  </si>
  <si>
    <t>VALLEY STREAM, NY</t>
  </si>
  <si>
    <t>WESTBURY, NY</t>
  </si>
  <si>
    <t>WILLISTON PARK, NY</t>
  </si>
  <si>
    <t>WOODMERE, NY</t>
  </si>
  <si>
    <t>FAR ROCKAWAY, NY</t>
  </si>
  <si>
    <t>ARVERNE, NY</t>
  </si>
  <si>
    <t>ROCKAWAY PARK, NY</t>
  </si>
  <si>
    <t>BREEZY POINT, NY</t>
  </si>
  <si>
    <t>AMITYVILLE, NY</t>
  </si>
  <si>
    <t>BABYLON, NY</t>
  </si>
  <si>
    <t>NORTH BABYLON, NY</t>
  </si>
  <si>
    <t>WEST BABYLON, NY</t>
  </si>
  <si>
    <t>BAYPORT, NY</t>
  </si>
  <si>
    <t>BAY SHORE, NY</t>
  </si>
  <si>
    <t>BAYVILLE, NY</t>
  </si>
  <si>
    <t>BELLMORE, NY</t>
  </si>
  <si>
    <t>BELLPORT, NY</t>
  </si>
  <si>
    <t>BETHPAGE, NY</t>
  </si>
  <si>
    <t>BLUE POINT, NY</t>
  </si>
  <si>
    <t>BOHEMIA, NY</t>
  </si>
  <si>
    <t>BRENTWOOD, NY</t>
  </si>
  <si>
    <t>BRIGHTWATERS, NY</t>
  </si>
  <si>
    <t>BROOKHAVEN, NY</t>
  </si>
  <si>
    <t>CENTEREACH, NY</t>
  </si>
  <si>
    <t>CENTERPORT, NY</t>
  </si>
  <si>
    <t>CENTRAL ISLIP, NY</t>
  </si>
  <si>
    <t>COLD SPRING HARBOR, NY</t>
  </si>
  <si>
    <t>COMMACK, NY</t>
  </si>
  <si>
    <t>COPIAGUE, NY</t>
  </si>
  <si>
    <t>CORAM, NY</t>
  </si>
  <si>
    <t>DEER PARK, NY</t>
  </si>
  <si>
    <t>EAST ISLIP, NY</t>
  </si>
  <si>
    <t>EAST NORTHPORT, NY</t>
  </si>
  <si>
    <t>EAST SETAUKET, NY</t>
  </si>
  <si>
    <t>FARMINGDALE, NY</t>
  </si>
  <si>
    <t>FARMINGVILLE, NY</t>
  </si>
  <si>
    <t>GREAT RIVER, NY</t>
  </si>
  <si>
    <t>GREENLAWN, NY</t>
  </si>
  <si>
    <t>HOLBROOK, NY</t>
  </si>
  <si>
    <t>HUNTINGTON, NY</t>
  </si>
  <si>
    <t>HUNTINGTON STATION, NY</t>
  </si>
  <si>
    <t>MELVILLE, NY</t>
  </si>
  <si>
    <t>ISLANDIA, NY</t>
  </si>
  <si>
    <t>ISLIP, NY</t>
  </si>
  <si>
    <t>ISLIP TERRACE, NY</t>
  </si>
  <si>
    <t>JERICHO, NY</t>
  </si>
  <si>
    <t>KINGS PARK, NY</t>
  </si>
  <si>
    <t>LAKE GROVE, NY</t>
  </si>
  <si>
    <t>LEVITTOWN, NY</t>
  </si>
  <si>
    <t>LINDENHURST, NY</t>
  </si>
  <si>
    <t>MASSAPEQUA, NY</t>
  </si>
  <si>
    <t>MASSAPEQUA PARK, NY</t>
  </si>
  <si>
    <t>MEDFORD, NY</t>
  </si>
  <si>
    <t>MILLER PLACE, NY</t>
  </si>
  <si>
    <t>MILL NECK, NY</t>
  </si>
  <si>
    <t>MOUNT SINAI, NY</t>
  </si>
  <si>
    <t>NESCONSET, NY</t>
  </si>
  <si>
    <t>NORTHPORT, NY</t>
  </si>
  <si>
    <t>OAKDALE, NY</t>
  </si>
  <si>
    <t>OCEAN BEACH, NY</t>
  </si>
  <si>
    <t>OYSTER BAY, NY</t>
  </si>
  <si>
    <t>PATCHOGUE, NY</t>
  </si>
  <si>
    <t>SYOSSET, NY</t>
  </si>
  <si>
    <t>PORT JEFFERSON STATION, NY</t>
  </si>
  <si>
    <t>PORT JEFFERSON, NY</t>
  </si>
  <si>
    <t>ROCKY POINT, NY</t>
  </si>
  <si>
    <t>RONKONKOMA, NY</t>
  </si>
  <si>
    <t>SAINT JAMES, NY</t>
  </si>
  <si>
    <t>SAYVILLE, NY</t>
  </si>
  <si>
    <t>SEAFORD, NY</t>
  </si>
  <si>
    <t>SELDEN, NY</t>
  </si>
  <si>
    <t>SHOREHAM, NY</t>
  </si>
  <si>
    <t>SMITHTOWN, NY</t>
  </si>
  <si>
    <t>HAUPPAUGE, NY</t>
  </si>
  <si>
    <t>SOUND BEACH, NY</t>
  </si>
  <si>
    <t>STONY BROOK, NY</t>
  </si>
  <si>
    <t>WADING RIVER, NY</t>
  </si>
  <si>
    <t>WANTAGH, NY</t>
  </si>
  <si>
    <t>WEST ISLIP, NY</t>
  </si>
  <si>
    <t>WEST SAYVILLE, NY</t>
  </si>
  <si>
    <t>WOODBURY, NY</t>
  </si>
  <si>
    <t>WYANDANCH, NY</t>
  </si>
  <si>
    <t>HICKSVILLE, NY</t>
  </si>
  <si>
    <t>PLAINVIEW, NY</t>
  </si>
  <si>
    <t>OLD BETHPAGE, NY</t>
  </si>
  <si>
    <t>RIVERHEAD, NY</t>
  </si>
  <si>
    <t>AMAGANSETT, NY</t>
  </si>
  <si>
    <t>AQUEBOGUE, NY</t>
  </si>
  <si>
    <t>BRIDGEHAMPTON, NY</t>
  </si>
  <si>
    <t>CALVERTON, NY</t>
  </si>
  <si>
    <t>CENTER MORICHES, NY</t>
  </si>
  <si>
    <t>CUTCHOGUE, NY</t>
  </si>
  <si>
    <t>EAST HAMPTON, NY</t>
  </si>
  <si>
    <t>EAST MARION, NY</t>
  </si>
  <si>
    <t>EAST MORICHES, NY</t>
  </si>
  <si>
    <t>EASTPORT, NY</t>
  </si>
  <si>
    <t>GREENPORT, NY</t>
  </si>
  <si>
    <t>HAMPTON BAYS, NY</t>
  </si>
  <si>
    <t>JAMESPORT, NY</t>
  </si>
  <si>
    <t>LAUREL, NY</t>
  </si>
  <si>
    <t>MANORVILLE, NY</t>
  </si>
  <si>
    <t>MASTIC, NY</t>
  </si>
  <si>
    <t>MASTIC BEACH, NY</t>
  </si>
  <si>
    <t>MATTITUCK, NY</t>
  </si>
  <si>
    <t>MIDDLE ISLAND, NY</t>
  </si>
  <si>
    <t>MONTAUK, NY</t>
  </si>
  <si>
    <t>MORICHES, NY</t>
  </si>
  <si>
    <t>NEW SUFFOLK, NY</t>
  </si>
  <si>
    <t>ORIENT, NY</t>
  </si>
  <si>
    <t>PECONIC, NY</t>
  </si>
  <si>
    <t>REMSENBURG, NY</t>
  </si>
  <si>
    <t>RIDGE, NY</t>
  </si>
  <si>
    <t>SAGAPONACK, NY</t>
  </si>
  <si>
    <t>SAG HARBOR, NY</t>
  </si>
  <si>
    <t>SHELTER ISLAND, NY</t>
  </si>
  <si>
    <t>SHELTER ISLAND HEIGHTS, NY</t>
  </si>
  <si>
    <t>SHIRLEY, NY</t>
  </si>
  <si>
    <t>SOUTHAMPTON, NY</t>
  </si>
  <si>
    <t>SOUTHOLD, NY</t>
  </si>
  <si>
    <t>SPEONK, NY</t>
  </si>
  <si>
    <t>UPTON, NY</t>
  </si>
  <si>
    <t>WAINSCOTT, NY</t>
  </si>
  <si>
    <t>WATER MILL, NY</t>
  </si>
  <si>
    <t>WESTHAMPTON, NY</t>
  </si>
  <si>
    <t>WESTHAMPTON BEACH, NY</t>
  </si>
  <si>
    <t>YAPHANK, NY</t>
  </si>
  <si>
    <t>ALCOVE, NY</t>
  </si>
  <si>
    <t>ALPLAUS, NY</t>
  </si>
  <si>
    <t>ALTAMONT, NY</t>
  </si>
  <si>
    <t>AMSTERDAM, NY</t>
  </si>
  <si>
    <t>ATHENS, NY</t>
  </si>
  <si>
    <t>AURIESVILLE, NY</t>
  </si>
  <si>
    <t>AVERILL PARK, NY</t>
  </si>
  <si>
    <t>BALLSTON LAKE, NY</t>
  </si>
  <si>
    <t>BALLSTON SPA, NY</t>
  </si>
  <si>
    <t>BROADALBIN, NY</t>
  </si>
  <si>
    <t>BURNT HILLS, NY</t>
  </si>
  <si>
    <t>CASTLETON ON HUDSON, NY</t>
  </si>
  <si>
    <t>CHATHAM, NY</t>
  </si>
  <si>
    <t>CLARKSVILLE, NY</t>
  </si>
  <si>
    <t>CLIMAX, NY</t>
  </si>
  <si>
    <t>COHOES, NY</t>
  </si>
  <si>
    <t>COLUMBIAVILLE, NY</t>
  </si>
  <si>
    <t>COXSACKIE, NY</t>
  </si>
  <si>
    <t>DELMAR, NY</t>
  </si>
  <si>
    <t>DUANESBURG, NY</t>
  </si>
  <si>
    <t>EAST GREENBUSH, NY</t>
  </si>
  <si>
    <t>CLIFTON PARK, NY</t>
  </si>
  <si>
    <t>FEURA BUSH, NY</t>
  </si>
  <si>
    <t>FONDA, NY</t>
  </si>
  <si>
    <t>FORT HUNTER, NY</t>
  </si>
  <si>
    <t>FORT JOHNSON, NY</t>
  </si>
  <si>
    <t>FULTONVILLE, NY</t>
  </si>
  <si>
    <t>GALWAY, NY</t>
  </si>
  <si>
    <t>GHENT, NY</t>
  </si>
  <si>
    <t>GLENMONT, NY</t>
  </si>
  <si>
    <t>GREENVILLE, NY</t>
  </si>
  <si>
    <t>GUILDERLAND, NY</t>
  </si>
  <si>
    <t>GUILDERLAND CENTER, NY</t>
  </si>
  <si>
    <t>HAGAMAN, NY</t>
  </si>
  <si>
    <t>HOOSICK FALLS, NY</t>
  </si>
  <si>
    <t>HOWES CAVE, NY</t>
  </si>
  <si>
    <t>JOHNSTOWN, NY</t>
  </si>
  <si>
    <t>KINDERHOOK, NY</t>
  </si>
  <si>
    <t>LATHAM, NY</t>
  </si>
  <si>
    <t>MALDEN BRIDGE, NY</t>
  </si>
  <si>
    <t>MARYLAND, NY</t>
  </si>
  <si>
    <t>MAYFIELD, NY</t>
  </si>
  <si>
    <t>MECHANICVILLE, NY</t>
  </si>
  <si>
    <t>MELROSE, NY</t>
  </si>
  <si>
    <t>NASSAU, NY</t>
  </si>
  <si>
    <t>NEW BALTIMORE, NY</t>
  </si>
  <si>
    <t>NEW LEBANON, NY</t>
  </si>
  <si>
    <t>NEWTONVILLE, NY</t>
  </si>
  <si>
    <t>NORTH HOOSICK, NY</t>
  </si>
  <si>
    <t>OLD CHATHAM, NY</t>
  </si>
  <si>
    <t>PATTERSONVILLE, NY</t>
  </si>
  <si>
    <t>POESTENKILL, NY</t>
  </si>
  <si>
    <t>QUAKER STREET, NY</t>
  </si>
  <si>
    <t>RAVENA, NY</t>
  </si>
  <si>
    <t>RENSSELAER, NY</t>
  </si>
  <si>
    <t>REXFORD, NY</t>
  </si>
  <si>
    <t>RICHMONDVILLE, NY</t>
  </si>
  <si>
    <t>ROTTERDAM JUNCTION, NY</t>
  </si>
  <si>
    <t>ROUND LAKE, NY</t>
  </si>
  <si>
    <t>SCHAGHTICOKE, NY</t>
  </si>
  <si>
    <t>SCHODACK LANDING, NY</t>
  </si>
  <si>
    <t>SELKIRK, NY</t>
  </si>
  <si>
    <t>SLINGERLANDS, NY</t>
  </si>
  <si>
    <t>SOUTH BETHLEHEM, NY</t>
  </si>
  <si>
    <t>STILLWATER, NY</t>
  </si>
  <si>
    <t>STOTTVILLE, NY</t>
  </si>
  <si>
    <t>STUYVESANT, NY</t>
  </si>
  <si>
    <t>STUYVESANT FALLS, NY</t>
  </si>
  <si>
    <t>TRIBES HILL, NY</t>
  </si>
  <si>
    <t>TROY, NY</t>
  </si>
  <si>
    <t>VALATIE, NY</t>
  </si>
  <si>
    <t>VALLEY FALLS, NY</t>
  </si>
  <si>
    <t>VOORHEESVILLE, NY</t>
  </si>
  <si>
    <t>WATERFORD, NY</t>
  </si>
  <si>
    <t>WATERVLIET, NY</t>
  </si>
  <si>
    <t>WEST COXSACKIE, NY</t>
  </si>
  <si>
    <t>WEST SAND LAKE, NY</t>
  </si>
  <si>
    <t>WORCESTER, NY</t>
  </si>
  <si>
    <t>WYNANTSKILL, NY</t>
  </si>
  <si>
    <t>ALBANY, NY</t>
  </si>
  <si>
    <t>SCHENECTADY, NY</t>
  </si>
  <si>
    <t>KINGSTON, NY</t>
  </si>
  <si>
    <t>ACCORD, NY</t>
  </si>
  <si>
    <t>ACRA, NY</t>
  </si>
  <si>
    <t>BLOOMINGTON, NY</t>
  </si>
  <si>
    <t>CAIRO, NY</t>
  </si>
  <si>
    <t>CATSKILL, NY</t>
  </si>
  <si>
    <t>CONNELLY, NY</t>
  </si>
  <si>
    <t>CORNWALLVILLE, NY</t>
  </si>
  <si>
    <t>COTTEKILL, NY</t>
  </si>
  <si>
    <t>FREEHOLD, NY</t>
  </si>
  <si>
    <t>GLASCO, NY</t>
  </si>
  <si>
    <t>HIGH FALLS, NY</t>
  </si>
  <si>
    <t>HUNTER, NY</t>
  </si>
  <si>
    <t>HURLEY, NY</t>
  </si>
  <si>
    <t>KERHONKSON, NY</t>
  </si>
  <si>
    <t>LAKE KATRINE, NY</t>
  </si>
  <si>
    <t>LEEDS, NY</t>
  </si>
  <si>
    <t>MOUNT MARION, NY</t>
  </si>
  <si>
    <t>PORT EWEN, NY</t>
  </si>
  <si>
    <t>PURLING, NY</t>
  </si>
  <si>
    <t>RIFTON, NY</t>
  </si>
  <si>
    <t>ROSENDALE, NY</t>
  </si>
  <si>
    <t>ROUND TOP, NY</t>
  </si>
  <si>
    <t>RUBY, NY</t>
  </si>
  <si>
    <t>SAUGERTIES, NY</t>
  </si>
  <si>
    <t>SOUTH CAIRO, NY</t>
  </si>
  <si>
    <t>SPRING GLEN, NY</t>
  </si>
  <si>
    <t>TILLSON, NY</t>
  </si>
  <si>
    <t>ULSTER PARK, NY</t>
  </si>
  <si>
    <t>WEST CAMP, NY</t>
  </si>
  <si>
    <t>WEST PARK, NY</t>
  </si>
  <si>
    <t>WINDHAM, NY</t>
  </si>
  <si>
    <t>ANNANDALE ON HUDSON, NY</t>
  </si>
  <si>
    <t>BARRYTOWN, NY</t>
  </si>
  <si>
    <t>BEACON, NY</t>
  </si>
  <si>
    <t>BILLINGS, NY</t>
  </si>
  <si>
    <t>CASTLE POINT, NY</t>
  </si>
  <si>
    <t>CHELSEA, NY</t>
  </si>
  <si>
    <t>CLINTONDALE, NY</t>
  </si>
  <si>
    <t>CORNWALL, NY</t>
  </si>
  <si>
    <t>CORNWALL ON HUDSON, NY</t>
  </si>
  <si>
    <t>CRARYVILLE, NY</t>
  </si>
  <si>
    <t>FISHKILL, NY</t>
  </si>
  <si>
    <t>GARDINER, NY</t>
  </si>
  <si>
    <t>GLENHAM, NY</t>
  </si>
  <si>
    <t>HIGHLAND, NY</t>
  </si>
  <si>
    <t>HOLMES, NY</t>
  </si>
  <si>
    <t>HOPEWELL JUNCTION, NY</t>
  </si>
  <si>
    <t>HUDSON, NY</t>
  </si>
  <si>
    <t>HUGHSONVILLE, NY</t>
  </si>
  <si>
    <t>HYDE PARK, NY</t>
  </si>
  <si>
    <t>LAGRANGEVILLE, NY</t>
  </si>
  <si>
    <t>MARLBORO, NY</t>
  </si>
  <si>
    <t>MAYBROOK, NY</t>
  </si>
  <si>
    <t>MELLENVILLE, NY</t>
  </si>
  <si>
    <t>MILTON, NY</t>
  </si>
  <si>
    <t>MODENA, NY</t>
  </si>
  <si>
    <t>MONTGOMERY, NY</t>
  </si>
  <si>
    <t>NEWBURGH, NY</t>
  </si>
  <si>
    <t>NEW WINDSOR, NY</t>
  </si>
  <si>
    <t>NEW PALTZ, NY</t>
  </si>
  <si>
    <t>PATTERSON, NY</t>
  </si>
  <si>
    <t>PAWLING, NY</t>
  </si>
  <si>
    <t>PHILMONT, NY</t>
  </si>
  <si>
    <t>PINE BUSH, NY</t>
  </si>
  <si>
    <t>PLATTEKILL, NY</t>
  </si>
  <si>
    <t>PLEASANT VALLEY, NY</t>
  </si>
  <si>
    <t>RHINEBECK, NY</t>
  </si>
  <si>
    <t>RHINECLIFF, NY</t>
  </si>
  <si>
    <t>ROCK TAVERN, NY</t>
  </si>
  <si>
    <t>SALISBURY MILLS, NY</t>
  </si>
  <si>
    <t>SALT POINT, NY</t>
  </si>
  <si>
    <t>STAATSBURG, NY</t>
  </si>
  <si>
    <t>STORMVILLE, NY</t>
  </si>
  <si>
    <t>TIVOLI, NY</t>
  </si>
  <si>
    <t>VAILS GATE, NY</t>
  </si>
  <si>
    <t>WALDEN, NY</t>
  </si>
  <si>
    <t>WALLKILL, NY</t>
  </si>
  <si>
    <t>WAPPINGERS FALLS, NY</t>
  </si>
  <si>
    <t>WASSAIC, NY</t>
  </si>
  <si>
    <t>POUGHKEEPSIE, NY</t>
  </si>
  <si>
    <t>MONTICELLO, NY</t>
  </si>
  <si>
    <t>BLOOMINGBURG, NY</t>
  </si>
  <si>
    <t>BURLINGHAM, NY</t>
  </si>
  <si>
    <t>FALLSBURG, NY</t>
  </si>
  <si>
    <t>FERNDALE, NY</t>
  </si>
  <si>
    <t>GLEN WILD, NY</t>
  </si>
  <si>
    <t>HARRIS, NY</t>
  </si>
  <si>
    <t>HUGUENOT, NY</t>
  </si>
  <si>
    <t>KAUNEONGA LAKE, NY</t>
  </si>
  <si>
    <t>LIBERTY, NY</t>
  </si>
  <si>
    <t>PORT JERVIS, NY</t>
  </si>
  <si>
    <t>ROCK HILL, NY</t>
  </si>
  <si>
    <t>SMALLWOOD, NY</t>
  </si>
  <si>
    <t>SOUTH FALLSBURG, NY</t>
  </si>
  <si>
    <t>THOMPSONVILLE, NY</t>
  </si>
  <si>
    <t>WHITE LAKE, NY</t>
  </si>
  <si>
    <t>WURTSBORO, NY</t>
  </si>
  <si>
    <t>GLENS FALLS, NY</t>
  </si>
  <si>
    <t>SOUTH GLENS FALLS, NY</t>
  </si>
  <si>
    <t>QUEENSBURY, NY</t>
  </si>
  <si>
    <t>FORT ANN, NY</t>
  </si>
  <si>
    <t>GANSEVOORT, NY</t>
  </si>
  <si>
    <t>GREENFIELD CENTER, NY</t>
  </si>
  <si>
    <t>GREENWICH, NY</t>
  </si>
  <si>
    <t>HAMPTON, NY</t>
  </si>
  <si>
    <t>HARTFORD, NY</t>
  </si>
  <si>
    <t>HUDSON FALLS, NY</t>
  </si>
  <si>
    <t>KATTSKILL BAY, NY</t>
  </si>
  <si>
    <t>LAKE GEORGE, NY</t>
  </si>
  <si>
    <t>MIDDLE FALLS, NY</t>
  </si>
  <si>
    <t>PORTER CORNERS, NY</t>
  </si>
  <si>
    <t>SARATOGA SPRINGS, NY</t>
  </si>
  <si>
    <t>SCHUYLERVILLE, NY</t>
  </si>
  <si>
    <t>VICTORY MILLS, NY</t>
  </si>
  <si>
    <t>WHITEHALL, NY</t>
  </si>
  <si>
    <t>PLATTSBURGH, NY</t>
  </si>
  <si>
    <t>ALTONA, NY</t>
  </si>
  <si>
    <t>KEESEVILLE, NY</t>
  </si>
  <si>
    <t>CADYVILLE, NY</t>
  </si>
  <si>
    <t>CHAMPLAIN, NY</t>
  </si>
  <si>
    <t>CHAZY, NY</t>
  </si>
  <si>
    <t>DANNEMORA, NY</t>
  </si>
  <si>
    <t>ELLENBURG DEPOT, NY</t>
  </si>
  <si>
    <t>LAKE PLACID, NY</t>
  </si>
  <si>
    <t>MOOERS, NY</t>
  </si>
  <si>
    <t>MOOERS FORKS, NY</t>
  </si>
  <si>
    <t>MORRISONVILLE, NY</t>
  </si>
  <si>
    <t>PERU, NY</t>
  </si>
  <si>
    <t>RAY BROOK, NY</t>
  </si>
  <si>
    <t>REDFORD, NY</t>
  </si>
  <si>
    <t>ROUSES POINT, NY</t>
  </si>
  <si>
    <t>WEST CHAZY, NY</t>
  </si>
  <si>
    <t>AUBURN, NY</t>
  </si>
  <si>
    <t>BALDWINSVILLE, NY</t>
  </si>
  <si>
    <t>BREWERTON, NY</t>
  </si>
  <si>
    <t>BRIDGEPORT, NY</t>
  </si>
  <si>
    <t>CAMILLUS, NY</t>
  </si>
  <si>
    <t>CANASTOTA, NY</t>
  </si>
  <si>
    <t>CAYUGA, NY</t>
  </si>
  <si>
    <t>CENTRAL SQUARE, NY</t>
  </si>
  <si>
    <t>CHITTENANGO, NY</t>
  </si>
  <si>
    <t>CICERO, NY</t>
  </si>
  <si>
    <t>CLAY, NY</t>
  </si>
  <si>
    <t>CLOCKVILLE, NY</t>
  </si>
  <si>
    <t>DRYDEN, NY</t>
  </si>
  <si>
    <t>DURHAMVILLE, NY</t>
  </si>
  <si>
    <t>EAST SYRACUSE, NY</t>
  </si>
  <si>
    <t>ELBRIDGE, NY</t>
  </si>
  <si>
    <t>ETNA, NY</t>
  </si>
  <si>
    <t>FAYETTEVILLE, NY</t>
  </si>
  <si>
    <t>FREEVILLE, NY</t>
  </si>
  <si>
    <t>FULTON, NY</t>
  </si>
  <si>
    <t>HASTINGS, NY</t>
  </si>
  <si>
    <t>JAMESVILLE, NY</t>
  </si>
  <si>
    <t>JORDAN, NY</t>
  </si>
  <si>
    <t>KIRKVILLE, NY</t>
  </si>
  <si>
    <t>LACONA, NY</t>
  </si>
  <si>
    <t>LIVERPOOL, NY</t>
  </si>
  <si>
    <t>MC LEAN, NY</t>
  </si>
  <si>
    <t>MALLORY, NY</t>
  </si>
  <si>
    <t>MANLIUS, NY</t>
  </si>
  <si>
    <t>MAPLE VIEW, NY</t>
  </si>
  <si>
    <t>MARCELLUS, NY</t>
  </si>
  <si>
    <t>MEMPHIS, NY</t>
  </si>
  <si>
    <t>MERIDIAN, NY</t>
  </si>
  <si>
    <t>MINETTO, NY</t>
  </si>
  <si>
    <t>MINOA, NY</t>
  </si>
  <si>
    <t>MONTEZUMA, NY</t>
  </si>
  <si>
    <t>MOTTVILLE, NY</t>
  </si>
  <si>
    <t>NEDROW, NY</t>
  </si>
  <si>
    <t>NORTH BAY, NY</t>
  </si>
  <si>
    <t>OSWEGO, NY</t>
  </si>
  <si>
    <t>PARISH, NY</t>
  </si>
  <si>
    <t>PENNELLVILLE, NY</t>
  </si>
  <si>
    <t>PHOENIX, NY</t>
  </si>
  <si>
    <t>PORT BYRON, NY</t>
  </si>
  <si>
    <t>PULASKI, NY</t>
  </si>
  <si>
    <t>SANDY CREEK, NY</t>
  </si>
  <si>
    <t>SENECA FALLS, NY</t>
  </si>
  <si>
    <t>SKANEATELES, NY</t>
  </si>
  <si>
    <t>SKANEATELES FALLS, NY</t>
  </si>
  <si>
    <t>SYLVAN BEACH, NY</t>
  </si>
  <si>
    <t>VERONA BEACH, NY</t>
  </si>
  <si>
    <t>WAMPSVILLE, NY</t>
  </si>
  <si>
    <t>WARNERS, NY</t>
  </si>
  <si>
    <t>WATERLOO, NY</t>
  </si>
  <si>
    <t>WEEDSPORT, NY</t>
  </si>
  <si>
    <t>WEST MONROE, NY</t>
  </si>
  <si>
    <t>SYRACUSE, NY</t>
  </si>
  <si>
    <t>BLOSSVALE, NY</t>
  </si>
  <si>
    <t>CHADWICKS, NY</t>
  </si>
  <si>
    <t>CLARK MILLS, NY</t>
  </si>
  <si>
    <t>CLINTON, NY</t>
  </si>
  <si>
    <t>DEANSBORO, NY</t>
  </si>
  <si>
    <t>FRANKFORT, NY</t>
  </si>
  <si>
    <t>FRANKLIN SPRINGS, NY</t>
  </si>
  <si>
    <t>HERKIMER, NY</t>
  </si>
  <si>
    <t>LEE CENTER, NY</t>
  </si>
  <si>
    <t>MARCY, NY</t>
  </si>
  <si>
    <t>MUNNSVILLE, NY</t>
  </si>
  <si>
    <t>NELLISTON, NY</t>
  </si>
  <si>
    <t>NEW HARTFORD, NY</t>
  </si>
  <si>
    <t>NEW YORK MILLS, NY</t>
  </si>
  <si>
    <t>ONEIDA, NY</t>
  </si>
  <si>
    <t>ORISKANY, NY</t>
  </si>
  <si>
    <t>ROME, NY</t>
  </si>
  <si>
    <t>SAUQUOIT, NY</t>
  </si>
  <si>
    <t>SHERRILL, NY</t>
  </si>
  <si>
    <t>VERNON, NY</t>
  </si>
  <si>
    <t>VERNON CENTER, NY</t>
  </si>
  <si>
    <t>VERONA, NY</t>
  </si>
  <si>
    <t>WASHINGTON MILLS, NY</t>
  </si>
  <si>
    <t>WESTMORELAND, NY</t>
  </si>
  <si>
    <t>WHITESBORO, NY</t>
  </si>
  <si>
    <t>YORKVILLE, NY</t>
  </si>
  <si>
    <t>UTICA, NY</t>
  </si>
  <si>
    <t>WATERTOWN, NY</t>
  </si>
  <si>
    <t>FORT DRUM, NY</t>
  </si>
  <si>
    <t>ADAMS, NY</t>
  </si>
  <si>
    <t>ADAMS CENTER, NY</t>
  </si>
  <si>
    <t>ANTWERP, NY</t>
  </si>
  <si>
    <t>BLACK RIVER, NY</t>
  </si>
  <si>
    <t>BROWNVILLE, NY</t>
  </si>
  <si>
    <t>CALCIUM, NY</t>
  </si>
  <si>
    <t>CANTON, NY</t>
  </si>
  <si>
    <t>CARTHAGE, NY</t>
  </si>
  <si>
    <t>CASTORLAND, NY</t>
  </si>
  <si>
    <t>CLAYTON, NY</t>
  </si>
  <si>
    <t>DENMARK, NY</t>
  </si>
  <si>
    <t>DEXTER, NY</t>
  </si>
  <si>
    <t>EVANS MILLS, NY</t>
  </si>
  <si>
    <t>FELTS MILLS, NY</t>
  </si>
  <si>
    <t>FISHERS LANDING, NY</t>
  </si>
  <si>
    <t>GREAT BEND, NY</t>
  </si>
  <si>
    <t>LA FARGEVILLE, NY</t>
  </si>
  <si>
    <t>LIMERICK, NY</t>
  </si>
  <si>
    <t>MANNSVILLE, NY</t>
  </si>
  <si>
    <t>PHILADELPHIA, NY</t>
  </si>
  <si>
    <t>PIERREPONT MANOR, NY</t>
  </si>
  <si>
    <t>THERESA, NY</t>
  </si>
  <si>
    <t>POTSDAM, NY</t>
  </si>
  <si>
    <t>BIBLE SCHOOL PARK, NY</t>
  </si>
  <si>
    <t>BLODGETT MILLS, NY</t>
  </si>
  <si>
    <t>CASTLE CREEK, NY</t>
  </si>
  <si>
    <t>CHENANGO BRIDGE, NY</t>
  </si>
  <si>
    <t>COLLIERSVILLE, NY</t>
  </si>
  <si>
    <t>CONKLIN, NY</t>
  </si>
  <si>
    <t>CORBETTSVILLE, NY</t>
  </si>
  <si>
    <t>ENDICOTT, NY</t>
  </si>
  <si>
    <t>ENDWELL, NY</t>
  </si>
  <si>
    <t>HARPURSVILLE, NY</t>
  </si>
  <si>
    <t>JOHNSON CITY, NY</t>
  </si>
  <si>
    <t>KILLAWOG, NY</t>
  </si>
  <si>
    <t>KIRKWOOD, NY</t>
  </si>
  <si>
    <t>MILFORD, NY</t>
  </si>
  <si>
    <t>NICHOLS, NY</t>
  </si>
  <si>
    <t>NINEVEH, NY</t>
  </si>
  <si>
    <t>ONEONTA, NY</t>
  </si>
  <si>
    <t>PORT CRANE, NY</t>
  </si>
  <si>
    <t>PORTLANDVILLE, NY</t>
  </si>
  <si>
    <t>SIDNEY, NY</t>
  </si>
  <si>
    <t>SMITHBORO, NY</t>
  </si>
  <si>
    <t>TIOGA CENTER, NY</t>
  </si>
  <si>
    <t>VESTAL, NY</t>
  </si>
  <si>
    <t>WELLS BRIDGE, NY</t>
  </si>
  <si>
    <t>WEST ONEONTA, NY</t>
  </si>
  <si>
    <t>WILLSEYVILLE, NY</t>
  </si>
  <si>
    <t>WINDSOR, NY</t>
  </si>
  <si>
    <t>BINGHAMTON, NY</t>
  </si>
  <si>
    <t>AKRON, NY</t>
  </si>
  <si>
    <t>ALDEN, NY</t>
  </si>
  <si>
    <t>ALEXANDER, NY</t>
  </si>
  <si>
    <t>ANGOLA, NY</t>
  </si>
  <si>
    <t>APPLETON, NY</t>
  </si>
  <si>
    <t>ATHOL SPRINGS, NY</t>
  </si>
  <si>
    <t>BATAVIA, NY</t>
  </si>
  <si>
    <t>BOSTON, NY</t>
  </si>
  <si>
    <t>BOWMANSVILLE, NY</t>
  </si>
  <si>
    <t>BRANT, NY</t>
  </si>
  <si>
    <t>Newfane, NY</t>
  </si>
  <si>
    <t>CLARENCE, NY</t>
  </si>
  <si>
    <t>CLARENCE CENTER, NY</t>
  </si>
  <si>
    <t>CORFU, NY</t>
  </si>
  <si>
    <t>CRITTENDEN, NY</t>
  </si>
  <si>
    <t>DARIEN CENTER, NY</t>
  </si>
  <si>
    <t>DEPEW, NY</t>
  </si>
  <si>
    <t>DERBY, NY</t>
  </si>
  <si>
    <t>EAST AMHERST, NY</t>
  </si>
  <si>
    <t>EAST AURORA, NY</t>
  </si>
  <si>
    <t>EAST BETHANY, NY</t>
  </si>
  <si>
    <t>EAST PEMBROKE, NY</t>
  </si>
  <si>
    <t>EDEN, NY</t>
  </si>
  <si>
    <t>ELMA, NY</t>
  </si>
  <si>
    <t>FARNHAM, NY</t>
  </si>
  <si>
    <t>GASPORT, NY</t>
  </si>
  <si>
    <t>GETZVILLE, NY</t>
  </si>
  <si>
    <t>GRAND ISLAND, NY</t>
  </si>
  <si>
    <t>HAMBURG, NY</t>
  </si>
  <si>
    <t>IRVING, NY</t>
  </si>
  <si>
    <t>LAKE VIEW, NY</t>
  </si>
  <si>
    <t>LANCASTER, NY</t>
  </si>
  <si>
    <t>LAWTONS, NY</t>
  </si>
  <si>
    <t>LEWISTON, NY</t>
  </si>
  <si>
    <t>LOCKPORT, NY</t>
  </si>
  <si>
    <t>LYNDONVILLE, NY</t>
  </si>
  <si>
    <t>MEDINA, NY</t>
  </si>
  <si>
    <t>MIDDLEPORT, NY</t>
  </si>
  <si>
    <t>MODEL CITY, NY</t>
  </si>
  <si>
    <t>NEWFANE, NY</t>
  </si>
  <si>
    <t>NIAGARA UNIVERSITY, NY</t>
  </si>
  <si>
    <t>NORTH BOSTON, NY</t>
  </si>
  <si>
    <t>NORTH COLLINS, NY</t>
  </si>
  <si>
    <t>NORTH EVANS, NY</t>
  </si>
  <si>
    <t>NORTH TONAWANDA, NY</t>
  </si>
  <si>
    <t>ORCHARD PARK, NY</t>
  </si>
  <si>
    <t>RANSOMVILLE, NY</t>
  </si>
  <si>
    <t>SANBORN, NY</t>
  </si>
  <si>
    <t>SOUTH WALES, NY</t>
  </si>
  <si>
    <t>SPRING BROOK, NY</t>
  </si>
  <si>
    <t>SPRINGVILLE, NY</t>
  </si>
  <si>
    <t>STAFFORD, NY</t>
  </si>
  <si>
    <t>STELLA NIAGARA, NY</t>
  </si>
  <si>
    <t>TONAWANDA, NY</t>
  </si>
  <si>
    <t>WALES CENTER, NY</t>
  </si>
  <si>
    <t>WILSON, NY</t>
  </si>
  <si>
    <t>YOUNGSTOWN, NY</t>
  </si>
  <si>
    <t>BUFFALO, NY</t>
  </si>
  <si>
    <t>NIAGARA FALLS, NY</t>
  </si>
  <si>
    <t>ADAMS BASIN, NY</t>
  </si>
  <si>
    <t>ALBION, NY</t>
  </si>
  <si>
    <t>ALTON, NY</t>
  </si>
  <si>
    <t>AVON, NY</t>
  </si>
  <si>
    <t>BERGEN, NY</t>
  </si>
  <si>
    <t>BROCKPORT, NY</t>
  </si>
  <si>
    <t>BYRON, NY</t>
  </si>
  <si>
    <t>CALEDONIA, NY</t>
  </si>
  <si>
    <t>CANANDAIGUA, NY</t>
  </si>
  <si>
    <t>FARMINGTON, NY</t>
  </si>
  <si>
    <t>CHURCHVILLE, NY</t>
  </si>
  <si>
    <t>CLARKSON, NY</t>
  </si>
  <si>
    <t>CLIFTON SPRINGS, NY</t>
  </si>
  <si>
    <t>CLYDE, NY</t>
  </si>
  <si>
    <t>DANSVILLE, NY</t>
  </si>
  <si>
    <t>EAST BLOOMFIELD, NY</t>
  </si>
  <si>
    <t>EAST ROCHESTER, NY</t>
  </si>
  <si>
    <t>EAST WILLIAMSON, NY</t>
  </si>
  <si>
    <t>FAIRPORT, NY</t>
  </si>
  <si>
    <t>FANCHER, NY</t>
  </si>
  <si>
    <t>FISHERS, NY</t>
  </si>
  <si>
    <t>GENESEO, NY</t>
  </si>
  <si>
    <t>GENEVA, NY</t>
  </si>
  <si>
    <t>GROVELAND, NY</t>
  </si>
  <si>
    <t>HAMLIN, NY</t>
  </si>
  <si>
    <t>HEMLOCK, NY</t>
  </si>
  <si>
    <t>HENRIETTA, NY</t>
  </si>
  <si>
    <t>HILTON, NY</t>
  </si>
  <si>
    <t>BLOOMFIELD, NY</t>
  </si>
  <si>
    <t>HOLLEY, NY</t>
  </si>
  <si>
    <t>HONEOYE FALLS, NY</t>
  </si>
  <si>
    <t>IONIA, NY</t>
  </si>
  <si>
    <t>KENDALL, NY</t>
  </si>
  <si>
    <t>KENT, NY</t>
  </si>
  <si>
    <t>KNOWLESVILLE, NY</t>
  </si>
  <si>
    <t>LAKEVILLE, NY</t>
  </si>
  <si>
    <t>LE ROY, NY</t>
  </si>
  <si>
    <t>LIMA, NY</t>
  </si>
  <si>
    <t>LIVONIA, NY</t>
  </si>
  <si>
    <t>LIVONIA CENTER, NY</t>
  </si>
  <si>
    <t>LYONS, NY</t>
  </si>
  <si>
    <t>MACEDON, NY</t>
  </si>
  <si>
    <t>MANCHESTER, NY</t>
  </si>
  <si>
    <t>MARION, NY</t>
  </si>
  <si>
    <t>MENDON, NY</t>
  </si>
  <si>
    <t>MIDDLESEX, NY</t>
  </si>
  <si>
    <t>MORTON, NY</t>
  </si>
  <si>
    <t>MOUNT MORRIS, NY</t>
  </si>
  <si>
    <t>NORTH CHILI, NY</t>
  </si>
  <si>
    <t>NORTH GREECE, NY</t>
  </si>
  <si>
    <t>NORTH ROSE, NY</t>
  </si>
  <si>
    <t>OAKS CORNERS, NY</t>
  </si>
  <si>
    <t>ONTARIO, NY</t>
  </si>
  <si>
    <t>ONTARIO CENTER, NY</t>
  </si>
  <si>
    <t>PALMYRA, NY</t>
  </si>
  <si>
    <t>PENFIELD, NY</t>
  </si>
  <si>
    <t>PHELPS, NY</t>
  </si>
  <si>
    <t>PIFFARD, NY</t>
  </si>
  <si>
    <t>PITTSFORD, NY</t>
  </si>
  <si>
    <t>PORT GIBSON, NY</t>
  </si>
  <si>
    <t>PULTNEYVILLE, NY</t>
  </si>
  <si>
    <t>ROSE, NY</t>
  </si>
  <si>
    <t>RUSH, NY</t>
  </si>
  <si>
    <t>SCOTTSBURG, NY</t>
  </si>
  <si>
    <t>SCOTTSVILLE, NY</t>
  </si>
  <si>
    <t>SHORTSVILLE, NY</t>
  </si>
  <si>
    <t>SODUS, NY</t>
  </si>
  <si>
    <t>SODUS POINT, NY</t>
  </si>
  <si>
    <t>SONYEA, NY</t>
  </si>
  <si>
    <t>SOUTH BYRON, NY</t>
  </si>
  <si>
    <t>SOUTH LIMA, NY</t>
  </si>
  <si>
    <t>SPENCERPORT, NY</t>
  </si>
  <si>
    <t>STANLEY, NY</t>
  </si>
  <si>
    <t>UNION HILL, NY</t>
  </si>
  <si>
    <t>VICTOR, NY</t>
  </si>
  <si>
    <t>WALWORTH, NY</t>
  </si>
  <si>
    <t>WATERPORT, NY</t>
  </si>
  <si>
    <t>WEBSTER, NY</t>
  </si>
  <si>
    <t>WEST BLOOMFIELD, NY</t>
  </si>
  <si>
    <t>WEST HENRIETTA, NY</t>
  </si>
  <si>
    <t>WILLIAMSON, NY</t>
  </si>
  <si>
    <t>ROCHESTER, NY</t>
  </si>
  <si>
    <t>ALPINE, NY</t>
  </si>
  <si>
    <t>ATLANTA, NY</t>
  </si>
  <si>
    <t>BIG FLATS, NY</t>
  </si>
  <si>
    <t>BREESPORT, NY</t>
  </si>
  <si>
    <t>CAYUTA, NY</t>
  </si>
  <si>
    <t>COHOCTON, NY</t>
  </si>
  <si>
    <t>COOPERS PLAINS, NY</t>
  </si>
  <si>
    <t>CORNING, NY</t>
  </si>
  <si>
    <t>HORSEHEADS, NY</t>
  </si>
  <si>
    <t>ITHACA, NY</t>
  </si>
  <si>
    <t>JACKSONVILLE, NY</t>
  </si>
  <si>
    <t>KANONA, NY</t>
  </si>
  <si>
    <t>MILLPORT, NY</t>
  </si>
  <si>
    <t>MONTOUR FALLS, NY</t>
  </si>
  <si>
    <t>NEWFIELD, NY</t>
  </si>
  <si>
    <t>ODESSA, NY</t>
  </si>
  <si>
    <t>PINE VALLEY, NY</t>
  </si>
  <si>
    <t>READING CENTER, NY</t>
  </si>
  <si>
    <t>ROCK STREAM, NY</t>
  </si>
  <si>
    <t>LANSING, NY</t>
  </si>
  <si>
    <t>TRUMANSBURG, NY</t>
  </si>
  <si>
    <t>WATKINS GLEN, NY</t>
  </si>
  <si>
    <t>WELLSBURG, NY</t>
  </si>
  <si>
    <t>ELMIRA, NY</t>
  </si>
  <si>
    <t>ALEXANDRIA, OH</t>
  </si>
  <si>
    <t>AMLIN, OH</t>
  </si>
  <si>
    <t>ASHLEY, OH</t>
  </si>
  <si>
    <t>BLACKLICK, OH</t>
  </si>
  <si>
    <t>BRINKHAVEN, OH</t>
  </si>
  <si>
    <t>BROADWAY, OH</t>
  </si>
  <si>
    <t>BUCKEYE LAKE, OH</t>
  </si>
  <si>
    <t>CABLE, OH</t>
  </si>
  <si>
    <t>CATAWBA, OH</t>
  </si>
  <si>
    <t>CENTERBURG, OH</t>
  </si>
  <si>
    <t>CROTON, OH</t>
  </si>
  <si>
    <t>DANVILLE, OH</t>
  </si>
  <si>
    <t>DELAWARE, OH</t>
  </si>
  <si>
    <t>DUBLIN, OH</t>
  </si>
  <si>
    <t>ETNA, OH</t>
  </si>
  <si>
    <t>FREDERICKTOWN, OH</t>
  </si>
  <si>
    <t>GALENA, OH</t>
  </si>
  <si>
    <t>GAMBIER, OH</t>
  </si>
  <si>
    <t>GRANVILLE, OH</t>
  </si>
  <si>
    <t>HEBRON, OH</t>
  </si>
  <si>
    <t>HILLIARD, OH</t>
  </si>
  <si>
    <t>HOMER, OH</t>
  </si>
  <si>
    <t>HOWARD, OH</t>
  </si>
  <si>
    <t>IRWIN, OH</t>
  </si>
  <si>
    <t>JACKSONTOWN, OH</t>
  </si>
  <si>
    <t>JOHNSTOWN, OH</t>
  </si>
  <si>
    <t>KIRKERSVILLE, OH</t>
  </si>
  <si>
    <t>LEWIS CENTER, OH</t>
  </si>
  <si>
    <t>MAGNETIC SPRINGS, OH</t>
  </si>
  <si>
    <t>MARTINSBURG, OH</t>
  </si>
  <si>
    <t>MARYSVILLE, OH</t>
  </si>
  <si>
    <t>MECHANICSBURG, OH</t>
  </si>
  <si>
    <t>MILFORD CENTER, OH</t>
  </si>
  <si>
    <t>MILLERSPORT, OH</t>
  </si>
  <si>
    <t>MINGO, OH</t>
  </si>
  <si>
    <t>MOUNT LIBERTY, OH</t>
  </si>
  <si>
    <t>MOUNT VERNON, OH</t>
  </si>
  <si>
    <t>NEW ALBANY, OH</t>
  </si>
  <si>
    <t>NEWARK, OH</t>
  </si>
  <si>
    <t>HEATH, OH</t>
  </si>
  <si>
    <t>NORTH LEWISBURG, OH</t>
  </si>
  <si>
    <t>OSTRANDER, OH</t>
  </si>
  <si>
    <t>PATASKALA, OH</t>
  </si>
  <si>
    <t>PLAIN CITY, OH</t>
  </si>
  <si>
    <t>POWELL, OH</t>
  </si>
  <si>
    <t>RADNOR, OH</t>
  </si>
  <si>
    <t>RAYMOND, OH</t>
  </si>
  <si>
    <t>REYNOLDSBURG, OH</t>
  </si>
  <si>
    <t>SAINT PARIS, OH</t>
  </si>
  <si>
    <t>SUMMIT STATION, OH</t>
  </si>
  <si>
    <t>SUNBURY, OH</t>
  </si>
  <si>
    <t>THORNVILLE, OH</t>
  </si>
  <si>
    <t>UNIONVILLE CENTER, OH</t>
  </si>
  <si>
    <t>URBANA, OH</t>
  </si>
  <si>
    <t>UTICA, OH</t>
  </si>
  <si>
    <t>WESTERVILLE, OH</t>
  </si>
  <si>
    <t>WESTVILLE, OH</t>
  </si>
  <si>
    <t>WOODSTOCK, OH</t>
  </si>
  <si>
    <t>COLUMBUS, OH</t>
  </si>
  <si>
    <t>AMANDA, OH</t>
  </si>
  <si>
    <t>ASHVILLE, OH</t>
  </si>
  <si>
    <t>BALTIMORE, OH</t>
  </si>
  <si>
    <t>BLOOMINGBURG, OH</t>
  </si>
  <si>
    <t>BREMEN, OH</t>
  </si>
  <si>
    <t>BRICE, OH</t>
  </si>
  <si>
    <t>CANAL WINCHESTER, OH</t>
  </si>
  <si>
    <t>CARROLL, OH</t>
  </si>
  <si>
    <t>CIRCLEVILLE, OH</t>
  </si>
  <si>
    <t>CLARKSBURG, OH</t>
  </si>
  <si>
    <t>COMMERCIAL POINT, OH</t>
  </si>
  <si>
    <t>DERBY, OH</t>
  </si>
  <si>
    <t>GALLOWAY, OH</t>
  </si>
  <si>
    <t>GROVE CITY, OH</t>
  </si>
  <si>
    <t>GROVEPORT, OH</t>
  </si>
  <si>
    <t>HARRISBURG, OH</t>
  </si>
  <si>
    <t>HAYDENVILLE, OH</t>
  </si>
  <si>
    <t>JEFFERSONVILLE, OH</t>
  </si>
  <si>
    <t>LANCASTER, OH</t>
  </si>
  <si>
    <t>LITHOPOLIS, OH</t>
  </si>
  <si>
    <t>LOCKBOURNE, OH</t>
  </si>
  <si>
    <t>LONDON, OH</t>
  </si>
  <si>
    <t>MILLEDGEVILLE, OH</t>
  </si>
  <si>
    <t>MOUNT STERLING, OH</t>
  </si>
  <si>
    <t>NEW HOLLAND, OH</t>
  </si>
  <si>
    <t>ORIENT, OH</t>
  </si>
  <si>
    <t>PICKERINGTON, OH</t>
  </si>
  <si>
    <t>PLEASANTVILLE, OH</t>
  </si>
  <si>
    <t>ROCKBRIDGE, OH</t>
  </si>
  <si>
    <t>RUSHVILLE, OH</t>
  </si>
  <si>
    <t>SEDALIA, OH</t>
  </si>
  <si>
    <t>SOUTH SOLON, OH</t>
  </si>
  <si>
    <t>STOUTSVILLE, OH</t>
  </si>
  <si>
    <t>THURSTON, OH</t>
  </si>
  <si>
    <t>WASHINGTON COURT HOUSE, OH</t>
  </si>
  <si>
    <t>WEST JEFFERSON, OH</t>
  </si>
  <si>
    <t>WEST RUSHVILLE, OH</t>
  </si>
  <si>
    <t>WILLIAMSPORT, OH</t>
  </si>
  <si>
    <t>MARION, OH</t>
  </si>
  <si>
    <t>BELLE CENTER, OH</t>
  </si>
  <si>
    <t>BELLEFONTAINE, OH</t>
  </si>
  <si>
    <t>CALEDONIA, OH</t>
  </si>
  <si>
    <t>CARDINGTON, OH</t>
  </si>
  <si>
    <t>CAREY, OH</t>
  </si>
  <si>
    <t>CHESTERVILLE, OH</t>
  </si>
  <si>
    <t>DE GRAFF, OH</t>
  </si>
  <si>
    <t>EAST LIBERTY, OH</t>
  </si>
  <si>
    <t>EDISON, OH</t>
  </si>
  <si>
    <t>FULTON, OH</t>
  </si>
  <si>
    <t>GREEN CAMP, OH</t>
  </si>
  <si>
    <t>HARPSTER, OH</t>
  </si>
  <si>
    <t>HUNTSVILLE, OH</t>
  </si>
  <si>
    <t>IBERIA, OH</t>
  </si>
  <si>
    <t>KENTON, OH</t>
  </si>
  <si>
    <t>LAKEVIEW, OH</t>
  </si>
  <si>
    <t>LA RUE, OH</t>
  </si>
  <si>
    <t>LEWISTOWN, OH</t>
  </si>
  <si>
    <t>MARENGO, OH</t>
  </si>
  <si>
    <t>MARTEL, OH</t>
  </si>
  <si>
    <t>MIDDLEBURG, OH</t>
  </si>
  <si>
    <t>MORRAL, OH</t>
  </si>
  <si>
    <t>MOUNT GILEAD, OH</t>
  </si>
  <si>
    <t>MOUNT VICTORY, OH</t>
  </si>
  <si>
    <t>NEW BLOOMINGTON, OH</t>
  </si>
  <si>
    <t>PROSPECT, OH</t>
  </si>
  <si>
    <t>QUINCY, OH</t>
  </si>
  <si>
    <t>RICHWOOD, OH</t>
  </si>
  <si>
    <t>RIDGEWAY, OH</t>
  </si>
  <si>
    <t>RUSSELLS POINT, OH</t>
  </si>
  <si>
    <t>SHAUCK, OH</t>
  </si>
  <si>
    <t>SPARTA, OH</t>
  </si>
  <si>
    <t>UPPER SANDUSKY, OH</t>
  </si>
  <si>
    <t>WALDO, OH</t>
  </si>
  <si>
    <t>WEST LIBERTY, OH</t>
  </si>
  <si>
    <t>WEST MANSFIELD, OH</t>
  </si>
  <si>
    <t>ZANESFIELD, OH</t>
  </si>
  <si>
    <t>BOWLING GREEN, OH</t>
  </si>
  <si>
    <t>BRADNER, OH</t>
  </si>
  <si>
    <t>BURGOON, OH</t>
  </si>
  <si>
    <t>CLAY CENTER, OH</t>
  </si>
  <si>
    <t>CLYDE, OH</t>
  </si>
  <si>
    <t>CURTICE, OH</t>
  </si>
  <si>
    <t>CYGNET, OH</t>
  </si>
  <si>
    <t>DUNBRIDGE, OH</t>
  </si>
  <si>
    <t>ELMORE, OH</t>
  </si>
  <si>
    <t>FREMONT, OH</t>
  </si>
  <si>
    <t>GENOA, OH</t>
  </si>
  <si>
    <t>GIBSONBURG, OH</t>
  </si>
  <si>
    <t>GRAYTOWN, OH</t>
  </si>
  <si>
    <t>GYPSUM, OH</t>
  </si>
  <si>
    <t>HARBOR VIEW, OH</t>
  </si>
  <si>
    <t>HELENA, OH</t>
  </si>
  <si>
    <t>ISLE SAINT GEORGE, OH</t>
  </si>
  <si>
    <t>JERRY CITY, OH</t>
  </si>
  <si>
    <t>LACARNE, OH</t>
  </si>
  <si>
    <t>LAKESIDE MARBLEHEAD, OH</t>
  </si>
  <si>
    <t>LEMOYNE, OH</t>
  </si>
  <si>
    <t>LINDSEY, OH</t>
  </si>
  <si>
    <t>LUCKEY, OH</t>
  </si>
  <si>
    <t>MARTIN, OH</t>
  </si>
  <si>
    <t>MIDDLE BASS, OH</t>
  </si>
  <si>
    <t>MILLBURY, OH</t>
  </si>
  <si>
    <t>OAK HARBOR, OH</t>
  </si>
  <si>
    <t>PEMBERVILLE, OH</t>
  </si>
  <si>
    <t>PORTAGE, OH</t>
  </si>
  <si>
    <t>PORT CLINTON, OH</t>
  </si>
  <si>
    <t>PUT IN BAY, OH</t>
  </si>
  <si>
    <t>RISINGSUN, OH</t>
  </si>
  <si>
    <t>ROCKY RIDGE, OH</t>
  </si>
  <si>
    <t>ROSSFORD, OH</t>
  </si>
  <si>
    <t>RUDOLPH, OH</t>
  </si>
  <si>
    <t>STONY RIDGE, OH</t>
  </si>
  <si>
    <t>VICKERY, OH</t>
  </si>
  <si>
    <t>WALBRIDGE, OH</t>
  </si>
  <si>
    <t>WAYNE, OH</t>
  </si>
  <si>
    <t>WEST MILLGROVE, OH</t>
  </si>
  <si>
    <t>WILLISTON, OH</t>
  </si>
  <si>
    <t>WOODVILLE, OH</t>
  </si>
  <si>
    <t>ALVORDTON, OH</t>
  </si>
  <si>
    <t>ARCHBOLD, OH</t>
  </si>
  <si>
    <t>BERKEY, OH</t>
  </si>
  <si>
    <t>BLAKESLEE, OH</t>
  </si>
  <si>
    <t>CUSTAR, OH</t>
  </si>
  <si>
    <t>DEFIANCE, OH</t>
  </si>
  <si>
    <t>DELTA, OH</t>
  </si>
  <si>
    <t>EDON, OH</t>
  </si>
  <si>
    <t>FAYETTE, OH</t>
  </si>
  <si>
    <t>GRAND RAPIDS, OH</t>
  </si>
  <si>
    <t>HASKINS, OH</t>
  </si>
  <si>
    <t>HOLLAND, OH</t>
  </si>
  <si>
    <t>JEWELL, OH</t>
  </si>
  <si>
    <t>KUNKLE, OH</t>
  </si>
  <si>
    <t>LYONS, OH</t>
  </si>
  <si>
    <t>MC CLURE, OH</t>
  </si>
  <si>
    <t>MAUMEE, OH</t>
  </si>
  <si>
    <t>METAMORA, OH</t>
  </si>
  <si>
    <t>MILTON CENTER, OH</t>
  </si>
  <si>
    <t>MONCLOVA, OH</t>
  </si>
  <si>
    <t>MONTPELIER, OH</t>
  </si>
  <si>
    <t>NAPOLEON, OH</t>
  </si>
  <si>
    <t>NEAPOLIS, OH</t>
  </si>
  <si>
    <t>OKOLONA, OH</t>
  </si>
  <si>
    <t>PERRYSBURG, OH</t>
  </si>
  <si>
    <t>PETTISVILLE, OH</t>
  </si>
  <si>
    <t>PIONEER, OH</t>
  </si>
  <si>
    <t>RIDGEVILLE CORNERS, OH</t>
  </si>
  <si>
    <t>STRYKER, OH</t>
  </si>
  <si>
    <t>SWANTON, OH</t>
  </si>
  <si>
    <t>SYLVANIA, OH</t>
  </si>
  <si>
    <t>TONTOGANY, OH</t>
  </si>
  <si>
    <t>WATERVILLE, OH</t>
  </si>
  <si>
    <t>WAUSEON, OH</t>
  </si>
  <si>
    <t>WESTON, OH</t>
  </si>
  <si>
    <t>WEST UNITY, OH</t>
  </si>
  <si>
    <t>WHITEHOUSE, OH</t>
  </si>
  <si>
    <t>TOLEDO, OH</t>
  </si>
  <si>
    <t>OREGON, OH</t>
  </si>
  <si>
    <t>NORTHWOOD, OH</t>
  </si>
  <si>
    <t>S ZANESV, OH</t>
  </si>
  <si>
    <t>BROWNSVILLE, OH</t>
  </si>
  <si>
    <t>CAMBRIDGE, OH</t>
  </si>
  <si>
    <t>FAIRVIEW, OH</t>
  </si>
  <si>
    <t>GLENFORD, OH</t>
  </si>
  <si>
    <t>GRATIOT, OH</t>
  </si>
  <si>
    <t>HOPEWELL, OH</t>
  </si>
  <si>
    <t>KIPLING, OH</t>
  </si>
  <si>
    <t>MORRISTOWN, OH</t>
  </si>
  <si>
    <t>WHITE COTTAGE, OH</t>
  </si>
  <si>
    <t>NEWCOMERSTOWN, OH</t>
  </si>
  <si>
    <t>PORT WASHINGTON, OH</t>
  </si>
  <si>
    <t>STONE CREEK, OH</t>
  </si>
  <si>
    <t>WALHONDING, OH</t>
  </si>
  <si>
    <t>WEST LAFAYETTE, OH</t>
  </si>
  <si>
    <t>BARTON, OH</t>
  </si>
  <si>
    <t>BELLAIRE, OH</t>
  </si>
  <si>
    <t>BLAINE, OH</t>
  </si>
  <si>
    <t>BRIDGEPORT, OH</t>
  </si>
  <si>
    <t>BRILLIANT, OH</t>
  </si>
  <si>
    <t>COLERAIN, OH</t>
  </si>
  <si>
    <t>EAST LIVERPOOL, OH</t>
  </si>
  <si>
    <t>EMPIRE, OH</t>
  </si>
  <si>
    <t>FAIRPOINT, OH</t>
  </si>
  <si>
    <t>GLENCOE, OH</t>
  </si>
  <si>
    <t>LANSING, OH</t>
  </si>
  <si>
    <t>MARTINS FERRY, OH</t>
  </si>
  <si>
    <t>MAYNARD, OH</t>
  </si>
  <si>
    <t>MINGO JUNCTION, OH</t>
  </si>
  <si>
    <t>NEFFS, OH</t>
  </si>
  <si>
    <t>RAYLAND, OH</t>
  </si>
  <si>
    <t>SAINT CLAIRSVILLE, OH</t>
  </si>
  <si>
    <t>STEUBENVILLE, OH</t>
  </si>
  <si>
    <t>STRATTON, OH</t>
  </si>
  <si>
    <t>SUMMITVILLE, OH</t>
  </si>
  <si>
    <t>TILTONSVILLE, OH</t>
  </si>
  <si>
    <t>TORONTO, OH</t>
  </si>
  <si>
    <t>WELLSVILLE, OH</t>
  </si>
  <si>
    <t>YORKVILLE, OH</t>
  </si>
  <si>
    <t>AMHERST, OH</t>
  </si>
  <si>
    <t>AVON, OH</t>
  </si>
  <si>
    <t>AVON LAKE, OH</t>
  </si>
  <si>
    <t>BEREA, OH</t>
  </si>
  <si>
    <t>BURTON, OH</t>
  </si>
  <si>
    <t>CHAGRIN FALLS, OH</t>
  </si>
  <si>
    <t>CHARDON, OH</t>
  </si>
  <si>
    <t>CHESTERLAND, OH</t>
  </si>
  <si>
    <t>COLUMBIA STATION, OH</t>
  </si>
  <si>
    <t>ELYRIA, OH</t>
  </si>
  <si>
    <t>NORTH RIDGEVILLE, OH</t>
  </si>
  <si>
    <t>GATES MILLS, OH</t>
  </si>
  <si>
    <t>GRAFTON, OH</t>
  </si>
  <si>
    <t>GRAND RIVER, OH</t>
  </si>
  <si>
    <t>KIPTON, OH</t>
  </si>
  <si>
    <t>LAGRANGE, OH</t>
  </si>
  <si>
    <t>LORAIN, OH</t>
  </si>
  <si>
    <t>SHEFFIELD LAKE, OH</t>
  </si>
  <si>
    <t>MACEDONIA, OH</t>
  </si>
  <si>
    <t>MADISON, OH</t>
  </si>
  <si>
    <t>MENTOR, OH</t>
  </si>
  <si>
    <t>MIDDLEFIELD, OH</t>
  </si>
  <si>
    <t>NEWBURY, OH</t>
  </si>
  <si>
    <t>NORTHFIELD, OH</t>
  </si>
  <si>
    <t>NORTH OLMSTED, OH</t>
  </si>
  <si>
    <t>NOVELTY, OH</t>
  </si>
  <si>
    <t>OBERLIN, OH</t>
  </si>
  <si>
    <t>PAINESVILLE, OH</t>
  </si>
  <si>
    <t>PARKMAN, OH</t>
  </si>
  <si>
    <t>PERRY, OH</t>
  </si>
  <si>
    <t>THOMPSON, OH</t>
  </si>
  <si>
    <t>TWINSBURG, OH</t>
  </si>
  <si>
    <t>VERMILION, OH</t>
  </si>
  <si>
    <t>WELLINGTON, OH</t>
  </si>
  <si>
    <t>WICKLIFFE, OH</t>
  </si>
  <si>
    <t>WILLOUGHBY, OH</t>
  </si>
  <si>
    <t>EASTLAKE, OH</t>
  </si>
  <si>
    <t>CLEVELAND, OH</t>
  </si>
  <si>
    <t>LAKEWOOD, OH</t>
  </si>
  <si>
    <t>ROCKY RIVER, OH</t>
  </si>
  <si>
    <t>EUCLID, OH</t>
  </si>
  <si>
    <t>BEACHWOOD, OH</t>
  </si>
  <si>
    <t>INDEPENDENCE, OH</t>
  </si>
  <si>
    <t>NORTH ROYALTON, OH</t>
  </si>
  <si>
    <t>STRONGSVILLE, OH</t>
  </si>
  <si>
    <t>MAPLE HEIGHTS, OH</t>
  </si>
  <si>
    <t>OLMSTED FALLS, OH</t>
  </si>
  <si>
    <t>SOLON, OH</t>
  </si>
  <si>
    <t>BAY VILLAGE, OH</t>
  </si>
  <si>
    <t>BRECKSVILLE, OH</t>
  </si>
  <si>
    <t>BROOK PA, OH</t>
  </si>
  <si>
    <t>WESTLAKE, OH</t>
  </si>
  <si>
    <t>BEDFORD, OH</t>
  </si>
  <si>
    <t>BROADVIEW HEIGHTS, OH</t>
  </si>
  <si>
    <t>ATWATER, OH</t>
  </si>
  <si>
    <t>AURORA, OH</t>
  </si>
  <si>
    <t>BARBERTON, OH</t>
  </si>
  <si>
    <t>BATH, OH</t>
  </si>
  <si>
    <t>BRADY LAKE, OH</t>
  </si>
  <si>
    <t>BRUNSWICK, OH</t>
  </si>
  <si>
    <t>BURBANK, OH</t>
  </si>
  <si>
    <t>CHIPPEWA LAKE, OH</t>
  </si>
  <si>
    <t>CLINTON, OH</t>
  </si>
  <si>
    <t>CRESTON, OH</t>
  </si>
  <si>
    <t>CUYAHOGA FALLS, OH</t>
  </si>
  <si>
    <t>STOW, OH</t>
  </si>
  <si>
    <t>DOYLESTOWN, OH</t>
  </si>
  <si>
    <t>GARRETTSVILLE, OH</t>
  </si>
  <si>
    <t>GREEN, OH</t>
  </si>
  <si>
    <t>HINCKLEY, OH</t>
  </si>
  <si>
    <t>HIRAM, OH</t>
  </si>
  <si>
    <t>HOMERVILLE, OH</t>
  </si>
  <si>
    <t>HUDSON, OH</t>
  </si>
  <si>
    <t>KENT, OH</t>
  </si>
  <si>
    <t>STREETSBORO, OH</t>
  </si>
  <si>
    <t>LAKEMORE, OH</t>
  </si>
  <si>
    <t>WESTFIELD CENTER, OH</t>
  </si>
  <si>
    <t>LODI, OH</t>
  </si>
  <si>
    <t>MANTUA, OH</t>
  </si>
  <si>
    <t>MEDINA, OH</t>
  </si>
  <si>
    <t>MOGADORE, OH</t>
  </si>
  <si>
    <t>MUNROE FALLS, OH</t>
  </si>
  <si>
    <t>PENINSULA, OH</t>
  </si>
  <si>
    <t>RANDOLPH, OH</t>
  </si>
  <si>
    <t>RAVENNA, OH</t>
  </si>
  <si>
    <t>RITTMAN, OH</t>
  </si>
  <si>
    <t>ROOTSTOWN, OH</t>
  </si>
  <si>
    <t>SEVILLE, OH</t>
  </si>
  <si>
    <t>SHARON CENTER, OH</t>
  </si>
  <si>
    <t>SPENCER, OH</t>
  </si>
  <si>
    <t>STERLING, OH</t>
  </si>
  <si>
    <t>TALLMADGE, OH</t>
  </si>
  <si>
    <t>VALLEY CITY, OH</t>
  </si>
  <si>
    <t>WADSWORTH, OH</t>
  </si>
  <si>
    <t>WAYLAND, OH</t>
  </si>
  <si>
    <t>RICHFIELD, OH</t>
  </si>
  <si>
    <t>WEST SALEM, OH</t>
  </si>
  <si>
    <t>WINDHAM, OH</t>
  </si>
  <si>
    <t>AKRON, OH</t>
  </si>
  <si>
    <t>FAIRLAWN, OH</t>
  </si>
  <si>
    <t>BERLIN CENTER, OH</t>
  </si>
  <si>
    <t>BROOKFIELD, OH</t>
  </si>
  <si>
    <t>CAMPBELL, OH</t>
  </si>
  <si>
    <t>CANFIELD, OH</t>
  </si>
  <si>
    <t>COLUMBIANA, OH</t>
  </si>
  <si>
    <t>CORTLAND, OH</t>
  </si>
  <si>
    <t>DEERFIELD, OH</t>
  </si>
  <si>
    <t>DIAMOND, OH</t>
  </si>
  <si>
    <t>EAST PALESTINE, OH</t>
  </si>
  <si>
    <t>ELKTON, OH</t>
  </si>
  <si>
    <t>ELLSWORTH, OH</t>
  </si>
  <si>
    <t>FARMDALE, OH</t>
  </si>
  <si>
    <t>FOWLER, OH</t>
  </si>
  <si>
    <t>GIRARD, OH</t>
  </si>
  <si>
    <t>GREENFORD, OH</t>
  </si>
  <si>
    <t>HANOVERTON, OH</t>
  </si>
  <si>
    <t>HUBBARD, OH</t>
  </si>
  <si>
    <t>KENSINGTON, OH</t>
  </si>
  <si>
    <t>KINSMAN, OH</t>
  </si>
  <si>
    <t>LAKE MILTON, OH</t>
  </si>
  <si>
    <t>LEAVITTSBURG, OH</t>
  </si>
  <si>
    <t>LEETONIA, OH</t>
  </si>
  <si>
    <t>LISBON, OH</t>
  </si>
  <si>
    <t>LOWELLVILLE, OH</t>
  </si>
  <si>
    <t>MC DONALD, OH</t>
  </si>
  <si>
    <t>MASURY, OH</t>
  </si>
  <si>
    <t>MESOPOTAMIA, OH</t>
  </si>
  <si>
    <t>MINERAL RIDGE, OH</t>
  </si>
  <si>
    <t>NEGLEY, OH</t>
  </si>
  <si>
    <t>NEW MIDDLETOWN, OH</t>
  </si>
  <si>
    <t>NEW SPRINGFIELD, OH</t>
  </si>
  <si>
    <t>NEWTON FALLS, OH</t>
  </si>
  <si>
    <t>NEW WATERFORD, OH</t>
  </si>
  <si>
    <t>NILES, OH</t>
  </si>
  <si>
    <t>NORTH BENTON, OH</t>
  </si>
  <si>
    <t>NORTH BLOOMFIELD, OH</t>
  </si>
  <si>
    <t>NORTH JACKSON, OH</t>
  </si>
  <si>
    <t>NORTH LIMA, OH</t>
  </si>
  <si>
    <t>PETERSBURG, OH</t>
  </si>
  <si>
    <t>ROGERS, OH</t>
  </si>
  <si>
    <t>SALEM, OH</t>
  </si>
  <si>
    <t>SOUTHINGTON, OH</t>
  </si>
  <si>
    <t>STRUTHERS, OH</t>
  </si>
  <si>
    <t>VIENNA, OH</t>
  </si>
  <si>
    <t>WARREN, OH</t>
  </si>
  <si>
    <t>WASHINGTONVILLE, OH</t>
  </si>
  <si>
    <t>WEST FARMINGTON, OH</t>
  </si>
  <si>
    <t>WEST POINT, OH</t>
  </si>
  <si>
    <t>YOUNGSTOWN, OH</t>
  </si>
  <si>
    <t>ALLIANCE, OH</t>
  </si>
  <si>
    <t>APPLE CREEK, OH</t>
  </si>
  <si>
    <t>BEACH CITY, OH</t>
  </si>
  <si>
    <t>BELOIT, OH</t>
  </si>
  <si>
    <t>BOLIVAR, OH</t>
  </si>
  <si>
    <t>BREWSTER, OH</t>
  </si>
  <si>
    <t>CANAL FULTON, OH</t>
  </si>
  <si>
    <t>DALTON, OH</t>
  </si>
  <si>
    <t>DAMASCUS, OH</t>
  </si>
  <si>
    <t>DOVER, OH</t>
  </si>
  <si>
    <t>EAST ROCHESTER, OH</t>
  </si>
  <si>
    <t>EAST SPARTA, OH</t>
  </si>
  <si>
    <t>FREDERICKSBURG, OH</t>
  </si>
  <si>
    <t>GNADENHUTTEN, OH</t>
  </si>
  <si>
    <t>GREENTOWN, OH</t>
  </si>
  <si>
    <t>HARTVILLE, OH</t>
  </si>
  <si>
    <t>HOMEWORTH, OH</t>
  </si>
  <si>
    <t>LAKEVILLE, OH</t>
  </si>
  <si>
    <t>LIMAVILLE, OH</t>
  </si>
  <si>
    <t>LOUISVILLE, OH</t>
  </si>
  <si>
    <t>MAGNOLIA, OH</t>
  </si>
  <si>
    <t>MARSHALLVILLE, OH</t>
  </si>
  <si>
    <t>MASSILLON, OH</t>
  </si>
  <si>
    <t>MAXIMO, OH</t>
  </si>
  <si>
    <t>MIDDLEBRANCH, OH</t>
  </si>
  <si>
    <t>MIDVALE, OH</t>
  </si>
  <si>
    <t>MOUNT EATON, OH</t>
  </si>
  <si>
    <t>MOUNT HOPE, OH</t>
  </si>
  <si>
    <t>NASHVILLE, OH</t>
  </si>
  <si>
    <t>NAVARRE, OH</t>
  </si>
  <si>
    <t>NEW PHILADELPHIA, OH</t>
  </si>
  <si>
    <t>NORTH LAWRENCE, OH</t>
  </si>
  <si>
    <t>ORRVILLE, OH</t>
  </si>
  <si>
    <t>PARIS, OH</t>
  </si>
  <si>
    <t>ROBERTSVILLE, OH</t>
  </si>
  <si>
    <t>SANDYVILLE, OH</t>
  </si>
  <si>
    <t>SEBRING, OH</t>
  </si>
  <si>
    <t>SHREVE, OH</t>
  </si>
  <si>
    <t>SMITHVILLE, OH</t>
  </si>
  <si>
    <t>STRASBURG, OH</t>
  </si>
  <si>
    <t>TUSCARAWAS, OH</t>
  </si>
  <si>
    <t>UNIONTOWN, OH</t>
  </si>
  <si>
    <t>WAYNESBURG, OH</t>
  </si>
  <si>
    <t>WILMOT, OH</t>
  </si>
  <si>
    <t>WINESBURG, OH</t>
  </si>
  <si>
    <t>WOOSTER, OH</t>
  </si>
  <si>
    <t>CANTON, OH</t>
  </si>
  <si>
    <t>NORTH CA, OH</t>
  </si>
  <si>
    <t>EAST CAN, OH</t>
  </si>
  <si>
    <t>ALVADA, OH</t>
  </si>
  <si>
    <t>ARCADIA, OH</t>
  </si>
  <si>
    <t>ASHLAND, OH</t>
  </si>
  <si>
    <t>ATTICA, OH</t>
  </si>
  <si>
    <t>BELLEVUE, OH</t>
  </si>
  <si>
    <t>BELLVILLE, OH</t>
  </si>
  <si>
    <t>BERLIN HEIGHTS, OH</t>
  </si>
  <si>
    <t>BIRMINGHAM, OH</t>
  </si>
  <si>
    <t>BLOOMDALE, OH</t>
  </si>
  <si>
    <t>BUCYRUS, OH</t>
  </si>
  <si>
    <t>BUTLER, OH</t>
  </si>
  <si>
    <t>CASTALIA, OH</t>
  </si>
  <si>
    <t>CHATFIELD, OH</t>
  </si>
  <si>
    <t>COLLINS, OH</t>
  </si>
  <si>
    <t>CRESTLINE, OH</t>
  </si>
  <si>
    <t>FLAT ROCK, OH</t>
  </si>
  <si>
    <t>FOSTORIA, OH</t>
  </si>
  <si>
    <t>GALION, OH</t>
  </si>
  <si>
    <t>GREEN SPRINGS, OH</t>
  </si>
  <si>
    <t>GREENWICH, OH</t>
  </si>
  <si>
    <t>HAYESVILLE, OH</t>
  </si>
  <si>
    <t>HURON, OH</t>
  </si>
  <si>
    <t>JEROMESVILLE, OH</t>
  </si>
  <si>
    <t>KANSAS, OH</t>
  </si>
  <si>
    <t>LOUDONVILLE, OH</t>
  </si>
  <si>
    <t>LUCAS, OH</t>
  </si>
  <si>
    <t>MILAN, OH</t>
  </si>
  <si>
    <t>MONROEVILLE, OH</t>
  </si>
  <si>
    <t>NANKIN, OH</t>
  </si>
  <si>
    <t>NEVADA, OH</t>
  </si>
  <si>
    <t>NEW HAVEN, OH</t>
  </si>
  <si>
    <t>NEW LONDON, OH</t>
  </si>
  <si>
    <t>NEW WASHINGTON, OH</t>
  </si>
  <si>
    <t>NORTH FAIRFIELD, OH</t>
  </si>
  <si>
    <t>NORTH ROBINSON, OH</t>
  </si>
  <si>
    <t>NORWALK, OH</t>
  </si>
  <si>
    <t>OLD FORT, OH</t>
  </si>
  <si>
    <t>ONTARIO, OH</t>
  </si>
  <si>
    <t>PERRYSVILLE, OH</t>
  </si>
  <si>
    <t>PLYMOUTH, OH</t>
  </si>
  <si>
    <t>POLK, OH</t>
  </si>
  <si>
    <t>SANDUSKY, OH</t>
  </si>
  <si>
    <t>SHELBY, OH</t>
  </si>
  <si>
    <t>SHILOH, OH</t>
  </si>
  <si>
    <t>SULPHUR SPRINGS, OH</t>
  </si>
  <si>
    <t>TIFFIN, OH</t>
  </si>
  <si>
    <t>TIRO, OH</t>
  </si>
  <si>
    <t>WILLARD, OH</t>
  </si>
  <si>
    <t>WAKEMAN, OH</t>
  </si>
  <si>
    <t>MANSFIELD, OH</t>
  </si>
  <si>
    <t>ADDYSTON, OH</t>
  </si>
  <si>
    <t>CLEVES, OH</t>
  </si>
  <si>
    <t>COLLEGE CORNER, OH</t>
  </si>
  <si>
    <t>COLLINSVILLE, OH</t>
  </si>
  <si>
    <t>FRANKLIN, OH</t>
  </si>
  <si>
    <t>HAMILTON, OH</t>
  </si>
  <si>
    <t>FAIRFIELD, OH</t>
  </si>
  <si>
    <t>HARRISON, OH</t>
  </si>
  <si>
    <t>HARVEYSBURG, OH</t>
  </si>
  <si>
    <t>KINGS MILLS, OH</t>
  </si>
  <si>
    <t>LEBANON, OH</t>
  </si>
  <si>
    <t>MAINEVILLE, OH</t>
  </si>
  <si>
    <t>MASON, OH</t>
  </si>
  <si>
    <t>MIAMITOWN, OH</t>
  </si>
  <si>
    <t>MIDDLETOWN, OH</t>
  </si>
  <si>
    <t>MONROE, OH</t>
  </si>
  <si>
    <t>MOUNT SAINT JOSEPH, OH</t>
  </si>
  <si>
    <t>NORTH BEND, OH</t>
  </si>
  <si>
    <t>OREGONIA, OH</t>
  </si>
  <si>
    <t>OVERPECK, OH</t>
  </si>
  <si>
    <t>OXFORD, OH</t>
  </si>
  <si>
    <t>ROSS, OH</t>
  </si>
  <si>
    <t>SEVEN MILE, OH</t>
  </si>
  <si>
    <t>SOMERVILLE, OH</t>
  </si>
  <si>
    <t>SOUTH LEBANON, OH</t>
  </si>
  <si>
    <t>SPRINGBORO, OH</t>
  </si>
  <si>
    <t>TRENTON, OH</t>
  </si>
  <si>
    <t>WAYNESVILLE, OH</t>
  </si>
  <si>
    <t>WEST CHESTER, OH</t>
  </si>
  <si>
    <t>WEST ELKTON, OH</t>
  </si>
  <si>
    <t>AMELIA, OH</t>
  </si>
  <si>
    <t>BATAVIA, OH</t>
  </si>
  <si>
    <t>BLANCHESTER, OH</t>
  </si>
  <si>
    <t>CAMP DENNISON, OH</t>
  </si>
  <si>
    <t>CLARKSVILLE, OH</t>
  </si>
  <si>
    <t>FAYETTEVILLE, OH</t>
  </si>
  <si>
    <t>FEESBURG, OH</t>
  </si>
  <si>
    <t>GOSHEN, OH</t>
  </si>
  <si>
    <t>HAMERSVILLE, OH</t>
  </si>
  <si>
    <t>HIGHLAND, OH</t>
  </si>
  <si>
    <t>LEESBURG, OH</t>
  </si>
  <si>
    <t>LEES CREEK, OH</t>
  </si>
  <si>
    <t>LOVELAND, OH</t>
  </si>
  <si>
    <t>MARATHON, OH</t>
  </si>
  <si>
    <t>MARTINSVILLE, OH</t>
  </si>
  <si>
    <t>MIAMIVILLE, OH</t>
  </si>
  <si>
    <t>MIDLAND, OH</t>
  </si>
  <si>
    <t>MILFORD, OH</t>
  </si>
  <si>
    <t>MORROW, OH</t>
  </si>
  <si>
    <t>MOUNT ORAB, OH</t>
  </si>
  <si>
    <t>NEVILLE, OH</t>
  </si>
  <si>
    <t>NEWTONSVILLE, OH</t>
  </si>
  <si>
    <t>NEW VIENNA, OH</t>
  </si>
  <si>
    <t>PLEASANT PLAIN, OH</t>
  </si>
  <si>
    <t>REESVILLE, OH</t>
  </si>
  <si>
    <t>SABINA, OH</t>
  </si>
  <si>
    <t>TERRACE PARK, OH</t>
  </si>
  <si>
    <t>WILLIAMSBURG, OH</t>
  </si>
  <si>
    <t>WILMINGTON, OH</t>
  </si>
  <si>
    <t>CINCINNATI, OH</t>
  </si>
  <si>
    <t>ALPHA, OH</t>
  </si>
  <si>
    <t>ANNA, OH</t>
  </si>
  <si>
    <t>ANSONIA, OH</t>
  </si>
  <si>
    <t>ARCANUM, OH</t>
  </si>
  <si>
    <t>BELLBROOK, OH</t>
  </si>
  <si>
    <t>BOTKINS, OH</t>
  </si>
  <si>
    <t>BOWERSVILLE, OH</t>
  </si>
  <si>
    <t>BRADFORD, OH</t>
  </si>
  <si>
    <t>BROOKVILLE, OH</t>
  </si>
  <si>
    <t>CAMDEN, OH</t>
  </si>
  <si>
    <t>CASSTOWN, OH</t>
  </si>
  <si>
    <t>CEDARVILLE, OH</t>
  </si>
  <si>
    <t>CLAYTON, OH</t>
  </si>
  <si>
    <t>CONOVER, OH</t>
  </si>
  <si>
    <t>COVINGTON, OH</t>
  </si>
  <si>
    <t>EATON, OH</t>
  </si>
  <si>
    <t>ELDORADO, OH</t>
  </si>
  <si>
    <t>ENGLEWOOD, OH</t>
  </si>
  <si>
    <t>ENON, OH</t>
  </si>
  <si>
    <t>FAIRBORN, OH</t>
  </si>
  <si>
    <t>FARMERSVILLE, OH</t>
  </si>
  <si>
    <t>FLETCHER, OH</t>
  </si>
  <si>
    <t>GERMANTOWN, OH</t>
  </si>
  <si>
    <t>GRATIS, OH</t>
  </si>
  <si>
    <t>GREENVILLE, OH</t>
  </si>
  <si>
    <t>HOLLANSBURG, OH</t>
  </si>
  <si>
    <t>HOUSTON, OH</t>
  </si>
  <si>
    <t>JACKSON CENTER, OH</t>
  </si>
  <si>
    <t>JAMESTOWN, OH</t>
  </si>
  <si>
    <t>KETTLERSVILLE, OH</t>
  </si>
  <si>
    <t>LAURA, OH</t>
  </si>
  <si>
    <t>LEWISBURG, OH</t>
  </si>
  <si>
    <t>LUDLOW FALLS, OH</t>
  </si>
  <si>
    <t>MAPLEWOOD, OH</t>
  </si>
  <si>
    <t>MEDWAY, OH</t>
  </si>
  <si>
    <t>MIAMISBURG, OH</t>
  </si>
  <si>
    <t>NEW CARLISLE, OH</t>
  </si>
  <si>
    <t>NEW LEBANON, OH</t>
  </si>
  <si>
    <t>NEW MADISON, OH</t>
  </si>
  <si>
    <t>NEW PARIS, OH</t>
  </si>
  <si>
    <t>NEW WESTON, OH</t>
  </si>
  <si>
    <t>NORTH HAMPTON, OH</t>
  </si>
  <si>
    <t>NORTH STAR, OH</t>
  </si>
  <si>
    <t>OSGOOD, OH</t>
  </si>
  <si>
    <t>PEMBERTON, OH</t>
  </si>
  <si>
    <t>PIQUA, OH</t>
  </si>
  <si>
    <t>PITSBURG, OH</t>
  </si>
  <si>
    <t>PLEASANT HILL, OH</t>
  </si>
  <si>
    <t>POTSDAM, OH</t>
  </si>
  <si>
    <t>ROSSBURG, OH</t>
  </si>
  <si>
    <t>RUSSIA, OH</t>
  </si>
  <si>
    <t>SIDNEY, OH</t>
  </si>
  <si>
    <t>SOUTH CHARLESTON, OH</t>
  </si>
  <si>
    <t>SOUTH VIENNA, OH</t>
  </si>
  <si>
    <t>SPRING VALLEY, OH</t>
  </si>
  <si>
    <t>TIPP CITY, OH</t>
  </si>
  <si>
    <t>TREMONT CITY, OH</t>
  </si>
  <si>
    <t>TROY, OH</t>
  </si>
  <si>
    <t>VANDALIA, OH</t>
  </si>
  <si>
    <t>VERSAILLES, OH</t>
  </si>
  <si>
    <t>WEST ALEXANDRIA, OH</t>
  </si>
  <si>
    <t>WEST MANCHESTER, OH</t>
  </si>
  <si>
    <t>WEST MILTON, OH</t>
  </si>
  <si>
    <t>WILBERFORCE, OH</t>
  </si>
  <si>
    <t>XENIA, OH</t>
  </si>
  <si>
    <t>YELLOW SPRINGS, OH</t>
  </si>
  <si>
    <t>YORKSHIRE, OH</t>
  </si>
  <si>
    <t>CHRISTIANSBURG, OH</t>
  </si>
  <si>
    <t>UNION CITY, OH</t>
  </si>
  <si>
    <t>DAYTON, OH</t>
  </si>
  <si>
    <t>SPRINGFIELD, OH</t>
  </si>
  <si>
    <t>CHILLICOTHE, OH</t>
  </si>
  <si>
    <t>BOURNEVILLE, OH</t>
  </si>
  <si>
    <t>HAVERHILL, OH</t>
  </si>
  <si>
    <t>KINGSTON, OH</t>
  </si>
  <si>
    <t>SOUTH POINT, OH</t>
  </si>
  <si>
    <t>BELPRE, OH</t>
  </si>
  <si>
    <t>LITTLE HOCKING, OH</t>
  </si>
  <si>
    <t>LIMA, OH</t>
  </si>
  <si>
    <t>BEAVERDAM, OH</t>
  </si>
  <si>
    <t>GOMER, OH</t>
  </si>
  <si>
    <t>ADA, OH</t>
  </si>
  <si>
    <t>ALGER, OH</t>
  </si>
  <si>
    <t>ARLINGTON, OH</t>
  </si>
  <si>
    <t>BELMORE, OH</t>
  </si>
  <si>
    <t>BENTON RIDGE, OH</t>
  </si>
  <si>
    <t>BLUFFTON, OH</t>
  </si>
  <si>
    <t>CAIRO, OH</t>
  </si>
  <si>
    <t>CELINA, OH</t>
  </si>
  <si>
    <t>CHICKASAW, OH</t>
  </si>
  <si>
    <t>CLOVERDALE, OH</t>
  </si>
  <si>
    <t>COLDWATER, OH</t>
  </si>
  <si>
    <t>COLUMBUS GROVE, OH</t>
  </si>
  <si>
    <t>CONTINENTAL, OH</t>
  </si>
  <si>
    <t>CONVOY, OH</t>
  </si>
  <si>
    <t>DELPHOS, OH</t>
  </si>
  <si>
    <t>DOLA, OH</t>
  </si>
  <si>
    <t>DUNKIRK, OH</t>
  </si>
  <si>
    <t>DUPONT, OH</t>
  </si>
  <si>
    <t>ELGIN, OH</t>
  </si>
  <si>
    <t>FINDLAY, OH</t>
  </si>
  <si>
    <t>JENERA, OH</t>
  </si>
  <si>
    <t>FOREST, OH</t>
  </si>
  <si>
    <t>FORT JENNINGS, OH</t>
  </si>
  <si>
    <t>FORT LORAMIE, OH</t>
  </si>
  <si>
    <t>FORT RECOVERY, OH</t>
  </si>
  <si>
    <t>GLANDORF, OH</t>
  </si>
  <si>
    <t>GROVER HILL, OH</t>
  </si>
  <si>
    <t>HARROD, OH</t>
  </si>
  <si>
    <t>KALIDA, OH</t>
  </si>
  <si>
    <t>LAFAYETTE, OH</t>
  </si>
  <si>
    <t>LEIPSIC, OH</t>
  </si>
  <si>
    <t>MC COMB, OH</t>
  </si>
  <si>
    <t>MARIA STEIN, OH</t>
  </si>
  <si>
    <t>MENDON, OH</t>
  </si>
  <si>
    <t>MIDDLE POINT, OH</t>
  </si>
  <si>
    <t>MILLER CITY, OH</t>
  </si>
  <si>
    <t>MINSTER, OH</t>
  </si>
  <si>
    <t>MONTEZUMA, OH</t>
  </si>
  <si>
    <t>MOUNT CORY, OH</t>
  </si>
  <si>
    <t>NEW BREMEN, OH</t>
  </si>
  <si>
    <t>NEW HAMPSHIRE, OH</t>
  </si>
  <si>
    <t>NEW KNOXVILLE, OH</t>
  </si>
  <si>
    <t>NORTH BALTIMORE, OH</t>
  </si>
  <si>
    <t>OHIO CITY, OH</t>
  </si>
  <si>
    <t>OTTAWA, OH</t>
  </si>
  <si>
    <t>OTTOVILLE, OH</t>
  </si>
  <si>
    <t>RAWSON, OH</t>
  </si>
  <si>
    <t>ROCKFORD, OH</t>
  </si>
  <si>
    <t>SAINT HENRY, OH</t>
  </si>
  <si>
    <t>SAINT JOHNS, OH</t>
  </si>
  <si>
    <t>SAINT MARYS, OH</t>
  </si>
  <si>
    <t>SCOTT, OH</t>
  </si>
  <si>
    <t>SPENCERVILLE, OH</t>
  </si>
  <si>
    <t>UNIOPOLIS, OH</t>
  </si>
  <si>
    <t>VAN BUREN, OH</t>
  </si>
  <si>
    <t>VANLUE, OH</t>
  </si>
  <si>
    <t>VAN WERT, OH</t>
  </si>
  <si>
    <t>VAUGHNSVILLE, OH</t>
  </si>
  <si>
    <t>VENEDOCIA, OH</t>
  </si>
  <si>
    <t>WAPAKONETA, OH</t>
  </si>
  <si>
    <t>WAYNESFIELD, OH</t>
  </si>
  <si>
    <t>WILLIAMSTOWN, OH</t>
  </si>
  <si>
    <t>WILLSHIRE, OH</t>
  </si>
  <si>
    <t>EDMOND, OK</t>
  </si>
  <si>
    <t>AMBER, OK</t>
  </si>
  <si>
    <t>ARCADIA, OK</t>
  </si>
  <si>
    <t>BETHANY, OK</t>
  </si>
  <si>
    <t>BLANCHARD, OK</t>
  </si>
  <si>
    <t>Edmond, OK</t>
  </si>
  <si>
    <t>CASHION, OK</t>
  </si>
  <si>
    <t>CEMENT, OK</t>
  </si>
  <si>
    <t>CHICKASHA, OK</t>
  </si>
  <si>
    <t>NORMAN, OK</t>
  </si>
  <si>
    <t>CHOCTAW, OK</t>
  </si>
  <si>
    <t>COYLE, OK</t>
  </si>
  <si>
    <t>CYRIL, OK</t>
  </si>
  <si>
    <t>DAVIS, OK</t>
  </si>
  <si>
    <t>DOUGHERTY, OK</t>
  </si>
  <si>
    <t>EL RENO, OK</t>
  </si>
  <si>
    <t>GUTHRIE, OK</t>
  </si>
  <si>
    <t>HARRAH, OK</t>
  </si>
  <si>
    <t>HINTON, OK</t>
  </si>
  <si>
    <t>JONES, OK</t>
  </si>
  <si>
    <t>LANGSTON, OK</t>
  </si>
  <si>
    <t>LEXINGTON, OK</t>
  </si>
  <si>
    <t>LUTHER, OK</t>
  </si>
  <si>
    <t>MARLOW, OK</t>
  </si>
  <si>
    <t>MINCO, OK</t>
  </si>
  <si>
    <t>MORRISON, OK</t>
  </si>
  <si>
    <t>MULHALL, OK</t>
  </si>
  <si>
    <t>MUSTANG, OK</t>
  </si>
  <si>
    <t>NEWCASTLE, OK</t>
  </si>
  <si>
    <t>NICOMA PARK, OK</t>
  </si>
  <si>
    <t>NOBLE, OK</t>
  </si>
  <si>
    <t>ORLANDO, OK</t>
  </si>
  <si>
    <t>PAOLI, OK</t>
  </si>
  <si>
    <t>PAULS VALLEY, OK</t>
  </si>
  <si>
    <t>PERRY, OK</t>
  </si>
  <si>
    <t>PIEDMONT, OK</t>
  </si>
  <si>
    <t>POCASSET, OK</t>
  </si>
  <si>
    <t>PURCELL, OK</t>
  </si>
  <si>
    <t>SPENCER, OK</t>
  </si>
  <si>
    <t>YUKON, OK</t>
  </si>
  <si>
    <t>TUTTLE, OK</t>
  </si>
  <si>
    <t>UNION CITY, OK</t>
  </si>
  <si>
    <t>VERDEN, OK</t>
  </si>
  <si>
    <t>WASHINGTON, OK</t>
  </si>
  <si>
    <t>WAYNE, OK</t>
  </si>
  <si>
    <t>WEATHERFORD, OK</t>
  </si>
  <si>
    <t>WHEATLAND, OK</t>
  </si>
  <si>
    <t>WYNNEWOOD, OK</t>
  </si>
  <si>
    <t>OKLAHOMA CITY, OK</t>
  </si>
  <si>
    <t>ARDMORE, OK</t>
  </si>
  <si>
    <t>GENE AUTRY, OK</t>
  </si>
  <si>
    <t>KINGSTON, OK</t>
  </si>
  <si>
    <t>LONE GROVE, OK</t>
  </si>
  <si>
    <t>MARIETTA, OK</t>
  </si>
  <si>
    <t>MEAD, OK</t>
  </si>
  <si>
    <t>OVERBROOK, OK</t>
  </si>
  <si>
    <t>SPRINGER, OK</t>
  </si>
  <si>
    <t>THACKERVILLE, OK</t>
  </si>
  <si>
    <t>LAWTON, OK</t>
  </si>
  <si>
    <t>FORT SILL, OK</t>
  </si>
  <si>
    <t>ALTUS, OK</t>
  </si>
  <si>
    <t>ALTUS AFB, OK</t>
  </si>
  <si>
    <t>BLAIR, OK</t>
  </si>
  <si>
    <t>CACHE, OK</t>
  </si>
  <si>
    <t>DAVIDSON, OK</t>
  </si>
  <si>
    <t>DEVOL, OK</t>
  </si>
  <si>
    <t>DUNCAN, OK</t>
  </si>
  <si>
    <t>ELDORADO, OK</t>
  </si>
  <si>
    <t>ELGIN, OK</t>
  </si>
  <si>
    <t>ELMER, OK</t>
  </si>
  <si>
    <t>FAXON, OK</t>
  </si>
  <si>
    <t>FLETCHER, OK</t>
  </si>
  <si>
    <t>GERONIMO, OK</t>
  </si>
  <si>
    <t>HEADRICK, OK</t>
  </si>
  <si>
    <t>INDIAHOMA, OK</t>
  </si>
  <si>
    <t>MARTHA, OK</t>
  </si>
  <si>
    <t>MEERS, OK</t>
  </si>
  <si>
    <t>MOUNTAIN PARK, OK</t>
  </si>
  <si>
    <t>OSCAR, OK</t>
  </si>
  <si>
    <t>RANDLETT, OK</t>
  </si>
  <si>
    <t>SNYDER, OK</t>
  </si>
  <si>
    <t>STERLING, OK</t>
  </si>
  <si>
    <t>TERRAL, OK</t>
  </si>
  <si>
    <t>TIPTON, OK</t>
  </si>
  <si>
    <t>CLINTON, OK</t>
  </si>
  <si>
    <t>CANUTE, OK</t>
  </si>
  <si>
    <t>ELK CITY, OK</t>
  </si>
  <si>
    <t>ERICK, OK</t>
  </si>
  <si>
    <t>FOSS, OK</t>
  </si>
  <si>
    <t>TEXOLA, OK</t>
  </si>
  <si>
    <t>ENID, OK</t>
  </si>
  <si>
    <t>FAIRMONT, OK</t>
  </si>
  <si>
    <t>GARBER, OK</t>
  </si>
  <si>
    <t>WAUKOMIS, OK</t>
  </si>
  <si>
    <t>BARTLESVILLE, OK</t>
  </si>
  <si>
    <t>BIXBY, OK</t>
  </si>
  <si>
    <t>BRISTOW, OK</t>
  </si>
  <si>
    <t>BROKEN ARROW, OK</t>
  </si>
  <si>
    <t>CATOOSA, OK</t>
  </si>
  <si>
    <t>CHELSEA, OK</t>
  </si>
  <si>
    <t>CLAREMORE, OK</t>
  </si>
  <si>
    <t>CLEVELAND, OK</t>
  </si>
  <si>
    <t>COLLINSVILLE, OK</t>
  </si>
  <si>
    <t>CUSHING, OK</t>
  </si>
  <si>
    <t>DAVENPORT, OK</t>
  </si>
  <si>
    <t>DEWEY, OK</t>
  </si>
  <si>
    <t>DRUMRIGHT, OK</t>
  </si>
  <si>
    <t>GLENCOE, OK</t>
  </si>
  <si>
    <t>GLENPOOL, OK</t>
  </si>
  <si>
    <t>HALLETT, OK</t>
  </si>
  <si>
    <t>INOLA, OK</t>
  </si>
  <si>
    <t>JENKS, OK</t>
  </si>
  <si>
    <t>JENNINGS, OK</t>
  </si>
  <si>
    <t>KELLYVILLE, OK</t>
  </si>
  <si>
    <t>KIEFER, OK</t>
  </si>
  <si>
    <t>LEONARD, OK</t>
  </si>
  <si>
    <t>MANNFORD, OK</t>
  </si>
  <si>
    <t>MARAMEC, OK</t>
  </si>
  <si>
    <t>MILFAY, OK</t>
  </si>
  <si>
    <t>MOUNDS, OK</t>
  </si>
  <si>
    <t>OAKHURST, OK</t>
  </si>
  <si>
    <t>OCHELATA, OK</t>
  </si>
  <si>
    <t>OILTON, OK</t>
  </si>
  <si>
    <t>OOLOGAH, OK</t>
  </si>
  <si>
    <t>OWASSO, OK</t>
  </si>
  <si>
    <t>PERKINS, OK</t>
  </si>
  <si>
    <t>PRUE, OK</t>
  </si>
  <si>
    <t>RAMONA, OK</t>
  </si>
  <si>
    <t>RIPLEY, OK</t>
  </si>
  <si>
    <t>SAND SPRINGS, OK</t>
  </si>
  <si>
    <t>SAPULPA, OK</t>
  </si>
  <si>
    <t>SKIATOOK, OK</t>
  </si>
  <si>
    <t>SPERRY, OK</t>
  </si>
  <si>
    <t>STILLWATER, OK</t>
  </si>
  <si>
    <t>STROUD, OK</t>
  </si>
  <si>
    <t>TERLTON, OK</t>
  </si>
  <si>
    <t>YALE, OK</t>
  </si>
  <si>
    <t>TULSA, OK</t>
  </si>
  <si>
    <t>VINITA, OK</t>
  </si>
  <si>
    <t>ADAIR, OK</t>
  </si>
  <si>
    <t>AFTON, OK</t>
  </si>
  <si>
    <t>BIG CABIN, OK</t>
  </si>
  <si>
    <t>CARDIN, OK</t>
  </si>
  <si>
    <t>CHOUTEAU, OK</t>
  </si>
  <si>
    <t>COLCORD, OK</t>
  </si>
  <si>
    <t>COMMERCE, OK</t>
  </si>
  <si>
    <t>FAIRLAND, OK</t>
  </si>
  <si>
    <t>GROVE, OK</t>
  </si>
  <si>
    <t>KANSAS, OK</t>
  </si>
  <si>
    <t>LOCUST GROVE, OK</t>
  </si>
  <si>
    <t>MIAMI, OK</t>
  </si>
  <si>
    <t>NORTH MIAMI, OK</t>
  </si>
  <si>
    <t>OAKS, OK</t>
  </si>
  <si>
    <t>PICHER, OK</t>
  </si>
  <si>
    <t>PRYOR, OK</t>
  </si>
  <si>
    <t>QUAPAW, OK</t>
  </si>
  <si>
    <t>ROSE, OK</t>
  </si>
  <si>
    <t>TWIN OAKS, OK</t>
  </si>
  <si>
    <t>MUSKOGEE, OK</t>
  </si>
  <si>
    <t>BEGGS, OK</t>
  </si>
  <si>
    <t>CANADIAN, OK</t>
  </si>
  <si>
    <t>CHECOTAH, OK</t>
  </si>
  <si>
    <t>COWETA, OK</t>
  </si>
  <si>
    <t>CROWDER, OK</t>
  </si>
  <si>
    <t>DEWAR, OK</t>
  </si>
  <si>
    <t>EUFAULA, OK</t>
  </si>
  <si>
    <t>FORT GIBSON, OK</t>
  </si>
  <si>
    <t>HASKELL, OK</t>
  </si>
  <si>
    <t>HENRYETTA, OK</t>
  </si>
  <si>
    <t>OKAY, OK</t>
  </si>
  <si>
    <t>OKMULGEE, OK</t>
  </si>
  <si>
    <t>OKTAHA, OK</t>
  </si>
  <si>
    <t>PORTER, OK</t>
  </si>
  <si>
    <t>PRESTON, OK</t>
  </si>
  <si>
    <t>RENTIESVILLE, OK</t>
  </si>
  <si>
    <t>SCHULTER, OK</t>
  </si>
  <si>
    <t>STIDHAM, OK</t>
  </si>
  <si>
    <t>TAFT, OK</t>
  </si>
  <si>
    <t>TAHLEQUAH, OK</t>
  </si>
  <si>
    <t>WAGONER, OK</t>
  </si>
  <si>
    <t>WAINWRIGHT, OK</t>
  </si>
  <si>
    <t>WARNER, OK</t>
  </si>
  <si>
    <t>WEBBERS FALLS, OK</t>
  </si>
  <si>
    <t>MCALESTER, OK</t>
  </si>
  <si>
    <t>ALDERSON, OK</t>
  </si>
  <si>
    <t>CANEY, OK</t>
  </si>
  <si>
    <t>FARRIS,  , OK</t>
  </si>
  <si>
    <t>KREBS, OK</t>
  </si>
  <si>
    <t>SAVANNA, OK</t>
  </si>
  <si>
    <t>WARDVILLE, OK</t>
  </si>
  <si>
    <t>PONCA CITY, OK</t>
  </si>
  <si>
    <t>BILLINGS, OK</t>
  </si>
  <si>
    <t>BLACKWELL, OK</t>
  </si>
  <si>
    <t>BRAMAN, OK</t>
  </si>
  <si>
    <t>NARDIN, OK</t>
  </si>
  <si>
    <t>NEWKIRK, OK</t>
  </si>
  <si>
    <t>RED ROCK, OK</t>
  </si>
  <si>
    <t>TONKAWA, OK</t>
  </si>
  <si>
    <t>DURANT, OK</t>
  </si>
  <si>
    <t>CADDO, OK</t>
  </si>
  <si>
    <t>CALERA, OK</t>
  </si>
  <si>
    <t>CARTWRIGHT, OK</t>
  </si>
  <si>
    <t>COLBERT, OK</t>
  </si>
  <si>
    <t>KENEFIC, OK</t>
  </si>
  <si>
    <t>PLATTER, OK</t>
  </si>
  <si>
    <t>SHAWNEE, OK</t>
  </si>
  <si>
    <t>SEMINOLE, OK</t>
  </si>
  <si>
    <t>ADA, OK</t>
  </si>
  <si>
    <t>CHANDLER, OK</t>
  </si>
  <si>
    <t>CROMWELL, OK</t>
  </si>
  <si>
    <t>EARLSBORO, OK</t>
  </si>
  <si>
    <t>HOLDENVILLE, OK</t>
  </si>
  <si>
    <t>MCLOUD, OK</t>
  </si>
  <si>
    <t>MEEKER, OK</t>
  </si>
  <si>
    <t>NEWALLA, OK</t>
  </si>
  <si>
    <t>STRATFORD, OK</t>
  </si>
  <si>
    <t>TECUMSEH, OK</t>
  </si>
  <si>
    <t>WELLSTON, OK</t>
  </si>
  <si>
    <t>WEWOKA, OK</t>
  </si>
  <si>
    <t>ARKOMA, OK</t>
  </si>
  <si>
    <t>POCOLA, OK</t>
  </si>
  <si>
    <t>CAMERON, OK</t>
  </si>
  <si>
    <t>GANS, OK</t>
  </si>
  <si>
    <t>HOWE, OK</t>
  </si>
  <si>
    <t>MOFFETT, OK</t>
  </si>
  <si>
    <t>MULDROW, OK</t>
  </si>
  <si>
    <t>POTEAU, OK</t>
  </si>
  <si>
    <t>SPIRO, OK</t>
  </si>
  <si>
    <t>AURORA, OR</t>
  </si>
  <si>
    <t>BEAVERTON, OR</t>
  </si>
  <si>
    <t>BORING, OR</t>
  </si>
  <si>
    <t>BRIDAL VEIL, OR</t>
  </si>
  <si>
    <t>CANBY, OR</t>
  </si>
  <si>
    <t>CLACKAMAS, OR</t>
  </si>
  <si>
    <t>COLUMBIA CITY, OR</t>
  </si>
  <si>
    <t>DONALD, OR</t>
  </si>
  <si>
    <t>FAIRVIEW, OR</t>
  </si>
  <si>
    <t>GERVAIS, OR</t>
  </si>
  <si>
    <t>GLADSTONE, OR</t>
  </si>
  <si>
    <t>GRESHAM, OR</t>
  </si>
  <si>
    <t>HUBBARD, OR</t>
  </si>
  <si>
    <t>LAKE OSWEGO, OR</t>
  </si>
  <si>
    <t>MARYLHURST, OR</t>
  </si>
  <si>
    <t>MORO, OR</t>
  </si>
  <si>
    <t>MOSIER, OR</t>
  </si>
  <si>
    <t>OREGON CITY, OR</t>
  </si>
  <si>
    <t>RAINIER, OR</t>
  </si>
  <si>
    <t>RUFUS, OR</t>
  </si>
  <si>
    <t>THE DALLES, OR</t>
  </si>
  <si>
    <t>TROUTDALE, OR</t>
  </si>
  <si>
    <t>TUALATIN, OR</t>
  </si>
  <si>
    <t>WASCO, OR</t>
  </si>
  <si>
    <t>WEST LINN, OR</t>
  </si>
  <si>
    <t>WILSONVILLE, OR</t>
  </si>
  <si>
    <t>WOODBURN, OR</t>
  </si>
  <si>
    <t>HAPPY VALLEY, OR</t>
  </si>
  <si>
    <t>DAMASCUS, OR</t>
  </si>
  <si>
    <t>AMITY, OR</t>
  </si>
  <si>
    <t>ASTORIA, OR</t>
  </si>
  <si>
    <t>BANKS, OR</t>
  </si>
  <si>
    <t>CANNON BEACH, OR</t>
  </si>
  <si>
    <t>CARLTON, OR</t>
  </si>
  <si>
    <t>CORNELIUS, OR</t>
  </si>
  <si>
    <t>DAYTON, OR</t>
  </si>
  <si>
    <t>DUNDEE, OR</t>
  </si>
  <si>
    <t>FOREST GROVE, OR</t>
  </si>
  <si>
    <t>GARIBALDI, OR</t>
  </si>
  <si>
    <t>HAMMOND, OR</t>
  </si>
  <si>
    <t>HILLSBORO, OR</t>
  </si>
  <si>
    <t>MCMINNVILLE, OR</t>
  </si>
  <si>
    <t>MANZANITA, OR</t>
  </si>
  <si>
    <t>NEWBERG, OR</t>
  </si>
  <si>
    <t>PACIFIC CITY, OR</t>
  </si>
  <si>
    <t>ROCKAWAY BEACH, OR</t>
  </si>
  <si>
    <t>SAINT PAUL, OR</t>
  </si>
  <si>
    <t>SHERWOOD, OR</t>
  </si>
  <si>
    <t>NETARTS, OR</t>
  </si>
  <si>
    <t>TOLOVANA PARK, OR</t>
  </si>
  <si>
    <t>WARRENTON, OR</t>
  </si>
  <si>
    <t>WHEELER, OR</t>
  </si>
  <si>
    <t>PORTLAND, OR</t>
  </si>
  <si>
    <t>SALEM, OR</t>
  </si>
  <si>
    <t>KEIZER, OR</t>
  </si>
  <si>
    <t>ALBANY, OR</t>
  </si>
  <si>
    <t>AUMSVILLE, OR</t>
  </si>
  <si>
    <t>BROWNSVILLE, OR</t>
  </si>
  <si>
    <t>CORVALLIS, OR</t>
  </si>
  <si>
    <t>CRABTREE, OR</t>
  </si>
  <si>
    <t>CRAWFORDSVILLE, OR</t>
  </si>
  <si>
    <t>DALLAS, OR</t>
  </si>
  <si>
    <t>HALSEY, OR</t>
  </si>
  <si>
    <t>INDEPENDENCE, OR</t>
  </si>
  <si>
    <t>JEFFERSON, OR</t>
  </si>
  <si>
    <t>MONMOUTH, OR</t>
  </si>
  <si>
    <t>MOUNT ANGEL, OR</t>
  </si>
  <si>
    <t>NEOTSU, OR</t>
  </si>
  <si>
    <t>NEWPORT, OR</t>
  </si>
  <si>
    <t>SOUTH BEACH, OR</t>
  </si>
  <si>
    <t>OTIS, OR</t>
  </si>
  <si>
    <t>OTTER ROCK, OR</t>
  </si>
  <si>
    <t>RICKREALL, OR</t>
  </si>
  <si>
    <t>SAINT BENEDICT, OR</t>
  </si>
  <si>
    <t>SHEDD, OR</t>
  </si>
  <si>
    <t>STAYTON, OR</t>
  </si>
  <si>
    <t>MEHAMA, OR</t>
  </si>
  <si>
    <t>SUBLIMITY, OR</t>
  </si>
  <si>
    <t>GLENEDEN BEACH, OR</t>
  </si>
  <si>
    <t>TANGENT, OR</t>
  </si>
  <si>
    <t>TURNER, OR</t>
  </si>
  <si>
    <t>EUGENE, OR</t>
  </si>
  <si>
    <t>DILLARD, OR</t>
  </si>
  <si>
    <t>GARDINER, OR</t>
  </si>
  <si>
    <t>HARRISBURG, OR</t>
  </si>
  <si>
    <t>JUNCTION CITY, OR</t>
  </si>
  <si>
    <t>PLEASANT HILL, OR</t>
  </si>
  <si>
    <t>MONROE, OR</t>
  </si>
  <si>
    <t>SAGINAW, OR</t>
  </si>
  <si>
    <t>SPRINGFIELD, OR</t>
  </si>
  <si>
    <t>THURSTON, OR</t>
  </si>
  <si>
    <t>WILBUR, OR</t>
  </si>
  <si>
    <t>WINCHESTER, OR</t>
  </si>
  <si>
    <t>MEDFORD, OR</t>
  </si>
  <si>
    <t>CENTRAL POINT, OR</t>
  </si>
  <si>
    <t>WHITE CITY, OR</t>
  </si>
  <si>
    <t>EAGLE POINT, OR</t>
  </si>
  <si>
    <t>GOLD HILL, OR</t>
  </si>
  <si>
    <t>GRANTS PASS, OR</t>
  </si>
  <si>
    <t>MURPHY, OR</t>
  </si>
  <si>
    <t>PHOENIX, OR</t>
  </si>
  <si>
    <t>SHADY COVE, OR</t>
  </si>
  <si>
    <t>KLAMATH FALLS, OR</t>
  </si>
  <si>
    <t>MIDLAND, OR</t>
  </si>
  <si>
    <t>BEND, OR</t>
  </si>
  <si>
    <t>CULVER, OR</t>
  </si>
  <si>
    <t>MADRAS, OR</t>
  </si>
  <si>
    <t>POWELL BUTTE, OR</t>
  </si>
  <si>
    <t>REDMOND, OR</t>
  </si>
  <si>
    <t>SISTERS, OR</t>
  </si>
  <si>
    <t>PENDLETON, OR</t>
  </si>
  <si>
    <t>ADAMS, OR</t>
  </si>
  <si>
    <t>ARLINGTON, OR</t>
  </si>
  <si>
    <t>ATHENA, OR</t>
  </si>
  <si>
    <t>BOARDMAN, OR</t>
  </si>
  <si>
    <t>COVE, OR</t>
  </si>
  <si>
    <t>ECHO, OR</t>
  </si>
  <si>
    <t>HELIX, OR</t>
  </si>
  <si>
    <t>HERMISTON, OR</t>
  </si>
  <si>
    <t>IONE, OR</t>
  </si>
  <si>
    <t>IRRIGON, OR</t>
  </si>
  <si>
    <t>MEACHAM, OR</t>
  </si>
  <si>
    <t>MIKKALO, OR</t>
  </si>
  <si>
    <t>STANFIELD, OR</t>
  </si>
  <si>
    <t>UMATILLA, OR</t>
  </si>
  <si>
    <t>NYSSA, OR</t>
  </si>
  <si>
    <t>ONTARIO, OR</t>
  </si>
  <si>
    <t>ALIQUIPPA, PA</t>
  </si>
  <si>
    <t>AMBRIDGE, PA</t>
  </si>
  <si>
    <t>ATLASBURG, PA</t>
  </si>
  <si>
    <t>BADEN, PA</t>
  </si>
  <si>
    <t>BAIRDFORD, PA</t>
  </si>
  <si>
    <t>BAKERSTOWN, PA</t>
  </si>
  <si>
    <t>BEAVER, PA</t>
  </si>
  <si>
    <t>BEAVER FALLS, PA</t>
  </si>
  <si>
    <t>BELLE VERNON, PA</t>
  </si>
  <si>
    <t>BRACKENRIDGE, PA</t>
  </si>
  <si>
    <t>BRADFORDWOODS, PA</t>
  </si>
  <si>
    <t>BRIDGEVILLE, PA</t>
  </si>
  <si>
    <t>BUENA VISTA, PA</t>
  </si>
  <si>
    <t>BULGER, PA</t>
  </si>
  <si>
    <t>BUNOLA, PA</t>
  </si>
  <si>
    <t>BURGETTSTOWN, PA</t>
  </si>
  <si>
    <t>CHARLEROI, PA</t>
  </si>
  <si>
    <t>CHESWICK, PA</t>
  </si>
  <si>
    <t>CLAIRTON, PA</t>
  </si>
  <si>
    <t>CLINTON, PA</t>
  </si>
  <si>
    <t>CONWAY, PA</t>
  </si>
  <si>
    <t>COULTERS, PA</t>
  </si>
  <si>
    <t>CREIGHTON, PA</t>
  </si>
  <si>
    <t>CUDDY, PA</t>
  </si>
  <si>
    <t>CURTISVILLE, PA</t>
  </si>
  <si>
    <t>DONORA, PA</t>
  </si>
  <si>
    <t>DRAVOSBURG, PA</t>
  </si>
  <si>
    <t>EAST MC KEESPORT, PA</t>
  </si>
  <si>
    <t>ELIZABETH, PA</t>
  </si>
  <si>
    <t>ELRAMA, PA</t>
  </si>
  <si>
    <t>FREEDOM, PA</t>
  </si>
  <si>
    <t>GEORGETOWN, PA</t>
  </si>
  <si>
    <t>GIBSONIA, PA</t>
  </si>
  <si>
    <t>GLASSPORT, PA</t>
  </si>
  <si>
    <t>CRESCENT, PA</t>
  </si>
  <si>
    <t>GREENOCK, PA</t>
  </si>
  <si>
    <t>HARWICK, PA</t>
  </si>
  <si>
    <t>HOOKSTOWN, PA</t>
  </si>
  <si>
    <t>INDIANOLA, PA</t>
  </si>
  <si>
    <t>INDUSTRY, PA</t>
  </si>
  <si>
    <t>JOFFRE, PA</t>
  </si>
  <si>
    <t>LANGELOTH, PA</t>
  </si>
  <si>
    <t>LAWRENCE, PA</t>
  </si>
  <si>
    <t>LEETSDALE, PA</t>
  </si>
  <si>
    <t>MC DONALD, PA</t>
  </si>
  <si>
    <t>MIDLAND, PA</t>
  </si>
  <si>
    <t>MIDWAY, PA</t>
  </si>
  <si>
    <t>MONACA, PA</t>
  </si>
  <si>
    <t>MONESSEN, PA</t>
  </si>
  <si>
    <t>MONONGAHELA, PA</t>
  </si>
  <si>
    <t>MORGAN, PA</t>
  </si>
  <si>
    <t>NATRONA HEIGHTS, PA</t>
  </si>
  <si>
    <t>NEW BRIGHTON, PA</t>
  </si>
  <si>
    <t>NEW EAGLE, PA</t>
  </si>
  <si>
    <t>NEW KENSINGTON, PA</t>
  </si>
  <si>
    <t>OAKDALE, PA</t>
  </si>
  <si>
    <t>PRICEDALE, PA</t>
  </si>
  <si>
    <t>ROCHESTER, PA</t>
  </si>
  <si>
    <t>RURAL RIDGE, PA</t>
  </si>
  <si>
    <t>RUSSELLTON, PA</t>
  </si>
  <si>
    <t>SHIPPINGPORT, PA</t>
  </si>
  <si>
    <t>SLOVAN, PA</t>
  </si>
  <si>
    <t>SOUTH HEIGHTS, PA</t>
  </si>
  <si>
    <t>STURGEON, PA</t>
  </si>
  <si>
    <t>SUTERSVILLE, PA</t>
  </si>
  <si>
    <t>TARENTUM, PA</t>
  </si>
  <si>
    <t>TRAFFORD, PA</t>
  </si>
  <si>
    <t>WARRENDALE, PA</t>
  </si>
  <si>
    <t>WEBSTER, PA</t>
  </si>
  <si>
    <t>WEST ELIZABETH, PA</t>
  </si>
  <si>
    <t>WEST NEWTON, PA</t>
  </si>
  <si>
    <t>WEXFORD, PA</t>
  </si>
  <si>
    <t>WILDWOOD, PA</t>
  </si>
  <si>
    <t>ALLISON PARK, PA</t>
  </si>
  <si>
    <t>BETHEL PARK, PA</t>
  </si>
  <si>
    <t>BRADDOCK, PA</t>
  </si>
  <si>
    <t>CARNEGIE, PA</t>
  </si>
  <si>
    <t>CORAOPOLIS, PA</t>
  </si>
  <si>
    <t>DUQUESNE, PA</t>
  </si>
  <si>
    <t>EAST PITTSBURGH, PA</t>
  </si>
  <si>
    <t>GLENSHAW, PA</t>
  </si>
  <si>
    <t>HOMESTEAD, PA</t>
  </si>
  <si>
    <t>WEST MIFFLIN, PA</t>
  </si>
  <si>
    <t>IMPERIAL, PA</t>
  </si>
  <si>
    <t>INGOMAR, PA</t>
  </si>
  <si>
    <t>SOUTH PARK, PA</t>
  </si>
  <si>
    <t>MCKEESPORT, PA</t>
  </si>
  <si>
    <t>MC KEES ROCKS, PA</t>
  </si>
  <si>
    <t>NORTH VERSAILLES, PA</t>
  </si>
  <si>
    <t>OAKMONT, PA</t>
  </si>
  <si>
    <t>PITCAIRN, PA</t>
  </si>
  <si>
    <t>PRESTO, PA</t>
  </si>
  <si>
    <t>SEWICKLEY, PA</t>
  </si>
  <si>
    <t>SPRINGDALE, PA</t>
  </si>
  <si>
    <t>TURTLE CREEK, PA</t>
  </si>
  <si>
    <t>MONROEVILLE, PA</t>
  </si>
  <si>
    <t>VERONA, PA</t>
  </si>
  <si>
    <t>WILMERDING, PA</t>
  </si>
  <si>
    <t>PITTSBURGH, PA</t>
  </si>
  <si>
    <t>WASHINGTON, PA</t>
  </si>
  <si>
    <t>AMITY, PA</t>
  </si>
  <si>
    <t>BEALLSVILLE, PA</t>
  </si>
  <si>
    <t>BENTLEYVILLE, PA</t>
  </si>
  <si>
    <t>BOBTOWN, PA</t>
  </si>
  <si>
    <t>CANONSBURG, PA</t>
  </si>
  <si>
    <t>CECIL, PA</t>
  </si>
  <si>
    <t>COKEBURG, PA</t>
  </si>
  <si>
    <t>DILLINER, PA</t>
  </si>
  <si>
    <t>EIGHTY FOUR, PA</t>
  </si>
  <si>
    <t>ELLSWORTH, PA</t>
  </si>
  <si>
    <t>FINLEYVILLE, PA</t>
  </si>
  <si>
    <t>GARARDS FORT, PA</t>
  </si>
  <si>
    <t>GASTONVILLE, PA</t>
  </si>
  <si>
    <t>GREENSBORO, PA</t>
  </si>
  <si>
    <t>HENDERSONVILLE, PA</t>
  </si>
  <si>
    <t>HICKORY, PA</t>
  </si>
  <si>
    <t>HOUSTON, PA</t>
  </si>
  <si>
    <t>MEADOW LANDS, PA</t>
  </si>
  <si>
    <t>MOUNT MORRIS, PA</t>
  </si>
  <si>
    <t>MUSE, PA</t>
  </si>
  <si>
    <t>RICHEYVILLE, PA</t>
  </si>
  <si>
    <t>SCENERY HILL, PA</t>
  </si>
  <si>
    <t>SOUTHVIEW, PA</t>
  </si>
  <si>
    <t>STRABANE, PA</t>
  </si>
  <si>
    <t>VAN VOORHIS, PA</t>
  </si>
  <si>
    <t>VENETIA, PA</t>
  </si>
  <si>
    <t>WAYNESBURG, PA</t>
  </si>
  <si>
    <t>WEST ALEXANDER, PA</t>
  </si>
  <si>
    <t>UNIONTOWN, PA</t>
  </si>
  <si>
    <t>ALLENPORT, PA</t>
  </si>
  <si>
    <t>ALLISON, PA</t>
  </si>
  <si>
    <t>BRIER HILL, PA</t>
  </si>
  <si>
    <t>BROWNFIELD, PA</t>
  </si>
  <si>
    <t>BROWNSVILLE, PA</t>
  </si>
  <si>
    <t>CALIFORNIA, PA</t>
  </si>
  <si>
    <t>CHALK HILL, PA</t>
  </si>
  <si>
    <t>CHESTNUT RIDGE, PA</t>
  </si>
  <si>
    <t>COAL CENTER, PA</t>
  </si>
  <si>
    <t>CONNELLSVILLE, PA</t>
  </si>
  <si>
    <t>DAISYTOWN, PA</t>
  </si>
  <si>
    <t>DAWSON, PA</t>
  </si>
  <si>
    <t>DENBO, PA</t>
  </si>
  <si>
    <t>DICKERSON RUN, PA</t>
  </si>
  <si>
    <t>DUNBAR, PA</t>
  </si>
  <si>
    <t>DUNLEVY, PA</t>
  </si>
  <si>
    <t>ELCO, PA</t>
  </si>
  <si>
    <t>FAIRCHANCE, PA</t>
  </si>
  <si>
    <t>FARMINGTON, PA</t>
  </si>
  <si>
    <t>FAYETTE CITY, PA</t>
  </si>
  <si>
    <t>GANS, PA</t>
  </si>
  <si>
    <t>GIBBON GLADE, PA</t>
  </si>
  <si>
    <t>GRINDSTONE, PA</t>
  </si>
  <si>
    <t>HILLER, PA</t>
  </si>
  <si>
    <t>HOPWOOD, PA</t>
  </si>
  <si>
    <t>INDIAN HEAD, PA</t>
  </si>
  <si>
    <t>JACOBS CREEK, PA</t>
  </si>
  <si>
    <t>KEISTERVILLE, PA</t>
  </si>
  <si>
    <t>LA BELLE, PA</t>
  </si>
  <si>
    <t>LAKE LYNN, PA</t>
  </si>
  <si>
    <t>LEISENRING, PA</t>
  </si>
  <si>
    <t>LEMONT FURNACE, PA</t>
  </si>
  <si>
    <t>MELCROFT, PA</t>
  </si>
  <si>
    <t>MERRITTSTOWN, PA</t>
  </si>
  <si>
    <t>MOUNT BRADDOCK, PA</t>
  </si>
  <si>
    <t>NEWELL, PA</t>
  </si>
  <si>
    <t>NEW SALEM, PA</t>
  </si>
  <si>
    <t>NORMALVILLE, PA</t>
  </si>
  <si>
    <t>OLIVER, PA</t>
  </si>
  <si>
    <t>PERRYOPOLIS, PA</t>
  </si>
  <si>
    <t>POINT MARION, PA</t>
  </si>
  <si>
    <t>REPUBLIC, PA</t>
  </si>
  <si>
    <t>ROSCOE, PA</t>
  </si>
  <si>
    <t>SMITHFIELD, PA</t>
  </si>
  <si>
    <t>SMITHTON, PA</t>
  </si>
  <si>
    <t>SMOCK, PA</t>
  </si>
  <si>
    <t>STAR JUNCTION, PA</t>
  </si>
  <si>
    <t>STOCKDALE, PA</t>
  </si>
  <si>
    <t>ULEDI, PA</t>
  </si>
  <si>
    <t>VANDERBILT, PA</t>
  </si>
  <si>
    <t>WALTERSBURG, PA</t>
  </si>
  <si>
    <t>WEST LEISENRING, PA</t>
  </si>
  <si>
    <t>WHITE, PA</t>
  </si>
  <si>
    <t>WICKHAVEN, PA</t>
  </si>
  <si>
    <t>SOMERSET, PA</t>
  </si>
  <si>
    <t>HIDDEN VALLEY, PA</t>
  </si>
  <si>
    <t>BEDFORD, PA</t>
  </si>
  <si>
    <t>BERLIN, PA</t>
  </si>
  <si>
    <t>BREEZEWOOD, PA</t>
  </si>
  <si>
    <t>CRYSTAL SPRING, PA</t>
  </si>
  <si>
    <t>EVERETT, PA</t>
  </si>
  <si>
    <t>FRIEDENS, PA</t>
  </si>
  <si>
    <t>MANNS CHOICE, PA</t>
  </si>
  <si>
    <t>NEW BALTIMORE, PA</t>
  </si>
  <si>
    <t>QUECREEK, PA</t>
  </si>
  <si>
    <t>SHANKSVILLE, PA</t>
  </si>
  <si>
    <t>SIPESVILLE, PA</t>
  </si>
  <si>
    <t>GREENSBURG, PA</t>
  </si>
  <si>
    <t>ACME, PA</t>
  </si>
  <si>
    <t>ADAMSBURG, PA</t>
  </si>
  <si>
    <t>ALVERTON, PA</t>
  </si>
  <si>
    <t>APOLLO, PA</t>
  </si>
  <si>
    <t>ARDARA, PA</t>
  </si>
  <si>
    <t>ARMBRUST, PA</t>
  </si>
  <si>
    <t>ARONA, PA</t>
  </si>
  <si>
    <t>AVONMORE, PA</t>
  </si>
  <si>
    <t>BOVARD, PA</t>
  </si>
  <si>
    <t>BRADENVILLE, PA</t>
  </si>
  <si>
    <t>CALUMET, PA</t>
  </si>
  <si>
    <t>CHAMPION, PA</t>
  </si>
  <si>
    <t>CLARIDGE, PA</t>
  </si>
  <si>
    <t>CRABTREE, PA</t>
  </si>
  <si>
    <t>DARRAGH, PA</t>
  </si>
  <si>
    <t>DELMONT, PA</t>
  </si>
  <si>
    <t>DERRY, PA</t>
  </si>
  <si>
    <t>DONEGAL, PA</t>
  </si>
  <si>
    <t>EAST VANDERGRIFT, PA</t>
  </si>
  <si>
    <t>EVERSON, PA</t>
  </si>
  <si>
    <t>EXPORT, PA</t>
  </si>
  <si>
    <t>FORBES ROAD, PA</t>
  </si>
  <si>
    <t>GRAPEVILLE, PA</t>
  </si>
  <si>
    <t>HANNASTOWN, PA</t>
  </si>
  <si>
    <t>HARRISON CITY, PA</t>
  </si>
  <si>
    <t>HERMINIE, PA</t>
  </si>
  <si>
    <t>HOSTETTER, PA</t>
  </si>
  <si>
    <t>HUNKER, PA</t>
  </si>
  <si>
    <t>HUTCHINSON, PA</t>
  </si>
  <si>
    <t>HYDE PARK, PA</t>
  </si>
  <si>
    <t>IRWIN, PA</t>
  </si>
  <si>
    <t>JEANNETTE, PA</t>
  </si>
  <si>
    <t>JONES MILLS, PA</t>
  </si>
  <si>
    <t>LARIMER, PA</t>
  </si>
  <si>
    <t>LATROBE, PA</t>
  </si>
  <si>
    <t>LEECHBURG, PA</t>
  </si>
  <si>
    <t>LIGONIER, PA</t>
  </si>
  <si>
    <t>LOWBER, PA</t>
  </si>
  <si>
    <t>LOYALHANNA, PA</t>
  </si>
  <si>
    <t>LUXOR, PA</t>
  </si>
  <si>
    <t>MADISON, PA</t>
  </si>
  <si>
    <t>MAMMOTH, PA</t>
  </si>
  <si>
    <t>MANOR, PA</t>
  </si>
  <si>
    <t>MOUNT PLEASANT, PA</t>
  </si>
  <si>
    <t>MURRYSVILLE, PA</t>
  </si>
  <si>
    <t>NEW ALEXANDRIA, PA</t>
  </si>
  <si>
    <t>NEW DERRY, PA</t>
  </si>
  <si>
    <t>NEW STANTON, PA</t>
  </si>
  <si>
    <t>NORTH APOLLO, PA</t>
  </si>
  <si>
    <t>NORVELT, PA</t>
  </si>
  <si>
    <t>PENN, PA</t>
  </si>
  <si>
    <t>RECTOR, PA</t>
  </si>
  <si>
    <t>RILLTON, PA</t>
  </si>
  <si>
    <t>RUFFS DALE, PA</t>
  </si>
  <si>
    <t>SALINA, PA</t>
  </si>
  <si>
    <t>SALTSBURG, PA</t>
  </si>
  <si>
    <t>SCHENLEY, PA</t>
  </si>
  <si>
    <t>SCOTTDALE, PA</t>
  </si>
  <si>
    <t>SLICKVILLE, PA</t>
  </si>
  <si>
    <t>SOUTHWEST, PA</t>
  </si>
  <si>
    <t>SPRING CHURCH, PA</t>
  </si>
  <si>
    <t>STAHLSTOWN, PA</t>
  </si>
  <si>
    <t>TARRS, PA</t>
  </si>
  <si>
    <t>UNITED, PA</t>
  </si>
  <si>
    <t>VANDERGRIFT, PA</t>
  </si>
  <si>
    <t>WENDEL, PA</t>
  </si>
  <si>
    <t>WESTMORELAND CITY, PA</t>
  </si>
  <si>
    <t>WHITNEY, PA</t>
  </si>
  <si>
    <t>WYANO, PA</t>
  </si>
  <si>
    <t>YOUNGSTOWN, PA</t>
  </si>
  <si>
    <t>YOUNGWOOD, PA</t>
  </si>
  <si>
    <t>YUKON, PA</t>
  </si>
  <si>
    <t>INDIANA, PA</t>
  </si>
  <si>
    <t>BLACK LICK, PA</t>
  </si>
  <si>
    <t>BLAIRSVILLE, PA</t>
  </si>
  <si>
    <t>BRUSH VALLEY, PA</t>
  </si>
  <si>
    <t>CHAMBERSVILLE, PA</t>
  </si>
  <si>
    <t>CLYMER, PA</t>
  </si>
  <si>
    <t>CORAL, PA</t>
  </si>
  <si>
    <t>DIXONVILLE, PA</t>
  </si>
  <si>
    <t>ELDERTON, PA</t>
  </si>
  <si>
    <t>ERNEST, PA</t>
  </si>
  <si>
    <t>HOMER CITY, PA</t>
  </si>
  <si>
    <t>JOSEPHINE, PA</t>
  </si>
  <si>
    <t>LUCERNEMINES, PA</t>
  </si>
  <si>
    <t>MARION CENTER, PA</t>
  </si>
  <si>
    <t>MENTCLE, PA</t>
  </si>
  <si>
    <t>PENN RUN, PA</t>
  </si>
  <si>
    <t>ROCHESTER MILLS, PA</t>
  </si>
  <si>
    <t>SHELOCTA, PA</t>
  </si>
  <si>
    <t>TORRANCE, PA</t>
  </si>
  <si>
    <t>JOHNSTOWN, PA</t>
  </si>
  <si>
    <t>ARMAGH, PA</t>
  </si>
  <si>
    <t>BELSANO, PA</t>
  </si>
  <si>
    <t>BOLIVAR, PA</t>
  </si>
  <si>
    <t>COLVER, PA</t>
  </si>
  <si>
    <t>DAVIDSVILLE, PA</t>
  </si>
  <si>
    <t>DILLTOWN, PA</t>
  </si>
  <si>
    <t>EBENSBURG, PA</t>
  </si>
  <si>
    <t>ELTON, PA</t>
  </si>
  <si>
    <t>MINERAL POINT, PA</t>
  </si>
  <si>
    <t>NANTY GLO, PA</t>
  </si>
  <si>
    <t>NEW FLORENCE, PA</t>
  </si>
  <si>
    <t>PARKHILL, PA</t>
  </si>
  <si>
    <t>REVLOC, PA</t>
  </si>
  <si>
    <t>ROBINSON, PA</t>
  </si>
  <si>
    <t>SEWARD, PA</t>
  </si>
  <si>
    <t>SOUTH FORK, PA</t>
  </si>
  <si>
    <t>STRONGSTOWN, PA</t>
  </si>
  <si>
    <t>SUMMERHILL, PA</t>
  </si>
  <si>
    <t>TWIN ROCKS, PA</t>
  </si>
  <si>
    <t>VINTONDALE, PA</t>
  </si>
  <si>
    <t>BUTLER, PA</t>
  </si>
  <si>
    <t>BRANCHTON, PA</t>
  </si>
  <si>
    <t>CABOT, PA</t>
  </si>
  <si>
    <t>CALLERY, PA</t>
  </si>
  <si>
    <t>CONNOQUENESSING, PA</t>
  </si>
  <si>
    <t>EAST BUTLER, PA</t>
  </si>
  <si>
    <t>EVANS CITY, PA</t>
  </si>
  <si>
    <t>FENELTON, PA</t>
  </si>
  <si>
    <t>FORESTVILLE, PA</t>
  </si>
  <si>
    <t>HARMONY, PA</t>
  </si>
  <si>
    <t>HERMAN, PA</t>
  </si>
  <si>
    <t>LYNDORA, PA</t>
  </si>
  <si>
    <t>MARS, PA</t>
  </si>
  <si>
    <t>PORTERSVILLE, PA</t>
  </si>
  <si>
    <t>PROSPECT, PA</t>
  </si>
  <si>
    <t>RENFREW, PA</t>
  </si>
  <si>
    <t>SARVER, PA</t>
  </si>
  <si>
    <t>SAXONBURG, PA</t>
  </si>
  <si>
    <t>SLIPPERY ROCK, PA</t>
  </si>
  <si>
    <t>VALENCIA, PA</t>
  </si>
  <si>
    <t>ZELIENOPLE, PA</t>
  </si>
  <si>
    <t>CRANBERRY TWP, PA</t>
  </si>
  <si>
    <t>NEW CASTLE, PA</t>
  </si>
  <si>
    <t>BESSEMER, PA</t>
  </si>
  <si>
    <t>DARLINGTON, PA</t>
  </si>
  <si>
    <t>EDINBURG, PA</t>
  </si>
  <si>
    <t>ELLWOOD CITY, PA</t>
  </si>
  <si>
    <t>ENON VALLEY, PA</t>
  </si>
  <si>
    <t>FOMBELL, PA</t>
  </si>
  <si>
    <t>HILLSVILLE, PA</t>
  </si>
  <si>
    <t>KOPPEL, PA</t>
  </si>
  <si>
    <t>NEW BEDFORD, PA</t>
  </si>
  <si>
    <t>NEW GALILEE, PA</t>
  </si>
  <si>
    <t>NEW WILMINGTON, PA</t>
  </si>
  <si>
    <t>PULASKI, PA</t>
  </si>
  <si>
    <t>SHARON, PA</t>
  </si>
  <si>
    <t>VILLA MARIA, PA</t>
  </si>
  <si>
    <t>VOLANT, PA</t>
  </si>
  <si>
    <t>WAMPUM, PA</t>
  </si>
  <si>
    <t>WEST MIDDLESEX, PA</t>
  </si>
  <si>
    <t>WEST PITTSBURG, PA</t>
  </si>
  <si>
    <t>KITTANNING, PA</t>
  </si>
  <si>
    <t>CADOGAN, PA</t>
  </si>
  <si>
    <t>FORD CITY, PA</t>
  </si>
  <si>
    <t>FORD CLIFF, PA</t>
  </si>
  <si>
    <t>FREEPORT, PA</t>
  </si>
  <si>
    <t>MC GRANN, PA</t>
  </si>
  <si>
    <t>MANORVILLE, PA</t>
  </si>
  <si>
    <t>WORTHINGTON, PA</t>
  </si>
  <si>
    <t>ERIE, PA</t>
  </si>
  <si>
    <t>ALTOONA, PA</t>
  </si>
  <si>
    <t>BELLWOOD, PA</t>
  </si>
  <si>
    <t>CLAYSBURG, PA</t>
  </si>
  <si>
    <t>COUPON, PA</t>
  </si>
  <si>
    <t>CURRYVILLE, PA</t>
  </si>
  <si>
    <t>DUNCANSVILLE, PA</t>
  </si>
  <si>
    <t>EAST FREEDOM, PA</t>
  </si>
  <si>
    <t>HESSTON, PA</t>
  </si>
  <si>
    <t>HOLLIDAYSBURG, PA</t>
  </si>
  <si>
    <t>JAMES CREEK, PA</t>
  </si>
  <si>
    <t>MARTINSBURG, PA</t>
  </si>
  <si>
    <t>NEWRY, PA</t>
  </si>
  <si>
    <t>OSTERBURG, PA</t>
  </si>
  <si>
    <t>QUEEN, PA</t>
  </si>
  <si>
    <t>ROARING SPRING, PA</t>
  </si>
  <si>
    <t>SPROUL, PA</t>
  </si>
  <si>
    <t>TIPTON, PA</t>
  </si>
  <si>
    <t>TYRONE, PA</t>
  </si>
  <si>
    <t>WATERFALL, PA</t>
  </si>
  <si>
    <t>STATE COLLEGE, PA</t>
  </si>
  <si>
    <t>UNIVERSITY PARK, PA</t>
  </si>
  <si>
    <t>LEMONT, PA</t>
  </si>
  <si>
    <t>MILESBURG, PA</t>
  </si>
  <si>
    <t>MINGOVILLE, PA</t>
  </si>
  <si>
    <t>PORT MATILDA, PA</t>
  </si>
  <si>
    <t>WARRIORS MARK, PA</t>
  </si>
  <si>
    <t>CAMP HILL, PA</t>
  </si>
  <si>
    <t>ANNVILLE, PA</t>
  </si>
  <si>
    <t>BERRYSBURG, PA</t>
  </si>
  <si>
    <t>BOILING SPRINGS, PA</t>
  </si>
  <si>
    <t>BOWMANSDALE, PA</t>
  </si>
  <si>
    <t>BURNHAM, PA</t>
  </si>
  <si>
    <t>CAMPBELLTOWN, PA</t>
  </si>
  <si>
    <t>CARLISLE, PA</t>
  </si>
  <si>
    <t>CORNWALL, PA</t>
  </si>
  <si>
    <t>DAUPHIN, PA</t>
  </si>
  <si>
    <t>DILLSBURG, PA</t>
  </si>
  <si>
    <t>DUNCANNON, PA</t>
  </si>
  <si>
    <t>ELIZABETHTOWN, PA</t>
  </si>
  <si>
    <t>ELIZABETHVILLE, PA</t>
  </si>
  <si>
    <t>ENOLA, PA</t>
  </si>
  <si>
    <t>FREDERICKSBURG, PA</t>
  </si>
  <si>
    <t>GRANTHAM, PA</t>
  </si>
  <si>
    <t>GRANTVILLE, PA</t>
  </si>
  <si>
    <t>GRANVILLE, PA</t>
  </si>
  <si>
    <t>GRATZ, PA</t>
  </si>
  <si>
    <t>HALIFAX, PA</t>
  </si>
  <si>
    <t>HERSHEY, PA</t>
  </si>
  <si>
    <t>HIGHSPIRE, PA</t>
  </si>
  <si>
    <t>HUMMELSTOWN, PA</t>
  </si>
  <si>
    <t>JONESTOWN, PA</t>
  </si>
  <si>
    <t>KLEINFELTERSVILLE, PA</t>
  </si>
  <si>
    <t>LAWN, PA</t>
  </si>
  <si>
    <t>LEBANON, PA</t>
  </si>
  <si>
    <t>LEMOYNE, PA</t>
  </si>
  <si>
    <t>LEWISTOWN, PA</t>
  </si>
  <si>
    <t>LYKENS, PA</t>
  </si>
  <si>
    <t>MECHANICSBURG, PA</t>
  </si>
  <si>
    <t>MEXICO, PA</t>
  </si>
  <si>
    <t>MIDDLETOWN, PA</t>
  </si>
  <si>
    <t>MIFFLIN, PA</t>
  </si>
  <si>
    <t>MIFFLINTOWN, PA</t>
  </si>
  <si>
    <t>MILLERSBURG, PA</t>
  </si>
  <si>
    <t>MILLERSTOWN, PA</t>
  </si>
  <si>
    <t>MOUNT GRETNA, PA</t>
  </si>
  <si>
    <t>MOUNT HOLLY SPRINGS, PA</t>
  </si>
  <si>
    <t>MYERSTOWN, PA</t>
  </si>
  <si>
    <t>NEW BLOOMFIELD, PA</t>
  </si>
  <si>
    <t>NEW BUFFALO, PA</t>
  </si>
  <si>
    <t>NEW CUMBERLAND, PA</t>
  </si>
  <si>
    <t>NEW KINGSTOWN, PA</t>
  </si>
  <si>
    <t>NEWMANSTOWN, PA</t>
  </si>
  <si>
    <t>NEWPORT, PA</t>
  </si>
  <si>
    <t>OAKLAND MILLS, PA</t>
  </si>
  <si>
    <t>ONO, PA</t>
  </si>
  <si>
    <t>PALMYRA, PA</t>
  </si>
  <si>
    <t>PLAINFIELD, PA</t>
  </si>
  <si>
    <t>QUENTIN, PA</t>
  </si>
  <si>
    <t>REEDSVILLE, PA</t>
  </si>
  <si>
    <t>REXMONT, PA</t>
  </si>
  <si>
    <t>RICHLAND, PA</t>
  </si>
  <si>
    <t>SCHAEFFERSTOWN, PA</t>
  </si>
  <si>
    <t>SHERMANS DALE, PA</t>
  </si>
  <si>
    <t>SUMMERDALE, PA</t>
  </si>
  <si>
    <t>THOMPSONTOWN, PA</t>
  </si>
  <si>
    <t>YEAGERTOWN, PA</t>
  </si>
  <si>
    <t>HARRISBURG, PA</t>
  </si>
  <si>
    <t>CHAMBERSBURG, PA</t>
  </si>
  <si>
    <t>AMBERSON, PA</t>
  </si>
  <si>
    <t>BIG COVE TANNERY, PA</t>
  </si>
  <si>
    <t>BLUE RIDGE SUMMIT, PA</t>
  </si>
  <si>
    <t>BURNT CABINS, PA</t>
  </si>
  <si>
    <t>DRY RUN, PA</t>
  </si>
  <si>
    <t>FANNETTSBURG, PA</t>
  </si>
  <si>
    <t>FAYETTEVILLE, PA</t>
  </si>
  <si>
    <t>FORT LOUDON, PA</t>
  </si>
  <si>
    <t>GREENCASTLE, PA</t>
  </si>
  <si>
    <t>HARRISONVILLE, PA</t>
  </si>
  <si>
    <t>HUSTONTOWN, PA</t>
  </si>
  <si>
    <t>LEMASTERS, PA</t>
  </si>
  <si>
    <t>LURGAN, PA</t>
  </si>
  <si>
    <t>MC CONNELLSBURG, PA</t>
  </si>
  <si>
    <t>MARION, PA</t>
  </si>
  <si>
    <t>MERCERSBURG, PA</t>
  </si>
  <si>
    <t>MONT ALTO, PA</t>
  </si>
  <si>
    <t>NEEDMORE, PA</t>
  </si>
  <si>
    <t>NEWBURG, PA</t>
  </si>
  <si>
    <t>NEWVILLE, PA</t>
  </si>
  <si>
    <t>ORRSTOWN, PA</t>
  </si>
  <si>
    <t>PLEASANT HALL, PA</t>
  </si>
  <si>
    <t>QUINCY, PA</t>
  </si>
  <si>
    <t>ROUZERVILLE, PA</t>
  </si>
  <si>
    <t>ROXBURY, PA</t>
  </si>
  <si>
    <t>SAINT THOMAS, PA</t>
  </si>
  <si>
    <t>SCOTLAND, PA</t>
  </si>
  <si>
    <t>SHADY GROVE, PA</t>
  </si>
  <si>
    <t>SHIPPENSBURG, PA</t>
  </si>
  <si>
    <t>SPRING RUN, PA</t>
  </si>
  <si>
    <t>STATE LINE, PA</t>
  </si>
  <si>
    <t>WALNUT BOTTOM, PA</t>
  </si>
  <si>
    <t>WARFORDSBURG, PA</t>
  </si>
  <si>
    <t>WAYNESBORO, PA</t>
  </si>
  <si>
    <t>WILLIAMSON, PA</t>
  </si>
  <si>
    <t>WILLOW HILL, PA</t>
  </si>
  <si>
    <t>ZULLINGER, PA</t>
  </si>
  <si>
    <t>ABBOTTSTOWN, PA</t>
  </si>
  <si>
    <t>AIRVILLE, PA</t>
  </si>
  <si>
    <t>ARENDTSVILLE, PA</t>
  </si>
  <si>
    <t>ASPERS, PA</t>
  </si>
  <si>
    <t>BENDERSVILLE, PA</t>
  </si>
  <si>
    <t>BIGLERVILLE, PA</t>
  </si>
  <si>
    <t>BROGUE, PA</t>
  </si>
  <si>
    <t>CASHTOWN, PA</t>
  </si>
  <si>
    <t>CODORUS, PA</t>
  </si>
  <si>
    <t>CRALEY, PA</t>
  </si>
  <si>
    <t>DALLASTOWN, PA</t>
  </si>
  <si>
    <t>DELTA, PA</t>
  </si>
  <si>
    <t>DOVER, PA</t>
  </si>
  <si>
    <t>EAST BERLIN, PA</t>
  </si>
  <si>
    <t>EAST PROSPECT, PA</t>
  </si>
  <si>
    <t>EMIGSVILLE, PA</t>
  </si>
  <si>
    <t>ETTERS, PA</t>
  </si>
  <si>
    <t>FAIRFIELD, PA</t>
  </si>
  <si>
    <t>FAWN GROVE, PA</t>
  </si>
  <si>
    <t>FELTON, PA</t>
  </si>
  <si>
    <t>FRANKLINTOWN, PA</t>
  </si>
  <si>
    <t>GARDNERS, PA</t>
  </si>
  <si>
    <t>GETTYSBURG, PA</t>
  </si>
  <si>
    <t>GLEN ROCK, PA</t>
  </si>
  <si>
    <t>GLENVILLE, PA</t>
  </si>
  <si>
    <t>HANOVER, PA</t>
  </si>
  <si>
    <t>IDAVILLE, PA</t>
  </si>
  <si>
    <t>LEWISBERRY, PA</t>
  </si>
  <si>
    <t>LITTLESTOWN, PA</t>
  </si>
  <si>
    <t>LOGANVILLE, PA</t>
  </si>
  <si>
    <t>MC KNIGHTSTOWN, PA</t>
  </si>
  <si>
    <t>MC SHERRYSTOWN, PA</t>
  </si>
  <si>
    <t>MANCHESTER, PA</t>
  </si>
  <si>
    <t>MOUNT WOLF, PA</t>
  </si>
  <si>
    <t>NEW FREEDOM, PA</t>
  </si>
  <si>
    <t>NEW OXFORD, PA</t>
  </si>
  <si>
    <t>NEW PARK, PA</t>
  </si>
  <si>
    <t>ORRTANNA, PA</t>
  </si>
  <si>
    <t>PORTERS SIDELING, PA</t>
  </si>
  <si>
    <t>RAILROAD, PA</t>
  </si>
  <si>
    <t>RED LION, PA</t>
  </si>
  <si>
    <t>ROSSVILLE, PA</t>
  </si>
  <si>
    <t>SEVEN VALLEYS, PA</t>
  </si>
  <si>
    <t>SHREWSBURY, PA</t>
  </si>
  <si>
    <t>SPRING GROVE, PA</t>
  </si>
  <si>
    <t>STEWARTSTOWN, PA</t>
  </si>
  <si>
    <t>THOMASVILLE, PA</t>
  </si>
  <si>
    <t>WELLSVILLE, PA</t>
  </si>
  <si>
    <t>WINDSOR, PA</t>
  </si>
  <si>
    <t>WRIGHTSVILLE, PA</t>
  </si>
  <si>
    <t>YORK HAVEN, PA</t>
  </si>
  <si>
    <t>YORK NEW SALEM, PA</t>
  </si>
  <si>
    <t>YORK SPRINGS, PA</t>
  </si>
  <si>
    <t>PEACH GLEN, PA</t>
  </si>
  <si>
    <t>YORK, PA</t>
  </si>
  <si>
    <t>AKRON, PA</t>
  </si>
  <si>
    <t>BAINBRIDGE, PA</t>
  </si>
  <si>
    <t>BAUSMAN, PA</t>
  </si>
  <si>
    <t>BIRD IN HAND, PA</t>
  </si>
  <si>
    <t>BLUE BALL, PA</t>
  </si>
  <si>
    <t>BOWMANSVILLE, PA</t>
  </si>
  <si>
    <t>BROWNSTOWN, PA</t>
  </si>
  <si>
    <t>COLUMBIA, PA</t>
  </si>
  <si>
    <t>DENVER, PA</t>
  </si>
  <si>
    <t>DRUMORE, PA</t>
  </si>
  <si>
    <t>EAST EARL, PA</t>
  </si>
  <si>
    <t>EAST PETERSBURG, PA</t>
  </si>
  <si>
    <t>ELM, PA</t>
  </si>
  <si>
    <t>EPHRATA, PA</t>
  </si>
  <si>
    <t>GAP, PA</t>
  </si>
  <si>
    <t>GOODVILLE, PA</t>
  </si>
  <si>
    <t>GORDONVILLE, PA</t>
  </si>
  <si>
    <t>INTERCOURSE, PA</t>
  </si>
  <si>
    <t>KINZERS, PA</t>
  </si>
  <si>
    <t>LAMPETER, PA</t>
  </si>
  <si>
    <t>LANDISVILLE, PA</t>
  </si>
  <si>
    <t>LEOLA, PA</t>
  </si>
  <si>
    <t>LITITZ, PA</t>
  </si>
  <si>
    <t>MANHEIM, PA</t>
  </si>
  <si>
    <t>MARIETTA, PA</t>
  </si>
  <si>
    <t>MARTINDALE, PA</t>
  </si>
  <si>
    <t>MILLERSVILLE, PA</t>
  </si>
  <si>
    <t>MOUNT JOY, PA</t>
  </si>
  <si>
    <t>MOUNTVILLE, PA</t>
  </si>
  <si>
    <t>NARVON, PA</t>
  </si>
  <si>
    <t>NEW HOLLAND, PA</t>
  </si>
  <si>
    <t>NEW PROVIDENCE, PA</t>
  </si>
  <si>
    <t>PARADISE, PA</t>
  </si>
  <si>
    <t>PEACH BOTTOM, PA</t>
  </si>
  <si>
    <t>QUARRYVILLE, PA</t>
  </si>
  <si>
    <t>REAMSTOWN, PA</t>
  </si>
  <si>
    <t>REFTON, PA</t>
  </si>
  <si>
    <t>REINHOLDS, PA</t>
  </si>
  <si>
    <t>RHEEMS, PA</t>
  </si>
  <si>
    <t>RONKS, PA</t>
  </si>
  <si>
    <t>SILVER SPRING, PA</t>
  </si>
  <si>
    <t>SMOKETOWN, PA</t>
  </si>
  <si>
    <t>STEVENS, PA</t>
  </si>
  <si>
    <t>STRASBURG, PA</t>
  </si>
  <si>
    <t>TALMAGE, PA</t>
  </si>
  <si>
    <t>TERRE HILL, PA</t>
  </si>
  <si>
    <t>WASHINGTON BORO, PA</t>
  </si>
  <si>
    <t>WEST WILLOW, PA</t>
  </si>
  <si>
    <t>WILLOW STREET, PA</t>
  </si>
  <si>
    <t>WITMER, PA</t>
  </si>
  <si>
    <t>LANCASTER, PA</t>
  </si>
  <si>
    <t>WILLIAMSPORT, PA</t>
  </si>
  <si>
    <t>ANTES FORT, PA</t>
  </si>
  <si>
    <t>HERNDON, PA</t>
  </si>
  <si>
    <t>HUMMELS WHARF, PA</t>
  </si>
  <si>
    <t>MUIR, PA</t>
  </si>
  <si>
    <t>PINE GROVE, PA</t>
  </si>
  <si>
    <t>LEHIGH VALLEY, PA</t>
  </si>
  <si>
    <t>ACKERMANVILLE, PA</t>
  </si>
  <si>
    <t>BANGOR, PA</t>
  </si>
  <si>
    <t>BATH, PA</t>
  </si>
  <si>
    <t>BETHLEHEM, PA</t>
  </si>
  <si>
    <t>BREINIGSVILLE, PA</t>
  </si>
  <si>
    <t>CATASAUQUA, PA</t>
  </si>
  <si>
    <t>CENTER VALLEY, PA</t>
  </si>
  <si>
    <t>CHERRYVILLE, PA</t>
  </si>
  <si>
    <t>COOPERSBURG, PA</t>
  </si>
  <si>
    <t>COPLAY, PA</t>
  </si>
  <si>
    <t>DANIELSVILLE, PA</t>
  </si>
  <si>
    <t>DURHAM, PA</t>
  </si>
  <si>
    <t>EASTON, PA</t>
  </si>
  <si>
    <t>EAST GREENVILLE, PA</t>
  </si>
  <si>
    <t>EAST TEXAS, PA</t>
  </si>
  <si>
    <t>EMMAUS, PA</t>
  </si>
  <si>
    <t>FLICKSVILLE, PA</t>
  </si>
  <si>
    <t>FOGELSVILLE, PA</t>
  </si>
  <si>
    <t>WHITEHALL, PA</t>
  </si>
  <si>
    <t>GERMANSVILLE, PA</t>
  </si>
  <si>
    <t>GREEN LANE, PA</t>
  </si>
  <si>
    <t>HELLERTOWN, PA</t>
  </si>
  <si>
    <t>HEREFORD, PA</t>
  </si>
  <si>
    <t>LAURYS STATION, PA</t>
  </si>
  <si>
    <t>LIMEPORT, PA</t>
  </si>
  <si>
    <t>MACUNGIE, PA</t>
  </si>
  <si>
    <t>MARTINS CREEK, PA</t>
  </si>
  <si>
    <t>NAZARETH, PA</t>
  </si>
  <si>
    <t>NEFFS, PA</t>
  </si>
  <si>
    <t>NEW TRIPOLI, PA</t>
  </si>
  <si>
    <t>NORTHAMPTON, PA</t>
  </si>
  <si>
    <t>OLD ZIONSVILLE, PA</t>
  </si>
  <si>
    <t>OREFIELD, PA</t>
  </si>
  <si>
    <t>PALM, PA</t>
  </si>
  <si>
    <t>PEN ARGYL, PA</t>
  </si>
  <si>
    <t>PENNSBURG, PA</t>
  </si>
  <si>
    <t>PERKIOMENVILLE, PA</t>
  </si>
  <si>
    <t>RED HILL, PA</t>
  </si>
  <si>
    <t>RIEGELSVILLE, PA</t>
  </si>
  <si>
    <t>SCHNECKSVILLE, PA</t>
  </si>
  <si>
    <t>SLATEDALE, PA</t>
  </si>
  <si>
    <t>SLATINGTON, PA</t>
  </si>
  <si>
    <t>SPRINGTOWN, PA</t>
  </si>
  <si>
    <t>STOCKERTOWN, PA</t>
  </si>
  <si>
    <t>SUMNEYTOWN, PA</t>
  </si>
  <si>
    <t>TATAMY, PA</t>
  </si>
  <si>
    <t>TREICHLERS, PA</t>
  </si>
  <si>
    <t>TREXLERTOWN, PA</t>
  </si>
  <si>
    <t>WALNUTPORT, PA</t>
  </si>
  <si>
    <t>WIND GAP, PA</t>
  </si>
  <si>
    <t>ZIONSVILLE, PA</t>
  </si>
  <si>
    <t>ALLENTOWN, PA</t>
  </si>
  <si>
    <t>HAZLETON, PA</t>
  </si>
  <si>
    <t>CONYNGHAM, PA</t>
  </si>
  <si>
    <t>EBERVALE, PA</t>
  </si>
  <si>
    <t>HARLEIGH, PA</t>
  </si>
  <si>
    <t>LATTIMER MINES, PA</t>
  </si>
  <si>
    <t>MILNESVILLE, PA</t>
  </si>
  <si>
    <t>TRESCKOW, PA</t>
  </si>
  <si>
    <t>EAST STROUDSBURG, PA</t>
  </si>
  <si>
    <t>BARTONSVILLE, PA</t>
  </si>
  <si>
    <t>DELAWARE WATER GAP, PA</t>
  </si>
  <si>
    <t>MARSHALLS CREEK, PA</t>
  </si>
  <si>
    <t>MINISINK HILLS, PA</t>
  </si>
  <si>
    <t>MOUNT BETHEL, PA</t>
  </si>
  <si>
    <t>MOUNT POCONO, PA</t>
  </si>
  <si>
    <t>POCONO SUMMIT, PA</t>
  </si>
  <si>
    <t>POCONO LAKE PRESERVE, PA</t>
  </si>
  <si>
    <t>POCONO MANOR, PA</t>
  </si>
  <si>
    <t>POCONO PINES, PA</t>
  </si>
  <si>
    <t>PORTLAND, PA</t>
  </si>
  <si>
    <t>REEDERS, PA</t>
  </si>
  <si>
    <t>SCOTRUN, PA</t>
  </si>
  <si>
    <t>STROUDSBURG, PA</t>
  </si>
  <si>
    <t>SWIFTWATER, PA</t>
  </si>
  <si>
    <t>TANNERSVILLE, PA</t>
  </si>
  <si>
    <t>CHINCHILLA, PA</t>
  </si>
  <si>
    <t>OLYPHANT, PA</t>
  </si>
  <si>
    <t>TOBYHANNA, PA</t>
  </si>
  <si>
    <t>SCRANTON, PA</t>
  </si>
  <si>
    <t>MOOSIC, PA</t>
  </si>
  <si>
    <t>TAYLOR, PA</t>
  </si>
  <si>
    <t>OLD FORGE, PA</t>
  </si>
  <si>
    <t>BLAKESLEE, PA</t>
  </si>
  <si>
    <t>PITTSTON, PA</t>
  </si>
  <si>
    <t>DURYEA, PA</t>
  </si>
  <si>
    <t>WILKES BARRE, PA</t>
  </si>
  <si>
    <t>KINGSTON, PA</t>
  </si>
  <si>
    <t>LUZERNE, PA</t>
  </si>
  <si>
    <t>GIBSON, PA</t>
  </si>
  <si>
    <t>HARFORD, PA</t>
  </si>
  <si>
    <t>DOYLESTOWN, PA</t>
  </si>
  <si>
    <t>BEDMINSTER, PA</t>
  </si>
  <si>
    <t>BLOOMING GLEN, PA</t>
  </si>
  <si>
    <t>BUCKINGHAM, PA</t>
  </si>
  <si>
    <t>CARVERSVILLE, PA</t>
  </si>
  <si>
    <t>CHALFONT, PA</t>
  </si>
  <si>
    <t>COLMAR, PA</t>
  </si>
  <si>
    <t>DANBORO, PA</t>
  </si>
  <si>
    <t>DUBLIN, PA</t>
  </si>
  <si>
    <t>EARLINGTON, PA</t>
  </si>
  <si>
    <t>FERNDALE, PA</t>
  </si>
  <si>
    <t>FOREST GROVE, PA</t>
  </si>
  <si>
    <t>FOUNTAINVILLE, PA</t>
  </si>
  <si>
    <t>FRANCONIA, PA</t>
  </si>
  <si>
    <t>FURLONG, PA</t>
  </si>
  <si>
    <t>GARDENVILLE, PA</t>
  </si>
  <si>
    <t>HILLTOWN, PA</t>
  </si>
  <si>
    <t>HOLICONG, PA</t>
  </si>
  <si>
    <t>JAMISON, PA</t>
  </si>
  <si>
    <t>KINTNERSVILLE, PA</t>
  </si>
  <si>
    <t>LAHASKA, PA</t>
  </si>
  <si>
    <t>LINE LEXINGTON, PA</t>
  </si>
  <si>
    <t>LUMBERVILLE, PA</t>
  </si>
  <si>
    <t>MECHANICSVILLE, PA</t>
  </si>
  <si>
    <t>MILFORD SQUARE, PA</t>
  </si>
  <si>
    <t>MONTGOMERYVILLE, PA</t>
  </si>
  <si>
    <t>NEW HOPE, PA</t>
  </si>
  <si>
    <t>NEWTOWN, PA</t>
  </si>
  <si>
    <t>OTTSVILLE, PA</t>
  </si>
  <si>
    <t>PENNS PARK, PA</t>
  </si>
  <si>
    <t>PERKASIE, PA</t>
  </si>
  <si>
    <t>PINEVILLE, PA</t>
  </si>
  <si>
    <t>PIPERSVILLE, PA</t>
  </si>
  <si>
    <t>PLUMSTEADVILLE, PA</t>
  </si>
  <si>
    <t>QUAKERTOWN, PA</t>
  </si>
  <si>
    <t>REVERE, PA</t>
  </si>
  <si>
    <t>RICHBORO, PA</t>
  </si>
  <si>
    <t>RICHLANDTOWN, PA</t>
  </si>
  <si>
    <t>RUSHLAND, PA</t>
  </si>
  <si>
    <t>SALFORD, PA</t>
  </si>
  <si>
    <t>SALFORDVILLE, PA</t>
  </si>
  <si>
    <t>SELLERSVILLE, PA</t>
  </si>
  <si>
    <t>SILVERDALE, PA</t>
  </si>
  <si>
    <t>SOLEBURY, PA</t>
  </si>
  <si>
    <t>SOUDERTON, PA</t>
  </si>
  <si>
    <t>SOUTHAMPTON, PA</t>
  </si>
  <si>
    <t>SPINNERSTOWN, PA</t>
  </si>
  <si>
    <t>TELFORD, PA</t>
  </si>
  <si>
    <t>TRUMBAUERSVILLE, PA</t>
  </si>
  <si>
    <t>TYLERSPORT, PA</t>
  </si>
  <si>
    <t>UPPER BLACK EDDY, PA</t>
  </si>
  <si>
    <t>WARMINSTER, PA</t>
  </si>
  <si>
    <t>WARRINGTON, PA</t>
  </si>
  <si>
    <t>WASHINGTON CROSSING, PA</t>
  </si>
  <si>
    <t>WOXALL, PA</t>
  </si>
  <si>
    <t>WYCOMBE, PA</t>
  </si>
  <si>
    <t>ZIONHILL, PA</t>
  </si>
  <si>
    <t>ABINGTON, PA</t>
  </si>
  <si>
    <t>AMBLER, PA</t>
  </si>
  <si>
    <t>ARDMORE, PA</t>
  </si>
  <si>
    <t>BALA CYNWYD, PA</t>
  </si>
  <si>
    <t>HUNTINGDON VALLEY, PA</t>
  </si>
  <si>
    <t>BRISTOL, PA</t>
  </si>
  <si>
    <t>BROOMALL, PA</t>
  </si>
  <si>
    <t>BRYN ATHYN, PA</t>
  </si>
  <si>
    <t>BRYN MAWR, PA</t>
  </si>
  <si>
    <t>CHELTENHAM, PA</t>
  </si>
  <si>
    <t>CHESTER, PA</t>
  </si>
  <si>
    <t>ASTON, PA</t>
  </si>
  <si>
    <t>BROOKHAVEN, PA</t>
  </si>
  <si>
    <t>CHESTER HEIGHTS, PA</t>
  </si>
  <si>
    <t>CLIFTON HEIGHTS, PA</t>
  </si>
  <si>
    <t>PHILADELPHIA, PA</t>
  </si>
  <si>
    <t>BENSALEM, PA</t>
  </si>
  <si>
    <t>CROYDON, PA</t>
  </si>
  <si>
    <t>CRUM LYNNE, PA</t>
  </si>
  <si>
    <t>DARBY, PA</t>
  </si>
  <si>
    <t>DRESHER, PA</t>
  </si>
  <si>
    <t>DREXEL HILL, PA</t>
  </si>
  <si>
    <t>ELKINS PARK, PA</t>
  </si>
  <si>
    <t>EDGEMONT, PA</t>
  </si>
  <si>
    <t>ESSINGTON, PA</t>
  </si>
  <si>
    <t>FAIRLESS HILLS, PA</t>
  </si>
  <si>
    <t>FLOURTOWN, PA</t>
  </si>
  <si>
    <t>FOLCROFT, PA</t>
  </si>
  <si>
    <t>FOLSOM, PA</t>
  </si>
  <si>
    <t>FORT WASHINGTON, PA</t>
  </si>
  <si>
    <t>GLADWYNE, PA</t>
  </si>
  <si>
    <t>GLENOLDEN, PA</t>
  </si>
  <si>
    <t>GLEN RIDDLE LIMA, PA</t>
  </si>
  <si>
    <t>GLENSIDE, PA</t>
  </si>
  <si>
    <t>GRADYVILLE, PA</t>
  </si>
  <si>
    <t>HATBORO, PA</t>
  </si>
  <si>
    <t>HAVERFORD, PA</t>
  </si>
  <si>
    <t>HOLMES, PA</t>
  </si>
  <si>
    <t>HORSHAM, PA</t>
  </si>
  <si>
    <t>JENKINTOWN, PA</t>
  </si>
  <si>
    <t>LANGHORNE, PA</t>
  </si>
  <si>
    <t>LANSDOWNE, PA</t>
  </si>
  <si>
    <t>LENNI, PA</t>
  </si>
  <si>
    <t>FEASTERVILLE TREVOSE, PA</t>
  </si>
  <si>
    <t>LEVITTOWN, PA</t>
  </si>
  <si>
    <t>MARCUS HOOK, PA</t>
  </si>
  <si>
    <t>MEDIA, PA</t>
  </si>
  <si>
    <t>SPRINGFIELD, PA</t>
  </si>
  <si>
    <t>MERION STATION, PA</t>
  </si>
  <si>
    <t>MORRISVILLE, PA</t>
  </si>
  <si>
    <t>MORTON, PA</t>
  </si>
  <si>
    <t>NARBERTH, PA</t>
  </si>
  <si>
    <t>NEWTOWN SQUARE, PA</t>
  </si>
  <si>
    <t>NORWOOD, PA</t>
  </si>
  <si>
    <t>ORELAND, PA</t>
  </si>
  <si>
    <t>PROSPECT PARK, PA</t>
  </si>
  <si>
    <t>RIDLEY PARK, PA</t>
  </si>
  <si>
    <t>SHARON HILL, PA</t>
  </si>
  <si>
    <t>WAYNE, PA</t>
  </si>
  <si>
    <t>SWARTHMORE, PA</t>
  </si>
  <si>
    <t>UPPER DARBY, PA</t>
  </si>
  <si>
    <t>HAVERTOWN, PA</t>
  </si>
  <si>
    <t>VILLANOVA, PA</t>
  </si>
  <si>
    <t>WALLINGFORD, PA</t>
  </si>
  <si>
    <t>WILLOW GROVE, PA</t>
  </si>
  <si>
    <t>WOODLYN, PA</t>
  </si>
  <si>
    <t>WYNCOTE, PA</t>
  </si>
  <si>
    <t>WYNNEWOOD, PA</t>
  </si>
  <si>
    <t>PAOLI, PA</t>
  </si>
  <si>
    <t>ATGLEN, PA</t>
  </si>
  <si>
    <t>AVONDALE, PA</t>
  </si>
  <si>
    <t>BERWYN, PA</t>
  </si>
  <si>
    <t>BRANDAMORE, PA</t>
  </si>
  <si>
    <t>CHADDS FORD, PA</t>
  </si>
  <si>
    <t>CHATHAM, PA</t>
  </si>
  <si>
    <t>CHEYNEY, PA</t>
  </si>
  <si>
    <t>COATESVILLE, PA</t>
  </si>
  <si>
    <t>COCHRANVILLE, PA</t>
  </si>
  <si>
    <t>CONCORDVILLE, PA</t>
  </si>
  <si>
    <t>DEVON, PA</t>
  </si>
  <si>
    <t>DOWNINGTOWN, PA</t>
  </si>
  <si>
    <t>EXTON, PA</t>
  </si>
  <si>
    <t>GLEN MILLS, PA</t>
  </si>
  <si>
    <t>GLENMOORE, PA</t>
  </si>
  <si>
    <t>HONEY BROOK, PA</t>
  </si>
  <si>
    <t>IMMACULATA, PA</t>
  </si>
  <si>
    <t>KELTON, PA</t>
  </si>
  <si>
    <t>KEMBLESVILLE, PA</t>
  </si>
  <si>
    <t>KENNETT SQUARE, PA</t>
  </si>
  <si>
    <t>LANDENBERG, PA</t>
  </si>
  <si>
    <t>LEWISVILLE, PA</t>
  </si>
  <si>
    <t>LINCOLN UNIVERSITY, PA</t>
  </si>
  <si>
    <t>LIONVILLE, PA</t>
  </si>
  <si>
    <t>LYNDELL, PA</t>
  </si>
  <si>
    <t>MALVERN, PA</t>
  </si>
  <si>
    <t>MENDENHALL, PA</t>
  </si>
  <si>
    <t>MODENA, PA</t>
  </si>
  <si>
    <t>NEW LONDON, PA</t>
  </si>
  <si>
    <t>NOTTINGHAM, PA</t>
  </si>
  <si>
    <t>OXFORD, PA</t>
  </si>
  <si>
    <t>PARKESBURG, PA</t>
  </si>
  <si>
    <t>POCOPSON, PA</t>
  </si>
  <si>
    <t>POMEROY, PA</t>
  </si>
  <si>
    <t>SADSBURYVILLE, PA</t>
  </si>
  <si>
    <t>SUPLEE, PA</t>
  </si>
  <si>
    <t>THORNDALE, PA</t>
  </si>
  <si>
    <t>THORNTON, PA</t>
  </si>
  <si>
    <t>TOUGHKENAMON, PA</t>
  </si>
  <si>
    <t>UNIONVILLE, PA</t>
  </si>
  <si>
    <t>WAGONTOWN, PA</t>
  </si>
  <si>
    <t>WEST CHESTER, PA</t>
  </si>
  <si>
    <t>WEST GROVE, PA</t>
  </si>
  <si>
    <t>WESTTOWN, PA</t>
  </si>
  <si>
    <t>SOUTHEASTERN, PA</t>
  </si>
  <si>
    <t>NORRISTOWN, PA</t>
  </si>
  <si>
    <t>BRIDGEPORT, PA</t>
  </si>
  <si>
    <t>KING OF PRUSSIA, PA</t>
  </si>
  <si>
    <t>AUDUBON, PA</t>
  </si>
  <si>
    <t>EAGLEVILLE, PA</t>
  </si>
  <si>
    <t>FAIRVIEW VILLAGE, PA</t>
  </si>
  <si>
    <t>ARCOLA, PA</t>
  </si>
  <si>
    <t>BLUE BELL, PA</t>
  </si>
  <si>
    <t>CEDARS, PA</t>
  </si>
  <si>
    <t>CHESTER SPRINGS, PA</t>
  </si>
  <si>
    <t>COLLEGEVILLE, PA</t>
  </si>
  <si>
    <t>CONSHOHOCKEN, PA</t>
  </si>
  <si>
    <t>CREAMERY, PA</t>
  </si>
  <si>
    <t>DEVAULT, PA</t>
  </si>
  <si>
    <t>FREDERICK, PA</t>
  </si>
  <si>
    <t>GWYNEDD, PA</t>
  </si>
  <si>
    <t>GWYNEDD VALLEY, PA</t>
  </si>
  <si>
    <t>HARLEYSVILLE, PA</t>
  </si>
  <si>
    <t>HATFIELD, PA</t>
  </si>
  <si>
    <t>KIMBERTON, PA</t>
  </si>
  <si>
    <t>KULPSVILLE, PA</t>
  </si>
  <si>
    <t>LAFAYETTE HILL, PA</t>
  </si>
  <si>
    <t>LANSDALE, PA</t>
  </si>
  <si>
    <t>LEDERACH, PA</t>
  </si>
  <si>
    <t>MAINLAND, PA</t>
  </si>
  <si>
    <t>MONT CLARE, PA</t>
  </si>
  <si>
    <t>NORTH WALES, PA</t>
  </si>
  <si>
    <t>OAKS, PA</t>
  </si>
  <si>
    <t>PARKER FORD, PA</t>
  </si>
  <si>
    <t>PHOENIXVILLE, PA</t>
  </si>
  <si>
    <t>PLYMOUTH MEETING, PA</t>
  </si>
  <si>
    <t>POTTSTOWN, PA</t>
  </si>
  <si>
    <t>ROYERSFORD, PA</t>
  </si>
  <si>
    <t>SASSAMANSVILLE, PA</t>
  </si>
  <si>
    <t>SCHWENKSVILLE, PA</t>
  </si>
  <si>
    <t>SKIPPACK, PA</t>
  </si>
  <si>
    <t>SPRING CITY, PA</t>
  </si>
  <si>
    <t>SPRING HOUSE, PA</t>
  </si>
  <si>
    <t>SPRING MOUNT, PA</t>
  </si>
  <si>
    <t>UWCHLAND, PA</t>
  </si>
  <si>
    <t>VALLEY FORGE, PA</t>
  </si>
  <si>
    <t>WEST POINT, PA</t>
  </si>
  <si>
    <t>WORCESTER, PA</t>
  </si>
  <si>
    <t>ZIEGLERVILLE, PA</t>
  </si>
  <si>
    <t>ADAMSTOWN, PA</t>
  </si>
  <si>
    <t>BALLY, PA</t>
  </si>
  <si>
    <t>BARTO, PA</t>
  </si>
  <si>
    <t>BECHTELSVILLE, PA</t>
  </si>
  <si>
    <t>BERNVILLE, PA</t>
  </si>
  <si>
    <t>BETHEL, PA</t>
  </si>
  <si>
    <t>BIRDSBORO, PA</t>
  </si>
  <si>
    <t>BLANDON, PA</t>
  </si>
  <si>
    <t>BOWERS, PA</t>
  </si>
  <si>
    <t>BOYERTOWN, PA</t>
  </si>
  <si>
    <t>CENTERPORT, PA</t>
  </si>
  <si>
    <t>DOUGLASSVILLE, PA</t>
  </si>
  <si>
    <t>EARLVILLE, PA</t>
  </si>
  <si>
    <t>ELVERSON, PA</t>
  </si>
  <si>
    <t>FLEETWOOD, PA</t>
  </si>
  <si>
    <t>GILBERTSVILLE, PA</t>
  </si>
  <si>
    <t>HAMBURG, PA</t>
  </si>
  <si>
    <t>KEMPTON, PA</t>
  </si>
  <si>
    <t>KUTZTOWN, PA</t>
  </si>
  <si>
    <t>LEESPORT, PA</t>
  </si>
  <si>
    <t>LENHARTSVILLE, PA</t>
  </si>
  <si>
    <t>LIMEKILN, PA</t>
  </si>
  <si>
    <t>LYON STATION, PA</t>
  </si>
  <si>
    <t>MAXATAWNY, PA</t>
  </si>
  <si>
    <t>MERTZTOWN, PA</t>
  </si>
  <si>
    <t>MOHNTON, PA</t>
  </si>
  <si>
    <t>MOHRSVILLE, PA</t>
  </si>
  <si>
    <t>MONOCACY STATION, PA</t>
  </si>
  <si>
    <t>MORGANTOWN, PA</t>
  </si>
  <si>
    <t>MOUNT AETNA, PA</t>
  </si>
  <si>
    <t>NEW BERLINVILLE, PA</t>
  </si>
  <si>
    <t>OLEY, PA</t>
  </si>
  <si>
    <t>REHRERSBURG, PA</t>
  </si>
  <si>
    <t>ROBESONIA, PA</t>
  </si>
  <si>
    <t>SHARTLESVILLE, PA</t>
  </si>
  <si>
    <t>SHOEMAKERSVILLE, PA</t>
  </si>
  <si>
    <t>STRAUSSTOWN, PA</t>
  </si>
  <si>
    <t>TEMPLE, PA</t>
  </si>
  <si>
    <t>TOPTON, PA</t>
  </si>
  <si>
    <t>WERNERSVILLE, PA</t>
  </si>
  <si>
    <t>WOMELSDORF, PA</t>
  </si>
  <si>
    <t>READING, PA</t>
  </si>
  <si>
    <t>AGUADA, PR</t>
  </si>
  <si>
    <t>AGUADILLA, PR</t>
  </si>
  <si>
    <t>ANASCO, PR</t>
  </si>
  <si>
    <t>ARECIBO, PR</t>
  </si>
  <si>
    <t>BAJADERO, PR</t>
  </si>
  <si>
    <t>BARCELONETA, PR</t>
  </si>
  <si>
    <t>BOQUERON, PR</t>
  </si>
  <si>
    <t>CABO ROJO, PR</t>
  </si>
  <si>
    <t>CAMUY, PR</t>
  </si>
  <si>
    <t>ROSARIO, PR</t>
  </si>
  <si>
    <t>SABANA GRANDE, PR</t>
  </si>
  <si>
    <t>DORADO, PR</t>
  </si>
  <si>
    <t>ENSENADA, PR</t>
  </si>
  <si>
    <t>GARROCHALES, PR</t>
  </si>
  <si>
    <t>GUANICA, PR</t>
  </si>
  <si>
    <t>HATILLO, PR</t>
  </si>
  <si>
    <t>HORMIGUEROS, PR</t>
  </si>
  <si>
    <t>ISABELA, PR</t>
  </si>
  <si>
    <t>LAJAS, PR</t>
  </si>
  <si>
    <t>MANATI, PR</t>
  </si>
  <si>
    <t>MOCA, PR</t>
  </si>
  <si>
    <t>RINCON, PR</t>
  </si>
  <si>
    <t>QUEBRADILLAS, PR</t>
  </si>
  <si>
    <t>MAYAGUEZ, PR</t>
  </si>
  <si>
    <t>SAN GERMAN, PR</t>
  </si>
  <si>
    <t>SAN ANTONIO, PR</t>
  </si>
  <si>
    <t>VEGA ALTA, PR</t>
  </si>
  <si>
    <t>VEGA BAJA, PR</t>
  </si>
  <si>
    <t>AGUAS BUENAS, PR</t>
  </si>
  <si>
    <t>AGUIRRE, PR</t>
  </si>
  <si>
    <t>AIBONITO, PR</t>
  </si>
  <si>
    <t>MAUNABO, PR</t>
  </si>
  <si>
    <t>ARROYO, PR</t>
  </si>
  <si>
    <t>MERCEDITA, PR</t>
  </si>
  <si>
    <t>PONCE, PR</t>
  </si>
  <si>
    <t>NAGUABO, PR</t>
  </si>
  <si>
    <t>NARANJITO, PR</t>
  </si>
  <si>
    <t>PALMER, PR</t>
  </si>
  <si>
    <t>PATILLAS, PR</t>
  </si>
  <si>
    <t>CAGUAS, PR</t>
  </si>
  <si>
    <t>CANOVANAS, PR</t>
  </si>
  <si>
    <t>CEIBA, PR</t>
  </si>
  <si>
    <t>CAYEY, PR</t>
  </si>
  <si>
    <t>FAJARDO, PR</t>
  </si>
  <si>
    <t>CIDRA, PR</t>
  </si>
  <si>
    <t>PUERTO REAL, PR</t>
  </si>
  <si>
    <t>PUNTA SANTIAGO, PR</t>
  </si>
  <si>
    <t>ROOSEVELT ROADS, PR</t>
  </si>
  <si>
    <t>RIO BLANCO, PR</t>
  </si>
  <si>
    <t>RIO GRANDE, PR</t>
  </si>
  <si>
    <t>SALINAS, PR</t>
  </si>
  <si>
    <t>SAN LORENZO, PR</t>
  </si>
  <si>
    <t>SANTA ISABEL, PR</t>
  </si>
  <si>
    <t>YABUCOA, PR</t>
  </si>
  <si>
    <t>COAMO, PR</t>
  </si>
  <si>
    <t>LAS PIEDRAS, PR</t>
  </si>
  <si>
    <t>LOIZA, PR</t>
  </si>
  <si>
    <t>LUQUILLO, PR</t>
  </si>
  <si>
    <t>CULEBRA, PR</t>
  </si>
  <si>
    <t>JUNCOS, PR</t>
  </si>
  <si>
    <t>GURABO, PR</t>
  </si>
  <si>
    <t>COTO LAUREL, PR</t>
  </si>
  <si>
    <t>COMERIO, PR</t>
  </si>
  <si>
    <t>COROZAL, PR</t>
  </si>
  <si>
    <t>GUAYAMA, PR</t>
  </si>
  <si>
    <t>HUMACAO, PR</t>
  </si>
  <si>
    <t>BARRANQUITAS, PR</t>
  </si>
  <si>
    <t>JUANA DIAZ, PR</t>
  </si>
  <si>
    <t>SAN JUAN, PR</t>
  </si>
  <si>
    <t>FORT BUCHANAN, PR</t>
  </si>
  <si>
    <t>TOA BAJA, PR</t>
  </si>
  <si>
    <t>SABANA SECA, PR</t>
  </si>
  <si>
    <t>TOA ALTA, PR</t>
  </si>
  <si>
    <t>BAYAMON, PR</t>
  </si>
  <si>
    <t>CATANO, PR</t>
  </si>
  <si>
    <t>GUAYNABO, PR</t>
  </si>
  <si>
    <t>TRUJILLO ALTO, PR</t>
  </si>
  <si>
    <t>SAINT JUST, PR</t>
  </si>
  <si>
    <t>CAROLINA, PR</t>
  </si>
  <si>
    <t>ADAMSVILLE, RI</t>
  </si>
  <si>
    <t>ASHAWAY, RI</t>
  </si>
  <si>
    <t>BARRINGTON, RI</t>
  </si>
  <si>
    <t>BLOCK ISLAND, RI</t>
  </si>
  <si>
    <t>BRADFORD, RI</t>
  </si>
  <si>
    <t>BRISTOL, RI</t>
  </si>
  <si>
    <t>CAROLINA, RI</t>
  </si>
  <si>
    <t>CHARLESTOWN, RI</t>
  </si>
  <si>
    <t>CHEPACHET, RI</t>
  </si>
  <si>
    <t>COVENTRY, RI</t>
  </si>
  <si>
    <t>WEST GREENWICH, RI</t>
  </si>
  <si>
    <t>EAST GREENWICH, RI</t>
  </si>
  <si>
    <t>EXETER, RI</t>
  </si>
  <si>
    <t>FORESTDALE, RI</t>
  </si>
  <si>
    <t>FOSTER, RI</t>
  </si>
  <si>
    <t>GLENDALE, RI</t>
  </si>
  <si>
    <t>GREENVILLE, RI</t>
  </si>
  <si>
    <t>HARMONY, RI</t>
  </si>
  <si>
    <t>HARRISVILLE, RI</t>
  </si>
  <si>
    <t>HOPE VALLEY, RI</t>
  </si>
  <si>
    <t>HOPKINTON, RI</t>
  </si>
  <si>
    <t>JAMESTOWN, RI</t>
  </si>
  <si>
    <t>KENYON, RI</t>
  </si>
  <si>
    <t>MANVILLE, RI</t>
  </si>
  <si>
    <t>MAPLEVILLE, RI</t>
  </si>
  <si>
    <t>NEWPORT, RI</t>
  </si>
  <si>
    <t>MIDDLETOWN, RI</t>
  </si>
  <si>
    <t>NORTH KINGSTOWN, RI</t>
  </si>
  <si>
    <t>NORTH SCITUATE, RI</t>
  </si>
  <si>
    <t>OAKLAND, RI</t>
  </si>
  <si>
    <t>PASCOAG, RI</t>
  </si>
  <si>
    <t>PAWTUCKET, RI</t>
  </si>
  <si>
    <t>CENTRAL FALLS, RI</t>
  </si>
  <si>
    <t>CUMBERLAND, RI</t>
  </si>
  <si>
    <t>LINCOLN, RI</t>
  </si>
  <si>
    <t>PORTSMOUTH, RI</t>
  </si>
  <si>
    <t>PRUDENCE ISLAND, RI</t>
  </si>
  <si>
    <t>SAUNDERSTOWN, RI</t>
  </si>
  <si>
    <t>SHANNOCK, RI</t>
  </si>
  <si>
    <t>SLATERSVILLE, RI</t>
  </si>
  <si>
    <t>SLOCUM, RI</t>
  </si>
  <si>
    <t>TIVERTON, RI</t>
  </si>
  <si>
    <t>WAKEFIELD, RI</t>
  </si>
  <si>
    <t>KINGSTON, RI</t>
  </si>
  <si>
    <t>NARRAGANSETT, RI</t>
  </si>
  <si>
    <t>PEACE DALE, RI</t>
  </si>
  <si>
    <t>WARREN, RI</t>
  </si>
  <si>
    <t>WARWICK, RI</t>
  </si>
  <si>
    <t>WESTERLY, RI</t>
  </si>
  <si>
    <t>WEST KINGSTON, RI</t>
  </si>
  <si>
    <t>WEST WARWICK, RI</t>
  </si>
  <si>
    <t>WOOD RIVER JUNCTION, RI</t>
  </si>
  <si>
    <t>WOONSOCKET, RI</t>
  </si>
  <si>
    <t>NORTH SMITHFIELD, RI</t>
  </si>
  <si>
    <t>WYOMING, RI</t>
  </si>
  <si>
    <t>PROVIDENCE, RI</t>
  </si>
  <si>
    <t>CRANSTON, RI</t>
  </si>
  <si>
    <t>NORTH PROVIDENCE, RI</t>
  </si>
  <si>
    <t>EAST PROVIDENCE, RI</t>
  </si>
  <si>
    <t>RIVERSIDE, RI</t>
  </si>
  <si>
    <t>RUMFORD, RI</t>
  </si>
  <si>
    <t>SMITHFIELD, RI</t>
  </si>
  <si>
    <t>JOHNSTON, RI</t>
  </si>
  <si>
    <t>ALCOLU, SC</t>
  </si>
  <si>
    <t>BALLENTINE, SC</t>
  </si>
  <si>
    <t>BATESBURG, SC</t>
  </si>
  <si>
    <t>BISHOPVILLE, SC</t>
  </si>
  <si>
    <t>BLYTHEWOOD, SC</t>
  </si>
  <si>
    <t>BOWMAN, SC</t>
  </si>
  <si>
    <t>CAMDEN, SC</t>
  </si>
  <si>
    <t>CAYCE, SC</t>
  </si>
  <si>
    <t>CHAPIN, SC</t>
  </si>
  <si>
    <t>CHAPPELLS, SC</t>
  </si>
  <si>
    <t>CORDOVA, SC</t>
  </si>
  <si>
    <t>DALZELL, SC</t>
  </si>
  <si>
    <t>DAVIS STATION, SC</t>
  </si>
  <si>
    <t>EASTOVER, SC</t>
  </si>
  <si>
    <t>ELGIN, SC</t>
  </si>
  <si>
    <t>GABLE, SC</t>
  </si>
  <si>
    <t>GADSDEN, SC</t>
  </si>
  <si>
    <t>GASTON, SC</t>
  </si>
  <si>
    <t>GILBERT, SC</t>
  </si>
  <si>
    <t>HOPKINS, SC</t>
  </si>
  <si>
    <t>HORATIO, SC</t>
  </si>
  <si>
    <t>IRMO, SC</t>
  </si>
  <si>
    <t>LAMAR, SC</t>
  </si>
  <si>
    <t>LEESVILLE, SC</t>
  </si>
  <si>
    <t>LEXINGTON, SC</t>
  </si>
  <si>
    <t>LITTLE MOUNTAIN, SC</t>
  </si>
  <si>
    <t>LUGOFF, SC</t>
  </si>
  <si>
    <t>LYDIA, SC</t>
  </si>
  <si>
    <t>NEWBERRY, SC</t>
  </si>
  <si>
    <t>NORTH, SC</t>
  </si>
  <si>
    <t>ORANGEBURG, SC</t>
  </si>
  <si>
    <t>PELION, SC</t>
  </si>
  <si>
    <t>PROSPERITY, SC</t>
  </si>
  <si>
    <t>REMBERT, SC</t>
  </si>
  <si>
    <t>ROWESVILLE, SC</t>
  </si>
  <si>
    <t>SAINT MATTHEWS, SC</t>
  </si>
  <si>
    <t>SANTEE, SC</t>
  </si>
  <si>
    <t>SARDINIA, SC</t>
  </si>
  <si>
    <t>STATE PARK, SC</t>
  </si>
  <si>
    <t>SUMTER, SC</t>
  </si>
  <si>
    <t>SHAW A F B, SC</t>
  </si>
  <si>
    <t>SWANSEA, SC</t>
  </si>
  <si>
    <t>TIMMONSVILLE, SC</t>
  </si>
  <si>
    <t>TURBEVILLE, SC</t>
  </si>
  <si>
    <t>VANCE, SC</t>
  </si>
  <si>
    <t>WEDGEFIELD, SC</t>
  </si>
  <si>
    <t>WEST COLUMBIA, SC</t>
  </si>
  <si>
    <t>WHITE ROCK, SC</t>
  </si>
  <si>
    <t>COLUMBIA, SC</t>
  </si>
  <si>
    <t>SPARTANBURG, SC</t>
  </si>
  <si>
    <t>BOILING SPRINGS, SC</t>
  </si>
  <si>
    <t>ARCADIA, SC</t>
  </si>
  <si>
    <t>CAMPOBELLO, SC</t>
  </si>
  <si>
    <t>CHESNEE, SC</t>
  </si>
  <si>
    <t>CLIFTON, SC</t>
  </si>
  <si>
    <t>CLINTON, SC</t>
  </si>
  <si>
    <t>CONVERSE, SC</t>
  </si>
  <si>
    <t>COWPENS, SC</t>
  </si>
  <si>
    <t>CROSS ANCHOR, SC</t>
  </si>
  <si>
    <t>CROSS HILL, SC</t>
  </si>
  <si>
    <t>DRAYTON, SC</t>
  </si>
  <si>
    <t>DUNCAN, SC</t>
  </si>
  <si>
    <t>ENOREE, SC</t>
  </si>
  <si>
    <t>FAIRFOREST, SC</t>
  </si>
  <si>
    <t>FINGERVILLE, SC</t>
  </si>
  <si>
    <t>GAFFNEY, SC</t>
  </si>
  <si>
    <t>GLENDALE, SC</t>
  </si>
  <si>
    <t>GRAMLING, SC</t>
  </si>
  <si>
    <t>INMAN, SC</t>
  </si>
  <si>
    <t>JOANNA, SC</t>
  </si>
  <si>
    <t>KINARDS, SC</t>
  </si>
  <si>
    <t>LANDRUM, SC</t>
  </si>
  <si>
    <t>LAURENS, SC</t>
  </si>
  <si>
    <t>LYMAN, SC</t>
  </si>
  <si>
    <t>MAYO, SC</t>
  </si>
  <si>
    <t>MOORE, SC</t>
  </si>
  <si>
    <t>MOUNTVILLE, SC</t>
  </si>
  <si>
    <t>PACOLET, SC</t>
  </si>
  <si>
    <t>REIDVILLE, SC</t>
  </si>
  <si>
    <t>ROEBUCK, SC</t>
  </si>
  <si>
    <t>STARTEX, SC</t>
  </si>
  <si>
    <t>UNA, SC</t>
  </si>
  <si>
    <t>WATERLOO, SC</t>
  </si>
  <si>
    <t>WELLFORD, SC</t>
  </si>
  <si>
    <t>WHITE STONE, SC</t>
  </si>
  <si>
    <t>WOODRUFF, SC</t>
  </si>
  <si>
    <t>JONESVILLE, SC</t>
  </si>
  <si>
    <t>CHARLESTON, SC</t>
  </si>
  <si>
    <t>CHARLESTON AFB, SC</t>
  </si>
  <si>
    <t>NORTH CHARLESTON, SC</t>
  </si>
  <si>
    <t>HANAHAN, , SC</t>
  </si>
  <si>
    <t>ADAMS RUN, SC</t>
  </si>
  <si>
    <t>AWENDAW, SC</t>
  </si>
  <si>
    <t>BETHERA, SC</t>
  </si>
  <si>
    <t>BONNEAU, SC</t>
  </si>
  <si>
    <t>CANADYS, SC</t>
  </si>
  <si>
    <t>COTTAGEVILLE, SC</t>
  </si>
  <si>
    <t>DORCHESTER, SC</t>
  </si>
  <si>
    <t>EDISTO ISLAND, SC</t>
  </si>
  <si>
    <t>FOLLY BEACH, SC</t>
  </si>
  <si>
    <t>GEORGETOWN, SC</t>
  </si>
  <si>
    <t>GOOSE CREEK, SC</t>
  </si>
  <si>
    <t>GROVER, SC</t>
  </si>
  <si>
    <t>HARLEYVILLE, SC</t>
  </si>
  <si>
    <t>HOLLYWOOD, SC</t>
  </si>
  <si>
    <t>HUGER, SC</t>
  </si>
  <si>
    <t>ISLE OF PALMS, SC</t>
  </si>
  <si>
    <t>JACKSONBORO, SC</t>
  </si>
  <si>
    <t>JOHNS ISLAND, SC</t>
  </si>
  <si>
    <t>LADSON, SC</t>
  </si>
  <si>
    <t>MC CLELLANVILLE, SC</t>
  </si>
  <si>
    <t>MONCKS CORNER, SC</t>
  </si>
  <si>
    <t>MOUNT PLEASANT, SC</t>
  </si>
  <si>
    <t>PINOPOLIS, SC</t>
  </si>
  <si>
    <t>RAVENEL, SC</t>
  </si>
  <si>
    <t>REEVESVILLE, SC</t>
  </si>
  <si>
    <t>RIDGEVILLE, SC</t>
  </si>
  <si>
    <t>ROUND O, SC</t>
  </si>
  <si>
    <t>SAINT GEORGE, SC</t>
  </si>
  <si>
    <t>SULLIVANS ISLAND, SC</t>
  </si>
  <si>
    <t>SUMMERVILLE, SC</t>
  </si>
  <si>
    <t>WADMALAW ISLAND, SC</t>
  </si>
  <si>
    <t>WALTERBORO, SC</t>
  </si>
  <si>
    <t>FLORENCE, SC</t>
  </si>
  <si>
    <t>AYNOR, SC</t>
  </si>
  <si>
    <t>CHERAW, SC</t>
  </si>
  <si>
    <t>CONWAY, SC</t>
  </si>
  <si>
    <t>DARLINGTON, SC</t>
  </si>
  <si>
    <t>DILLON, SC</t>
  </si>
  <si>
    <t>EFFINGHAM, SC</t>
  </si>
  <si>
    <t>GALIVANTS FERRY, SC</t>
  </si>
  <si>
    <t>HAMER, SC</t>
  </si>
  <si>
    <t>HARTSVILLE, SC</t>
  </si>
  <si>
    <t>LATTA, SC</t>
  </si>
  <si>
    <t>LITTLE RIVER, SC</t>
  </si>
  <si>
    <t>LONGS, SC</t>
  </si>
  <si>
    <t>LORIS, SC</t>
  </si>
  <si>
    <t>MARION, SC</t>
  </si>
  <si>
    <t>MYRTLE BEACH, SC</t>
  </si>
  <si>
    <t>MULLINS, SC</t>
  </si>
  <si>
    <t>MURRELLS INLET, SC</t>
  </si>
  <si>
    <t>NORTH MYRTLE BEACH, SC</t>
  </si>
  <si>
    <t>PAWLEYS ISLAND, SC</t>
  </si>
  <si>
    <t>RAINS, SC</t>
  </si>
  <si>
    <t>SELLERS, SC</t>
  </si>
  <si>
    <t>GREENVILLE, SC</t>
  </si>
  <si>
    <t>ANDERSON, SC</t>
  </si>
  <si>
    <t>BELTON, SC</t>
  </si>
  <si>
    <t>CENTRAL, SC</t>
  </si>
  <si>
    <t>CLEMSON, SC</t>
  </si>
  <si>
    <t>CONESTEE, SC</t>
  </si>
  <si>
    <t>DONALDS, SC</t>
  </si>
  <si>
    <t>EASLEY, SC</t>
  </si>
  <si>
    <t>FAIR PLAY, SC</t>
  </si>
  <si>
    <t>FOUNTAIN INN, SC</t>
  </si>
  <si>
    <t>GRAY COURT, SC</t>
  </si>
  <si>
    <t>GREENWOOD, SC</t>
  </si>
  <si>
    <t>GREER, SC</t>
  </si>
  <si>
    <t>HODGES, SC</t>
  </si>
  <si>
    <t>HONEA PATH, SC</t>
  </si>
  <si>
    <t>LA FRANCE, SC</t>
  </si>
  <si>
    <t>LIBERTY, SC</t>
  </si>
  <si>
    <t>MAULDIN, SC</t>
  </si>
  <si>
    <t>NINETY SIX, SC</t>
  </si>
  <si>
    <t>NORRIS, SC</t>
  </si>
  <si>
    <t>PELZER, SC</t>
  </si>
  <si>
    <t>PENDLETON, SC</t>
  </si>
  <si>
    <t>SENECA, SC</t>
  </si>
  <si>
    <t>PIEDMONT, SC</t>
  </si>
  <si>
    <t>RICHLAND, SC</t>
  </si>
  <si>
    <t>SALEM, SC</t>
  </si>
  <si>
    <t>SANDY SPRINGS, SC</t>
  </si>
  <si>
    <t>SIMPSONVILLE, SC</t>
  </si>
  <si>
    <t>SIX MILE, SC</t>
  </si>
  <si>
    <t>SLATER, SC</t>
  </si>
  <si>
    <t>STARR, SC</t>
  </si>
  <si>
    <t>TAYLORS, SC</t>
  </si>
  <si>
    <t>TIGERVILLE, SC</t>
  </si>
  <si>
    <t>TOWNVILLE, SC</t>
  </si>
  <si>
    <t>TRAVELERS REST, SC</t>
  </si>
  <si>
    <t>WALHALLA, SC</t>
  </si>
  <si>
    <t>WARE SHOALS, SC</t>
  </si>
  <si>
    <t>WEST UNION, SC</t>
  </si>
  <si>
    <t>WILLIAMSTON, SC</t>
  </si>
  <si>
    <t>BLACKSBURG, SC</t>
  </si>
  <si>
    <t>BOWLING GREEN, SC</t>
  </si>
  <si>
    <t>CATAWBA, SC</t>
  </si>
  <si>
    <t>FORT MILL, SC</t>
  </si>
  <si>
    <t>CLOVER, SC</t>
  </si>
  <si>
    <t>EDGEMOOR, SC</t>
  </si>
  <si>
    <t>FORT LAWN, SC</t>
  </si>
  <si>
    <t>LANCASTER, SC</t>
  </si>
  <si>
    <t>RICHBURG, SC</t>
  </si>
  <si>
    <t>ROCK HILL, SC</t>
  </si>
  <si>
    <t>YORK, SC</t>
  </si>
  <si>
    <t>AIKEN, SC</t>
  </si>
  <si>
    <t>NEW ELLENTON, SC</t>
  </si>
  <si>
    <t>BATH, SC</t>
  </si>
  <si>
    <t>BRADLEY, SC</t>
  </si>
  <si>
    <t>CLEARWATER, SC</t>
  </si>
  <si>
    <t>ELKO, SC</t>
  </si>
  <si>
    <t>GLOVERVILLE, SC</t>
  </si>
  <si>
    <t>GRANITEVILLE, SC</t>
  </si>
  <si>
    <t>JACKSON, SC</t>
  </si>
  <si>
    <t>LANGLEY, SC</t>
  </si>
  <si>
    <t>MODOC, SC</t>
  </si>
  <si>
    <t>MONTMORENCI, SC</t>
  </si>
  <si>
    <t>NORTH AUGUSTA, SC</t>
  </si>
  <si>
    <t>BEECH ISLAND, SC</t>
  </si>
  <si>
    <t>PARKSVILLE, SC</t>
  </si>
  <si>
    <t>PLUM BRANCH, SC</t>
  </si>
  <si>
    <t>TRENTON, SC</t>
  </si>
  <si>
    <t>WARRENVILLE, SC</t>
  </si>
  <si>
    <t>WILLISTON, SC</t>
  </si>
  <si>
    <t>WINDSOR, SC</t>
  </si>
  <si>
    <t>MC CORMICK, SC</t>
  </si>
  <si>
    <t>BEAUFORT, SC</t>
  </si>
  <si>
    <t>LADYS ISLAND, SC</t>
  </si>
  <si>
    <t>OKATIE, SC</t>
  </si>
  <si>
    <t>BLUFFTON, SC</t>
  </si>
  <si>
    <t>COOSAWHATCHIE, SC</t>
  </si>
  <si>
    <t>DAUFUSKIE ISLAND, SC</t>
  </si>
  <si>
    <t>SAINT HELENA ISLAND, SC</t>
  </si>
  <si>
    <t>HILTON HEAD ISLAND, SC</t>
  </si>
  <si>
    <t>HARDEEVILLE, SC</t>
  </si>
  <si>
    <t>LOBECO, SC</t>
  </si>
  <si>
    <t>PORT ROYAL, SC</t>
  </si>
  <si>
    <t>RIDGELAND, SC</t>
  </si>
  <si>
    <t>SEABROOK, SC</t>
  </si>
  <si>
    <t>SHELDON, SC</t>
  </si>
  <si>
    <t>YEMASSEE, SC</t>
  </si>
  <si>
    <t>AURORA, SD</t>
  </si>
  <si>
    <t>BALTIC, SD</t>
  </si>
  <si>
    <t>BERESFORD, SD</t>
  </si>
  <si>
    <t>BRANDON, SD</t>
  </si>
  <si>
    <t>BROOKINGS, SD</t>
  </si>
  <si>
    <t>BURBANK, SD</t>
  </si>
  <si>
    <t>COLMAN, SD</t>
  </si>
  <si>
    <t>CROOKS, SD</t>
  </si>
  <si>
    <t>DELL RAPIDS, SD</t>
  </si>
  <si>
    <t>Flandreau, SD</t>
  </si>
  <si>
    <t>ELK POINT, SD</t>
  </si>
  <si>
    <t>ELKTON, SD</t>
  </si>
  <si>
    <t>FLANDREAU, SD</t>
  </si>
  <si>
    <t>GARRETSON, SD</t>
  </si>
  <si>
    <t>HARRISBURG, SD</t>
  </si>
  <si>
    <t>JEFFERSON, SD</t>
  </si>
  <si>
    <t>LENNOX, SD</t>
  </si>
  <si>
    <t>NORTH SIOUX CITY, SD</t>
  </si>
  <si>
    <t>RENNER, SD</t>
  </si>
  <si>
    <t>TEA, SD</t>
  </si>
  <si>
    <t>VALLEY SPRINGS, SD</t>
  </si>
  <si>
    <t>VERMILLION, SD</t>
  </si>
  <si>
    <t>WORTHING, SD</t>
  </si>
  <si>
    <t>SIOUX FALLS, SD</t>
  </si>
  <si>
    <t>WATERTOWN, SD</t>
  </si>
  <si>
    <t>CASTLEWOOD, SD</t>
  </si>
  <si>
    <t>ESTELLINE, SD</t>
  </si>
  <si>
    <t>TORONTO, SD</t>
  </si>
  <si>
    <t>ANTIOCH, TN</t>
  </si>
  <si>
    <t>ARRINGTON, TN</t>
  </si>
  <si>
    <t>ASHLAND CITY, TN</t>
  </si>
  <si>
    <t>BELL BUCKLE, TN</t>
  </si>
  <si>
    <t>BETHPAGE, TN</t>
  </si>
  <si>
    <t>BRENTWOOD, TN</t>
  </si>
  <si>
    <t>BURNS, TN</t>
  </si>
  <si>
    <t>CASTALIAN SPRINGS, TN</t>
  </si>
  <si>
    <t>CEDAR HILL, TN</t>
  </si>
  <si>
    <t>CHRISTIANA, TN</t>
  </si>
  <si>
    <t>CLARKSVILLE, TN</t>
  </si>
  <si>
    <t>COTTONTOWN, TN</t>
  </si>
  <si>
    <t>CROSS PLAINS, TN</t>
  </si>
  <si>
    <t>DICKSON, TN</t>
  </si>
  <si>
    <t>EAGLEVILLE, TN</t>
  </si>
  <si>
    <t>FAIRVIEW, TN</t>
  </si>
  <si>
    <t>FOSTERVILLE, TN</t>
  </si>
  <si>
    <t>FRANKLIN, TN</t>
  </si>
  <si>
    <t>GALLATIN, TN</t>
  </si>
  <si>
    <t>GOODLETTSVILLE, TN</t>
  </si>
  <si>
    <t>GLADEVILLE, TN</t>
  </si>
  <si>
    <t>GREENBRIER, TN</t>
  </si>
  <si>
    <t>HENDERSONVILLE, TN</t>
  </si>
  <si>
    <t>HERMITAGE, TN</t>
  </si>
  <si>
    <t>JOELTON, TN</t>
  </si>
  <si>
    <t>KINGSTON SPRINGS, TN</t>
  </si>
  <si>
    <t>LASCASSAS, TN</t>
  </si>
  <si>
    <t>LA VERGNE, TN</t>
  </si>
  <si>
    <t>LEBANON, TN</t>
  </si>
  <si>
    <t>MC MINNVILLE, TN</t>
  </si>
  <si>
    <t>MADISON, TN</t>
  </si>
  <si>
    <t>MITCHELLVILLE, TN</t>
  </si>
  <si>
    <t>MOUNT JULIET, TN</t>
  </si>
  <si>
    <t>MURFREESBORO, TN</t>
  </si>
  <si>
    <t>NEW JOHNSONVILLE, TN</t>
  </si>
  <si>
    <t>NOLENSVILLE, TN</t>
  </si>
  <si>
    <t>OLD HICKORY, TN</t>
  </si>
  <si>
    <t>ONLY, TN</t>
  </si>
  <si>
    <t>ORLINDA, TN</t>
  </si>
  <si>
    <t>PLEASANT VIEW, TN</t>
  </si>
  <si>
    <t>PORTLAND, TN</t>
  </si>
  <si>
    <t>READYVILLE, TN</t>
  </si>
  <si>
    <t>RIDGETOP, TN</t>
  </si>
  <si>
    <t>ROCKVALE, TN</t>
  </si>
  <si>
    <t>SHELBYVILLE, TN</t>
  </si>
  <si>
    <t>SMYRNA, TN</t>
  </si>
  <si>
    <t>SPRINGFIELD, TN</t>
  </si>
  <si>
    <t>SPRING HILL, TN</t>
  </si>
  <si>
    <t>THOMPSONS STATION, TN</t>
  </si>
  <si>
    <t>UNIONVILLE, TN</t>
  </si>
  <si>
    <t>WARTRACE, TN</t>
  </si>
  <si>
    <t>WATERTOWN, TN</t>
  </si>
  <si>
    <t>WHITE HOUSE, TN</t>
  </si>
  <si>
    <t>WHITES CREEK, TN</t>
  </si>
  <si>
    <t>NASHVILLE, TN</t>
  </si>
  <si>
    <t>APISON, TN</t>
  </si>
  <si>
    <t>ATHENS, TN</t>
  </si>
  <si>
    <t>BAKEWELL, TN</t>
  </si>
  <si>
    <t>BENTON, TN</t>
  </si>
  <si>
    <t>CLEVELAND, TN</t>
  </si>
  <si>
    <t>COLLEGEDALE, TN</t>
  </si>
  <si>
    <t>CONASAUGA, TN</t>
  </si>
  <si>
    <t>ESTILL SPRINGS, TN</t>
  </si>
  <si>
    <t>ETOWAH, TN</t>
  </si>
  <si>
    <t>GEORGETOWN, TN</t>
  </si>
  <si>
    <t>GUILD, TN</t>
  </si>
  <si>
    <t>HARRISON, TN</t>
  </si>
  <si>
    <t>HILLSBORO, TN</t>
  </si>
  <si>
    <t>HIXSON, TN</t>
  </si>
  <si>
    <t>JASPER, TN</t>
  </si>
  <si>
    <t>MANCHESTER, TN</t>
  </si>
  <si>
    <t>LOOKOUT MOUNTAIN, TN</t>
  </si>
  <si>
    <t>LUPTON CITY, TN</t>
  </si>
  <si>
    <t>LYNCHBURG, TN</t>
  </si>
  <si>
    <t>MC DONALD, TN</t>
  </si>
  <si>
    <t>MONTEAGLE, TN</t>
  </si>
  <si>
    <t>NORMANDY, TN</t>
  </si>
  <si>
    <t>OCOEE, TN</t>
  </si>
  <si>
    <t>OOLTEWAH, TN</t>
  </si>
  <si>
    <t>PELHAM, TN</t>
  </si>
  <si>
    <t>RICEVILLE, TN</t>
  </si>
  <si>
    <t>SALE CREEK, TN</t>
  </si>
  <si>
    <t>SIGNAL MOUNTAIN, TN</t>
  </si>
  <si>
    <t>SODDY DAISY, TN</t>
  </si>
  <si>
    <t>SOUTH PITTSBURG, TN</t>
  </si>
  <si>
    <t>SUMMITVILLE, TN</t>
  </si>
  <si>
    <t>TULLAHOMA, TN</t>
  </si>
  <si>
    <t>ARNOLD A F B, TN</t>
  </si>
  <si>
    <t>WHITESIDE, TN</t>
  </si>
  <si>
    <t>CHATTANOOGA, TN</t>
  </si>
  <si>
    <t>MEMPHIS, TN</t>
  </si>
  <si>
    <t>JOHNSON CITY, TN</t>
  </si>
  <si>
    <t>BLOUNTVILLE, TN</t>
  </si>
  <si>
    <t>BRISTOL, TN</t>
  </si>
  <si>
    <t>KINGSPORT, TN</t>
  </si>
  <si>
    <t>MOUNTAIN HOME, TN</t>
  </si>
  <si>
    <t>PINEY FLATS, TN</t>
  </si>
  <si>
    <t>ALCOA, TN</t>
  </si>
  <si>
    <t>ARTHUR, TN</t>
  </si>
  <si>
    <t>CLINTON, TN</t>
  </si>
  <si>
    <t>CORRYTON, TN</t>
  </si>
  <si>
    <t>FRIENDSVILLE, TN</t>
  </si>
  <si>
    <t>GREENBACK, TN</t>
  </si>
  <si>
    <t>HARRIMAN, TN</t>
  </si>
  <si>
    <t>HEISKELL, TN</t>
  </si>
  <si>
    <t>JACKSBORO, TN</t>
  </si>
  <si>
    <t>JEFFERSON CITY, TN</t>
  </si>
  <si>
    <t>JELLICO, TN</t>
  </si>
  <si>
    <t>KINGSTON, TN</t>
  </si>
  <si>
    <t>KODAK, TN</t>
  </si>
  <si>
    <t>LAKE CITY, TN</t>
  </si>
  <si>
    <t>LENOIR CITY, TN</t>
  </si>
  <si>
    <t>LONE MOUNTAIN, TN</t>
  </si>
  <si>
    <t>LOUDON, TN</t>
  </si>
  <si>
    <t>LOUISVILLE, TN</t>
  </si>
  <si>
    <t>MARYVILLE, TN</t>
  </si>
  <si>
    <t>MASCOT, TN</t>
  </si>
  <si>
    <t>NEWCOMB, TN</t>
  </si>
  <si>
    <t>NEW MARKET, TN</t>
  </si>
  <si>
    <t>NEWPORT, TN</t>
  </si>
  <si>
    <t>NEW TAZEWELL, TN</t>
  </si>
  <si>
    <t>NORRIS, TN</t>
  </si>
  <si>
    <t>OAK RIDGE, TN</t>
  </si>
  <si>
    <t>PIONEER, TN</t>
  </si>
  <si>
    <t>POWELL, TN</t>
  </si>
  <si>
    <t>ROCKFORD, TN</t>
  </si>
  <si>
    <t>ROCKWOOD, TN</t>
  </si>
  <si>
    <t>SEVIERVILLE, TN</t>
  </si>
  <si>
    <t>PIGEON FORGE, TN</t>
  </si>
  <si>
    <t>SEYMOUR, TN</t>
  </si>
  <si>
    <t>STRAWBERRY PLAINS, TN</t>
  </si>
  <si>
    <t>SWEETWATER, TN</t>
  </si>
  <si>
    <t>TALBOTT, TN</t>
  </si>
  <si>
    <t>WALLAND, TN</t>
  </si>
  <si>
    <t>KNOXVILLE, TN</t>
  </si>
  <si>
    <t>ARLINGTON, TN</t>
  </si>
  <si>
    <t>ATOKA, TN</t>
  </si>
  <si>
    <t>BELLS, TN</t>
  </si>
  <si>
    <t>BRADEN, TN</t>
  </si>
  <si>
    <t>BRIGHTON, TN</t>
  </si>
  <si>
    <t>BROWNSVILLE, TN</t>
  </si>
  <si>
    <t>BRUNSWICK, TN</t>
  </si>
  <si>
    <t>CORDOVA, TN</t>
  </si>
  <si>
    <t>COLLIERVILLE, TN</t>
  </si>
  <si>
    <t>COVINGTON, TN</t>
  </si>
  <si>
    <t>DYERSBURG, TN</t>
  </si>
  <si>
    <t>EADS, TN</t>
  </si>
  <si>
    <t>ELLENDALE, TN</t>
  </si>
  <si>
    <t>FINLEY, TN</t>
  </si>
  <si>
    <t>GALLAWAY, TN</t>
  </si>
  <si>
    <t>GATES, TN</t>
  </si>
  <si>
    <t>HALLS, TN</t>
  </si>
  <si>
    <t>HENNING, TN</t>
  </si>
  <si>
    <t>LENOX, TN</t>
  </si>
  <si>
    <t>MASON, TN</t>
  </si>
  <si>
    <t>MILLINGTON, TN</t>
  </si>
  <si>
    <t>MUNFORD, TN</t>
  </si>
  <si>
    <t>NEWBERN, TN</t>
  </si>
  <si>
    <t>OAKLAND, TN</t>
  </si>
  <si>
    <t>RIPLEY, TN</t>
  </si>
  <si>
    <t>ROSSVILLE, TN</t>
  </si>
  <si>
    <t>SOMERVILLE, TN</t>
  </si>
  <si>
    <t>STANTON, TN</t>
  </si>
  <si>
    <t>TIGRETT, TN</t>
  </si>
  <si>
    <t>GERMANTOWN, TN</t>
  </si>
  <si>
    <t>MARTIN, TN</t>
  </si>
  <si>
    <t>OBION, TN</t>
  </si>
  <si>
    <t>RIVES, TN</t>
  </si>
  <si>
    <t>TRIMBLE, TN</t>
  </si>
  <si>
    <t>UNION CITY, TN</t>
  </si>
  <si>
    <t>JACKSON, TN</t>
  </si>
  <si>
    <t>FRUITVALE, TN</t>
  </si>
  <si>
    <t>GADSDEN, TN</t>
  </si>
  <si>
    <t>GIBSON, TN</t>
  </si>
  <si>
    <t>GUYS, TN</t>
  </si>
  <si>
    <t>HOLLADAY, TN</t>
  </si>
  <si>
    <t>HUMBOLDT, TN</t>
  </si>
  <si>
    <t>LEXINGTON, TN</t>
  </si>
  <si>
    <t>MEDINA, TN</t>
  </si>
  <si>
    <t>MILAN, TN</t>
  </si>
  <si>
    <t>OAKFIELD, TN</t>
  </si>
  <si>
    <t>PINSON, TN</t>
  </si>
  <si>
    <t>SUGAR TREE, TN</t>
  </si>
  <si>
    <t>WILDERSVILLE, TN</t>
  </si>
  <si>
    <t>YUMA, TN</t>
  </si>
  <si>
    <t>DENMARK, TN</t>
  </si>
  <si>
    <t>COLUMBIA, TN</t>
  </si>
  <si>
    <t>ELKTON, TN</t>
  </si>
  <si>
    <t>COOKEVILLE, TN</t>
  </si>
  <si>
    <t>CROSSVILLE, TN</t>
  </si>
  <si>
    <t>GORDONSVILLE, TN</t>
  </si>
  <si>
    <t>LIVINGSTON, TN</t>
  </si>
  <si>
    <t>AUSTIN, TX</t>
  </si>
  <si>
    <t>ADDISON, TX</t>
  </si>
  <si>
    <t>ALLEN, TX</t>
  </si>
  <si>
    <t>CARROLLTON, TX</t>
  </si>
  <si>
    <t>CELINA, TX</t>
  </si>
  <si>
    <t>IRVING, TX</t>
  </si>
  <si>
    <t>COPPELL, TX</t>
  </si>
  <si>
    <t>DENISON, TX</t>
  </si>
  <si>
    <t>FLOWER MOUND, TX</t>
  </si>
  <si>
    <t>PLANO, TX</t>
  </si>
  <si>
    <t>LEWISVILLE, TX</t>
  </si>
  <si>
    <t>ROWLETT, TX</t>
  </si>
  <si>
    <t>ROCKWALL, TX</t>
  </si>
  <si>
    <t>FRISCO, TX</t>
  </si>
  <si>
    <t>GARLAND, TX</t>
  </si>
  <si>
    <t>SACHSE, TX</t>
  </si>
  <si>
    <t>GRAND PRAIRIE, TX</t>
  </si>
  <si>
    <t>THE COLONY, TX</t>
  </si>
  <si>
    <t>GUNTER, TX</t>
  </si>
  <si>
    <t>LAKE DALLAS, TX</t>
  </si>
  <si>
    <t>LITTLE ELM, TX</t>
  </si>
  <si>
    <t>MCKINNEY, TX</t>
  </si>
  <si>
    <t>POTTSBORO, TX</t>
  </si>
  <si>
    <t>PROSPER, TX</t>
  </si>
  <si>
    <t>RICHARDSON, TX</t>
  </si>
  <si>
    <t>SHERMAN, TX</t>
  </si>
  <si>
    <t>WESTON, TX</t>
  </si>
  <si>
    <t>WYLIE, TX</t>
  </si>
  <si>
    <t>BARDWELL, TX</t>
  </si>
  <si>
    <t>BARRY, TX</t>
  </si>
  <si>
    <t>CANTON, TX</t>
  </si>
  <si>
    <t>CEDAR HILL, TX</t>
  </si>
  <si>
    <t>CORSICANA, TX</t>
  </si>
  <si>
    <t>CRANDALL, TX</t>
  </si>
  <si>
    <t>DESOTO, TX</t>
  </si>
  <si>
    <t>DUNCANVILLE, TX</t>
  </si>
  <si>
    <t>EDGEWOOD, TX</t>
  </si>
  <si>
    <t>ELMO, TX</t>
  </si>
  <si>
    <t>ENNIS, TX</t>
  </si>
  <si>
    <t>COPEVILLE, TX</t>
  </si>
  <si>
    <t>EUSTACE, TX</t>
  </si>
  <si>
    <t>FERRIS, TX</t>
  </si>
  <si>
    <t>FORNEY, TX</t>
  </si>
  <si>
    <t>FRUITVALE, TX</t>
  </si>
  <si>
    <t>FATE, TX</t>
  </si>
  <si>
    <t>LANCASTER, TX</t>
  </si>
  <si>
    <t>CADDO MILLS, TX</t>
  </si>
  <si>
    <t>GRAND SALINE, TX</t>
  </si>
  <si>
    <t>HUTCHINS, TX</t>
  </si>
  <si>
    <t>KAUFMAN, TX</t>
  </si>
  <si>
    <t>KEMP, TX</t>
  </si>
  <si>
    <t>MABANK, TX</t>
  </si>
  <si>
    <t>MALAKOFF, TX</t>
  </si>
  <si>
    <t>MESQUITE, TX</t>
  </si>
  <si>
    <t>PALMER, TX</t>
  </si>
  <si>
    <t>POWELL, TX</t>
  </si>
  <si>
    <t>RED OAK, TX</t>
  </si>
  <si>
    <t>RICE, TX</t>
  </si>
  <si>
    <t>ROSSER, TX</t>
  </si>
  <si>
    <t>SCURRY, TX</t>
  </si>
  <si>
    <t>SEAGOVILLE, TX</t>
  </si>
  <si>
    <t>TERRELL, TX</t>
  </si>
  <si>
    <t>TRINIDAD, TX</t>
  </si>
  <si>
    <t>WAXAHACHIE, TX</t>
  </si>
  <si>
    <t>LAVON, TX</t>
  </si>
  <si>
    <t>WILLS POINT, TX</t>
  </si>
  <si>
    <t>WILMER, TX</t>
  </si>
  <si>
    <t>NEVADA, TX</t>
  </si>
  <si>
    <t>SUNNYVALE, TX</t>
  </si>
  <si>
    <t>ROYSE CITY, TX</t>
  </si>
  <si>
    <t>DALLAS, TX</t>
  </si>
  <si>
    <t>GREENVILLE, TX</t>
  </si>
  <si>
    <t>PRINCETON, TX</t>
  </si>
  <si>
    <t>ANNA, TX</t>
  </si>
  <si>
    <t>ALBA, TX</t>
  </si>
  <si>
    <t>BAILEY, TX</t>
  </si>
  <si>
    <t>BELLS, TX</t>
  </si>
  <si>
    <t>BEN FRANKLIN, TX</t>
  </si>
  <si>
    <t>BLOSSOM, TX</t>
  </si>
  <si>
    <t>BOGATA, TX</t>
  </si>
  <si>
    <t>BONHAM, TX</t>
  </si>
  <si>
    <t>BRASHEAR, TX</t>
  </si>
  <si>
    <t>BROOKSTON, TX</t>
  </si>
  <si>
    <t>CAMPBELL, TX</t>
  </si>
  <si>
    <t>CELESTE, TX</t>
  </si>
  <si>
    <t>BLUE RIDGE, TX</t>
  </si>
  <si>
    <t>CLARKSVILLE, TX</t>
  </si>
  <si>
    <t>COMMERCE, TX</t>
  </si>
  <si>
    <t>COMO, TX</t>
  </si>
  <si>
    <t>COOPER, TX</t>
  </si>
  <si>
    <t>CUMBY, TX</t>
  </si>
  <si>
    <t>CUNNINGHAM, TX</t>
  </si>
  <si>
    <t>DEPORT, TX</t>
  </si>
  <si>
    <t>DETROIT, TX</t>
  </si>
  <si>
    <t>DIKE, TX</t>
  </si>
  <si>
    <t>ECTOR, TX</t>
  </si>
  <si>
    <t>EMORY, TX</t>
  </si>
  <si>
    <t>ENLOE, TX</t>
  </si>
  <si>
    <t>FARMERSVILLE, TX</t>
  </si>
  <si>
    <t>IVANHOE, TX</t>
  </si>
  <si>
    <t>KLONDIKE, TX</t>
  </si>
  <si>
    <t>LADONIA, TX</t>
  </si>
  <si>
    <t>LAKE CREEK, TX</t>
  </si>
  <si>
    <t>LEONARD, TX</t>
  </si>
  <si>
    <t>LONE OAK, TX</t>
  </si>
  <si>
    <t>MELISSA, TX</t>
  </si>
  <si>
    <t>MOUNT PLEASANT, TX</t>
  </si>
  <si>
    <t>MOUNT VERNON, TX</t>
  </si>
  <si>
    <t>MERIT, TX</t>
  </si>
  <si>
    <t>HOWE, TX</t>
  </si>
  <si>
    <t>PARIS, TX</t>
  </si>
  <si>
    <t>PATTONVILLE, TX</t>
  </si>
  <si>
    <t>PECAN GAP, TX</t>
  </si>
  <si>
    <t>PETTY, TX</t>
  </si>
  <si>
    <t>PICKTON, TX</t>
  </si>
  <si>
    <t>POINT, TX</t>
  </si>
  <si>
    <t>POWDERLY, TX</t>
  </si>
  <si>
    <t>QUINLAN, TX</t>
  </si>
  <si>
    <t>RANDOLPH, TX</t>
  </si>
  <si>
    <t>ROXTON, TX</t>
  </si>
  <si>
    <t>SALTILLO, TX</t>
  </si>
  <si>
    <t>SAVOY, TX</t>
  </si>
  <si>
    <t>SCROGGINS, TX</t>
  </si>
  <si>
    <t>SULPHUR BLUFF, TX</t>
  </si>
  <si>
    <t>SULPHUR SPRINGS, TX</t>
  </si>
  <si>
    <t>WESTMINSTER, TX</t>
  </si>
  <si>
    <t>TALCO, TX</t>
  </si>
  <si>
    <t>TOM BEAN, TX</t>
  </si>
  <si>
    <t>TRENTON, TX</t>
  </si>
  <si>
    <t>WHITEWRIGHT, TX</t>
  </si>
  <si>
    <t>WINFIELD, TX</t>
  </si>
  <si>
    <t>VAN ALSTYNE, TX</t>
  </si>
  <si>
    <t>WOLFE CITY, TX</t>
  </si>
  <si>
    <t>YANTIS, TX</t>
  </si>
  <si>
    <t>TEXARKANA, TX</t>
  </si>
  <si>
    <t>ANNONA, TX</t>
  </si>
  <si>
    <t>ATLANTA, TX</t>
  </si>
  <si>
    <t>AVERY, TX</t>
  </si>
  <si>
    <t>BLOOMBURG, TX</t>
  </si>
  <si>
    <t>COOKVILLE, TX</t>
  </si>
  <si>
    <t>DE KALB, TX</t>
  </si>
  <si>
    <t>HOOKS, TX</t>
  </si>
  <si>
    <t>KILDARE, TX</t>
  </si>
  <si>
    <t>LINDEN, TX</t>
  </si>
  <si>
    <t>MAUD, TX</t>
  </si>
  <si>
    <t>NAPLES, TX</t>
  </si>
  <si>
    <t>NASH, TX</t>
  </si>
  <si>
    <t>NEW BOSTON, TX</t>
  </si>
  <si>
    <t>OMAHA, TX</t>
  </si>
  <si>
    <t>QUEEN CITY, TX</t>
  </si>
  <si>
    <t>REDWATER, TX</t>
  </si>
  <si>
    <t>SIMMS, TX</t>
  </si>
  <si>
    <t>LONGVIEW, TX</t>
  </si>
  <si>
    <t>BECKVILLE, TX</t>
  </si>
  <si>
    <t>CARTHAGE, TX</t>
  </si>
  <si>
    <t>CASON, TX</t>
  </si>
  <si>
    <t>CLAYTON, TX</t>
  </si>
  <si>
    <t>DAINGERFIELD, TX</t>
  </si>
  <si>
    <t>DE BERRY, TX</t>
  </si>
  <si>
    <t>EASTON, TX</t>
  </si>
  <si>
    <t>ELYSIAN FIELDS, TX</t>
  </si>
  <si>
    <t>GARY, TX</t>
  </si>
  <si>
    <t>GLADEWATER, TX</t>
  </si>
  <si>
    <t>HALLSVILLE, TX</t>
  </si>
  <si>
    <t>HARLETON, TX</t>
  </si>
  <si>
    <t>HENDERSON, TX</t>
  </si>
  <si>
    <t>JEFFERSON, TX</t>
  </si>
  <si>
    <t>JONESVILLE, TX</t>
  </si>
  <si>
    <t>JUDSON, TX</t>
  </si>
  <si>
    <t>KARNACK, TX</t>
  </si>
  <si>
    <t>KILGORE, TX</t>
  </si>
  <si>
    <t>LAIRD HILL, TX</t>
  </si>
  <si>
    <t>LANEVILLE, TX</t>
  </si>
  <si>
    <t>LONG BRANCH, TX</t>
  </si>
  <si>
    <t>MARSHALL, TX</t>
  </si>
  <si>
    <t>MINDEN, TX</t>
  </si>
  <si>
    <t>MOUNT ENTERPRISE, TX</t>
  </si>
  <si>
    <t>NEW LONDON, TX</t>
  </si>
  <si>
    <t>OVERTON, TX</t>
  </si>
  <si>
    <t>PITTSBURG, TX</t>
  </si>
  <si>
    <t>SCOTTSVILLE, TX</t>
  </si>
  <si>
    <t>TATUM, TX</t>
  </si>
  <si>
    <t>WASKOM, TX</t>
  </si>
  <si>
    <t>WHITE OAK, TX</t>
  </si>
  <si>
    <t>WOODLAWN, TX</t>
  </si>
  <si>
    <t>TYLER, TX</t>
  </si>
  <si>
    <t>ARP, TX</t>
  </si>
  <si>
    <t>ATHENS, TX</t>
  </si>
  <si>
    <t>BEN WHEELER, TX</t>
  </si>
  <si>
    <t>BROWNSBORO, TX</t>
  </si>
  <si>
    <t>BULLARD, TX</t>
  </si>
  <si>
    <t>CHANDLER, TX</t>
  </si>
  <si>
    <t>CUSHING, TX</t>
  </si>
  <si>
    <t>FLINT, TX</t>
  </si>
  <si>
    <t>GALLATIN, TX</t>
  </si>
  <si>
    <t>JACKSONVILLE, TX</t>
  </si>
  <si>
    <t>LINDALE, TX</t>
  </si>
  <si>
    <t>MINEOLA, TX</t>
  </si>
  <si>
    <t>MURCHISON, TX</t>
  </si>
  <si>
    <t>NEW SUMMERFIELD, TX</t>
  </si>
  <si>
    <t>REKLAW, TX</t>
  </si>
  <si>
    <t>RUSK, TX</t>
  </si>
  <si>
    <t>SACUL, TX</t>
  </si>
  <si>
    <t>TROUP, TX</t>
  </si>
  <si>
    <t>VAN, TX</t>
  </si>
  <si>
    <t>WHITEHOUSE, TX</t>
  </si>
  <si>
    <t>WINONA, TX</t>
  </si>
  <si>
    <t>BIG SANDY, TX</t>
  </si>
  <si>
    <t>KIRVIN, TX</t>
  </si>
  <si>
    <t>LEONA, TX</t>
  </si>
  <si>
    <t>LUFKIN, TX</t>
  </si>
  <si>
    <t>ALTO, TX</t>
  </si>
  <si>
    <t>COLMESNEIL, TX</t>
  </si>
  <si>
    <t>DIBOLL, TX</t>
  </si>
  <si>
    <t>DOUCETTE, TX</t>
  </si>
  <si>
    <t>DOUGLASS, TX</t>
  </si>
  <si>
    <t>ETOILE, TX</t>
  </si>
  <si>
    <t>HUNTINGTON, TX</t>
  </si>
  <si>
    <t>NACOGDOCHES, TX</t>
  </si>
  <si>
    <t>POLLOK, TX</t>
  </si>
  <si>
    <t>WELLS, TX</t>
  </si>
  <si>
    <t>WODEN, TX</t>
  </si>
  <si>
    <t>WOODVILLE, TX</t>
  </si>
  <si>
    <t>ZAVALLA, TX</t>
  </si>
  <si>
    <t>ARLINGTON, TX</t>
  </si>
  <si>
    <t>ALEDO, TX</t>
  </si>
  <si>
    <t>ALVARADO, TX</t>
  </si>
  <si>
    <t>AZLE, TX</t>
  </si>
  <si>
    <t>BEDFORD, TX</t>
  </si>
  <si>
    <t>BOYD, TX</t>
  </si>
  <si>
    <t>BURLESON, TX</t>
  </si>
  <si>
    <t>CLEBURNE, TX</t>
  </si>
  <si>
    <t>COLLEYVILLE, TX</t>
  </si>
  <si>
    <t>CRESSON, TX</t>
  </si>
  <si>
    <t>CROWLEY, TX</t>
  </si>
  <si>
    <t>EULESS, TX</t>
  </si>
  <si>
    <t>FORRESTON, TX</t>
  </si>
  <si>
    <t>GRAPEVINE, TX</t>
  </si>
  <si>
    <t>HASLET, TX</t>
  </si>
  <si>
    <t>HURST, TX</t>
  </si>
  <si>
    <t>ITASCA, TX</t>
  </si>
  <si>
    <t>JOSHUA, TX</t>
  </si>
  <si>
    <t>KEENE, TX</t>
  </si>
  <si>
    <t>KENNEDALE, TX</t>
  </si>
  <si>
    <t>MANSFIELD, TX</t>
  </si>
  <si>
    <t>MIDLOTHIAN, TX</t>
  </si>
  <si>
    <t>MILLSAP, TX</t>
  </si>
  <si>
    <t>MINERAL WELLS, TX</t>
  </si>
  <si>
    <t>NEWARK, TX</t>
  </si>
  <si>
    <t>PARADISE, TX</t>
  </si>
  <si>
    <t>RHOME, TX</t>
  </si>
  <si>
    <t>SPRINGTOWN, TX</t>
  </si>
  <si>
    <t>VENUS, TX</t>
  </si>
  <si>
    <t>WEATHERFORD, TX</t>
  </si>
  <si>
    <t>SOUTHLAKE, TX</t>
  </si>
  <si>
    <t>FORT WORTH, TX</t>
  </si>
  <si>
    <t>HALTOM CITY, TX</t>
  </si>
  <si>
    <t>NAVAL AIR STATION/ JRB, TX</t>
  </si>
  <si>
    <t>FORT WOR, TX</t>
  </si>
  <si>
    <t>NORTH RICHLAND HILLS, TX</t>
  </si>
  <si>
    <t>DENTON, TX</t>
  </si>
  <si>
    <t>ALVORD, TX</t>
  </si>
  <si>
    <t>ARGYLE, TX</t>
  </si>
  <si>
    <t>AUBREY, TX</t>
  </si>
  <si>
    <t>BELLEVUE, TX</t>
  </si>
  <si>
    <t>BOWIE, TX</t>
  </si>
  <si>
    <t>COLLINSVILLE, TX</t>
  </si>
  <si>
    <t>DECATUR, TX</t>
  </si>
  <si>
    <t>ERA, TX</t>
  </si>
  <si>
    <t>GAINESVILLE, TX</t>
  </si>
  <si>
    <t>KELLER, TX</t>
  </si>
  <si>
    <t>GORDONVILLE, TX</t>
  </si>
  <si>
    <t>GREENWOOD, TX</t>
  </si>
  <si>
    <t>JUSTIN, TX</t>
  </si>
  <si>
    <t>KRUM, TX</t>
  </si>
  <si>
    <t>LINDSAY, TX</t>
  </si>
  <si>
    <t>MUENSTER, TX</t>
  </si>
  <si>
    <t>MYRA, TX</t>
  </si>
  <si>
    <t>NOCONA, TX</t>
  </si>
  <si>
    <t>PILOT POINT, TX</t>
  </si>
  <si>
    <t>PONDER, TX</t>
  </si>
  <si>
    <t>RINGGOLD, TX</t>
  </si>
  <si>
    <t>ROANOKE, TX</t>
  </si>
  <si>
    <t>SADLER, TX</t>
  </si>
  <si>
    <t>SANGER, TX</t>
  </si>
  <si>
    <t>SLIDELL, TX</t>
  </si>
  <si>
    <t>SOUTHMAYD, TX</t>
  </si>
  <si>
    <t>SUNSET, TX</t>
  </si>
  <si>
    <t>TIOGA, TX</t>
  </si>
  <si>
    <t>VALLEY VIEW, TX</t>
  </si>
  <si>
    <t>WHITESBORO, TX</t>
  </si>
  <si>
    <t>WICHITA FALLS, TX</t>
  </si>
  <si>
    <t>SHEPPARD AFB, TX</t>
  </si>
  <si>
    <t>ARCHER CITY, TX</t>
  </si>
  <si>
    <t>BLUEGROVE, TX</t>
  </si>
  <si>
    <t>BURKBURNETT, TX</t>
  </si>
  <si>
    <t>ELECTRA, TX</t>
  </si>
  <si>
    <t>GOREE, TX</t>
  </si>
  <si>
    <t>HARROLD, TX</t>
  </si>
  <si>
    <t>HENRIETTA, TX</t>
  </si>
  <si>
    <t>HOLLIDAY, TX</t>
  </si>
  <si>
    <t>IOWA PARK, TX</t>
  </si>
  <si>
    <t>KAMAY, TX</t>
  </si>
  <si>
    <t>OKLAUNION, TX</t>
  </si>
  <si>
    <t>SCOTLAND, TX</t>
  </si>
  <si>
    <t>SEYMOUR, TX</t>
  </si>
  <si>
    <t>VERNON, TX</t>
  </si>
  <si>
    <t>WEINERT, TX</t>
  </si>
  <si>
    <t>WINDTHORST, TX</t>
  </si>
  <si>
    <t>STEPHENVILLE, TX</t>
  </si>
  <si>
    <t>BRIDGEPORT, TX</t>
  </si>
  <si>
    <t>BLANKET, TX</t>
  </si>
  <si>
    <t>BLUFF DALE, TX</t>
  </si>
  <si>
    <t>CARBON, TX</t>
  </si>
  <si>
    <t>CISCO, TX</t>
  </si>
  <si>
    <t>COMANCHE, TX</t>
  </si>
  <si>
    <t>CROSS PLAINS, TX</t>
  </si>
  <si>
    <t>EASTLAND, TX</t>
  </si>
  <si>
    <t>GORDON, TX</t>
  </si>
  <si>
    <t>JERMYN, TX</t>
  </si>
  <si>
    <t>MINGUS, TX</t>
  </si>
  <si>
    <t>MORGAN MILL, TX</t>
  </si>
  <si>
    <t>OLDEN, TX</t>
  </si>
  <si>
    <t>PROCTOR, TX</t>
  </si>
  <si>
    <t>PUTNAM, TX</t>
  </si>
  <si>
    <t>RANGER, TX</t>
  </si>
  <si>
    <t>RISING STAR, TX</t>
  </si>
  <si>
    <t>SANTO, TX</t>
  </si>
  <si>
    <t>SIDNEY, TX</t>
  </si>
  <si>
    <t>PERRIN, TX</t>
  </si>
  <si>
    <t>POOLVILLE, TX</t>
  </si>
  <si>
    <t>WHITT, TX</t>
  </si>
  <si>
    <t>TEMPLE, TX</t>
  </si>
  <si>
    <t>BELTON, TX</t>
  </si>
  <si>
    <t>COPPERAS COVE, TX</t>
  </si>
  <si>
    <t>EDDY, TX</t>
  </si>
  <si>
    <t>EVANT, TX</t>
  </si>
  <si>
    <t>FLORENCE, TX</t>
  </si>
  <si>
    <t>GATESVILLE, TX</t>
  </si>
  <si>
    <t>GRANGER, TX</t>
  </si>
  <si>
    <t>HEIDENHEIMER, TX</t>
  </si>
  <si>
    <t>JARRELL, TX</t>
  </si>
  <si>
    <t>JONESBORO, TX</t>
  </si>
  <si>
    <t>KEMPNER, TX</t>
  </si>
  <si>
    <t>KILLEEN, TX</t>
  </si>
  <si>
    <t>HARKER HEIGHTS, TX</t>
  </si>
  <si>
    <t>LAMPASAS, TX</t>
  </si>
  <si>
    <t>LITTLE RIVER ACADEMY, TX</t>
  </si>
  <si>
    <t>NOLANVILLE, TX</t>
  </si>
  <si>
    <t>OGLESBY, TX</t>
  </si>
  <si>
    <t>PENDLETON, TX</t>
  </si>
  <si>
    <t>PURMELA, TX</t>
  </si>
  <si>
    <t>ROGERS, TX</t>
  </si>
  <si>
    <t>SALADO, TX</t>
  </si>
  <si>
    <t>TAYLOR, TX</t>
  </si>
  <si>
    <t>THORNDALE, TX</t>
  </si>
  <si>
    <t>THRALL, TX</t>
  </si>
  <si>
    <t>TROY, TX</t>
  </si>
  <si>
    <t>ABBOTT, TX</t>
  </si>
  <si>
    <t>AVALON, TX</t>
  </si>
  <si>
    <t>BLOOMING GROVE, TX</t>
  </si>
  <si>
    <t>BRUCEVILLE, TX</t>
  </si>
  <si>
    <t>CHILTON, TX</t>
  </si>
  <si>
    <t>CHINA SPRING, TX</t>
  </si>
  <si>
    <t>CRAWFORD, TX</t>
  </si>
  <si>
    <t>ELM MOTT, TX</t>
  </si>
  <si>
    <t>FROST, TX</t>
  </si>
  <si>
    <t>HEWITT, TX</t>
  </si>
  <si>
    <t>HILLSBORO, TX</t>
  </si>
  <si>
    <t>ITALY, TX</t>
  </si>
  <si>
    <t>LORENA, TX</t>
  </si>
  <si>
    <t>MC GREGOR, TX</t>
  </si>
  <si>
    <t>MARLIN, TX</t>
  </si>
  <si>
    <t>MERTENS, TX</t>
  </si>
  <si>
    <t>MILFORD, TX</t>
  </si>
  <si>
    <t>REAGAN, TX</t>
  </si>
  <si>
    <t>RIESEL, TX</t>
  </si>
  <si>
    <t>ROSS, TX</t>
  </si>
  <si>
    <t>SATIN, TX</t>
  </si>
  <si>
    <t>WEST, TX</t>
  </si>
  <si>
    <t>WACO, TX</t>
  </si>
  <si>
    <t>WOODWAY, TX</t>
  </si>
  <si>
    <t>BROWNWOOD, TX</t>
  </si>
  <si>
    <t>EARLY, TX</t>
  </si>
  <si>
    <t>BALLINGER, TX</t>
  </si>
  <si>
    <t>BANGS, TX</t>
  </si>
  <si>
    <t>BEND, TX</t>
  </si>
  <si>
    <t>BROOKESMITH, TX</t>
  </si>
  <si>
    <t>BURKETT, TX</t>
  </si>
  <si>
    <t>COLEMAN, TX</t>
  </si>
  <si>
    <t>GOLDTHWAITE, TX</t>
  </si>
  <si>
    <t>GOULDBUSK, TX</t>
  </si>
  <si>
    <t>JUNCTION, TX</t>
  </si>
  <si>
    <t>LOMETA, TX</t>
  </si>
  <si>
    <t>LONDON, TX</t>
  </si>
  <si>
    <t>LOWAKE, TX</t>
  </si>
  <si>
    <t>MAY, TX</t>
  </si>
  <si>
    <t>MILES, TX</t>
  </si>
  <si>
    <t>MULLIN, TX</t>
  </si>
  <si>
    <t>NORTON, TX</t>
  </si>
  <si>
    <t>PAINT ROCK, TX</t>
  </si>
  <si>
    <t>ROCKWOOD, TX</t>
  </si>
  <si>
    <t>ROOSEVELT, TX</t>
  </si>
  <si>
    <t>ROWENA, TX</t>
  </si>
  <si>
    <t>SANTA ANNA, TX</t>
  </si>
  <si>
    <t>STAR, TX</t>
  </si>
  <si>
    <t>TALPA, TX</t>
  </si>
  <si>
    <t>TELEGRAPH, TX</t>
  </si>
  <si>
    <t>VALERA, TX</t>
  </si>
  <si>
    <t>VERIBEST, TX</t>
  </si>
  <si>
    <t>VOSS, TX</t>
  </si>
  <si>
    <t>ZEPHYR, TX</t>
  </si>
  <si>
    <t>SAN ANGELO, TX</t>
  </si>
  <si>
    <t>GOODFELLOW AFB, TX</t>
  </si>
  <si>
    <t>CARLSBAD, TX</t>
  </si>
  <si>
    <t>EOLA, TX</t>
  </si>
  <si>
    <t>MERETA, TX</t>
  </si>
  <si>
    <t>SONORA, TX</t>
  </si>
  <si>
    <t>STERLING CITY, TX</t>
  </si>
  <si>
    <t>WALL, TX</t>
  </si>
  <si>
    <t>WATER VALLEY, TX</t>
  </si>
  <si>
    <t>HOUSTON, TX</t>
  </si>
  <si>
    <t>CONROE, TX</t>
  </si>
  <si>
    <t>NORTH HOUSTON, TX</t>
  </si>
  <si>
    <t>MONTGOMERY, TX</t>
  </si>
  <si>
    <t>WILLIS, TX</t>
  </si>
  <si>
    <t>HUNTSVILLE, TX</t>
  </si>
  <si>
    <t>KINGWOOD, TX</t>
  </si>
  <si>
    <t>ACE, TX</t>
  </si>
  <si>
    <t>CLEVELAND, TX</t>
  </si>
  <si>
    <t>DOBBIN, TX</t>
  </si>
  <si>
    <t>DODGE, TX</t>
  </si>
  <si>
    <t>GOODRICH, TX</t>
  </si>
  <si>
    <t>HUFFMAN, TX</t>
  </si>
  <si>
    <t>HUFSMITH, TX</t>
  </si>
  <si>
    <t>HUMBLE, TX</t>
  </si>
  <si>
    <t>LEGGETT, TX</t>
  </si>
  <si>
    <t>MAGNOLIA, TX</t>
  </si>
  <si>
    <t>NEW CANEY, TX</t>
  </si>
  <si>
    <t>OAKHURST, TX</t>
  </si>
  <si>
    <t>ONALASKA, TX</t>
  </si>
  <si>
    <t>PINEHURST, TX</t>
  </si>
  <si>
    <t>PLANTERSVILLE, TX</t>
  </si>
  <si>
    <t>POINTBLANK, TX</t>
  </si>
  <si>
    <t>PORTER, TX</t>
  </si>
  <si>
    <t>RYE, TX</t>
  </si>
  <si>
    <t>SHEPHERD, TX</t>
  </si>
  <si>
    <t>SPLENDORA, TX</t>
  </si>
  <si>
    <t>SPRING, TX</t>
  </si>
  <si>
    <t>TOMBALL, TX</t>
  </si>
  <si>
    <t>LIVINGSTON, TX</t>
  </si>
  <si>
    <t>BELLAIRE, TX</t>
  </si>
  <si>
    <t>BAY CITY, TX</t>
  </si>
  <si>
    <t>RICHMOND, TX</t>
  </si>
  <si>
    <t>Richmond, TX</t>
  </si>
  <si>
    <t>CYPRESS, TX</t>
  </si>
  <si>
    <t>ALIEF, TX</t>
  </si>
  <si>
    <t>ALTAIR, TX</t>
  </si>
  <si>
    <t>BARKER, TX</t>
  </si>
  <si>
    <t>CEDAR LANE, TX</t>
  </si>
  <si>
    <t>BEASLEY, TX</t>
  </si>
  <si>
    <t>BELLVILLE, TX</t>
  </si>
  <si>
    <t>BLESSING, TX</t>
  </si>
  <si>
    <t>BOLING, TX</t>
  </si>
  <si>
    <t>BRAZORIA, TX</t>
  </si>
  <si>
    <t>BROOKSHIRE, TX</t>
  </si>
  <si>
    <t>CHAPPELL HILL, TX</t>
  </si>
  <si>
    <t>COLLEGEPORT, TX</t>
  </si>
  <si>
    <t>DAMON, TX</t>
  </si>
  <si>
    <t>DANCIGER, TX</t>
  </si>
  <si>
    <t>DANEVANG, TX</t>
  </si>
  <si>
    <t>EAGLE LAKE, TX</t>
  </si>
  <si>
    <t>EAST BERNARD, TX</t>
  </si>
  <si>
    <t>EL CAMPO, TX</t>
  </si>
  <si>
    <t>ELMATON, TX</t>
  </si>
  <si>
    <t>FULSHEAR, TX</t>
  </si>
  <si>
    <t>GARWOOD, TX</t>
  </si>
  <si>
    <t>GLEN FLORA, TX</t>
  </si>
  <si>
    <t>GUY, TX</t>
  </si>
  <si>
    <t>HEMPSTEAD, TX</t>
  </si>
  <si>
    <t>PRAIRIE VIEW, TX</t>
  </si>
  <si>
    <t>HOCKLEY, TX</t>
  </si>
  <si>
    <t>HUNGERFORD, TX</t>
  </si>
  <si>
    <t>KATY, TX</t>
  </si>
  <si>
    <t>KENDLETON, TX</t>
  </si>
  <si>
    <t>KENNEY, TX</t>
  </si>
  <si>
    <t>LANE CITY, TX</t>
  </si>
  <si>
    <t>LISSIE, TX</t>
  </si>
  <si>
    <t>LOUISE, TX</t>
  </si>
  <si>
    <t>MARKHAM, TX</t>
  </si>
  <si>
    <t>MATAGORDA, TX</t>
  </si>
  <si>
    <t>MIDFIELD, TX</t>
  </si>
  <si>
    <t>MISSOURI CITY, TX</t>
  </si>
  <si>
    <t>NADA, TX</t>
  </si>
  <si>
    <t>NEEDVILLE, TX</t>
  </si>
  <si>
    <t>OLD OCEAN, TX</t>
  </si>
  <si>
    <t>ORCHARD, TX</t>
  </si>
  <si>
    <t>PALACIOS, TX</t>
  </si>
  <si>
    <t>PIERCE, TX</t>
  </si>
  <si>
    <t>PLEDGER, TX</t>
  </si>
  <si>
    <t>ROCK ISLAND, TX</t>
  </si>
  <si>
    <t>ROSENBERG, TX</t>
  </si>
  <si>
    <t>SAN FELIPE, TX</t>
  </si>
  <si>
    <t>SEALY, TX</t>
  </si>
  <si>
    <t>SHERIDAN, TX</t>
  </si>
  <si>
    <t>SIMONTON, TX</t>
  </si>
  <si>
    <t>STAFFORD, TX</t>
  </si>
  <si>
    <t>SUGAR LAND, TX</t>
  </si>
  <si>
    <t>SWEENY, TX</t>
  </si>
  <si>
    <t>THOMPSONS, TX</t>
  </si>
  <si>
    <t>VAN VLECK, TX</t>
  </si>
  <si>
    <t>WADSWORTH, TX</t>
  </si>
  <si>
    <t>WALLER, TX</t>
  </si>
  <si>
    <t>WALLIS, TX</t>
  </si>
  <si>
    <t>WEST COLUMBIA, TX</t>
  </si>
  <si>
    <t>WHARTON, TX</t>
  </si>
  <si>
    <t>Sugarland, TX</t>
  </si>
  <si>
    <t>PASADENA, TX</t>
  </si>
  <si>
    <t>SANTA FE, TX</t>
  </si>
  <si>
    <t>ALVIN, TX</t>
  </si>
  <si>
    <t>ANAHUAC, TX</t>
  </si>
  <si>
    <t>ANGLETON, TX</t>
  </si>
  <si>
    <t>BACLIFF, TX</t>
  </si>
  <si>
    <t>BAYTOWN, TX</t>
  </si>
  <si>
    <t>Baytown, TX</t>
  </si>
  <si>
    <t>CHANNELVIEW, TX</t>
  </si>
  <si>
    <t>CLUTE, TX</t>
  </si>
  <si>
    <t>CROSBY, TX</t>
  </si>
  <si>
    <t>DANBURY, TX</t>
  </si>
  <si>
    <t>DAYTON, TX</t>
  </si>
  <si>
    <t>DEER PARK, TX</t>
  </si>
  <si>
    <t>DEVERS, TX</t>
  </si>
  <si>
    <t>DICKINSON, TX</t>
  </si>
  <si>
    <t>FREEPORT, TX</t>
  </si>
  <si>
    <t>FRESNO, TX</t>
  </si>
  <si>
    <t>FRIENDSWOOD, TX</t>
  </si>
  <si>
    <t>GALENA PARK, TX</t>
  </si>
  <si>
    <t>GALVESTON, TX</t>
  </si>
  <si>
    <t>HANKAMER, TX</t>
  </si>
  <si>
    <t>HARDIN, TX</t>
  </si>
  <si>
    <t>HIGHLANDS, TX</t>
  </si>
  <si>
    <t>HITCHCOCK, TX</t>
  </si>
  <si>
    <t>KEMAH, TX</t>
  </si>
  <si>
    <t>LAKE JACKSON, TX</t>
  </si>
  <si>
    <t>LA MARQUE, TX</t>
  </si>
  <si>
    <t>LA PORTE, TX</t>
  </si>
  <si>
    <t>LEAGUE CITY, TX</t>
  </si>
  <si>
    <t>LIBERTY, TX</t>
  </si>
  <si>
    <t>LIVERPOOL, TX</t>
  </si>
  <si>
    <t>MANVEL, TX</t>
  </si>
  <si>
    <t>MONT BELVIEU, TX</t>
  </si>
  <si>
    <t>PEARLAND, TX</t>
  </si>
  <si>
    <t>ROSHARON, TX</t>
  </si>
  <si>
    <t>SEABROOK, TX</t>
  </si>
  <si>
    <t>SOUTH HOUSTON, TX</t>
  </si>
  <si>
    <t>TEXAS CITY, TX</t>
  </si>
  <si>
    <t>WALLISVILLE, TX</t>
  </si>
  <si>
    <t>WEBSTER, TX</t>
  </si>
  <si>
    <t>BRIDGE CITY, TX</t>
  </si>
  <si>
    <t>CHINA, TX</t>
  </si>
  <si>
    <t>DEWEYVILLE, TX</t>
  </si>
  <si>
    <t>EVADALE, TX</t>
  </si>
  <si>
    <t>GILCHRIST, TX</t>
  </si>
  <si>
    <t>GROVES, TX</t>
  </si>
  <si>
    <t>HAMSHIRE, TX</t>
  </si>
  <si>
    <t>HIGH ISLAND, TX</t>
  </si>
  <si>
    <t>HILLISTER, TX</t>
  </si>
  <si>
    <t>KOUNTZE, TX</t>
  </si>
  <si>
    <t>MAURICEVILLE, TX</t>
  </si>
  <si>
    <t>NEDERLAND, TX</t>
  </si>
  <si>
    <t>NOME, TX</t>
  </si>
  <si>
    <t>ORANGE, TX</t>
  </si>
  <si>
    <t>ORANGEFIELD, TX</t>
  </si>
  <si>
    <t>PORT ARTHUR, TX</t>
  </si>
  <si>
    <t>PORT BOLIVAR, TX</t>
  </si>
  <si>
    <t>PORT NECHES, TX</t>
  </si>
  <si>
    <t>SABINE PASS, TX</t>
  </si>
  <si>
    <t>SILSBEE, TX</t>
  </si>
  <si>
    <t>LUMBERTON, TX</t>
  </si>
  <si>
    <t>SOUR LAKE, TX</t>
  </si>
  <si>
    <t>STOWELL, TX</t>
  </si>
  <si>
    <t>VIDOR, TX</t>
  </si>
  <si>
    <t>VILLAGE MILLS, TX</t>
  </si>
  <si>
    <t>WARREN, TX</t>
  </si>
  <si>
    <t>WINNIE, TX</t>
  </si>
  <si>
    <t>BEAUMONT, TX</t>
  </si>
  <si>
    <t>BRYAN, TX</t>
  </si>
  <si>
    <t>ANDERSON, TX</t>
  </si>
  <si>
    <t>BRENHAM, TX</t>
  </si>
  <si>
    <t>CALVERT, TX</t>
  </si>
  <si>
    <t>COLLEGE STATION, TX</t>
  </si>
  <si>
    <t>DEANVILLE, TX</t>
  </si>
  <si>
    <t>DIME BOX, TX</t>
  </si>
  <si>
    <t>GAUSE, TX</t>
  </si>
  <si>
    <t>HEARNE, TX</t>
  </si>
  <si>
    <t>KURTEN, TX</t>
  </si>
  <si>
    <t>MADISONVILLE, TX</t>
  </si>
  <si>
    <t>NAVASOTA, TX</t>
  </si>
  <si>
    <t>ROANS PRAIRIE, TX</t>
  </si>
  <si>
    <t>SHIRO, TX</t>
  </si>
  <si>
    <t>WASHINGTON, TX</t>
  </si>
  <si>
    <t>WELLBORN, TX</t>
  </si>
  <si>
    <t>VICTORIA, TX</t>
  </si>
  <si>
    <t>FANNIN, TX</t>
  </si>
  <si>
    <t>GANADO, TX</t>
  </si>
  <si>
    <t>MCFADDIN, TX</t>
  </si>
  <si>
    <t>PLACEDO, TX</t>
  </si>
  <si>
    <t>POINT COMFORT, TX</t>
  </si>
  <si>
    <t>PORT LAVACA, TX</t>
  </si>
  <si>
    <t>TELFERNER, TX</t>
  </si>
  <si>
    <t>THOMASTON, TX</t>
  </si>
  <si>
    <t>TIVOLI, TX</t>
  </si>
  <si>
    <t>WESTHOFF, TX</t>
  </si>
  <si>
    <t>ARTESIA WELLS, TX</t>
  </si>
  <si>
    <t>ATASCOSA, TX</t>
  </si>
  <si>
    <t>BANDERA, TX</t>
  </si>
  <si>
    <t>BERGHEIM, TX</t>
  </si>
  <si>
    <t>BIGFOOT, TX</t>
  </si>
  <si>
    <t>BOERNE, TX</t>
  </si>
  <si>
    <t>CASTROVILLE, TX</t>
  </si>
  <si>
    <t>CENTER POINT, TX</t>
  </si>
  <si>
    <t>COMFORT, TX</t>
  </si>
  <si>
    <t>COTULLA, TX</t>
  </si>
  <si>
    <t>DEVINE, TX</t>
  </si>
  <si>
    <t>DILLEY, TX</t>
  </si>
  <si>
    <t>ENCINAL, TX</t>
  </si>
  <si>
    <t>GEORGE WEST, TX</t>
  </si>
  <si>
    <t>HELOTES, TX</t>
  </si>
  <si>
    <t>INGRAM, TX</t>
  </si>
  <si>
    <t>KERRVILLE, TX</t>
  </si>
  <si>
    <t>LA COSTE, TX</t>
  </si>
  <si>
    <t>LAREDO, TX</t>
  </si>
  <si>
    <t>LEMING, TX</t>
  </si>
  <si>
    <t>LYTLE, TX</t>
  </si>
  <si>
    <t>MACDONA, TX</t>
  </si>
  <si>
    <t>MICO, TX</t>
  </si>
  <si>
    <t>MOORE, TX</t>
  </si>
  <si>
    <t>MOUNTAIN HOME, TX</t>
  </si>
  <si>
    <t>NATALIA, TX</t>
  </si>
  <si>
    <t>OAKVILLE, TX</t>
  </si>
  <si>
    <t>PEARSALL, TX</t>
  </si>
  <si>
    <t>PIPE CREEK, TX</t>
  </si>
  <si>
    <t>PLEASANTON, TX</t>
  </si>
  <si>
    <t>POTEET, TX</t>
  </si>
  <si>
    <t>RIO MEDINA, TX</t>
  </si>
  <si>
    <t>SAN YGNACIO, TX</t>
  </si>
  <si>
    <t>SOMERSET, TX</t>
  </si>
  <si>
    <t>SPRING BRANCH, TX</t>
  </si>
  <si>
    <t>VON ORMY, TX</t>
  </si>
  <si>
    <t>WARING, TX</t>
  </si>
  <si>
    <t>WHITSETT, TX</t>
  </si>
  <si>
    <t>ZAPATA, TX</t>
  </si>
  <si>
    <t>ADKINS, TX</t>
  </si>
  <si>
    <t>BEEVILLE, TX</t>
  </si>
  <si>
    <t>CIBOLO, TX</t>
  </si>
  <si>
    <t>CONVERSE, TX</t>
  </si>
  <si>
    <t>ELMENDORF, TX</t>
  </si>
  <si>
    <t>FALLS CITY, TX</t>
  </si>
  <si>
    <t>FLORESVILLE, TX</t>
  </si>
  <si>
    <t>GERONIMO, TX</t>
  </si>
  <si>
    <t>HOBSON, TX</t>
  </si>
  <si>
    <t>KARNES CITY, TX</t>
  </si>
  <si>
    <t>KENEDY, TX</t>
  </si>
  <si>
    <t>LA VERNIA, TX</t>
  </si>
  <si>
    <t>LEESVILLE, TX</t>
  </si>
  <si>
    <t>MC QUEENEY, TX</t>
  </si>
  <si>
    <t>MARION, TX</t>
  </si>
  <si>
    <t>NEW BRAUNFELS, TX</t>
  </si>
  <si>
    <t>CANYON LAKE, TX</t>
  </si>
  <si>
    <t>NIXON, TX</t>
  </si>
  <si>
    <t>PANDORA, TX</t>
  </si>
  <si>
    <t>PANNA MARIA, TX</t>
  </si>
  <si>
    <t>PETTUS, TX</t>
  </si>
  <si>
    <t>POTH, TX</t>
  </si>
  <si>
    <t>UNIVERSAL CITY, TX</t>
  </si>
  <si>
    <t>RUNGE, TX</t>
  </si>
  <si>
    <t>SAINT HEDWIG, TX</t>
  </si>
  <si>
    <t>SCHERTZ, TX</t>
  </si>
  <si>
    <t>SEGUIN, TX</t>
  </si>
  <si>
    <t>SMILEY, TX</t>
  </si>
  <si>
    <t>STOCKDALE, TX</t>
  </si>
  <si>
    <t>SUTHERLAND SPRINGS, TX</t>
  </si>
  <si>
    <t>TULETA, TX</t>
  </si>
  <si>
    <t>BULVERDE, TX</t>
  </si>
  <si>
    <t>SAN ANTONIO, TX</t>
  </si>
  <si>
    <t>AGUA DULCE, TX</t>
  </si>
  <si>
    <t>ALICE, TX</t>
  </si>
  <si>
    <t>ARANSAS PASS, TX</t>
  </si>
  <si>
    <t>BANQUETE, TX</t>
  </si>
  <si>
    <t>BEN BOLT, TX</t>
  </si>
  <si>
    <t>BISHOP, TX</t>
  </si>
  <si>
    <t>CHAPMAN RANCH, TX</t>
  </si>
  <si>
    <t>DINERO, TX</t>
  </si>
  <si>
    <t>DRISCOLL, TX</t>
  </si>
  <si>
    <t>EDROY, TX</t>
  </si>
  <si>
    <t>FREER, TX</t>
  </si>
  <si>
    <t>FULTON, TX</t>
  </si>
  <si>
    <t>GREGORY, TX</t>
  </si>
  <si>
    <t>GUERRA, TX</t>
  </si>
  <si>
    <t>INGLESIDE, TX</t>
  </si>
  <si>
    <t>KINGSVILLE, TX</t>
  </si>
  <si>
    <t>MATHIS, TX</t>
  </si>
  <si>
    <t>MIRANDO CITY, TX</t>
  </si>
  <si>
    <t>ODEM, TX</t>
  </si>
  <si>
    <t>OILTON, TX</t>
  </si>
  <si>
    <t>ORANGE GROVE, TX</t>
  </si>
  <si>
    <t>PORT ARANSAS, TX</t>
  </si>
  <si>
    <t>PORTLAND, TX</t>
  </si>
  <si>
    <t>PREMONT, TX</t>
  </si>
  <si>
    <t>ROBSTOWN, TX</t>
  </si>
  <si>
    <t>ROCKPORT, TX</t>
  </si>
  <si>
    <t>SANDIA, TX</t>
  </si>
  <si>
    <t>SAN DIEGO, TX</t>
  </si>
  <si>
    <t>SINTON, TX</t>
  </si>
  <si>
    <t>TAFT, TX</t>
  </si>
  <si>
    <t>TYNAN, TX</t>
  </si>
  <si>
    <t>WOODSBORO, TX</t>
  </si>
  <si>
    <t>CORPUS CHRISTI, TX</t>
  </si>
  <si>
    <t>MCALLEN, TX</t>
  </si>
  <si>
    <t>ALAMO, TX</t>
  </si>
  <si>
    <t>BROWNSVILLE, TX</t>
  </si>
  <si>
    <t>COMBES, TX</t>
  </si>
  <si>
    <t>DONNA, TX</t>
  </si>
  <si>
    <t>EDCOUCH, TX</t>
  </si>
  <si>
    <t>EDINBURG, TX</t>
  </si>
  <si>
    <t>Edinburg, TX</t>
  </si>
  <si>
    <t>ELSA, TX</t>
  </si>
  <si>
    <t>FALCON HEIGHTS, TX</t>
  </si>
  <si>
    <t>GARCIASVILLE, TX</t>
  </si>
  <si>
    <t>GRULLA, TX</t>
  </si>
  <si>
    <t>HARGILL, TX</t>
  </si>
  <si>
    <t>HARLINGEN, TX</t>
  </si>
  <si>
    <t>HIDALGO, TX</t>
  </si>
  <si>
    <t>LA BLANCA, TX</t>
  </si>
  <si>
    <t>LA FERIA, TX</t>
  </si>
  <si>
    <t>LA JOYA, TX</t>
  </si>
  <si>
    <t>LASARA, TX</t>
  </si>
  <si>
    <t>LA VILLA, TX</t>
  </si>
  <si>
    <t>LINN, TX</t>
  </si>
  <si>
    <t>LOPENO, TX</t>
  </si>
  <si>
    <t>LOS EBANOS, TX</t>
  </si>
  <si>
    <t>LOS FRESNOS, TX</t>
  </si>
  <si>
    <t>LOS INDIOS, TX</t>
  </si>
  <si>
    <t>LOZANO, TX</t>
  </si>
  <si>
    <t>LYFORD, TX</t>
  </si>
  <si>
    <t>MERCEDES, TX</t>
  </si>
  <si>
    <t>MISSION, TX</t>
  </si>
  <si>
    <t>OLMITO, TX</t>
  </si>
  <si>
    <t>PENITAS, TX</t>
  </si>
  <si>
    <t>PHARR, TX</t>
  </si>
  <si>
    <t>PORT ISABEL, TX</t>
  </si>
  <si>
    <t>PROGRESO, TX</t>
  </si>
  <si>
    <t>RAYMONDVILLE, TX</t>
  </si>
  <si>
    <t>RIO GRANDE CITY, TX</t>
  </si>
  <si>
    <t>RIO HONDO, TX</t>
  </si>
  <si>
    <t>ROMA, TX</t>
  </si>
  <si>
    <t>SAN BENITO, TX</t>
  </si>
  <si>
    <t>SAN ISIDRO, TX</t>
  </si>
  <si>
    <t>SAN JUAN, TX</t>
  </si>
  <si>
    <t>SAN PERLITA, TX</t>
  </si>
  <si>
    <t>SANTA ELENA, TX</t>
  </si>
  <si>
    <t>SANTA MARIA, TX</t>
  </si>
  <si>
    <t>SANTA ROSA, TX</t>
  </si>
  <si>
    <t>SEBASTIAN, TX</t>
  </si>
  <si>
    <t>SULLIVAN CITY, TX</t>
  </si>
  <si>
    <t>WESLACO, TX</t>
  </si>
  <si>
    <t>PORT MANSFIELD, TX</t>
  </si>
  <si>
    <t>BASTROP, TX</t>
  </si>
  <si>
    <t>BERTRAM, TX</t>
  </si>
  <si>
    <t>BLANCO, TX</t>
  </si>
  <si>
    <t>BRIGGS, TX</t>
  </si>
  <si>
    <t>BUCHANAN DAM, TX</t>
  </si>
  <si>
    <t>BUDA, TX</t>
  </si>
  <si>
    <t>BURNET, TX</t>
  </si>
  <si>
    <t>CEDAR CREEK, TX</t>
  </si>
  <si>
    <t>CEDAR PARK, TX</t>
  </si>
  <si>
    <t>COST, TX</t>
  </si>
  <si>
    <t>COUPLAND, TX</t>
  </si>
  <si>
    <t>DEL VALLE, TX</t>
  </si>
  <si>
    <t>DRIFTWOOD, TX</t>
  </si>
  <si>
    <t>DRIPPING SPRINGS, TX</t>
  </si>
  <si>
    <t>ELGIN, TX</t>
  </si>
  <si>
    <t>FENTRESS, TX</t>
  </si>
  <si>
    <t>FREDERICKSBURG, TX</t>
  </si>
  <si>
    <t>GEORGETOWN, TX</t>
  </si>
  <si>
    <t>GONZALES, TX</t>
  </si>
  <si>
    <t>HARPER, TX</t>
  </si>
  <si>
    <t>HARWOOD, TX</t>
  </si>
  <si>
    <t>HUTTO, TX</t>
  </si>
  <si>
    <t>HYE, TX</t>
  </si>
  <si>
    <t>JOHNSON CITY, TX</t>
  </si>
  <si>
    <t>KINGSBURY, TX</t>
  </si>
  <si>
    <t>KINGSLAND, TX</t>
  </si>
  <si>
    <t>KYLE, TX</t>
  </si>
  <si>
    <t>LEANDER, TX</t>
  </si>
  <si>
    <t>LIBERTY HILL, TX</t>
  </si>
  <si>
    <t>LOCKHART, TX</t>
  </si>
  <si>
    <t>LULING, TX</t>
  </si>
  <si>
    <t>MC DADE, TX</t>
  </si>
  <si>
    <t>MC NEIL, TX</t>
  </si>
  <si>
    <t>MANCHACA, TX</t>
  </si>
  <si>
    <t>MANOR, TX</t>
  </si>
  <si>
    <t>MARBLE FALLS, TX</t>
  </si>
  <si>
    <t>MARTINDALE, TX</t>
  </si>
  <si>
    <t>MAXWELL, TX</t>
  </si>
  <si>
    <t>HORSESHO, TX</t>
  </si>
  <si>
    <t>OTTINE, TX</t>
  </si>
  <si>
    <t>PAIGE, TX</t>
  </si>
  <si>
    <t>PFLUGERVILLE, TX</t>
  </si>
  <si>
    <t>ROUND MOUNTAIN, TX</t>
  </si>
  <si>
    <t>ROUND ROCK, TX</t>
  </si>
  <si>
    <t>SANDY, TX</t>
  </si>
  <si>
    <t>SAN MARCOS, TX</t>
  </si>
  <si>
    <t>SPICEWOOD, TX</t>
  </si>
  <si>
    <t>STAPLES, TX</t>
  </si>
  <si>
    <t>STONEWALL, TX</t>
  </si>
  <si>
    <t>WEIR, TX</t>
  </si>
  <si>
    <t>WIMBERLEY, TX</t>
  </si>
  <si>
    <t>WRIGHTSBORO, TX</t>
  </si>
  <si>
    <t>UVALDE, TX</t>
  </si>
  <si>
    <t>ASHERTON, TX</t>
  </si>
  <si>
    <t>BIG WELLS, TX</t>
  </si>
  <si>
    <t>BRACKETTVILLE, TX</t>
  </si>
  <si>
    <t>CARRIZO SPRINGS, TX</t>
  </si>
  <si>
    <t>CATARINA, TX</t>
  </si>
  <si>
    <t>CRYSTAL CITY, TX</t>
  </si>
  <si>
    <t>DEL RIO, TX</t>
  </si>
  <si>
    <t>LAUGHLIN A F B, TX</t>
  </si>
  <si>
    <t>EAGLE PASS, TX</t>
  </si>
  <si>
    <t>EL INDIO, TX</t>
  </si>
  <si>
    <t>HONDO, TX</t>
  </si>
  <si>
    <t>KNIPPA, TX</t>
  </si>
  <si>
    <t>LA PRYOR, TX</t>
  </si>
  <si>
    <t>QUEMADO, TX</t>
  </si>
  <si>
    <t>SABINAL, TX</t>
  </si>
  <si>
    <t>YANCEY, TX</t>
  </si>
  <si>
    <t>CARMINE, TX</t>
  </si>
  <si>
    <t>CAT SPRING, TX</t>
  </si>
  <si>
    <t>COLUMBUS, TX</t>
  </si>
  <si>
    <t>ALLEYTON, TX</t>
  </si>
  <si>
    <t>ELLINGER, TX</t>
  </si>
  <si>
    <t>FLATONIA, TX</t>
  </si>
  <si>
    <t>GIDDINGS, TX</t>
  </si>
  <si>
    <t>GLIDDEN, TX</t>
  </si>
  <si>
    <t>LA GRANGE, TX</t>
  </si>
  <si>
    <t>LINCOLN, TX</t>
  </si>
  <si>
    <t>OAKLAND, TX</t>
  </si>
  <si>
    <t>PLUM, TX</t>
  </si>
  <si>
    <t>SCHULENBURG, TX</t>
  </si>
  <si>
    <t>SMITHVILLE, TX</t>
  </si>
  <si>
    <t>WAELDER, TX</t>
  </si>
  <si>
    <t>WARDA, TX</t>
  </si>
  <si>
    <t>WEIMAR, TX</t>
  </si>
  <si>
    <t>WEST POINT, TX</t>
  </si>
  <si>
    <t>ADRIAN, TX</t>
  </si>
  <si>
    <t>ALANREED, TX</t>
  </si>
  <si>
    <t>BORGER, TX</t>
  </si>
  <si>
    <t>BOVINA, TX</t>
  </si>
  <si>
    <t>BUSHLAND, TX</t>
  </si>
  <si>
    <t>CANYON, TX</t>
  </si>
  <si>
    <t>CHANNING, TX</t>
  </si>
  <si>
    <t>CLAUDE, TX</t>
  </si>
  <si>
    <t>COTTON CENTER, TX</t>
  </si>
  <si>
    <t>DALHART, TX</t>
  </si>
  <si>
    <t>DAWN, TX</t>
  </si>
  <si>
    <t>DUMAS, TX</t>
  </si>
  <si>
    <t>EARTH, TX</t>
  </si>
  <si>
    <t>EDMONSON, TX</t>
  </si>
  <si>
    <t>FRIONA, TX</t>
  </si>
  <si>
    <t>FRITCH, TX</t>
  </si>
  <si>
    <t>GROOM, TX</t>
  </si>
  <si>
    <t>HALE CENTER, TX</t>
  </si>
  <si>
    <t>HAPPY, TX</t>
  </si>
  <si>
    <t>HARTLEY, TX</t>
  </si>
  <si>
    <t>HEREFORD, TX</t>
  </si>
  <si>
    <t>KRESS, TX</t>
  </si>
  <si>
    <t>LAZBUDDIE, TX</t>
  </si>
  <si>
    <t>MCLEAN, TX</t>
  </si>
  <si>
    <t>MASTERSON, TX</t>
  </si>
  <si>
    <t>PAMPA, TX</t>
  </si>
  <si>
    <t>PANHANDLE, TX</t>
  </si>
  <si>
    <t>PLAINVIEW, TX</t>
  </si>
  <si>
    <t>SANFORD, TX</t>
  </si>
  <si>
    <t>SHAMROCK, TX</t>
  </si>
  <si>
    <t>SKELLYTOWN, TX</t>
  </si>
  <si>
    <t>SUMMERFIELD, TX</t>
  </si>
  <si>
    <t>SUNRAY, TX</t>
  </si>
  <si>
    <t>TULIA, TX</t>
  </si>
  <si>
    <t>UMBARGER, TX</t>
  </si>
  <si>
    <t>WHEELER, TX</t>
  </si>
  <si>
    <t>WHITE DEER, TX</t>
  </si>
  <si>
    <t>WILDORADO, TX</t>
  </si>
  <si>
    <t>AMARILLO, TX</t>
  </si>
  <si>
    <t>CHILDRESS, TX</t>
  </si>
  <si>
    <t>AFTON, TX</t>
  </si>
  <si>
    <t>AIKEN, TX</t>
  </si>
  <si>
    <t>CEE VEE, TX</t>
  </si>
  <si>
    <t>CHILLICOTHE, TX</t>
  </si>
  <si>
    <t>CLARENDON, TX</t>
  </si>
  <si>
    <t>DICKENS, TX</t>
  </si>
  <si>
    <t>ESTELLINE, TX</t>
  </si>
  <si>
    <t>HEDLEY, TX</t>
  </si>
  <si>
    <t>LELIA LAKE, TX</t>
  </si>
  <si>
    <t>MCADOO, TX</t>
  </si>
  <si>
    <t>MEMPHIS, TX</t>
  </si>
  <si>
    <t>PETERSBURG, TX</t>
  </si>
  <si>
    <t>QUAIL, TX</t>
  </si>
  <si>
    <t>QUANAH, TX</t>
  </si>
  <si>
    <t>TELL, TX</t>
  </si>
  <si>
    <t>ABERNATHY, TX</t>
  </si>
  <si>
    <t>AMHERST, TX</t>
  </si>
  <si>
    <t>ANTON, TX</t>
  </si>
  <si>
    <t>BROWNFIELD, TX</t>
  </si>
  <si>
    <t>CROSBYTON, TX</t>
  </si>
  <si>
    <t>DENVER CITY, TX</t>
  </si>
  <si>
    <t>FARWELL, TX</t>
  </si>
  <si>
    <t>FIELDTON, TX</t>
  </si>
  <si>
    <t>IDALOU, TX</t>
  </si>
  <si>
    <t>JUSTICEBURG, TX</t>
  </si>
  <si>
    <t>LAMESA, TX</t>
  </si>
  <si>
    <t>LEVELLAND, TX</t>
  </si>
  <si>
    <t>LITTLEFIELD, TX</t>
  </si>
  <si>
    <t>LOOP, TX</t>
  </si>
  <si>
    <t>LORENZO, TX</t>
  </si>
  <si>
    <t>MEADOW, TX</t>
  </si>
  <si>
    <t>MULESHOE, TX</t>
  </si>
  <si>
    <t>NEW DEAL, TX</t>
  </si>
  <si>
    <t>ODONNELL, TX</t>
  </si>
  <si>
    <t>PEP, TX</t>
  </si>
  <si>
    <t>PLAINS, TX</t>
  </si>
  <si>
    <t>POST, TX</t>
  </si>
  <si>
    <t>RALLS, TX</t>
  </si>
  <si>
    <t>ROPESVILLE, TX</t>
  </si>
  <si>
    <t>SEAGRAVES, TX</t>
  </si>
  <si>
    <t>SEMINOLE, TX</t>
  </si>
  <si>
    <t>SHALLOWATER, TX</t>
  </si>
  <si>
    <t>SLATON, TX</t>
  </si>
  <si>
    <t>RANSOM CANYON, TX</t>
  </si>
  <si>
    <t>SMYER, TX</t>
  </si>
  <si>
    <t>SPADE, TX</t>
  </si>
  <si>
    <t>SPUR, TX</t>
  </si>
  <si>
    <t>SUDAN, TX</t>
  </si>
  <si>
    <t>TAHOKA, TX</t>
  </si>
  <si>
    <t>TOKIO, TX</t>
  </si>
  <si>
    <t>WELCH, TX</t>
  </si>
  <si>
    <t>WELLMAN, TX</t>
  </si>
  <si>
    <t>WHITHARRAL, TX</t>
  </si>
  <si>
    <t>WILSON, TX</t>
  </si>
  <si>
    <t>WOLFFORTH, TX</t>
  </si>
  <si>
    <t>NEW HOME, TX</t>
  </si>
  <si>
    <t>LUBBOCK, TX</t>
  </si>
  <si>
    <t>ANSON, TX</t>
  </si>
  <si>
    <t>AVOCA, TX</t>
  </si>
  <si>
    <t>BAIRD, TX</t>
  </si>
  <si>
    <t>BUFFALO GAP, TX</t>
  </si>
  <si>
    <t>CLYDE, TX</t>
  </si>
  <si>
    <t>COAHOMA, TX</t>
  </si>
  <si>
    <t>COLORADO CITY, TX</t>
  </si>
  <si>
    <t>GOLDSBORO, TX</t>
  </si>
  <si>
    <t>HAMLIN, TX</t>
  </si>
  <si>
    <t>HASKELL, TX</t>
  </si>
  <si>
    <t>HAWLEY, TX</t>
  </si>
  <si>
    <t>HERMLEIGH, TX</t>
  </si>
  <si>
    <t>LAWN, TX</t>
  </si>
  <si>
    <t>LORAINE, TX</t>
  </si>
  <si>
    <t>LUEDERS, TX</t>
  </si>
  <si>
    <t>MC CAULLEY, TX</t>
  </si>
  <si>
    <t>MERKEL, TX</t>
  </si>
  <si>
    <t>NOVICE, TX</t>
  </si>
  <si>
    <t>O BRIEN, TX</t>
  </si>
  <si>
    <t>OVALO, TX</t>
  </si>
  <si>
    <t>ROCHESTER, TX</t>
  </si>
  <si>
    <t>ROSCOE, TX</t>
  </si>
  <si>
    <t>RULE, TX</t>
  </si>
  <si>
    <t>SNYDER, TX</t>
  </si>
  <si>
    <t>STAMFORD, TX</t>
  </si>
  <si>
    <t>SWEETWATER, TX</t>
  </si>
  <si>
    <t>SYLVESTER, TX</t>
  </si>
  <si>
    <t>TRENT, TX</t>
  </si>
  <si>
    <t>TUSCOLA, TX</t>
  </si>
  <si>
    <t>TYE, TX</t>
  </si>
  <si>
    <t>WESTBROOK, TX</t>
  </si>
  <si>
    <t>WINGATE, TX</t>
  </si>
  <si>
    <t>WINTERS, TX</t>
  </si>
  <si>
    <t>ABILENE, TX</t>
  </si>
  <si>
    <t>DYESS AFB, TX</t>
  </si>
  <si>
    <t>MIDLAND, TX</t>
  </si>
  <si>
    <t>ACKERLY, TX</t>
  </si>
  <si>
    <t>ANDREWS, TX</t>
  </si>
  <si>
    <t>BALMORHEA, TX</t>
  </si>
  <si>
    <t>BARSTOW, TX</t>
  </si>
  <si>
    <t>BIG SPRING, TX</t>
  </si>
  <si>
    <t>COYANOSA, TX</t>
  </si>
  <si>
    <t>CRANE, TX</t>
  </si>
  <si>
    <t>FORSAN, TX</t>
  </si>
  <si>
    <t>GARDEN CITY, TX</t>
  </si>
  <si>
    <t>GIRVIN, TX</t>
  </si>
  <si>
    <t>GOLDSMITH, TX</t>
  </si>
  <si>
    <t>IRAAN, TX</t>
  </si>
  <si>
    <t>KNOTT, TX</t>
  </si>
  <si>
    <t>LENORAH, TX</t>
  </si>
  <si>
    <t>MONAHANS, TX</t>
  </si>
  <si>
    <t>GARDENDALE, TX</t>
  </si>
  <si>
    <t>ODESSA, TX</t>
  </si>
  <si>
    <t>PECOS, TX</t>
  </si>
  <si>
    <t>PENWELL, TX</t>
  </si>
  <si>
    <t>PYOTE, TX</t>
  </si>
  <si>
    <t>SARAGOSA, TX</t>
  </si>
  <si>
    <t>STANTON, TX</t>
  </si>
  <si>
    <t>TARZAN, TX</t>
  </si>
  <si>
    <t>TOYAH, TX</t>
  </si>
  <si>
    <t>TOYAHVALE, TX</t>
  </si>
  <si>
    <t>WICKETT, TX</t>
  </si>
  <si>
    <t>WINK, TX</t>
  </si>
  <si>
    <t>ANTHONY, TX</t>
  </si>
  <si>
    <t>CANUTILLO, TX</t>
  </si>
  <si>
    <t>CLINT, TX</t>
  </si>
  <si>
    <t>FABENS, TX</t>
  </si>
  <si>
    <t>SAN ELIZARIO, TX</t>
  </si>
  <si>
    <t>TORNILLO, TX</t>
  </si>
  <si>
    <t>EL PASO, TX</t>
  </si>
  <si>
    <t>AMERICAN FORK, UT</t>
  </si>
  <si>
    <t>EAGLE MOUNTAIN, UT</t>
  </si>
  <si>
    <t>BINGHAM CANYON, UT</t>
  </si>
  <si>
    <t>BONANZA, UT</t>
  </si>
  <si>
    <t>BOUNTIFUL, UT</t>
  </si>
  <si>
    <t>CEDAR VALLEY, UT</t>
  </si>
  <si>
    <t>CENTERVILLE, UT</t>
  </si>
  <si>
    <t>CLEARFIELD, UT</t>
  </si>
  <si>
    <t>DRAPER, UT</t>
  </si>
  <si>
    <t>ECHO, UT</t>
  </si>
  <si>
    <t>FARMINGTON, UT</t>
  </si>
  <si>
    <t>FRUITLAND, UT</t>
  </si>
  <si>
    <t>GARDEN CITY, UT</t>
  </si>
  <si>
    <t>GRANTSVILLE, UT</t>
  </si>
  <si>
    <t>HENEFER, UT</t>
  </si>
  <si>
    <t>JENSEN, UT</t>
  </si>
  <si>
    <t>KAYSVILLE, UT</t>
  </si>
  <si>
    <t>LAPOINT, UT</t>
  </si>
  <si>
    <t>LAYTON, UT</t>
  </si>
  <si>
    <t>LINDON, UT</t>
  </si>
  <si>
    <t>LEHI, UT</t>
  </si>
  <si>
    <t>MAGNA, UT</t>
  </si>
  <si>
    <t>SARATOGA SPRINGS, UT</t>
  </si>
  <si>
    <t>MIDVALE, UT</t>
  </si>
  <si>
    <t>MIDWAY, UT</t>
  </si>
  <si>
    <t>MORGAN, UT</t>
  </si>
  <si>
    <t>MOUNTAIN HOME, UT</t>
  </si>
  <si>
    <t>NORTH SALT LAKE, UT</t>
  </si>
  <si>
    <t>OAKLEY, UT</t>
  </si>
  <si>
    <t>HILL AFB, UT</t>
  </si>
  <si>
    <t>OREM, UT</t>
  </si>
  <si>
    <t>PARK CITY, UT</t>
  </si>
  <si>
    <t>PEOA, UT</t>
  </si>
  <si>
    <t>PLEASANT GROVE, UT</t>
  </si>
  <si>
    <t>RIVERTON, UT</t>
  </si>
  <si>
    <t>ROY, UT</t>
  </si>
  <si>
    <t>SANDY, UT</t>
  </si>
  <si>
    <t>TALMAGE, UT</t>
  </si>
  <si>
    <t>TOOELE, UT</t>
  </si>
  <si>
    <t>SYRACUSE, UT</t>
  </si>
  <si>
    <t>VERNAL, UT</t>
  </si>
  <si>
    <t>West Jordan, UT</t>
  </si>
  <si>
    <t>WALLSBURG, UT</t>
  </si>
  <si>
    <t>WEST JORDAN, UT</t>
  </si>
  <si>
    <t>WOODS CROSS, UT</t>
  </si>
  <si>
    <t>SOUTH JORDAN, UT</t>
  </si>
  <si>
    <t>HERRIMAN, UT</t>
  </si>
  <si>
    <t>SALT LAKE CITY, UT</t>
  </si>
  <si>
    <t>OGDEN, UT</t>
  </si>
  <si>
    <t>BEAR RIVER CITY, UT</t>
  </si>
  <si>
    <t>BRIGHAM CITY, UT</t>
  </si>
  <si>
    <t>CACHE JUNCTION, UT</t>
  </si>
  <si>
    <t>CLARKSTON, UT</t>
  </si>
  <si>
    <t>COLLINSTON, UT</t>
  </si>
  <si>
    <t>DEWEYVILLE, UT</t>
  </si>
  <si>
    <t>EDEN, UT</t>
  </si>
  <si>
    <t>FIELDING, UT</t>
  </si>
  <si>
    <t>GARLAND, UT</t>
  </si>
  <si>
    <t>HONEYVILLE, UT</t>
  </si>
  <si>
    <t>HOOPER, UT</t>
  </si>
  <si>
    <t>HYDE PARK, UT</t>
  </si>
  <si>
    <t>HYRUM, UT</t>
  </si>
  <si>
    <t>LEWISTON, UT</t>
  </si>
  <si>
    <t>LOGAN, UT</t>
  </si>
  <si>
    <t>MANTUA, UT</t>
  </si>
  <si>
    <t>MENDON, UT</t>
  </si>
  <si>
    <t>MILLVILLE, UT</t>
  </si>
  <si>
    <t>PARADISE, UT</t>
  </si>
  <si>
    <t>PLYMOUTH, UT</t>
  </si>
  <si>
    <t>PORTAGE, UT</t>
  </si>
  <si>
    <t>PROVIDENCE, UT</t>
  </si>
  <si>
    <t>RICHMOND, UT</t>
  </si>
  <si>
    <t>RIVERSIDE, UT</t>
  </si>
  <si>
    <t>SMITHFIELD, UT</t>
  </si>
  <si>
    <t>TREMONTON, UT</t>
  </si>
  <si>
    <t>TRENTON, UT</t>
  </si>
  <si>
    <t>WELLSVILLE, UT</t>
  </si>
  <si>
    <t>WILLARD, UT</t>
  </si>
  <si>
    <t>PRICE, UT</t>
  </si>
  <si>
    <t>CASTLE DALE, UT</t>
  </si>
  <si>
    <t>CISCO, UT</t>
  </si>
  <si>
    <t>CLAWSON, UT</t>
  </si>
  <si>
    <t>EMERY, UT</t>
  </si>
  <si>
    <t>ORANGEVILLE, UT</t>
  </si>
  <si>
    <t>WELLINGTON, UT</t>
  </si>
  <si>
    <t>PROVO, UT</t>
  </si>
  <si>
    <t>AURORA, UT</t>
  </si>
  <si>
    <t>AXTELL, UT</t>
  </si>
  <si>
    <t>CENTERFIELD, UT</t>
  </si>
  <si>
    <t>ELBERTA, UT</t>
  </si>
  <si>
    <t>GOSHEN, UT</t>
  </si>
  <si>
    <t>HOLDEN, UT</t>
  </si>
  <si>
    <t>KANOSH, UT</t>
  </si>
  <si>
    <t>LEVAN, UT</t>
  </si>
  <si>
    <t>MEADOW, UT</t>
  </si>
  <si>
    <t>MONA, UT</t>
  </si>
  <si>
    <t>NEPHI, UT</t>
  </si>
  <si>
    <t>PAYSON, UT</t>
  </si>
  <si>
    <t>REDMOND, UT</t>
  </si>
  <si>
    <t>SALEM, UT</t>
  </si>
  <si>
    <t>SCIPIO, UT</t>
  </si>
  <si>
    <t>SPANISH FORK, UT</t>
  </si>
  <si>
    <t>MAPLETON, UT</t>
  </si>
  <si>
    <t>BEAVER, UT</t>
  </si>
  <si>
    <t>CEDAR CITY, UT</t>
  </si>
  <si>
    <t>ELSINORE, UT</t>
  </si>
  <si>
    <t>ENTERPRISE, UT</t>
  </si>
  <si>
    <t>GREENVILLE, UT</t>
  </si>
  <si>
    <t>GUNLOCK, UT</t>
  </si>
  <si>
    <t>IVINS, UT</t>
  </si>
  <si>
    <t>KANARRAVILLE, UT</t>
  </si>
  <si>
    <t>LA VERKIN, UT</t>
  </si>
  <si>
    <t>LEEDS, UT</t>
  </si>
  <si>
    <t>ROCKVILLE, UT</t>
  </si>
  <si>
    <t>BRYCE, UT</t>
  </si>
  <si>
    <t>SANTA CLARA, UT</t>
  </si>
  <si>
    <t>SPRINGDALE, UT</t>
  </si>
  <si>
    <t>SAINT GEORGE, UT</t>
  </si>
  <si>
    <t>TOQUERVILLE, UT</t>
  </si>
  <si>
    <t>WASHINGTON, UT</t>
  </si>
  <si>
    <t>ACCOMAC, VA</t>
  </si>
  <si>
    <t>ACHILLES, VA</t>
  </si>
  <si>
    <t>AFTON, VA</t>
  </si>
  <si>
    <t>ALBERTA, VA</t>
  </si>
  <si>
    <t>ALDIE, VA</t>
  </si>
  <si>
    <t>ALEXANDRIA, VA</t>
  </si>
  <si>
    <t>ALTAVISTA, VA</t>
  </si>
  <si>
    <t>ALTON, VA</t>
  </si>
  <si>
    <t>AMMON, VA</t>
  </si>
  <si>
    <t>ANNANDALE, VA</t>
  </si>
  <si>
    <t>ARK, VA</t>
  </si>
  <si>
    <t>ARLINGTON, VA</t>
  </si>
  <si>
    <t>ARODA, VA</t>
  </si>
  <si>
    <t>ARRINGTON, VA</t>
  </si>
  <si>
    <t>ASHBURN, VA</t>
  </si>
  <si>
    <t>ASHLAND, VA</t>
  </si>
  <si>
    <t>ASSAWOMAN, VA</t>
  </si>
  <si>
    <t>AUGUSTA SPRINGS, VA</t>
  </si>
  <si>
    <t>AXTON, VA</t>
  </si>
  <si>
    <t>BARHAMSVILLE, VA</t>
  </si>
  <si>
    <t>BARREN SPRINGS, VA</t>
  </si>
  <si>
    <t>BASSETT, VA</t>
  </si>
  <si>
    <t>BASTIAN, VA</t>
  </si>
  <si>
    <t>BASYE, VA</t>
  </si>
  <si>
    <t>BATESVILLE, VA</t>
  </si>
  <si>
    <t>BATTERY PARK, VA</t>
  </si>
  <si>
    <t>BEALETON, VA</t>
  </si>
  <si>
    <t>BEAUMONT, VA</t>
  </si>
  <si>
    <t>BEDFORD, VA</t>
  </si>
  <si>
    <t>BELLE HAVEN, VA</t>
  </si>
  <si>
    <t>BELSPRING, VA</t>
  </si>
  <si>
    <t>BENA, VA</t>
  </si>
  <si>
    <t>BENT MOUNTAIN, VA</t>
  </si>
  <si>
    <t>BENTONVILLE, VA</t>
  </si>
  <si>
    <t>BERGTON, VA</t>
  </si>
  <si>
    <t>BERRYVILLE, VA</t>
  </si>
  <si>
    <t>BIRDSNEST, VA</t>
  </si>
  <si>
    <t>BLACKSBURG, VA</t>
  </si>
  <si>
    <t>BLACKSTONE, VA</t>
  </si>
  <si>
    <t>BLAIRS, VA</t>
  </si>
  <si>
    <t>BLUE RIDGE, VA</t>
  </si>
  <si>
    <t>BLUEMONT, VA</t>
  </si>
  <si>
    <t>BOHANNON, VA</t>
  </si>
  <si>
    <t>BOONES MILL, VA</t>
  </si>
  <si>
    <t>BOWLING GREEN, VA</t>
  </si>
  <si>
    <t>BOYCE, VA</t>
  </si>
  <si>
    <t>BRANDY STATION, VA</t>
  </si>
  <si>
    <t>BRIDGEWATER, VA</t>
  </si>
  <si>
    <t>BRIGHTWOOD, VA</t>
  </si>
  <si>
    <t>BRISTOL, VA</t>
  </si>
  <si>
    <t>BRISTOW, VA</t>
  </si>
  <si>
    <t>BROADWAY, VA</t>
  </si>
  <si>
    <t>BROOKE, VA</t>
  </si>
  <si>
    <t>BRUCETOWN, VA</t>
  </si>
  <si>
    <t>BRUINGTON, VA</t>
  </si>
  <si>
    <t>BUCHANAN, VA</t>
  </si>
  <si>
    <t>BUENA VISTA, VA</t>
  </si>
  <si>
    <t>BUMPASS, VA</t>
  </si>
  <si>
    <t>BURKE, VA</t>
  </si>
  <si>
    <t>CALLAWAY, VA</t>
  </si>
  <si>
    <t>CALVERTON, VA</t>
  </si>
  <si>
    <t>CAPE CHARLES, VA</t>
  </si>
  <si>
    <t>CAPEVILLE, VA</t>
  </si>
  <si>
    <t>CARDINAL, VA</t>
  </si>
  <si>
    <t>CARROLLTON, VA</t>
  </si>
  <si>
    <t>CARSON, VA</t>
  </si>
  <si>
    <t>CASCADE, VA</t>
  </si>
  <si>
    <t>CATHARPIN, VA</t>
  </si>
  <si>
    <t>CATLETT, VA</t>
  </si>
  <si>
    <t>CENTER CROSS, VA</t>
  </si>
  <si>
    <t>CENTREVILLE, VA</t>
  </si>
  <si>
    <t>CHAMPLAIN, VA</t>
  </si>
  <si>
    <t>CHANTILLY, VA</t>
  </si>
  <si>
    <t>CHARLES CITY, VA</t>
  </si>
  <si>
    <t>CHARLOTTESVILLE, VA</t>
  </si>
  <si>
    <t>CHATHAM, VA</t>
  </si>
  <si>
    <t>CHERITON, VA</t>
  </si>
  <si>
    <t>CHESAPEAKE, VA</t>
  </si>
  <si>
    <t>CHESTER, VA</t>
  </si>
  <si>
    <t>CHESTERFIELD, VA</t>
  </si>
  <si>
    <t>CHRISTIANSBURG, VA</t>
  </si>
  <si>
    <t>CHURCHVILLE, VA</t>
  </si>
  <si>
    <t>CLEAR BROOK, VA</t>
  </si>
  <si>
    <t>CLIFFORD, VA</t>
  </si>
  <si>
    <t>CLIFTON, VA</t>
  </si>
  <si>
    <t>CLOVERDALE, VA</t>
  </si>
  <si>
    <t>COBBS CREEK, VA</t>
  </si>
  <si>
    <t>COLLINSVILLE, VA</t>
  </si>
  <si>
    <t>COLONIAL HEIGHTS, VA</t>
  </si>
  <si>
    <t>CORBIN, VA</t>
  </si>
  <si>
    <t>COVESVILLE, VA</t>
  </si>
  <si>
    <t>CRADDOCKVILLE, VA</t>
  </si>
  <si>
    <t>CRAIGSVILLE, VA</t>
  </si>
  <si>
    <t>CREWE, VA</t>
  </si>
  <si>
    <t>CRIMORA, VA</t>
  </si>
  <si>
    <t>CROCKETT, VA</t>
  </si>
  <si>
    <t>CROSS JUNCTION, VA</t>
  </si>
  <si>
    <t>CROZET, VA</t>
  </si>
  <si>
    <t>CROZIER, VA</t>
  </si>
  <si>
    <t>CULPEPER, VA</t>
  </si>
  <si>
    <t>DAHLGREN, VA</t>
  </si>
  <si>
    <t>DALEVILLE, VA</t>
  </si>
  <si>
    <t>DANVILLE, VA</t>
  </si>
  <si>
    <t>DAYTON, VA</t>
  </si>
  <si>
    <t>DELAPLANE, VA</t>
  </si>
  <si>
    <t>DELTAVILLE, VA</t>
  </si>
  <si>
    <t>DIGGS, VA</t>
  </si>
  <si>
    <t>DISPUTANTA, VA</t>
  </si>
  <si>
    <t>DOSWELL, VA</t>
  </si>
  <si>
    <t>DRAPER, VA</t>
  </si>
  <si>
    <t>DRY FORK, VA</t>
  </si>
  <si>
    <t>DUBLIN, VA</t>
  </si>
  <si>
    <t>DULLES, VA</t>
  </si>
  <si>
    <t>DUMFRIES, VA</t>
  </si>
  <si>
    <t>DUNN LORING, VA</t>
  </si>
  <si>
    <t>DUTTON, VA</t>
  </si>
  <si>
    <t>DYKE, VA</t>
  </si>
  <si>
    <t>EARLYSVILLE, VA</t>
  </si>
  <si>
    <t>EDINBURG, VA</t>
  </si>
  <si>
    <t>ELKTON, VA</t>
  </si>
  <si>
    <t>ELLISTON, VA</t>
  </si>
  <si>
    <t>EVERGREEN, VA</t>
  </si>
  <si>
    <t>EVINGTON, VA</t>
  </si>
  <si>
    <t>FABER, VA</t>
  </si>
  <si>
    <t>FAIRFAX, VA</t>
  </si>
  <si>
    <t>FAIRFAX STATION, VA</t>
  </si>
  <si>
    <t>FAIRFIELD, VA</t>
  </si>
  <si>
    <t>FALLS CHURCH, VA</t>
  </si>
  <si>
    <t>FARMVILLE, VA</t>
  </si>
  <si>
    <t>FIELDALE, VA</t>
  </si>
  <si>
    <t>FINCASTLE, VA</t>
  </si>
  <si>
    <t>FISHERS HILL, VA</t>
  </si>
  <si>
    <t>FISHERSVILLE, VA</t>
  </si>
  <si>
    <t>FOREST, VA</t>
  </si>
  <si>
    <t>FORT BELVOIR, VA</t>
  </si>
  <si>
    <t>FORT DEFIANCE, VA</t>
  </si>
  <si>
    <t>FORT EUSTIS, VA</t>
  </si>
  <si>
    <t>FORT LEE, VA</t>
  </si>
  <si>
    <t>FORT MONROE, VA</t>
  </si>
  <si>
    <t>FORT VALLEY, VA</t>
  </si>
  <si>
    <t>FOSTER, VA</t>
  </si>
  <si>
    <t>FREDERICKSBURG, VA</t>
  </si>
  <si>
    <t>FRONT ROYAL, VA</t>
  </si>
  <si>
    <t>FT MYER, VA</t>
  </si>
  <si>
    <t>GAINESVILLE, VA</t>
  </si>
  <si>
    <t>GARRISONVILLE, VA</t>
  </si>
  <si>
    <t>GLASGOW, VA</t>
  </si>
  <si>
    <t>GLEN ALLEN, VA</t>
  </si>
  <si>
    <t>GLEN LYN, VA</t>
  </si>
  <si>
    <t>GLOUCESTER, VA</t>
  </si>
  <si>
    <t>GLOUCESTER POINT, VA</t>
  </si>
  <si>
    <t>GOLDVEIN, VA</t>
  </si>
  <si>
    <t>GOODE, VA</t>
  </si>
  <si>
    <t>GOODVIEW, VA</t>
  </si>
  <si>
    <t>GORE, VA</t>
  </si>
  <si>
    <t>GREAT FALLS, VA</t>
  </si>
  <si>
    <t>GREENVILLE, VA</t>
  </si>
  <si>
    <t>GREENWAY, VA</t>
  </si>
  <si>
    <t>GREENWOOD, VA</t>
  </si>
  <si>
    <t>GRETNA, VA</t>
  </si>
  <si>
    <t>GUM SPRING, VA</t>
  </si>
  <si>
    <t>HALIFAX, VA</t>
  </si>
  <si>
    <t>HALLIEFORD, VA</t>
  </si>
  <si>
    <t>HALLWOOD, VA</t>
  </si>
  <si>
    <t>HAMILTON, VA</t>
  </si>
  <si>
    <t>HAMPTON, VA</t>
  </si>
  <si>
    <t>HANOVER, VA</t>
  </si>
  <si>
    <t>HARDY, VA</t>
  </si>
  <si>
    <t>HARRISONBURG, VA</t>
  </si>
  <si>
    <t>HARTFIELD, VA</t>
  </si>
  <si>
    <t>HARTWOOD, VA</t>
  </si>
  <si>
    <t>HAYES, VA</t>
  </si>
  <si>
    <t>HAYMARKET, VA</t>
  </si>
  <si>
    <t>HENRY, VA</t>
  </si>
  <si>
    <t>HERNDON, VA</t>
  </si>
  <si>
    <t>HIGHLAND SPRINGS, VA</t>
  </si>
  <si>
    <t>HIWASSEE, VA</t>
  </si>
  <si>
    <t>HOPEWELL, VA</t>
  </si>
  <si>
    <t>HUDDLESTON, VA</t>
  </si>
  <si>
    <t>HUDGINS, VA</t>
  </si>
  <si>
    <t>HURT, VA</t>
  </si>
  <si>
    <t>ISLE OF WIGHT, VA</t>
  </si>
  <si>
    <t>IVY, VA</t>
  </si>
  <si>
    <t>JAMAICA, VA</t>
  </si>
  <si>
    <t>JERSEY, VA</t>
  </si>
  <si>
    <t>KEEZLETOWN, VA</t>
  </si>
  <si>
    <t>KESWICK, VA</t>
  </si>
  <si>
    <t>LA CROSSE, VA</t>
  </si>
  <si>
    <t>LACEY SPRING, VA</t>
  </si>
  <si>
    <t>LADYSMITH, VA</t>
  </si>
  <si>
    <t>LANEVIEW, VA</t>
  </si>
  <si>
    <t>LANEXA, VA</t>
  </si>
  <si>
    <t>LEESBURG, VA</t>
  </si>
  <si>
    <t>LEON, VA</t>
  </si>
  <si>
    <t>LIGHTFOOT, VA</t>
  </si>
  <si>
    <t>LIGNUM, VA</t>
  </si>
  <si>
    <t>LINVILLE, VA</t>
  </si>
  <si>
    <t>LOCUST GROVE, VA</t>
  </si>
  <si>
    <t>LOCUST HILL, VA</t>
  </si>
  <si>
    <t>LORETTO, VA</t>
  </si>
  <si>
    <t>LORTON, VA</t>
  </si>
  <si>
    <t>LOUISA, VA</t>
  </si>
  <si>
    <t>LOVETTSVILLE, VA</t>
  </si>
  <si>
    <t>LOVINGSTON, VA</t>
  </si>
  <si>
    <t>LOWRY, VA</t>
  </si>
  <si>
    <t>LURAY, VA</t>
  </si>
  <si>
    <t>LYNCH STATION, VA</t>
  </si>
  <si>
    <t>LYNCHBURG, VA</t>
  </si>
  <si>
    <t>LYNDHURST, VA</t>
  </si>
  <si>
    <t>MACON, VA</t>
  </si>
  <si>
    <t>MADISON HEIGHTS, VA</t>
  </si>
  <si>
    <t>MAIDENS, VA</t>
  </si>
  <si>
    <t>MANAKIN SABOT, VA</t>
  </si>
  <si>
    <t>MANASSAS, VA</t>
  </si>
  <si>
    <t>MAPPSVILLE, VA</t>
  </si>
  <si>
    <t>MARIONVILLE, VA</t>
  </si>
  <si>
    <t>MARKHAM, VA</t>
  </si>
  <si>
    <t>MARSHALL, VA</t>
  </si>
  <si>
    <t>MARTINSVILLE, VA</t>
  </si>
  <si>
    <t>MATHEWS, VA</t>
  </si>
  <si>
    <t>MATTAPONI, VA</t>
  </si>
  <si>
    <t>MAURERTOWN, VA</t>
  </si>
  <si>
    <t>MAX MEADOWS, VA</t>
  </si>
  <si>
    <t>MC COY, VA</t>
  </si>
  <si>
    <t>MC GAHEYSVILLE, VA</t>
  </si>
  <si>
    <t>MC LEAN, VA</t>
  </si>
  <si>
    <t>MEARS, VA</t>
  </si>
  <si>
    <t>MECHANICSVILLE, VA</t>
  </si>
  <si>
    <t>MEREDITHVILLE, VA</t>
  </si>
  <si>
    <t>MERRIFIELD, VA</t>
  </si>
  <si>
    <t>MIDDLEBROOK, VA</t>
  </si>
  <si>
    <t>MIDDLEBURG, VA</t>
  </si>
  <si>
    <t>MIDDLETOWN, VA</t>
  </si>
  <si>
    <t>MIDLAND, VA</t>
  </si>
  <si>
    <t>MIDLOTHIAN, VA</t>
  </si>
  <si>
    <t>MILLWOOD, VA</t>
  </si>
  <si>
    <t>MINERAL, VA</t>
  </si>
  <si>
    <t>MITCHELLS, VA</t>
  </si>
  <si>
    <t>MONETA, VA</t>
  </si>
  <si>
    <t>MONTPELIER, VA</t>
  </si>
  <si>
    <t>MONTVALE, VA</t>
  </si>
  <si>
    <t>MOON, VA</t>
  </si>
  <si>
    <t>MOSELEY, VA</t>
  </si>
  <si>
    <t>MOUNT CRAWFORD, VA</t>
  </si>
  <si>
    <t>MOUNT JACKSON, VA</t>
  </si>
  <si>
    <t>MOUNT SIDNEY, VA</t>
  </si>
  <si>
    <t>MOUNT SOLON, VA</t>
  </si>
  <si>
    <t>MOUNT VERNON, VA</t>
  </si>
  <si>
    <t>NARROWS, VA</t>
  </si>
  <si>
    <t>NASSAWADOX, VA</t>
  </si>
  <si>
    <t>NATURAL BRIDGE, VA</t>
  </si>
  <si>
    <t>NATURAL BRIDGE STATION, VA</t>
  </si>
  <si>
    <t>NELLYSFORD, VA</t>
  </si>
  <si>
    <t>NEW HOPE, VA</t>
  </si>
  <si>
    <t>NEW MARKET, VA</t>
  </si>
  <si>
    <t>NEW POINT, VA</t>
  </si>
  <si>
    <t>NEW RIVER, VA</t>
  </si>
  <si>
    <t>NEWBERN, VA</t>
  </si>
  <si>
    <t>NEWINGTON, VA</t>
  </si>
  <si>
    <t>NEWPORT, VA</t>
  </si>
  <si>
    <t>NEWPORT NEWS, VA</t>
  </si>
  <si>
    <t>NOKESVILLE, VA</t>
  </si>
  <si>
    <t>NORFOLK, VA</t>
  </si>
  <si>
    <t>NORTH, VA</t>
  </si>
  <si>
    <t>NORTH GARDEN, VA</t>
  </si>
  <si>
    <t>NOTTOWAY, VA</t>
  </si>
  <si>
    <t>OAK HALL, VA</t>
  </si>
  <si>
    <t>OAKTON, VA</t>
  </si>
  <si>
    <t>OCCOQUAN, VA</t>
  </si>
  <si>
    <t>OILVILLE, VA</t>
  </si>
  <si>
    <t>ONEMO, VA</t>
  </si>
  <si>
    <t>ORDINARY, VA</t>
  </si>
  <si>
    <t>PAEONIAN SPRINGS, VA</t>
  </si>
  <si>
    <t>PAINTER, VA</t>
  </si>
  <si>
    <t>PALMYRA, VA</t>
  </si>
  <si>
    <t>PARIS, VA</t>
  </si>
  <si>
    <t>PARROTT, VA</t>
  </si>
  <si>
    <t>PEMBROKE, VA</t>
  </si>
  <si>
    <t>PENN LAIRD, VA</t>
  </si>
  <si>
    <t>PETERSBURG, VA</t>
  </si>
  <si>
    <t>PITTSVILLE, VA</t>
  </si>
  <si>
    <t>PLEASANT VALLEY, VA</t>
  </si>
  <si>
    <t>POQUOSON, VA</t>
  </si>
  <si>
    <t>PORT HAYWOOD, VA</t>
  </si>
  <si>
    <t>PORT REPUBLIC, VA</t>
  </si>
  <si>
    <t>PORTSMOUTH, VA</t>
  </si>
  <si>
    <t>PRATTS, VA</t>
  </si>
  <si>
    <t>PRINCE GEORGE, VA</t>
  </si>
  <si>
    <t>PROVIDENCE FORGE, VA</t>
  </si>
  <si>
    <t>PULASKI, VA</t>
  </si>
  <si>
    <t>PURCELLVILLE, VA</t>
  </si>
  <si>
    <t>QUANTICO, VA</t>
  </si>
  <si>
    <t>QUICKSBURG, VA</t>
  </si>
  <si>
    <t>QUINQUE, VA</t>
  </si>
  <si>
    <t>QUINTON, VA</t>
  </si>
  <si>
    <t>RADFORD, VA</t>
  </si>
  <si>
    <t>RADIANT, VA</t>
  </si>
  <si>
    <t>RAPHINE, VA</t>
  </si>
  <si>
    <t>RAPPAHANNOCK ACADEMY, VA</t>
  </si>
  <si>
    <t>RECTORTOWN, VA</t>
  </si>
  <si>
    <t>REDWOOD, VA</t>
  </si>
  <si>
    <t>REMINGTON, VA</t>
  </si>
  <si>
    <t>RESTON, VA</t>
  </si>
  <si>
    <t>RICE, VA</t>
  </si>
  <si>
    <t>RICHMOND, VA</t>
  </si>
  <si>
    <t>RIDGEWAY, VA</t>
  </si>
  <si>
    <t>RILEYVILLE, VA</t>
  </si>
  <si>
    <t>RINGGOLD, VA</t>
  </si>
  <si>
    <t>ROANOKE, VA</t>
  </si>
  <si>
    <t>ROANOKE, , VA</t>
  </si>
  <si>
    <t>ROCHELLE, VA</t>
  </si>
  <si>
    <t>ROCKVILLE, VA</t>
  </si>
  <si>
    <t>ROCKY GAP, VA</t>
  </si>
  <si>
    <t>ROCKY MOUNT, VA</t>
  </si>
  <si>
    <t>ROLLINS FORK, VA</t>
  </si>
  <si>
    <t>RUBY, VA</t>
  </si>
  <si>
    <t>RUCKERSVILLE, VA</t>
  </si>
  <si>
    <t>RUSTBURG, VA</t>
  </si>
  <si>
    <t>RUTHER GLEN, VA</t>
  </si>
  <si>
    <t>RUTHVILLE, VA</t>
  </si>
  <si>
    <t>SALEM, VA</t>
  </si>
  <si>
    <t>SALUDA, VA</t>
  </si>
  <si>
    <t>SANDSTON, VA</t>
  </si>
  <si>
    <t>SANDY LEVEL, VA</t>
  </si>
  <si>
    <t>SANFORD, VA</t>
  </si>
  <si>
    <t>SAXIS, VA</t>
  </si>
  <si>
    <t>SEAFORD, VA</t>
  </si>
  <si>
    <t>SEALSTON, VA</t>
  </si>
  <si>
    <t>SEAVIEW, VA</t>
  </si>
  <si>
    <t>SHAWSVILLE, VA</t>
  </si>
  <si>
    <t>SHENANDOAH, VA</t>
  </si>
  <si>
    <t>SINGERS GLEN, VA</t>
  </si>
  <si>
    <t>SKIPPERS, VA</t>
  </si>
  <si>
    <t>SMITHFIELD, VA</t>
  </si>
  <si>
    <t>SOMERVILLE, VA</t>
  </si>
  <si>
    <t>SOUTH BOSTON, VA</t>
  </si>
  <si>
    <t>SPOTSYLVANIA, VA</t>
  </si>
  <si>
    <t>SPOUT SPRING, VA</t>
  </si>
  <si>
    <t>SPRINGFIELD, VA</t>
  </si>
  <si>
    <t>STAFFORD, VA</t>
  </si>
  <si>
    <t>STANARDSVILLE, VA</t>
  </si>
  <si>
    <t>STANLEY, VA</t>
  </si>
  <si>
    <t>STANLEYTOWN, VA</t>
  </si>
  <si>
    <t>STAR TANNERY, VA</t>
  </si>
  <si>
    <t>STATE FARM, VA</t>
  </si>
  <si>
    <t>STAUNTON, VA</t>
  </si>
  <si>
    <t>STEELES TAVERN, VA</t>
  </si>
  <si>
    <t>STEPHENS CITY, VA</t>
  </si>
  <si>
    <t>STEPHENSON, VA</t>
  </si>
  <si>
    <t>STERLING, VA</t>
  </si>
  <si>
    <t>STEVENSBURG, VA</t>
  </si>
  <si>
    <t>STONY CREEK, VA</t>
  </si>
  <si>
    <t>STRASBURG, VA</t>
  </si>
  <si>
    <t>STUARTS DRAFT, VA</t>
  </si>
  <si>
    <t>SUFFOLK, VA</t>
  </si>
  <si>
    <t>SUMERDUCK, VA</t>
  </si>
  <si>
    <t>SURRY, VA</t>
  </si>
  <si>
    <t>SUSAN, VA</t>
  </si>
  <si>
    <t>SUSSEX, VA</t>
  </si>
  <si>
    <t>SUTHERLAND, VA</t>
  </si>
  <si>
    <t>SWEET BRIAR, VA</t>
  </si>
  <si>
    <t>SWOOPE, VA</t>
  </si>
  <si>
    <t>TAPPAHANNOCK, VA</t>
  </si>
  <si>
    <t>TASLEY, VA</t>
  </si>
  <si>
    <t>THAXTON, VA</t>
  </si>
  <si>
    <t>THORNBURG, VA</t>
  </si>
  <si>
    <t>TIMBERVILLE, VA</t>
  </si>
  <si>
    <t>TOMS BROOK, VA</t>
  </si>
  <si>
    <t>TOPPING, VA</t>
  </si>
  <si>
    <t>TOWNSEND, VA</t>
  </si>
  <si>
    <t>TRIANGLE, VA</t>
  </si>
  <si>
    <t>TROUTVILLE, VA</t>
  </si>
  <si>
    <t>TROY, VA</t>
  </si>
  <si>
    <t>UNION HALL, VA</t>
  </si>
  <si>
    <t>UNIVERSITY OF RICHMOND, VA</t>
  </si>
  <si>
    <t>UPPERVILLE, VA</t>
  </si>
  <si>
    <t>URBANNA, VA</t>
  </si>
  <si>
    <t>VERONA, VA</t>
  </si>
  <si>
    <t>VIENNA, VA</t>
  </si>
  <si>
    <t>VIEWTOWN, VA</t>
  </si>
  <si>
    <t>VILLAMONT, VA</t>
  </si>
  <si>
    <t>VINTON, VA</t>
  </si>
  <si>
    <t>VIRGINIA BEACH, VA</t>
  </si>
  <si>
    <t>WAKE, VA</t>
  </si>
  <si>
    <t>WALLOPS ISLAND, VA</t>
  </si>
  <si>
    <t>WARFIELD, VA</t>
  </si>
  <si>
    <t>WARRENTON, VA</t>
  </si>
  <si>
    <t>WATER VIEW, VA</t>
  </si>
  <si>
    <t>WAVERLY, VA</t>
  </si>
  <si>
    <t>WAYNESBORO, VA</t>
  </si>
  <si>
    <t>WEST MCLEAN, VA</t>
  </si>
  <si>
    <t>WEST POINT, VA</t>
  </si>
  <si>
    <t>WEYERS CAVE, VA</t>
  </si>
  <si>
    <t>WHITE MARSH, VA</t>
  </si>
  <si>
    <t>WHITE POST, VA</t>
  </si>
  <si>
    <t>WHITE STONE, VA</t>
  </si>
  <si>
    <t>WICOMICO, VA</t>
  </si>
  <si>
    <t>WILLIAMSBURG, VA</t>
  </si>
  <si>
    <t>WINCHESTER, VA</t>
  </si>
  <si>
    <t>WIRTZ, VA</t>
  </si>
  <si>
    <t>WOODBERRY FOREST, VA</t>
  </si>
  <si>
    <t>WOODBRIDGE, VA</t>
  </si>
  <si>
    <t>WOODFORD, VA</t>
  </si>
  <si>
    <t>WOODS CROSS ROADS, VA</t>
  </si>
  <si>
    <t>WOODSTOCK, VA</t>
  </si>
  <si>
    <t>WYTHEVILLE, VA</t>
  </si>
  <si>
    <t>YORKTOWN, VA</t>
  </si>
  <si>
    <t>ST THOMAS, VI</t>
  </si>
  <si>
    <t>CHRISTIANSTED, VI</t>
  </si>
  <si>
    <t>ST JOHN, VI</t>
  </si>
  <si>
    <t>FREDERIKSTED, VI</t>
  </si>
  <si>
    <t>KINGSHILL, VI</t>
  </si>
  <si>
    <t>WHITE RIVER JUNCTION, VT</t>
  </si>
  <si>
    <t>ASCUTNEY, VT</t>
  </si>
  <si>
    <t>NORTH HARTLAND, VT</t>
  </si>
  <si>
    <t>WILDER, VT</t>
  </si>
  <si>
    <t>CAVENDISH, VT</t>
  </si>
  <si>
    <t>LUDLOW, VT</t>
  </si>
  <si>
    <t>PERKINSVILLE, VT</t>
  </si>
  <si>
    <t>PROCTORSVILLE, VT</t>
  </si>
  <si>
    <t>WESTMINSTER, VT</t>
  </si>
  <si>
    <t>WESTMINSTER STATION, VT</t>
  </si>
  <si>
    <t>MANCHESTER, VT</t>
  </si>
  <si>
    <t>MANCHESTER CENTER, VT</t>
  </si>
  <si>
    <t>NORTH BENNINGTON, VT</t>
  </si>
  <si>
    <t>POWNAL, VT</t>
  </si>
  <si>
    <t>SHAFTSBURY, VT</t>
  </si>
  <si>
    <t>BRATTLEBORO, VT</t>
  </si>
  <si>
    <t>BURLINGTON, VT</t>
  </si>
  <si>
    <t>SOUTH BURLINGTON, VT</t>
  </si>
  <si>
    <t>WINOOSKI, VT</t>
  </si>
  <si>
    <t>COLCHESTER, VT</t>
  </si>
  <si>
    <t>CHARLOTTE, VT</t>
  </si>
  <si>
    <t>ESSEX, VT</t>
  </si>
  <si>
    <t>ESSEX JUNCTION, VT</t>
  </si>
  <si>
    <t>FAIRFAX, VT</t>
  </si>
  <si>
    <t>JONESVILLE, VT</t>
  </si>
  <si>
    <t>MILTON, VT</t>
  </si>
  <si>
    <t>NEW HAVEN, VT</t>
  </si>
  <si>
    <t>SAINT ALBANS, VT</t>
  </si>
  <si>
    <t>SAINT ALBANS BAY, VT</t>
  </si>
  <si>
    <t>SHELBURNE, VT</t>
  </si>
  <si>
    <t>SWANTON, VT</t>
  </si>
  <si>
    <t>WESTFORD, VT</t>
  </si>
  <si>
    <t>WILLISTON, VT</t>
  </si>
  <si>
    <t>MONTPELIER, VT</t>
  </si>
  <si>
    <t>GRANITEVILLE, VT</t>
  </si>
  <si>
    <t>NORTHFIELD FALLS, VT</t>
  </si>
  <si>
    <t>WATERBURY, VT</t>
  </si>
  <si>
    <t>WILLIAMSTOWN, VT</t>
  </si>
  <si>
    <t>RUTLAND, VT</t>
  </si>
  <si>
    <t>BENSON, VT</t>
  </si>
  <si>
    <t>BOMOSEEN, VT</t>
  </si>
  <si>
    <t>CASTLETON, VT</t>
  </si>
  <si>
    <t>CENTER RUTLAND, VT</t>
  </si>
  <si>
    <t>FLORENCE, VT</t>
  </si>
  <si>
    <t>HYDEVILLE, VT</t>
  </si>
  <si>
    <t>MIDDLEBURY, VT</t>
  </si>
  <si>
    <t>NORTH CLARENDON, VT</t>
  </si>
  <si>
    <t>PITTSFORD, VT</t>
  </si>
  <si>
    <t>PROCTOR, VT</t>
  </si>
  <si>
    <t>SALISBURY, VT</t>
  </si>
  <si>
    <t>WEST PAWLET, VT</t>
  </si>
  <si>
    <t>WEST RUTLAND, VT</t>
  </si>
  <si>
    <t>AUBURN, WA</t>
  </si>
  <si>
    <t>FEDERAL WAY, WA</t>
  </si>
  <si>
    <t>BELLEVUE, WA</t>
  </si>
  <si>
    <t>BLACK DIAMOND, WA</t>
  </si>
  <si>
    <t>BOTHELL, WA</t>
  </si>
  <si>
    <t>BURTON, WA</t>
  </si>
  <si>
    <t>CARNATION, WA</t>
  </si>
  <si>
    <t>EDMONDS, WA</t>
  </si>
  <si>
    <t>HOBART, WA</t>
  </si>
  <si>
    <t>ISSAQUAH, WA</t>
  </si>
  <si>
    <t>KENMORE, WA</t>
  </si>
  <si>
    <t>KENT, WA</t>
  </si>
  <si>
    <t>KIRKLAND, WA</t>
  </si>
  <si>
    <t>LYNNWOOD, WA</t>
  </si>
  <si>
    <t>MAPLE VALLEY, WA</t>
  </si>
  <si>
    <t>MEDINA, WA</t>
  </si>
  <si>
    <t>MERCER ISLAND, WA</t>
  </si>
  <si>
    <t>MOUNTLAKE TERRACE, WA</t>
  </si>
  <si>
    <t>PACIFIC, WA</t>
  </si>
  <si>
    <t>PRESTON, WA</t>
  </si>
  <si>
    <t>REDMOND, WA</t>
  </si>
  <si>
    <t>REDONDO, WA</t>
  </si>
  <si>
    <t>RENTON, WA</t>
  </si>
  <si>
    <t>ROLLINGBAY, WA</t>
  </si>
  <si>
    <t>SEAHURST, WA</t>
  </si>
  <si>
    <t>SNOQUALMIE, WA</t>
  </si>
  <si>
    <t>SNOQUALMIE PASS, WA</t>
  </si>
  <si>
    <t>VASHON, WA</t>
  </si>
  <si>
    <t>WOODINVILLE, WA</t>
  </si>
  <si>
    <t>SAMMAMISH, WA</t>
  </si>
  <si>
    <t>MILL CRE, WA</t>
  </si>
  <si>
    <t>SEATTLE, WA</t>
  </si>
  <si>
    <t>BAINBRIDGE ISLAND, WA</t>
  </si>
  <si>
    <t>EVERETT, WA</t>
  </si>
  <si>
    <t>ACME, WA</t>
  </si>
  <si>
    <t>ANACORTES, WA</t>
  </si>
  <si>
    <t>BLAKELY ISLAND, WA</t>
  </si>
  <si>
    <t>BELLINGHAM, WA</t>
  </si>
  <si>
    <t>BLAINE, WA</t>
  </si>
  <si>
    <t>BOW, WA</t>
  </si>
  <si>
    <t>BURLINGTON, WA</t>
  </si>
  <si>
    <t>CLEARLAKE, WA</t>
  </si>
  <si>
    <t>CONWAY, WA</t>
  </si>
  <si>
    <t>COUPEVILLE, WA</t>
  </si>
  <si>
    <t>CUSTER, WA</t>
  </si>
  <si>
    <t>EVERSON, WA</t>
  </si>
  <si>
    <t>FERNDALE, WA</t>
  </si>
  <si>
    <t>LA CONNER, WA</t>
  </si>
  <si>
    <t>LAKE STEVENS, WA</t>
  </si>
  <si>
    <t>NORTH LAKEWOOD, WA</t>
  </si>
  <si>
    <t>LUMMI ISLAND, WA</t>
  </si>
  <si>
    <t>LYNDEN, WA</t>
  </si>
  <si>
    <t>MARYSVILLE, WA</t>
  </si>
  <si>
    <t>MOUNT VERNON, WA</t>
  </si>
  <si>
    <t>MUKILTEO, WA</t>
  </si>
  <si>
    <t>NOOKSACK, WA</t>
  </si>
  <si>
    <t>OAK HARBOR, WA</t>
  </si>
  <si>
    <t>OLGA, WA</t>
  </si>
  <si>
    <t>CAMANO ISLAND, WA</t>
  </si>
  <si>
    <t>SILVANA, WA</t>
  </si>
  <si>
    <t>SNOHOMISH, WA</t>
  </si>
  <si>
    <t>STANWOOD, WA</t>
  </si>
  <si>
    <t>STARTUP, WA</t>
  </si>
  <si>
    <t>SUMAS, WA</t>
  </si>
  <si>
    <t>ANDERSON ISLAND, WA</t>
  </si>
  <si>
    <t>BREMERTON, WA</t>
  </si>
  <si>
    <t>BURLEY, WA</t>
  </si>
  <si>
    <t>CARLSBORG, WA</t>
  </si>
  <si>
    <t>CHIMACUM, WA</t>
  </si>
  <si>
    <t>DUPONT, WA</t>
  </si>
  <si>
    <t>GIG HARBOR, WA</t>
  </si>
  <si>
    <t>FOX ISLAND, WA</t>
  </si>
  <si>
    <t>KEYPORT, WA</t>
  </si>
  <si>
    <t>SUMNER, WA</t>
  </si>
  <si>
    <t>MANCHESTER, WA</t>
  </si>
  <si>
    <t>MILTON, WA</t>
  </si>
  <si>
    <t>PORT ORCHARD, WA</t>
  </si>
  <si>
    <t>PORT TOWNSEND, WA</t>
  </si>
  <si>
    <t>POULSBO, WA</t>
  </si>
  <si>
    <t>PUYALLUP, WA</t>
  </si>
  <si>
    <t>RETSIL, WA</t>
  </si>
  <si>
    <t>SILVERDALE, WA</t>
  </si>
  <si>
    <t>SOUTH COLBY, WA</t>
  </si>
  <si>
    <t>SOUTH PRAIRIE, WA</t>
  </si>
  <si>
    <t>SOUTHWORTH, WA</t>
  </si>
  <si>
    <t>SPANAWAY, WA</t>
  </si>
  <si>
    <t>STEILACOOM, WA</t>
  </si>
  <si>
    <t>BONNEY LAKE, WA</t>
  </si>
  <si>
    <t>SUQUAMISH, WA</t>
  </si>
  <si>
    <t>TRACYTON, WA</t>
  </si>
  <si>
    <t>WAUNA, WA</t>
  </si>
  <si>
    <t>TACOMA, WA</t>
  </si>
  <si>
    <t>CAMP MURRAY, WA</t>
  </si>
  <si>
    <t>MCCHORD AFB, WA</t>
  </si>
  <si>
    <t>LAKEWOOD, WA</t>
  </si>
  <si>
    <t>UNIVERSITY PLACE, WA</t>
  </si>
  <si>
    <t>OLYMPIA, WA</t>
  </si>
  <si>
    <t>LACEY, WA</t>
  </si>
  <si>
    <t>TUMWATER, WA</t>
  </si>
  <si>
    <t>ADNA, WA</t>
  </si>
  <si>
    <t>ALLYN, WA</t>
  </si>
  <si>
    <t>BUCODA, WA</t>
  </si>
  <si>
    <t>ETHEL, WA</t>
  </si>
  <si>
    <t>GALVIN, WA</t>
  </si>
  <si>
    <t>GRAPEVIEW, WA</t>
  </si>
  <si>
    <t>MCKENNA, WA</t>
  </si>
  <si>
    <t>MALONE, WA</t>
  </si>
  <si>
    <t>NAPAVINE, WA</t>
  </si>
  <si>
    <t>RAINIER, WA</t>
  </si>
  <si>
    <t>SATSOP, WA</t>
  </si>
  <si>
    <t>SILVER CREEK, WA</t>
  </si>
  <si>
    <t>WINLOCK, WA</t>
  </si>
  <si>
    <t>BATTLE GROUND, WA</t>
  </si>
  <si>
    <t>BRUSH PRAIRIE, WA</t>
  </si>
  <si>
    <t>CAMAS, WA</t>
  </si>
  <si>
    <t>CARROLLS, WA</t>
  </si>
  <si>
    <t>CENTERVILLE, WA</t>
  </si>
  <si>
    <t>CHINOOK, WA</t>
  </si>
  <si>
    <t>DALLESPORT, WA</t>
  </si>
  <si>
    <t>GOLDENDALE, WA</t>
  </si>
  <si>
    <t>ILWACO, WA</t>
  </si>
  <si>
    <t>LONG BEACH, WA</t>
  </si>
  <si>
    <t>NORTH BONNEVILLE, WA</t>
  </si>
  <si>
    <t>RIDGEFIELD, WA</t>
  </si>
  <si>
    <t>UNDERWOOD, WA</t>
  </si>
  <si>
    <t>VANCOUVER, WA</t>
  </si>
  <si>
    <t>WISHRAM, WA</t>
  </si>
  <si>
    <t>WENATCHEE, WA</t>
  </si>
  <si>
    <t>EAST WENATCHEE, WA</t>
  </si>
  <si>
    <t>CHELAN FALLS, WA</t>
  </si>
  <si>
    <t>DRYDEN, WA</t>
  </si>
  <si>
    <t>EPHRATA, WA</t>
  </si>
  <si>
    <t>GEORGE, WA</t>
  </si>
  <si>
    <t>MALAGA, WA</t>
  </si>
  <si>
    <t>MANSON, WA</t>
  </si>
  <si>
    <t>MARLIN, WA</t>
  </si>
  <si>
    <t>MONITOR, WA</t>
  </si>
  <si>
    <t>MOSES LAKE, WA</t>
  </si>
  <si>
    <t>ORONDO, WA</t>
  </si>
  <si>
    <t>QUINCY, WA</t>
  </si>
  <si>
    <t>SOAP LAKE, WA</t>
  </si>
  <si>
    <t>WARDEN, WA</t>
  </si>
  <si>
    <t>YAKIMA, WA</t>
  </si>
  <si>
    <t>BUENA, WA</t>
  </si>
  <si>
    <t>COWICHE, WA</t>
  </si>
  <si>
    <t>EASTON, WA</t>
  </si>
  <si>
    <t>ELLENSBURG, WA</t>
  </si>
  <si>
    <t>GRANDVIEW, WA</t>
  </si>
  <si>
    <t>GRANGER, WA</t>
  </si>
  <si>
    <t>KITTITAS, WA</t>
  </si>
  <si>
    <t>MABTON, WA</t>
  </si>
  <si>
    <t>OUTLOOK, WA</t>
  </si>
  <si>
    <t>PARKER, WA</t>
  </si>
  <si>
    <t>RONALD, WA</t>
  </si>
  <si>
    <t>SELAH, WA</t>
  </si>
  <si>
    <t>SOUTH CLE ELUM, WA</t>
  </si>
  <si>
    <t>SUNNYSIDE, WA</t>
  </si>
  <si>
    <t>TIETON, WA</t>
  </si>
  <si>
    <t>TOPPENISH, WA</t>
  </si>
  <si>
    <t>VANTAGE, WA</t>
  </si>
  <si>
    <t>WAPATO, WA</t>
  </si>
  <si>
    <t>WHITE SWAN, WA</t>
  </si>
  <si>
    <t>ZILLAH, WA</t>
  </si>
  <si>
    <t>AIRWAY HEIGHTS, WA</t>
  </si>
  <si>
    <t>CHATTAROY, WA</t>
  </si>
  <si>
    <t>CHENEY, WA</t>
  </si>
  <si>
    <t>COLBERT, WA</t>
  </si>
  <si>
    <t>DEER PARK, WA</t>
  </si>
  <si>
    <t>FAIRCHILD AIR FORCE BASE, WA</t>
  </si>
  <si>
    <t>FAIRFIELD, WA</t>
  </si>
  <si>
    <t>FOUR LAKES, WA</t>
  </si>
  <si>
    <t>GREENACRES, WA</t>
  </si>
  <si>
    <t>LIBERTY LAKE, WA</t>
  </si>
  <si>
    <t>MARSHALL, WA</t>
  </si>
  <si>
    <t>MEAD, WA</t>
  </si>
  <si>
    <t>MEDICAL LAKE, WA</t>
  </si>
  <si>
    <t>MICA, WA</t>
  </si>
  <si>
    <t>NINE MILE FALLS, WA</t>
  </si>
  <si>
    <t>OTIS ORCHARDS, WA</t>
  </si>
  <si>
    <t>ROCKFORD, WA</t>
  </si>
  <si>
    <t>SPANGLE, WA</t>
  </si>
  <si>
    <t>SPRAGUE, WA</t>
  </si>
  <si>
    <t>VALLEYFORD, WA</t>
  </si>
  <si>
    <t>VERADALE, WA</t>
  </si>
  <si>
    <t>CLAYTON, WA</t>
  </si>
  <si>
    <t>MALDEN, WA</t>
  </si>
  <si>
    <t>PULLMAN, WA</t>
  </si>
  <si>
    <t>RITZVILLE, WA</t>
  </si>
  <si>
    <t>ROSALIA, WA</t>
  </si>
  <si>
    <t>STEPTOE, WA</t>
  </si>
  <si>
    <t>THORNTON, WA</t>
  </si>
  <si>
    <t>UNIONTOWN, WA</t>
  </si>
  <si>
    <t>SPOKANE, WA</t>
  </si>
  <si>
    <t>PASCO, WA</t>
  </si>
  <si>
    <t>BENTON CITY, WA</t>
  </si>
  <si>
    <t>BEVERLY, WA</t>
  </si>
  <si>
    <t>BICKLETON, WA</t>
  </si>
  <si>
    <t>BURBANK, WA</t>
  </si>
  <si>
    <t>COLLEGE PLACE, WA</t>
  </si>
  <si>
    <t>CONNELL, WA</t>
  </si>
  <si>
    <t>ELTOPIA, WA</t>
  </si>
  <si>
    <t>KENNEWICK, WA</t>
  </si>
  <si>
    <t>LIND, WA</t>
  </si>
  <si>
    <t>MESA, WA</t>
  </si>
  <si>
    <t>OTHELLO, WA</t>
  </si>
  <si>
    <t>PATERSON, WA</t>
  </si>
  <si>
    <t>PLYMOUTH, WA</t>
  </si>
  <si>
    <t>MATTAWA, WA</t>
  </si>
  <si>
    <t>PROSSER, WA</t>
  </si>
  <si>
    <t>RICHLAND, WA</t>
  </si>
  <si>
    <t>WEST RICHLAND, WA</t>
  </si>
  <si>
    <t>ROYAL CITY, WA</t>
  </si>
  <si>
    <t>TOUCHET, WA</t>
  </si>
  <si>
    <t>WALLA WALLA, WA</t>
  </si>
  <si>
    <t>WALLULA, WA</t>
  </si>
  <si>
    <t>ADELL, WI</t>
  </si>
  <si>
    <t>ALLENTON, WI</t>
  </si>
  <si>
    <t>ASHIPPUN, WI</t>
  </si>
  <si>
    <t>BELGIUM, WI</t>
  </si>
  <si>
    <t>BROOKFIELD, WI</t>
  </si>
  <si>
    <t>BROWNSVILLE, WI</t>
  </si>
  <si>
    <t>BUTLER, WI</t>
  </si>
  <si>
    <t>CAMPBELLSPORT, WI</t>
  </si>
  <si>
    <t>CASCADE, WI</t>
  </si>
  <si>
    <t>CEDARBURG, WI</t>
  </si>
  <si>
    <t>CEDAR GROVE, WI</t>
  </si>
  <si>
    <t>CHILTON, WI</t>
  </si>
  <si>
    <t>CLEVELAND, WI</t>
  </si>
  <si>
    <t>CLYMAN, WI</t>
  </si>
  <si>
    <t>COLGATE, WI</t>
  </si>
  <si>
    <t>DELAFIELD, WI</t>
  </si>
  <si>
    <t>EDEN, WI</t>
  </si>
  <si>
    <t>ELKHART LAKE, WI</t>
  </si>
  <si>
    <t>FREDONIA, WI</t>
  </si>
  <si>
    <t>GERMANTOWN, WI</t>
  </si>
  <si>
    <t>GLENBEULAH, WI</t>
  </si>
  <si>
    <t>GRAFTON, WI</t>
  </si>
  <si>
    <t>GREENBUSH, WI</t>
  </si>
  <si>
    <t>HARTFORD, WI</t>
  </si>
  <si>
    <t>HARTLAND, WI</t>
  </si>
  <si>
    <t>HINGHAM, WI</t>
  </si>
  <si>
    <t>HORICON, WI</t>
  </si>
  <si>
    <t>HUBERTUS, WI</t>
  </si>
  <si>
    <t>HUSTISFORD, WI</t>
  </si>
  <si>
    <t>IRON RIDGE, WI</t>
  </si>
  <si>
    <t>IXONIA, WI</t>
  </si>
  <si>
    <t>JACKSON, WI</t>
  </si>
  <si>
    <t>JOHNSON CREEK, WI</t>
  </si>
  <si>
    <t>JUNEAU, WI</t>
  </si>
  <si>
    <t>KEWASKUM, WI</t>
  </si>
  <si>
    <t>KIEL, WI</t>
  </si>
  <si>
    <t>KOHLER, WI</t>
  </si>
  <si>
    <t>LANNON, WI</t>
  </si>
  <si>
    <t>LEBANON, WI</t>
  </si>
  <si>
    <t>LOMIRA, WI</t>
  </si>
  <si>
    <t>MALONE, WI</t>
  </si>
  <si>
    <t>MAYVILLE, WI</t>
  </si>
  <si>
    <t>MENOMONEE FALLS, WI</t>
  </si>
  <si>
    <t>MERTON, WI</t>
  </si>
  <si>
    <t>MOUNT CALVARY, WI</t>
  </si>
  <si>
    <t>NASHOTAH, WI</t>
  </si>
  <si>
    <t>NEOSHO, WI</t>
  </si>
  <si>
    <t>NEWBURG, WI</t>
  </si>
  <si>
    <t>NEW HOLSTEIN, WI</t>
  </si>
  <si>
    <t>NEWTON, WI</t>
  </si>
  <si>
    <t>NORTH LAKE, WI</t>
  </si>
  <si>
    <t>OAKFIELD, WI</t>
  </si>
  <si>
    <t>OCONOMOWOC, WI</t>
  </si>
  <si>
    <t>OKAUCHEE, WI</t>
  </si>
  <si>
    <t>OOSTBURG, WI</t>
  </si>
  <si>
    <t>PEWAUKEE, WI</t>
  </si>
  <si>
    <t>PLYMOUTH, WI</t>
  </si>
  <si>
    <t>PORT WASHINGTON, WI</t>
  </si>
  <si>
    <t>RANDOM LAKE, WI</t>
  </si>
  <si>
    <t>RICHFIELD, WI</t>
  </si>
  <si>
    <t>RUBICON, WI</t>
  </si>
  <si>
    <t>SAINT CLOUD, WI</t>
  </si>
  <si>
    <t>SAUKVILLE, WI</t>
  </si>
  <si>
    <t>SHEBOYGAN, WI</t>
  </si>
  <si>
    <t>SHEBOYGAN FALLS, WI</t>
  </si>
  <si>
    <t>SLINGER, WI</t>
  </si>
  <si>
    <t>STOCKBRIDGE, WI</t>
  </si>
  <si>
    <t>SUSSEX, WI</t>
  </si>
  <si>
    <t>WEST BEND, WI</t>
  </si>
  <si>
    <t>THERESA, WI</t>
  </si>
  <si>
    <t>THIENSVILLE, WI</t>
  </si>
  <si>
    <t>WALDO, WI</t>
  </si>
  <si>
    <t>WATERTOWN, WI</t>
  </si>
  <si>
    <t>MEQUON, WI</t>
  </si>
  <si>
    <t>WOODLAND, WI</t>
  </si>
  <si>
    <t>BASSETT, WI</t>
  </si>
  <si>
    <t>BENET LAKE, WI</t>
  </si>
  <si>
    <t>BIG BEND, WI</t>
  </si>
  <si>
    <t>BRISTOL, WI</t>
  </si>
  <si>
    <t>BURLINGTON, WI</t>
  </si>
  <si>
    <t>CALEDONIA, WI</t>
  </si>
  <si>
    <t>CAMP LAKE, WI</t>
  </si>
  <si>
    <t>CUDAHY, WI</t>
  </si>
  <si>
    <t>DARIEN, WI</t>
  </si>
  <si>
    <t>DELAVAN, WI</t>
  </si>
  <si>
    <t>DOUSMAN, WI</t>
  </si>
  <si>
    <t>EAGLE, WI</t>
  </si>
  <si>
    <t>EAST TROY, WI</t>
  </si>
  <si>
    <t>ELKHORN, WI</t>
  </si>
  <si>
    <t>ELM GROVE, WI</t>
  </si>
  <si>
    <t>FONTANA, WI</t>
  </si>
  <si>
    <t>FRANKSVILLE, WI</t>
  </si>
  <si>
    <t>GENESEE DEPOT, WI</t>
  </si>
  <si>
    <t>GENOA CITY, WI</t>
  </si>
  <si>
    <t>GREENDALE, WI</t>
  </si>
  <si>
    <t>HALES CORNERS, WI</t>
  </si>
  <si>
    <t>FRANKLIN, WI</t>
  </si>
  <si>
    <t>HELENVILLE, WI</t>
  </si>
  <si>
    <t>HONEY CREEK, WI</t>
  </si>
  <si>
    <t>KANSASVILLE, WI</t>
  </si>
  <si>
    <t>KENOSHA, WI</t>
  </si>
  <si>
    <t>NEW BERLIN, WI</t>
  </si>
  <si>
    <t>LAKE GENEVA, WI</t>
  </si>
  <si>
    <t>LYONS, WI</t>
  </si>
  <si>
    <t>MUKWONAGO, WI</t>
  </si>
  <si>
    <t>MUSKEGO, WI</t>
  </si>
  <si>
    <t>NEW MUNSTER, WI</t>
  </si>
  <si>
    <t>NORTH PRAIRIE, WI</t>
  </si>
  <si>
    <t>OAK CREEK, WI</t>
  </si>
  <si>
    <t>PALMYRA, WI</t>
  </si>
  <si>
    <t>PELL LAKE, WI</t>
  </si>
  <si>
    <t>PLEASANT PRAIRIE, WI</t>
  </si>
  <si>
    <t>POWERS LAKE, WI</t>
  </si>
  <si>
    <t>ROCHESTER, WI</t>
  </si>
  <si>
    <t>SALEM, WI</t>
  </si>
  <si>
    <t>SILVER LAKE, WI</t>
  </si>
  <si>
    <t>SOMERS, WI</t>
  </si>
  <si>
    <t>SOUTH MILWAUKEE, WI</t>
  </si>
  <si>
    <t>SPRINGFIELD, WI</t>
  </si>
  <si>
    <t>STURTEVANT, WI</t>
  </si>
  <si>
    <t>SULLIVAN, WI</t>
  </si>
  <si>
    <t>TREVOR, WI</t>
  </si>
  <si>
    <t>TWIN LAKES, WI</t>
  </si>
  <si>
    <t>UNION GROVE, WI</t>
  </si>
  <si>
    <t>WALES, WI</t>
  </si>
  <si>
    <t>WALWORTH, WI</t>
  </si>
  <si>
    <t>WATERFORD, WI</t>
  </si>
  <si>
    <t>WAUKESHA, WI</t>
  </si>
  <si>
    <t>WHITEWATER, WI</t>
  </si>
  <si>
    <t>WILLIAMS BAY, WI</t>
  </si>
  <si>
    <t>WILMOT, WI</t>
  </si>
  <si>
    <t>WOODWORTH, WI</t>
  </si>
  <si>
    <t>ZENDA, WI</t>
  </si>
  <si>
    <t>MILWAUKEE, WI</t>
  </si>
  <si>
    <t>RACINE, WI</t>
  </si>
  <si>
    <t>AFTON, WI</t>
  </si>
  <si>
    <t>ALBANY, WI</t>
  </si>
  <si>
    <t>AVALON, WI</t>
  </si>
  <si>
    <t>BELLEVILLE, WI</t>
  </si>
  <si>
    <t>BELOIT, WI</t>
  </si>
  <si>
    <t>BRODHEAD, WI</t>
  </si>
  <si>
    <t>BROOKLYN, WI</t>
  </si>
  <si>
    <t>CAMBRIDGE, WI</t>
  </si>
  <si>
    <t>CLINTON, WI</t>
  </si>
  <si>
    <t>COTTAGE GROVE, WI</t>
  </si>
  <si>
    <t>DANE, WI</t>
  </si>
  <si>
    <t>DEERFIELD, WI</t>
  </si>
  <si>
    <t>DE FOREST, WI</t>
  </si>
  <si>
    <t>EDGERTON, WI</t>
  </si>
  <si>
    <t>EVANSVILLE, WI</t>
  </si>
  <si>
    <t>FOOTVILLE, WI</t>
  </si>
  <si>
    <t>FORT ATKINSON, WI</t>
  </si>
  <si>
    <t>HANOVER, WI</t>
  </si>
  <si>
    <t>JANESVILLE, WI</t>
  </si>
  <si>
    <t>JEFFERSON, WI</t>
  </si>
  <si>
    <t>JUDA, WI</t>
  </si>
  <si>
    <t>LAKE MILLS, WI</t>
  </si>
  <si>
    <t>LODI, WI</t>
  </si>
  <si>
    <t>LOWELL, WI</t>
  </si>
  <si>
    <t>MC FARLAND, WI</t>
  </si>
  <si>
    <t>MARSHALL, WI</t>
  </si>
  <si>
    <t>MERRIMAC, WI</t>
  </si>
  <si>
    <t>MIDDLETON, WI</t>
  </si>
  <si>
    <t>MILTON, WI</t>
  </si>
  <si>
    <t>MONROE, WI</t>
  </si>
  <si>
    <t>MORRISONVILLE, WI</t>
  </si>
  <si>
    <t>MOUNT HOREB, WI</t>
  </si>
  <si>
    <t>NEW GLARUS, WI</t>
  </si>
  <si>
    <t>OREGON, WI</t>
  </si>
  <si>
    <t>ORFORDVILLE, WI</t>
  </si>
  <si>
    <t>PRAIRIE DU SAC, WI</t>
  </si>
  <si>
    <t>REESEVILLE, WI</t>
  </si>
  <si>
    <t>SHARON, WI</t>
  </si>
  <si>
    <t>STOUGHTON, WI</t>
  </si>
  <si>
    <t>SUN PRAIRIE, WI</t>
  </si>
  <si>
    <t>VERONA, WI</t>
  </si>
  <si>
    <t>WATERLOO, WI</t>
  </si>
  <si>
    <t>WAUNAKEE, WI</t>
  </si>
  <si>
    <t>WINDSOR, WI</t>
  </si>
  <si>
    <t>MADISON, WI</t>
  </si>
  <si>
    <t>CUBA CITY, WI</t>
  </si>
  <si>
    <t>DICKEYVILLE, WI</t>
  </si>
  <si>
    <t>HAZEL GREEN, WI</t>
  </si>
  <si>
    <t>KIELER, WI</t>
  </si>
  <si>
    <t>PLATTEVILLE, WI</t>
  </si>
  <si>
    <t>SINSINAWA, WI</t>
  </si>
  <si>
    <t>PORTAGE, WI</t>
  </si>
  <si>
    <t>ARLINGTON, WI</t>
  </si>
  <si>
    <t>BARABOO, WI</t>
  </si>
  <si>
    <t>BEAVER DAM, WI</t>
  </si>
  <si>
    <t>BRANDON, WI</t>
  </si>
  <si>
    <t>BURNETT, WI</t>
  </si>
  <si>
    <t>COLUMBUS, WI</t>
  </si>
  <si>
    <t>ENDEAVOR, WI</t>
  </si>
  <si>
    <t>LAKE DELTON, WI</t>
  </si>
  <si>
    <t>LYNDON STATION, WI</t>
  </si>
  <si>
    <t>MAUSTON, WI</t>
  </si>
  <si>
    <t>NEW LISBON, WI</t>
  </si>
  <si>
    <t>PACKWAUKEE, WI</t>
  </si>
  <si>
    <t>POYNETTE, WI</t>
  </si>
  <si>
    <t>WAUPUN, WI</t>
  </si>
  <si>
    <t>WESTFIELD, WI</t>
  </si>
  <si>
    <t>WISCONSIN DELLS, WI</t>
  </si>
  <si>
    <t>BALDWIN, WI</t>
  </si>
  <si>
    <t>GLENWOOD CITY, WI</t>
  </si>
  <si>
    <t>HAGER CITY, WI</t>
  </si>
  <si>
    <t>HAMMOND, WI</t>
  </si>
  <si>
    <t>HUDSON, WI</t>
  </si>
  <si>
    <t>NEW RICHMOND, WI</t>
  </si>
  <si>
    <t>PRESCOTT, WI</t>
  </si>
  <si>
    <t>RIVER FALLS, WI</t>
  </si>
  <si>
    <t>ROBERTS, WI</t>
  </si>
  <si>
    <t>SOMERSET, WI</t>
  </si>
  <si>
    <t>WILSON, WI</t>
  </si>
  <si>
    <t>WOODVILLE, WI</t>
  </si>
  <si>
    <t>HOULTON, WI</t>
  </si>
  <si>
    <t>ABRAMS, WI</t>
  </si>
  <si>
    <t>BLACK CREEK, WI</t>
  </si>
  <si>
    <t>BONDUEL, WI</t>
  </si>
  <si>
    <t>BRILLION, WI</t>
  </si>
  <si>
    <t>CECIL, WI</t>
  </si>
  <si>
    <t>COMBINED LOCKS, WI</t>
  </si>
  <si>
    <t>DE PERE, WI</t>
  </si>
  <si>
    <t>FOREST JUNCTION, WI</t>
  </si>
  <si>
    <t>GREENLEAF, WI</t>
  </si>
  <si>
    <t>GREEN VALLEY, WI</t>
  </si>
  <si>
    <t>GRESHAM, WI</t>
  </si>
  <si>
    <t>HILBERT, WI</t>
  </si>
  <si>
    <t>KAUKAUNA, WI</t>
  </si>
  <si>
    <t>FREEDOM, WI</t>
  </si>
  <si>
    <t>KIMBERLY, WI</t>
  </si>
  <si>
    <t>KRAKOW, WI</t>
  </si>
  <si>
    <t>LENA, WI</t>
  </si>
  <si>
    <t>LITTLE CHUTE, WI</t>
  </si>
  <si>
    <t>LITTLE SUAMICO, WI</t>
  </si>
  <si>
    <t>MARINETTE, WI</t>
  </si>
  <si>
    <t>NICHOLS, WI</t>
  </si>
  <si>
    <t>OCONTO, WI</t>
  </si>
  <si>
    <t>OCONTO FALLS, WI</t>
  </si>
  <si>
    <t>ONEIDA, WI</t>
  </si>
  <si>
    <t>PESHTIGO, WI</t>
  </si>
  <si>
    <t>POTTER, WI</t>
  </si>
  <si>
    <t>PULASKI, WI</t>
  </si>
  <si>
    <t>SEYMOUR, WI</t>
  </si>
  <si>
    <t>SHAWANO, WI</t>
  </si>
  <si>
    <t>SHERWOOD, WI</t>
  </si>
  <si>
    <t>SHIOCTON, WI</t>
  </si>
  <si>
    <t>SOBIESKI, WI</t>
  </si>
  <si>
    <t>SUAMICO, WI</t>
  </si>
  <si>
    <t>WRIGHTSTOWN, WI</t>
  </si>
  <si>
    <t>ZACHOW, WI</t>
  </si>
  <si>
    <t>ALGOMA, WI</t>
  </si>
  <si>
    <t>BAILEYS HARBOR, WI</t>
  </si>
  <si>
    <t>BRUSSELS, WI</t>
  </si>
  <si>
    <t>CASCO, WI</t>
  </si>
  <si>
    <t>COLLINS, WI</t>
  </si>
  <si>
    <t>DENMARK, WI</t>
  </si>
  <si>
    <t>EGG HARBOR, WI</t>
  </si>
  <si>
    <t>FISH CREEK, WI</t>
  </si>
  <si>
    <t>FORESTVILLE, WI</t>
  </si>
  <si>
    <t>FRANCIS CREEK, WI</t>
  </si>
  <si>
    <t>KELLNERSVILLE, WI</t>
  </si>
  <si>
    <t>KEWAUNEE, WI</t>
  </si>
  <si>
    <t>LUXEMBURG, WI</t>
  </si>
  <si>
    <t>MANITOWOC, WI</t>
  </si>
  <si>
    <t>MAPLEWOOD, WI</t>
  </si>
  <si>
    <t>MARIBEL, WI</t>
  </si>
  <si>
    <t>MISHICOT, WI</t>
  </si>
  <si>
    <t>NEW FRANKEN, WI</t>
  </si>
  <si>
    <t>REEDSVILLE, WI</t>
  </si>
  <si>
    <t>SISTER BAY, WI</t>
  </si>
  <si>
    <t>STURGEON BAY, WI</t>
  </si>
  <si>
    <t>TWO RIVERS, WI</t>
  </si>
  <si>
    <t>VALDERS, WI</t>
  </si>
  <si>
    <t>WHITELAW, WI</t>
  </si>
  <si>
    <t>GREEN BAY, WI</t>
  </si>
  <si>
    <t>WAUSAU, WI</t>
  </si>
  <si>
    <t>MARSHFIELD, WI</t>
  </si>
  <si>
    <t>ABBOTSFORD, WI</t>
  </si>
  <si>
    <t>AMHERST, WI</t>
  </si>
  <si>
    <t>AUBURNDALE, WI</t>
  </si>
  <si>
    <t>BIRNAMWOOD, WI</t>
  </si>
  <si>
    <t>BLENKER, WI</t>
  </si>
  <si>
    <t>BROKAW, WI</t>
  </si>
  <si>
    <t>COLBY, WI</t>
  </si>
  <si>
    <t>CURTISS, WI</t>
  </si>
  <si>
    <t>DORCHESTER, WI</t>
  </si>
  <si>
    <t>EDGAR, WI</t>
  </si>
  <si>
    <t>ELAND, WI</t>
  </si>
  <si>
    <t>ELDERON, WI</t>
  </si>
  <si>
    <t>HATLEY, WI</t>
  </si>
  <si>
    <t>HEWITT, WI</t>
  </si>
  <si>
    <t>IRMA, WI</t>
  </si>
  <si>
    <t>JUNCTION CITY, WI</t>
  </si>
  <si>
    <t>LOYAL, WI</t>
  </si>
  <si>
    <t>MARATHON, WI</t>
  </si>
  <si>
    <t>MILLADORE, WI</t>
  </si>
  <si>
    <t>MOSINEE, WI</t>
  </si>
  <si>
    <t>NELSONVILLE, WI</t>
  </si>
  <si>
    <t>OWEN, WI</t>
  </si>
  <si>
    <t>PLOVER, WI</t>
  </si>
  <si>
    <t>PORT EDWARDS, WI</t>
  </si>
  <si>
    <t>RINGLE, WI</t>
  </si>
  <si>
    <t>ROTHSCHILD, WI</t>
  </si>
  <si>
    <t>RUDOLPH, WI</t>
  </si>
  <si>
    <t>SCHOFIELD, WI</t>
  </si>
  <si>
    <t>SPENCER, WI</t>
  </si>
  <si>
    <t>STETSONVILLE, WI</t>
  </si>
  <si>
    <t>STEVENS POINT, WI</t>
  </si>
  <si>
    <t>STRATFORD, WI</t>
  </si>
  <si>
    <t>TOMAHAWK, WI</t>
  </si>
  <si>
    <t>UNITY, WI</t>
  </si>
  <si>
    <t>WISCONSIN RAPIDS, WI</t>
  </si>
  <si>
    <t>WITHEE, WI</t>
  </si>
  <si>
    <t>WITTENBERG, WI</t>
  </si>
  <si>
    <t>HEAFFORD JUNCTION, WI</t>
  </si>
  <si>
    <t>MC NAUGHTON, WI</t>
  </si>
  <si>
    <t>LA CROSSE, WI</t>
  </si>
  <si>
    <t>ALMA CENTER, WI</t>
  </si>
  <si>
    <t>BLACK RIVER FALLS, WI</t>
  </si>
  <si>
    <t>CAMP DOUGLAS, WI</t>
  </si>
  <si>
    <t>CATARACT, WI</t>
  </si>
  <si>
    <t>DODGE, WI</t>
  </si>
  <si>
    <t>GALESVILLE, WI</t>
  </si>
  <si>
    <t>HIXTON, WI</t>
  </si>
  <si>
    <t>HOLMEN, WI</t>
  </si>
  <si>
    <t>HUSTLER, WI</t>
  </si>
  <si>
    <t>MILLSTON, WI</t>
  </si>
  <si>
    <t>OAKDALE, WI</t>
  </si>
  <si>
    <t>ONALASKA, WI</t>
  </si>
  <si>
    <t>TOMAH, WI</t>
  </si>
  <si>
    <t>TREMPEALEAU, WI</t>
  </si>
  <si>
    <t>TUNNEL CITY, WI</t>
  </si>
  <si>
    <t>WEST SALEM, WI</t>
  </si>
  <si>
    <t>EAU CLAIRE, WI</t>
  </si>
  <si>
    <t>ALTOONA, WI</t>
  </si>
  <si>
    <t>BAY CITY, WI</t>
  </si>
  <si>
    <t>BLOOMER, WI</t>
  </si>
  <si>
    <t>BOYD, WI</t>
  </si>
  <si>
    <t>CADOTT, WI</t>
  </si>
  <si>
    <t>CHIPPEWA FALLS, WI</t>
  </si>
  <si>
    <t>ELK MOUND, WI</t>
  </si>
  <si>
    <t>FALL CREEK, WI</t>
  </si>
  <si>
    <t>KNAPP, WI</t>
  </si>
  <si>
    <t>MENOMONIE, WI</t>
  </si>
  <si>
    <t>OSSEO, WI</t>
  </si>
  <si>
    <t>ROCK FALLS, WI</t>
  </si>
  <si>
    <t>STANLEY, WI</t>
  </si>
  <si>
    <t>THORP, WI</t>
  </si>
  <si>
    <t>ALMENA, WI</t>
  </si>
  <si>
    <t>BARRON, WI</t>
  </si>
  <si>
    <t>BRILL, WI</t>
  </si>
  <si>
    <t>CAMERON, WI</t>
  </si>
  <si>
    <t>SUPERIOR, WI</t>
  </si>
  <si>
    <t>TURTLE LAKE, WI</t>
  </si>
  <si>
    <t>OSHKOSH, WI</t>
  </si>
  <si>
    <t>APPLETON, WI</t>
  </si>
  <si>
    <t>BANCROFT, WI</t>
  </si>
  <si>
    <t>BERLIN, WI</t>
  </si>
  <si>
    <t>BUTTE DES MORTS, WI</t>
  </si>
  <si>
    <t>CAROLINE, WI</t>
  </si>
  <si>
    <t>DALE, WI</t>
  </si>
  <si>
    <t>ELDORADO, WI</t>
  </si>
  <si>
    <t>EUREKA, WI</t>
  </si>
  <si>
    <t>FOND DU LAC, WI</t>
  </si>
  <si>
    <t>FREMONT, WI</t>
  </si>
  <si>
    <t>GREEN LAKE, WI</t>
  </si>
  <si>
    <t>GREENVILLE, WI</t>
  </si>
  <si>
    <t>HORTONVILLE, WI</t>
  </si>
  <si>
    <t>KING, WI</t>
  </si>
  <si>
    <t>LARSEN, WI</t>
  </si>
  <si>
    <t>LEOPOLIS, WI</t>
  </si>
  <si>
    <t>MENASHA, WI</t>
  </si>
  <si>
    <t>NEENAH, WI</t>
  </si>
  <si>
    <t>NEW LONDON, WI</t>
  </si>
  <si>
    <t>OMRO, WI</t>
  </si>
  <si>
    <t>PICKETT, WI</t>
  </si>
  <si>
    <t>PLAINFIELD, WI</t>
  </si>
  <si>
    <t>POY SIPPI, WI</t>
  </si>
  <si>
    <t>READFIELD, WI</t>
  </si>
  <si>
    <t>RIPON, WI</t>
  </si>
  <si>
    <t>ROSENDALE, WI</t>
  </si>
  <si>
    <t>TILLEDA, WI</t>
  </si>
  <si>
    <t>VAN DYNE, WI</t>
  </si>
  <si>
    <t>WAUKAU, WI</t>
  </si>
  <si>
    <t>WAUPACA, WI</t>
  </si>
  <si>
    <t>WEYAUWEGA, WI</t>
  </si>
  <si>
    <t>WINNEBAGO, WI</t>
  </si>
  <si>
    <t>WINNECONNE, WI</t>
  </si>
  <si>
    <t>BLUEFIELD, WV</t>
  </si>
  <si>
    <t>KEGLEY, WV</t>
  </si>
  <si>
    <t>KELLYSVILLE, WV</t>
  </si>
  <si>
    <t>MONTCALM, WV</t>
  </si>
  <si>
    <t>NEMOURS, WV</t>
  </si>
  <si>
    <t>OAKVALE, WV</t>
  </si>
  <si>
    <t>PRINCETON, WV</t>
  </si>
  <si>
    <t>WOLFE, WV</t>
  </si>
  <si>
    <t>FAIRLEA, WV</t>
  </si>
  <si>
    <t>ALLOY, WV</t>
  </si>
  <si>
    <t>AMMA, WV</t>
  </si>
  <si>
    <t>BANCROFT, WV</t>
  </si>
  <si>
    <t>BELLE, WV</t>
  </si>
  <si>
    <t>BLAIR, WV</t>
  </si>
  <si>
    <t>BLUE CREEK, WV</t>
  </si>
  <si>
    <t>BOOMER, WV</t>
  </si>
  <si>
    <t>CABIN CREEK, WV</t>
  </si>
  <si>
    <t>CEDAR GROVE, WV</t>
  </si>
  <si>
    <t>CLOTHIER, WV</t>
  </si>
  <si>
    <t>DEEP WATER, WV</t>
  </si>
  <si>
    <t>DRYBRANCH, WV</t>
  </si>
  <si>
    <t>DUNBAR, WV</t>
  </si>
  <si>
    <t>EAST BANK, WV</t>
  </si>
  <si>
    <t>ELEANOR, WV</t>
  </si>
  <si>
    <t>ELKVIEW, WV</t>
  </si>
  <si>
    <t>ETHEL, WV</t>
  </si>
  <si>
    <t>GALLAGHER, WV</t>
  </si>
  <si>
    <t>GLASGOW, WV</t>
  </si>
  <si>
    <t>HANDLEY, WV</t>
  </si>
  <si>
    <t>HEWETT, WV</t>
  </si>
  <si>
    <t>HOMETOWN, WV</t>
  </si>
  <si>
    <t>HUGHESTON, WV</t>
  </si>
  <si>
    <t>INSTITUTE, WV</t>
  </si>
  <si>
    <t>LAKE, WV</t>
  </si>
  <si>
    <t>LONDON, WV</t>
  </si>
  <si>
    <t>MOUNT CARBON, WV</t>
  </si>
  <si>
    <t>NEBO, WV</t>
  </si>
  <si>
    <t>NITRO, WV</t>
  </si>
  <si>
    <t>PINCH, WV</t>
  </si>
  <si>
    <t>PRATT, WV</t>
  </si>
  <si>
    <t>RED HOUSE, WV</t>
  </si>
  <si>
    <t>SAINT ALBANS, WV</t>
  </si>
  <si>
    <t>SMITHERS, WV</t>
  </si>
  <si>
    <t>SOUTHSIDE, WV</t>
  </si>
  <si>
    <t>TORNADO, WV</t>
  </si>
  <si>
    <t>WINFIELD, WV</t>
  </si>
  <si>
    <t>KENNA, WV</t>
  </si>
  <si>
    <t>LEFT HAND, WV</t>
  </si>
  <si>
    <t>NEWTON, WV</t>
  </si>
  <si>
    <t>RIPLEY, WV</t>
  </si>
  <si>
    <t>WALLBACK, WV</t>
  </si>
  <si>
    <t>CHARLESTON, WV</t>
  </si>
  <si>
    <t>MARTINSBURG, WV</t>
  </si>
  <si>
    <t>BAKERTON, WV</t>
  </si>
  <si>
    <t>BERKELEY SPRINGS, WV</t>
  </si>
  <si>
    <t>BUNKER HILL, WV</t>
  </si>
  <si>
    <t>CHARLES TOWN, WV</t>
  </si>
  <si>
    <t>FALLING WATERS, WV</t>
  </si>
  <si>
    <t>GERRARDSTOWN, WV</t>
  </si>
  <si>
    <t>HALLTOWN, WV</t>
  </si>
  <si>
    <t>HARPERS FERRY, WV</t>
  </si>
  <si>
    <t>HEDGESVILLE, WV</t>
  </si>
  <si>
    <t>INWOOD, WV</t>
  </si>
  <si>
    <t>KEARNEYSVILLE, WV</t>
  </si>
  <si>
    <t>MILLVILLE, WV</t>
  </si>
  <si>
    <t>RANSON, WV</t>
  </si>
  <si>
    <t>RIDGEWAY, WV</t>
  </si>
  <si>
    <t>RIPPON, WV</t>
  </si>
  <si>
    <t>SHENANDOAH JUNCTION, WV</t>
  </si>
  <si>
    <t>SHEPHERDSTOWN, WV</t>
  </si>
  <si>
    <t>SUMMIT POINT, WV</t>
  </si>
  <si>
    <t>CEREDO, WV</t>
  </si>
  <si>
    <t>CHAPMANVILLE, WV</t>
  </si>
  <si>
    <t>CULLODEN, WV</t>
  </si>
  <si>
    <t>KENOVA, WV</t>
  </si>
  <si>
    <t>PECKS MILL, WV</t>
  </si>
  <si>
    <t>PRICHARD, WV</t>
  </si>
  <si>
    <t>SCOTT DEPOT, WV</t>
  </si>
  <si>
    <t>SHOALS, WV</t>
  </si>
  <si>
    <t>TEAYS, WV</t>
  </si>
  <si>
    <t>LOGAN, WV</t>
  </si>
  <si>
    <t>CHAUNCEY, WV</t>
  </si>
  <si>
    <t>CORA, WV</t>
  </si>
  <si>
    <t>HENLAWSON, WV</t>
  </si>
  <si>
    <t>HOLDEN, WV</t>
  </si>
  <si>
    <t>LYBURN, WV</t>
  </si>
  <si>
    <t>MOUNT GAY, WV</t>
  </si>
  <si>
    <t>PEACH CREEK, WV</t>
  </si>
  <si>
    <t>STOLLINGS, WV</t>
  </si>
  <si>
    <t>SWITZER, WV</t>
  </si>
  <si>
    <t>VERDUNVILLE, WV</t>
  </si>
  <si>
    <t>WHITMAN, WV</t>
  </si>
  <si>
    <t>WILKINSON, WV</t>
  </si>
  <si>
    <t>YOLYN, WV</t>
  </si>
  <si>
    <t>HUNTINGTON, WV</t>
  </si>
  <si>
    <t>BECKLEY, WV</t>
  </si>
  <si>
    <t>BRADLEY, WV</t>
  </si>
  <si>
    <t>CAMP CREEK, WV</t>
  </si>
  <si>
    <t>CRAB ORCHARD, WV</t>
  </si>
  <si>
    <t>DANIELS, WV</t>
  </si>
  <si>
    <t>ECCLES, WV</t>
  </si>
  <si>
    <t>FAIRDALE, WV</t>
  </si>
  <si>
    <t>FLAT TOP, WV</t>
  </si>
  <si>
    <t>GHENT, WV</t>
  </si>
  <si>
    <t>GLEN DANIEL, WV</t>
  </si>
  <si>
    <t>GLEN JEAN, WV</t>
  </si>
  <si>
    <t>GLEN WHITE, WV</t>
  </si>
  <si>
    <t>HARPER, WV</t>
  </si>
  <si>
    <t>HILLTOP, WV</t>
  </si>
  <si>
    <t>LANARK, WV</t>
  </si>
  <si>
    <t>LESTER, WV</t>
  </si>
  <si>
    <t>LOCHGELLY, WV</t>
  </si>
  <si>
    <t>MABSCOTT, WV</t>
  </si>
  <si>
    <t>MAC ARTHUR, WV</t>
  </si>
  <si>
    <t>MIDWAY, WV</t>
  </si>
  <si>
    <t>MINDEN, WV</t>
  </si>
  <si>
    <t>MOUNT HOPE, WV</t>
  </si>
  <si>
    <t>OAK HILL, WV</t>
  </si>
  <si>
    <t>PAX, WV</t>
  </si>
  <si>
    <t>PINEY VIEW, WV</t>
  </si>
  <si>
    <t>PROSPERITY, WV</t>
  </si>
  <si>
    <t>RALEIGH, WV</t>
  </si>
  <si>
    <t>SCARBRO, WV</t>
  </si>
  <si>
    <t>SKELTON, WV</t>
  </si>
  <si>
    <t>SOPHIA, WV</t>
  </si>
  <si>
    <t>SPANISHBURG, WV</t>
  </si>
  <si>
    <t>SPRAGUE, WV</t>
  </si>
  <si>
    <t>STANAFORD, WV</t>
  </si>
  <si>
    <t>SURVEYOR, WV</t>
  </si>
  <si>
    <t>WHEELING, WV</t>
  </si>
  <si>
    <t>BEECH BOTTOM, WV</t>
  </si>
  <si>
    <t>BENWOOD, WV</t>
  </si>
  <si>
    <t>CHESTER, WV</t>
  </si>
  <si>
    <t>COLLIERS, WV</t>
  </si>
  <si>
    <t>FOLLANSBEE, WV</t>
  </si>
  <si>
    <t>MCMECHEN, WV</t>
  </si>
  <si>
    <t>NEW CUMBERLAND, WV</t>
  </si>
  <si>
    <t>NEWELL, WV</t>
  </si>
  <si>
    <t>NEW MANCHESTER, WV</t>
  </si>
  <si>
    <t>SHORT CREEK, WV</t>
  </si>
  <si>
    <t>TRIADELPHIA, WV</t>
  </si>
  <si>
    <t>VALLEY GROVE, WV</t>
  </si>
  <si>
    <t>WEIRTON, WV</t>
  </si>
  <si>
    <t>WELLSBURG, WV</t>
  </si>
  <si>
    <t>WEST LIBERTY, WV</t>
  </si>
  <si>
    <t>WINDSOR HEIGHTS, WV</t>
  </si>
  <si>
    <t>PARKERSBURG, WV</t>
  </si>
  <si>
    <t>VIENNA, WV</t>
  </si>
  <si>
    <t>MINERAL WELLS, WV</t>
  </si>
  <si>
    <t>WILLIAMSTOWN, WV</t>
  </si>
  <si>
    <t>LORENTZ, WV</t>
  </si>
  <si>
    <t>JUNIOR, WV</t>
  </si>
  <si>
    <t>NORTON, WV</t>
  </si>
  <si>
    <t>CLARKSBURG, WV</t>
  </si>
  <si>
    <t>ANMOORE, WV</t>
  </si>
  <si>
    <t>BRIDGEPORT, WV</t>
  </si>
  <si>
    <t>BURNSVILLE, WV</t>
  </si>
  <si>
    <t>GRAFTON, WV</t>
  </si>
  <si>
    <t>GYPSY, WV</t>
  </si>
  <si>
    <t>HAYWOOD, WV</t>
  </si>
  <si>
    <t>HEPZIBAH, WV</t>
  </si>
  <si>
    <t>LOST CREEK, WV</t>
  </si>
  <si>
    <t>MEADOWBROOK, WV</t>
  </si>
  <si>
    <t>MOUNT CLARE, WV</t>
  </si>
  <si>
    <t>REYNOLDSVILLE, WV</t>
  </si>
  <si>
    <t>SHINNSTON, WV</t>
  </si>
  <si>
    <t>SMITHBURG, WV</t>
  </si>
  <si>
    <t>SPELTER, WV</t>
  </si>
  <si>
    <t>WEST MILFORD, WV</t>
  </si>
  <si>
    <t>WILSONBURG, WV</t>
  </si>
  <si>
    <t>MORGANTOWN, WV</t>
  </si>
  <si>
    <t>ARTHURDALE, WV</t>
  </si>
  <si>
    <t>BRETZ, WV</t>
  </si>
  <si>
    <t>BRUCETON MILLS, WV</t>
  </si>
  <si>
    <t>DELLSLOW, WV</t>
  </si>
  <si>
    <t>GRANVILLE, WV</t>
  </si>
  <si>
    <t>MAIDSVILLE, WV</t>
  </si>
  <si>
    <t>OSAGE, WV</t>
  </si>
  <si>
    <t>PURSGLOVE, WV</t>
  </si>
  <si>
    <t>REEDSVILLE, WV</t>
  </si>
  <si>
    <t>FAIRMONT, WV</t>
  </si>
  <si>
    <t>BARRACKVILLE, WV</t>
  </si>
  <si>
    <t>BAXTER, WV</t>
  </si>
  <si>
    <t>FARMINGTON, WV</t>
  </si>
  <si>
    <t>IDAMAY, WV</t>
  </si>
  <si>
    <t>KINGMONT, WV</t>
  </si>
  <si>
    <t>MONTANA MINES, WV</t>
  </si>
  <si>
    <t>RACHEL, WV</t>
  </si>
  <si>
    <t>HEATERS, WV</t>
  </si>
  <si>
    <t>HIGH VIEW, WV</t>
  </si>
  <si>
    <t>FISHER, WV</t>
  </si>
  <si>
    <t>CAPON SPRINGS, WV</t>
  </si>
  <si>
    <t>WARDENSVILLE, WV</t>
  </si>
  <si>
    <t>CHEYENNE, WY</t>
  </si>
  <si>
    <t>FT WARREN AFB, WY</t>
  </si>
  <si>
    <t>JACKSON, WY</t>
  </si>
  <si>
    <t>TETON VILLAGE, WY</t>
  </si>
  <si>
    <t>Baird, TX</t>
  </si>
  <si>
    <t>Buffalo Gap, TX</t>
  </si>
  <si>
    <t>Clyde, TX</t>
  </si>
  <si>
    <t>Merkel, TX</t>
  </si>
  <si>
    <t>Tuscola, TX</t>
  </si>
  <si>
    <t>Tye, TX</t>
  </si>
  <si>
    <t>Abilene, TX</t>
  </si>
  <si>
    <t>Dyess AFB, TX</t>
  </si>
  <si>
    <t>Borger, TX</t>
  </si>
  <si>
    <t>Canyon, TX</t>
  </si>
  <si>
    <t>Dimmitt, TX</t>
  </si>
  <si>
    <t>Hereford, TX</t>
  </si>
  <si>
    <t>Miami, TX</t>
  </si>
  <si>
    <t>Pampa, TX</t>
  </si>
  <si>
    <t>Panhandle, TX</t>
  </si>
  <si>
    <t>White Deer, TX</t>
  </si>
  <si>
    <t>Amarillo, TX</t>
  </si>
  <si>
    <t>Avondale Estates, GA</t>
  </si>
  <si>
    <t>Alpharetta, GA</t>
  </si>
  <si>
    <t>Marietta, GA</t>
  </si>
  <si>
    <t>Conyers, GA</t>
  </si>
  <si>
    <t>Covington, GA</t>
  </si>
  <si>
    <t>Grayson, GA</t>
  </si>
  <si>
    <t>Dacula, GA</t>
  </si>
  <si>
    <t>Clarkston, GA</t>
  </si>
  <si>
    <t>Suwanee, GA</t>
  </si>
  <si>
    <t>Cumming, GA</t>
  </si>
  <si>
    <t>Decatur, GA</t>
  </si>
  <si>
    <t>Lithonia, GA</t>
  </si>
  <si>
    <t>Snellville, GA</t>
  </si>
  <si>
    <t>Lawrenceville, GA</t>
  </si>
  <si>
    <t>Lilburn, GA</t>
  </si>
  <si>
    <t>Loganville, GA</t>
  </si>
  <si>
    <t>Norcross, GA</t>
  </si>
  <si>
    <t>Roswell, GA</t>
  </si>
  <si>
    <t>Scottdale, GA</t>
  </si>
  <si>
    <t>Smyrna, GA</t>
  </si>
  <si>
    <t>Stone Mountain, GA</t>
  </si>
  <si>
    <t>Tucker, GA</t>
  </si>
  <si>
    <t>Duluth, GA</t>
  </si>
  <si>
    <t>Acworth, GA</t>
  </si>
  <si>
    <t>Austell, GA</t>
  </si>
  <si>
    <t>Canton, GA</t>
  </si>
  <si>
    <t>Cartersville, GA</t>
  </si>
  <si>
    <t>Lithia Springs, GA</t>
  </si>
  <si>
    <t>Mableton, GA</t>
  </si>
  <si>
    <t>Powder Springs, GA</t>
  </si>
  <si>
    <t>Douglasville, GA</t>
  </si>
  <si>
    <t>Kennesaw, GA</t>
  </si>
  <si>
    <t>Winston, GA</t>
  </si>
  <si>
    <t>Woodstock, GA</t>
  </si>
  <si>
    <t>Fairburn, GA</t>
  </si>
  <si>
    <t>Fayetteville, GA</t>
  </si>
  <si>
    <t>Hampton, GA</t>
  </si>
  <si>
    <t>Jonesboro, GA</t>
  </si>
  <si>
    <t>McDonough, GA</t>
  </si>
  <si>
    <t>Morrow, GA</t>
  </si>
  <si>
    <t>Rex, GA</t>
  </si>
  <si>
    <t>Riverdale, GA</t>
  </si>
  <si>
    <t>Stockbridge, GA</t>
  </si>
  <si>
    <t>Conley, GA</t>
  </si>
  <si>
    <t>Tyrone, GA</t>
  </si>
  <si>
    <t>Union City, GA</t>
  </si>
  <si>
    <t>Ellenwood, GA</t>
  </si>
  <si>
    <t>Forest Park, GA</t>
  </si>
  <si>
    <t>Atlanta, GA</t>
  </si>
  <si>
    <t>Buford, GA</t>
  </si>
  <si>
    <t>Flowery Branch, GA</t>
  </si>
  <si>
    <t>Hoschton, GA</t>
  </si>
  <si>
    <t>Taylor, TX</t>
  </si>
  <si>
    <t>Buda, TX</t>
  </si>
  <si>
    <t>Cedar Park, TX</t>
  </si>
  <si>
    <t>Del Valle, TX</t>
  </si>
  <si>
    <t>Georgetown, TX</t>
  </si>
  <si>
    <t>Hutto, TX</t>
  </si>
  <si>
    <t>Kyle, TX</t>
  </si>
  <si>
    <t>Leander, TX</t>
  </si>
  <si>
    <t>Manchaca, TX</t>
  </si>
  <si>
    <t>Manor, TX</t>
  </si>
  <si>
    <t>Martindale, TX</t>
  </si>
  <si>
    <t>Maxwell, TX</t>
  </si>
  <si>
    <t>Pflugerville, TX</t>
  </si>
  <si>
    <t>Round Rock, TX</t>
  </si>
  <si>
    <t>San Marcos, TX</t>
  </si>
  <si>
    <t>Austin, TX</t>
  </si>
  <si>
    <t>Annapolis Junction, MD</t>
  </si>
  <si>
    <t>Laurel, MD</t>
  </si>
  <si>
    <t>Bowie, MD</t>
  </si>
  <si>
    <t>Fort George G Meade, MD</t>
  </si>
  <si>
    <t>Fulton, MD</t>
  </si>
  <si>
    <t>Savage, MD</t>
  </si>
  <si>
    <t>Jessup, MD</t>
  </si>
  <si>
    <t>Burtonsville, MD</t>
  </si>
  <si>
    <t>Aberdeen, MD</t>
  </si>
  <si>
    <t>Arnold, MD</t>
  </si>
  <si>
    <t>Bel Air, MD</t>
  </si>
  <si>
    <t>Churchville, MD</t>
  </si>
  <si>
    <t>Clarksville, MD</t>
  </si>
  <si>
    <t>Cockeysville, MD</t>
  </si>
  <si>
    <t>Crownsville, MD</t>
  </si>
  <si>
    <t>Davidsonville, MD</t>
  </si>
  <si>
    <t>Dayton, MD</t>
  </si>
  <si>
    <t>Edgewater, MD</t>
  </si>
  <si>
    <t>Ellicott City, MD</t>
  </si>
  <si>
    <t>Columbia, MD</t>
  </si>
  <si>
    <t>Fallston, MD</t>
  </si>
  <si>
    <t>Finksburg, MD</t>
  </si>
  <si>
    <t>Forest Hill, MD</t>
  </si>
  <si>
    <t>Gambrills, MD</t>
  </si>
  <si>
    <t>Glen Arm, MD</t>
  </si>
  <si>
    <t>Glen Burnie, MD</t>
  </si>
  <si>
    <t>Glyndon, MD</t>
  </si>
  <si>
    <t>Elkridge, MD</t>
  </si>
  <si>
    <t>Hanover, MD</t>
  </si>
  <si>
    <t>Harmans, MD</t>
  </si>
  <si>
    <t>Hydes, MD</t>
  </si>
  <si>
    <t>Kingsville, MD</t>
  </si>
  <si>
    <t>Linthicum Heights, MD</t>
  </si>
  <si>
    <t>Lutherville Timonium, MD</t>
  </si>
  <si>
    <t>Millersville, MD</t>
  </si>
  <si>
    <t>Odenton, MD</t>
  </si>
  <si>
    <t>Crofton, MD</t>
  </si>
  <si>
    <t>Owings Mills, MD</t>
  </si>
  <si>
    <t>Pasadena, MD</t>
  </si>
  <si>
    <t>Perry Hall, MD</t>
  </si>
  <si>
    <t>Randallstown, MD</t>
  </si>
  <si>
    <t>Reisterstown, MD</t>
  </si>
  <si>
    <t>Riva, MD</t>
  </si>
  <si>
    <t>Severn, MD</t>
  </si>
  <si>
    <t>Severna Park, MD</t>
  </si>
  <si>
    <t>Sparks Glencoe, MD</t>
  </si>
  <si>
    <t>Street, MD</t>
  </si>
  <si>
    <t>White Marsh, MD</t>
  </si>
  <si>
    <t>Woodstock, MD</t>
  </si>
  <si>
    <t>Baltimore, MD</t>
  </si>
  <si>
    <t>Towson, MD</t>
  </si>
  <si>
    <t>Gwynn Oak, MD</t>
  </si>
  <si>
    <t>Pikesville, MD</t>
  </si>
  <si>
    <t>Sparrows Point, MD</t>
  </si>
  <si>
    <t>Middle River, MD</t>
  </si>
  <si>
    <t>Essex, MD</t>
  </si>
  <si>
    <t>Dundalk, MD</t>
  </si>
  <si>
    <t>Brooklyn, MD</t>
  </si>
  <si>
    <t>Curtis Bay, MD</t>
  </si>
  <si>
    <t>Halethorpe, MD</t>
  </si>
  <si>
    <t>Catonsville, MD</t>
  </si>
  <si>
    <t>Parkville, MD</t>
  </si>
  <si>
    <t>Nottingham, MD</t>
  </si>
  <si>
    <t>Rosedale, MD</t>
  </si>
  <si>
    <t>Windsor Mill, MD</t>
  </si>
  <si>
    <t>Annapolis, MD</t>
  </si>
  <si>
    <t>Bridgeport, CT</t>
  </si>
  <si>
    <t>Trumbull, CT</t>
  </si>
  <si>
    <t>Easton, CT</t>
  </si>
  <si>
    <t>Stratford, CT</t>
  </si>
  <si>
    <t>Cos Cob, CT</t>
  </si>
  <si>
    <t>Darien, CT</t>
  </si>
  <si>
    <t>Fairfield, CT</t>
  </si>
  <si>
    <t>Greenwich, CT</t>
  </si>
  <si>
    <t>New Canaan, CT</t>
  </si>
  <si>
    <t>Norwalk, CT</t>
  </si>
  <si>
    <t>Old Greenwich, CT</t>
  </si>
  <si>
    <t>Riverside, CT</t>
  </si>
  <si>
    <t>Westport, CT</t>
  </si>
  <si>
    <t>Weston, CT</t>
  </si>
  <si>
    <t>Stamford, CT</t>
  </si>
  <si>
    <t>Port Chester, NY</t>
  </si>
  <si>
    <t>Rye, NY</t>
  </si>
  <si>
    <t>Monroe, CT</t>
  </si>
  <si>
    <t>Southport, CT</t>
  </si>
  <si>
    <t>Wilton, CT</t>
  </si>
  <si>
    <t>Anacortes, WA</t>
  </si>
  <si>
    <t>Bellingham, WA</t>
  </si>
  <si>
    <t>Bow, WA</t>
  </si>
  <si>
    <t>Burlington, WA</t>
  </si>
  <si>
    <t>Eastsound, WA</t>
  </si>
  <si>
    <t>Everson, WA</t>
  </si>
  <si>
    <t>Ferndale, WA</t>
  </si>
  <si>
    <t>Friday Harbor, WA</t>
  </si>
  <si>
    <t>La Conner, WA</t>
  </si>
  <si>
    <t>Lopez Island, WA</t>
  </si>
  <si>
    <t>Lynden, WA</t>
  </si>
  <si>
    <t>Mount Vernon, WA</t>
  </si>
  <si>
    <t>Olga, WA</t>
  </si>
  <si>
    <t>Sedro Woolley, WA</t>
  </si>
  <si>
    <t>Caldwell, ID</t>
  </si>
  <si>
    <t>Eagle, ID</t>
  </si>
  <si>
    <t>Emmett, ID</t>
  </si>
  <si>
    <t>Greenleaf, ID</t>
  </si>
  <si>
    <t>Kuna, ID</t>
  </si>
  <si>
    <t>Meridian, ID</t>
  </si>
  <si>
    <t>Middleton, ID</t>
  </si>
  <si>
    <t>Mountain Home, ID</t>
  </si>
  <si>
    <t>Nampa, ID</t>
  </si>
  <si>
    <t>Star, ID</t>
  </si>
  <si>
    <t>Boise, ID</t>
  </si>
  <si>
    <t>Garden City, ID</t>
  </si>
  <si>
    <t>Salt Lake City, UT</t>
  </si>
  <si>
    <t>Framingham, MA</t>
  </si>
  <si>
    <t>Ashland, MA</t>
  </si>
  <si>
    <t>Bedford, MA</t>
  </si>
  <si>
    <t>Hanscom AFB, MA</t>
  </si>
  <si>
    <t>Carlisle, MA</t>
  </si>
  <si>
    <t>Concord, MA</t>
  </si>
  <si>
    <t>Fayville, MA</t>
  </si>
  <si>
    <t>Hopkinton, MA</t>
  </si>
  <si>
    <t>Marlborough, MA</t>
  </si>
  <si>
    <t>Natick, MA</t>
  </si>
  <si>
    <t>Sherborn, MA</t>
  </si>
  <si>
    <t>Southborough, MA</t>
  </si>
  <si>
    <t>Lincoln, MA</t>
  </si>
  <si>
    <t>Sudbury, MA</t>
  </si>
  <si>
    <t>Wayland, MA</t>
  </si>
  <si>
    <t>Woburn, MA</t>
  </si>
  <si>
    <t>Burlington, MA</t>
  </si>
  <si>
    <t>Andover, MA</t>
  </si>
  <si>
    <t>Billerica, MA</t>
  </si>
  <si>
    <t>Chelmsford, MA</t>
  </si>
  <si>
    <t>Dracut, MA</t>
  </si>
  <si>
    <t>Haverhill, MA</t>
  </si>
  <si>
    <t>Groveland, MA</t>
  </si>
  <si>
    <t>Lawrence, MA</t>
  </si>
  <si>
    <t>Methuen, MA</t>
  </si>
  <si>
    <t>North Andover, MA</t>
  </si>
  <si>
    <t>Lowell, MA</t>
  </si>
  <si>
    <t>North Billerica, MA</t>
  </si>
  <si>
    <t>North Reading, MA</t>
  </si>
  <si>
    <t>Tewksbury, MA</t>
  </si>
  <si>
    <t>Wakefield, MA</t>
  </si>
  <si>
    <t>Westford, MA</t>
  </si>
  <si>
    <t>Lynn, MA</t>
  </si>
  <si>
    <t>Saugus, MA</t>
  </si>
  <si>
    <t>Swampscott, MA</t>
  </si>
  <si>
    <t>Nahant, MA</t>
  </si>
  <si>
    <t>Beverly, MA</t>
  </si>
  <si>
    <t>Danvers, MA</t>
  </si>
  <si>
    <t>Lynnfield, MA</t>
  </si>
  <si>
    <t>Marblehead, MA</t>
  </si>
  <si>
    <t>Middleton, MA</t>
  </si>
  <si>
    <t>Peabody, MA</t>
  </si>
  <si>
    <t>Salem, MA</t>
  </si>
  <si>
    <t>Topsfield, MA</t>
  </si>
  <si>
    <t>Wenham, MA</t>
  </si>
  <si>
    <t>Dover, MA</t>
  </si>
  <si>
    <t>Hingham, MA</t>
  </si>
  <si>
    <t>Hull, MA</t>
  </si>
  <si>
    <t>Medfield, MA</t>
  </si>
  <si>
    <t>Norfolk, MA</t>
  </si>
  <si>
    <t>Norwood, MA</t>
  </si>
  <si>
    <t>Sharon, MA</t>
  </si>
  <si>
    <t>Walpole, MA</t>
  </si>
  <si>
    <t>Westwood, MA</t>
  </si>
  <si>
    <t>Boston, MA</t>
  </si>
  <si>
    <t>Mattapan, MA</t>
  </si>
  <si>
    <t>Charlestown, MA</t>
  </si>
  <si>
    <t>Roslindale, MA</t>
  </si>
  <si>
    <t>West Roxbury, MA</t>
  </si>
  <si>
    <t>Allston, MA</t>
  </si>
  <si>
    <t>Brighton, MA</t>
  </si>
  <si>
    <t>Hyde Park, MA</t>
  </si>
  <si>
    <t>Cambridge, MA</t>
  </si>
  <si>
    <t>Somerville, MA</t>
  </si>
  <si>
    <t>Malden, MA</t>
  </si>
  <si>
    <t>Everett, MA</t>
  </si>
  <si>
    <t>Chelsea, MA</t>
  </si>
  <si>
    <t>Revere, MA</t>
  </si>
  <si>
    <t>Winthrop, MA</t>
  </si>
  <si>
    <t>Medford, MA</t>
  </si>
  <si>
    <t>Quincy, MA</t>
  </si>
  <si>
    <t>Melrose, MA</t>
  </si>
  <si>
    <t>Stoneham, MA</t>
  </si>
  <si>
    <t>Braintree, MA</t>
  </si>
  <si>
    <t>Milton, MA</t>
  </si>
  <si>
    <t>Weymouth, MA</t>
  </si>
  <si>
    <t>East Weymouth, MA</t>
  </si>
  <si>
    <t>South Weymouth, MA</t>
  </si>
  <si>
    <t>North Weymouth, MA</t>
  </si>
  <si>
    <t>Brockton, MA</t>
  </si>
  <si>
    <t>Avon, MA</t>
  </si>
  <si>
    <t>Hanover, MA</t>
  </si>
  <si>
    <t>Holbrook, MA</t>
  </si>
  <si>
    <t>Randolph, MA</t>
  </si>
  <si>
    <t>Rockland, MA</t>
  </si>
  <si>
    <t>Lexington, MA</t>
  </si>
  <si>
    <t>Brookline, MA</t>
  </si>
  <si>
    <t>Waltham, MA</t>
  </si>
  <si>
    <t>Newton, MA</t>
  </si>
  <si>
    <t>Newton Center, MA</t>
  </si>
  <si>
    <t>Newtonville, MA</t>
  </si>
  <si>
    <t>Newton Highlands, MA</t>
  </si>
  <si>
    <t>Newton Lower Falls, MA</t>
  </si>
  <si>
    <t>West Newton, MA</t>
  </si>
  <si>
    <t>Auburndale, MA</t>
  </si>
  <si>
    <t>Chestnut Hill, MA</t>
  </si>
  <si>
    <t>Waban, MA</t>
  </si>
  <si>
    <t>Watertown, MA</t>
  </si>
  <si>
    <t>Arlington, MA</t>
  </si>
  <si>
    <t>Belmont, MA</t>
  </si>
  <si>
    <t>Wellesley, MA</t>
  </si>
  <si>
    <t>Needham, MA</t>
  </si>
  <si>
    <t>Weston, MA</t>
  </si>
  <si>
    <t>Pelham, NH</t>
  </si>
  <si>
    <t>Salem, NH</t>
  </si>
  <si>
    <t>Plaistow, NH</t>
  </si>
  <si>
    <t>North Chelmsford, MA</t>
  </si>
  <si>
    <t>Reading, MA</t>
  </si>
  <si>
    <t>Tyngsboro, MA</t>
  </si>
  <si>
    <t>Wilmington, MA</t>
  </si>
  <si>
    <t>Winchester, MA</t>
  </si>
  <si>
    <t>Canton, MA</t>
  </si>
  <si>
    <t>Dedham, MA</t>
  </si>
  <si>
    <t>East Walpole, MA</t>
  </si>
  <si>
    <t>Stoughton, MA</t>
  </si>
  <si>
    <t>Jamaica Plain, MA</t>
  </si>
  <si>
    <t>Newton Upper Falls, MA</t>
  </si>
  <si>
    <t>Wellesley Hills, MA</t>
  </si>
  <si>
    <t>Needham Heights, MA</t>
  </si>
  <si>
    <t>Dyer, IN</t>
  </si>
  <si>
    <t>East Chicago, IN</t>
  </si>
  <si>
    <t>Griffith, IN</t>
  </si>
  <si>
    <t>Hammond, IN</t>
  </si>
  <si>
    <t>Munster, IN</t>
  </si>
  <si>
    <t>Highland, IN</t>
  </si>
  <si>
    <t>Schererville, IN</t>
  </si>
  <si>
    <t>Whiting, IN</t>
  </si>
  <si>
    <t>Gary, IN</t>
  </si>
  <si>
    <t>Bristol, WI</t>
  </si>
  <si>
    <t>Kenosha, WI</t>
  </si>
  <si>
    <t>Antioch, IL</t>
  </si>
  <si>
    <t>Arlington Heights, IL</t>
  </si>
  <si>
    <t>Elk Grove Village, IL</t>
  </si>
  <si>
    <t>Rolling Meadows, IL</t>
  </si>
  <si>
    <t>Barrington, IL</t>
  </si>
  <si>
    <t>Crystal Lake, IL</t>
  </si>
  <si>
    <t>Cary, IL</t>
  </si>
  <si>
    <t>Deerfield, IL</t>
  </si>
  <si>
    <t>Des Plaines, IL</t>
  </si>
  <si>
    <t>Fox Lake, IL</t>
  </si>
  <si>
    <t>Fox River Grove, IL</t>
  </si>
  <si>
    <t>Glencoe, IL</t>
  </si>
  <si>
    <t>Glenview, IL</t>
  </si>
  <si>
    <t>Golf, IL</t>
  </si>
  <si>
    <t>Grayslake, IL</t>
  </si>
  <si>
    <t>Gurnee, IL</t>
  </si>
  <si>
    <t>Hebron, IL</t>
  </si>
  <si>
    <t>Highland Park, IL</t>
  </si>
  <si>
    <t>Fort Sheridan, IL</t>
  </si>
  <si>
    <t>Highwood, IL</t>
  </si>
  <si>
    <t>Ingleside, IL</t>
  </si>
  <si>
    <t>Island Lake, IL</t>
  </si>
  <si>
    <t>Kenilworth, IL</t>
  </si>
  <si>
    <t>Lake Bluff, IL</t>
  </si>
  <si>
    <t>Lake Forest, IL</t>
  </si>
  <si>
    <t>Lake Villa, IL</t>
  </si>
  <si>
    <t>Lake Zurich, IL</t>
  </si>
  <si>
    <t>Libertyville, IL</t>
  </si>
  <si>
    <t>McHenry, IL</t>
  </si>
  <si>
    <t>Morton Grove, IL</t>
  </si>
  <si>
    <t>Mount Prospect, IL</t>
  </si>
  <si>
    <t>Mundelein, IL</t>
  </si>
  <si>
    <t>Vernon Hills, IL</t>
  </si>
  <si>
    <t>Northbrook, IL</t>
  </si>
  <si>
    <t>North Chicago, IL</t>
  </si>
  <si>
    <t>Palatine, IL</t>
  </si>
  <si>
    <t>Park Ridge, IL</t>
  </si>
  <si>
    <t>Lincolnshire, IL</t>
  </si>
  <si>
    <t>Prospect Heights, IL</t>
  </si>
  <si>
    <t>Richmond, IL</t>
  </si>
  <si>
    <t>Ringwood, IL</t>
  </si>
  <si>
    <t>Round Lake, IL</t>
  </si>
  <si>
    <t>Skokie, IL</t>
  </si>
  <si>
    <t>Spring Grove, IL</t>
  </si>
  <si>
    <t>Wadsworth, IL</t>
  </si>
  <si>
    <t>Wauconda, IL</t>
  </si>
  <si>
    <t>Waukegan, IL</t>
  </si>
  <si>
    <t>Great Lakes, IL</t>
  </si>
  <si>
    <t>Buffalo Grove, IL</t>
  </si>
  <si>
    <t>Wheeling, IL</t>
  </si>
  <si>
    <t>Wilmette, IL</t>
  </si>
  <si>
    <t>Winnetka, IL</t>
  </si>
  <si>
    <t>Winthrop Harbor, IL</t>
  </si>
  <si>
    <t>Wonder Lake, IL</t>
  </si>
  <si>
    <t>Woodstock, IL</t>
  </si>
  <si>
    <t>Zion, IL</t>
  </si>
  <si>
    <t>Addison, IL</t>
  </si>
  <si>
    <t>Algonquin, IL</t>
  </si>
  <si>
    <t>Bartlett, IL</t>
  </si>
  <si>
    <t>Bellwood, IL</t>
  </si>
  <si>
    <t>Bensenville, IL</t>
  </si>
  <si>
    <t>Streamwood, IL</t>
  </si>
  <si>
    <t>Bloomingdale, IL</t>
  </si>
  <si>
    <t>Carpentersville, IL</t>
  </si>
  <si>
    <t>Dundee, IL</t>
  </si>
  <si>
    <t>Elburn, IL</t>
  </si>
  <si>
    <t>Elgin, IL</t>
  </si>
  <si>
    <t>Elmhurst, IL</t>
  </si>
  <si>
    <t>Forest Park, IL</t>
  </si>
  <si>
    <t>Franklin Park, IL</t>
  </si>
  <si>
    <t>Hanover Park, IL</t>
  </si>
  <si>
    <t>Geneva, IL</t>
  </si>
  <si>
    <t>Gilberts, IL</t>
  </si>
  <si>
    <t>Glen Ellyn, IL</t>
  </si>
  <si>
    <t>Glendale Heights, IL</t>
  </si>
  <si>
    <t>Hampshire, IL</t>
  </si>
  <si>
    <t>Hines, IL</t>
  </si>
  <si>
    <t>Huntley, IL</t>
  </si>
  <si>
    <t>Itasca, IL</t>
  </si>
  <si>
    <t>Lombard, IL</t>
  </si>
  <si>
    <t>Maywood, IL</t>
  </si>
  <si>
    <t>Westchester, IL</t>
  </si>
  <si>
    <t>Broadview, IL</t>
  </si>
  <si>
    <t>Lake in the Hills, IL</t>
  </si>
  <si>
    <t>Medinah, IL</t>
  </si>
  <si>
    <t>Melrose Park, IL</t>
  </si>
  <si>
    <t>Hillside, IL</t>
  </si>
  <si>
    <t>Berkeley, IL</t>
  </si>
  <si>
    <t>Stone Park, IL</t>
  </si>
  <si>
    <t>Hoffman Estates, IL</t>
  </si>
  <si>
    <t>River Grove, IL</t>
  </si>
  <si>
    <t>Roselle, IL</t>
  </si>
  <si>
    <t>Schaumburg, IL</t>
  </si>
  <si>
    <t>Saint Charles, IL</t>
  </si>
  <si>
    <t>Schiller Park, IL</t>
  </si>
  <si>
    <t>South Elgin, IL</t>
  </si>
  <si>
    <t>Union, IL</t>
  </si>
  <si>
    <t>Villa Park, IL</t>
  </si>
  <si>
    <t>Wayne, IL</t>
  </si>
  <si>
    <t>West Chicago, IL</t>
  </si>
  <si>
    <t>Wheaton, IL</t>
  </si>
  <si>
    <t>Carol Stream, IL</t>
  </si>
  <si>
    <t>Winfield, IL</t>
  </si>
  <si>
    <t>Wood Dale, IL</t>
  </si>
  <si>
    <t>Evanston, IL</t>
  </si>
  <si>
    <t>Oak Park, IL</t>
  </si>
  <si>
    <t>River Forest, IL</t>
  </si>
  <si>
    <t>Beecher, IL</t>
  </si>
  <si>
    <t>Berwyn, IL</t>
  </si>
  <si>
    <t>Crest Hill, IL</t>
  </si>
  <si>
    <t>Shorewood, IL</t>
  </si>
  <si>
    <t>Blue Island, IL</t>
  </si>
  <si>
    <t>Calumet City, IL</t>
  </si>
  <si>
    <t>Channahon, IL</t>
  </si>
  <si>
    <t>Chicago Heights, IL</t>
  </si>
  <si>
    <t>Chicago Ridge, IL</t>
  </si>
  <si>
    <t>Crete, IL</t>
  </si>
  <si>
    <t>Dolton, IL</t>
  </si>
  <si>
    <t>Elwood, IL</t>
  </si>
  <si>
    <t>Flossmoor, IL</t>
  </si>
  <si>
    <t>Frankfort, IL</t>
  </si>
  <si>
    <t>Glenwood, IL</t>
  </si>
  <si>
    <t>Harvey, IL</t>
  </si>
  <si>
    <t>Markham, IL</t>
  </si>
  <si>
    <t>Hazel Crest, IL</t>
  </si>
  <si>
    <t>Homewood, IL</t>
  </si>
  <si>
    <t>Joliet, IL</t>
  </si>
  <si>
    <t>Lansing, IL</t>
  </si>
  <si>
    <t>Lemont, IL</t>
  </si>
  <si>
    <t>Bolingbrook, IL</t>
  </si>
  <si>
    <t>Lockport, IL</t>
  </si>
  <si>
    <t>Manhattan, IL</t>
  </si>
  <si>
    <t>Matteson, IL</t>
  </si>
  <si>
    <t>Midlothian, IL</t>
  </si>
  <si>
    <t>Romeoville, IL</t>
  </si>
  <si>
    <t>Minooka, IL</t>
  </si>
  <si>
    <t>Mokena, IL</t>
  </si>
  <si>
    <t>Monee, IL</t>
  </si>
  <si>
    <t>New Lenox, IL</t>
  </si>
  <si>
    <t>Oak Forest, IL</t>
  </si>
  <si>
    <t>Oak Lawn, IL</t>
  </si>
  <si>
    <t>Bridgeview, IL</t>
  </si>
  <si>
    <t>Hometown, IL</t>
  </si>
  <si>
    <t>Hickory Hills, IL</t>
  </si>
  <si>
    <t>Justice, IL</t>
  </si>
  <si>
    <t>Burbank, IL</t>
  </si>
  <si>
    <t>Olympia Fields, IL</t>
  </si>
  <si>
    <t>Orland Park, IL</t>
  </si>
  <si>
    <t>Palos Heights, IL</t>
  </si>
  <si>
    <t>Palos Park, IL</t>
  </si>
  <si>
    <t>Palos Hills, IL</t>
  </si>
  <si>
    <t>Park Forest, IL</t>
  </si>
  <si>
    <t>Posen, IL</t>
  </si>
  <si>
    <t>Richton Park, IL</t>
  </si>
  <si>
    <t>Robbins, IL</t>
  </si>
  <si>
    <t>South Holland, IL</t>
  </si>
  <si>
    <t>Steger, IL</t>
  </si>
  <si>
    <t>Thornton, IL</t>
  </si>
  <si>
    <t>Tinley Park, IL</t>
  </si>
  <si>
    <t>Country Club Hills, IL</t>
  </si>
  <si>
    <t>Willow Springs, IL</t>
  </si>
  <si>
    <t>Worth, IL</t>
  </si>
  <si>
    <t>University Park, IL</t>
  </si>
  <si>
    <t>Homer Glen, IL</t>
  </si>
  <si>
    <t>Summit Argo, IL</t>
  </si>
  <si>
    <t>Aurora, IL</t>
  </si>
  <si>
    <t>Batavia, IL</t>
  </si>
  <si>
    <t>Bristol, IL</t>
  </si>
  <si>
    <t>Brookfield, IL</t>
  </si>
  <si>
    <t>Clarendon Hills, IL</t>
  </si>
  <si>
    <t>Downers Grove, IL</t>
  </si>
  <si>
    <t>Woodridge, IL</t>
  </si>
  <si>
    <t>Hinsdale, IL</t>
  </si>
  <si>
    <t>Oak Brook, IL</t>
  </si>
  <si>
    <t>La Grange, IL</t>
  </si>
  <si>
    <t>La Grange Park, IL</t>
  </si>
  <si>
    <t>Willowbrook, IL</t>
  </si>
  <si>
    <t>Lisle, IL</t>
  </si>
  <si>
    <t>Lyons, IL</t>
  </si>
  <si>
    <t>Montgomery, IL</t>
  </si>
  <si>
    <t>Mooseheart, IL</t>
  </si>
  <si>
    <t>Naperville, IL</t>
  </si>
  <si>
    <t>North Aurora, IL</t>
  </si>
  <si>
    <t>Oswego, IL</t>
  </si>
  <si>
    <t>Plainfield, IL</t>
  </si>
  <si>
    <t>Plano, IL</t>
  </si>
  <si>
    <t>Riverside, IL</t>
  </si>
  <si>
    <t>Sugar Grove, IL</t>
  </si>
  <si>
    <t>Warrenville, IL</t>
  </si>
  <si>
    <t>Western Springs, IL</t>
  </si>
  <si>
    <t>Westmont, IL</t>
  </si>
  <si>
    <t>Yorkville, IL</t>
  </si>
  <si>
    <t>Darien, IL</t>
  </si>
  <si>
    <t>Harwood Heights, IL</t>
  </si>
  <si>
    <t>Elmwood Park, IL</t>
  </si>
  <si>
    <t>Lincolnwood, IL</t>
  </si>
  <si>
    <t>Niles, IL</t>
  </si>
  <si>
    <t>Alsip, IL</t>
  </si>
  <si>
    <t>Cicero, IL</t>
  </si>
  <si>
    <t>Evergreen Park, IL</t>
  </si>
  <si>
    <t>Riverdale, IL</t>
  </si>
  <si>
    <t>Alexandria, KY</t>
  </si>
  <si>
    <t>Burlington, KY</t>
  </si>
  <si>
    <t>Covington, KY</t>
  </si>
  <si>
    <t>Latonia, KY</t>
  </si>
  <si>
    <t>FT Mitchell, KY</t>
  </si>
  <si>
    <t>Erlanger, KY</t>
  </si>
  <si>
    <t>Florence, KY</t>
  </si>
  <si>
    <t>Hebron, KY</t>
  </si>
  <si>
    <t>Independence, KY</t>
  </si>
  <si>
    <t>Melbourne, KY</t>
  </si>
  <si>
    <t>Newport, KY</t>
  </si>
  <si>
    <t>Bellevue, KY</t>
  </si>
  <si>
    <t>Dayton, KY</t>
  </si>
  <si>
    <t>Fort Thomas, KY</t>
  </si>
  <si>
    <t>Petersburg, KY</t>
  </si>
  <si>
    <t>Silver Grove, KY</t>
  </si>
  <si>
    <t>Union, KY</t>
  </si>
  <si>
    <t>Walton, KY</t>
  </si>
  <si>
    <t>Addyston, OH</t>
  </si>
  <si>
    <t>Cleves, OH</t>
  </si>
  <si>
    <t>Hamilton, OH</t>
  </si>
  <si>
    <t>Fairfield, OH</t>
  </si>
  <si>
    <t>Harrison, OH</t>
  </si>
  <si>
    <t>Kings Mills, OH</t>
  </si>
  <si>
    <t>Lebanon, OH</t>
  </si>
  <si>
    <t>Maineville, OH</t>
  </si>
  <si>
    <t>Mason, OH</t>
  </si>
  <si>
    <t>Middletown, OH</t>
  </si>
  <si>
    <t>Monroe, OH</t>
  </si>
  <si>
    <t>North Bend, OH</t>
  </si>
  <si>
    <t>South Lebanon, OH</t>
  </si>
  <si>
    <t>Trenton, OH</t>
  </si>
  <si>
    <t>West Chester, OH</t>
  </si>
  <si>
    <t>Camp Dennison, OH</t>
  </si>
  <si>
    <t>Goshen, OH</t>
  </si>
  <si>
    <t>Loveland, OH</t>
  </si>
  <si>
    <t>Milford, OH</t>
  </si>
  <si>
    <t>Morrow, OH</t>
  </si>
  <si>
    <t>Cincinnati, OH</t>
  </si>
  <si>
    <t>Blacklick, OH</t>
  </si>
  <si>
    <t>Delaware, OH</t>
  </si>
  <si>
    <t>Dublin, OH</t>
  </si>
  <si>
    <t>Galena, OH</t>
  </si>
  <si>
    <t>Hilliard, OH</t>
  </si>
  <si>
    <t>Lewis Center, OH</t>
  </si>
  <si>
    <t>New Albany, OH</t>
  </si>
  <si>
    <t>Pataskala, OH</t>
  </si>
  <si>
    <t>Powell, OH</t>
  </si>
  <si>
    <t>Reynoldsburg, OH</t>
  </si>
  <si>
    <t>Westerville, OH</t>
  </si>
  <si>
    <t>Columbus, OH</t>
  </si>
  <si>
    <t>Canal Winchester, OH</t>
  </si>
  <si>
    <t>Galloway, OH</t>
  </si>
  <si>
    <t>Grove City, OH</t>
  </si>
  <si>
    <t>Groveport, OH</t>
  </si>
  <si>
    <t>Lockbourne, OH</t>
  </si>
  <si>
    <t>Orient, OH</t>
  </si>
  <si>
    <t>Pickerington, OH</t>
  </si>
  <si>
    <t>Avon, OH</t>
  </si>
  <si>
    <t>Avon Lake, OH</t>
  </si>
  <si>
    <t>Berea, OH</t>
  </si>
  <si>
    <t>Chagrin Falls, OH</t>
  </si>
  <si>
    <t>Chesterland, OH</t>
  </si>
  <si>
    <t>Columbia Station, OH</t>
  </si>
  <si>
    <t>North Ridgeville, OH</t>
  </si>
  <si>
    <t>Gates Mills, OH</t>
  </si>
  <si>
    <t>Sheffield Lake, OH</t>
  </si>
  <si>
    <t>Mentor, OH</t>
  </si>
  <si>
    <t>North Olmsted, OH</t>
  </si>
  <si>
    <t>Painesville, OH</t>
  </si>
  <si>
    <t>Twinsburg, OH</t>
  </si>
  <si>
    <t>Wickliffe, OH</t>
  </si>
  <si>
    <t>Willoughby, OH</t>
  </si>
  <si>
    <t>Eastlake, OH</t>
  </si>
  <si>
    <t>Cleveland, OH</t>
  </si>
  <si>
    <t>Lakewood, OH</t>
  </si>
  <si>
    <t>Rocky River, OH</t>
  </si>
  <si>
    <t>Euclid, OH</t>
  </si>
  <si>
    <t>Beachwood, OH</t>
  </si>
  <si>
    <t>Independence, OH</t>
  </si>
  <si>
    <t>North Royalton, OH</t>
  </si>
  <si>
    <t>Strongsville, OH</t>
  </si>
  <si>
    <t>Maple Heights, OH</t>
  </si>
  <si>
    <t>Olmsted Falls, OH</t>
  </si>
  <si>
    <t>Solon, OH</t>
  </si>
  <si>
    <t>Bay Village, OH</t>
  </si>
  <si>
    <t>Brookpark, OH</t>
  </si>
  <si>
    <t>Westlake, OH</t>
  </si>
  <si>
    <t>Bedford, OH</t>
  </si>
  <si>
    <t>Broadview Heights, OH</t>
  </si>
  <si>
    <t>Brunswick, OH</t>
  </si>
  <si>
    <t>Hinckley, OH</t>
  </si>
  <si>
    <t>Valley City, OH</t>
  </si>
  <si>
    <t>Belmont, NC</t>
  </si>
  <si>
    <t>Concord, NC</t>
  </si>
  <si>
    <t>Cornelius, NC</t>
  </si>
  <si>
    <t>Cramerton, NC</t>
  </si>
  <si>
    <t>Dallas, NC</t>
  </si>
  <si>
    <t>Davidson, NC</t>
  </si>
  <si>
    <t>Denver, NC</t>
  </si>
  <si>
    <t>Gastonia, NC</t>
  </si>
  <si>
    <t>Harrisburg, NC</t>
  </si>
  <si>
    <t>Huntersville, NC</t>
  </si>
  <si>
    <t>Indian Trail, NC</t>
  </si>
  <si>
    <t>Lowell, NC</t>
  </si>
  <si>
    <t>Matthews, NC</t>
  </si>
  <si>
    <t>Monroe, NC</t>
  </si>
  <si>
    <t>Mooresville, NC</t>
  </si>
  <si>
    <t>Mount Holly, NC</t>
  </si>
  <si>
    <t>Pineville, NC</t>
  </si>
  <si>
    <t>Waxhaw, NC</t>
  </si>
  <si>
    <t>Charlotte, NC</t>
  </si>
  <si>
    <t>Fort Mill, SC</t>
  </si>
  <si>
    <t>Clover, SC</t>
  </si>
  <si>
    <t>Aransas Pass, TX</t>
  </si>
  <si>
    <t>Ingleside, TX</t>
  </si>
  <si>
    <t>Mathis, TX</t>
  </si>
  <si>
    <t>Odem, TX</t>
  </si>
  <si>
    <t>Port Aransas, TX</t>
  </si>
  <si>
    <t>Portland, TX</t>
  </si>
  <si>
    <t>Robstown, TX</t>
  </si>
  <si>
    <t>Rockport, TX</t>
  </si>
  <si>
    <t>Sinton, TX</t>
  </si>
  <si>
    <t>Taft, TX</t>
  </si>
  <si>
    <t>Corpus Christi, TX</t>
  </si>
  <si>
    <t>Addison, TX</t>
  </si>
  <si>
    <t>Allen, TX</t>
  </si>
  <si>
    <t>Carrollton, TX</t>
  </si>
  <si>
    <t>Celina, TX</t>
  </si>
  <si>
    <t>Coppell, TX</t>
  </si>
  <si>
    <t>Flower Mound, TX</t>
  </si>
  <si>
    <t>Plano, TX</t>
  </si>
  <si>
    <t>Rockwall, TX</t>
  </si>
  <si>
    <t>Frisco, TX</t>
  </si>
  <si>
    <t>Irving, TX</t>
  </si>
  <si>
    <t>Garland, TX</t>
  </si>
  <si>
    <t>Sachse, TX</t>
  </si>
  <si>
    <t>Grand Prairie, TX</t>
  </si>
  <si>
    <t>The Colony, TX</t>
  </si>
  <si>
    <t>Lewisville, TX</t>
  </si>
  <si>
    <t>Lake Dallas, TX</t>
  </si>
  <si>
    <t>Little Elm, TX</t>
  </si>
  <si>
    <t>McKinney, TX</t>
  </si>
  <si>
    <t>Prosper, TX</t>
  </si>
  <si>
    <t>Richardson, TX</t>
  </si>
  <si>
    <t>Rowlett, TX</t>
  </si>
  <si>
    <t>Wylie, TX</t>
  </si>
  <si>
    <t>Cedar Hill, TX</t>
  </si>
  <si>
    <t>Desoto, TX</t>
  </si>
  <si>
    <t>Duncanville, TX</t>
  </si>
  <si>
    <t>Forney, TX</t>
  </si>
  <si>
    <t>Lancaster, TX</t>
  </si>
  <si>
    <t>Hutchins, TX</t>
  </si>
  <si>
    <t>Mesquite, TX</t>
  </si>
  <si>
    <t>Red Oak, TX</t>
  </si>
  <si>
    <t>Seagoville, TX</t>
  </si>
  <si>
    <t>Balch Springs, TX</t>
  </si>
  <si>
    <t>Sunnyvale, TX</t>
  </si>
  <si>
    <t>Dallas, TX</t>
  </si>
  <si>
    <t>Princeton, TX</t>
  </si>
  <si>
    <t>Melissa, TX</t>
  </si>
  <si>
    <t>Arlington, TX</t>
  </si>
  <si>
    <t>Aledo, TX</t>
  </si>
  <si>
    <t>Azle, TX</t>
  </si>
  <si>
    <t>Bedford, TX</t>
  </si>
  <si>
    <t>Burleson, TX</t>
  </si>
  <si>
    <t>Colleyville, TX</t>
  </si>
  <si>
    <t>Crowley, TX</t>
  </si>
  <si>
    <t>Euless, TX</t>
  </si>
  <si>
    <t>Grapevine, TX</t>
  </si>
  <si>
    <t>Haslet, TX</t>
  </si>
  <si>
    <t>Hurst, TX</t>
  </si>
  <si>
    <t>Joshua, TX</t>
  </si>
  <si>
    <t>Kennedale, TX</t>
  </si>
  <si>
    <t>Mansfield, TX</t>
  </si>
  <si>
    <t>Midlothian, TX</t>
  </si>
  <si>
    <t>Southlake, TX</t>
  </si>
  <si>
    <t>Fort Worth, TX</t>
  </si>
  <si>
    <t>Haltom City, TX</t>
  </si>
  <si>
    <t>Naval Air Station/ JRB, TX</t>
  </si>
  <si>
    <t>North Richland Hills, TX</t>
  </si>
  <si>
    <t>Denton, TX</t>
  </si>
  <si>
    <t>Argyle, TX</t>
  </si>
  <si>
    <t>Aubrey, TX</t>
  </si>
  <si>
    <t>Keller, TX</t>
  </si>
  <si>
    <t>Justin, TX</t>
  </si>
  <si>
    <t>Ponder, TX</t>
  </si>
  <si>
    <t>Roanoke, TX</t>
  </si>
  <si>
    <t>Sanger, TX</t>
  </si>
  <si>
    <t>Arvada, CO</t>
  </si>
  <si>
    <t>Aurora, CO</t>
  </si>
  <si>
    <t>Broomfield, CO</t>
  </si>
  <si>
    <t>Commerce City, CO</t>
  </si>
  <si>
    <t>Lafayette, CO</t>
  </si>
  <si>
    <t>Louisville, CO</t>
  </si>
  <si>
    <t>Westminster, CO</t>
  </si>
  <si>
    <t>Wheat Ridge, CO</t>
  </si>
  <si>
    <t>Englewood, CO</t>
  </si>
  <si>
    <t>Littleton, CO</t>
  </si>
  <si>
    <t>Lone Tree, CO</t>
  </si>
  <si>
    <t>Parker, CO</t>
  </si>
  <si>
    <t>Denver, CO</t>
  </si>
  <si>
    <t>Thornton, CO</t>
  </si>
  <si>
    <t>Boulder, CO</t>
  </si>
  <si>
    <t>Golden, CO</t>
  </si>
  <si>
    <t>Morrison, CO</t>
  </si>
  <si>
    <t>Longmont, CO</t>
  </si>
  <si>
    <t>Berthoud, CO</t>
  </si>
  <si>
    <t>Erie, CO</t>
  </si>
  <si>
    <t>Fort Collins, CO</t>
  </si>
  <si>
    <t>Loveland, CO</t>
  </si>
  <si>
    <t>Milliken, CO</t>
  </si>
  <si>
    <t>Brighton, CO</t>
  </si>
  <si>
    <t>Evans, CO</t>
  </si>
  <si>
    <t>Greeley, CO</t>
  </si>
  <si>
    <t>Henderson, CO</t>
  </si>
  <si>
    <t>La Salle, CO</t>
  </si>
  <si>
    <t>Daytona Beach, FL</t>
  </si>
  <si>
    <t>Port Orange, FL</t>
  </si>
  <si>
    <t>New Smyrna Beach, FL</t>
  </si>
  <si>
    <t>Ormond Beach, FL</t>
  </si>
  <si>
    <t>Eugene, OR</t>
  </si>
  <si>
    <t>Junction City, OR</t>
  </si>
  <si>
    <t>Springfield, OR</t>
  </si>
  <si>
    <t>Caledonia, MI</t>
  </si>
  <si>
    <t>Comstock Park, MI</t>
  </si>
  <si>
    <t>Grandville, MI</t>
  </si>
  <si>
    <t>Hudsonville, MI</t>
  </si>
  <si>
    <t>Jenison, MI</t>
  </si>
  <si>
    <t>Grand Rapids, MI</t>
  </si>
  <si>
    <t>Wyoming, MI</t>
  </si>
  <si>
    <t>Clemmons, NC</t>
  </si>
  <si>
    <t>Lewisville, NC</t>
  </si>
  <si>
    <t>Pfafftown, NC</t>
  </si>
  <si>
    <t>Rural Hall, NC</t>
  </si>
  <si>
    <t>Walkertown, NC</t>
  </si>
  <si>
    <t>Winston Salem, NC</t>
  </si>
  <si>
    <t>Asheboro, NC</t>
  </si>
  <si>
    <t>Browns Summit, NC</t>
  </si>
  <si>
    <t>Burlington, NC</t>
  </si>
  <si>
    <t>Colfax, NC</t>
  </si>
  <si>
    <t>Elon, NC</t>
  </si>
  <si>
    <t>Gibsonville, NC</t>
  </si>
  <si>
    <t>Graham, NC</t>
  </si>
  <si>
    <t>High Point, NC</t>
  </si>
  <si>
    <t>Jamestown, NC</t>
  </si>
  <si>
    <t>Kernersville, NC</t>
  </si>
  <si>
    <t>Lexington, NC</t>
  </si>
  <si>
    <t>Mc Leansville, NC</t>
  </si>
  <si>
    <t>Mebane, NC</t>
  </si>
  <si>
    <t>Oak Ridge, NC</t>
  </si>
  <si>
    <t>Reidsville, NC</t>
  </si>
  <si>
    <t>Stokesdale, NC</t>
  </si>
  <si>
    <t>Summerfield, NC</t>
  </si>
  <si>
    <t>Thomasville, NC</t>
  </si>
  <si>
    <t>Trinity, NC</t>
  </si>
  <si>
    <t>Whitsett, NC</t>
  </si>
  <si>
    <t>Greensboro, NC</t>
  </si>
  <si>
    <t>Camp Hill, PA</t>
  </si>
  <si>
    <t>Carlisle, PA</t>
  </si>
  <si>
    <t>Dauphin, PA</t>
  </si>
  <si>
    <t>Dillsburg, PA</t>
  </si>
  <si>
    <t>Elizabethtown, PA</t>
  </si>
  <si>
    <t>Enola, PA</t>
  </si>
  <si>
    <t>Highspire, PA</t>
  </si>
  <si>
    <t>Hummelstown, PA</t>
  </si>
  <si>
    <t>Lemoyne, PA</t>
  </si>
  <si>
    <t>Mechanicsburg, PA</t>
  </si>
  <si>
    <t>Marysville, PA</t>
  </si>
  <si>
    <t>Middletown, PA</t>
  </si>
  <si>
    <t>New Cumberland, PA</t>
  </si>
  <si>
    <t>Palmyra, PA</t>
  </si>
  <si>
    <t>Harrisburg, PA</t>
  </si>
  <si>
    <t>Lewisberry, PA</t>
  </si>
  <si>
    <t>Hershey, PA</t>
  </si>
  <si>
    <t>Agawam, MA</t>
  </si>
  <si>
    <t>Longmeadow, MA</t>
  </si>
  <si>
    <t>Avon, CT</t>
  </si>
  <si>
    <t>Bloomfield, CT</t>
  </si>
  <si>
    <t>Burlington, CT</t>
  </si>
  <si>
    <t>Broad Brook, CT</t>
  </si>
  <si>
    <t>Canton, CT</t>
  </si>
  <si>
    <t>Ellington, CT</t>
  </si>
  <si>
    <t>Farmington, CT</t>
  </si>
  <si>
    <t>Glastonbury, CT</t>
  </si>
  <si>
    <t>Berlin, CT</t>
  </si>
  <si>
    <t>Manchester, CT</t>
  </si>
  <si>
    <t>Bolton, CT</t>
  </si>
  <si>
    <t>New Britain, CT</t>
  </si>
  <si>
    <t>Plainville, CT</t>
  </si>
  <si>
    <t>Vernon Rockville, CT</t>
  </si>
  <si>
    <t>Rocky Hill, CT</t>
  </si>
  <si>
    <t>Suffield, CT</t>
  </si>
  <si>
    <t>West Suffield, CT</t>
  </si>
  <si>
    <t>Windsor, CT</t>
  </si>
  <si>
    <t>Windsor Locks, CT</t>
  </si>
  <si>
    <t>Hartford, CT</t>
  </si>
  <si>
    <t>Newington, CT</t>
  </si>
  <si>
    <t>East Hartford, CT</t>
  </si>
  <si>
    <t>Cromwell, CT</t>
  </si>
  <si>
    <t>Meriden, CT</t>
  </si>
  <si>
    <t>Southington, CT</t>
  </si>
  <si>
    <t>East Granby, CT</t>
  </si>
  <si>
    <t>South Glastonbury, CT</t>
  </si>
  <si>
    <t>South Windsor, CT</t>
  </si>
  <si>
    <t>Enfield, CT</t>
  </si>
  <si>
    <t>Unionville, CT</t>
  </si>
  <si>
    <t>East Windsor, CT</t>
  </si>
  <si>
    <t>Wethersfield, CT</t>
  </si>
  <si>
    <t>Middletown, CT</t>
  </si>
  <si>
    <t>Portland, CT</t>
  </si>
  <si>
    <t>Aiea, HI</t>
  </si>
  <si>
    <t>Ewa Beach, HI</t>
  </si>
  <si>
    <t>Kapolei, HI</t>
  </si>
  <si>
    <t>Haleiwa, HI</t>
  </si>
  <si>
    <t>Hauula, HI</t>
  </si>
  <si>
    <t>Kahuku, HI</t>
  </si>
  <si>
    <t>Kailua, HI</t>
  </si>
  <si>
    <t>Kaneohe, HI</t>
  </si>
  <si>
    <t>Laie, HI</t>
  </si>
  <si>
    <t>Pearl City, HI</t>
  </si>
  <si>
    <t>Wahiawa, HI</t>
  </si>
  <si>
    <t>Mililani, HI</t>
  </si>
  <si>
    <t>Waialua, HI</t>
  </si>
  <si>
    <t>Waianae, HI</t>
  </si>
  <si>
    <t>Waimanalo, HI</t>
  </si>
  <si>
    <t>Waipahu, HI</t>
  </si>
  <si>
    <t>Honolulu, HI</t>
  </si>
  <si>
    <t>J B P H H, HI</t>
  </si>
  <si>
    <t>Schofield Barracks, HI</t>
  </si>
  <si>
    <t>Fort Shafter, HI</t>
  </si>
  <si>
    <t>M C B H Kaneohe Bay, HI</t>
  </si>
  <si>
    <t>Houston, TX</t>
  </si>
  <si>
    <t>Conroe, TX</t>
  </si>
  <si>
    <t>Huffman, TX</t>
  </si>
  <si>
    <t>Humble, TX</t>
  </si>
  <si>
    <t>Kingwood, TX</t>
  </si>
  <si>
    <t>Magnolia, TX</t>
  </si>
  <si>
    <t>Porter, TX</t>
  </si>
  <si>
    <t>Spring, TX</t>
  </si>
  <si>
    <t>Tomball, TX</t>
  </si>
  <si>
    <t>Bellaire, TX</t>
  </si>
  <si>
    <t>Brazoria, TX</t>
  </si>
  <si>
    <t>Brookshire, TX</t>
  </si>
  <si>
    <t>Cypress, TX</t>
  </si>
  <si>
    <t>Hockley, TX</t>
  </si>
  <si>
    <t>Katy, TX</t>
  </si>
  <si>
    <t>Missouri City, TX</t>
  </si>
  <si>
    <t>Needville, TX</t>
  </si>
  <si>
    <t>Rosenberg, TX</t>
  </si>
  <si>
    <t>Stafford, TX</t>
  </si>
  <si>
    <t>Sugar Land, TX</t>
  </si>
  <si>
    <t>Pasadena, TX</t>
  </si>
  <si>
    <t>Alvin, TX</t>
  </si>
  <si>
    <t>Angleton, TX</t>
  </si>
  <si>
    <t>Bacliff, TX</t>
  </si>
  <si>
    <t>Channelview, TX</t>
  </si>
  <si>
    <t>Clute, TX</t>
  </si>
  <si>
    <t>Crosby, TX</t>
  </si>
  <si>
    <t>Deer Park, TX</t>
  </si>
  <si>
    <t>Dickinson, TX</t>
  </si>
  <si>
    <t>Freeport, TX</t>
  </si>
  <si>
    <t>Fresno, TX</t>
  </si>
  <si>
    <t>Friendswood, TX</t>
  </si>
  <si>
    <t>Galena Park, TX</t>
  </si>
  <si>
    <t>Highlands, TX</t>
  </si>
  <si>
    <t>Kemah, TX</t>
  </si>
  <si>
    <t>Lake Jackson, TX</t>
  </si>
  <si>
    <t>La Porte, TX</t>
  </si>
  <si>
    <t>League City, TX</t>
  </si>
  <si>
    <t>Manvel, TX</t>
  </si>
  <si>
    <t>Pearland, TX</t>
  </si>
  <si>
    <t>Rosharon, TX</t>
  </si>
  <si>
    <t>Seabrook, TX</t>
  </si>
  <si>
    <t>South Houston, TX</t>
  </si>
  <si>
    <t>Webster, TX</t>
  </si>
  <si>
    <t>Fleming Island, FL</t>
  </si>
  <si>
    <t>Green Cove Springs, FL</t>
  </si>
  <si>
    <t>Orange Park, FL</t>
  </si>
  <si>
    <t>Middleburg, FL</t>
  </si>
  <si>
    <t>Saint Augustine, FL</t>
  </si>
  <si>
    <t>Ponte Vedra, FL</t>
  </si>
  <si>
    <t>Ponte Vedra Beach, FL</t>
  </si>
  <si>
    <t>Jacksonville, FL</t>
  </si>
  <si>
    <t>Atlantic Beach, FL</t>
  </si>
  <si>
    <t>Jacksonville Beach, FL</t>
  </si>
  <si>
    <t>Saint Johns, FL</t>
  </si>
  <si>
    <t>Neptune Beach, FL</t>
  </si>
  <si>
    <t>Belton, MO</t>
  </si>
  <si>
    <t>Blue Springs, MO</t>
  </si>
  <si>
    <t>Grain Valley, MO</t>
  </si>
  <si>
    <t>Grandview, MO</t>
  </si>
  <si>
    <t>Greenwood, MO</t>
  </si>
  <si>
    <t>Independence, MO</t>
  </si>
  <si>
    <t>Kearney, MO</t>
  </si>
  <si>
    <t>Lees Summit, MO</t>
  </si>
  <si>
    <t>Liberty, MO</t>
  </si>
  <si>
    <t>Oak Grove, MO</t>
  </si>
  <si>
    <t>Peculiar, MO</t>
  </si>
  <si>
    <t>Platte City, MO</t>
  </si>
  <si>
    <t>Pleasant Hill, MO</t>
  </si>
  <si>
    <t>Raymore, MO</t>
  </si>
  <si>
    <t>Smithville, MO</t>
  </si>
  <si>
    <t>Kansas City, MO</t>
  </si>
  <si>
    <t>Riverside, MO</t>
  </si>
  <si>
    <t>Basehor, KS</t>
  </si>
  <si>
    <t>Bonner Springs, KS</t>
  </si>
  <si>
    <t>Bucyrus, KS</t>
  </si>
  <si>
    <t>De Soto, KS</t>
  </si>
  <si>
    <t>Gardner, KS</t>
  </si>
  <si>
    <t>New Century, KS</t>
  </si>
  <si>
    <t>Olathe, KS</t>
  </si>
  <si>
    <t>Spring Hill, KS</t>
  </si>
  <si>
    <t>Stilwell, KS</t>
  </si>
  <si>
    <t>Kansas City, KS</t>
  </si>
  <si>
    <t>Edwardsville, KS</t>
  </si>
  <si>
    <t>Mission, KS</t>
  </si>
  <si>
    <t>Shawnee, KS</t>
  </si>
  <si>
    <t>Overland Park, KS</t>
  </si>
  <si>
    <t>Leawood, KS</t>
  </si>
  <si>
    <t>Prairie Village, KS</t>
  </si>
  <si>
    <t>Lenexa, KS</t>
  </si>
  <si>
    <t>Bainbridge Island, WA</t>
  </si>
  <si>
    <t>Bremerton, WA</t>
  </si>
  <si>
    <t>Silverdale, WA</t>
  </si>
  <si>
    <t>Keyport, WA</t>
  </si>
  <si>
    <t>Kingston, WA</t>
  </si>
  <si>
    <t>Port Orchard, WA</t>
  </si>
  <si>
    <t>Poulsbo, WA</t>
  </si>
  <si>
    <t>Temple, TX</t>
  </si>
  <si>
    <t>Belton, TX</t>
  </si>
  <si>
    <t>Copperas Cove, TX</t>
  </si>
  <si>
    <t>Gatesville, TX</t>
  </si>
  <si>
    <t>Kempner, TX</t>
  </si>
  <si>
    <t>Killeen, TX</t>
  </si>
  <si>
    <t>Harker Heights, TX</t>
  </si>
  <si>
    <t>Little River Academy, TX</t>
  </si>
  <si>
    <t>Nolanville, TX</t>
  </si>
  <si>
    <t>Oglesby, TX</t>
  </si>
  <si>
    <t>Salado, TX</t>
  </si>
  <si>
    <t>Troy, TX</t>
  </si>
  <si>
    <t>Pendleton, OR</t>
  </si>
  <si>
    <t>Hermiston, OR</t>
  </si>
  <si>
    <t>Pasco, WA</t>
  </si>
  <si>
    <t>Benton City, WA</t>
  </si>
  <si>
    <t>Burbank, WA</t>
  </si>
  <si>
    <t>Kennewick, WA</t>
  </si>
  <si>
    <t>Richland, WA</t>
  </si>
  <si>
    <t>West Richland, WA</t>
  </si>
  <si>
    <t>Akron, PA</t>
  </si>
  <si>
    <t>Bird in Hand, PA</t>
  </si>
  <si>
    <t>Columbia, PA</t>
  </si>
  <si>
    <t>Conestoga, PA</t>
  </si>
  <si>
    <t>East Petersburg, PA</t>
  </si>
  <si>
    <t>Leola, PA</t>
  </si>
  <si>
    <t>Lititz, PA</t>
  </si>
  <si>
    <t>Manheim, PA</t>
  </si>
  <si>
    <t>Mount Joy, PA</t>
  </si>
  <si>
    <t>Mountville, PA</t>
  </si>
  <si>
    <t>New Providence, PA</t>
  </si>
  <si>
    <t>Pequea, PA</t>
  </si>
  <si>
    <t>Ronks, PA</t>
  </si>
  <si>
    <t>Washington Boro, PA</t>
  </si>
  <si>
    <t>Willow Street, PA</t>
  </si>
  <si>
    <t>Lancaster, PA</t>
  </si>
  <si>
    <t>Wrightsville, PA</t>
  </si>
  <si>
    <t>Ephrata, PA</t>
  </si>
  <si>
    <t>Landisville, PA</t>
  </si>
  <si>
    <t>Millersville, PA</t>
  </si>
  <si>
    <t>Strasburg, PA</t>
  </si>
  <si>
    <t>Los Angeles, CA</t>
  </si>
  <si>
    <t>West Hollywood, CA</t>
  </si>
  <si>
    <t>Bell Gardens, CA</t>
  </si>
  <si>
    <t>Beverly Hills, CA</t>
  </si>
  <si>
    <t>Compton, CA</t>
  </si>
  <si>
    <t>Culver City, CA</t>
  </si>
  <si>
    <t>Downey, CA</t>
  </si>
  <si>
    <t>El Segundo, CA</t>
  </si>
  <si>
    <t>Gardena, CA</t>
  </si>
  <si>
    <t>Hawthorne, CA</t>
  </si>
  <si>
    <t>Hermosa Beach, CA</t>
  </si>
  <si>
    <t>Huntington Park, CA</t>
  </si>
  <si>
    <t>Lawndale, CA</t>
  </si>
  <si>
    <t>Lynwood, CA</t>
  </si>
  <si>
    <t>Manhattan Beach, CA</t>
  </si>
  <si>
    <t>Maywood, CA</t>
  </si>
  <si>
    <t>Palos Verdes Peninsula, CA</t>
  </si>
  <si>
    <t>Rancho Palos Verdes, CA</t>
  </si>
  <si>
    <t>Redondo Beach, CA</t>
  </si>
  <si>
    <t>South Gate, CA</t>
  </si>
  <si>
    <t>Topanga, CA</t>
  </si>
  <si>
    <t>Venice, CA</t>
  </si>
  <si>
    <t>Marina del Rey, CA</t>
  </si>
  <si>
    <t>Playa del Rey, CA</t>
  </si>
  <si>
    <t>Inglewood, CA</t>
  </si>
  <si>
    <t>Santa Monica, CA</t>
  </si>
  <si>
    <t>Torrance, CA</t>
  </si>
  <si>
    <t>Whittier, CA</t>
  </si>
  <si>
    <t>Buena Park, CA</t>
  </si>
  <si>
    <t>La Palma, CA</t>
  </si>
  <si>
    <t>Cypress, CA</t>
  </si>
  <si>
    <t>La Habra, CA</t>
  </si>
  <si>
    <t>La Mirada, CA</t>
  </si>
  <si>
    <t>Montebello, CA</t>
  </si>
  <si>
    <t>Norwalk, CA</t>
  </si>
  <si>
    <t>Pico Rivera, CA</t>
  </si>
  <si>
    <t>Santa Fe Springs, CA</t>
  </si>
  <si>
    <t>Stanton, CA</t>
  </si>
  <si>
    <t>Artesia, CA</t>
  </si>
  <si>
    <t>Cerritos, CA</t>
  </si>
  <si>
    <t>Bellflower, CA</t>
  </si>
  <si>
    <t>Harbor City, CA</t>
  </si>
  <si>
    <t>Lakewood, CA</t>
  </si>
  <si>
    <t>Hawaiian Gardens, CA</t>
  </si>
  <si>
    <t>Lomita, CA</t>
  </si>
  <si>
    <t>Los Alamitos, CA</t>
  </si>
  <si>
    <t>Paramount, CA</t>
  </si>
  <si>
    <t>San Pedro, CA</t>
  </si>
  <si>
    <t>Seal Beach, CA</t>
  </si>
  <si>
    <t>Sunset Beach, CA</t>
  </si>
  <si>
    <t>Wilmington, CA</t>
  </si>
  <si>
    <t>Carson, CA</t>
  </si>
  <si>
    <t>Signal Hill, CA</t>
  </si>
  <si>
    <t>Long Beach, CA</t>
  </si>
  <si>
    <t>Altadena, CA</t>
  </si>
  <si>
    <t>Arcadia, CA</t>
  </si>
  <si>
    <t>Duarte, CA</t>
  </si>
  <si>
    <t>La Canada Flintridge, CA</t>
  </si>
  <si>
    <t>Monrovia, CA</t>
  </si>
  <si>
    <t>Montrose, CA</t>
  </si>
  <si>
    <t>Sierra Madre, CA</t>
  </si>
  <si>
    <t>South Pasadena, CA</t>
  </si>
  <si>
    <t>Pasadena, CA</t>
  </si>
  <si>
    <t>San Marino, CA</t>
  </si>
  <si>
    <t>Glendale, CA</t>
  </si>
  <si>
    <t>Agoura Hills, CA</t>
  </si>
  <si>
    <t>Calabasas, CA</t>
  </si>
  <si>
    <t>Canoga Park, CA</t>
  </si>
  <si>
    <t>Winnetka, CA</t>
  </si>
  <si>
    <t>West Hills, CA</t>
  </si>
  <si>
    <t>Chatsworth, CA</t>
  </si>
  <si>
    <t>Encino, CA</t>
  </si>
  <si>
    <t>Northridge, CA</t>
  </si>
  <si>
    <t>Porter Ranch, CA</t>
  </si>
  <si>
    <t>Reseda, CA</t>
  </si>
  <si>
    <t>North Hills, CA</t>
  </si>
  <si>
    <t>Sun Valley, CA</t>
  </si>
  <si>
    <t>Tarzana, CA</t>
  </si>
  <si>
    <t>Woodland Hills, CA</t>
  </si>
  <si>
    <t>Van Nuys, CA</t>
  </si>
  <si>
    <t>Panorama City, CA</t>
  </si>
  <si>
    <t>Sherman Oaks, CA</t>
  </si>
  <si>
    <t>Burbank, CA</t>
  </si>
  <si>
    <t>North Hollywood, CA</t>
  </si>
  <si>
    <t>Studio City, CA</t>
  </si>
  <si>
    <t>Valley Village, CA</t>
  </si>
  <si>
    <t>Universal City, CA</t>
  </si>
  <si>
    <t>Rancho Cucamonga, CA</t>
  </si>
  <si>
    <t>Azusa, CA</t>
  </si>
  <si>
    <t>Baldwin Park, CA</t>
  </si>
  <si>
    <t>Chino, CA</t>
  </si>
  <si>
    <t>Chino Hills, CA</t>
  </si>
  <si>
    <t>Claremont, CA</t>
  </si>
  <si>
    <t>Covina, CA</t>
  </si>
  <si>
    <t>El Monte, CA</t>
  </si>
  <si>
    <t>South El Monte, CA</t>
  </si>
  <si>
    <t>Glendora, CA</t>
  </si>
  <si>
    <t>La Puente, CA</t>
  </si>
  <si>
    <t>Hacienda Heights, CA</t>
  </si>
  <si>
    <t>Rowland Heights, CA</t>
  </si>
  <si>
    <t>La Verne, CA</t>
  </si>
  <si>
    <t>Mira Loma, CA</t>
  </si>
  <si>
    <t>Monterey Park, CA</t>
  </si>
  <si>
    <t>Mt Baldy, CA</t>
  </si>
  <si>
    <t>Ontario, CA</t>
  </si>
  <si>
    <t>Montclair, CA</t>
  </si>
  <si>
    <t>Diamond Bar, CA</t>
  </si>
  <si>
    <t>Pomona, CA</t>
  </si>
  <si>
    <t>Rosemead, CA</t>
  </si>
  <si>
    <t>San Dimas, CA</t>
  </si>
  <si>
    <t>San Gabriel, CA</t>
  </si>
  <si>
    <t>Temple City, CA</t>
  </si>
  <si>
    <t>Upland, CA</t>
  </si>
  <si>
    <t>Walnut, CA</t>
  </si>
  <si>
    <t>West Covina, CA</t>
  </si>
  <si>
    <t>Alhambra, CA</t>
  </si>
  <si>
    <t>Cathedral City, CA</t>
  </si>
  <si>
    <t>Grand Terrace, CA</t>
  </si>
  <si>
    <t>Bloomington, CA</t>
  </si>
  <si>
    <t>Colton, CA</t>
  </si>
  <si>
    <t>Fontana, CA</t>
  </si>
  <si>
    <t>Loma Linda, CA</t>
  </si>
  <si>
    <t>Rialto, CA</t>
  </si>
  <si>
    <t>San Bernardino, CA</t>
  </si>
  <si>
    <t>Riverside, CA</t>
  </si>
  <si>
    <t>Irvine, CA</t>
  </si>
  <si>
    <t>Corona del Mar, CA</t>
  </si>
  <si>
    <t>Costa Mesa, CA</t>
  </si>
  <si>
    <t>Lake Forest, CA</t>
  </si>
  <si>
    <t>Laguna Woods, CA</t>
  </si>
  <si>
    <t>Huntington Beach, CA</t>
  </si>
  <si>
    <t>Laguna Beach, CA</t>
  </si>
  <si>
    <t>Laguna Hills, CA</t>
  </si>
  <si>
    <t>Midway City, CA</t>
  </si>
  <si>
    <t>Aliso Viejo, CA</t>
  </si>
  <si>
    <t>Newport Coast, CA</t>
  </si>
  <si>
    <t>Newport Beach, CA</t>
  </si>
  <si>
    <t>Westminster, CA</t>
  </si>
  <si>
    <t>Mission Viejo, CA</t>
  </si>
  <si>
    <t>Santa Ana, CA</t>
  </si>
  <si>
    <t>Fountain Valley, CA</t>
  </si>
  <si>
    <t>Tustin, CA</t>
  </si>
  <si>
    <t>Anaheim, CA</t>
  </si>
  <si>
    <t>Brea, CA</t>
  </si>
  <si>
    <t>Fullerton, CA</t>
  </si>
  <si>
    <t>Garden Grove, CA</t>
  </si>
  <si>
    <t>Villa Park, CA</t>
  </si>
  <si>
    <t>Orange, CA</t>
  </si>
  <si>
    <t>Placentia, CA</t>
  </si>
  <si>
    <t>Corona, CA</t>
  </si>
  <si>
    <t>Yorba Linda, CA</t>
  </si>
  <si>
    <t>Oxnard, CA</t>
  </si>
  <si>
    <t>Simi Valley, CA</t>
  </si>
  <si>
    <t>Bell, CA</t>
  </si>
  <si>
    <t>Henderson, NV</t>
  </si>
  <si>
    <t>North Las Vegas, NV</t>
  </si>
  <si>
    <t>Searchlight, NV</t>
  </si>
  <si>
    <t>Las Vegas, NV</t>
  </si>
  <si>
    <t>Nellis AFB, NV</t>
  </si>
  <si>
    <t>Idalou, TX</t>
  </si>
  <si>
    <t>Levelland, TX</t>
  </si>
  <si>
    <t>Ropesville, TX</t>
  </si>
  <si>
    <t>Shallowater, TX</t>
  </si>
  <si>
    <t>Slaton, TX</t>
  </si>
  <si>
    <t>Wilson, TX</t>
  </si>
  <si>
    <t>Wolfforth, TX</t>
  </si>
  <si>
    <t>Lubbock, TX</t>
  </si>
  <si>
    <t>Kahului, HI</t>
  </si>
  <si>
    <t>Kihei, HI</t>
  </si>
  <si>
    <t>Lahaina, HI</t>
  </si>
  <si>
    <t>Lanai City, HI</t>
  </si>
  <si>
    <t>Makawao, HI</t>
  </si>
  <si>
    <t>Paia, HI</t>
  </si>
  <si>
    <t>Kula, HI</t>
  </si>
  <si>
    <t>Wailuku, HI</t>
  </si>
  <si>
    <t>Midland, TX</t>
  </si>
  <si>
    <t>Goldsmith, TX</t>
  </si>
  <si>
    <t>Odessa, TX</t>
  </si>
  <si>
    <t>Stanton, TX</t>
  </si>
  <si>
    <t>Milledgeville, GA</t>
  </si>
  <si>
    <t>Southwest Palm Beach Co, FL</t>
  </si>
  <si>
    <t>Dania, FL</t>
  </si>
  <si>
    <t>Hallandale, FL</t>
  </si>
  <si>
    <t>Hialeah, FL</t>
  </si>
  <si>
    <t>Hollywood, FL</t>
  </si>
  <si>
    <t>Homestead, FL</t>
  </si>
  <si>
    <t>Opa Locka, FL</t>
  </si>
  <si>
    <t>Pompano Beach, FL</t>
  </si>
  <si>
    <t>Miami Beach, FL</t>
  </si>
  <si>
    <t>Miami, FL</t>
  </si>
  <si>
    <t>Key Biscayne, FL</t>
  </si>
  <si>
    <t>North Miami Beach, FL</t>
  </si>
  <si>
    <t>Fort Lauderdale, FL</t>
  </si>
  <si>
    <t>West Palm Beach, FL</t>
  </si>
  <si>
    <t>North Palm Beach, FL</t>
  </si>
  <si>
    <t>Palm Beach Gardens, FL</t>
  </si>
  <si>
    <t>Boynton Beach, FL</t>
  </si>
  <si>
    <t>Boca Raton, FL</t>
  </si>
  <si>
    <t>Deerfield Beach, FL</t>
  </si>
  <si>
    <t>Delray Beach, FL</t>
  </si>
  <si>
    <t>Lake Worth, FL</t>
  </si>
  <si>
    <t>Palm Beach, FL</t>
  </si>
  <si>
    <t>Ballico, CA</t>
  </si>
  <si>
    <t>Ceres, CA</t>
  </si>
  <si>
    <t>Crows Landing, CA</t>
  </si>
  <si>
    <t>Delhi, CA</t>
  </si>
  <si>
    <t>Denair, CA</t>
  </si>
  <si>
    <t>Escalon, CA</t>
  </si>
  <si>
    <t>Hilmar, CA</t>
  </si>
  <si>
    <t>Hughson, CA</t>
  </si>
  <si>
    <t>Modesto, CA</t>
  </si>
  <si>
    <t>Oakdale, CA</t>
  </si>
  <si>
    <t>Patterson, CA</t>
  </si>
  <si>
    <t>Riverbank, CA</t>
  </si>
  <si>
    <t>Salida, CA</t>
  </si>
  <si>
    <t>Turlock, CA</t>
  </si>
  <si>
    <t>Chowchilla, CA</t>
  </si>
  <si>
    <t>Dos Palos, CA</t>
  </si>
  <si>
    <t>Firebaugh, CA</t>
  </si>
  <si>
    <t>Los Banos, CA</t>
  </si>
  <si>
    <t>Atwater, CA</t>
  </si>
  <si>
    <t>Le Grand, CA</t>
  </si>
  <si>
    <t>Livingston, CA</t>
  </si>
  <si>
    <t>Merced, CA</t>
  </si>
  <si>
    <t>Snelling, CA</t>
  </si>
  <si>
    <t>Stevinson, CA</t>
  </si>
  <si>
    <t>Winton, CA</t>
  </si>
  <si>
    <t>Afton, MN</t>
  </si>
  <si>
    <t>Circle Pines, MN</t>
  </si>
  <si>
    <t>Cottage Grove, MN</t>
  </si>
  <si>
    <t>Farmington, MN</t>
  </si>
  <si>
    <t>Hastings, MN</t>
  </si>
  <si>
    <t>Hugo, MN</t>
  </si>
  <si>
    <t>Lake Elmo, MN</t>
  </si>
  <si>
    <t>Lakeville, MN</t>
  </si>
  <si>
    <t>Newport, MN</t>
  </si>
  <si>
    <t>Rosemount, MN</t>
  </si>
  <si>
    <t>Saint Paul Park, MN</t>
  </si>
  <si>
    <t>South Saint Paul, MN</t>
  </si>
  <si>
    <t>Inver Grove Heights, MN</t>
  </si>
  <si>
    <t>Stillwater, MN</t>
  </si>
  <si>
    <t>Saint Paul, MN</t>
  </si>
  <si>
    <t>Anoka, MN</t>
  </si>
  <si>
    <t>Andover, MN</t>
  </si>
  <si>
    <t>Hopkins, MN</t>
  </si>
  <si>
    <t>Burnsville, MN</t>
  </si>
  <si>
    <t>Osseo, MN</t>
  </si>
  <si>
    <t>Champlin, MN</t>
  </si>
  <si>
    <t>Chanhassen, MN</t>
  </si>
  <si>
    <t>Dayton, MN</t>
  </si>
  <si>
    <t>Hamel, MN</t>
  </si>
  <si>
    <t>Eden Prairie, MN</t>
  </si>
  <si>
    <t>Minnetonka, MN</t>
  </si>
  <si>
    <t>Jordan, MN</t>
  </si>
  <si>
    <t>Prior Lake, MN</t>
  </si>
  <si>
    <t>Rogers, MN</t>
  </si>
  <si>
    <t>Savage, MN</t>
  </si>
  <si>
    <t>Shakopee, MN</t>
  </si>
  <si>
    <t>Minneapolis, MN</t>
  </si>
  <si>
    <t>Avenel, NJ</t>
  </si>
  <si>
    <t>Carteret, NJ</t>
  </si>
  <si>
    <t>Plainfield, NJ</t>
  </si>
  <si>
    <t>Port Reading, NJ</t>
  </si>
  <si>
    <t>Sewaren, NJ</t>
  </si>
  <si>
    <t>South Plainfield, NJ</t>
  </si>
  <si>
    <t>Woodbridge, NJ</t>
  </si>
  <si>
    <t>Cliffwood, NJ</t>
  </si>
  <si>
    <t>Englishtown, NJ</t>
  </si>
  <si>
    <t>Keyport, NJ</t>
  </si>
  <si>
    <t>Matawan, NJ</t>
  </si>
  <si>
    <t>Morganville, NJ</t>
  </si>
  <si>
    <t>Kingston, NJ</t>
  </si>
  <si>
    <t>Bound Brook, NJ</t>
  </si>
  <si>
    <t>Dayton, NJ</t>
  </si>
  <si>
    <t>Dunellen, NJ</t>
  </si>
  <si>
    <t>East Brunswick, NJ</t>
  </si>
  <si>
    <t>Edison, NJ</t>
  </si>
  <si>
    <t>Franklin Park, NJ</t>
  </si>
  <si>
    <t>Kendall Park, NJ</t>
  </si>
  <si>
    <t>Iselin, NJ</t>
  </si>
  <si>
    <t>Monroe Township, NJ</t>
  </si>
  <si>
    <t>Keasbey, NJ</t>
  </si>
  <si>
    <t>Martinsville, NJ</t>
  </si>
  <si>
    <t>Metuchen, NJ</t>
  </si>
  <si>
    <t>Middlesex, NJ</t>
  </si>
  <si>
    <t>Milltown, NJ</t>
  </si>
  <si>
    <t>Monmouth Junction, NJ</t>
  </si>
  <si>
    <t>Piscataway, NJ</t>
  </si>
  <si>
    <t>Old Bridge, NJ</t>
  </si>
  <si>
    <t>Parlin, NJ</t>
  </si>
  <si>
    <t>Perth Amboy, NJ</t>
  </si>
  <si>
    <t>Fords, NJ</t>
  </si>
  <si>
    <t>Sayreville, NJ</t>
  </si>
  <si>
    <t>Somerset, NJ</t>
  </si>
  <si>
    <t>South Amboy, NJ</t>
  </si>
  <si>
    <t>South Bound Brook, NJ</t>
  </si>
  <si>
    <t>South River, NJ</t>
  </si>
  <si>
    <t>Spotswood, NJ</t>
  </si>
  <si>
    <t>New Brunswick, NJ</t>
  </si>
  <si>
    <t>North Brunswick, NJ</t>
  </si>
  <si>
    <t>Highland Park, NJ</t>
  </si>
  <si>
    <t>Colonia, NJ</t>
  </si>
  <si>
    <t>Bristol, CT</t>
  </si>
  <si>
    <t>East Berlin, CT</t>
  </si>
  <si>
    <t>Ansonia, CT</t>
  </si>
  <si>
    <t>Beacon Falls, CT</t>
  </si>
  <si>
    <t>Branford, CT</t>
  </si>
  <si>
    <t>Cheshire, CT</t>
  </si>
  <si>
    <t>Derby, CT</t>
  </si>
  <si>
    <t>Milford, CT</t>
  </si>
  <si>
    <t>North Branford, CT</t>
  </si>
  <si>
    <t>Northford, CT</t>
  </si>
  <si>
    <t>Orange, CT</t>
  </si>
  <si>
    <t>Plantsville, CT</t>
  </si>
  <si>
    <t>Rockfall, CT</t>
  </si>
  <si>
    <t>Seymour, CT</t>
  </si>
  <si>
    <t>Shelton, CT</t>
  </si>
  <si>
    <t>Wallingford, CT</t>
  </si>
  <si>
    <t>New Haven, CT</t>
  </si>
  <si>
    <t>East Haven, CT</t>
  </si>
  <si>
    <t>Hamden, CT</t>
  </si>
  <si>
    <t>Woodbridge, CT</t>
  </si>
  <si>
    <t>Waterbury, CT</t>
  </si>
  <si>
    <t>Prospect, CT</t>
  </si>
  <si>
    <t>Middlebury, CT</t>
  </si>
  <si>
    <t>Naugatuck, CT</t>
  </si>
  <si>
    <t>Oakville, CT</t>
  </si>
  <si>
    <t>Plymouth, CT</t>
  </si>
  <si>
    <t>Terryville, CT</t>
  </si>
  <si>
    <t>Watertown, CT</t>
  </si>
  <si>
    <t>Middlefield, CT</t>
  </si>
  <si>
    <t>North Haven, CT</t>
  </si>
  <si>
    <t>West Haven, CT</t>
  </si>
  <si>
    <t>Wolcott, CT</t>
  </si>
  <si>
    <t>Antioch, TN</t>
  </si>
  <si>
    <t>Arrington, TN</t>
  </si>
  <si>
    <t>Brentwood, TN</t>
  </si>
  <si>
    <t>Cottontown, TN</t>
  </si>
  <si>
    <t>Franklin, TN</t>
  </si>
  <si>
    <t>Gallatin, TN</t>
  </si>
  <si>
    <t>Goodlettsville, TN</t>
  </si>
  <si>
    <t>Hendersonville, TN</t>
  </si>
  <si>
    <t>Hermitage, TN</t>
  </si>
  <si>
    <t>La Vergne, TN</t>
  </si>
  <si>
    <t>Madison, TN</t>
  </si>
  <si>
    <t>Mount Juliet, TN</t>
  </si>
  <si>
    <t>Murfreesboro, TN</t>
  </si>
  <si>
    <t>Nolensville, TN</t>
  </si>
  <si>
    <t>Old Hickory, TN</t>
  </si>
  <si>
    <t>Smyrna, TN</t>
  </si>
  <si>
    <t>Whites Creek, TN</t>
  </si>
  <si>
    <t>Nashville, TN</t>
  </si>
  <si>
    <t>Bayonne, NJ</t>
  </si>
  <si>
    <t>Bloomfield, NJ</t>
  </si>
  <si>
    <t>Cedar Grove, NJ</t>
  </si>
  <si>
    <t>Cliffside Park, NJ</t>
  </si>
  <si>
    <t>Clifton, NJ</t>
  </si>
  <si>
    <t>East Orange, NJ</t>
  </si>
  <si>
    <t>Edgewater, NJ</t>
  </si>
  <si>
    <t>Fairview, NJ</t>
  </si>
  <si>
    <t>Fort Lee, NJ</t>
  </si>
  <si>
    <t>Garfield, NJ</t>
  </si>
  <si>
    <t>Garwood, NJ</t>
  </si>
  <si>
    <t>Glen Ridge, NJ</t>
  </si>
  <si>
    <t>Harrison, NJ</t>
  </si>
  <si>
    <t>Hoboken, NJ</t>
  </si>
  <si>
    <t>Kearny, NJ</t>
  </si>
  <si>
    <t>Kenilworth, NJ</t>
  </si>
  <si>
    <t>Linden, NJ</t>
  </si>
  <si>
    <t>Millburn, NJ</t>
  </si>
  <si>
    <t>Montclair, NJ</t>
  </si>
  <si>
    <t>Verona, NJ</t>
  </si>
  <si>
    <t>North Bergen, NJ</t>
  </si>
  <si>
    <t>Orange, NJ</t>
  </si>
  <si>
    <t>West Orange, NJ</t>
  </si>
  <si>
    <t>Passaic, NJ</t>
  </si>
  <si>
    <t>Wallington, NJ</t>
  </si>
  <si>
    <t>Rahway, NJ</t>
  </si>
  <si>
    <t>Clark, NJ</t>
  </si>
  <si>
    <t>Watchung, NJ</t>
  </si>
  <si>
    <t>Rutherford, NJ</t>
  </si>
  <si>
    <t>Lyndhurst, NJ</t>
  </si>
  <si>
    <t>Carlstadt, NJ</t>
  </si>
  <si>
    <t>East Rutherford, NJ</t>
  </si>
  <si>
    <t>Moonachie, NJ</t>
  </si>
  <si>
    <t>Wood Ridge, NJ</t>
  </si>
  <si>
    <t>Scotch Plains, NJ</t>
  </si>
  <si>
    <t>Short Hills, NJ</t>
  </si>
  <si>
    <t>South Orange, NJ</t>
  </si>
  <si>
    <t>Springfield, NJ</t>
  </si>
  <si>
    <t>Union, NJ</t>
  </si>
  <si>
    <t>Weehawken, NJ</t>
  </si>
  <si>
    <t>Union City, NJ</t>
  </si>
  <si>
    <t>Vauxhall, NJ</t>
  </si>
  <si>
    <t>Westfield, NJ</t>
  </si>
  <si>
    <t>Mountainside, NJ</t>
  </si>
  <si>
    <t>West New York, NJ</t>
  </si>
  <si>
    <t>Secaucus, NJ</t>
  </si>
  <si>
    <t>Newark, NJ</t>
  </si>
  <si>
    <t>Belleville, NJ</t>
  </si>
  <si>
    <t>Nutley, NJ</t>
  </si>
  <si>
    <t>Irvington, NJ</t>
  </si>
  <si>
    <t>Elizabeth, NJ</t>
  </si>
  <si>
    <t>Roselle, NJ</t>
  </si>
  <si>
    <t>Roselle Park, NJ</t>
  </si>
  <si>
    <t>Hillside, NJ</t>
  </si>
  <si>
    <t>Elizabethport, NJ</t>
  </si>
  <si>
    <t>Jersey City, NJ</t>
  </si>
  <si>
    <t>Allendale, NJ</t>
  </si>
  <si>
    <t>Elmwood Park, NJ</t>
  </si>
  <si>
    <t>Fair Lawn, NJ</t>
  </si>
  <si>
    <t>Franklin Lakes, NJ</t>
  </si>
  <si>
    <t>Little Falls, NJ</t>
  </si>
  <si>
    <t>Mahwah, NJ</t>
  </si>
  <si>
    <t>Midland Park, NJ</t>
  </si>
  <si>
    <t>Ramsey, NJ</t>
  </si>
  <si>
    <t>Ridgewood, NJ</t>
  </si>
  <si>
    <t>Glen Rock, NJ</t>
  </si>
  <si>
    <t>Saddle River, NJ</t>
  </si>
  <si>
    <t>Waldwick, NJ</t>
  </si>
  <si>
    <t>Wayne, NJ</t>
  </si>
  <si>
    <t>Wyckoff, NJ</t>
  </si>
  <si>
    <t>Paterson, NJ</t>
  </si>
  <si>
    <t>Hawthorne, NJ</t>
  </si>
  <si>
    <t>Haledon, NJ</t>
  </si>
  <si>
    <t>Totowa, NJ</t>
  </si>
  <si>
    <t>Hackensack, NJ</t>
  </si>
  <si>
    <t>Bogota, NJ</t>
  </si>
  <si>
    <t>Hasbrouck Heights, NJ</t>
  </si>
  <si>
    <t>Leonia, NJ</t>
  </si>
  <si>
    <t>South Hackensack, NJ</t>
  </si>
  <si>
    <t>Maywood, NJ</t>
  </si>
  <si>
    <t>Teterboro, NJ</t>
  </si>
  <si>
    <t>Alpine, NJ</t>
  </si>
  <si>
    <t>Bergenfield, NJ</t>
  </si>
  <si>
    <t>Closter, NJ</t>
  </si>
  <si>
    <t>Cresskill, NJ</t>
  </si>
  <si>
    <t>Demarest, NJ</t>
  </si>
  <si>
    <t>Dumont, NJ</t>
  </si>
  <si>
    <t>Emerson, NJ</t>
  </si>
  <si>
    <t>Englewood, NJ</t>
  </si>
  <si>
    <t>Englewood Cliffs, NJ</t>
  </si>
  <si>
    <t>Harrington Park, NJ</t>
  </si>
  <si>
    <t>Haworth, NJ</t>
  </si>
  <si>
    <t>Hillsdale, NJ</t>
  </si>
  <si>
    <t>Little Ferry, NJ</t>
  </si>
  <si>
    <t>Lodi, NJ</t>
  </si>
  <si>
    <t>New Milford, NJ</t>
  </si>
  <si>
    <t>Northvale, NJ</t>
  </si>
  <si>
    <t>Norwood, NJ</t>
  </si>
  <si>
    <t>Oradell, NJ</t>
  </si>
  <si>
    <t>Palisades Park, NJ</t>
  </si>
  <si>
    <t>Paramus, NJ</t>
  </si>
  <si>
    <t>Ridgefield, NJ</t>
  </si>
  <si>
    <t>Ridgefield Park, NJ</t>
  </si>
  <si>
    <t>River Edge, NJ</t>
  </si>
  <si>
    <t>Rochelle Park, NJ</t>
  </si>
  <si>
    <t>Saddle Brook, NJ</t>
  </si>
  <si>
    <t>Teaneck, NJ</t>
  </si>
  <si>
    <t>Tenafly, NJ</t>
  </si>
  <si>
    <t>Westwood, NJ</t>
  </si>
  <si>
    <t>Township of Washington, NJ</t>
  </si>
  <si>
    <t>Woodcliff Lake, NJ</t>
  </si>
  <si>
    <t>Summit, NJ</t>
  </si>
  <si>
    <t>New York, NY</t>
  </si>
  <si>
    <t>Staten Island, NY</t>
  </si>
  <si>
    <t>Bronx, NY</t>
  </si>
  <si>
    <t>Dobbs Ferry, NY</t>
  </si>
  <si>
    <t>Elmsford, NY</t>
  </si>
  <si>
    <t>Hartsdale, NY</t>
  </si>
  <si>
    <t>Larchmont, NY</t>
  </si>
  <si>
    <t>Mount Vernon, NY</t>
  </si>
  <si>
    <t>Purchase, NY</t>
  </si>
  <si>
    <t>Scarsdale, NY</t>
  </si>
  <si>
    <t>Tarrytown, NY</t>
  </si>
  <si>
    <t>White Plains, NY</t>
  </si>
  <si>
    <t>West Harrison, NY</t>
  </si>
  <si>
    <t>Yonkers, NY</t>
  </si>
  <si>
    <t>Hastings on Hudson, NY</t>
  </si>
  <si>
    <t>Tuckahoe, NY</t>
  </si>
  <si>
    <t>Bronxville, NY</t>
  </si>
  <si>
    <t>Eastchester, NY</t>
  </si>
  <si>
    <t>New Rochelle, NY</t>
  </si>
  <si>
    <t>Pelham, NY</t>
  </si>
  <si>
    <t>Suffern, NY</t>
  </si>
  <si>
    <t>Hillburn, NY</t>
  </si>
  <si>
    <t>Orangeburg, NY</t>
  </si>
  <si>
    <t>Palisades, NY</t>
  </si>
  <si>
    <t>Piermont, NY</t>
  </si>
  <si>
    <t>Tappan, NY</t>
  </si>
  <si>
    <t>Floral Park, NY</t>
  </si>
  <si>
    <t>Great Neck, NY</t>
  </si>
  <si>
    <t>Manhasset, NY</t>
  </si>
  <si>
    <t>New Hyde Park, NY</t>
  </si>
  <si>
    <t>Inwood, NY</t>
  </si>
  <si>
    <t>Long Island City, NY</t>
  </si>
  <si>
    <t>Astoria, NY</t>
  </si>
  <si>
    <t>Sunnyside, NY</t>
  </si>
  <si>
    <t>Brooklyn, NY</t>
  </si>
  <si>
    <t>Flushing, NY</t>
  </si>
  <si>
    <t>College Point, NY</t>
  </si>
  <si>
    <t>Whitestone, NY</t>
  </si>
  <si>
    <t>Bayside, NY</t>
  </si>
  <si>
    <t>Little Neck, NY</t>
  </si>
  <si>
    <t>Oakland Gardens, NY</t>
  </si>
  <si>
    <t>Fresh Meadows, NY</t>
  </si>
  <si>
    <t>Corona, NY</t>
  </si>
  <si>
    <t>East Elmhurst, NY</t>
  </si>
  <si>
    <t>Jackson Heights, NY</t>
  </si>
  <si>
    <t>Elmhurst, NY</t>
  </si>
  <si>
    <t>Rego Park, NY</t>
  </si>
  <si>
    <t>Forest Hills, NY</t>
  </si>
  <si>
    <t>Woodside, NY</t>
  </si>
  <si>
    <t>Maspeth, NY</t>
  </si>
  <si>
    <t>Middle Village, NY</t>
  </si>
  <si>
    <t>Cambria Heights, NY</t>
  </si>
  <si>
    <t>Springfield Gardens, NY</t>
  </si>
  <si>
    <t>Kew Gardens, NY</t>
  </si>
  <si>
    <t>Ozone Park, NY</t>
  </si>
  <si>
    <t>Hollis, NY</t>
  </si>
  <si>
    <t>Bellerose, NY</t>
  </si>
  <si>
    <t>Queens Village, NY</t>
  </si>
  <si>
    <t>Jamaica, NY</t>
  </si>
  <si>
    <t>Atlantic Beach, NY</t>
  </si>
  <si>
    <t>Cedarhurst, NY</t>
  </si>
  <si>
    <t>East Rockaway, NY</t>
  </si>
  <si>
    <t>Garden City, NY</t>
  </si>
  <si>
    <t>West Hempstead, NY</t>
  </si>
  <si>
    <t>Hewlett, NY</t>
  </si>
  <si>
    <t>Lawrence, NY</t>
  </si>
  <si>
    <t>Long Beach, NY</t>
  </si>
  <si>
    <t>Lynbrook, NY</t>
  </si>
  <si>
    <t>Malverne, NY</t>
  </si>
  <si>
    <t>Rockville Centre, NY</t>
  </si>
  <si>
    <t>Oceanside, NY</t>
  </si>
  <si>
    <t>Valley Stream, NY</t>
  </si>
  <si>
    <t>Woodmere, NY</t>
  </si>
  <si>
    <t>Arverne, NY</t>
  </si>
  <si>
    <t>Rockaway Park, NY</t>
  </si>
  <si>
    <t>Breezy Point, NY</t>
  </si>
  <si>
    <t>Cranford, NJ</t>
  </si>
  <si>
    <t>Fanwood, NJ</t>
  </si>
  <si>
    <t>North Arlington, NJ</t>
  </si>
  <si>
    <t>Maplewood, NJ</t>
  </si>
  <si>
    <t>Ardsley, NY</t>
  </si>
  <si>
    <t>Irvington, NY</t>
  </si>
  <si>
    <t>Elmont, NY</t>
  </si>
  <si>
    <t>Glen Oaks, NY</t>
  </si>
  <si>
    <t>Franklin Square, NY</t>
  </si>
  <si>
    <t>Ridgewood, NY</t>
  </si>
  <si>
    <t>Saint Albans, NY</t>
  </si>
  <si>
    <t>Howard Beach, NY</t>
  </si>
  <si>
    <t>Richmond Hill, NY</t>
  </si>
  <si>
    <t>South Richmond Hill, NY</t>
  </si>
  <si>
    <t>South Ozone Park, NY</t>
  </si>
  <si>
    <t>Woodhaven, NY</t>
  </si>
  <si>
    <t>Rosedale, NY</t>
  </si>
  <si>
    <t>Far Rockaway, NY</t>
  </si>
  <si>
    <t>Altamonte Springs, FL</t>
  </si>
  <si>
    <t>Apopka, FL</t>
  </si>
  <si>
    <t>Casselberry, FL</t>
  </si>
  <si>
    <t>Winter Springs, FL</t>
  </si>
  <si>
    <t>Lake Mary, FL</t>
  </si>
  <si>
    <t>Longwood, FL</t>
  </si>
  <si>
    <t>Maitland, FL</t>
  </si>
  <si>
    <t>Oviedo, FL</t>
  </si>
  <si>
    <t>Sanford, FL</t>
  </si>
  <si>
    <t>Winter Park, FL</t>
  </si>
  <si>
    <t>Orlando, FL</t>
  </si>
  <si>
    <t>Davenport, FL</t>
  </si>
  <si>
    <t>Clermont, FL</t>
  </si>
  <si>
    <t>Gotha, FL</t>
  </si>
  <si>
    <t>Kissimmee, FL</t>
  </si>
  <si>
    <t>Montverde, FL</t>
  </si>
  <si>
    <t>Oakland, FL</t>
  </si>
  <si>
    <t>Ocoee, FL</t>
  </si>
  <si>
    <t>Saint Cloud, FL</t>
  </si>
  <si>
    <t>Windermere, FL</t>
  </si>
  <si>
    <t>Winter Garden, FL</t>
  </si>
  <si>
    <t>Cherry Hill, NJ</t>
  </si>
  <si>
    <t>Barrington, NJ</t>
  </si>
  <si>
    <t>Berlin, NJ</t>
  </si>
  <si>
    <t>Beverly, NJ</t>
  </si>
  <si>
    <t>Blackwood, NJ</t>
  </si>
  <si>
    <t>Bridgeport, NJ</t>
  </si>
  <si>
    <t>Burlington, NJ</t>
  </si>
  <si>
    <t>Clarksboro, NJ</t>
  </si>
  <si>
    <t>Clementon, NJ</t>
  </si>
  <si>
    <t>Columbus, NJ</t>
  </si>
  <si>
    <t>Gibbsboro, NJ</t>
  </si>
  <si>
    <t>Gibbstown, NJ</t>
  </si>
  <si>
    <t>Glassboro, NJ</t>
  </si>
  <si>
    <t>Glendora, NJ</t>
  </si>
  <si>
    <t>Gloucester City, NJ</t>
  </si>
  <si>
    <t>Bellmawr, NJ</t>
  </si>
  <si>
    <t>Grenloch, NJ</t>
  </si>
  <si>
    <t>Haddonfield, NJ</t>
  </si>
  <si>
    <t>Haddon Heights, NJ</t>
  </si>
  <si>
    <t>Hainesport, NJ</t>
  </si>
  <si>
    <t>Jobstown, NJ</t>
  </si>
  <si>
    <t>Voorhees, NJ</t>
  </si>
  <si>
    <t>Lawnside, NJ</t>
  </si>
  <si>
    <t>Willingboro, NJ</t>
  </si>
  <si>
    <t>Lumberton, NJ</t>
  </si>
  <si>
    <t>Magnolia, NJ</t>
  </si>
  <si>
    <t>Mantua, NJ</t>
  </si>
  <si>
    <t>Maple Shade, NJ</t>
  </si>
  <si>
    <t>Marlton, NJ</t>
  </si>
  <si>
    <t>Mount Laurel, NJ</t>
  </si>
  <si>
    <t>Medford, NJ</t>
  </si>
  <si>
    <t>Mickleton, NJ</t>
  </si>
  <si>
    <t>Moorestown, NJ</t>
  </si>
  <si>
    <t>Mount Ephraim, NJ</t>
  </si>
  <si>
    <t>Mount Holly, NJ</t>
  </si>
  <si>
    <t>Mount Royal, NJ</t>
  </si>
  <si>
    <t>Mullica Hill, NJ</t>
  </si>
  <si>
    <t>National Park, NJ</t>
  </si>
  <si>
    <t>Palmyra, NJ</t>
  </si>
  <si>
    <t>Paulsboro, NJ</t>
  </si>
  <si>
    <t>Pitman, NJ</t>
  </si>
  <si>
    <t>Riverside, NJ</t>
  </si>
  <si>
    <t>Riverton, NJ</t>
  </si>
  <si>
    <t>Runnemede, NJ</t>
  </si>
  <si>
    <t>Sewell, NJ</t>
  </si>
  <si>
    <t>Sicklerville, NJ</t>
  </si>
  <si>
    <t>Somerdale, NJ</t>
  </si>
  <si>
    <t>Stratford, NJ</t>
  </si>
  <si>
    <t>Swedesboro, NJ</t>
  </si>
  <si>
    <t>Thorofare, NJ</t>
  </si>
  <si>
    <t>Vincentown, NJ</t>
  </si>
  <si>
    <t>Wenonah, NJ</t>
  </si>
  <si>
    <t>West Berlin, NJ</t>
  </si>
  <si>
    <t>Westville, NJ</t>
  </si>
  <si>
    <t>Williamstown, NJ</t>
  </si>
  <si>
    <t>Woodbury, NJ</t>
  </si>
  <si>
    <t>Woodbury Heights, NJ</t>
  </si>
  <si>
    <t>Camden, NJ</t>
  </si>
  <si>
    <t>Audubon, NJ</t>
  </si>
  <si>
    <t>Oaklyn, NJ</t>
  </si>
  <si>
    <t>Collingswood, NJ</t>
  </si>
  <si>
    <t>Merchantville, NJ</t>
  </si>
  <si>
    <t>Pennsauken, NJ</t>
  </si>
  <si>
    <t>Clayton, NJ</t>
  </si>
  <si>
    <t>Franklinville, NJ</t>
  </si>
  <si>
    <t>Bordentown, NJ</t>
  </si>
  <si>
    <t>Florence, NJ</t>
  </si>
  <si>
    <t>Roebling, NJ</t>
  </si>
  <si>
    <t>Green Lane, PA</t>
  </si>
  <si>
    <t>Perkiomenville, PA</t>
  </si>
  <si>
    <t>Doylestown, PA</t>
  </si>
  <si>
    <t>Chalfont, PA</t>
  </si>
  <si>
    <t>Fountainville, PA</t>
  </si>
  <si>
    <t>Furlong, PA</t>
  </si>
  <si>
    <t>Hilltown, PA</t>
  </si>
  <si>
    <t>Jamison, PA</t>
  </si>
  <si>
    <t>Perkasie, PA</t>
  </si>
  <si>
    <t>Richboro, PA</t>
  </si>
  <si>
    <t>Sellersville, PA</t>
  </si>
  <si>
    <t>Southampton, PA</t>
  </si>
  <si>
    <t>Telford, PA</t>
  </si>
  <si>
    <t>Warminster, PA</t>
  </si>
  <si>
    <t>Warrington, PA</t>
  </si>
  <si>
    <t>Washington Crossing, PA</t>
  </si>
  <si>
    <t>Abington, PA</t>
  </si>
  <si>
    <t>Ambler, PA</t>
  </si>
  <si>
    <t>Ardmore, PA</t>
  </si>
  <si>
    <t>Bala Cynwyd, PA</t>
  </si>
  <si>
    <t>Bristol, PA</t>
  </si>
  <si>
    <t>Broomall, PA</t>
  </si>
  <si>
    <t>Bryn Mawr, PA</t>
  </si>
  <si>
    <t>Chester, PA</t>
  </si>
  <si>
    <t>Aston, PA</t>
  </si>
  <si>
    <t>Brookhaven, PA</t>
  </si>
  <si>
    <t>Bensalem, PA</t>
  </si>
  <si>
    <t>Croydon, PA</t>
  </si>
  <si>
    <t>Crum Lynne, PA</t>
  </si>
  <si>
    <t>Essington, PA</t>
  </si>
  <si>
    <t>Folcroft, PA</t>
  </si>
  <si>
    <t>Folsom, PA</t>
  </si>
  <si>
    <t>Gladwyne, PA</t>
  </si>
  <si>
    <t>Glenolden, PA</t>
  </si>
  <si>
    <t>Haverford, PA</t>
  </si>
  <si>
    <t>Holmes, PA</t>
  </si>
  <si>
    <t>Jenkintown, PA</t>
  </si>
  <si>
    <t>Langhorne, PA</t>
  </si>
  <si>
    <t>Feasterville Trevose, PA</t>
  </si>
  <si>
    <t>Garnet Valley, PA</t>
  </si>
  <si>
    <t>Marcus Hook, PA</t>
  </si>
  <si>
    <t>Media, PA</t>
  </si>
  <si>
    <t>Morrisville, PA</t>
  </si>
  <si>
    <t>Morton, PA</t>
  </si>
  <si>
    <t>Narberth, PA</t>
  </si>
  <si>
    <t>Norwood, PA</t>
  </si>
  <si>
    <t>Oreland, PA</t>
  </si>
  <si>
    <t>Prospect Park, PA</t>
  </si>
  <si>
    <t>Ridley Park, PA</t>
  </si>
  <si>
    <t>Sharon Hill, PA</t>
  </si>
  <si>
    <t>Swarthmore, PA</t>
  </si>
  <si>
    <t>Upper Darby, PA</t>
  </si>
  <si>
    <t>Havertown, PA</t>
  </si>
  <si>
    <t>Villanova, PA</t>
  </si>
  <si>
    <t>Wallingford, PA</t>
  </si>
  <si>
    <t>Wayne, PA</t>
  </si>
  <si>
    <t>Willow Grove, PA</t>
  </si>
  <si>
    <t>Woodlyn, PA</t>
  </si>
  <si>
    <t>Wyncote, PA</t>
  </si>
  <si>
    <t>Wynnewood, PA</t>
  </si>
  <si>
    <t>Philadelphia, PA</t>
  </si>
  <si>
    <t>Paoli, PA</t>
  </si>
  <si>
    <t>Berwyn, PA</t>
  </si>
  <si>
    <t>Chadds Ford, PA</t>
  </si>
  <si>
    <t>Cheyney, PA</t>
  </si>
  <si>
    <t>Devon, PA</t>
  </si>
  <si>
    <t>Downingtown, PA</t>
  </si>
  <si>
    <t>Exton, PA</t>
  </si>
  <si>
    <t>Glen Mills, PA</t>
  </si>
  <si>
    <t>Kennett Square, PA</t>
  </si>
  <si>
    <t>Thornton, PA</t>
  </si>
  <si>
    <t>West Chester, PA</t>
  </si>
  <si>
    <t>Norristown, PA</t>
  </si>
  <si>
    <t>Bridgeport, PA</t>
  </si>
  <si>
    <t>King of Prussia, PA</t>
  </si>
  <si>
    <t>Collegeville, PA</t>
  </si>
  <si>
    <t>Conshohocken, PA</t>
  </si>
  <si>
    <t>Gwynedd, PA</t>
  </si>
  <si>
    <t>Hatfield, PA</t>
  </si>
  <si>
    <t>Lafayette Hill, PA</t>
  </si>
  <si>
    <t>Lansdale, PA</t>
  </si>
  <si>
    <t>Mont Clare, PA</t>
  </si>
  <si>
    <t>North Wales, PA</t>
  </si>
  <si>
    <t>Phoenixville, PA</t>
  </si>
  <si>
    <t>Plymouth Meeting, PA</t>
  </si>
  <si>
    <t>Pottstown, PA</t>
  </si>
  <si>
    <t>Royersford, PA</t>
  </si>
  <si>
    <t>Schwenksville, PA</t>
  </si>
  <si>
    <t>Spring City, PA</t>
  </si>
  <si>
    <t>Spring House, PA</t>
  </si>
  <si>
    <t>Zieglerville, PA</t>
  </si>
  <si>
    <t>Bechtelsville, PA</t>
  </si>
  <si>
    <t>Boyertown, PA</t>
  </si>
  <si>
    <t>Douglassville, PA</t>
  </si>
  <si>
    <t>Gilbertsville, PA</t>
  </si>
  <si>
    <t>Colmar, PA</t>
  </si>
  <si>
    <t>Line Lexington, PA</t>
  </si>
  <si>
    <t>Montgomeryville, PA</t>
  </si>
  <si>
    <t>New Hope, PA</t>
  </si>
  <si>
    <t>Newtown, PA</t>
  </si>
  <si>
    <t>Souderton, PA</t>
  </si>
  <si>
    <t>Huntingdon Valley, PA</t>
  </si>
  <si>
    <t>Cheltenham, PA</t>
  </si>
  <si>
    <t>Clifton Heights, PA</t>
  </si>
  <si>
    <t>Darby, PA</t>
  </si>
  <si>
    <t>Dresher, PA</t>
  </si>
  <si>
    <t>Drexel Hill, PA</t>
  </si>
  <si>
    <t>Elkins Park, PA</t>
  </si>
  <si>
    <t>Fairless Hills, PA</t>
  </si>
  <si>
    <t>Flourtown, PA</t>
  </si>
  <si>
    <t>Fort Washington, PA</t>
  </si>
  <si>
    <t>Glenside, PA</t>
  </si>
  <si>
    <t>Hatboro, PA</t>
  </si>
  <si>
    <t>Horsham, PA</t>
  </si>
  <si>
    <t>Lansdowne, PA</t>
  </si>
  <si>
    <t>Levittown, PA</t>
  </si>
  <si>
    <t>Springfield, PA</t>
  </si>
  <si>
    <t>Merion Station, PA</t>
  </si>
  <si>
    <t>Newtown Square, PA</t>
  </si>
  <si>
    <t>Malvern, PA</t>
  </si>
  <si>
    <t>Blue Bell, PA</t>
  </si>
  <si>
    <t>Harleysville, PA</t>
  </si>
  <si>
    <t>Barto, PA</t>
  </si>
  <si>
    <t>Bridgeville, PA</t>
  </si>
  <si>
    <t>Cheswick, PA</t>
  </si>
  <si>
    <t>Clairton, PA</t>
  </si>
  <si>
    <t>Cuddy, PA</t>
  </si>
  <si>
    <t>East MC Keesport, PA</t>
  </si>
  <si>
    <t>Elizabeth, PA</t>
  </si>
  <si>
    <t>Glassport, PA</t>
  </si>
  <si>
    <t>Lawrence, PA</t>
  </si>
  <si>
    <t>Morgan, PA</t>
  </si>
  <si>
    <t>New Kensington, PA</t>
  </si>
  <si>
    <t>Oakdale, PA</t>
  </si>
  <si>
    <t>Trafford, PA</t>
  </si>
  <si>
    <t>Allison Park, PA</t>
  </si>
  <si>
    <t>Bethel Park, PA</t>
  </si>
  <si>
    <t>Braddock, PA</t>
  </si>
  <si>
    <t>Carnegie, PA</t>
  </si>
  <si>
    <t>Coraopolis, PA</t>
  </si>
  <si>
    <t>Duquesne, PA</t>
  </si>
  <si>
    <t>East Pittsburgh, PA</t>
  </si>
  <si>
    <t>Glenshaw, PA</t>
  </si>
  <si>
    <t>Homestead, PA</t>
  </si>
  <si>
    <t>West Mifflin, PA</t>
  </si>
  <si>
    <t>South Park, PA</t>
  </si>
  <si>
    <t>McKeesport, PA</t>
  </si>
  <si>
    <t>MC Kees Rocks, PA</t>
  </si>
  <si>
    <t>North Versailles, PA</t>
  </si>
  <si>
    <t>Oakmont, PA</t>
  </si>
  <si>
    <t>Pitcairn, PA</t>
  </si>
  <si>
    <t>Presto, PA</t>
  </si>
  <si>
    <t>Sewickley, PA</t>
  </si>
  <si>
    <t>Turtle Creek, PA</t>
  </si>
  <si>
    <t>Monroeville, PA</t>
  </si>
  <si>
    <t>Verona, PA</t>
  </si>
  <si>
    <t>Wilmerding, PA</t>
  </si>
  <si>
    <t>Pittsburgh, PA</t>
  </si>
  <si>
    <t>Canonsburg, PA</t>
  </si>
  <si>
    <t>Eighty Four, PA</t>
  </si>
  <si>
    <t>Finleyville, PA</t>
  </si>
  <si>
    <t>Venetia, PA</t>
  </si>
  <si>
    <t>Ardara, PA</t>
  </si>
  <si>
    <t>Export, PA</t>
  </si>
  <si>
    <t>Irwin, PA</t>
  </si>
  <si>
    <t>Murrysville, PA</t>
  </si>
  <si>
    <t>Aurora, OR</t>
  </si>
  <si>
    <t>Beaverton, OR</t>
  </si>
  <si>
    <t>Boring, OR</t>
  </si>
  <si>
    <t>Canby, OR</t>
  </si>
  <si>
    <t>Clackamas, OR</t>
  </si>
  <si>
    <t>Corbett, OR</t>
  </si>
  <si>
    <t>Fairview, OR</t>
  </si>
  <si>
    <t>Gladstone, OR</t>
  </si>
  <si>
    <t>Gresham, OR</t>
  </si>
  <si>
    <t>Lake Oswego, OR</t>
  </si>
  <si>
    <t>Oregon City, OR</t>
  </si>
  <si>
    <t>Troutdale, OR</t>
  </si>
  <si>
    <t>Tualatin, OR</t>
  </si>
  <si>
    <t>West Linn, OR</t>
  </si>
  <si>
    <t>Wilsonville, OR</t>
  </si>
  <si>
    <t>Happy Valley, OR</t>
  </si>
  <si>
    <t>Banks, OR</t>
  </si>
  <si>
    <t>Cornelius, OR</t>
  </si>
  <si>
    <t>Forest Grove, OR</t>
  </si>
  <si>
    <t>Hillsboro, OR</t>
  </si>
  <si>
    <t>Sherwood, OR</t>
  </si>
  <si>
    <t>Portland, OR</t>
  </si>
  <si>
    <t>Battle Ground, WA</t>
  </si>
  <si>
    <t>Brush Prairie, WA</t>
  </si>
  <si>
    <t>Camas, WA</t>
  </si>
  <si>
    <t>Ridgefield, WA</t>
  </si>
  <si>
    <t>Vancouver, WA</t>
  </si>
  <si>
    <t>Washougal, WA</t>
  </si>
  <si>
    <t>Seekonk, MA</t>
  </si>
  <si>
    <t>Barrington, RI</t>
  </si>
  <si>
    <t>West Greenwich, RI</t>
  </si>
  <si>
    <t>East Greenwich, RI</t>
  </si>
  <si>
    <t>Greenville, RI</t>
  </si>
  <si>
    <t>North Kingstown, RI</t>
  </si>
  <si>
    <t>Pawtucket, RI</t>
  </si>
  <si>
    <t>Central Falls, RI</t>
  </si>
  <si>
    <t>Cumberland, RI</t>
  </si>
  <si>
    <t>Lincoln, RI</t>
  </si>
  <si>
    <t>Warwick, RI</t>
  </si>
  <si>
    <t>West Warwick, RI</t>
  </si>
  <si>
    <t>Providence, RI</t>
  </si>
  <si>
    <t>North Providence, RI</t>
  </si>
  <si>
    <t>Riverside, RI</t>
  </si>
  <si>
    <t>Rumford, RI</t>
  </si>
  <si>
    <t>Smithfield, RI</t>
  </si>
  <si>
    <t>Johnston, RI</t>
  </si>
  <si>
    <t>Cranston, RI</t>
  </si>
  <si>
    <t>Attleboro, MA</t>
  </si>
  <si>
    <t>North Attleboro, MA</t>
  </si>
  <si>
    <t>Coventry, RI</t>
  </si>
  <si>
    <t>East Providence, RI</t>
  </si>
  <si>
    <t>Hillsborough, NC</t>
  </si>
  <si>
    <t>Apex, NC</t>
  </si>
  <si>
    <t>Carrboro, NC</t>
  </si>
  <si>
    <t>Cary, NC</t>
  </si>
  <si>
    <t>Chapel Hill, NC</t>
  </si>
  <si>
    <t>Clayton, NC</t>
  </si>
  <si>
    <t>Fuquay Varina, NC</t>
  </si>
  <si>
    <t>Garner, NC</t>
  </si>
  <si>
    <t>Holly Springs, NC</t>
  </si>
  <si>
    <t>Knightdale, NC</t>
  </si>
  <si>
    <t>Morrisville, NC</t>
  </si>
  <si>
    <t>Wake Forest, NC</t>
  </si>
  <si>
    <t>Wendell, NC</t>
  </si>
  <si>
    <t>Willow Spring, NC</t>
  </si>
  <si>
    <t>Raleigh, NC</t>
  </si>
  <si>
    <t>Durham, NC</t>
  </si>
  <si>
    <t>Ashland, VA</t>
  </si>
  <si>
    <t>Glen Allen, VA</t>
  </si>
  <si>
    <t>Hanover, VA</t>
  </si>
  <si>
    <t>Henrico, VA</t>
  </si>
  <si>
    <t>Manakin Sabot, VA</t>
  </si>
  <si>
    <t>Mechanicsville, VA</t>
  </si>
  <si>
    <t>Midlothian, VA</t>
  </si>
  <si>
    <t>Quinton, VA</t>
  </si>
  <si>
    <t>Rockville, VA</t>
  </si>
  <si>
    <t>Sandston, VA</t>
  </si>
  <si>
    <t>University of Richmond, VA</t>
  </si>
  <si>
    <t>Richmond, VA</t>
  </si>
  <si>
    <t>Fort Lee, VA</t>
  </si>
  <si>
    <t>Petersburg, VA</t>
  </si>
  <si>
    <t>Chester, VA</t>
  </si>
  <si>
    <t>Chesterfield, VA</t>
  </si>
  <si>
    <t>Colonial Heights, VA</t>
  </si>
  <si>
    <t>Birdsboro, PA</t>
  </si>
  <si>
    <t>Fleetwood, PA</t>
  </si>
  <si>
    <t>Leesport, PA</t>
  </si>
  <si>
    <t>Mohnton, PA</t>
  </si>
  <si>
    <t>Shoemakersville, PA</t>
  </si>
  <si>
    <t>Temple, PA</t>
  </si>
  <si>
    <t>Wernersville, PA</t>
  </si>
  <si>
    <t>Reading, PA</t>
  </si>
  <si>
    <t>Oley, PA</t>
  </si>
  <si>
    <t>Waterloo, NY</t>
  </si>
  <si>
    <t>Brockport, NY</t>
  </si>
  <si>
    <t>Canandaigua, NY</t>
  </si>
  <si>
    <t>Farmington, NY</t>
  </si>
  <si>
    <t>Churchville, NY</t>
  </si>
  <si>
    <t>Clifton Springs, NY</t>
  </si>
  <si>
    <t>East Rochester, NY</t>
  </si>
  <si>
    <t>Fairport, NY</t>
  </si>
  <si>
    <t>Geneva, NY</t>
  </si>
  <si>
    <t>Henrietta, NY</t>
  </si>
  <si>
    <t>Hilton, NY</t>
  </si>
  <si>
    <t>Bloomfield, NY</t>
  </si>
  <si>
    <t>Honeoye Falls, NY</t>
  </si>
  <si>
    <t>Macedon, NY</t>
  </si>
  <si>
    <t>Mendon, NY</t>
  </si>
  <si>
    <t>North Chili, NY</t>
  </si>
  <si>
    <t>Ontario, NY</t>
  </si>
  <si>
    <t>Penfield, NY</t>
  </si>
  <si>
    <t>Phelps, NY</t>
  </si>
  <si>
    <t>Pittsford, NY</t>
  </si>
  <si>
    <t>Rush, NY</t>
  </si>
  <si>
    <t>Scottsville, NY</t>
  </si>
  <si>
    <t>Shortsville, NY</t>
  </si>
  <si>
    <t>Spencerport, NY</t>
  </si>
  <si>
    <t>Victor, NY</t>
  </si>
  <si>
    <t>Webster, NY</t>
  </si>
  <si>
    <t>West Henrietta, NY</t>
  </si>
  <si>
    <t>Rochester, NY</t>
  </si>
  <si>
    <t>West Sacramento, CA</t>
  </si>
  <si>
    <t>Carmichael, CA</t>
  </si>
  <si>
    <t>Citrus Heights, CA</t>
  </si>
  <si>
    <t>Clarksburg, CA</t>
  </si>
  <si>
    <t>Davis, CA</t>
  </si>
  <si>
    <t>Dixon, CA</t>
  </si>
  <si>
    <t>Elk Grove, CA</t>
  </si>
  <si>
    <t>Elverta, CA</t>
  </si>
  <si>
    <t>Fair Oaks, CA</t>
  </si>
  <si>
    <t>Folsom, CA</t>
  </si>
  <si>
    <t>Loomis, CA</t>
  </si>
  <si>
    <t>McClellan, CA</t>
  </si>
  <si>
    <t>Mather, CA</t>
  </si>
  <si>
    <t>North Highlands, CA</t>
  </si>
  <si>
    <t>Roseville, CA</t>
  </si>
  <si>
    <t>Orangevale, CA</t>
  </si>
  <si>
    <t>Penryn, CA</t>
  </si>
  <si>
    <t>Pleasant Grove, CA</t>
  </si>
  <si>
    <t>Rancho Cordova, CA</t>
  </si>
  <si>
    <t>Rio Linda, CA</t>
  </si>
  <si>
    <t>Rocklin, CA</t>
  </si>
  <si>
    <t>Sloughhouse, CA</t>
  </si>
  <si>
    <t>Wilton, CA</t>
  </si>
  <si>
    <t>Winters, CA</t>
  </si>
  <si>
    <t>Woodland, CA</t>
  </si>
  <si>
    <t>Granite Bay, CA</t>
  </si>
  <si>
    <t>El Dorado Hills, CA</t>
  </si>
  <si>
    <t>Sacramento, CA</t>
  </si>
  <si>
    <t>Antelope, CA</t>
  </si>
  <si>
    <t>Atascosa, TX</t>
  </si>
  <si>
    <t>Helotes, TX</t>
  </si>
  <si>
    <t>Von Ormy, TX</t>
  </si>
  <si>
    <t>Cibolo, TX</t>
  </si>
  <si>
    <t>Converse, TX</t>
  </si>
  <si>
    <t>Marion, TX</t>
  </si>
  <si>
    <t>New Braunfels, TX</t>
  </si>
  <si>
    <t>Universal City, TX</t>
  </si>
  <si>
    <t>Schertz, TX</t>
  </si>
  <si>
    <t>Seguin, TX</t>
  </si>
  <si>
    <t>Bulverde, TX</t>
  </si>
  <si>
    <t>San Antonio, TX</t>
  </si>
  <si>
    <t>Bellevue, WA</t>
  </si>
  <si>
    <t>Bothell, WA</t>
  </si>
  <si>
    <t>Carnation, WA</t>
  </si>
  <si>
    <t>Duvall, WA</t>
  </si>
  <si>
    <t>Issaquah, WA</t>
  </si>
  <si>
    <t>Kenmore, WA</t>
  </si>
  <si>
    <t>Kent, WA</t>
  </si>
  <si>
    <t>Kirkland, WA</t>
  </si>
  <si>
    <t>Medina, WA</t>
  </si>
  <si>
    <t>Mercer Island, WA</t>
  </si>
  <si>
    <t>North Bend, WA</t>
  </si>
  <si>
    <t>Ravensdale, WA</t>
  </si>
  <si>
    <t>Redmond, WA</t>
  </si>
  <si>
    <t>Renton, WA</t>
  </si>
  <si>
    <t>Snoqualmie, WA</t>
  </si>
  <si>
    <t>Woodinville, WA</t>
  </si>
  <si>
    <t>Sammamish, WA</t>
  </si>
  <si>
    <t>Seattle, WA</t>
  </si>
  <si>
    <t>Puyallup, WA</t>
  </si>
  <si>
    <t>Belmont, CA</t>
  </si>
  <si>
    <t>Brisbane, CA</t>
  </si>
  <si>
    <t>Burlingame, CA</t>
  </si>
  <si>
    <t>Daly City, CA</t>
  </si>
  <si>
    <t>Half Moon Bay, CA</t>
  </si>
  <si>
    <t>Los Altos, CA</t>
  </si>
  <si>
    <t>Menlo Park, CA</t>
  </si>
  <si>
    <t>Atherton, CA</t>
  </si>
  <si>
    <t>Portola Valley, CA</t>
  </si>
  <si>
    <t>Millbrae, CA</t>
  </si>
  <si>
    <t>Mountain View, CA</t>
  </si>
  <si>
    <t>Pacifica, CA</t>
  </si>
  <si>
    <t>Redwood City, CA</t>
  </si>
  <si>
    <t>San Bruno, CA</t>
  </si>
  <si>
    <t>San Carlos, CA</t>
  </si>
  <si>
    <t>South San Francisco, CA</t>
  </si>
  <si>
    <t>Sunnyvale, CA</t>
  </si>
  <si>
    <t>San Francisco, CA</t>
  </si>
  <si>
    <t>Palo Alto, CA</t>
  </si>
  <si>
    <t>Stanford, CA</t>
  </si>
  <si>
    <t>San Mateo, CA</t>
  </si>
  <si>
    <t>Alameda, CA</t>
  </si>
  <si>
    <t>Alamo, CA</t>
  </si>
  <si>
    <t>Concord, CA</t>
  </si>
  <si>
    <t>Pleasant Hill, CA</t>
  </si>
  <si>
    <t>Danville, CA</t>
  </si>
  <si>
    <t>El Cerrito, CA</t>
  </si>
  <si>
    <t>Fremont, CA</t>
  </si>
  <si>
    <t>Hayward, CA</t>
  </si>
  <si>
    <t>Castro Valley, CA</t>
  </si>
  <si>
    <t>Lafayette, CA</t>
  </si>
  <si>
    <t>Martinez, CA</t>
  </si>
  <si>
    <t>Newark, CA</t>
  </si>
  <si>
    <t>Pleasanton, CA</t>
  </si>
  <si>
    <t>Dublin, CA</t>
  </si>
  <si>
    <t>San Leandro, CA</t>
  </si>
  <si>
    <t>San Lorenzo, CA</t>
  </si>
  <si>
    <t>San Ramon, CA</t>
  </si>
  <si>
    <t>Union City, CA</t>
  </si>
  <si>
    <t>Walnut Creek, CA</t>
  </si>
  <si>
    <t>Oakland, CA</t>
  </si>
  <si>
    <t>Emeryville, CA</t>
  </si>
  <si>
    <t>Berkeley, CA</t>
  </si>
  <si>
    <t>Albany, CA</t>
  </si>
  <si>
    <t>Belvedere Tiburon, CA</t>
  </si>
  <si>
    <t>Sausalito, CA</t>
  </si>
  <si>
    <t>Alviso, CA</t>
  </si>
  <si>
    <t>Campbell, CA</t>
  </si>
  <si>
    <t>Coyote, CA</t>
  </si>
  <si>
    <t>Cupertino, CA</t>
  </si>
  <si>
    <t>Los Gatos, CA</t>
  </si>
  <si>
    <t>Milpitas, CA</t>
  </si>
  <si>
    <t>Santa Clara, CA</t>
  </si>
  <si>
    <t>Saratoga, CA</t>
  </si>
  <si>
    <t>San Jose, CA</t>
  </si>
  <si>
    <t>Mount Hamilton, CA</t>
  </si>
  <si>
    <t>Richmond, CA</t>
  </si>
  <si>
    <t>Wasatch National Forest, UT</t>
  </si>
  <si>
    <t>American Fork, UT</t>
  </si>
  <si>
    <t>Alpine, UT</t>
  </si>
  <si>
    <t>Bountiful, UT</t>
  </si>
  <si>
    <t>Clearfield, UT</t>
  </si>
  <si>
    <t>Draper, UT</t>
  </si>
  <si>
    <t>Farmington, UT</t>
  </si>
  <si>
    <t>Kaysville, UT</t>
  </si>
  <si>
    <t>Layton, UT</t>
  </si>
  <si>
    <t>Lindon, UT</t>
  </si>
  <si>
    <t>Lehi, UT</t>
  </si>
  <si>
    <t>Magna, UT</t>
  </si>
  <si>
    <t>Saratoga Springs, UT</t>
  </si>
  <si>
    <t>Midvale, UT</t>
  </si>
  <si>
    <t>North Salt Lake, UT</t>
  </si>
  <si>
    <t>Hill AFB, UT</t>
  </si>
  <si>
    <t>Orem, UT</t>
  </si>
  <si>
    <t>Pleasant Grove, UT</t>
  </si>
  <si>
    <t>Riverton, UT</t>
  </si>
  <si>
    <t>Roy, UT</t>
  </si>
  <si>
    <t>Sandy, UT</t>
  </si>
  <si>
    <t>Syracuse, UT</t>
  </si>
  <si>
    <t>Woods Cross, UT</t>
  </si>
  <si>
    <t>South Jordan, UT</t>
  </si>
  <si>
    <t>Herriman, UT</t>
  </si>
  <si>
    <t>Hooper, UT</t>
  </si>
  <si>
    <t>Willard, UT</t>
  </si>
  <si>
    <t>Ogden, UT</t>
  </si>
  <si>
    <t>Provo, UT</t>
  </si>
  <si>
    <t>Spanish Fork, UT</t>
  </si>
  <si>
    <t>Springville, UT</t>
  </si>
  <si>
    <t>Salem, OR</t>
  </si>
  <si>
    <t>Albany, OR</t>
  </si>
  <si>
    <t>Corvallis, OR</t>
  </si>
  <si>
    <t>Independence, OR</t>
  </si>
  <si>
    <t>Philomath, OR</t>
  </si>
  <si>
    <t>Silverton, OR</t>
  </si>
  <si>
    <t>Turner, OR</t>
  </si>
  <si>
    <t>Edmonds, WA</t>
  </si>
  <si>
    <t>Lynnwood, WA</t>
  </si>
  <si>
    <t>Mountlake Terrace, WA</t>
  </si>
  <si>
    <t>Everett, WA</t>
  </si>
  <si>
    <t>Arlington, WA</t>
  </si>
  <si>
    <t>Clinton, WA</t>
  </si>
  <si>
    <t>Lake Stevens, WA</t>
  </si>
  <si>
    <t>Marysville, WA</t>
  </si>
  <si>
    <t>Monroe, WA</t>
  </si>
  <si>
    <t>Mukilteo, WA</t>
  </si>
  <si>
    <t>Snohomish, WA</t>
  </si>
  <si>
    <t>Stockton, CA</t>
  </si>
  <si>
    <t>Acampo, CA</t>
  </si>
  <si>
    <t>French Camp, CA</t>
  </si>
  <si>
    <t>Linden, CA</t>
  </si>
  <si>
    <t>Lockeford, CA</t>
  </si>
  <si>
    <t>Lodi, CA</t>
  </si>
  <si>
    <t>Woodbridge, CA</t>
  </si>
  <si>
    <t>Tracy, CA</t>
  </si>
  <si>
    <t>Lathrop, CA</t>
  </si>
  <si>
    <t>Manteca, CA</t>
  </si>
  <si>
    <t>Ripon, CA</t>
  </si>
  <si>
    <t>Galt, CA</t>
  </si>
  <si>
    <t>East Alton, IL</t>
  </si>
  <si>
    <t>Edwardsville, IL</t>
  </si>
  <si>
    <t>Glen Carbon, IL</t>
  </si>
  <si>
    <t>Granite City, IL</t>
  </si>
  <si>
    <t>Hartford, IL</t>
  </si>
  <si>
    <t>Madison, IL</t>
  </si>
  <si>
    <t>Maryville, IL</t>
  </si>
  <si>
    <t>Roxana, IL</t>
  </si>
  <si>
    <t>South Roxana, IL</t>
  </si>
  <si>
    <t>Venice, IL</t>
  </si>
  <si>
    <t>East Saint Louis, IL</t>
  </si>
  <si>
    <t>Fairview Heights, IL</t>
  </si>
  <si>
    <t>Belleville, IL</t>
  </si>
  <si>
    <t>Caseyville, IL</t>
  </si>
  <si>
    <t>Collinsville, IL</t>
  </si>
  <si>
    <t>Columbia, IL</t>
  </si>
  <si>
    <t>Dupo, IL</t>
  </si>
  <si>
    <t>East Carondelet, IL</t>
  </si>
  <si>
    <t>Millstadt, IL</t>
  </si>
  <si>
    <t>Troy, IL</t>
  </si>
  <si>
    <t>Valmeyer, IL</t>
  </si>
  <si>
    <t>Waterloo, IL</t>
  </si>
  <si>
    <t>Chesterfield, MO</t>
  </si>
  <si>
    <t>Arnold, MO</t>
  </si>
  <si>
    <t>Ballwin, MO</t>
  </si>
  <si>
    <t>Barnhart, MO</t>
  </si>
  <si>
    <t>Eureka, MO</t>
  </si>
  <si>
    <t>Fenton, MO</t>
  </si>
  <si>
    <t>Florissant, MO</t>
  </si>
  <si>
    <t>Glencoe, MO</t>
  </si>
  <si>
    <t>Grover, MO</t>
  </si>
  <si>
    <t>Hazelwood, MO</t>
  </si>
  <si>
    <t>Maryland Heights, MO</t>
  </si>
  <si>
    <t>Bridgeton, MO</t>
  </si>
  <si>
    <t>Earth City, MO</t>
  </si>
  <si>
    <t>High Ridge, MO</t>
  </si>
  <si>
    <t>House Springs, MO</t>
  </si>
  <si>
    <t>Imperial, MO</t>
  </si>
  <si>
    <t>Pacific, MO</t>
  </si>
  <si>
    <t>Saint Ann, MO</t>
  </si>
  <si>
    <t>Valley Park, MO</t>
  </si>
  <si>
    <t>Saint Louis, MO</t>
  </si>
  <si>
    <t>Saint Charles, MO</t>
  </si>
  <si>
    <t>Defiance, MO</t>
  </si>
  <si>
    <t>Foristell, MO</t>
  </si>
  <si>
    <t>O Fallon, MO</t>
  </si>
  <si>
    <t>Lake Saint Louis, MO</t>
  </si>
  <si>
    <t>Portage des Sioux, MO</t>
  </si>
  <si>
    <t>Saint Peters, MO</t>
  </si>
  <si>
    <t>Wentzville, MO</t>
  </si>
  <si>
    <t>West Alton, MO</t>
  </si>
  <si>
    <t>Wright City, MO</t>
  </si>
  <si>
    <t>Auburn, NY</t>
  </si>
  <si>
    <t>Baldwinsville, NY</t>
  </si>
  <si>
    <t>Brewerton, NY</t>
  </si>
  <si>
    <t>Camillus, NY</t>
  </si>
  <si>
    <t>Central Square, NY</t>
  </si>
  <si>
    <t>Cicero, NY</t>
  </si>
  <si>
    <t>Clay, NY</t>
  </si>
  <si>
    <t>Cortland, NY</t>
  </si>
  <si>
    <t>Elbridge, NY</t>
  </si>
  <si>
    <t>Fayetteville, NY</t>
  </si>
  <si>
    <t>Homer, NY</t>
  </si>
  <si>
    <t>Jamesville, NY</t>
  </si>
  <si>
    <t>Liverpool, NY</t>
  </si>
  <si>
    <t>Manlius, NY</t>
  </si>
  <si>
    <t>Marcellus, NY</t>
  </si>
  <si>
    <t>Minoa, NY</t>
  </si>
  <si>
    <t>Phoenix, NY</t>
  </si>
  <si>
    <t>Union Springs, NY</t>
  </si>
  <si>
    <t>Warners, NY</t>
  </si>
  <si>
    <t>Weedsport, NY</t>
  </si>
  <si>
    <t>West Monroe, NY</t>
  </si>
  <si>
    <t>Syracuse, NY</t>
  </si>
  <si>
    <t>East Syracuse, NY</t>
  </si>
  <si>
    <t>Pennellville, NY</t>
  </si>
  <si>
    <t>Auburn, WA</t>
  </si>
  <si>
    <t>Federal Way, WA</t>
  </si>
  <si>
    <t>Black Diamond, WA</t>
  </si>
  <si>
    <t>Enumclaw, WA</t>
  </si>
  <si>
    <t>Maple Valley, WA</t>
  </si>
  <si>
    <t>Pacific, WA</t>
  </si>
  <si>
    <t>Vashon, WA</t>
  </si>
  <si>
    <t>Anderson Island, WA</t>
  </si>
  <si>
    <t>Buckley, WA</t>
  </si>
  <si>
    <t>Gig Harbor, WA</t>
  </si>
  <si>
    <t>Fox Island, WA</t>
  </si>
  <si>
    <t>Graham, WA</t>
  </si>
  <si>
    <t>Milton, WA</t>
  </si>
  <si>
    <t>Orting, WA</t>
  </si>
  <si>
    <t>Spanaway, WA</t>
  </si>
  <si>
    <t>Steilacoom, WA</t>
  </si>
  <si>
    <t>Sumner, WA</t>
  </si>
  <si>
    <t>Bonney Lake, WA</t>
  </si>
  <si>
    <t>Tacoma, WA</t>
  </si>
  <si>
    <t>McChord AFB, WA</t>
  </si>
  <si>
    <t>University Place, WA</t>
  </si>
  <si>
    <t>Lakewood, WA</t>
  </si>
  <si>
    <t>Brandon, FL</t>
  </si>
  <si>
    <t>Dover, FL</t>
  </si>
  <si>
    <t>Gibsonton, FL</t>
  </si>
  <si>
    <t>Lithia, FL</t>
  </si>
  <si>
    <t>Lutz, FL</t>
  </si>
  <si>
    <t>Odessa, FL</t>
  </si>
  <si>
    <t>Plant City, FL</t>
  </si>
  <si>
    <t>Riverview, FL</t>
  </si>
  <si>
    <t>Seffner, FL</t>
  </si>
  <si>
    <t>Thonotosassa, FL</t>
  </si>
  <si>
    <t>Valrico, FL</t>
  </si>
  <si>
    <t>Tampa, FL</t>
  </si>
  <si>
    <t>Saint Petersburg, FL</t>
  </si>
  <si>
    <t>Clearwater, FL</t>
  </si>
  <si>
    <t>Clearwater Beach, FL</t>
  </si>
  <si>
    <t>Largo, FL</t>
  </si>
  <si>
    <t>Seminole, FL</t>
  </si>
  <si>
    <t>Pinellas Park, FL</t>
  </si>
  <si>
    <t>Indian Rocks Beach, FL</t>
  </si>
  <si>
    <t>Belleair Beach, FL</t>
  </si>
  <si>
    <t>New Port Richey, FL</t>
  </si>
  <si>
    <t>Hudson, FL</t>
  </si>
  <si>
    <t>Port Richey, FL</t>
  </si>
  <si>
    <t>Oldsmar, FL</t>
  </si>
  <si>
    <t>Palm Harbor, FL</t>
  </si>
  <si>
    <t>Tarpon Springs, FL</t>
  </si>
  <si>
    <t>Holiday, FL</t>
  </si>
  <si>
    <t>Safety Harbor, FL</t>
  </si>
  <si>
    <t>Dunedin, FL</t>
  </si>
  <si>
    <t>Allentown, NJ</t>
  </si>
  <si>
    <t>Cranbury, NJ</t>
  </si>
  <si>
    <t>Chesterfield, NJ</t>
  </si>
  <si>
    <t>Hightstown, NJ</t>
  </si>
  <si>
    <t>Pennington, NJ</t>
  </si>
  <si>
    <t>Plainsboro, NJ</t>
  </si>
  <si>
    <t>Princeton, NJ</t>
  </si>
  <si>
    <t>Princeton Junction, NJ</t>
  </si>
  <si>
    <t>Titusville, NJ</t>
  </si>
  <si>
    <t>Trenton, NJ</t>
  </si>
  <si>
    <t>Lawrence Township, NJ</t>
  </si>
  <si>
    <t>Exeter, CA</t>
  </si>
  <si>
    <t>Farmersville, CA</t>
  </si>
  <si>
    <t>Ivanhoe, CA</t>
  </si>
  <si>
    <t>Lindsay, CA</t>
  </si>
  <si>
    <t>Porterville, CA</t>
  </si>
  <si>
    <t>Strathmore, CA</t>
  </si>
  <si>
    <t>Tipton, CA</t>
  </si>
  <si>
    <t>Tulare, CA</t>
  </si>
  <si>
    <t>Visalia, CA</t>
  </si>
  <si>
    <t>Woodlake, CA</t>
  </si>
  <si>
    <t>Devol, OK</t>
  </si>
  <si>
    <t>Randlett, OK</t>
  </si>
  <si>
    <t>Wichita Falls, TX</t>
  </si>
  <si>
    <t>Sheppard AFB, TX</t>
  </si>
  <si>
    <t>Burkburnett, TX</t>
  </si>
  <si>
    <t>Henrietta, TX</t>
  </si>
  <si>
    <t>Holliday, TX</t>
  </si>
  <si>
    <t>Iowa Park, TX</t>
  </si>
  <si>
    <t>Eddy, TX</t>
  </si>
  <si>
    <t>Moody, TX</t>
  </si>
  <si>
    <t>Abbott, TX</t>
  </si>
  <si>
    <t>Axtell, TX</t>
  </si>
  <si>
    <t>Bruceville, TX</t>
  </si>
  <si>
    <t>Chilton, TX</t>
  </si>
  <si>
    <t>China Spring, TX</t>
  </si>
  <si>
    <t>Clifton, TX</t>
  </si>
  <si>
    <t>Crawford, TX</t>
  </si>
  <si>
    <t>Elm Mott, TX</t>
  </si>
  <si>
    <t>Hewitt, TX</t>
  </si>
  <si>
    <t>Hillsboro, TX</t>
  </si>
  <si>
    <t>Lorena, TX</t>
  </si>
  <si>
    <t>Meridian, TX</t>
  </si>
  <si>
    <t>Valley Mills, TX</t>
  </si>
  <si>
    <t>Waco, TX</t>
  </si>
  <si>
    <t>Woodway, TX</t>
  </si>
  <si>
    <t>Pedricktown, NJ</t>
  </si>
  <si>
    <t>Penns Grove, NJ</t>
  </si>
  <si>
    <t>Pennsville, NJ</t>
  </si>
  <si>
    <t>Bear, DE</t>
  </si>
  <si>
    <t>Newark, DE</t>
  </si>
  <si>
    <t>Claymont, DE</t>
  </si>
  <si>
    <t>New Castle, DE</t>
  </si>
  <si>
    <t>Wilmington, DE</t>
  </si>
  <si>
    <t>Washington, DC</t>
  </si>
  <si>
    <t>Washington, VA</t>
  </si>
  <si>
    <t>Manassas, VA</t>
  </si>
  <si>
    <t>Centreville, VA</t>
  </si>
  <si>
    <t>Clifton, VA</t>
  </si>
  <si>
    <t>Ashburn, VA</t>
  </si>
  <si>
    <t>Chantilly, VA</t>
  </si>
  <si>
    <t>Sterling, VA</t>
  </si>
  <si>
    <t>Herndon, VA</t>
  </si>
  <si>
    <t>Leesburg, VA</t>
  </si>
  <si>
    <t>Reston, VA</t>
  </si>
  <si>
    <t>Brandywine, MD</t>
  </si>
  <si>
    <t>Beltsville, MD</t>
  </si>
  <si>
    <t>Lanham, MD</t>
  </si>
  <si>
    <t>Bladensburg, MD</t>
  </si>
  <si>
    <t>Mount Rainier, MD</t>
  </si>
  <si>
    <t>Brentwood, MD</t>
  </si>
  <si>
    <t>Clinton, MD</t>
  </si>
  <si>
    <t>Riverdale, MD</t>
  </si>
  <si>
    <t>College Park, MD</t>
  </si>
  <si>
    <t>Capitol Heights, MD</t>
  </si>
  <si>
    <t>Fort Washington, MD</t>
  </si>
  <si>
    <t>Oxon Hill, MD</t>
  </si>
  <si>
    <t>Suitland, MD</t>
  </si>
  <si>
    <t>District Heights, MD</t>
  </si>
  <si>
    <t>Temple Hills, MD</t>
  </si>
  <si>
    <t>Andrews Air Force Base, MD</t>
  </si>
  <si>
    <t>Glenn Dale, MD</t>
  </si>
  <si>
    <t>Greenbelt, MD</t>
  </si>
  <si>
    <t>Upper Marlboro, MD</t>
  </si>
  <si>
    <t>Hyattsville, MD</t>
  </si>
  <si>
    <t>Bethesda, MD</t>
  </si>
  <si>
    <t>Chevy Chase, DC</t>
  </si>
  <si>
    <t>Olney, MD</t>
  </si>
  <si>
    <t>Poolesville, MD</t>
  </si>
  <si>
    <t>Boyds, MD</t>
  </si>
  <si>
    <t>Rockville, MD</t>
  </si>
  <si>
    <t>Potomac, MD</t>
  </si>
  <si>
    <t>Derwood, MD</t>
  </si>
  <si>
    <t>Clarksburg, MD</t>
  </si>
  <si>
    <t>Damascus, MD</t>
  </si>
  <si>
    <t>Germantown, MD</t>
  </si>
  <si>
    <t>Gaithersburg, MD</t>
  </si>
  <si>
    <t>Montgomery Village, MD</t>
  </si>
  <si>
    <t>Kensington, MD</t>
  </si>
  <si>
    <t>Silver Spring, MD</t>
  </si>
  <si>
    <t>Takoma Park, MD</t>
  </si>
  <si>
    <t>Annandale, VA</t>
  </si>
  <si>
    <t>Burke, VA</t>
  </si>
  <si>
    <t>Dunn Loring, VA</t>
  </si>
  <si>
    <t>Fairfax, VA</t>
  </si>
  <si>
    <t>Fairfax Station, VA</t>
  </si>
  <si>
    <t>Falls Church, VA</t>
  </si>
  <si>
    <t>Fort Belvoir, VA</t>
  </si>
  <si>
    <t>Great Falls, VA</t>
  </si>
  <si>
    <t>Lorton, VA</t>
  </si>
  <si>
    <t>MC Lean, VA</t>
  </si>
  <si>
    <t>Oakton, VA</t>
  </si>
  <si>
    <t>Springfield, VA</t>
  </si>
  <si>
    <t>Vienna, VA</t>
  </si>
  <si>
    <t>Arlington, VA</t>
  </si>
  <si>
    <t>Fort Myer, VA</t>
  </si>
  <si>
    <t>Alexandria, VA</t>
  </si>
  <si>
    <t>Washington Navy Yard, DC</t>
  </si>
  <si>
    <t>Chevy Chase, MD</t>
  </si>
  <si>
    <t>Yakima, WA</t>
  </si>
  <si>
    <t>Ellensburg, WA</t>
  </si>
  <si>
    <t>Grandview, WA</t>
  </si>
  <si>
    <t>Granger, WA</t>
  </si>
  <si>
    <t>Mabton, WA</t>
  </si>
  <si>
    <t>Moxee, WA</t>
  </si>
  <si>
    <t>Outlook, WA</t>
  </si>
  <si>
    <t>Selah, WA</t>
  </si>
  <si>
    <t>Sunnyside, WA</t>
  </si>
  <si>
    <t>Thorp, WA</t>
  </si>
  <si>
    <t>Toppenish, WA</t>
  </si>
  <si>
    <t>Wapato, WA</t>
  </si>
  <si>
    <t>Zillah, WA</t>
  </si>
  <si>
    <t>Prosser, WA</t>
  </si>
  <si>
    <t>Dallastown, PA</t>
  </si>
  <si>
    <t>Dover, PA</t>
  </si>
  <si>
    <t>Mount Wolf, PA</t>
  </si>
  <si>
    <t>Red Lion, PA</t>
  </si>
  <si>
    <t>Seven Valleys, PA</t>
  </si>
  <si>
    <t>Spring Grove, PA</t>
  </si>
  <si>
    <t>Thomasville, PA</t>
  </si>
  <si>
    <t>York, PA</t>
  </si>
  <si>
    <t>Manchester, PA</t>
  </si>
  <si>
    <t>City, State</t>
  </si>
  <si>
    <t>Clearwire</t>
  </si>
  <si>
    <t>ZIP code</t>
  </si>
  <si>
    <t>Grand Total</t>
  </si>
  <si>
    <t>City, State- Search Here</t>
  </si>
  <si>
    <t>CHICAGO, , IL</t>
  </si>
  <si>
    <t>(blank)</t>
  </si>
  <si>
    <t xml:space="preserve">You can search for your city either by using the Find tool (ctrl F), or by searching and filtering in the field (click the arrow on the right side of E2 and enter city in the search bar, followed by OK). Once you've found your city, double click the '+' to the left to see the network provider(s) for that area. If you're looking for a specific Zip code, you can search in the other worksheet (click "Zip Codes" tab to the right of "Pivot Table" at the bottom of screen).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</si>
</sst>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3"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64" fontId="1" fillId="2" borderId="1" xfId="0" applyNumberFormat="1" applyFont="1" applyFill="1" applyBorder="1" applyAlignment="1">
      <alignment horizontal="right"/>
    </xf>
    <xf numFmtId="0" fontId="1" fillId="2" borderId="1" xfId="0" applyFont="1" applyFill="1" applyBorder="1" applyAlignment="1">
      <alignment horizontal="right"/>
    </xf>
    <xf numFmtId="164" fontId="0" fillId="0" borderId="1" xfId="0" applyNumberFormat="1" applyFont="1" applyBorder="1" applyAlignment="1">
      <alignment horizontal="right"/>
    </xf>
    <xf numFmtId="0" fontId="0" fillId="0" borderId="1" xfId="0" applyFont="1" applyBorder="1" applyAlignment="1">
      <alignment horizontal="right"/>
    </xf>
    <xf numFmtId="0" fontId="0" fillId="0" borderId="0" xfId="0" applyAlignment="1">
      <alignment wrapText="1"/>
    </xf>
    <xf numFmtId="0" fontId="0" fillId="0" borderId="0" xfId="0" applyAlignment="1">
      <alignment horizontal="center" vertic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microsoft.com/office/2007/relationships/slicerCache" Target="slicerCaches/slicerCache1.xml"/></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2</xdr:row>
      <xdr:rowOff>15240</xdr:rowOff>
    </xdr:from>
    <xdr:to>
      <xdr:col>0</xdr:col>
      <xdr:colOff>2095500</xdr:colOff>
      <xdr:row>18</xdr:row>
      <xdr:rowOff>106680</xdr:rowOff>
    </xdr:to>
    <mc:AlternateContent xmlns:mc="http://schemas.openxmlformats.org/markup-compatibility/2006" xmlns:a14="http://schemas.microsoft.com/office/drawing/2010/main">
      <mc:Choice Requires="a14">
        <xdr:graphicFrame macro="">
          <xdr:nvGraphicFramePr>
            <xdr:cNvPr id="2" name="City, State"/>
            <xdr:cNvGraphicFramePr/>
          </xdr:nvGraphicFramePr>
          <xdr:xfrm>
            <a:off x="0" y="0"/>
            <a:ext cx="0" cy="0"/>
          </xdr:xfrm>
          <a:graphic>
            <a:graphicData uri="http://schemas.microsoft.com/office/drawing/2010/slicer">
              <sle:slicer xmlns:sle="http://schemas.microsoft.com/office/drawing/2010/slicer" name="City, State"/>
            </a:graphicData>
          </a:graphic>
        </xdr:graphicFrame>
      </mc:Choice>
      <mc:Fallback xmlns="">
        <xdr:sp macro="" textlink="">
          <xdr:nvSpPr>
            <xdr:cNvPr id="0" name=""/>
            <xdr:cNvSpPr>
              <a:spLocks noTextEdit="1"/>
            </xdr:cNvSpPr>
          </xdr:nvSpPr>
          <xdr:spPr>
            <a:xfrm>
              <a:off x="266700" y="1272540"/>
              <a:ext cx="1828800" cy="30175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wilner" refreshedDate="41449.436134490737" createdVersion="4" refreshedVersion="4" minRefreshableVersion="3" recordCount="75239">
  <cacheSource type="worksheet">
    <worksheetSource ref="D1:G1048576" sheet="Zip Codes"/>
  </cacheSource>
  <cacheFields count="3">
    <cacheField name="ZIP code" numFmtId="164">
      <sharedItems containsString="0" containsBlank="1" containsNumber="1" containsInteger="1" minValue="53" maxValue="99363" count="26156">
        <n v="70510"/>
        <n v="70511"/>
        <n v="54405"/>
        <n v="76621"/>
        <n v="17301"/>
        <n v="58001"/>
        <n v="42201"/>
        <n v="21001"/>
        <n v="39730"/>
        <n v="28315"/>
        <n v="79311"/>
        <n v="67410"/>
        <n v="79601"/>
        <n v="79602"/>
        <n v="79603"/>
        <n v="79604"/>
        <n v="79605"/>
        <n v="79606"/>
        <n v="79608"/>
        <n v="79697"/>
        <n v="79698"/>
        <n v="79699"/>
        <n v="21009"/>
        <n v="6230"/>
        <n v="2351"/>
        <n v="19001"/>
        <n v="54101"/>
        <n v="8201"/>
        <n v="8205"/>
        <n v="95220"/>
        <n v="20607"/>
        <n v="23301"/>
        <n v="2018"/>
        <n v="12404"/>
        <n v="77326"/>
        <n v="23001"/>
        <n v="79713"/>
        <n v="18010"/>
        <n v="50601"/>
        <n v="49610"/>
        <n v="15610"/>
        <n v="98220"/>
        <n v="12405"/>
        <n v="93510"/>
        <n v="1720"/>
        <n v="2743"/>
        <n v="30101"/>
        <n v="30102"/>
        <n v="49301"/>
        <n v="49355"/>
        <n v="49356"/>
        <n v="49357"/>
        <n v="45810"/>
        <n v="74820"/>
        <n v="74821"/>
        <n v="50002"/>
        <n v="61411"/>
        <n v="74330"/>
        <n v="42202"/>
        <n v="14410"/>
        <n v="13606"/>
        <n v="29426"/>
        <n v="1220"/>
        <n v="13605"/>
        <n v="97810"/>
        <n v="15611"/>
        <n v="21710"/>
        <n v="19501"/>
        <n v="35005"/>
        <n v="2801"/>
        <n v="62214"/>
        <n v="70710"/>
        <n v="60101"/>
        <n v="75001"/>
        <n v="45001"/>
        <n v="50003"/>
        <n v="92301"/>
        <n v="53001"/>
        <n v="7710"/>
        <n v="78101"/>
        <n v="66830"/>
        <n v="98522"/>
        <n v="55701"/>
        <n v="49221"/>
        <n v="56110"/>
        <n v="64720"/>
        <n v="79001"/>
        <n v="46102"/>
        <n v="63730"/>
        <n v="27006"/>
        <n v="55001"/>
        <n v="74331"/>
        <n v="79220"/>
        <n v="22920"/>
        <n v="53501"/>
        <n v="1001"/>
        <n v="64401"/>
        <n v="66930"/>
        <n v="91301"/>
        <n v="91376"/>
        <n v="78330"/>
        <n v="602"/>
        <n v="603"/>
        <n v="604"/>
        <n v="605"/>
        <n v="92536"/>
        <n v="703"/>
        <n v="704"/>
        <n v="56430"/>
        <n v="705"/>
        <n v="96701"/>
        <n v="29801"/>
        <n v="29802"/>
        <n v="29803"/>
        <n v="29804"/>
        <n v="29805"/>
        <n v="79221"/>
        <n v="52201"/>
        <n v="17302"/>
        <n v="99001"/>
        <n v="56431"/>
        <n v="70421"/>
        <n v="48701"/>
        <n v="14001"/>
        <n v="44301"/>
        <n v="44302"/>
        <n v="44303"/>
        <n v="44304"/>
        <n v="44305"/>
        <n v="44306"/>
        <n v="44307"/>
        <n v="44308"/>
        <n v="44309"/>
        <n v="44310"/>
        <n v="44311"/>
        <n v="44312"/>
        <n v="44313"/>
        <n v="44314"/>
        <n v="44315"/>
        <n v="44316"/>
        <n v="44317"/>
        <n v="44319"/>
        <n v="44320"/>
        <n v="44321"/>
        <n v="44322"/>
        <n v="44325"/>
        <n v="44326"/>
        <n v="44328"/>
        <n v="44333"/>
        <n v="44372"/>
        <n v="44393"/>
        <n v="44396"/>
        <n v="44398"/>
        <n v="44399"/>
        <n v="17501"/>
        <n v="35007"/>
        <n v="32615"/>
        <n v="32616"/>
        <n v="94501"/>
        <n v="94502"/>
        <n v="94507"/>
        <n v="47916"/>
        <n v="78516"/>
        <n v="88310"/>
        <n v="88311"/>
        <n v="79002"/>
        <n v="75410"/>
        <n v="94706"/>
        <n v="31701"/>
        <n v="31702"/>
        <n v="31703"/>
        <n v="31704"/>
        <n v="31706"/>
        <n v="31707"/>
        <n v="31708"/>
        <n v="61230"/>
        <n v="47320"/>
        <n v="56307"/>
        <n v="64402"/>
        <n v="12201"/>
        <n v="12202"/>
        <n v="12203"/>
        <n v="12204"/>
        <n v="12205"/>
        <n v="12206"/>
        <n v="12207"/>
        <n v="12208"/>
        <n v="12209"/>
        <n v="12210"/>
        <n v="12211"/>
        <n v="12212"/>
        <n v="12214"/>
        <n v="12220"/>
        <n v="12222"/>
        <n v="12223"/>
        <n v="12224"/>
        <n v="12225"/>
        <n v="12226"/>
        <n v="12227"/>
        <n v="12228"/>
        <n v="12229"/>
        <n v="12230"/>
        <n v="12231"/>
        <n v="12232"/>
        <n v="12233"/>
        <n v="12234"/>
        <n v="12235"/>
        <n v="12236"/>
        <n v="12237"/>
        <n v="12238"/>
        <n v="12239"/>
        <n v="12240"/>
        <n v="12241"/>
        <n v="12242"/>
        <n v="12243"/>
        <n v="12244"/>
        <n v="12245"/>
        <n v="12246"/>
        <n v="12247"/>
        <n v="12248"/>
        <n v="12249"/>
        <n v="12250"/>
        <n v="12252"/>
        <n v="12255"/>
        <n v="12256"/>
        <n v="12257"/>
        <n v="12260"/>
        <n v="12261"/>
        <n v="12288"/>
        <n v="97321"/>
        <n v="97322"/>
        <n v="53502"/>
        <n v="28001"/>
        <n v="28002"/>
        <n v="62215"/>
        <n v="56007"/>
        <n v="56207"/>
        <n v="23821"/>
        <n v="11507"/>
        <n v="35950"/>
        <n v="35951"/>
        <n v="55301"/>
        <n v="46701"/>
        <n v="49224"/>
        <n v="14411"/>
        <n v="87101"/>
        <n v="87102"/>
        <n v="87103"/>
        <n v="87104"/>
        <n v="87105"/>
        <n v="87106"/>
        <n v="87107"/>
        <n v="87108"/>
        <n v="87109"/>
        <n v="87110"/>
        <n v="87111"/>
        <n v="87112"/>
        <n v="87113"/>
        <n v="87115"/>
        <n v="87116"/>
        <n v="87119"/>
        <n v="87120"/>
        <n v="87121"/>
        <n v="87122"/>
        <n v="87123"/>
        <n v="87125"/>
        <n v="87131"/>
        <n v="87151"/>
        <n v="87153"/>
        <n v="87154"/>
        <n v="87158"/>
        <n v="87165"/>
        <n v="87176"/>
        <n v="87181"/>
        <n v="87184"/>
        <n v="87185"/>
        <n v="87187"/>
        <n v="87190"/>
        <n v="87191"/>
        <n v="87192"/>
        <n v="87193"/>
        <n v="87194"/>
        <n v="87195"/>
        <n v="87196"/>
        <n v="87197"/>
        <n v="87198"/>
        <n v="87199"/>
        <n v="52202"/>
        <n v="87511"/>
        <n v="37701"/>
        <n v="29001"/>
        <n v="12007"/>
        <n v="60001"/>
        <n v="56009"/>
        <n v="14004"/>
        <n v="74522"/>
        <n v="20105"/>
        <n v="56434"/>
        <n v="61231"/>
        <n v="76008"/>
        <n v="35011"/>
        <n v="62601"/>
        <n v="28701"/>
        <n v="14005"/>
        <n v="36250"/>
        <n v="46001"/>
        <n v="41001"/>
        <n v="71301"/>
        <n v="71302"/>
        <n v="71303"/>
        <n v="71306"/>
        <n v="71307"/>
        <n v="71309"/>
        <n v="71315"/>
        <n v="56308"/>
        <n v="43001"/>
        <n v="22301"/>
        <n v="22302"/>
        <n v="22303"/>
        <n v="22304"/>
        <n v="22305"/>
        <n v="22306"/>
        <n v="22307"/>
        <n v="22308"/>
        <n v="22309"/>
        <n v="22310"/>
        <n v="22311"/>
        <n v="22312"/>
        <n v="22313"/>
        <n v="22314"/>
        <n v="22315"/>
        <n v="22320"/>
        <n v="22321"/>
        <n v="22331"/>
        <n v="22332"/>
        <n v="22333"/>
        <n v="22334"/>
        <n v="22336"/>
        <n v="22350"/>
        <n v="20206"/>
        <n v="61412"/>
        <n v="28006"/>
        <n v="32420"/>
        <n v="4002"/>
        <n v="48610"/>
        <n v="45812"/>
        <n v="87001"/>
        <n v="54201"/>
        <n v="48001"/>
        <n v="60102"/>
        <n v="91801"/>
        <n v="91802"/>
        <n v="91803"/>
        <n v="91804"/>
        <n v="91841"/>
        <n v="91896"/>
        <n v="91899"/>
        <n v="91185"/>
        <n v="62001"/>
        <n v="78332"/>
        <n v="78333"/>
        <n v="77411"/>
        <n v="15001"/>
        <n v="92656"/>
        <n v="92698"/>
        <n v="7820"/>
        <n v="49010"/>
        <n v="50007"/>
        <n v="48101"/>
        <n v="41601"/>
        <n v="49227"/>
        <n v="75002"/>
        <n v="75013"/>
        <n v="49401"/>
        <n v="7401"/>
        <n v="31301"/>
        <n v="7711"/>
        <n v="15412"/>
        <n v="63001"/>
        <n v="53002"/>
        <n v="31003"/>
        <n v="8501"/>
        <n v="18101"/>
        <n v="18102"/>
        <n v="18103"/>
        <n v="18104"/>
        <n v="18105"/>
        <n v="18106"/>
        <n v="18109"/>
        <n v="18175"/>
        <n v="18195"/>
        <n v="8720"/>
        <n v="61810"/>
        <n v="78935"/>
        <n v="35013"/>
        <n v="44601"/>
        <n v="15101"/>
        <n v="15413"/>
        <n v="8001"/>
        <n v="25002"/>
        <n v="2134"/>
        <n v="98524"/>
        <n v="54611"/>
        <n v="62807"/>
        <n v="48801"/>
        <n v="48802"/>
        <n v="55002"/>
        <n v="54805"/>
        <n v="42020"/>
        <n v="48003"/>
        <n v="93201"/>
        <n v="61413"/>
        <n v="56111"/>
        <n v="45301"/>
        <n v="30004"/>
        <n v="30005"/>
        <n v="30009"/>
        <n v="30022"/>
        <n v="30023"/>
        <n v="35014"/>
        <n v="91903"/>
        <n v="7620"/>
        <n v="14805"/>
        <n v="84004"/>
        <n v="12008"/>
        <n v="62610"/>
        <n v="60803"/>
        <n v="91001"/>
        <n v="91003"/>
        <n v="77412"/>
        <n v="27202"/>
        <n v="62411"/>
        <n v="64620"/>
        <n v="12009"/>
        <n v="32701"/>
        <n v="32714"/>
        <n v="32715"/>
        <n v="32716"/>
        <n v="24517"/>
        <n v="72004"/>
        <n v="49302"/>
        <n v="75925"/>
        <n v="35015"/>
        <n v="62002"/>
        <n v="14413"/>
        <n v="24520"/>
        <n v="61414"/>
        <n v="12910"/>
        <n v="32702"/>
        <n v="50009"/>
        <n v="16601"/>
        <n v="16602"/>
        <n v="16603"/>
        <n v="54720"/>
        <n v="73523"/>
        <n v="73521"/>
        <n v="73522"/>
        <n v="33920"/>
        <n v="44802"/>
        <n v="76009"/>
        <n v="42122"/>
        <n v="15612"/>
        <n v="61811"/>
        <n v="77511"/>
        <n v="77512"/>
        <n v="95002"/>
        <n v="68304"/>
        <n v="76225"/>
        <n v="43501"/>
        <n v="70031"/>
        <n v="85645"/>
        <n v="11930"/>
        <n v="72005"/>
        <n v="52203"/>
        <n v="52204"/>
        <n v="43102"/>
        <n v="79101"/>
        <n v="79102"/>
        <n v="79103"/>
        <n v="79104"/>
        <n v="79105"/>
        <n v="79106"/>
        <n v="79107"/>
        <n v="79108"/>
        <n v="79109"/>
        <n v="79110"/>
        <n v="79111"/>
        <n v="79114"/>
        <n v="79116"/>
        <n v="79117"/>
        <n v="79118"/>
        <n v="79119"/>
        <n v="79120"/>
        <n v="79121"/>
        <n v="79124"/>
        <n v="79159"/>
        <n v="79166"/>
        <n v="79168"/>
        <n v="79172"/>
        <n v="79174"/>
        <n v="79178"/>
        <n v="79185"/>
        <n v="79189"/>
        <n v="10501"/>
        <n v="64421"/>
        <n v="73004"/>
        <n v="17210"/>
        <n v="19002"/>
        <n v="19437"/>
        <n v="61310"/>
        <n v="46911"/>
        <n v="56010"/>
        <n v="15003"/>
        <n v="70340"/>
        <n v="45102"/>
        <n v="94503"/>
        <n v="84003"/>
        <n v="66835"/>
        <n v="50010"/>
        <n v="50011"/>
        <n v="50012"/>
        <n v="50013"/>
        <n v="50014"/>
        <n v="1913"/>
        <n v="1002"/>
        <n v="1003"/>
        <n v="1004"/>
        <n v="44001"/>
        <n v="79312"/>
        <n v="54406"/>
        <n v="97101"/>
        <n v="15311"/>
        <n v="11701"/>
        <n v="11708"/>
        <n v="43002"/>
        <n v="25005"/>
        <n v="23822"/>
        <n v="38821"/>
        <n v="12010"/>
        <n v="6231"/>
        <n v="63431"/>
        <n v="71403"/>
        <n v="98221"/>
        <n v="98222"/>
        <n v="92801"/>
        <n v="92802"/>
        <n v="92803"/>
        <n v="92804"/>
        <n v="92805"/>
        <n v="92806"/>
        <n v="92807"/>
        <n v="92808"/>
        <n v="92809"/>
        <n v="92812"/>
        <n v="92814"/>
        <n v="92815"/>
        <n v="92816"/>
        <n v="92817"/>
        <n v="92825"/>
        <n v="92850"/>
        <n v="92899"/>
        <n v="96703"/>
        <n v="77514"/>
        <n v="52205"/>
        <n v="610"/>
        <n v="61720"/>
        <n v="48004"/>
        <n v="61311"/>
        <n v="67001"/>
        <n v="61232"/>
        <n v="98303"/>
        <n v="46011"/>
        <n v="46012"/>
        <n v="46013"/>
        <n v="46014"/>
        <n v="46015"/>
        <n v="46016"/>
        <n v="46017"/>
        <n v="46018"/>
        <n v="29621"/>
        <n v="29622"/>
        <n v="29623"/>
        <n v="29624"/>
        <n v="29625"/>
        <n v="29626"/>
        <n v="77830"/>
        <n v="6232"/>
        <n v="52701"/>
        <n v="61233"/>
        <n v="67002"/>
        <n v="1810"/>
        <n v="1812"/>
        <n v="1899"/>
        <n v="5501"/>
        <n v="5544"/>
        <n v="55304"/>
        <n v="7821"/>
        <n v="20762"/>
        <n v="46702"/>
        <n v="79714"/>
        <n v="92305"/>
        <n v="27501"/>
        <n v="77515"/>
        <n v="77516"/>
        <n v="14006"/>
        <n v="50020"/>
        <n v="50021"/>
        <n v="50023"/>
        <n v="26323"/>
        <n v="48103"/>
        <n v="48104"/>
        <n v="48105"/>
        <n v="48106"/>
        <n v="48107"/>
        <n v="48108"/>
        <n v="48109"/>
        <n v="48113"/>
        <n v="34216"/>
        <n v="62906"/>
        <n v="45302"/>
        <n v="75409"/>
        <n v="12504"/>
        <n v="55302"/>
        <n v="8801"/>
        <n v="22003"/>
        <n v="20701"/>
        <n v="21401"/>
        <n v="21402"/>
        <n v="21403"/>
        <n v="21404"/>
        <n v="21405"/>
        <n v="21409"/>
        <n v="21411"/>
        <n v="21412"/>
        <n v="61234"/>
        <n v="36201"/>
        <n v="36202"/>
        <n v="36204"/>
        <n v="36205"/>
        <n v="36206"/>
        <n v="36207"/>
        <n v="36210"/>
        <n v="75550"/>
        <n v="17003"/>
        <n v="55303"/>
        <n v="79501"/>
        <n v="6401"/>
        <n v="45303"/>
        <n v="28007"/>
        <n v="95843"/>
        <n v="17720"/>
        <n v="88021"/>
        <n v="79821"/>
        <n v="94509"/>
        <n v="94531"/>
        <n v="60002"/>
        <n v="37011"/>
        <n v="37013"/>
        <n v="87711"/>
        <n v="79313"/>
        <n v="13608"/>
        <n v="92539"/>
        <n v="85217"/>
        <n v="85218"/>
        <n v="85219"/>
        <n v="85220"/>
        <n v="85278"/>
        <n v="27502"/>
        <n v="27523"/>
        <n v="27539"/>
        <n v="37302"/>
        <n v="33572"/>
        <n v="15613"/>
        <n v="32703"/>
        <n v="32704"/>
        <n v="32712"/>
        <n v="32768"/>
        <n v="44606"/>
        <n v="61001"/>
        <n v="92307"/>
        <n v="92308"/>
        <n v="95703"/>
        <n v="56208"/>
        <n v="14008"/>
        <n v="54911"/>
        <n v="54912"/>
        <n v="54913"/>
        <n v="54914"/>
        <n v="54915"/>
        <n v="54919"/>
        <n v="30802"/>
        <n v="95001"/>
        <n v="95003"/>
        <n v="20608"/>
        <n v="11931"/>
        <n v="70032"/>
        <n v="78335"/>
        <n v="78336"/>
        <n v="63821"/>
        <n v="91006"/>
        <n v="91007"/>
        <n v="91066"/>
        <n v="91077"/>
        <n v="34265"/>
        <n v="34266"/>
        <n v="34269"/>
        <n v="46030"/>
        <n v="66711"/>
        <n v="71001"/>
        <n v="44804"/>
        <n v="73007"/>
        <n v="29320"/>
        <n v="45304"/>
        <n v="95518"/>
        <n v="95521"/>
        <n v="43502"/>
        <n v="76351"/>
        <n v="32618"/>
        <n v="71218"/>
        <n v="64725"/>
        <n v="61910"/>
        <n v="46704"/>
        <n v="19420"/>
        <n v="15615"/>
        <n v="28704"/>
        <n v="10910"/>
        <n v="73401"/>
        <n v="73402"/>
        <n v="73403"/>
        <n v="19003"/>
        <n v="10503"/>
        <n v="10502"/>
        <n v="612"/>
        <n v="613"/>
        <n v="614"/>
        <n v="88022"/>
        <n v="17303"/>
        <n v="62611"/>
        <n v="62501"/>
        <n v="58005"/>
        <n v="31623"/>
        <n v="52619"/>
        <n v="76226"/>
        <n v="34679"/>
        <n v="85223"/>
        <n v="23003"/>
        <n v="71923"/>
        <n v="71998"/>
        <n v="71999"/>
        <n v="67005"/>
        <n v="74901"/>
        <n v="60004"/>
        <n v="60005"/>
        <n v="60006"/>
        <n v="2475"/>
        <n v="85322"/>
        <n v="61312"/>
        <n v="46104"/>
        <n v="2474"/>
        <n v="2476"/>
        <n v="55307"/>
        <n v="45814"/>
        <n v="97812"/>
        <n v="38002"/>
        <n v="76001"/>
        <n v="76002"/>
        <n v="76003"/>
        <n v="76004"/>
        <n v="76005"/>
        <n v="76006"/>
        <n v="76007"/>
        <n v="76010"/>
        <n v="76011"/>
        <n v="76012"/>
        <n v="76013"/>
        <n v="76014"/>
        <n v="76015"/>
        <n v="76016"/>
        <n v="76017"/>
        <n v="76018"/>
        <n v="76019"/>
        <n v="76094"/>
        <n v="76096"/>
        <n v="22201"/>
        <n v="22202"/>
        <n v="22203"/>
        <n v="22204"/>
        <n v="22205"/>
        <n v="22206"/>
        <n v="22207"/>
        <n v="22209"/>
        <n v="22210"/>
        <n v="22212"/>
        <n v="22213"/>
        <n v="22214"/>
        <n v="22215"/>
        <n v="22216"/>
        <n v="22217"/>
        <n v="22218"/>
        <n v="22219"/>
        <n v="22222"/>
        <n v="22223"/>
        <n v="22225"/>
        <n v="22226"/>
        <n v="22227"/>
        <n v="22229"/>
        <n v="22230"/>
        <n v="22234"/>
        <n v="22240"/>
        <n v="22241"/>
        <n v="22242"/>
        <n v="22243"/>
        <n v="22244"/>
        <n v="22245"/>
        <n v="22246"/>
        <n v="20406"/>
        <n v="20598"/>
        <n v="20310"/>
        <n v="20330"/>
        <n v="20301"/>
        <n v="20350"/>
        <n v="20453"/>
        <n v="98223"/>
        <n v="98259"/>
        <n v="53911"/>
        <n v="66712"/>
        <n v="48005"/>
        <n v="15920"/>
        <n v="15616"/>
        <n v="61721"/>
        <n v="10504"/>
        <n v="72310"/>
        <n v="61812"/>
        <n v="70512"/>
        <n v="37389"/>
        <n v="21012"/>
        <n v="63010"/>
        <n v="51331"/>
        <n v="22709"/>
        <n v="60910"/>
        <n v="95004"/>
        <n v="15617"/>
        <n v="75750"/>
        <n v="87930"/>
        <n v="37014"/>
        <n v="22922"/>
        <n v="61722"/>
        <n v="93421"/>
        <n v="714"/>
        <n v="78001"/>
        <n v="90701"/>
        <n v="90702"/>
        <n v="39736"/>
        <n v="88211"/>
        <n v="61911"/>
        <n v="37707"/>
        <n v="26520"/>
        <n v="80001"/>
        <n v="80002"/>
        <n v="80003"/>
        <n v="80004"/>
        <n v="80005"/>
        <n v="80006"/>
        <n v="80007"/>
        <n v="11692"/>
        <n v="58214"/>
        <n v="7712"/>
        <n v="64832"/>
        <n v="8802"/>
        <n v="5030"/>
        <n v="2804"/>
        <n v="63433"/>
        <n v="20146"/>
        <n v="20147"/>
        <n v="20148"/>
        <n v="20149"/>
        <n v="22093"/>
        <n v="56309"/>
        <n v="71822"/>
        <n v="27203"/>
        <n v="27204"/>
        <n v="27205"/>
        <n v="78827"/>
        <n v="28801"/>
        <n v="28802"/>
        <n v="28803"/>
        <n v="28804"/>
        <n v="28805"/>
        <n v="28806"/>
        <n v="28810"/>
        <n v="28813"/>
        <n v="28814"/>
        <n v="28815"/>
        <n v="28816"/>
        <n v="6278"/>
        <n v="53003"/>
        <n v="60911"/>
        <n v="37015"/>
        <n v="62612"/>
        <n v="41101"/>
        <n v="41102"/>
        <n v="41105"/>
        <n v="41114"/>
        <n v="1721"/>
        <n v="68003"/>
        <n v="44805"/>
        <n v="23005"/>
        <n v="46705"/>
        <n v="48806"/>
        <n v="43003"/>
        <n v="83420"/>
        <n v="61006"/>
        <n v="20861"/>
        <n v="35953"/>
        <n v="43103"/>
        <n v="55704"/>
        <n v="81612"/>
        <n v="17304"/>
        <n v="67416"/>
        <n v="23302"/>
        <n v="2702"/>
        <n v="62510"/>
        <n v="34705"/>
        <n v="19014"/>
        <n v="32102"/>
        <n v="61501"/>
        <n v="11102"/>
        <n v="11103"/>
        <n v="11105"/>
        <n v="11106"/>
        <n v="97103"/>
        <n v="52720"/>
        <n v="93422"/>
        <n v="93423"/>
        <n v="78002"/>
        <n v="66002"/>
        <n v="8004"/>
        <n v="19310"/>
        <n v="97813"/>
        <n v="35611"/>
        <n v="35612"/>
        <n v="35613"/>
        <n v="30601"/>
        <n v="30602"/>
        <n v="30603"/>
        <n v="30604"/>
        <n v="30606"/>
        <n v="30607"/>
        <n v="30608"/>
        <n v="30609"/>
        <n v="30612"/>
        <n v="62613"/>
        <n v="71003"/>
        <n v="49011"/>
        <n v="12015"/>
        <n v="37303"/>
        <n v="37371"/>
        <n v="75751"/>
        <n v="75752"/>
        <n v="94027"/>
        <n v="14010"/>
        <n v="1331"/>
        <n v="72823"/>
        <n v="52206"/>
        <n v="61235"/>
        <n v="3811"/>
        <n v="30301"/>
        <n v="30302"/>
        <n v="30303"/>
        <n v="30304"/>
        <n v="30305"/>
        <n v="30306"/>
        <n v="30307"/>
        <n v="30308"/>
        <n v="30309"/>
        <n v="30310"/>
        <n v="30311"/>
        <n v="30312"/>
        <n v="30313"/>
        <n v="30314"/>
        <n v="30315"/>
        <n v="30316"/>
        <n v="30317"/>
        <n v="30318"/>
        <n v="30319"/>
        <n v="30320"/>
        <n v="30321"/>
        <n v="30322"/>
        <n v="30324"/>
        <n v="30325"/>
        <n v="30326"/>
        <n v="30327"/>
        <n v="30328"/>
        <n v="30329"/>
        <n v="30330"/>
        <n v="30331"/>
        <n v="30332"/>
        <n v="30333"/>
        <n v="30334"/>
        <n v="30336"/>
        <n v="30337"/>
        <n v="30338"/>
        <n v="30339"/>
        <n v="30340"/>
        <n v="30341"/>
        <n v="30342"/>
        <n v="30343"/>
        <n v="30344"/>
        <n v="30345"/>
        <n v="30346"/>
        <n v="30347"/>
        <n v="30348"/>
        <n v="30349"/>
        <n v="30350"/>
        <n v="30353"/>
        <n v="30354"/>
        <n v="30355"/>
        <n v="30356"/>
        <n v="30357"/>
        <n v="30358"/>
        <n v="30359"/>
        <n v="30360"/>
        <n v="30361"/>
        <n v="30362"/>
        <n v="30363"/>
        <n v="30364"/>
        <n v="30366"/>
        <n v="30368"/>
        <n v="30369"/>
        <n v="30370"/>
        <n v="30371"/>
        <n v="30374"/>
        <n v="30375"/>
        <n v="30376"/>
        <n v="30377"/>
        <n v="30378"/>
        <n v="30379"/>
        <n v="30380"/>
        <n v="30384"/>
        <n v="30385"/>
        <n v="30386"/>
        <n v="30387"/>
        <n v="30388"/>
        <n v="30389"/>
        <n v="30390"/>
        <n v="30392"/>
        <n v="30394"/>
        <n v="30396"/>
        <n v="30398"/>
        <n v="30399"/>
        <n v="31106"/>
        <n v="31107"/>
        <n v="31119"/>
        <n v="31120"/>
        <n v="31126"/>
        <n v="31131"/>
        <n v="31136"/>
        <n v="31139"/>
        <n v="31141"/>
        <n v="31145"/>
        <n v="31146"/>
        <n v="31150"/>
        <n v="31156"/>
        <n v="31191"/>
        <n v="31192"/>
        <n v="31193"/>
        <n v="31195"/>
        <n v="31196"/>
        <n v="31197"/>
        <n v="31198"/>
        <n v="31199"/>
        <n v="39901"/>
        <n v="30272"/>
        <n v="61723"/>
        <n v="46031"/>
        <n v="63530"/>
        <n v="14808"/>
        <n v="75551"/>
        <n v="32233"/>
        <n v="28512"/>
        <n v="11509"/>
        <n v="8401"/>
        <n v="8404"/>
        <n v="8405"/>
        <n v="7716"/>
        <n v="50022"/>
        <n v="48411"/>
        <n v="15004"/>
        <n v="38004"/>
        <n v="83215"/>
        <n v="35954"/>
        <n v="48412"/>
        <n v="44807"/>
        <n v="2763"/>
        <n v="2703"/>
        <n v="95301"/>
        <n v="56209"/>
        <n v="44201"/>
        <n v="92811"/>
        <n v="80722"/>
        <n v="61913"/>
        <n v="48703"/>
        <n v="76227"/>
        <n v="48321"/>
        <n v="48326"/>
        <n v="36849"/>
        <n v="36831"/>
        <n v="95602"/>
        <n v="95603"/>
        <n v="95604"/>
        <n v="30011"/>
        <n v="62615"/>
        <n v="46706"/>
        <n v="66402"/>
        <n v="42206"/>
        <n v="1501"/>
        <n v="4210"/>
        <n v="4211"/>
        <n v="4212"/>
        <n v="48611"/>
        <n v="3032"/>
        <n v="13021"/>
        <n v="13022"/>
        <n v="13024"/>
        <n v="98001"/>
        <n v="98002"/>
        <n v="98071"/>
        <n v="98092"/>
        <n v="33823"/>
        <n v="2466"/>
        <n v="54412"/>
        <n v="56511"/>
        <n v="8106"/>
        <n v="19407"/>
        <n v="24411"/>
        <n v="30901"/>
        <n v="30903"/>
        <n v="30904"/>
        <n v="30905"/>
        <n v="30906"/>
        <n v="30907"/>
        <n v="30909"/>
        <n v="30912"/>
        <n v="30913"/>
        <n v="30914"/>
        <n v="30916"/>
        <n v="30917"/>
        <n v="30919"/>
        <n v="30999"/>
        <n v="67010"/>
        <n v="4330"/>
        <n v="4332"/>
        <n v="4333"/>
        <n v="4336"/>
        <n v="4338"/>
        <n v="49012"/>
        <n v="63332"/>
        <n v="80610"/>
        <n v="97325"/>
        <n v="12016"/>
        <n v="80010"/>
        <n v="80011"/>
        <n v="80012"/>
        <n v="80013"/>
        <n v="80014"/>
        <n v="80015"/>
        <n v="80016"/>
        <n v="80017"/>
        <n v="80018"/>
        <n v="80019"/>
        <n v="80040"/>
        <n v="80041"/>
        <n v="80042"/>
        <n v="80044"/>
        <n v="80045"/>
        <n v="80046"/>
        <n v="80047"/>
        <n v="80262"/>
        <n v="80251"/>
        <n v="60502"/>
        <n v="60503"/>
        <n v="60504"/>
        <n v="60505"/>
        <n v="60506"/>
        <n v="60507"/>
        <n v="60568"/>
        <n v="60572"/>
        <n v="60598"/>
        <n v="60519"/>
        <n v="60599"/>
        <n v="65605"/>
        <n v="44202"/>
        <n v="97002"/>
        <n v="57002"/>
        <n v="84620"/>
        <n v="30106"/>
        <n v="30168"/>
        <n v="72007"/>
        <n v="81410"/>
        <n v="47102"/>
        <n v="55912"/>
        <n v="73301"/>
        <n v="73344"/>
        <n v="78701"/>
        <n v="78702"/>
        <n v="78703"/>
        <n v="78704"/>
        <n v="78705"/>
        <n v="78708"/>
        <n v="78709"/>
        <n v="78710"/>
        <n v="78711"/>
        <n v="78712"/>
        <n v="78713"/>
        <n v="78714"/>
        <n v="78715"/>
        <n v="78716"/>
        <n v="78717"/>
        <n v="78718"/>
        <n v="78719"/>
        <n v="78720"/>
        <n v="78721"/>
        <n v="78722"/>
        <n v="78723"/>
        <n v="78724"/>
        <n v="78725"/>
        <n v="78726"/>
        <n v="78727"/>
        <n v="78728"/>
        <n v="78729"/>
        <n v="78730"/>
        <n v="78731"/>
        <n v="78732"/>
        <n v="78733"/>
        <n v="78734"/>
        <n v="78735"/>
        <n v="78736"/>
        <n v="78737"/>
        <n v="78738"/>
        <n v="78739"/>
        <n v="78741"/>
        <n v="78742"/>
        <n v="78744"/>
        <n v="78745"/>
        <n v="78746"/>
        <n v="78747"/>
        <n v="78748"/>
        <n v="78749"/>
        <n v="78750"/>
        <n v="78751"/>
        <n v="78752"/>
        <n v="78753"/>
        <n v="78754"/>
        <n v="78755"/>
        <n v="78756"/>
        <n v="78757"/>
        <n v="78758"/>
        <n v="78759"/>
        <n v="78760"/>
        <n v="78761"/>
        <n v="78762"/>
        <n v="78763"/>
        <n v="78764"/>
        <n v="78765"/>
        <n v="78766"/>
        <n v="78767"/>
        <n v="78768"/>
        <n v="78769"/>
        <n v="78772"/>
        <n v="78773"/>
        <n v="78774"/>
        <n v="78778"/>
        <n v="78779"/>
        <n v="78780"/>
        <n v="78781"/>
        <n v="78783"/>
        <n v="78785"/>
        <n v="78786"/>
        <n v="78788"/>
        <n v="78789"/>
        <n v="78798"/>
        <n v="78799"/>
        <n v="78682"/>
        <n v="41602"/>
        <n v="65231"/>
        <n v="8202"/>
        <n v="76623"/>
        <n v="53505"/>
        <n v="7001"/>
        <n v="12018"/>
        <n v="70513"/>
        <n v="75554"/>
        <n v="93424"/>
        <n v="46710"/>
        <n v="62216"/>
        <n v="72711"/>
        <n v="51521"/>
        <n v="79503"/>
        <n v="7717"/>
        <n v="44012"/>
        <n v="33825"/>
        <n v="33826"/>
        <n v="81620"/>
        <n v="6001"/>
        <n v="61415"/>
        <n v="46123"/>
        <n v="2322"/>
        <n v="56310"/>
        <n v="14414"/>
        <n v="44011"/>
        <n v="30002"/>
        <n v="85323"/>
        <n v="85392"/>
        <n v="81022"/>
        <n v="19311"/>
        <n v="15618"/>
        <n v="29429"/>
        <n v="36505"/>
        <n v="76624"/>
        <n v="84621"/>
        <n v="24054"/>
        <n v="28513"/>
        <n v="27916"/>
        <n v="1432"/>
        <n v="29511"/>
        <n v="48110"/>
        <n v="76020"/>
        <n v="76098"/>
        <n v="87410"/>
        <n v="91702"/>
        <n v="33827"/>
        <n v="2457"/>
        <n v="11702"/>
        <n v="77518"/>
        <n v="48413"/>
        <n v="15005"/>
        <n v="32530"/>
        <n v="56621"/>
        <n v="27503"/>
        <n v="49303"/>
        <n v="27807"/>
        <n v="75413"/>
        <n v="54202"/>
        <n v="61007"/>
        <n v="98110"/>
        <n v="46105"/>
        <n v="17502"/>
        <n v="79504"/>
        <n v="15006"/>
        <n v="616"/>
        <n v="70704"/>
        <n v="70714"/>
        <n v="93301"/>
        <n v="93302"/>
        <n v="93303"/>
        <n v="93304"/>
        <n v="93305"/>
        <n v="93307"/>
        <n v="93309"/>
        <n v="93311"/>
        <n v="93312"/>
        <n v="93313"/>
        <n v="93314"/>
        <n v="93380"/>
        <n v="93381"/>
        <n v="93382"/>
        <n v="93383"/>
        <n v="93384"/>
        <n v="93385"/>
        <n v="93386"/>
        <n v="93387"/>
        <n v="93388"/>
        <n v="93389"/>
        <n v="93390"/>
        <n v="15007"/>
        <n v="25410"/>
        <n v="37304"/>
        <n v="19004"/>
        <n v="56115"/>
        <n v="75180"/>
        <n v="72010"/>
        <n v="66006"/>
        <n v="91706"/>
        <n v="10505"/>
        <n v="62217"/>
        <n v="70514"/>
        <n v="21092"/>
        <n v="49304"/>
        <n v="11510"/>
        <n v="54002"/>
        <n v="13027"/>
        <n v="1436"/>
        <n v="71405"/>
        <n v="29002"/>
        <n v="95303"/>
        <n v="76821"/>
        <n v="12019"/>
        <n v="12020"/>
        <n v="63011"/>
        <n v="63021"/>
        <n v="63022"/>
        <n v="63024"/>
        <n v="19503"/>
        <n v="33503"/>
        <n v="79718"/>
        <n v="57003"/>
        <n v="21201"/>
        <n v="21202"/>
        <n v="21203"/>
        <n v="21205"/>
        <n v="21206"/>
        <n v="21209"/>
        <n v="21210"/>
        <n v="21211"/>
        <n v="21212"/>
        <n v="21213"/>
        <n v="21214"/>
        <n v="21215"/>
        <n v="21216"/>
        <n v="21217"/>
        <n v="21218"/>
        <n v="21223"/>
        <n v="21224"/>
        <n v="21229"/>
        <n v="21230"/>
        <n v="21231"/>
        <n v="21233"/>
        <n v="21235"/>
        <n v="21239"/>
        <n v="21240"/>
        <n v="21241"/>
        <n v="21250"/>
        <n v="21251"/>
        <n v="21252"/>
        <n v="21263"/>
        <n v="21264"/>
        <n v="21265"/>
        <n v="21268"/>
        <n v="21270"/>
        <n v="21273"/>
        <n v="21274"/>
        <n v="21275"/>
        <n v="21278"/>
        <n v="21279"/>
        <n v="21280"/>
        <n v="21281"/>
        <n v="21282"/>
        <n v="21283"/>
        <n v="21284"/>
        <n v="21285"/>
        <n v="21287"/>
        <n v="21288"/>
        <n v="21289"/>
        <n v="21290"/>
        <n v="21297"/>
        <n v="21298"/>
        <n v="43105"/>
        <n v="48414"/>
        <n v="54921"/>
        <n v="25011"/>
        <n v="78003"/>
        <n v="4401"/>
        <n v="4402"/>
        <n v="18013"/>
        <n v="76823"/>
        <n v="97106"/>
        <n v="28604"/>
        <n v="92220"/>
        <n v="48807"/>
        <n v="78339"/>
        <n v="6750"/>
        <n v="85221"/>
        <n v="8803"/>
        <n v="53913"/>
        <n v="70036"/>
        <n v="44203"/>
        <n v="32105"/>
        <n v="617"/>
        <n v="27917"/>
        <n v="92222"/>
        <n v="88411"/>
        <n v="61416"/>
        <n v="40004"/>
        <n v="75101"/>
        <n v="46106"/>
        <n v="23011"/>
        <n v="28010"/>
        <n v="77413"/>
        <n v="71110"/>
        <n v="72923"/>
        <n v="42024"/>
        <n v="64423"/>
        <n v="8006"/>
        <n v="8005"/>
        <n v="20838"/>
        <n v="56514"/>
        <n v="65011"/>
        <n v="58008"/>
        <n v="63012"/>
        <n v="62809"/>
        <n v="2630"/>
        <n v="3218"/>
        <n v="55707"/>
        <n v="49101"/>
        <n v="26559"/>
        <n v="794"/>
        <n v="24313"/>
        <n v="56311"/>
        <n v="60010"/>
        <n v="60011"/>
        <n v="3825"/>
        <n v="8007"/>
        <n v="2806"/>
        <n v="54812"/>
        <n v="62312"/>
        <n v="75102"/>
        <n v="12507"/>
        <n v="92311"/>
        <n v="92312"/>
        <n v="61236"/>
        <n v="20610"/>
        <n v="79719"/>
        <n v="62218"/>
        <n v="74004"/>
        <n v="74005"/>
        <n v="74006"/>
        <n v="60103"/>
        <n v="19504"/>
        <n v="43905"/>
        <n v="18321"/>
        <n v="33830"/>
        <n v="33831"/>
        <n v="83218"/>
        <n v="66007"/>
        <n v="70515"/>
        <n v="42402"/>
        <n v="7920"/>
        <n v="72313"/>
        <n v="24055"/>
        <n v="53101"/>
        <n v="24314"/>
        <n v="71220"/>
        <n v="71221"/>
        <n v="78602"/>
        <n v="22810"/>
        <n v="60510"/>
        <n v="14020"/>
        <n v="14021"/>
        <n v="45103"/>
        <n v="64011"/>
        <n v="29006"/>
        <n v="47006"/>
        <n v="38606"/>
        <n v="22924"/>
        <n v="62617"/>
        <n v="47010"/>
        <n v="4530"/>
        <n v="48808"/>
        <n v="44210"/>
        <n v="18014"/>
        <n v="29816"/>
        <n v="70801"/>
        <n v="70802"/>
        <n v="70803"/>
        <n v="70804"/>
        <n v="70805"/>
        <n v="70806"/>
        <n v="70807"/>
        <n v="70808"/>
        <n v="70809"/>
        <n v="70810"/>
        <n v="70811"/>
        <n v="70812"/>
        <n v="70813"/>
        <n v="70814"/>
        <n v="70815"/>
        <n v="70816"/>
        <n v="70817"/>
        <n v="70818"/>
        <n v="70819"/>
        <n v="70820"/>
        <n v="70821"/>
        <n v="70822"/>
        <n v="70823"/>
        <n v="70825"/>
        <n v="70826"/>
        <n v="70827"/>
        <n v="70831"/>
        <n v="70833"/>
        <n v="70835"/>
        <n v="70836"/>
        <n v="70837"/>
        <n v="70873"/>
        <n v="70874"/>
        <n v="70879"/>
        <n v="70883"/>
        <n v="70884"/>
        <n v="70891"/>
        <n v="70892"/>
        <n v="70893"/>
        <n v="70894"/>
        <n v="70895"/>
        <n v="70896"/>
        <n v="70898"/>
        <n v="23304"/>
        <n v="49014"/>
        <n v="49015"/>
        <n v="49016"/>
        <n v="49017"/>
        <n v="49018"/>
        <n v="49037"/>
        <n v="47920"/>
        <n v="98604"/>
        <n v="56515"/>
        <n v="27809"/>
        <n v="81636"/>
        <n v="17504"/>
        <n v="66713"/>
        <n v="56425"/>
        <n v="26560"/>
        <n v="48706"/>
        <n v="48707"/>
        <n v="48708"/>
        <n v="77404"/>
        <n v="77414"/>
        <n v="54723"/>
        <n v="33744"/>
        <n v="48720"/>
        <n v="11706"/>
        <n v="44140"/>
        <n v="72411"/>
        <n v="956"/>
        <n v="957"/>
        <n v="958"/>
        <n v="959"/>
        <n v="960"/>
        <n v="961"/>
        <n v="62314"/>
        <n v="7002"/>
        <n v="55003"/>
        <n v="11705"/>
        <n v="95524"/>
        <n v="11359"/>
        <n v="11360"/>
        <n v="11361"/>
        <n v="77520"/>
        <n v="77521"/>
        <n v="77522"/>
        <n v="77523"/>
        <n v="8721"/>
        <n v="11709"/>
        <n v="44608"/>
        <n v="8008"/>
        <n v="8722"/>
        <n v="44122"/>
        <n v="6403"/>
        <n v="12508"/>
        <n v="95903"/>
        <n v="22712"/>
        <n v="20839"/>
        <n v="15313"/>
        <n v="84301"/>
        <n v="19701"/>
        <n v="71720"/>
        <n v="62618"/>
        <n v="77417"/>
        <n v="89003"/>
        <n v="29901"/>
        <n v="29902"/>
        <n v="29903"/>
        <n v="29904"/>
        <n v="29905"/>
        <n v="29906"/>
        <n v="92223"/>
        <n v="77701"/>
        <n v="77702"/>
        <n v="77704"/>
        <n v="77705"/>
        <n v="77706"/>
        <n v="77707"/>
        <n v="77708"/>
        <n v="77709"/>
        <n v="77710"/>
        <n v="77713"/>
        <n v="77720"/>
        <n v="77725"/>
        <n v="77726"/>
        <n v="23014"/>
        <n v="56116"/>
        <n v="42320"/>
        <n v="53916"/>
        <n v="15010"/>
        <n v="15009"/>
        <n v="84713"/>
        <n v="45808"/>
        <n v="97005"/>
        <n v="97006"/>
        <n v="97007"/>
        <n v="97008"/>
        <n v="97075"/>
        <n v="97076"/>
        <n v="97077"/>
        <n v="97078"/>
        <n v="60912"/>
        <n v="19505"/>
        <n v="62219"/>
        <n v="55308"/>
        <n v="38825"/>
        <n v="25801"/>
        <n v="25802"/>
        <n v="75631"/>
        <n v="10507"/>
        <n v="60499"/>
        <n v="1730"/>
        <n v="49020"/>
        <n v="3110"/>
        <n v="44146"/>
        <n v="15522"/>
        <n v="76021"/>
        <n v="76022"/>
        <n v="76095"/>
        <n v="24523"/>
        <n v="7921"/>
        <n v="18910"/>
        <n v="72012"/>
        <n v="26030"/>
        <n v="46107"/>
        <n v="29842"/>
        <n v="60401"/>
        <n v="78104"/>
        <n v="74421"/>
        <n v="71721"/>
        <n v="21014"/>
        <n v="21015"/>
        <n v="21018"/>
        <n v="20611"/>
        <n v="21017"/>
        <n v="71004"/>
        <n v="1007"/>
        <n v="38826"/>
        <n v="48809"/>
        <n v="87002"/>
        <n v="27009"/>
        <n v="7718"/>
        <n v="53004"/>
        <n v="56312"/>
        <n v="62908"/>
        <n v="37020"/>
        <n v="70630"/>
        <n v="63735"/>
        <n v="90202"/>
        <n v="90201"/>
        <n v="32619"/>
        <n v="72715"/>
        <n v="43906"/>
        <n v="77401"/>
        <n v="77402"/>
        <n v="27811"/>
        <n v="45305"/>
        <n v="43310"/>
        <n v="70037"/>
        <n v="70093"/>
        <n v="33430"/>
        <n v="23306"/>
        <n v="8502"/>
        <n v="35615"/>
        <n v="52208"/>
        <n v="67013"/>
        <n v="56011"/>
        <n v="62810"/>
        <n v="70341"/>
        <n v="15012"/>
        <n v="25015"/>
        <n v="33786"/>
        <n v="43311"/>
        <n v="39737"/>
        <n v="86015"/>
        <n v="11426"/>
        <n v="34420"/>
        <n v="34421"/>
        <n v="62220"/>
        <n v="62221"/>
        <n v="62222"/>
        <n v="62223"/>
        <n v="62226"/>
        <n v="48111"/>
        <n v="48112"/>
        <n v="7109"/>
        <n v="53508"/>
        <n v="41073"/>
        <n v="49021"/>
        <n v="68005"/>
        <n v="68123"/>
        <n v="68147"/>
        <n v="44811"/>
        <n v="76228"/>
        <n v="98004"/>
        <n v="98005"/>
        <n v="98006"/>
        <n v="98007"/>
        <n v="98008"/>
        <n v="98009"/>
        <n v="98015"/>
        <n v="90706"/>
        <n v="90707"/>
        <n v="61724"/>
        <n v="2019"/>
        <n v="98225"/>
        <n v="98226"/>
        <n v="98227"/>
        <n v="98228"/>
        <n v="98229"/>
        <n v="8031"/>
        <n v="8099"/>
        <n v="11710"/>
        <n v="11713"/>
        <n v="38006"/>
        <n v="75414"/>
        <n v="10912"/>
        <n v="44813"/>
        <n v="77418"/>
        <n v="60104"/>
        <n v="16617"/>
        <n v="7715"/>
        <n v="7719"/>
        <n v="94002"/>
        <n v="2478"/>
        <n v="2479"/>
        <n v="49306"/>
        <n v="28012"/>
        <n v="3220"/>
        <n v="45815"/>
        <n v="44609"/>
        <n v="53511"/>
        <n v="53512"/>
        <n v="45714"/>
        <n v="15922"/>
        <n v="24058"/>
        <n v="64012"/>
        <n v="29627"/>
        <n v="76513"/>
        <n v="20704"/>
        <n v="20705"/>
        <n v="94920"/>
        <n v="61008"/>
        <n v="7823"/>
        <n v="66407"/>
        <n v="61813"/>
        <n v="56601"/>
        <n v="56619"/>
        <n v="78342"/>
        <n v="75415"/>
        <n v="95005"/>
        <n v="75754"/>
        <n v="23018"/>
        <n v="97701"/>
        <n v="97702"/>
        <n v="97707"/>
        <n v="97708"/>
        <n v="97709"/>
        <n v="76824"/>
        <n v="17306"/>
        <n v="20612"/>
        <n v="56436"/>
        <n v="53102"/>
        <n v="94510"/>
        <n v="62009"/>
        <n v="80102"/>
        <n v="52721"/>
        <n v="68007"/>
        <n v="19020"/>
        <n v="60105"/>
        <n v="60106"/>
        <n v="60399"/>
        <n v="85602"/>
        <n v="61516"/>
        <n v="27504"/>
        <n v="5731"/>
        <n v="24059"/>
        <n v="67016"/>
        <n v="71407"/>
        <n v="15314"/>
        <n v="65232"/>
        <n v="99320"/>
        <n v="49022"/>
        <n v="49023"/>
        <n v="45816"/>
        <n v="72018"/>
        <n v="72158"/>
        <n v="62812"/>
        <n v="67017"/>
        <n v="42025"/>
        <n v="63736"/>
        <n v="37307"/>
        <n v="72712"/>
        <n v="72714"/>
        <n v="72716"/>
        <n v="47322"/>
        <n v="22610"/>
        <n v="26031"/>
        <n v="40403"/>
        <n v="40404"/>
        <n v="44017"/>
        <n v="57004"/>
        <n v="14416"/>
        <n v="7621"/>
        <n v="78004"/>
        <n v="22811"/>
        <n v="88024"/>
        <n v="7922"/>
        <n v="25411"/>
        <n v="94701"/>
        <n v="94702"/>
        <n v="94703"/>
        <n v="94704"/>
        <n v="94705"/>
        <n v="94707"/>
        <n v="94708"/>
        <n v="94709"/>
        <n v="94710"/>
        <n v="94712"/>
        <n v="94720"/>
        <n v="60163"/>
        <n v="43504"/>
        <n v="2779"/>
        <n v="48072"/>
        <n v="1224"/>
        <n v="44401"/>
        <n v="44814"/>
        <n v="6037"/>
        <n v="1503"/>
        <n v="21811"/>
        <n v="58415"/>
        <n v="8009"/>
        <n v="15530"/>
        <n v="54923"/>
        <n v="87004"/>
        <n v="52032"/>
        <n v="46711"/>
        <n v="63822"/>
        <n v="19506"/>
        <n v="49103"/>
        <n v="49104"/>
        <n v="17005"/>
        <n v="66409"/>
        <n v="22611"/>
        <n v="56437"/>
        <n v="80513"/>
        <n v="78605"/>
        <n v="63823"/>
        <n v="50032"/>
        <n v="61417"/>
        <n v="3901"/>
        <n v="60402"/>
        <n v="19312"/>
        <n v="28016"/>
        <n v="35020"/>
        <n v="35021"/>
        <n v="35022"/>
        <n v="35023"/>
        <n v="16112"/>
        <n v="62010"/>
        <n v="27010"/>
        <n v="19930"/>
        <n v="6524"/>
        <n v="61914"/>
        <n v="64424"/>
        <n v="73008"/>
        <n v="94511"/>
        <n v="15102"/>
        <n v="6801"/>
        <n v="19931"/>
        <n v="55005"/>
        <n v="19507"/>
        <n v="29430"/>
        <n v="20810"/>
        <n v="20811"/>
        <n v="20813"/>
        <n v="20814"/>
        <n v="20816"/>
        <n v="20817"/>
        <n v="20824"/>
        <n v="20827"/>
        <n v="20889"/>
        <n v="20892"/>
        <n v="20894"/>
        <n v="20058"/>
        <n v="20207"/>
        <n v="30620"/>
        <n v="18015"/>
        <n v="18016"/>
        <n v="18017"/>
        <n v="18018"/>
        <n v="18020"/>
        <n v="18025"/>
        <n v="11714"/>
        <n v="37022"/>
        <n v="52722"/>
        <n v="28518"/>
        <n v="90209"/>
        <n v="90210"/>
        <n v="90211"/>
        <n v="90212"/>
        <n v="90213"/>
        <n v="34465"/>
        <n v="46301"/>
        <n v="1915"/>
        <n v="8010"/>
        <n v="99321"/>
        <n v="63532"/>
        <n v="50033"/>
        <n v="13737"/>
        <n v="99322"/>
        <n v="4006"/>
        <n v="4005"/>
        <n v="4007"/>
        <n v="92315"/>
        <n v="53103"/>
        <n v="74332"/>
        <n v="17212"/>
        <n v="14814"/>
        <n v="55309"/>
        <n v="33043"/>
        <n v="21711"/>
        <n v="49307"/>
        <n v="60511"/>
        <n v="75797"/>
        <n v="79720"/>
        <n v="79721"/>
        <n v="78830"/>
        <n v="56117"/>
        <n v="78005"/>
        <n v="61418"/>
        <n v="17307"/>
        <n v="1821"/>
        <n v="1822"/>
        <n v="65610"/>
        <n v="12510"/>
        <n v="74630"/>
        <n v="39530"/>
        <n v="39531"/>
        <n v="39533"/>
        <n v="39534"/>
        <n v="39535"/>
        <n v="84006"/>
        <n v="56118"/>
        <n v="62011"/>
        <n v="13901"/>
        <n v="13902"/>
        <n v="13904"/>
        <n v="13905"/>
        <n v="46713"/>
        <n v="48415"/>
        <n v="17505"/>
        <n v="55310"/>
        <n v="94512"/>
        <n v="19508"/>
        <n v="23307"/>
        <n v="35201"/>
        <n v="35202"/>
        <n v="35203"/>
        <n v="35204"/>
        <n v="35205"/>
        <n v="35206"/>
        <n v="35207"/>
        <n v="35208"/>
        <n v="35209"/>
        <n v="35210"/>
        <n v="35211"/>
        <n v="35212"/>
        <n v="35213"/>
        <n v="35214"/>
        <n v="35215"/>
        <n v="35216"/>
        <n v="35217"/>
        <n v="35218"/>
        <n v="35219"/>
        <n v="35220"/>
        <n v="35221"/>
        <n v="35222"/>
        <n v="35223"/>
        <n v="35224"/>
        <n v="35225"/>
        <n v="35226"/>
        <n v="35228"/>
        <n v="35229"/>
        <n v="35230"/>
        <n v="35231"/>
        <n v="35232"/>
        <n v="35233"/>
        <n v="35234"/>
        <n v="35235"/>
        <n v="35236"/>
        <n v="35237"/>
        <n v="35238"/>
        <n v="35240"/>
        <n v="35242"/>
        <n v="35243"/>
        <n v="35244"/>
        <n v="35245"/>
        <n v="35246"/>
        <n v="35249"/>
        <n v="35253"/>
        <n v="35254"/>
        <n v="35255"/>
        <n v="35259"/>
        <n v="35260"/>
        <n v="35261"/>
        <n v="35263"/>
        <n v="35266"/>
        <n v="35277"/>
        <n v="35278"/>
        <n v="35279"/>
        <n v="35280"/>
        <n v="35281"/>
        <n v="35282"/>
        <n v="35283"/>
        <n v="35285"/>
        <n v="35286"/>
        <n v="35287"/>
        <n v="35288"/>
        <n v="35289"/>
        <n v="35290"/>
        <n v="35291"/>
        <n v="35292"/>
        <n v="35293"/>
        <n v="35294"/>
        <n v="35295"/>
        <n v="35296"/>
        <n v="35297"/>
        <n v="35298"/>
        <n v="35299"/>
        <n v="48009"/>
        <n v="48012"/>
        <n v="8011"/>
        <n v="44816"/>
        <n v="54414"/>
        <n v="85603"/>
        <n v="72017"/>
        <n v="27209"/>
        <n v="61419"/>
        <n v="93515"/>
        <n v="78343"/>
        <n v="21813"/>
        <n v="29010"/>
        <n v="61814"/>
        <n v="74008"/>
        <n v="27813"/>
        <n v="54106"/>
        <n v="98010"/>
        <n v="15716"/>
        <n v="54615"/>
        <n v="13612"/>
        <n v="83221"/>
        <n v="43004"/>
        <n v="29702"/>
        <n v="24060"/>
        <n v="24061"/>
        <n v="24062"/>
        <n v="24063"/>
        <n v="61313"/>
        <n v="1504"/>
        <n v="23824"/>
        <n v="65322"/>
        <n v="74631"/>
        <n v="8096"/>
        <n v="8012"/>
        <n v="20710"/>
        <n v="43909"/>
        <n v="98230"/>
        <n v="98231"/>
        <n v="73526"/>
        <n v="25022"/>
        <n v="24527"/>
        <n v="52209"/>
        <n v="7825"/>
        <n v="30514"/>
        <n v="15717"/>
        <n v="43505"/>
        <n v="18610"/>
        <n v="71009"/>
        <n v="58009"/>
        <n v="73010"/>
        <n v="45107"/>
        <n v="78606"/>
        <n v="19510"/>
        <n v="47831"/>
        <n v="76432"/>
        <n v="10913"/>
        <n v="8504"/>
        <n v="54415"/>
        <n v="77419"/>
        <n v="49228"/>
        <n v="2807"/>
        <n v="13738"/>
        <n v="63824"/>
        <n v="56216"/>
        <n v="75556"/>
        <n v="44817"/>
        <n v="54724"/>
        <n v="48301"/>
        <n v="48302"/>
        <n v="48303"/>
        <n v="48304"/>
        <n v="6002"/>
        <n v="6152"/>
        <n v="40008"/>
        <n v="7003"/>
        <n v="14469"/>
        <n v="18911"/>
        <n v="76626"/>
        <n v="55917"/>
        <n v="12721"/>
        <n v="43106"/>
        <n v="31302"/>
        <n v="60108"/>
        <n v="60117"/>
        <n v="7403"/>
        <n v="92316"/>
        <n v="61701"/>
        <n v="61702"/>
        <n v="61704"/>
        <n v="61705"/>
        <n v="61709"/>
        <n v="61710"/>
        <n v="61791"/>
        <n v="61799"/>
        <n v="47401"/>
        <n v="47402"/>
        <n v="47404"/>
        <n v="47405"/>
        <n v="47406"/>
        <n v="47490"/>
        <n v="12411"/>
        <n v="8804"/>
        <n v="63627"/>
        <n v="75416"/>
        <n v="13308"/>
        <n v="37617"/>
        <n v="17506"/>
        <n v="19422"/>
        <n v="19424"/>
        <n v="25026"/>
        <n v="89004"/>
        <n v="56013"/>
        <n v="65611"/>
        <n v="52726"/>
        <n v="60406"/>
        <n v="92317"/>
        <n v="62513"/>
        <n v="11715"/>
        <n v="17214"/>
        <n v="75424"/>
        <n v="24064"/>
        <n v="64013"/>
        <n v="64014"/>
        <n v="64015"/>
        <n v="24701"/>
        <n v="76352"/>
        <n v="20135"/>
        <n v="76433"/>
        <n v="62622"/>
        <n v="62621"/>
        <n v="56518"/>
        <n v="45817"/>
        <n v="29910"/>
        <n v="62814"/>
        <n v="92225"/>
        <n v="92226"/>
        <n v="30805"/>
        <n v="72315"/>
        <n v="72316"/>
        <n v="29016"/>
        <n v="97818"/>
        <n v="15315"/>
        <n v="33921"/>
        <n v="33427"/>
        <n v="33428"/>
        <n v="33429"/>
        <n v="33431"/>
        <n v="33432"/>
        <n v="33433"/>
        <n v="33434"/>
        <n v="33464"/>
        <n v="33481"/>
        <n v="33486"/>
        <n v="33487"/>
        <n v="33488"/>
        <n v="33496"/>
        <n v="33497"/>
        <n v="33498"/>
        <n v="33499"/>
        <n v="56313"/>
        <n v="78006"/>
        <n v="78015"/>
        <n v="70429"/>
        <n v="30622"/>
        <n v="75417"/>
        <n v="46110"/>
        <n v="7603"/>
        <n v="23021"/>
        <n v="11716"/>
        <n v="28017"/>
        <n v="17007"/>
        <n v="29316"/>
        <n v="65612"/>
        <n v="83701"/>
        <n v="83702"/>
        <n v="83703"/>
        <n v="83704"/>
        <n v="83705"/>
        <n v="83706"/>
        <n v="83707"/>
        <n v="83708"/>
        <n v="83709"/>
        <n v="83711"/>
        <n v="83712"/>
        <n v="83713"/>
        <n v="83715"/>
        <n v="83716"/>
        <n v="83717"/>
        <n v="83719"/>
        <n v="83720"/>
        <n v="83722"/>
        <n v="83724"/>
        <n v="83725"/>
        <n v="83726"/>
        <n v="83728"/>
        <n v="83729"/>
        <n v="83731"/>
        <n v="83732"/>
        <n v="83735"/>
        <n v="83756"/>
        <n v="83757"/>
        <n v="83799"/>
        <n v="33922"/>
        <n v="64427"/>
        <n v="35443"/>
        <n v="77420"/>
        <n v="31004"/>
        <n v="60440"/>
        <n v="60490"/>
        <n v="65613"/>
        <n v="44612"/>
        <n v="15923"/>
        <n v="28422"/>
        <n v="6043"/>
        <n v="1740"/>
        <n v="28423"/>
        <n v="5732"/>
        <n v="35032"/>
        <n v="36511"/>
        <n v="31005"/>
        <n v="84008"/>
        <n v="1009"/>
        <n v="54107"/>
        <n v="50035"/>
        <n v="61815"/>
        <n v="30806"/>
        <n v="60913"/>
        <n v="75418"/>
        <n v="34133"/>
        <n v="34134"/>
        <n v="34135"/>
        <n v="34136"/>
        <n v="91902"/>
        <n v="91908"/>
        <n v="27213"/>
        <n v="63628"/>
        <n v="29431"/>
        <n v="66012"/>
        <n v="98391"/>
        <n v="98352"/>
        <n v="62816"/>
        <n v="42713"/>
        <n v="92003"/>
        <n v="62514"/>
        <n v="25031"/>
        <n v="46302"/>
        <n v="81025"/>
        <n v="50036"/>
        <n v="50037"/>
        <n v="28608"/>
        <n v="24065"/>
        <n v="50038"/>
        <n v="21713"/>
        <n v="7005"/>
        <n v="47601"/>
        <n v="65233"/>
        <n v="27011"/>
        <n v="36008"/>
        <n v="70038"/>
        <n v="622"/>
        <n v="71320"/>
        <n v="47106"/>
        <n v="8505"/>
        <n v="79007"/>
        <n v="79008"/>
        <n v="21020"/>
        <n v="97009"/>
        <n v="93516"/>
        <n v="93596"/>
        <n v="87068"/>
        <n v="87006"/>
        <n v="71111"/>
        <n v="71112"/>
        <n v="71113"/>
        <n v="71171"/>
        <n v="71172"/>
        <n v="47324"/>
        <n v="2108"/>
        <n v="2109"/>
        <n v="2110"/>
        <n v="2111"/>
        <n v="2112"/>
        <n v="2113"/>
        <n v="2114"/>
        <n v="2115"/>
        <n v="2116"/>
        <n v="2117"/>
        <n v="2118"/>
        <n v="2119"/>
        <n v="2120"/>
        <n v="2121"/>
        <n v="2122"/>
        <n v="2123"/>
        <n v="2124"/>
        <n v="2125"/>
        <n v="2127"/>
        <n v="2128"/>
        <n v="2133"/>
        <n v="2163"/>
        <n v="2196"/>
        <n v="2199"/>
        <n v="2201"/>
        <n v="2203"/>
        <n v="2204"/>
        <n v="2205"/>
        <n v="2206"/>
        <n v="2207"/>
        <n v="2210"/>
        <n v="2211"/>
        <n v="2212"/>
        <n v="2215"/>
        <n v="2216"/>
        <n v="2217"/>
        <n v="2222"/>
        <n v="2241"/>
        <n v="2266"/>
        <n v="2283"/>
        <n v="2284"/>
        <n v="2293"/>
        <n v="2295"/>
        <n v="2297"/>
        <n v="2298"/>
        <n v="2228"/>
        <n v="14025"/>
        <n v="32007"/>
        <n v="30623"/>
        <n v="47921"/>
        <n v="98011"/>
        <n v="98012"/>
        <n v="98021"/>
        <n v="98041"/>
        <n v="98082"/>
        <n v="45306"/>
        <n v="6404"/>
        <n v="89005"/>
        <n v="89006"/>
        <n v="95006"/>
        <n v="80301"/>
        <n v="80303"/>
        <n v="80304"/>
        <n v="80305"/>
        <n v="80306"/>
        <n v="80307"/>
        <n v="80308"/>
        <n v="80309"/>
        <n v="80310"/>
        <n v="80314"/>
        <n v="80321"/>
        <n v="80322"/>
        <n v="80323"/>
        <n v="80328"/>
        <n v="80329"/>
        <n v="80302"/>
        <n v="91905"/>
        <n v="8805"/>
        <n v="84010"/>
        <n v="84011"/>
        <n v="60914"/>
        <n v="45617"/>
        <n v="50039"/>
        <n v="15619"/>
        <n v="79009"/>
        <n v="3304"/>
        <n v="98232"/>
        <n v="4008"/>
        <n v="30109"/>
        <n v="19511"/>
        <n v="30516"/>
        <n v="45307"/>
        <n v="85605"/>
        <n v="20715"/>
        <n v="20716"/>
        <n v="20717"/>
        <n v="20718"/>
        <n v="20719"/>
        <n v="20720"/>
        <n v="20721"/>
        <n v="76230"/>
        <n v="33834"/>
        <n v="42101"/>
        <n v="42102"/>
        <n v="42103"/>
        <n v="42104"/>
        <n v="63334"/>
        <n v="43402"/>
        <n v="43403"/>
        <n v="29703"/>
        <n v="22428"/>
        <n v="56314"/>
        <n v="29018"/>
        <n v="17008"/>
        <n v="14026"/>
        <n v="17507"/>
        <n v="1719"/>
        <n v="1921"/>
        <n v="71409"/>
        <n v="22620"/>
        <n v="76023"/>
        <n v="54726"/>
        <n v="20841"/>
        <n v="19512"/>
        <n v="19545"/>
        <n v="95416"/>
        <n v="1505"/>
        <n v="33424"/>
        <n v="33425"/>
        <n v="33426"/>
        <n v="33435"/>
        <n v="33436"/>
        <n v="33437"/>
        <n v="33472"/>
        <n v="33473"/>
        <n v="33474"/>
        <n v="68010"/>
        <n v="21612"/>
        <n v="6334"/>
        <n v="60407"/>
        <n v="15014"/>
        <n v="78832"/>
        <n v="21714"/>
        <n v="15104"/>
        <n v="38010"/>
        <n v="34217"/>
        <n v="34201"/>
        <n v="34202"/>
        <n v="34203"/>
        <n v="34204"/>
        <n v="34205"/>
        <n v="34206"/>
        <n v="34207"/>
        <n v="34208"/>
        <n v="34209"/>
        <n v="34210"/>
        <n v="34211"/>
        <n v="34212"/>
        <n v="34280"/>
        <n v="34281"/>
        <n v="34282"/>
        <n v="15620"/>
        <n v="72020"/>
        <n v="50041"/>
        <n v="61421"/>
        <n v="47107"/>
        <n v="45308"/>
        <n v="2808"/>
        <n v="15015"/>
        <n v="7720"/>
        <n v="93426"/>
        <n v="60915"/>
        <n v="49311"/>
        <n v="29819"/>
        <n v="25818"/>
        <n v="43406"/>
        <n v="44211"/>
        <n v="63827"/>
        <n v="63826"/>
        <n v="55006"/>
        <n v="60408"/>
        <n v="56401"/>
        <n v="2184"/>
        <n v="2185"/>
        <n v="70040"/>
        <n v="74632"/>
        <n v="70516"/>
        <n v="16021"/>
        <n v="19316"/>
        <n v="93064"/>
        <n v="33508"/>
        <n v="33509"/>
        <n v="33510"/>
        <n v="33511"/>
        <n v="52210"/>
        <n v="56315"/>
        <n v="39043"/>
        <n v="39047"/>
        <n v="57005"/>
        <n v="53919"/>
        <n v="22714"/>
        <n v="20613"/>
        <n v="6405"/>
        <n v="32008"/>
        <n v="65615"/>
        <n v="65616"/>
        <n v="2020"/>
        <n v="48614"/>
        <n v="14027"/>
        <n v="30517"/>
        <n v="63533"/>
        <n v="75420"/>
        <n v="5302"/>
        <n v="5303"/>
        <n v="92227"/>
        <n v="50042"/>
        <n v="47834"/>
        <n v="77422"/>
        <n v="92821"/>
        <n v="92822"/>
        <n v="92823"/>
        <n v="70517"/>
        <n v="80424"/>
        <n v="48615"/>
        <n v="56520"/>
        <n v="64625"/>
        <n v="44141"/>
        <n v="62230"/>
        <n v="14816"/>
        <n v="15533"/>
        <n v="11697"/>
        <n v="18031"/>
        <n v="43107"/>
        <n v="98310"/>
        <n v="98311"/>
        <n v="98312"/>
        <n v="98314"/>
        <n v="98337"/>
        <n v="77834"/>
        <n v="94513"/>
        <n v="20722"/>
        <n v="11717"/>
        <n v="37024"/>
        <n v="37027"/>
        <n v="26524"/>
        <n v="4412"/>
        <n v="13029"/>
        <n v="2631"/>
        <n v="56119"/>
        <n v="10509"/>
        <n v="44613"/>
        <n v="10510"/>
        <n v="43109"/>
        <n v="8723"/>
        <n v="8724"/>
        <n v="97010"/>
        <n v="77611"/>
        <n v="11932"/>
        <n v="6601"/>
        <n v="6602"/>
        <n v="6604"/>
        <n v="6605"/>
        <n v="6606"/>
        <n v="6607"/>
        <n v="6608"/>
        <n v="6610"/>
        <n v="6650"/>
        <n v="6673"/>
        <n v="6699"/>
        <n v="48722"/>
        <n v="8014"/>
        <n v="13030"/>
        <n v="43912"/>
        <n v="19405"/>
        <n v="76426"/>
        <n v="26330"/>
        <n v="63044"/>
        <n v="28519"/>
        <n v="8302"/>
        <n v="60455"/>
        <n v="60454"/>
        <n v="19933"/>
        <n v="15017"/>
        <n v="6752"/>
        <n v="2324"/>
        <n v="2325"/>
        <n v="48115"/>
        <n v="8807"/>
        <n v="22812"/>
        <n v="49106"/>
        <n v="4009"/>
        <n v="8730"/>
        <n v="15415"/>
        <n v="8203"/>
        <n v="78608"/>
        <n v="84302"/>
        <n v="80601"/>
        <n v="80602"/>
        <n v="80603"/>
        <n v="62012"/>
        <n v="2135"/>
        <n v="48114"/>
        <n v="48116"/>
        <n v="65617"/>
        <n v="38011"/>
        <n v="11718"/>
        <n v="22715"/>
        <n v="54818"/>
        <n v="43913"/>
        <n v="54110"/>
        <n v="61517"/>
        <n v="1010"/>
        <n v="46913"/>
        <n v="43006"/>
        <n v="72021"/>
        <n v="20862"/>
        <n v="94005"/>
        <n v="6010"/>
        <n v="6011"/>
        <n v="60512"/>
        <n v="46507"/>
        <n v="19007"/>
        <n v="2809"/>
        <n v="37621"/>
        <n v="37625"/>
        <n v="24201"/>
        <n v="24203"/>
        <n v="24209"/>
        <n v="53104"/>
        <n v="74010"/>
        <n v="20136"/>
        <n v="70718"/>
        <n v="49229"/>
        <n v="6016"/>
        <n v="12025"/>
        <n v="61816"/>
        <n v="44147"/>
        <n v="60155"/>
        <n v="43007"/>
        <n v="22815"/>
        <n v="14420"/>
        <n v="2301"/>
        <n v="2302"/>
        <n v="2303"/>
        <n v="2304"/>
        <n v="2305"/>
        <n v="61917"/>
        <n v="40409"/>
        <n v="53520"/>
        <n v="17309"/>
        <n v="54417"/>
        <n v="74011"/>
        <n v="74012"/>
        <n v="74013"/>
        <n v="74014"/>
        <n v="64728"/>
        <n v="32621"/>
        <n v="49028"/>
        <n v="10451"/>
        <n v="10452"/>
        <n v="10453"/>
        <n v="10454"/>
        <n v="10455"/>
        <n v="10456"/>
        <n v="10457"/>
        <n v="10458"/>
        <n v="10459"/>
        <n v="10460"/>
        <n v="10461"/>
        <n v="10462"/>
        <n v="10463"/>
        <n v="10464"/>
        <n v="10465"/>
        <n v="10466"/>
        <n v="10467"/>
        <n v="10468"/>
        <n v="10469"/>
        <n v="10470"/>
        <n v="10471"/>
        <n v="10472"/>
        <n v="10473"/>
        <n v="10474"/>
        <n v="10475"/>
        <n v="10499"/>
        <n v="10708"/>
        <n v="44142"/>
        <n v="55007"/>
        <n v="47922"/>
        <n v="95007"/>
        <n v="22430"/>
        <n v="76827"/>
        <n v="20833"/>
        <n v="6804"/>
        <n v="60513"/>
        <n v="1506"/>
        <n v="64628"/>
        <n v="44403"/>
        <n v="53005"/>
        <n v="53008"/>
        <n v="53045"/>
        <n v="39602"/>
        <n v="39603"/>
        <n v="11719"/>
        <n v="19015"/>
        <n v="57006"/>
        <n v="57007"/>
        <n v="72417"/>
        <n v="21022"/>
        <n v="30415"/>
        <n v="2447"/>
        <n v="2445"/>
        <n v="2446"/>
        <n v="65619"/>
        <n v="36429"/>
        <n v="6234"/>
        <n v="52211"/>
        <n v="46111"/>
        <n v="21225"/>
        <n v="49230"/>
        <n v="11201"/>
        <n v="11202"/>
        <n v="11203"/>
        <n v="11204"/>
        <n v="11205"/>
        <n v="11206"/>
        <n v="11207"/>
        <n v="11208"/>
        <n v="11209"/>
        <n v="11210"/>
        <n v="11211"/>
        <n v="11212"/>
        <n v="11213"/>
        <n v="11214"/>
        <n v="11215"/>
        <n v="11216"/>
        <n v="11217"/>
        <n v="11218"/>
        <n v="11219"/>
        <n v="11220"/>
        <n v="11221"/>
        <n v="11222"/>
        <n v="11223"/>
        <n v="11224"/>
        <n v="11225"/>
        <n v="11226"/>
        <n v="11228"/>
        <n v="11229"/>
        <n v="11230"/>
        <n v="11231"/>
        <n v="11232"/>
        <n v="11233"/>
        <n v="11234"/>
        <n v="11235"/>
        <n v="11236"/>
        <n v="11237"/>
        <n v="11238"/>
        <n v="11239"/>
        <n v="11240"/>
        <n v="11241"/>
        <n v="11242"/>
        <n v="11243"/>
        <n v="11244"/>
        <n v="11245"/>
        <n v="11247"/>
        <n v="11248"/>
        <n v="11249"/>
        <n v="11251"/>
        <n v="11252"/>
        <n v="11254"/>
        <n v="11255"/>
        <n v="11256"/>
        <n v="53521"/>
        <n v="62910"/>
        <n v="30205"/>
        <n v="40109"/>
        <n v="56715"/>
        <n v="77423"/>
        <n v="35036"/>
        <n v="47923"/>
        <n v="55711"/>
        <n v="75421"/>
        <n v="34601"/>
        <n v="34602"/>
        <n v="34603"/>
        <n v="34604"/>
        <n v="34605"/>
        <n v="34613"/>
        <n v="34614"/>
        <n v="47012"/>
        <n v="67425"/>
        <n v="45309"/>
        <n v="19008"/>
        <n v="20615"/>
        <n v="80023"/>
        <n v="80020"/>
        <n v="80021"/>
        <n v="80038"/>
        <n v="63932"/>
        <n v="70518"/>
        <n v="56438"/>
        <n v="48416"/>
        <n v="15416"/>
        <n v="79316"/>
        <n v="62624"/>
        <n v="8015"/>
        <n v="27214"/>
        <n v="62818"/>
        <n v="75756"/>
        <n v="46112"/>
        <n v="55918"/>
        <n v="62418"/>
        <n v="17508"/>
        <n v="47325"/>
        <n v="21715"/>
        <n v="43721"/>
        <n v="97327"/>
        <n v="15417"/>
        <n v="38012"/>
        <n v="78520"/>
        <n v="78521"/>
        <n v="78522"/>
        <n v="78523"/>
        <n v="78526"/>
        <n v="53006"/>
        <n v="55312"/>
        <n v="13615"/>
        <n v="63738"/>
        <n v="76801"/>
        <n v="76803"/>
        <n v="76804"/>
        <n v="26525"/>
        <n v="22622"/>
        <n v="47516"/>
        <n v="76630"/>
        <n v="23023"/>
        <n v="31520"/>
        <n v="31521"/>
        <n v="31523"/>
        <n v="31524"/>
        <n v="31525"/>
        <n v="21716"/>
        <n v="4011"/>
        <n v="28424"/>
        <n v="44212"/>
        <n v="38014"/>
        <n v="98606"/>
        <n v="15720"/>
        <n v="80723"/>
        <n v="54204"/>
        <n v="77801"/>
        <n v="77802"/>
        <n v="77803"/>
        <n v="77805"/>
        <n v="77806"/>
        <n v="77807"/>
        <n v="20616"/>
        <n v="72022"/>
        <n v="72089"/>
        <n v="52727"/>
        <n v="61519"/>
        <n v="40410"/>
        <n v="2327"/>
        <n v="84764"/>
        <n v="32009"/>
        <n v="19009"/>
        <n v="92318"/>
        <n v="19010"/>
        <n v="78609"/>
        <n v="49107"/>
        <n v="10511"/>
        <n v="24066"/>
        <n v="43008"/>
        <n v="85326"/>
        <n v="85396"/>
        <n v="50043"/>
        <n v="21717"/>
        <n v="30625"/>
        <n v="60917"/>
        <n v="18912"/>
        <n v="60918"/>
        <n v="98321"/>
        <n v="64631"/>
        <n v="56317"/>
        <n v="71827"/>
        <n v="40010"/>
        <n v="64016"/>
        <n v="47647"/>
        <n v="98530"/>
        <n v="66013"/>
        <n v="44820"/>
        <n v="61314"/>
        <n v="78610"/>
        <n v="7828"/>
        <n v="39630"/>
        <n v="93427"/>
        <n v="90620"/>
        <n v="90621"/>
        <n v="90622"/>
        <n v="90624"/>
        <n v="15018"/>
        <n v="24416"/>
        <n v="8310"/>
        <n v="98921"/>
        <n v="80425"/>
        <n v="79508"/>
        <n v="60089"/>
        <n v="55314"/>
        <n v="61237"/>
        <n v="52728"/>
        <n v="62515"/>
        <n v="55313"/>
        <n v="65622"/>
        <n v="58011"/>
        <n v="14201"/>
        <n v="14202"/>
        <n v="14203"/>
        <n v="14204"/>
        <n v="14205"/>
        <n v="14206"/>
        <n v="14207"/>
        <n v="14208"/>
        <n v="14209"/>
        <n v="14210"/>
        <n v="14211"/>
        <n v="14212"/>
        <n v="14213"/>
        <n v="14214"/>
        <n v="14215"/>
        <n v="14216"/>
        <n v="14217"/>
        <n v="14218"/>
        <n v="14219"/>
        <n v="14220"/>
        <n v="14221"/>
        <n v="14222"/>
        <n v="14223"/>
        <n v="14224"/>
        <n v="14225"/>
        <n v="14226"/>
        <n v="14227"/>
        <n v="14228"/>
        <n v="14231"/>
        <n v="14233"/>
        <n v="14240"/>
        <n v="14241"/>
        <n v="14260"/>
        <n v="14261"/>
        <n v="14263"/>
        <n v="14264"/>
        <n v="14265"/>
        <n v="14267"/>
        <n v="14269"/>
        <n v="14270"/>
        <n v="14272"/>
        <n v="14273"/>
        <n v="14276"/>
        <n v="14280"/>
        <n v="30515"/>
        <n v="30518"/>
        <n v="30519"/>
        <n v="83316"/>
        <n v="55713"/>
        <n v="67522"/>
        <n v="27506"/>
        <n v="15019"/>
        <n v="75757"/>
        <n v="86429"/>
        <n v="86430"/>
        <n v="86439"/>
        <n v="86442"/>
        <n v="10915"/>
        <n v="62517"/>
        <n v="78163"/>
        <n v="23024"/>
        <n v="65237"/>
        <n v="62912"/>
        <n v="46914"/>
        <n v="25413"/>
        <n v="89007"/>
        <n v="71322"/>
        <n v="27508"/>
        <n v="32110"/>
        <n v="28323"/>
        <n v="15020"/>
        <n v="70041"/>
        <n v="91501"/>
        <n v="91502"/>
        <n v="91503"/>
        <n v="91504"/>
        <n v="91505"/>
        <n v="91506"/>
        <n v="91507"/>
        <n v="91508"/>
        <n v="91510"/>
        <n v="91521"/>
        <n v="91522"/>
        <n v="91523"/>
        <n v="91526"/>
        <n v="60459"/>
        <n v="44214"/>
        <n v="57010"/>
        <n v="99323"/>
        <n v="72321"/>
        <n v="61315"/>
        <n v="28425"/>
        <n v="15021"/>
        <n v="40310"/>
        <n v="43407"/>
        <n v="76354"/>
        <n v="22009"/>
        <n v="22015"/>
        <n v="46508"/>
        <n v="76828"/>
        <n v="21718"/>
        <n v="76028"/>
        <n v="76097"/>
        <n v="83318"/>
        <n v="98322"/>
        <n v="94010"/>
        <n v="94011"/>
        <n v="66413"/>
        <n v="12722"/>
        <n v="64428"/>
        <n v="6013"/>
        <n v="52601"/>
        <n v="60109"/>
        <n v="46915"/>
        <n v="41005"/>
        <n v="1803"/>
        <n v="1805"/>
        <n v="49029"/>
        <n v="27215"/>
        <n v="27216"/>
        <n v="27217"/>
        <n v="27220"/>
        <n v="8016"/>
        <n v="5401"/>
        <n v="5402"/>
        <n v="5405"/>
        <n v="5406"/>
        <n v="5408"/>
        <n v="98233"/>
        <n v="53105"/>
        <n v="78611"/>
        <n v="53922"/>
        <n v="47926"/>
        <n v="17009"/>
        <n v="49314"/>
        <n v="37029"/>
        <n v="55306"/>
        <n v="55337"/>
        <n v="26335"/>
        <n v="17215"/>
        <n v="12027"/>
        <n v="62820"/>
        <n v="49030"/>
        <n v="46916"/>
        <n v="48417"/>
        <n v="48509"/>
        <n v="48519"/>
        <n v="48529"/>
        <n v="44021"/>
        <n v="98013"/>
        <n v="20866"/>
        <n v="56318"/>
        <n v="70431"/>
        <n v="79012"/>
        <n v="33513"/>
        <n v="61422"/>
        <n v="4013"/>
        <n v="62015"/>
        <n v="21023"/>
        <n v="7405"/>
        <n v="44822"/>
        <n v="16001"/>
        <n v="16002"/>
        <n v="16003"/>
        <n v="53007"/>
        <n v="27509"/>
        <n v="54927"/>
        <n v="56120"/>
        <n v="65623"/>
        <n v="93206"/>
        <n v="7829"/>
        <n v="58218"/>
        <n v="2532"/>
        <n v="2542"/>
        <n v="1922"/>
        <n v="38611"/>
        <n v="27228"/>
        <n v="39272"/>
        <n v="49315"/>
        <n v="94514"/>
        <n v="61010"/>
        <n v="48418"/>
        <n v="55920"/>
        <n v="14422"/>
        <n v="92230"/>
        <n v="60919"/>
        <n v="25035"/>
        <n v="20818"/>
        <n v="43009"/>
        <n v="623"/>
        <n v="65689"/>
        <n v="72023"/>
        <n v="16023"/>
        <n v="84304"/>
        <n v="73527"/>
        <n v="75135"/>
        <n v="74729"/>
        <n v="70519"/>
        <n v="16212"/>
        <n v="54727"/>
        <n v="12918"/>
        <n v="725"/>
        <n v="726"/>
        <n v="727"/>
        <n v="62914"/>
        <n v="65239"/>
        <n v="12413"/>
        <n v="45820"/>
        <n v="89039"/>
        <n v="91302"/>
        <n v="91372"/>
        <n v="28467"/>
        <n v="52729"/>
        <n v="13616"/>
        <n v="72322"/>
        <n v="83605"/>
        <n v="83606"/>
        <n v="83607"/>
        <n v="7006"/>
        <n v="7007"/>
        <n v="61011"/>
        <n v="49316"/>
        <n v="58219"/>
        <n v="14423"/>
        <n v="43314"/>
        <n v="53108"/>
        <n v="35040"/>
        <n v="74730"/>
        <n v="92231"/>
        <n v="92232"/>
        <n v="80808"/>
        <n v="30701"/>
        <n v="30703"/>
        <n v="62419"/>
        <n v="71225"/>
        <n v="65323"/>
        <n v="7830"/>
        <n v="93504"/>
        <n v="93505"/>
        <n v="41007"/>
        <n v="65018"/>
        <n v="15419"/>
        <n v="92320"/>
        <n v="92233"/>
        <n v="94515"/>
        <n v="32011"/>
        <n v="63534"/>
        <n v="20620"/>
        <n v="24067"/>
        <n v="16024"/>
        <n v="60409"/>
        <n v="55716"/>
        <n v="15621"/>
        <n v="42029"/>
        <n v="77837"/>
        <n v="11933"/>
        <n v="20138"/>
        <n v="28325"/>
        <n v="30807"/>
        <n v="52730"/>
        <n v="98282"/>
        <n v="61919"/>
        <n v="93010"/>
        <n v="93011"/>
        <n v="93012"/>
        <n v="98607"/>
        <n v="11411"/>
        <n v="47327"/>
        <n v="50046"/>
        <n v="61238"/>
        <n v="2138"/>
        <n v="2139"/>
        <n v="2140"/>
        <n v="2141"/>
        <n v="2142"/>
        <n v="2238"/>
        <n v="2239"/>
        <n v="21613"/>
        <n v="55008"/>
        <n v="43725"/>
        <n v="53523"/>
        <n v="46113"/>
        <n v="64018"/>
        <n v="19934"/>
        <n v="71701"/>
        <n v="71711"/>
        <n v="46917"/>
        <n v="27921"/>
        <n v="8101"/>
        <n v="8102"/>
        <n v="8103"/>
        <n v="8104"/>
        <n v="8105"/>
        <n v="45311"/>
        <n v="29020"/>
        <n v="29021"/>
        <n v="65020"/>
        <n v="61423"/>
        <n v="70631"/>
        <n v="64429"/>
        <n v="28326"/>
        <n v="74932"/>
        <n v="54822"/>
        <n v="13031"/>
        <n v="25820"/>
        <n v="45111"/>
        <n v="54618"/>
        <n v="61424"/>
        <n v="96861"/>
        <n v="17001"/>
        <n v="17011"/>
        <n v="17012"/>
        <n v="17089"/>
        <n v="53109"/>
        <n v="28542"/>
        <n v="28547"/>
        <n v="95419"/>
        <n v="98430"/>
        <n v="62320"/>
        <n v="86322"/>
        <n v="10916"/>
        <n v="95008"/>
        <n v="95009"/>
        <n v="95011"/>
        <n v="44405"/>
        <n v="75422"/>
        <n v="40011"/>
        <n v="53010"/>
        <n v="42719"/>
        <n v="17010"/>
        <n v="29322"/>
        <n v="71411"/>
        <n v="60920"/>
        <n v="627"/>
        <n v="6018"/>
        <n v="74425"/>
        <n v="29433"/>
        <n v="44614"/>
        <n v="33438"/>
        <n v="43110"/>
        <n v="63828"/>
        <n v="14424"/>
        <n v="13032"/>
        <n v="97013"/>
        <n v="3034"/>
        <n v="32111"/>
        <n v="28715"/>
        <n v="74533"/>
        <n v="44406"/>
        <n v="47520"/>
        <n v="88103"/>
        <n v="97110"/>
        <n v="55009"/>
        <n v="91303"/>
        <n v="91304"/>
        <n v="91305"/>
        <n v="91309"/>
        <n v="81215"/>
        <n v="30520"/>
        <n v="15317"/>
        <n v="729"/>
        <n v="6331"/>
        <n v="3224"/>
        <n v="6020"/>
        <n v="6019"/>
        <n v="30114"/>
        <n v="30115"/>
        <n v="30169"/>
        <n v="30146"/>
        <n v="30142"/>
        <n v="61520"/>
        <n v="67428"/>
        <n v="2021"/>
        <n v="48187"/>
        <n v="48188"/>
        <n v="13617"/>
        <n v="44701"/>
        <n v="44702"/>
        <n v="44703"/>
        <n v="44704"/>
        <n v="44705"/>
        <n v="44706"/>
        <n v="44707"/>
        <n v="44708"/>
        <n v="44709"/>
        <n v="44710"/>
        <n v="44711"/>
        <n v="44714"/>
        <n v="44718"/>
        <n v="44721"/>
        <n v="44735"/>
        <n v="44750"/>
        <n v="44767"/>
        <n v="44799"/>
        <n v="75103"/>
        <n v="32533"/>
        <n v="62625"/>
        <n v="73626"/>
        <n v="79835"/>
        <n v="91351"/>
        <n v="91386"/>
        <n v="91387"/>
        <n v="78133"/>
        <n v="94516"/>
        <n v="55717"/>
        <n v="79015"/>
        <n v="79016"/>
        <n v="48014"/>
        <n v="32920"/>
        <n v="23310"/>
        <n v="33904"/>
        <n v="33909"/>
        <n v="33910"/>
        <n v="33914"/>
        <n v="33915"/>
        <n v="33990"/>
        <n v="33991"/>
        <n v="33993"/>
        <n v="4107"/>
        <n v="63701"/>
        <n v="63702"/>
        <n v="63703"/>
        <n v="8210"/>
        <n v="8212"/>
        <n v="8204"/>
        <n v="3902"/>
        <n v="4014"/>
        <n v="23313"/>
        <n v="92624"/>
        <n v="20731"/>
        <n v="20743"/>
        <n v="20790"/>
        <n v="20791"/>
        <n v="20799"/>
        <n v="20697"/>
        <n v="20797"/>
        <n v="95010"/>
        <n v="26823"/>
        <n v="61012"/>
        <n v="35742"/>
        <n v="33924"/>
        <n v="61239"/>
        <n v="76435"/>
        <n v="62901"/>
        <n v="62902"/>
        <n v="62903"/>
        <n v="66414"/>
        <n v="92007"/>
        <n v="74335"/>
        <n v="23025"/>
        <n v="43315"/>
        <n v="63829"/>
        <n v="85377"/>
        <n v="70520"/>
        <n v="43316"/>
        <n v="64834"/>
        <n v="11514"/>
        <n v="48117"/>
        <n v="72024"/>
        <n v="50047"/>
        <n v="1741"/>
        <n v="17013"/>
        <n v="17015"/>
        <n v="61725"/>
        <n v="56319"/>
        <n v="92008"/>
        <n v="92009"/>
        <n v="92010"/>
        <n v="92011"/>
        <n v="92013"/>
        <n v="92018"/>
        <n v="88221"/>
        <n v="76934"/>
        <n v="98324"/>
        <n v="7072"/>
        <n v="55718"/>
        <n v="97111"/>
        <n v="62231"/>
        <n v="61425"/>
        <n v="93921"/>
        <n v="93922"/>
        <n v="46032"/>
        <n v="46033"/>
        <n v="46082"/>
        <n v="4419"/>
        <n v="10512"/>
        <n v="95608"/>
        <n v="95609"/>
        <n v="78932"/>
        <n v="98014"/>
        <n v="15106"/>
        <n v="96140"/>
        <n v="30521"/>
        <n v="48723"/>
        <n v="60116"/>
        <n v="60122"/>
        <n v="60125"/>
        <n v="60128"/>
        <n v="60132"/>
        <n v="60188"/>
        <n v="60197"/>
        <n v="60199"/>
        <n v="28428"/>
        <n v="979"/>
        <n v="981"/>
        <n v="982"/>
        <n v="983"/>
        <n v="984"/>
        <n v="985"/>
        <n v="986"/>
        <n v="987"/>
        <n v="988"/>
        <n v="2812"/>
        <n v="54928"/>
        <n v="60110"/>
        <n v="93013"/>
        <n v="93014"/>
        <n v="80612"/>
        <n v="27510"/>
        <n v="78834"/>
        <n v="43112"/>
        <n v="98609"/>
        <n v="30112"/>
        <n v="30116"/>
        <n v="30117"/>
        <n v="30118"/>
        <n v="30119"/>
        <n v="41008"/>
        <n v="48724"/>
        <n v="38917"/>
        <n v="75006"/>
        <n v="75007"/>
        <n v="75010"/>
        <n v="75011"/>
        <n v="23314"/>
        <n v="48811"/>
        <n v="89702"/>
        <n v="89705"/>
        <n v="89711"/>
        <n v="89712"/>
        <n v="89713"/>
        <n v="89714"/>
        <n v="89721"/>
        <n v="90745"/>
        <n v="90746"/>
        <n v="90747"/>
        <n v="90749"/>
        <n v="90895"/>
        <n v="51525"/>
        <n v="23830"/>
        <n v="48419"/>
        <n v="51510"/>
        <n v="7008"/>
        <n v="30120"/>
        <n v="30121"/>
        <n v="62918"/>
        <n v="64835"/>
        <n v="46115"/>
        <n v="64836"/>
        <n v="13619"/>
        <n v="75633"/>
        <n v="74731"/>
        <n v="63830"/>
        <n v="2330"/>
        <n v="55315"/>
        <n v="18913"/>
        <n v="60013"/>
        <n v="27511"/>
        <n v="27512"/>
        <n v="27513"/>
        <n v="27518"/>
        <n v="27519"/>
        <n v="32427"/>
        <n v="87007"/>
        <n v="85222"/>
        <n v="85230"/>
        <n v="85293"/>
        <n v="85294"/>
        <n v="80809"/>
        <n v="52033"/>
        <n v="21719"/>
        <n v="24069"/>
        <n v="53011"/>
        <n v="4015"/>
        <n v="48064"/>
        <n v="54205"/>
        <n v="50048"/>
        <n v="62420"/>
        <n v="62232"/>
        <n v="85329"/>
        <n v="73016"/>
        <n v="17310"/>
        <n v="93429"/>
        <n v="49318"/>
        <n v="75636"/>
        <n v="56633"/>
        <n v="32706"/>
        <n v="32707"/>
        <n v="32718"/>
        <n v="32730"/>
        <n v="58012"/>
        <n v="66842"/>
        <n v="45312"/>
        <n v="30123"/>
        <n v="91310"/>
        <n v="44824"/>
        <n v="37031"/>
        <n v="13744"/>
        <n v="84513"/>
        <n v="28429"/>
        <n v="12511"/>
        <n v="80104"/>
        <n v="80108"/>
        <n v="80109"/>
        <n v="55010"/>
        <n v="12033"/>
        <n v="5735"/>
        <n v="57223"/>
        <n v="13620"/>
        <n v="94552"/>
        <n v="94546"/>
        <n v="95012"/>
        <n v="78009"/>
        <n v="78933"/>
        <n v="85738"/>
        <n v="962"/>
        <n v="963"/>
        <n v="54620"/>
        <n v="78836"/>
        <n v="18032"/>
        <n v="31804"/>
        <n v="2534"/>
        <n v="43010"/>
        <n v="29704"/>
        <n v="20143"/>
        <n v="92234"/>
        <n v="92235"/>
        <n v="20119"/>
        <n v="41129"/>
        <n v="61817"/>
        <n v="21228"/>
        <n v="74015"/>
        <n v="63833"/>
        <n v="12414"/>
        <n v="42127"/>
        <n v="85327"/>
        <n v="85331"/>
        <n v="72718"/>
        <n v="5142"/>
        <n v="21720"/>
        <n v="29033"/>
        <n v="736"/>
        <n v="737"/>
        <n v="13034"/>
        <n v="14824"/>
        <n v="31627"/>
        <n v="15321"/>
        <n v="54111"/>
        <n v="70521"/>
        <n v="21913"/>
        <n v="8018"/>
        <n v="84721"/>
        <n v="68016"/>
        <n v="78612"/>
        <n v="87008"/>
        <n v="50613"/>
        <n v="50614"/>
        <n v="27230"/>
        <n v="92321"/>
        <n v="47016"/>
        <n v="7009"/>
        <n v="53013"/>
        <n v="25039"/>
        <n v="63016"/>
        <n v="37032"/>
        <n v="75104"/>
        <n v="75106"/>
        <n v="7927"/>
        <n v="46303"/>
        <n v="48812"/>
        <n v="77415"/>
        <n v="78613"/>
        <n v="78630"/>
        <n v="61316"/>
        <n v="52401"/>
        <n v="52402"/>
        <n v="52403"/>
        <n v="52404"/>
        <n v="52405"/>
        <n v="52406"/>
        <n v="52407"/>
        <n v="52408"/>
        <n v="52409"/>
        <n v="52410"/>
        <n v="52411"/>
        <n v="52497"/>
        <n v="52498"/>
        <n v="52499"/>
        <n v="49319"/>
        <n v="84013"/>
        <n v="55011"/>
        <n v="53012"/>
        <n v="81413"/>
        <n v="11516"/>
        <n v="92322"/>
        <n v="19423"/>
        <n v="61013"/>
        <n v="8311"/>
        <n v="45314"/>
        <n v="79223"/>
        <n v="735"/>
        <n v="75423"/>
        <n v="45822"/>
        <n v="75009"/>
        <n v="49233"/>
        <n v="73017"/>
        <n v="55012"/>
        <n v="22437"/>
        <n v="33514"/>
        <n v="48015"/>
        <n v="11934"/>
        <n v="52213"/>
        <n v="71323"/>
        <n v="78010"/>
        <n v="5736"/>
        <n v="18034"/>
        <n v="6409"/>
        <n v="43011"/>
        <n v="11720"/>
        <n v="84622"/>
        <n v="11721"/>
        <n v="19516"/>
        <n v="72719"/>
        <n v="64019"/>
        <n v="72829"/>
        <n v="31028"/>
        <n v="47330"/>
        <n v="70522"/>
        <n v="2632"/>
        <n v="2634"/>
        <n v="2636"/>
        <n v="84014"/>
        <n v="98613"/>
        <n v="80427"/>
        <n v="52214"/>
        <n v="42330"/>
        <n v="2863"/>
        <n v="11722"/>
        <n v="97502"/>
        <n v="13036"/>
        <n v="10917"/>
        <n v="6332"/>
        <n v="29630"/>
        <n v="62801"/>
        <n v="65240"/>
        <n v="21617"/>
        <n v="49032"/>
        <n v="20120"/>
        <n v="20121"/>
        <n v="20122"/>
        <n v="25507"/>
        <n v="95307"/>
        <n v="95328"/>
        <n v="49033"/>
        <n v="68017"/>
        <n v="87010"/>
        <n v="90703"/>
        <n v="61818"/>
        <n v="56121"/>
        <n v="28431"/>
        <n v="19317"/>
        <n v="13319"/>
        <n v="63740"/>
        <n v="44022"/>
        <n v="44023"/>
        <n v="18914"/>
        <n v="15421"/>
        <n v="47929"/>
        <n v="70043"/>
        <n v="70044"/>
        <n v="88027"/>
        <n v="62323"/>
        <n v="17201"/>
        <n v="17202"/>
        <n v="15723"/>
        <n v="61820"/>
        <n v="61821"/>
        <n v="61822"/>
        <n v="61824"/>
        <n v="61825"/>
        <n v="61826"/>
        <n v="15622"/>
        <n v="12919"/>
        <n v="22438"/>
        <n v="55316"/>
        <n v="61015"/>
        <n v="85227"/>
        <n v="85224"/>
        <n v="85225"/>
        <n v="85226"/>
        <n v="85244"/>
        <n v="85246"/>
        <n v="85248"/>
        <n v="85249"/>
        <n v="85286"/>
        <n v="47610"/>
        <n v="74834"/>
        <n v="75758"/>
        <n v="62627"/>
        <n v="7831"/>
        <n v="55317"/>
        <n v="60410"/>
        <n v="77530"/>
        <n v="79018"/>
        <n v="20151"/>
        <n v="20152"/>
        <n v="20153"/>
        <n v="66720"/>
        <n v="88081"/>
        <n v="27514"/>
        <n v="27515"/>
        <n v="27516"/>
        <n v="27517"/>
        <n v="27599"/>
        <n v="62628"/>
        <n v="29036"/>
        <n v="6235"/>
        <n v="40012"/>
        <n v="78347"/>
        <n v="36015"/>
        <n v="67431"/>
        <n v="25508"/>
        <n v="77426"/>
        <n v="29037"/>
        <n v="20621"/>
        <n v="44024"/>
        <n v="70523"/>
        <n v="15022"/>
        <n v="23030"/>
        <n v="25414"/>
        <n v="29404"/>
        <n v="61920"/>
        <n v="63834"/>
        <n v="29401"/>
        <n v="29402"/>
        <n v="29403"/>
        <n v="29406"/>
        <n v="29407"/>
        <n v="29409"/>
        <n v="29412"/>
        <n v="29413"/>
        <n v="29414"/>
        <n v="29416"/>
        <n v="29417"/>
        <n v="29422"/>
        <n v="29423"/>
        <n v="29424"/>
        <n v="29425"/>
        <n v="29492"/>
        <n v="25301"/>
        <n v="25302"/>
        <n v="25303"/>
        <n v="25304"/>
        <n v="25305"/>
        <n v="25309"/>
        <n v="25311"/>
        <n v="25312"/>
        <n v="25313"/>
        <n v="25314"/>
        <n v="25315"/>
        <n v="25317"/>
        <n v="25320"/>
        <n v="25321"/>
        <n v="25322"/>
        <n v="25323"/>
        <n v="25324"/>
        <n v="25325"/>
        <n v="25326"/>
        <n v="25327"/>
        <n v="25328"/>
        <n v="25329"/>
        <n v="25330"/>
        <n v="25331"/>
        <n v="25332"/>
        <n v="25333"/>
        <n v="25334"/>
        <n v="25335"/>
        <n v="25336"/>
        <n v="25337"/>
        <n v="25338"/>
        <n v="25339"/>
        <n v="25350"/>
        <n v="25356"/>
        <n v="25357"/>
        <n v="25358"/>
        <n v="25360"/>
        <n v="25361"/>
        <n v="25362"/>
        <n v="25364"/>
        <n v="25365"/>
        <n v="25375"/>
        <n v="25387"/>
        <n v="25389"/>
        <n v="25392"/>
        <n v="25396"/>
        <n v="47111"/>
        <n v="2129"/>
        <n v="21914"/>
        <n v="2813"/>
        <n v="20622"/>
        <n v="48813"/>
        <n v="28201"/>
        <n v="28202"/>
        <n v="28203"/>
        <n v="28204"/>
        <n v="28205"/>
        <n v="28206"/>
        <n v="28207"/>
        <n v="28208"/>
        <n v="28209"/>
        <n v="28210"/>
        <n v="28211"/>
        <n v="28212"/>
        <n v="28213"/>
        <n v="28214"/>
        <n v="28215"/>
        <n v="28216"/>
        <n v="28217"/>
        <n v="28218"/>
        <n v="28219"/>
        <n v="28220"/>
        <n v="28221"/>
        <n v="28222"/>
        <n v="28223"/>
        <n v="28224"/>
        <n v="28226"/>
        <n v="28227"/>
        <n v="28228"/>
        <n v="28229"/>
        <n v="28230"/>
        <n v="28231"/>
        <n v="28232"/>
        <n v="28233"/>
        <n v="28234"/>
        <n v="28235"/>
        <n v="28236"/>
        <n v="28237"/>
        <n v="28241"/>
        <n v="28242"/>
        <n v="28243"/>
        <n v="28244"/>
        <n v="28246"/>
        <n v="28247"/>
        <n v="28250"/>
        <n v="28253"/>
        <n v="28254"/>
        <n v="28255"/>
        <n v="28256"/>
        <n v="28258"/>
        <n v="28260"/>
        <n v="28262"/>
        <n v="28263"/>
        <n v="28265"/>
        <n v="28266"/>
        <n v="28269"/>
        <n v="28270"/>
        <n v="28271"/>
        <n v="28272"/>
        <n v="28273"/>
        <n v="28274"/>
        <n v="28275"/>
        <n v="28277"/>
        <n v="28278"/>
        <n v="28280"/>
        <n v="28281"/>
        <n v="28282"/>
        <n v="28284"/>
        <n v="28285"/>
        <n v="28287"/>
        <n v="28288"/>
        <n v="28289"/>
        <n v="28290"/>
        <n v="28296"/>
        <n v="28297"/>
        <n v="28299"/>
        <n v="28130"/>
        <n v="28126"/>
        <n v="5445"/>
        <n v="46117"/>
        <n v="22901"/>
        <n v="22902"/>
        <n v="22903"/>
        <n v="22904"/>
        <n v="22905"/>
        <n v="22906"/>
        <n v="22907"/>
        <n v="22908"/>
        <n v="22909"/>
        <n v="22910"/>
        <n v="22911"/>
        <n v="1508"/>
        <n v="1507"/>
        <n v="2712"/>
        <n v="21027"/>
        <n v="49623"/>
        <n v="55318"/>
        <n v="70524"/>
        <n v="55923"/>
        <n v="44825"/>
        <n v="62629"/>
        <n v="2633"/>
        <n v="7928"/>
        <n v="12037"/>
        <n v="19318"/>
        <n v="24531"/>
        <n v="91311"/>
        <n v="91313"/>
        <n v="60921"/>
        <n v="32324"/>
        <n v="37401"/>
        <n v="37402"/>
        <n v="37403"/>
        <n v="37404"/>
        <n v="37405"/>
        <n v="37406"/>
        <n v="37407"/>
        <n v="37408"/>
        <n v="37409"/>
        <n v="37410"/>
        <n v="37411"/>
        <n v="37412"/>
        <n v="37414"/>
        <n v="37415"/>
        <n v="37416"/>
        <n v="37419"/>
        <n v="37421"/>
        <n v="37422"/>
        <n v="37424"/>
        <n v="37450"/>
        <n v="99003"/>
        <n v="25612"/>
        <n v="70344"/>
        <n v="12921"/>
        <n v="60922"/>
        <n v="4017"/>
        <n v="74426"/>
        <n v="98817"/>
        <n v="1824"/>
        <n v="35043"/>
        <n v="2150"/>
        <n v="48118"/>
        <n v="12512"/>
        <n v="74016"/>
        <n v="20623"/>
        <n v="19012"/>
        <n v="13745"/>
        <n v="67025"/>
        <n v="99004"/>
        <n v="71325"/>
        <n v="61726"/>
        <n v="2814"/>
        <n v="81030"/>
        <n v="29520"/>
        <n v="23316"/>
        <n v="66724"/>
        <n v="8002"/>
        <n v="8003"/>
        <n v="8034"/>
        <n v="28533"/>
        <n v="61016"/>
        <n v="1611"/>
        <n v="18035"/>
        <n v="48616"/>
        <n v="21915"/>
        <n v="23320"/>
        <n v="23321"/>
        <n v="23322"/>
        <n v="23324"/>
        <n v="23325"/>
        <n v="23326"/>
        <n v="23327"/>
        <n v="23328"/>
        <n v="6408"/>
        <n v="6410"/>
        <n v="6411"/>
        <n v="29323"/>
        <n v="19017"/>
        <n v="19425"/>
        <n v="6412"/>
        <n v="83421"/>
        <n v="21619"/>
        <n v="3036"/>
        <n v="7930"/>
        <n v="10918"/>
        <n v="19013"/>
        <n v="19016"/>
        <n v="23831"/>
        <n v="23836"/>
        <n v="26034"/>
        <n v="63005"/>
        <n v="63006"/>
        <n v="63017"/>
        <n v="8515"/>
        <n v="23832"/>
        <n v="23838"/>
        <n v="44026"/>
        <n v="46304"/>
        <n v="21620"/>
        <n v="21690"/>
        <n v="43317"/>
        <n v="2467"/>
        <n v="30502"/>
        <n v="15422"/>
        <n v="62518"/>
        <n v="15024"/>
        <n v="19936"/>
        <n v="20815"/>
        <n v="20046"/>
        <n v="20047"/>
        <n v="20076"/>
        <n v="20825"/>
        <n v="21721"/>
        <n v="82001"/>
        <n v="82002"/>
        <n v="82003"/>
        <n v="82006"/>
        <n v="82007"/>
        <n v="82008"/>
        <n v="82010"/>
        <n v="19319"/>
        <n v="60411"/>
        <n v="60412"/>
        <n v="95712"/>
        <n v="60415"/>
        <n v="60290"/>
        <n v="60666"/>
        <n v="60601"/>
        <n v="60602"/>
        <n v="60603"/>
        <n v="60604"/>
        <n v="60605"/>
        <n v="60606"/>
        <n v="60607"/>
        <n v="60608"/>
        <n v="60609"/>
        <n v="60610"/>
        <n v="60611"/>
        <n v="60612"/>
        <n v="60613"/>
        <n v="60614"/>
        <n v="60615"/>
        <n v="60616"/>
        <n v="60617"/>
        <n v="60618"/>
        <n v="60619"/>
        <n v="60620"/>
        <n v="60621"/>
        <n v="60622"/>
        <n v="60623"/>
        <n v="60624"/>
        <n v="60625"/>
        <n v="60626"/>
        <n v="60628"/>
        <n v="60629"/>
        <n v="60630"/>
        <n v="60631"/>
        <n v="60632"/>
        <n v="60633"/>
        <n v="60634"/>
        <n v="60636"/>
        <n v="60637"/>
        <n v="60638"/>
        <n v="60639"/>
        <n v="60640"/>
        <n v="60641"/>
        <n v="60642"/>
        <n v="60643"/>
        <n v="60644"/>
        <n v="60645"/>
        <n v="60646"/>
        <n v="60647"/>
        <n v="60649"/>
        <n v="60651"/>
        <n v="60652"/>
        <n v="60653"/>
        <n v="60654"/>
        <n v="60655"/>
        <n v="60656"/>
        <n v="60657"/>
        <n v="60659"/>
        <n v="60660"/>
        <n v="60661"/>
        <n v="60663"/>
        <n v="60664"/>
        <n v="60668"/>
        <n v="60669"/>
        <n v="60670"/>
        <n v="60673"/>
        <n v="60674"/>
        <n v="60675"/>
        <n v="60677"/>
        <n v="60678"/>
        <n v="60679"/>
        <n v="60680"/>
        <n v="60681"/>
        <n v="60682"/>
        <n v="60684"/>
        <n v="60685"/>
        <n v="60686"/>
        <n v="60687"/>
        <n v="60688"/>
        <n v="60689"/>
        <n v="60690"/>
        <n v="60691"/>
        <n v="60693"/>
        <n v="60694"/>
        <n v="60695"/>
        <n v="60696"/>
        <n v="60697"/>
        <n v="60699"/>
        <n v="60701"/>
        <n v="3258"/>
        <n v="45826"/>
        <n v="73018"/>
        <n v="73023"/>
        <n v="95926"/>
        <n v="95927"/>
        <n v="95928"/>
        <n v="95929"/>
        <n v="95973"/>
        <n v="95976"/>
        <n v="1013"/>
        <n v="1014"/>
        <n v="1020"/>
        <n v="1021"/>
        <n v="1022"/>
        <n v="32626"/>
        <n v="32644"/>
        <n v="35044"/>
        <n v="79201"/>
        <n v="21916"/>
        <n v="64733"/>
        <n v="61523"/>
        <n v="64601"/>
        <n v="45601"/>
        <n v="79225"/>
        <n v="76632"/>
        <n v="53014"/>
        <n v="98325"/>
        <n v="28023"/>
        <n v="76633"/>
        <n v="77613"/>
        <n v="18410"/>
        <n v="91709"/>
        <n v="86323"/>
        <n v="91708"/>
        <n v="91710"/>
        <n v="98614"/>
        <n v="54729"/>
        <n v="54774"/>
        <n v="44215"/>
        <n v="55013"/>
        <n v="55719"/>
        <n v="13037"/>
        <n v="86431"/>
        <n v="36254"/>
        <n v="27817"/>
        <n v="73020"/>
        <n v="71227"/>
        <n v="74337"/>
        <n v="93610"/>
        <n v="47611"/>
        <n v="37037"/>
        <n v="45389"/>
        <n v="24068"/>
        <n v="24073"/>
        <n v="821"/>
        <n v="822"/>
        <n v="823"/>
        <n v="824"/>
        <n v="58015"/>
        <n v="91909"/>
        <n v="91910"/>
        <n v="91911"/>
        <n v="91912"/>
        <n v="91913"/>
        <n v="91914"/>
        <n v="91915"/>
        <n v="91921"/>
        <n v="21623"/>
        <n v="70525"/>
        <n v="20733"/>
        <n v="21028"/>
        <n v="14428"/>
        <n v="24421"/>
        <n v="46723"/>
        <n v="85328"/>
        <n v="78108"/>
        <n v="60804"/>
        <n v="46034"/>
        <n v="13039"/>
        <n v="739"/>
        <n v="45201"/>
        <n v="45202"/>
        <n v="45203"/>
        <n v="45204"/>
        <n v="45205"/>
        <n v="45206"/>
        <n v="45207"/>
        <n v="45208"/>
        <n v="45209"/>
        <n v="45211"/>
        <n v="45212"/>
        <n v="45213"/>
        <n v="45214"/>
        <n v="45215"/>
        <n v="45216"/>
        <n v="45217"/>
        <n v="45218"/>
        <n v="45219"/>
        <n v="45220"/>
        <n v="45221"/>
        <n v="45222"/>
        <n v="45223"/>
        <n v="45224"/>
        <n v="45225"/>
        <n v="45226"/>
        <n v="45227"/>
        <n v="45228"/>
        <n v="45229"/>
        <n v="45230"/>
        <n v="45231"/>
        <n v="45232"/>
        <n v="45233"/>
        <n v="45234"/>
        <n v="45235"/>
        <n v="45236"/>
        <n v="45237"/>
        <n v="45238"/>
        <n v="45239"/>
        <n v="45240"/>
        <n v="45241"/>
        <n v="45242"/>
        <n v="45243"/>
        <n v="45244"/>
        <n v="45245"/>
        <n v="45246"/>
        <n v="45247"/>
        <n v="45248"/>
        <n v="45249"/>
        <n v="45250"/>
        <n v="45251"/>
        <n v="45253"/>
        <n v="45254"/>
        <n v="45255"/>
        <n v="45258"/>
        <n v="45262"/>
        <n v="45263"/>
        <n v="45264"/>
        <n v="45267"/>
        <n v="45268"/>
        <n v="45269"/>
        <n v="45270"/>
        <n v="45271"/>
        <n v="45273"/>
        <n v="45274"/>
        <n v="45275"/>
        <n v="45277"/>
        <n v="45280"/>
        <n v="45296"/>
        <n v="45298"/>
        <n v="45299"/>
        <n v="45999"/>
        <n v="45252"/>
        <n v="45051"/>
        <n v="55014"/>
        <n v="10919"/>
        <n v="43113"/>
        <n v="61830"/>
        <n v="76437"/>
        <n v="84515"/>
        <n v="62823"/>
        <n v="95610"/>
        <n v="95611"/>
        <n v="95621"/>
        <n v="91714"/>
        <n v="91715"/>
        <n v="91716"/>
        <n v="97015"/>
        <n v="21624"/>
        <n v="15025"/>
        <n v="35045"/>
        <n v="56222"/>
        <n v="32710"/>
        <n v="60111"/>
        <n v="48617"/>
        <n v="91711"/>
        <n v="55924"/>
        <n v="28610"/>
        <n v="3743"/>
        <n v="74017"/>
        <n v="74018"/>
        <n v="74019"/>
        <n v="14032"/>
        <n v="52216"/>
        <n v="71414"/>
        <n v="63437"/>
        <n v="14031"/>
        <n v="60514"/>
        <n v="79226"/>
        <n v="15623"/>
        <n v="56440"/>
        <n v="13321"/>
        <n v="65243"/>
        <n v="7066"/>
        <n v="30111"/>
        <n v="72325"/>
        <n v="49234"/>
        <n v="56016"/>
        <n v="47930"/>
        <n v="71415"/>
        <n v="8020"/>
        <n v="95612"/>
        <n v="20871"/>
        <n v="65025"/>
        <n v="43115"/>
        <n v="26301"/>
        <n v="26302"/>
        <n v="26306"/>
        <n v="14430"/>
        <n v="30021"/>
        <n v="48346"/>
        <n v="48347"/>
        <n v="48348"/>
        <n v="84305"/>
        <n v="50619"/>
        <n v="47129"/>
        <n v="21029"/>
        <n v="48815"/>
        <n v="12041"/>
        <n v="45113"/>
        <n v="37040"/>
        <n v="37041"/>
        <n v="37042"/>
        <n v="37043"/>
        <n v="37044"/>
        <n v="75426"/>
        <n v="63837"/>
        <n v="79019"/>
        <n v="48017"/>
        <n v="84516"/>
        <n v="43408"/>
        <n v="62824"/>
        <n v="35048"/>
        <n v="13041"/>
        <n v="19703"/>
        <n v="85532"/>
        <n v="46510"/>
        <n v="16625"/>
        <n v="19938"/>
        <n v="46118"/>
        <n v="27520"/>
        <n v="27527"/>
        <n v="27528"/>
        <n v="8312"/>
        <n v="13624"/>
        <n v="45315"/>
        <n v="75637"/>
        <n v="99110"/>
        <n v="22624"/>
        <n v="47426"/>
        <n v="55319"/>
        <n v="21722"/>
        <n v="84015"/>
        <n v="84016"/>
        <n v="84089"/>
        <n v="98235"/>
        <n v="66019"/>
        <n v="33767"/>
        <n v="33755"/>
        <n v="33756"/>
        <n v="33757"/>
        <n v="33758"/>
        <n v="33759"/>
        <n v="33760"/>
        <n v="33761"/>
        <n v="33762"/>
        <n v="33763"/>
        <n v="33764"/>
        <n v="33765"/>
        <n v="33766"/>
        <n v="33769"/>
        <n v="67026"/>
        <n v="55320"/>
        <n v="29822"/>
        <n v="76031"/>
        <n v="8021"/>
        <n v="95227"/>
        <n v="20624"/>
        <n v="27012"/>
        <n v="29631"/>
        <n v="29632"/>
        <n v="29633"/>
        <n v="29634"/>
        <n v="34711"/>
        <n v="34712"/>
        <n v="34713"/>
        <n v="34715"/>
        <n v="30527"/>
        <n v="40110"/>
        <n v="30528"/>
        <n v="56017"/>
        <n v="64734"/>
        <n v="27013"/>
        <n v="44101"/>
        <n v="44102"/>
        <n v="44103"/>
        <n v="44104"/>
        <n v="44105"/>
        <n v="44106"/>
        <n v="44108"/>
        <n v="44109"/>
        <n v="44110"/>
        <n v="44111"/>
        <n v="44112"/>
        <n v="44113"/>
        <n v="44114"/>
        <n v="44115"/>
        <n v="44118"/>
        <n v="44119"/>
        <n v="44120"/>
        <n v="44121"/>
        <n v="44124"/>
        <n v="44125"/>
        <n v="44126"/>
        <n v="44127"/>
        <n v="44128"/>
        <n v="44129"/>
        <n v="44130"/>
        <n v="44134"/>
        <n v="44135"/>
        <n v="44143"/>
        <n v="44144"/>
        <n v="44178"/>
        <n v="44181"/>
        <n v="44185"/>
        <n v="44188"/>
        <n v="44189"/>
        <n v="44190"/>
        <n v="44191"/>
        <n v="44192"/>
        <n v="44193"/>
        <n v="44194"/>
        <n v="44195"/>
        <n v="44197"/>
        <n v="44198"/>
        <n v="44199"/>
        <n v="74020"/>
        <n v="37311"/>
        <n v="37312"/>
        <n v="37320"/>
        <n v="37323"/>
        <n v="37364"/>
        <n v="77328"/>
        <n v="53015"/>
        <n v="65631"/>
        <n v="45002"/>
        <n v="33440"/>
        <n v="4019"/>
        <n v="47226"/>
        <n v="48727"/>
        <n v="24533"/>
        <n v="7010"/>
        <n v="7721"/>
        <n v="19018"/>
        <n v="12065"/>
        <n v="14432"/>
        <n v="81520"/>
        <n v="60927"/>
        <n v="7011"/>
        <n v="7012"/>
        <n v="7013"/>
        <n v="7014"/>
        <n v="7015"/>
        <n v="29324"/>
        <n v="76634"/>
        <n v="20124"/>
        <n v="42216"/>
        <n v="49034"/>
        <n v="56523"/>
        <n v="27233"/>
        <n v="12042"/>
        <n v="31013"/>
        <n v="87070"/>
        <n v="79836"/>
        <n v="48035"/>
        <n v="48036"/>
        <n v="48038"/>
        <n v="6413"/>
        <n v="52732"/>
        <n v="52733"/>
        <n v="52734"/>
        <n v="52736"/>
        <n v="61727"/>
        <n v="47842"/>
        <n v="1510"/>
        <n v="20735"/>
        <n v="4927"/>
        <n v="49236"/>
        <n v="64735"/>
        <n v="39056"/>
        <n v="39058"/>
        <n v="39060"/>
        <n v="28329"/>
        <n v="8809"/>
        <n v="13323"/>
        <n v="44216"/>
        <n v="73601"/>
        <n v="15026"/>
        <n v="29325"/>
        <n v="37716"/>
        <n v="37717"/>
        <n v="98236"/>
        <n v="53525"/>
        <n v="12515"/>
        <n v="48420"/>
        <n v="56524"/>
        <n v="50325"/>
        <n v="13043"/>
        <n v="55720"/>
        <n v="7624"/>
        <n v="25047"/>
        <n v="71416"/>
        <n v="29710"/>
        <n v="46120"/>
        <n v="49035"/>
        <n v="45827"/>
        <n v="24077"/>
        <n v="93611"/>
        <n v="93612"/>
        <n v="93613"/>
        <n v="88101"/>
        <n v="88102"/>
        <n v="77531"/>
        <n v="66938"/>
        <n v="64432"/>
        <n v="28721"/>
        <n v="14433"/>
        <n v="43410"/>
        <n v="79510"/>
        <n v="53016"/>
        <n v="15728"/>
        <n v="92236"/>
        <n v="79511"/>
        <n v="15423"/>
        <n v="60416"/>
        <n v="81221"/>
        <n v="61240"/>
        <n v="35449"/>
        <n v="769"/>
        <n v="46121"/>
        <n v="19320"/>
        <n v="27521"/>
        <n v="62325"/>
        <n v="6414"/>
        <n v="23035"/>
        <n v="85606"/>
        <n v="87083"/>
        <n v="87072"/>
        <n v="19330"/>
        <n v="21030"/>
        <n v="32931"/>
        <n v="32932"/>
        <n v="32922"/>
        <n v="32923"/>
        <n v="32924"/>
        <n v="32926"/>
        <n v="32927"/>
        <n v="36523"/>
        <n v="17311"/>
        <n v="83815"/>
        <n v="83816"/>
        <n v="62017"/>
        <n v="64636"/>
        <n v="52218"/>
        <n v="2025"/>
        <n v="55721"/>
        <n v="48816"/>
        <n v="14826"/>
        <n v="12047"/>
        <n v="27923"/>
        <n v="55321"/>
        <n v="15324"/>
        <n v="35452"/>
        <n v="74733"/>
        <n v="99005"/>
        <n v="54421"/>
        <n v="6415"/>
        <n v="62326"/>
        <n v="5439"/>
        <n v="5449"/>
        <n v="74338"/>
        <n v="11724"/>
        <n v="56320"/>
        <n v="10516"/>
        <n v="49036"/>
        <n v="38618"/>
        <n v="45828"/>
        <n v="48618"/>
        <n v="76834"/>
        <n v="43916"/>
        <n v="50054"/>
        <n v="46035"/>
        <n v="71417"/>
        <n v="27235"/>
        <n v="58018"/>
        <n v="53017"/>
        <n v="45003"/>
        <n v="20740"/>
        <n v="20741"/>
        <n v="20742"/>
        <n v="99324"/>
        <n v="11356"/>
        <n v="11351"/>
        <n v="77840"/>
        <n v="77841"/>
        <n v="77842"/>
        <n v="77843"/>
        <n v="77844"/>
        <n v="37315"/>
        <n v="77428"/>
        <n v="56321"/>
        <n v="19426"/>
        <n v="19474"/>
        <n v="76034"/>
        <n v="26035"/>
        <n v="13747"/>
        <n v="38017"/>
        <n v="38027"/>
        <n v="8108"/>
        <n v="50055"/>
        <n v="44826"/>
        <n v="54207"/>
        <n v="71229"/>
        <n v="84306"/>
        <n v="6022"/>
        <n v="62234"/>
        <n v="45004"/>
        <n v="74021"/>
        <n v="76233"/>
        <n v="24078"/>
        <n v="61831"/>
        <n v="57017"/>
        <n v="18915"/>
        <n v="75938"/>
        <n v="55322"/>
        <n v="8213"/>
        <n v="95613"/>
        <n v="49038"/>
        <n v="49040"/>
        <n v="61241"/>
        <n v="7067"/>
        <n v="23834"/>
        <n v="21917"/>
        <n v="81019"/>
        <n v="79512"/>
        <n v="80901"/>
        <n v="80902"/>
        <n v="80903"/>
        <n v="80904"/>
        <n v="80905"/>
        <n v="80906"/>
        <n v="80907"/>
        <n v="80908"/>
        <n v="80909"/>
        <n v="80910"/>
        <n v="80911"/>
        <n v="80912"/>
        <n v="80913"/>
        <n v="80914"/>
        <n v="80915"/>
        <n v="80916"/>
        <n v="80917"/>
        <n v="80918"/>
        <n v="80919"/>
        <n v="80920"/>
        <n v="80921"/>
        <n v="80922"/>
        <n v="80923"/>
        <n v="80924"/>
        <n v="80925"/>
        <n v="80926"/>
        <n v="80927"/>
        <n v="80929"/>
        <n v="80930"/>
        <n v="80931"/>
        <n v="80932"/>
        <n v="80933"/>
        <n v="80934"/>
        <n v="80935"/>
        <n v="80936"/>
        <n v="80937"/>
        <n v="80938"/>
        <n v="80939"/>
        <n v="80940"/>
        <n v="80941"/>
        <n v="80942"/>
        <n v="80943"/>
        <n v="80944"/>
        <n v="80945"/>
        <n v="80946"/>
        <n v="80947"/>
        <n v="80949"/>
        <n v="80950"/>
        <n v="80951"/>
        <n v="80960"/>
        <n v="80962"/>
        <n v="80970"/>
        <n v="80977"/>
        <n v="80995"/>
        <n v="80997"/>
        <n v="62921"/>
        <n v="72326"/>
        <n v="92324"/>
        <n v="7722"/>
        <n v="46725"/>
        <n v="97018"/>
        <n v="44028"/>
        <n v="6237"/>
        <n v="62236"/>
        <n v="71418"/>
        <n v="21044"/>
        <n v="21045"/>
        <n v="21046"/>
        <n v="21150"/>
        <n v="65201"/>
        <n v="65202"/>
        <n v="65203"/>
        <n v="65205"/>
        <n v="65211"/>
        <n v="65212"/>
        <n v="65215"/>
        <n v="65216"/>
        <n v="65217"/>
        <n v="65218"/>
        <n v="65299"/>
        <n v="17512"/>
        <n v="17575"/>
        <n v="29201"/>
        <n v="29202"/>
        <n v="29203"/>
        <n v="29204"/>
        <n v="29205"/>
        <n v="29206"/>
        <n v="29207"/>
        <n v="29208"/>
        <n v="29209"/>
        <n v="29210"/>
        <n v="29211"/>
        <n v="29212"/>
        <n v="29214"/>
        <n v="29215"/>
        <n v="29216"/>
        <n v="29217"/>
        <n v="29218"/>
        <n v="29219"/>
        <n v="29220"/>
        <n v="29221"/>
        <n v="29222"/>
        <n v="29223"/>
        <n v="29224"/>
        <n v="29225"/>
        <n v="29226"/>
        <n v="29227"/>
        <n v="29228"/>
        <n v="29229"/>
        <n v="29230"/>
        <n v="29240"/>
        <n v="29250"/>
        <n v="29260"/>
        <n v="29290"/>
        <n v="29292"/>
        <n v="38401"/>
        <n v="38402"/>
        <n v="35051"/>
        <n v="44408"/>
        <n v="12050"/>
        <n v="52737"/>
        <n v="45830"/>
        <n v="52738"/>
        <n v="31901"/>
        <n v="31902"/>
        <n v="31903"/>
        <n v="31904"/>
        <n v="31906"/>
        <n v="31907"/>
        <n v="31908"/>
        <n v="31909"/>
        <n v="31914"/>
        <n v="31917"/>
        <n v="31993"/>
        <n v="31997"/>
        <n v="31998"/>
        <n v="31999"/>
        <n v="47201"/>
        <n v="47202"/>
        <n v="47203"/>
        <n v="48063"/>
        <n v="39701"/>
        <n v="39702"/>
        <n v="39703"/>
        <n v="39704"/>
        <n v="39705"/>
        <n v="39710"/>
        <n v="28722"/>
        <n v="8022"/>
        <n v="43085"/>
        <n v="43201"/>
        <n v="43202"/>
        <n v="43203"/>
        <n v="43204"/>
        <n v="43205"/>
        <n v="43206"/>
        <n v="43207"/>
        <n v="43209"/>
        <n v="43210"/>
        <n v="43211"/>
        <n v="43212"/>
        <n v="43213"/>
        <n v="43214"/>
        <n v="43215"/>
        <n v="43216"/>
        <n v="43217"/>
        <n v="43218"/>
        <n v="43219"/>
        <n v="43220"/>
        <n v="43221"/>
        <n v="43222"/>
        <n v="43223"/>
        <n v="43224"/>
        <n v="43226"/>
        <n v="43227"/>
        <n v="43228"/>
        <n v="43229"/>
        <n v="43230"/>
        <n v="43231"/>
        <n v="43232"/>
        <n v="43234"/>
        <n v="43235"/>
        <n v="43236"/>
        <n v="43240"/>
        <n v="43251"/>
        <n v="43260"/>
        <n v="43265"/>
        <n v="43266"/>
        <n v="43268"/>
        <n v="43270"/>
        <n v="43271"/>
        <n v="43272"/>
        <n v="43279"/>
        <n v="43287"/>
        <n v="43291"/>
        <n v="43299"/>
        <n v="78934"/>
        <n v="53925"/>
        <n v="15927"/>
        <n v="67030"/>
        <n v="76442"/>
        <n v="78535"/>
        <n v="54113"/>
        <n v="782"/>
        <n v="78013"/>
        <n v="56019"/>
        <n v="11725"/>
        <n v="80022"/>
        <n v="80037"/>
        <n v="48382"/>
        <n v="30529"/>
        <n v="30599"/>
        <n v="63742"/>
        <n v="74339"/>
        <n v="75428"/>
        <n v="75429"/>
        <n v="43116"/>
        <n v="38619"/>
        <n v="75431"/>
        <n v="90220"/>
        <n v="90221"/>
        <n v="90222"/>
        <n v="90223"/>
        <n v="90224"/>
        <n v="61318"/>
        <n v="20627"/>
        <n v="49321"/>
        <n v="49041"/>
        <n v="56525"/>
        <n v="37316"/>
        <n v="64434"/>
        <n v="64433"/>
        <n v="94518"/>
        <n v="94519"/>
        <n v="94520"/>
        <n v="94521"/>
        <n v="94522"/>
        <n v="94524"/>
        <n v="94527"/>
        <n v="94529"/>
        <n v="62631"/>
        <n v="1742"/>
        <n v="49237"/>
        <n v="28025"/>
        <n v="28026"/>
        <n v="28027"/>
        <n v="3301"/>
        <n v="3302"/>
        <n v="3305"/>
        <n v="64020"/>
        <n v="19331"/>
        <n v="19339"/>
        <n v="19340"/>
        <n v="29636"/>
        <n v="17516"/>
        <n v="52739"/>
        <n v="56020"/>
        <n v="10920"/>
        <n v="61729"/>
        <n v="80433"/>
        <n v="49403"/>
        <n v="13748"/>
        <n v="30288"/>
        <n v="99326"/>
        <n v="15425"/>
        <n v="12417"/>
        <n v="47331"/>
        <n v="16027"/>
        <n v="28613"/>
        <n v="45317"/>
        <n v="21918"/>
        <n v="77301"/>
        <n v="77302"/>
        <n v="77303"/>
        <n v="77304"/>
        <n v="77305"/>
        <n v="77306"/>
        <n v="77384"/>
        <n v="77385"/>
        <n v="52220"/>
        <n v="19428"/>
        <n v="19429"/>
        <n v="49042"/>
        <n v="87312"/>
        <n v="45831"/>
        <n v="3229"/>
        <n v="70723"/>
        <n v="46919"/>
        <n v="29329"/>
        <n v="78109"/>
        <n v="45832"/>
        <n v="72032"/>
        <n v="72033"/>
        <n v="72034"/>
        <n v="72035"/>
        <n v="65632"/>
        <n v="15027"/>
        <n v="29526"/>
        <n v="29527"/>
        <n v="29528"/>
        <n v="98238"/>
        <n v="30012"/>
        <n v="30013"/>
        <n v="30094"/>
        <n v="18219"/>
        <n v="35052"/>
        <n v="38501"/>
        <n v="38502"/>
        <n v="38503"/>
        <n v="38505"/>
        <n v="38506"/>
        <n v="8511"/>
        <n v="61730"/>
        <n v="21723"/>
        <n v="75558"/>
        <n v="27014"/>
        <n v="85228"/>
        <n v="75432"/>
        <n v="14827"/>
        <n v="18036"/>
        <n v="49404"/>
        <n v="36020"/>
        <n v="29912"/>
        <n v="63839"/>
        <n v="34137"/>
        <n v="75121"/>
        <n v="11726"/>
        <n v="18037"/>
        <n v="75019"/>
        <n v="75099"/>
        <n v="76522"/>
        <n v="25614"/>
        <n v="49322"/>
        <n v="15731"/>
        <n v="52241"/>
        <n v="11727"/>
        <n v="15108"/>
        <n v="97019"/>
        <n v="13749"/>
        <n v="40701"/>
        <n v="40702"/>
        <n v="22446"/>
        <n v="31010"/>
        <n v="35550"/>
        <n v="61242"/>
        <n v="21625"/>
        <n v="28330"/>
        <n v="87523"/>
        <n v="29039"/>
        <n v="38016"/>
        <n v="38018"/>
        <n v="38088"/>
        <n v="14036"/>
        <n v="38835"/>
        <n v="28031"/>
        <n v="97113"/>
        <n v="14831"/>
        <n v="4020"/>
        <n v="3745"/>
        <n v="62519"/>
        <n v="86325"/>
        <n v="12520"/>
        <n v="12518"/>
        <n v="17016"/>
        <n v="12418"/>
        <n v="27927"/>
        <n v="92625"/>
        <n v="92877"/>
        <n v="92878"/>
        <n v="92879"/>
        <n v="92880"/>
        <n v="92881"/>
        <n v="92882"/>
        <n v="92883"/>
        <n v="11368"/>
        <n v="92118"/>
        <n v="92178"/>
        <n v="783"/>
        <n v="78401"/>
        <n v="78402"/>
        <n v="78403"/>
        <n v="78404"/>
        <n v="78405"/>
        <n v="78406"/>
        <n v="78407"/>
        <n v="78408"/>
        <n v="78409"/>
        <n v="78410"/>
        <n v="78411"/>
        <n v="78412"/>
        <n v="78413"/>
        <n v="78414"/>
        <n v="78415"/>
        <n v="78416"/>
        <n v="78417"/>
        <n v="78418"/>
        <n v="78419"/>
        <n v="78426"/>
        <n v="78427"/>
        <n v="78460"/>
        <n v="78461"/>
        <n v="78463"/>
        <n v="78465"/>
        <n v="78466"/>
        <n v="78467"/>
        <n v="78468"/>
        <n v="78469"/>
        <n v="78470"/>
        <n v="78471"/>
        <n v="78472"/>
        <n v="78473"/>
        <n v="78474"/>
        <n v="78475"/>
        <n v="78476"/>
        <n v="78477"/>
        <n v="78478"/>
        <n v="78480"/>
        <n v="87048"/>
        <n v="37721"/>
        <n v="75110"/>
        <n v="75151"/>
        <n v="85652"/>
        <n v="94925"/>
        <n v="94976"/>
        <n v="60112"/>
        <n v="47228"/>
        <n v="68331"/>
        <n v="13045"/>
        <n v="44410"/>
        <n v="10567"/>
        <n v="46730"/>
        <n v="48817"/>
        <n v="97330"/>
        <n v="97331"/>
        <n v="97333"/>
        <n v="97339"/>
        <n v="81414"/>
        <n v="47846"/>
        <n v="47112"/>
        <n v="42406"/>
        <n v="6807"/>
        <n v="64436"/>
        <n v="78614"/>
        <n v="92626"/>
        <n v="92627"/>
        <n v="92628"/>
        <n v="94931"/>
        <n v="780"/>
        <n v="55016"/>
        <n v="53527"/>
        <n v="62018"/>
        <n v="29435"/>
        <n v="12419"/>
        <n v="63338"/>
        <n v="79021"/>
        <n v="31739"/>
        <n v="55724"/>
        <n v="35453"/>
        <n v="32431"/>
        <n v="71327"/>
        <n v="37048"/>
        <n v="66845"/>
        <n v="86326"/>
        <n v="56229"/>
        <n v="2635"/>
        <n v="78014"/>
        <n v="15028"/>
        <n v="51501"/>
        <n v="51502"/>
        <n v="51503"/>
        <n v="87018"/>
        <n v="60478"/>
        <n v="98239"/>
        <n v="78615"/>
        <n v="16629"/>
        <n v="35618"/>
        <n v="95615"/>
        <n v="56021"/>
        <n v="71019"/>
        <n v="28523"/>
        <n v="97824"/>
        <n v="6238"/>
        <n v="2816"/>
        <n v="49043"/>
        <n v="22931"/>
        <n v="91722"/>
        <n v="91723"/>
        <n v="91724"/>
        <n v="30014"/>
        <n v="30015"/>
        <n v="30016"/>
        <n v="47932"/>
        <n v="41011"/>
        <n v="41012"/>
        <n v="41014"/>
        <n v="41016"/>
        <n v="41019"/>
        <n v="70433"/>
        <n v="70434"/>
        <n v="70435"/>
        <n v="45318"/>
        <n v="38019"/>
        <n v="36321"/>
        <n v="74429"/>
        <n v="98923"/>
        <n v="29330"/>
        <n v="40013"/>
        <n v="12051"/>
        <n v="79730"/>
        <n v="73027"/>
        <n v="95013"/>
        <n v="25827"/>
        <n v="97335"/>
        <n v="15624"/>
        <n v="23341"/>
        <n v="81626"/>
        <n v="64437"/>
        <n v="24430"/>
        <n v="17312"/>
        <n v="28032"/>
        <n v="16066"/>
        <n v="8512"/>
        <n v="47114"/>
        <n v="75114"/>
        <n v="79731"/>
        <n v="7016"/>
        <n v="2910"/>
        <n v="2920"/>
        <n v="2921"/>
        <n v="12521"/>
        <n v="81415"/>
        <n v="39743"/>
        <n v="76638"/>
        <n v="72327"/>
        <n v="52621"/>
        <n v="47933"/>
        <n v="47934"/>
        <n v="47935"/>
        <n v="47936"/>
        <n v="47937"/>
        <n v="47938"/>
        <n v="47939"/>
        <n v="97336"/>
        <n v="32326"/>
        <n v="32327"/>
        <n v="8514"/>
        <n v="19430"/>
        <n v="27522"/>
        <n v="27564"/>
        <n v="64739"/>
        <n v="15030"/>
        <n v="38621"/>
        <n v="36525"/>
        <n v="70632"/>
        <n v="95532"/>
        <n v="32112"/>
        <n v="60928"/>
        <n v="31304"/>
        <n v="51526"/>
        <n v="15046"/>
        <n v="95312"/>
        <n v="7626"/>
        <n v="76035"/>
        <n v="60403"/>
        <n v="92326"/>
        <n v="81225"/>
        <n v="92325"/>
        <n v="66728"/>
        <n v="44827"/>
        <n v="60113"/>
        <n v="44217"/>
        <n v="32536"/>
        <n v="32539"/>
        <n v="40014"/>
        <n v="60417"/>
        <n v="61610"/>
        <n v="23930"/>
        <n v="24431"/>
        <n v="21817"/>
        <n v="41030"/>
        <n v="14038"/>
        <n v="65452"/>
        <n v="94525"/>
        <n v="24323"/>
        <n v="21114"/>
        <n v="10517"/>
        <n v="6416"/>
        <n v="42333"/>
        <n v="55726"/>
        <n v="74837"/>
        <n v="80726"/>
        <n v="57020"/>
        <n v="56716"/>
        <n v="61731"/>
        <n v="35054"/>
        <n v="56441"/>
        <n v="77532"/>
        <n v="79322"/>
        <n v="29331"/>
        <n v="32628"/>
        <n v="29332"/>
        <n v="22625"/>
        <n v="37049"/>
        <n v="76443"/>
        <n v="65634"/>
        <n v="56442"/>
        <n v="62827"/>
        <n v="38555"/>
        <n v="38557"/>
        <n v="47229"/>
        <n v="10519"/>
        <n v="10520"/>
        <n v="10521"/>
        <n v="43013"/>
        <n v="74430"/>
        <n v="81033"/>
        <n v="81034"/>
        <n v="70526"/>
        <n v="70527"/>
        <n v="76036"/>
        <n v="46307"/>
        <n v="46308"/>
        <n v="21032"/>
        <n v="95313"/>
        <n v="19021"/>
        <n v="22932"/>
        <n v="23039"/>
        <n v="19022"/>
        <n v="21628"/>
        <n v="55323"/>
        <n v="89402"/>
        <n v="34681"/>
        <n v="63019"/>
        <n v="78839"/>
        <n v="60012"/>
        <n v="60014"/>
        <n v="60039"/>
        <n v="34423"/>
        <n v="34428"/>
        <n v="34429"/>
        <n v="15536"/>
        <n v="33524"/>
        <n v="53807"/>
        <n v="65453"/>
        <n v="53110"/>
        <n v="15031"/>
        <n v="775"/>
        <n v="35056"/>
        <n v="25510"/>
        <n v="60929"/>
        <n v="22701"/>
        <n v="90230"/>
        <n v="90231"/>
        <n v="90232"/>
        <n v="90233"/>
        <n v="46511"/>
        <n v="97734"/>
        <n v="4021"/>
        <n v="4110"/>
        <n v="28331"/>
        <n v="2864"/>
        <n v="75433"/>
        <n v="2637"/>
        <n v="30028"/>
        <n v="30040"/>
        <n v="30041"/>
        <n v="50061"/>
        <n v="66016"/>
        <n v="58223"/>
        <n v="27237"/>
        <n v="67035"/>
        <n v="75434"/>
        <n v="95014"/>
        <n v="95015"/>
        <n v="42334"/>
        <n v="27929"/>
        <n v="16631"/>
        <n v="43412"/>
        <n v="21226"/>
        <n v="54422"/>
        <n v="15032"/>
        <n v="56443"/>
        <n v="74023"/>
        <n v="75760"/>
        <n v="43511"/>
        <n v="49405"/>
        <n v="98240"/>
        <n v="70345"/>
        <n v="11935"/>
        <n v="93615"/>
        <n v="46920"/>
        <n v="95534"/>
        <n v="44221"/>
        <n v="44222"/>
        <n v="44223"/>
        <n v="43413"/>
        <n v="47612"/>
        <n v="90630"/>
        <n v="77410"/>
        <n v="77429"/>
        <n v="77433"/>
        <n v="73029"/>
        <n v="56323"/>
        <n v="39062"/>
        <n v="80514"/>
        <n v="30019"/>
        <n v="33523"/>
        <n v="33525"/>
        <n v="33526"/>
        <n v="92327"/>
        <n v="19939"/>
        <n v="62828"/>
        <n v="22448"/>
        <n v="30597"/>
        <n v="75638"/>
        <n v="15427"/>
        <n v="68731"/>
        <n v="61018"/>
        <n v="55925"/>
        <n v="55017"/>
        <n v="47523"/>
        <n v="54931"/>
        <n v="36322"/>
        <n v="47334"/>
        <n v="24083"/>
        <n v="79022"/>
        <n v="50063"/>
        <n v="30132"/>
        <n v="30157"/>
        <n v="28034"/>
        <n v="97338"/>
        <n v="75201"/>
        <n v="75202"/>
        <n v="75203"/>
        <n v="75204"/>
        <n v="75205"/>
        <n v="75206"/>
        <n v="75207"/>
        <n v="75208"/>
        <n v="75209"/>
        <n v="75210"/>
        <n v="75211"/>
        <n v="75212"/>
        <n v="75214"/>
        <n v="75215"/>
        <n v="75216"/>
        <n v="75217"/>
        <n v="75218"/>
        <n v="75219"/>
        <n v="75220"/>
        <n v="75221"/>
        <n v="75222"/>
        <n v="75223"/>
        <n v="75224"/>
        <n v="75225"/>
        <n v="75226"/>
        <n v="75227"/>
        <n v="75228"/>
        <n v="75229"/>
        <n v="75230"/>
        <n v="75231"/>
        <n v="75232"/>
        <n v="75233"/>
        <n v="75234"/>
        <n v="75235"/>
        <n v="75236"/>
        <n v="75237"/>
        <n v="75238"/>
        <n v="75240"/>
        <n v="75241"/>
        <n v="75242"/>
        <n v="75243"/>
        <n v="75244"/>
        <n v="75245"/>
        <n v="75246"/>
        <n v="75247"/>
        <n v="75248"/>
        <n v="75249"/>
        <n v="75250"/>
        <n v="75251"/>
        <n v="75252"/>
        <n v="75253"/>
        <n v="75254"/>
        <n v="75258"/>
        <n v="75260"/>
        <n v="75261"/>
        <n v="75262"/>
        <n v="75263"/>
        <n v="75264"/>
        <n v="75265"/>
        <n v="75266"/>
        <n v="75267"/>
        <n v="75270"/>
        <n v="75275"/>
        <n v="75277"/>
        <n v="75283"/>
        <n v="75284"/>
        <n v="75285"/>
        <n v="75286"/>
        <n v="75287"/>
        <n v="75301"/>
        <n v="75303"/>
        <n v="75310"/>
        <n v="75312"/>
        <n v="75313"/>
        <n v="75315"/>
        <n v="75320"/>
        <n v="75323"/>
        <n v="75326"/>
        <n v="75334"/>
        <n v="75336"/>
        <n v="75339"/>
        <n v="75340"/>
        <n v="75342"/>
        <n v="75343"/>
        <n v="75344"/>
        <n v="75353"/>
        <n v="75354"/>
        <n v="75355"/>
        <n v="75356"/>
        <n v="75357"/>
        <n v="75358"/>
        <n v="75359"/>
        <n v="75360"/>
        <n v="75363"/>
        <n v="75364"/>
        <n v="75367"/>
        <n v="75368"/>
        <n v="75370"/>
        <n v="75371"/>
        <n v="75372"/>
        <n v="75373"/>
        <n v="75374"/>
        <n v="75376"/>
        <n v="75378"/>
        <n v="75379"/>
        <n v="75380"/>
        <n v="75381"/>
        <n v="75382"/>
        <n v="75386"/>
        <n v="75387"/>
        <n v="75388"/>
        <n v="75389"/>
        <n v="75390"/>
        <n v="75391"/>
        <n v="75392"/>
        <n v="75393"/>
        <n v="75394"/>
        <n v="75395"/>
        <n v="75396"/>
        <n v="75397"/>
        <n v="75398"/>
        <n v="17313"/>
        <n v="98617"/>
        <n v="61925"/>
        <n v="30719"/>
        <n v="30720"/>
        <n v="30722"/>
        <n v="56324"/>
        <n v="44618"/>
        <n v="94013"/>
        <n v="94014"/>
        <n v="94015"/>
        <n v="94016"/>
        <n v="94017"/>
        <n v="61320"/>
        <n v="29040"/>
        <n v="20872"/>
        <n v="44619"/>
        <n v="97089"/>
        <n v="20628"/>
        <n v="77430"/>
        <n v="92629"/>
        <n v="28724"/>
        <n v="18916"/>
        <n v="6810"/>
        <n v="6811"/>
        <n v="6813"/>
        <n v="6814"/>
        <n v="6816"/>
        <n v="6817"/>
        <n v="77534"/>
        <n v="77431"/>
        <n v="53529"/>
        <n v="77432"/>
        <n v="60930"/>
        <n v="33004"/>
        <n v="25832"/>
        <n v="6239"/>
        <n v="18038"/>
        <n v="12929"/>
        <n v="48819"/>
        <n v="14437"/>
        <n v="56230"/>
        <n v="61732"/>
        <n v="1923"/>
        <n v="94506"/>
        <n v="94526"/>
        <n v="52623"/>
        <n v="61832"/>
        <n v="61834"/>
        <n v="46122"/>
        <n v="40422"/>
        <n v="40423"/>
        <n v="3819"/>
        <n v="43014"/>
        <n v="24540"/>
        <n v="24541"/>
        <n v="24543"/>
        <n v="24544"/>
        <n v="36526"/>
        <n v="19023"/>
        <n v="56022"/>
        <n v="14040"/>
        <n v="6820"/>
        <n v="31305"/>
        <n v="60561"/>
        <n v="53114"/>
        <n v="47940"/>
        <n v="21034"/>
        <n v="64438"/>
        <n v="16115"/>
        <n v="29532"/>
        <n v="29540"/>
        <n v="15625"/>
        <n v="70725"/>
        <n v="2714"/>
        <n v="55324"/>
        <n v="55325"/>
        <n v="85333"/>
        <n v="29915"/>
        <n v="36528"/>
        <n v="17018"/>
        <n v="33836"/>
        <n v="33837"/>
        <n v="33896"/>
        <n v="52801"/>
        <n v="52802"/>
        <n v="52803"/>
        <n v="52804"/>
        <n v="52805"/>
        <n v="52806"/>
        <n v="52807"/>
        <n v="52808"/>
        <n v="52809"/>
        <n v="58021"/>
        <n v="74026"/>
        <n v="68336"/>
        <n v="28035"/>
        <n v="28036"/>
        <n v="73530"/>
        <n v="21035"/>
        <n v="15928"/>
        <n v="61020"/>
        <n v="29041"/>
        <n v="95618"/>
        <n v="95616"/>
        <n v="95617"/>
        <n v="61019"/>
        <n v="73030"/>
        <n v="73039"/>
        <n v="48350"/>
        <n v="48423"/>
        <n v="79025"/>
        <n v="50066"/>
        <n v="62520"/>
        <n v="56232"/>
        <n v="15428"/>
        <n v="83232"/>
        <n v="47941"/>
        <n v="41074"/>
        <n v="21036"/>
        <n v="55327"/>
        <n v="8810"/>
        <n v="45401"/>
        <n v="45402"/>
        <n v="45403"/>
        <n v="45404"/>
        <n v="45405"/>
        <n v="45406"/>
        <n v="45408"/>
        <n v="45409"/>
        <n v="45410"/>
        <n v="45412"/>
        <n v="45413"/>
        <n v="45414"/>
        <n v="45415"/>
        <n v="45416"/>
        <n v="45417"/>
        <n v="45419"/>
        <n v="45420"/>
        <n v="45422"/>
        <n v="45423"/>
        <n v="45424"/>
        <n v="45426"/>
        <n v="45427"/>
        <n v="45428"/>
        <n v="45429"/>
        <n v="45430"/>
        <n v="45431"/>
        <n v="45432"/>
        <n v="45433"/>
        <n v="45434"/>
        <n v="45435"/>
        <n v="45437"/>
        <n v="45439"/>
        <n v="45440"/>
        <n v="45441"/>
        <n v="45448"/>
        <n v="45449"/>
        <n v="45454"/>
        <n v="45458"/>
        <n v="45459"/>
        <n v="45463"/>
        <n v="45469"/>
        <n v="45470"/>
        <n v="45475"/>
        <n v="45479"/>
        <n v="45481"/>
        <n v="45482"/>
        <n v="45490"/>
        <n v="97114"/>
        <n v="77535"/>
        <n v="22821"/>
        <n v="32114"/>
        <n v="32115"/>
        <n v="32116"/>
        <n v="32117"/>
        <n v="32118"/>
        <n v="32119"/>
        <n v="32120"/>
        <n v="32121"/>
        <n v="32122"/>
        <n v="32124"/>
        <n v="32125"/>
        <n v="32126"/>
        <n v="32198"/>
        <n v="32123"/>
        <n v="6241"/>
        <n v="36257"/>
        <n v="75639"/>
        <n v="53532"/>
        <n v="43318"/>
        <n v="64440"/>
        <n v="75559"/>
        <n v="61839"/>
        <n v="32130"/>
        <n v="54115"/>
        <n v="50069"/>
        <n v="62924"/>
        <n v="66018"/>
        <n v="63020"/>
        <n v="72041"/>
        <n v="52742"/>
        <n v="7723"/>
        <n v="20751"/>
        <n v="13328"/>
        <n v="77852"/>
        <n v="48125"/>
        <n v="48127"/>
        <n v="48120"/>
        <n v="48121"/>
        <n v="48123"/>
        <n v="48124"/>
        <n v="48126"/>
        <n v="48128"/>
        <n v="64439"/>
        <n v="30808"/>
        <n v="36022"/>
        <n v="32713"/>
        <n v="32753"/>
        <n v="35601"/>
        <n v="35602"/>
        <n v="35603"/>
        <n v="35609"/>
        <n v="35699"/>
        <n v="30030"/>
        <n v="30031"/>
        <n v="30032"/>
        <n v="30033"/>
        <n v="30034"/>
        <n v="30035"/>
        <n v="30036"/>
        <n v="30037"/>
        <n v="30073"/>
        <n v="62521"/>
        <n v="62522"/>
        <n v="62523"/>
        <n v="62524"/>
        <n v="62525"/>
        <n v="62526"/>
        <n v="76234"/>
        <n v="47524"/>
        <n v="83323"/>
        <n v="2026"/>
        <n v="2027"/>
        <n v="6417"/>
        <n v="28525"/>
        <n v="25057"/>
        <n v="64740"/>
        <n v="8023"/>
        <n v="61733"/>
        <n v="56527"/>
        <n v="61243"/>
        <n v="94576"/>
        <n v="11729"/>
        <n v="77536"/>
        <n v="99006"/>
        <n v="33441"/>
        <n v="33442"/>
        <n v="33443"/>
        <n v="8313"/>
        <n v="60015"/>
        <n v="1342"/>
        <n v="49238"/>
        <n v="64741"/>
        <n v="44411"/>
        <n v="53531"/>
        <n v="63840"/>
        <n v="56444"/>
        <n v="63341"/>
        <n v="43512"/>
        <n v="32435"/>
        <n v="60115"/>
        <n v="92014"/>
        <n v="78841"/>
        <n v="78842"/>
        <n v="78847"/>
        <n v="78617"/>
        <n v="53018"/>
        <n v="32720"/>
        <n v="32721"/>
        <n v="32723"/>
        <n v="32724"/>
        <n v="93215"/>
        <n v="93216"/>
        <n v="55328"/>
        <n v="20144"/>
        <n v="61734"/>
        <n v="56023"/>
        <n v="53115"/>
        <n v="19706"/>
        <n v="18327"/>
        <n v="52036"/>
        <n v="7833"/>
        <n v="43015"/>
        <n v="70528"/>
        <n v="28436"/>
        <n v="95315"/>
        <n v="52223"/>
        <n v="71232"/>
        <n v="66418"/>
        <n v="57022"/>
        <n v="72426"/>
        <n v="26531"/>
        <n v="35551"/>
        <n v="19940"/>
        <n v="52037"/>
        <n v="21875"/>
        <n v="12054"/>
        <n v="8314"/>
        <n v="15626"/>
        <n v="46922"/>
        <n v="46923"/>
        <n v="45833"/>
        <n v="33444"/>
        <n v="33445"/>
        <n v="33446"/>
        <n v="33447"/>
        <n v="33448"/>
        <n v="33482"/>
        <n v="33483"/>
        <n v="33484"/>
        <n v="81416"/>
        <n v="71233"/>
        <n v="63744"/>
        <n v="43515"/>
        <n v="17314"/>
        <n v="23043"/>
        <n v="49046"/>
        <n v="32725"/>
        <n v="32728"/>
        <n v="32738"/>
        <n v="32739"/>
        <n v="7627"/>
        <n v="88031"/>
        <n v="30535"/>
        <n v="30544"/>
        <n v="46310"/>
        <n v="95316"/>
        <n v="15429"/>
        <n v="70726"/>
        <n v="70727"/>
        <n v="75020"/>
        <n v="75021"/>
        <n v="52624"/>
        <n v="13631"/>
        <n v="38391"/>
        <n v="54208"/>
        <n v="2639"/>
        <n v="2638"/>
        <n v="55018"/>
        <n v="8214"/>
        <n v="56528"/>
        <n v="21629"/>
        <n v="27239"/>
        <n v="76201"/>
        <n v="76202"/>
        <n v="76203"/>
        <n v="76204"/>
        <n v="76205"/>
        <n v="76206"/>
        <n v="76207"/>
        <n v="76208"/>
        <n v="76209"/>
        <n v="76210"/>
        <n v="79323"/>
        <n v="80201"/>
        <n v="80202"/>
        <n v="80203"/>
        <n v="80204"/>
        <n v="80205"/>
        <n v="80206"/>
        <n v="80207"/>
        <n v="80208"/>
        <n v="80209"/>
        <n v="80210"/>
        <n v="80211"/>
        <n v="80212"/>
        <n v="80214"/>
        <n v="80215"/>
        <n v="80216"/>
        <n v="80217"/>
        <n v="80218"/>
        <n v="80219"/>
        <n v="80220"/>
        <n v="80221"/>
        <n v="80222"/>
        <n v="80223"/>
        <n v="80224"/>
        <n v="80225"/>
        <n v="80226"/>
        <n v="80227"/>
        <n v="80228"/>
        <n v="80229"/>
        <n v="80230"/>
        <n v="80231"/>
        <n v="80232"/>
        <n v="80233"/>
        <n v="80234"/>
        <n v="80235"/>
        <n v="80236"/>
        <n v="80237"/>
        <n v="80238"/>
        <n v="80239"/>
        <n v="80241"/>
        <n v="80243"/>
        <n v="80244"/>
        <n v="80246"/>
        <n v="80247"/>
        <n v="80248"/>
        <n v="80249"/>
        <n v="80250"/>
        <n v="80252"/>
        <n v="80256"/>
        <n v="80257"/>
        <n v="80259"/>
        <n v="80260"/>
        <n v="80261"/>
        <n v="80263"/>
        <n v="80264"/>
        <n v="80265"/>
        <n v="80266"/>
        <n v="80271"/>
        <n v="80273"/>
        <n v="80274"/>
        <n v="80279"/>
        <n v="80280"/>
        <n v="80281"/>
        <n v="80290"/>
        <n v="80291"/>
        <n v="80293"/>
        <n v="80294"/>
        <n v="80295"/>
        <n v="80299"/>
        <n v="50622"/>
        <n v="46926"/>
        <n v="28037"/>
        <n v="17517"/>
        <n v="7834"/>
        <n v="14043"/>
        <n v="75435"/>
        <n v="61322"/>
        <n v="70633"/>
        <n v="6418"/>
        <n v="67037"/>
        <n v="14047"/>
        <n v="43117"/>
        <n v="70634"/>
        <n v="3038"/>
        <n v="15627"/>
        <n v="20855"/>
        <n v="20897"/>
        <n v="20898"/>
        <n v="70030"/>
        <n v="50301"/>
        <n v="50302"/>
        <n v="50303"/>
        <n v="50304"/>
        <n v="50305"/>
        <n v="50306"/>
        <n v="50307"/>
        <n v="50308"/>
        <n v="50309"/>
        <n v="50310"/>
        <n v="50311"/>
        <n v="50312"/>
        <n v="50313"/>
        <n v="50314"/>
        <n v="50315"/>
        <n v="50316"/>
        <n v="50317"/>
        <n v="50318"/>
        <n v="50319"/>
        <n v="50320"/>
        <n v="50321"/>
        <n v="50327"/>
        <n v="50328"/>
        <n v="50329"/>
        <n v="50330"/>
        <n v="50331"/>
        <n v="50332"/>
        <n v="50333"/>
        <n v="50334"/>
        <n v="50335"/>
        <n v="50336"/>
        <n v="50339"/>
        <n v="50340"/>
        <n v="50347"/>
        <n v="50359"/>
        <n v="50360"/>
        <n v="50361"/>
        <n v="50362"/>
        <n v="50363"/>
        <n v="50364"/>
        <n v="50367"/>
        <n v="50368"/>
        <n v="50369"/>
        <n v="50380"/>
        <n v="50381"/>
        <n v="50391"/>
        <n v="50392"/>
        <n v="50393"/>
        <n v="50394"/>
        <n v="50395"/>
        <n v="50396"/>
        <n v="50397"/>
        <n v="50936"/>
        <n v="50940"/>
        <n v="50947"/>
        <n v="50950"/>
        <n v="50980"/>
        <n v="50981"/>
        <n v="60016"/>
        <n v="60017"/>
        <n v="60018"/>
        <n v="60019"/>
        <n v="92240"/>
        <n v="92241"/>
        <n v="75115"/>
        <n v="75123"/>
        <n v="32540"/>
        <n v="32541"/>
        <n v="70047"/>
        <n v="56501"/>
        <n v="56502"/>
        <n v="48201"/>
        <n v="48202"/>
        <n v="48204"/>
        <n v="48205"/>
        <n v="48206"/>
        <n v="48207"/>
        <n v="48208"/>
        <n v="48209"/>
        <n v="48210"/>
        <n v="48211"/>
        <n v="48213"/>
        <n v="48214"/>
        <n v="48215"/>
        <n v="48216"/>
        <n v="48217"/>
        <n v="48219"/>
        <n v="48221"/>
        <n v="48222"/>
        <n v="48223"/>
        <n v="48224"/>
        <n v="48226"/>
        <n v="48227"/>
        <n v="48228"/>
        <n v="48231"/>
        <n v="48232"/>
        <n v="48233"/>
        <n v="48234"/>
        <n v="48235"/>
        <n v="48238"/>
        <n v="48242"/>
        <n v="48243"/>
        <n v="48244"/>
        <n v="48255"/>
        <n v="48260"/>
        <n v="48264"/>
        <n v="48265"/>
        <n v="48266"/>
        <n v="48267"/>
        <n v="48268"/>
        <n v="48269"/>
        <n v="48272"/>
        <n v="48275"/>
        <n v="48277"/>
        <n v="48278"/>
        <n v="48279"/>
        <n v="48288"/>
        <n v="75436"/>
        <n v="19432"/>
        <n v="1434"/>
        <n v="77538"/>
        <n v="71328"/>
        <n v="78016"/>
        <n v="73531"/>
        <n v="19333"/>
        <n v="50623"/>
        <n v="74431"/>
        <n v="86327"/>
        <n v="61840"/>
        <n v="74029"/>
        <n v="77614"/>
        <n v="84309"/>
        <n v="61735"/>
        <n v="48820"/>
        <n v="50070"/>
        <n v="42036"/>
        <n v="48130"/>
        <n v="55926"/>
        <n v="63841"/>
        <n v="88230"/>
        <n v="13634"/>
        <n v="94528"/>
        <n v="91765"/>
        <n v="95619"/>
        <n v="64840"/>
        <n v="44412"/>
        <n v="72043"/>
        <n v="75941"/>
        <n v="79229"/>
        <n v="15430"/>
        <n v="20842"/>
        <n v="53808"/>
        <n v="77539"/>
        <n v="37056"/>
        <n v="62424"/>
        <n v="83324"/>
        <n v="65636"/>
        <n v="23045"/>
        <n v="2715"/>
        <n v="50624"/>
        <n v="75437"/>
        <n v="97432"/>
        <n v="78017"/>
        <n v="15327"/>
        <n v="80435"/>
        <n v="29536"/>
        <n v="47018"/>
        <n v="28725"/>
        <n v="17019"/>
        <n v="15929"/>
        <n v="56529"/>
        <n v="77853"/>
        <n v="79027"/>
        <n v="48821"/>
        <n v="78350"/>
        <n v="93618"/>
        <n v="94505"/>
        <n v="23842"/>
        <n v="20747"/>
        <n v="20753"/>
        <n v="62530"/>
        <n v="8315"/>
        <n v="62830"/>
        <n v="95620"/>
        <n v="52745"/>
        <n v="61021"/>
        <n v="15734"/>
        <n v="77333"/>
        <n v="10522"/>
        <n v="35060"/>
        <n v="32030"/>
        <n v="55927"/>
        <n v="77334"/>
        <n v="54625"/>
        <n v="45835"/>
        <n v="86441"/>
        <n v="35061"/>
        <n v="60419"/>
        <n v="88032"/>
        <n v="52746"/>
        <n v="97020"/>
        <n v="29638"/>
        <n v="71941"/>
        <n v="46513"/>
        <n v="70346"/>
        <n v="15628"/>
        <n v="62926"/>
        <n v="78537"/>
        <n v="52625"/>
        <n v="62019"/>
        <n v="83615"/>
        <n v="70352"/>
        <n v="15033"/>
        <n v="60931"/>
        <n v="35062"/>
        <n v="646"/>
        <n v="8316"/>
        <n v="29437"/>
        <n v="54425"/>
        <n v="8317"/>
        <n v="49323"/>
        <n v="62021"/>
        <n v="93620"/>
        <n v="93665"/>
        <n v="93661"/>
        <n v="23047"/>
        <n v="36301"/>
        <n v="36302"/>
        <n v="36303"/>
        <n v="36304"/>
        <n v="36305"/>
        <n v="75942"/>
        <n v="73032"/>
        <n v="85608"/>
        <n v="85655"/>
        <n v="31534"/>
        <n v="1516"/>
        <n v="49406"/>
        <n v="67039"/>
        <n v="75943"/>
        <n v="19518"/>
        <n v="30133"/>
        <n v="30134"/>
        <n v="30135"/>
        <n v="30154"/>
        <n v="53118"/>
        <n v="19902"/>
        <n v="19901"/>
        <n v="19903"/>
        <n v="19904"/>
        <n v="19905"/>
        <n v="19906"/>
        <n v="33527"/>
        <n v="83825"/>
        <n v="61323"/>
        <n v="66420"/>
        <n v="2030"/>
        <n v="55929"/>
        <n v="28526"/>
        <n v="3820"/>
        <n v="3821"/>
        <n v="3822"/>
        <n v="7801"/>
        <n v="7802"/>
        <n v="44622"/>
        <n v="17315"/>
        <n v="62022"/>
        <n v="20629"/>
        <n v="49050"/>
        <n v="60515"/>
        <n v="60516"/>
        <n v="90239"/>
        <n v="90240"/>
        <n v="90241"/>
        <n v="90242"/>
        <n v="63536"/>
        <n v="19335"/>
        <n v="61736"/>
        <n v="44230"/>
        <n v="18901"/>
        <n v="18902"/>
        <n v="71023"/>
        <n v="1826"/>
        <n v="85609"/>
        <n v="42128"/>
        <n v="84020"/>
        <n v="24324"/>
        <n v="15034"/>
        <n v="20630"/>
        <n v="48330"/>
        <n v="29333"/>
        <n v="19025"/>
        <n v="19026"/>
        <n v="28619"/>
        <n v="78619"/>
        <n v="78620"/>
        <n v="78351"/>
        <n v="17518"/>
        <n v="74030"/>
        <n v="70637"/>
        <n v="24549"/>
        <n v="17220"/>
        <n v="25061"/>
        <n v="48428"/>
        <n v="13053"/>
        <n v="98821"/>
        <n v="31630"/>
        <n v="12056"/>
        <n v="91008"/>
        <n v="91009"/>
        <n v="91010"/>
        <n v="71024"/>
        <n v="94568"/>
        <n v="31040"/>
        <n v="47335"/>
        <n v="43016"/>
        <n v="43017"/>
        <n v="18917"/>
        <n v="24084"/>
        <n v="52001"/>
        <n v="52002"/>
        <n v="52003"/>
        <n v="52004"/>
        <n v="52099"/>
        <n v="31022"/>
        <n v="63936"/>
        <n v="28333"/>
        <n v="64841"/>
        <n v="70353"/>
        <n v="20101"/>
        <n v="20102"/>
        <n v="20103"/>
        <n v="20104"/>
        <n v="20189"/>
        <n v="20199"/>
        <n v="30095"/>
        <n v="30096"/>
        <n v="30097"/>
        <n v="30098"/>
        <n v="30099"/>
        <n v="30029"/>
        <n v="55802"/>
        <n v="55803"/>
        <n v="55804"/>
        <n v="55805"/>
        <n v="55806"/>
        <n v="55807"/>
        <n v="55808"/>
        <n v="55810"/>
        <n v="55811"/>
        <n v="55812"/>
        <n v="55814"/>
        <n v="55815"/>
        <n v="55816"/>
        <n v="79029"/>
        <n v="22025"/>
        <n v="22026"/>
        <n v="80436"/>
        <n v="7628"/>
        <n v="15431"/>
        <n v="25064"/>
        <n v="43414"/>
        <n v="73534"/>
        <n v="73536"/>
        <n v="29334"/>
        <n v="29390"/>
        <n v="29391"/>
        <n v="17020"/>
        <n v="16635"/>
        <n v="75116"/>
        <n v="75137"/>
        <n v="75138"/>
        <n v="21222"/>
        <n v="62425"/>
        <n v="55019"/>
        <n v="33838"/>
        <n v="60118"/>
        <n v="48131"/>
        <n v="97115"/>
        <n v="34697"/>
        <n v="34698"/>
        <n v="8812"/>
        <n v="61524"/>
        <n v="50626"/>
        <n v="47336"/>
        <n v="20754"/>
        <n v="45836"/>
        <n v="61525"/>
        <n v="15432"/>
        <n v="22027"/>
        <n v="28334"/>
        <n v="28335"/>
        <n v="65640"/>
        <n v="56127"/>
        <n v="34430"/>
        <n v="34431"/>
        <n v="34432"/>
        <n v="34433"/>
        <n v="34434"/>
        <n v="47337"/>
        <n v="1827"/>
        <n v="70728"/>
        <n v="62239"/>
        <n v="80024"/>
        <n v="71329"/>
        <n v="45837"/>
        <n v="98327"/>
        <n v="15110"/>
        <n v="61024"/>
        <n v="48429"/>
        <n v="81302"/>
        <n v="81303"/>
        <n v="52747"/>
        <n v="39063"/>
        <n v="74701"/>
        <n v="74702"/>
        <n v="95938"/>
        <n v="6422"/>
        <n v="27701"/>
        <n v="27702"/>
        <n v="27703"/>
        <n v="27704"/>
        <n v="27705"/>
        <n v="27706"/>
        <n v="27707"/>
        <n v="27708"/>
        <n v="27709"/>
        <n v="27710"/>
        <n v="27711"/>
        <n v="27712"/>
        <n v="27713"/>
        <n v="27715"/>
        <n v="27717"/>
        <n v="27722"/>
        <n v="3824"/>
        <n v="18039"/>
        <n v="13054"/>
        <n v="18642"/>
        <n v="70529"/>
        <n v="95714"/>
        <n v="63745"/>
        <n v="23050"/>
        <n v="63342"/>
        <n v="98019"/>
        <n v="2331"/>
        <n v="2332"/>
        <n v="41621"/>
        <n v="60420"/>
        <n v="46311"/>
        <n v="38024"/>
        <n v="38025"/>
        <n v="52040"/>
        <n v="79607"/>
        <n v="72330"/>
        <n v="22935"/>
        <n v="38028"/>
        <n v="62023"/>
        <n v="56446"/>
        <n v="33839"/>
        <n v="56024"/>
        <n v="77434"/>
        <n v="84005"/>
        <n v="78853"/>
        <n v="97524"/>
        <n v="83616"/>
        <n v="48822"/>
        <n v="68347"/>
        <n v="53119"/>
        <n v="64442"/>
        <n v="19408"/>
        <n v="19415"/>
        <n v="37060"/>
        <n v="47942"/>
        <n v="32631"/>
        <n v="21919"/>
        <n v="50072"/>
        <n v="42410"/>
        <n v="18918"/>
        <n v="74840"/>
        <n v="52041"/>
        <n v="60518"/>
        <n v="19519"/>
        <n v="76802"/>
        <n v="22936"/>
        <n v="92242"/>
        <n v="63045"/>
        <n v="79031"/>
        <n v="29640"/>
        <n v="29641"/>
        <n v="29642"/>
        <n v="62024"/>
        <n v="14051"/>
        <n v="14052"/>
        <n v="4024"/>
        <n v="25067"/>
        <n v="27018"/>
        <n v="6023"/>
        <n v="17316"/>
        <n v="77435"/>
        <n v="14054"/>
        <n v="14443"/>
        <n v="2333"/>
        <n v="1515"/>
        <n v="8816"/>
        <n v="16029"/>
        <n v="44730"/>
        <n v="6024"/>
        <n v="62240"/>
        <n v="46312"/>
        <n v="3041"/>
        <n v="61025"/>
        <n v="17519"/>
        <n v="11369"/>
        <n v="11370"/>
        <n v="47019"/>
        <n v="2536"/>
        <n v="28726"/>
        <n v="16637"/>
        <n v="2717"/>
        <n v="61430"/>
        <n v="6025"/>
        <n v="6026"/>
        <n v="56721"/>
        <n v="12061"/>
        <n v="18041"/>
        <n v="2818"/>
        <n v="6423"/>
        <n v="3826"/>
        <n v="6424"/>
        <n v="11937"/>
        <n v="7936"/>
        <n v="6108"/>
        <n v="6118"/>
        <n v="6128"/>
        <n v="6138"/>
        <n v="6512"/>
        <n v="92650"/>
        <n v="11730"/>
        <n v="6243"/>
        <n v="3827"/>
        <n v="48823"/>
        <n v="48824"/>
        <n v="48825"/>
        <n v="48826"/>
        <n v="49051"/>
        <n v="43319"/>
        <n v="43920"/>
        <n v="1028"/>
        <n v="6333"/>
        <n v="60932"/>
        <n v="2031"/>
        <n v="11939"/>
        <n v="15035"/>
        <n v="11554"/>
        <n v="61244"/>
        <n v="11940"/>
        <n v="21631"/>
        <n v="11731"/>
        <n v="7017"/>
        <n v="7018"/>
        <n v="7019"/>
        <n v="2643"/>
        <n v="32131"/>
        <n v="44413"/>
        <n v="14056"/>
        <n v="61611"/>
        <n v="17520"/>
        <n v="15112"/>
        <n v="1517"/>
        <n v="17317"/>
        <n v="2914"/>
        <n v="14445"/>
        <n v="44625"/>
        <n v="11518"/>
        <n v="7073"/>
        <n v="62201"/>
        <n v="62202"/>
        <n v="62203"/>
        <n v="62204"/>
        <n v="62205"/>
        <n v="62206"/>
        <n v="62207"/>
        <n v="62071"/>
        <n v="2537"/>
        <n v="11733"/>
        <n v="44626"/>
        <n v="28039"/>
        <n v="18301"/>
        <n v="13057"/>
        <n v="2718"/>
        <n v="1438"/>
        <n v="18046"/>
        <n v="53120"/>
        <n v="15629"/>
        <n v="2032"/>
        <n v="2538"/>
        <n v="98802"/>
        <n v="2189"/>
        <n v="14449"/>
        <n v="6028"/>
        <n v="6088"/>
        <n v="36260"/>
        <n v="39436"/>
        <n v="30538"/>
        <n v="10709"/>
        <n v="6242"/>
        <n v="2642"/>
        <n v="1027"/>
        <n v="32133"/>
        <n v="80614"/>
        <n v="44095"/>
        <n v="44097"/>
        <n v="76448"/>
        <n v="6612"/>
        <n v="62633"/>
        <n v="2334"/>
        <n v="21601"/>
        <n v="21606"/>
        <n v="56025"/>
        <n v="64443"/>
        <n v="18040"/>
        <n v="18042"/>
        <n v="18043"/>
        <n v="18044"/>
        <n v="18045"/>
        <n v="75641"/>
        <n v="98925"/>
        <n v="29044"/>
        <n v="48021"/>
        <n v="11941"/>
        <n v="98245"/>
        <n v="40018"/>
        <n v="33840"/>
        <n v="48827"/>
        <n v="80615"/>
        <n v="47338"/>
        <n v="45320"/>
        <n v="7724"/>
        <n v="7799"/>
        <n v="54701"/>
        <n v="54702"/>
        <n v="54703"/>
        <n v="15931"/>
        <n v="18223"/>
        <n v="25836"/>
        <n v="71330"/>
        <n v="97826"/>
        <n v="84024"/>
        <n v="35457"/>
        <n v="81418"/>
        <n v="48229"/>
        <n v="75439"/>
        <n v="78538"/>
        <n v="76524"/>
        <n v="42038"/>
        <n v="61526"/>
        <n v="55344"/>
        <n v="55346"/>
        <n v="55347"/>
        <n v="55329"/>
        <n v="31307"/>
        <n v="83325"/>
        <n v="27288"/>
        <n v="27289"/>
        <n v="14057"/>
        <n v="84310"/>
        <n v="53019"/>
        <n v="32149"/>
        <n v="54426"/>
        <n v="70049"/>
        <n v="2539"/>
        <n v="58433"/>
        <n v="19028"/>
        <n v="29712"/>
        <n v="66021"/>
        <n v="64444"/>
        <n v="53534"/>
        <n v="32132"/>
        <n v="32141"/>
        <n v="21037"/>
        <n v="7020"/>
        <n v="62426"/>
        <n v="21040"/>
        <n v="87015"/>
        <n v="75117"/>
        <n v="62531"/>
        <n v="16116"/>
        <n v="78539"/>
        <n v="78540"/>
        <n v="78541"/>
        <n v="78542"/>
        <n v="22824"/>
        <n v="46124"/>
        <n v="93220"/>
        <n v="8817"/>
        <n v="8818"/>
        <n v="8820"/>
        <n v="8837"/>
        <n v="8899"/>
        <n v="8906"/>
        <n v="8989"/>
        <n v="43320"/>
        <n v="29438"/>
        <n v="73003"/>
        <n v="73012"/>
        <n v="73013"/>
        <n v="73025"/>
        <n v="73034"/>
        <n v="73083"/>
        <n v="98020"/>
        <n v="98026"/>
        <n v="79032"/>
        <n v="48829"/>
        <n v="43518"/>
        <n v="78352"/>
        <n v="93523"/>
        <n v="93524"/>
        <n v="81632"/>
        <n v="61528"/>
        <n v="49112"/>
        <n v="36261"/>
        <n v="62025"/>
        <n v="62026"/>
        <n v="66113"/>
        <n v="71331"/>
        <n v="62401"/>
        <n v="29541"/>
        <n v="27243"/>
        <n v="70531"/>
        <n v="8215"/>
        <n v="8234"/>
        <n v="54209"/>
        <n v="32542"/>
        <n v="85334"/>
        <n v="36613"/>
        <n v="15330"/>
        <n v="92019"/>
        <n v="92020"/>
        <n v="92021"/>
        <n v="92022"/>
        <n v="92090"/>
        <n v="77437"/>
        <n v="92243"/>
        <n v="92244"/>
        <n v="94530"/>
        <n v="95762"/>
        <n v="71730"/>
        <n v="71731"/>
        <n v="95623"/>
        <n v="67042"/>
        <n v="94018"/>
        <n v="78860"/>
        <n v="33927"/>
        <n v="85335"/>
        <n v="91731"/>
        <n v="91732"/>
        <n v="91734"/>
        <n v="91735"/>
        <n v="95317"/>
        <n v="72045"/>
        <n v="61738"/>
        <n v="79901"/>
        <n v="79902"/>
        <n v="79903"/>
        <n v="79904"/>
        <n v="79905"/>
        <n v="79906"/>
        <n v="79907"/>
        <n v="79908"/>
        <n v="79910"/>
        <n v="79911"/>
        <n v="79912"/>
        <n v="79913"/>
        <n v="79914"/>
        <n v="79915"/>
        <n v="79916"/>
        <n v="79917"/>
        <n v="79918"/>
        <n v="79920"/>
        <n v="79922"/>
        <n v="79923"/>
        <n v="79924"/>
        <n v="79925"/>
        <n v="79926"/>
        <n v="79927"/>
        <n v="79928"/>
        <n v="79929"/>
        <n v="79930"/>
        <n v="79931"/>
        <n v="79932"/>
        <n v="79934"/>
        <n v="79935"/>
        <n v="79936"/>
        <n v="79937"/>
        <n v="79938"/>
        <n v="79940"/>
        <n v="79941"/>
        <n v="79942"/>
        <n v="79943"/>
        <n v="79944"/>
        <n v="79945"/>
        <n v="79946"/>
        <n v="79947"/>
        <n v="79948"/>
        <n v="79949"/>
        <n v="79950"/>
        <n v="79951"/>
        <n v="79952"/>
        <n v="79953"/>
        <n v="79954"/>
        <n v="79955"/>
        <n v="79958"/>
        <n v="79960"/>
        <n v="79961"/>
        <n v="79968"/>
        <n v="79976"/>
        <n v="79978"/>
        <n v="79980"/>
        <n v="79990"/>
        <n v="79995"/>
        <n v="79996"/>
        <n v="79997"/>
        <n v="79998"/>
        <n v="79999"/>
        <n v="88510"/>
        <n v="88511"/>
        <n v="88512"/>
        <n v="88513"/>
        <n v="88514"/>
        <n v="88515"/>
        <n v="88516"/>
        <n v="88517"/>
        <n v="88518"/>
        <n v="88519"/>
        <n v="88520"/>
        <n v="88521"/>
        <n v="88523"/>
        <n v="88524"/>
        <n v="88525"/>
        <n v="88526"/>
        <n v="88527"/>
        <n v="88528"/>
        <n v="88529"/>
        <n v="88530"/>
        <n v="88531"/>
        <n v="88532"/>
        <n v="88533"/>
        <n v="88534"/>
        <n v="88535"/>
        <n v="88536"/>
        <n v="88538"/>
        <n v="88539"/>
        <n v="88540"/>
        <n v="88541"/>
        <n v="88542"/>
        <n v="88543"/>
        <n v="88544"/>
        <n v="88545"/>
        <n v="88546"/>
        <n v="88547"/>
        <n v="88548"/>
        <n v="88549"/>
        <n v="88550"/>
        <n v="88553"/>
        <n v="88554"/>
        <n v="88555"/>
        <n v="88556"/>
        <n v="88557"/>
        <n v="88558"/>
        <n v="88559"/>
        <n v="88560"/>
        <n v="88561"/>
        <n v="88562"/>
        <n v="88563"/>
        <n v="88565"/>
        <n v="88566"/>
        <n v="88567"/>
        <n v="88568"/>
        <n v="88569"/>
        <n v="88570"/>
        <n v="88571"/>
        <n v="88572"/>
        <n v="88573"/>
        <n v="88574"/>
        <n v="88575"/>
        <n v="88576"/>
        <n v="88577"/>
        <n v="88578"/>
        <n v="88579"/>
        <n v="88580"/>
        <n v="88581"/>
        <n v="88582"/>
        <n v="88583"/>
        <n v="88584"/>
        <n v="88585"/>
        <n v="88586"/>
        <n v="88587"/>
        <n v="88588"/>
        <n v="88589"/>
        <n v="88590"/>
        <n v="88595"/>
        <n v="73036"/>
        <n v="90245"/>
        <n v="94803"/>
        <n v="94820"/>
        <n v="92609"/>
        <n v="95433"/>
        <n v="54427"/>
        <n v="47613"/>
        <n v="52225"/>
        <n v="36530"/>
        <n v="84626"/>
        <n v="56531"/>
        <n v="13060"/>
        <n v="60119"/>
        <n v="15434"/>
        <n v="61324"/>
        <n v="54429"/>
        <n v="15736"/>
        <n v="65026"/>
        <n v="80025"/>
        <n v="45321"/>
        <n v="73537"/>
        <n v="54932"/>
        <n v="35554"/>
        <n v="95431"/>
        <n v="52748"/>
        <n v="25070"/>
        <n v="76360"/>
        <n v="96705"/>
        <n v="87935"/>
        <n v="61027"/>
        <n v="34680"/>
        <n v="60120"/>
        <n v="60121"/>
        <n v="60123"/>
        <n v="60124"/>
        <n v="60170"/>
        <n v="45838"/>
        <n v="73538"/>
        <n v="29045"/>
        <n v="78621"/>
        <n v="3903"/>
        <n v="27906"/>
        <n v="27907"/>
        <n v="27909"/>
        <n v="80107"/>
        <n v="61028"/>
        <n v="70638"/>
        <n v="56533"/>
        <n v="7201"/>
        <n v="7202"/>
        <n v="7206"/>
        <n v="7207"/>
        <n v="7208"/>
        <n v="15037"/>
        <n v="47232"/>
        <n v="42701"/>
        <n v="42702"/>
        <n v="17022"/>
        <n v="17023"/>
        <n v="73644"/>
        <n v="73648"/>
        <n v="60007"/>
        <n v="60009"/>
        <n v="95624"/>
        <n v="95757"/>
        <n v="95758"/>
        <n v="95759"/>
        <n v="51531"/>
        <n v="21920"/>
        <n v="54739"/>
        <n v="57025"/>
        <n v="55330"/>
        <n v="53020"/>
        <n v="50073"/>
        <n v="62634"/>
        <n v="46514"/>
        <n v="46515"/>
        <n v="46516"/>
        <n v="46517"/>
        <n v="68022"/>
        <n v="53121"/>
        <n v="28621"/>
        <n v="19027"/>
        <n v="55020"/>
        <n v="29826"/>
        <n v="21075"/>
        <n v="32033"/>
        <n v="21921"/>
        <n v="21922"/>
        <n v="55933"/>
        <n v="44415"/>
        <n v="57026"/>
        <n v="38455"/>
        <n v="22827"/>
        <n v="25071"/>
        <n v="62932"/>
        <n v="31308"/>
        <n v="12935"/>
        <n v="19941"/>
        <n v="56026"/>
        <n v="38029"/>
        <n v="98926"/>
        <n v="34222"/>
        <n v="30294"/>
        <n v="31807"/>
        <n v="62833"/>
        <n v="47429"/>
        <n v="21041"/>
        <n v="21042"/>
        <n v="21043"/>
        <n v="78938"/>
        <n v="6029"/>
        <n v="60933"/>
        <n v="38926"/>
        <n v="24087"/>
        <n v="61737"/>
        <n v="44416"/>
        <n v="15331"/>
        <n v="16117"/>
        <n v="27822"/>
        <n v="71051"/>
        <n v="53122"/>
        <n v="48830"/>
        <n v="76640"/>
        <n v="17521"/>
        <n v="14059"/>
        <n v="77440"/>
        <n v="78112"/>
        <n v="8318"/>
        <n v="73539"/>
        <n v="60126"/>
        <n v="11373"/>
        <n v="11380"/>
        <n v="95625"/>
        <n v="14901"/>
        <n v="14902"/>
        <n v="14903"/>
        <n v="14904"/>
        <n v="14905"/>
        <n v="14925"/>
        <n v="75118"/>
        <n v="11003"/>
        <n v="36025"/>
        <n v="43416"/>
        <n v="10523"/>
        <n v="60707"/>
        <n v="7407"/>
        <n v="61529"/>
        <n v="2337"/>
        <n v="68349"/>
        <n v="27244"/>
        <n v="85231"/>
        <n v="15038"/>
        <n v="56325"/>
        <n v="78543"/>
        <n v="48831"/>
        <n v="84724"/>
        <n v="70532"/>
        <n v="15934"/>
        <n v="99330"/>
        <n v="62334"/>
        <n v="19520"/>
        <n v="95626"/>
        <n v="48832"/>
        <n v="62532"/>
        <n v="60421"/>
        <n v="46036"/>
        <n v="66024"/>
        <n v="8217"/>
        <n v="52227"/>
        <n v="44035"/>
        <n v="44036"/>
        <n v="75642"/>
        <n v="56028"/>
        <n v="62635"/>
        <n v="58228"/>
        <n v="28594"/>
        <n v="30137"/>
        <n v="7630"/>
        <n v="84522"/>
        <n v="94608"/>
        <n v="94662"/>
        <n v="17318"/>
        <n v="46125"/>
        <n v="60934"/>
        <n v="40730"/>
        <n v="62834"/>
        <n v="65327"/>
        <n v="18049"/>
        <n v="18098"/>
        <n v="18099"/>
        <n v="71835"/>
        <n v="83617"/>
        <n v="48022"/>
        <n v="21727"/>
        <n v="56029"/>
        <n v="75440"/>
        <n v="80438"/>
        <n v="43926"/>
        <n v="66801"/>
        <n v="78019"/>
        <n v="92024"/>
        <n v="91316"/>
        <n v="91416"/>
        <n v="91426"/>
        <n v="91436"/>
        <n v="53930"/>
        <n v="13760"/>
        <n v="13761"/>
        <n v="13763"/>
        <n v="13762"/>
        <n v="62933"/>
        <n v="6082"/>
        <n v="6083"/>
        <n v="27823"/>
        <n v="7632"/>
        <n v="80110"/>
        <n v="80111"/>
        <n v="80112"/>
        <n v="80113"/>
        <n v="80150"/>
        <n v="80151"/>
        <n v="80155"/>
        <n v="34223"/>
        <n v="34224"/>
        <n v="34295"/>
        <n v="7631"/>
        <n v="45322"/>
        <n v="7726"/>
        <n v="73701"/>
        <n v="73702"/>
        <n v="73703"/>
        <n v="73705"/>
        <n v="73706"/>
        <n v="28728"/>
        <n v="75441"/>
        <n v="75119"/>
        <n v="75120"/>
        <n v="17025"/>
        <n v="17093"/>
        <n v="16120"/>
        <n v="45323"/>
        <n v="29335"/>
        <n v="647"/>
        <n v="36330"/>
        <n v="36331"/>
        <n v="67441"/>
        <n v="39330"/>
        <n v="84725"/>
        <n v="98022"/>
        <n v="76937"/>
        <n v="35460"/>
        <n v="17522"/>
        <n v="98823"/>
        <n v="3042"/>
        <n v="71237"/>
        <n v="3234"/>
        <n v="52045"/>
        <n v="76238"/>
        <n v="70533"/>
        <n v="56534"/>
        <n v="73645"/>
        <n v="80516"/>
        <n v="61250"/>
        <n v="48133"/>
        <n v="16501"/>
        <n v="16502"/>
        <n v="16503"/>
        <n v="16504"/>
        <n v="16505"/>
        <n v="16506"/>
        <n v="16507"/>
        <n v="16508"/>
        <n v="16509"/>
        <n v="16511"/>
        <n v="16512"/>
        <n v="16514"/>
        <n v="16515"/>
        <n v="16522"/>
        <n v="16530"/>
        <n v="16531"/>
        <n v="16532"/>
        <n v="16533"/>
        <n v="16534"/>
        <n v="16538"/>
        <n v="16541"/>
        <n v="16544"/>
        <n v="16546"/>
        <n v="16550"/>
        <n v="16553"/>
        <n v="16554"/>
        <n v="16565"/>
        <n v="41018"/>
        <n v="15739"/>
        <n v="28527"/>
        <n v="56535"/>
        <n v="1344"/>
        <n v="28339"/>
        <n v="95320"/>
        <n v="92025"/>
        <n v="92026"/>
        <n v="92027"/>
        <n v="92029"/>
        <n v="92030"/>
        <n v="92033"/>
        <n v="92046"/>
        <n v="55733"/>
        <n v="60129"/>
        <n v="87532"/>
        <n v="87533"/>
        <n v="95627"/>
        <n v="7021"/>
        <n v="5452"/>
        <n v="5453"/>
        <n v="6426"/>
        <n v="60935"/>
        <n v="1929"/>
        <n v="21221"/>
        <n v="63846"/>
        <n v="5451"/>
        <n v="48732"/>
        <n v="56030"/>
        <n v="19029"/>
        <n v="8319"/>
        <n v="57234"/>
        <n v="79233"/>
        <n v="33928"/>
        <n v="33929"/>
        <n v="70534"/>
        <n v="37330"/>
        <n v="98542"/>
        <n v="25076"/>
        <n v="35461"/>
        <n v="27247"/>
        <n v="4434"/>
        <n v="13062"/>
        <n v="43018"/>
        <n v="75944"/>
        <n v="30724"/>
        <n v="72428"/>
        <n v="28729"/>
        <n v="37331"/>
        <n v="17319"/>
        <n v="44117"/>
        <n v="44123"/>
        <n v="44132"/>
        <n v="66025"/>
        <n v="36072"/>
        <n v="74432"/>
        <n v="65032"/>
        <n v="97401"/>
        <n v="97402"/>
        <n v="97403"/>
        <n v="97404"/>
        <n v="97408"/>
        <n v="97440"/>
        <n v="97405"/>
        <n v="76039"/>
        <n v="76040"/>
        <n v="70535"/>
        <n v="88231"/>
        <n v="95501"/>
        <n v="95502"/>
        <n v="61530"/>
        <n v="63025"/>
        <n v="54934"/>
        <n v="75124"/>
        <n v="32726"/>
        <n v="32727"/>
        <n v="77615"/>
        <n v="70537"/>
        <n v="16033"/>
        <n v="13637"/>
        <n v="80620"/>
        <n v="80638"/>
        <n v="30809"/>
        <n v="50707"/>
        <n v="60201"/>
        <n v="60202"/>
        <n v="60203"/>
        <n v="60204"/>
        <n v="60208"/>
        <n v="60209"/>
        <n v="47531"/>
        <n v="47701"/>
        <n v="47702"/>
        <n v="47703"/>
        <n v="47704"/>
        <n v="47705"/>
        <n v="47706"/>
        <n v="47708"/>
        <n v="47710"/>
        <n v="47711"/>
        <n v="47712"/>
        <n v="47713"/>
        <n v="47714"/>
        <n v="47715"/>
        <n v="47716"/>
        <n v="47719"/>
        <n v="47720"/>
        <n v="47721"/>
        <n v="47722"/>
        <n v="47724"/>
        <n v="47725"/>
        <n v="47727"/>
        <n v="47728"/>
        <n v="47730"/>
        <n v="47731"/>
        <n v="47732"/>
        <n v="47733"/>
        <n v="47734"/>
        <n v="47735"/>
        <n v="47736"/>
        <n v="47737"/>
        <n v="47739"/>
        <n v="47740"/>
        <n v="47741"/>
        <n v="47744"/>
        <n v="47747"/>
        <n v="47750"/>
        <n v="56326"/>
        <n v="53536"/>
        <n v="76525"/>
        <n v="55734"/>
        <n v="2149"/>
        <n v="15537"/>
        <n v="98201"/>
        <n v="98203"/>
        <n v="98204"/>
        <n v="98205"/>
        <n v="98206"/>
        <n v="98207"/>
        <n v="98208"/>
        <n v="98213"/>
        <n v="34139"/>
        <n v="60805"/>
        <n v="80437"/>
        <n v="80439"/>
        <n v="71333"/>
        <n v="28438"/>
        <n v="23939"/>
        <n v="15631"/>
        <n v="98247"/>
        <n v="24550"/>
        <n v="96706"/>
        <n v="8025"/>
        <n v="65247"/>
        <n v="64024"/>
        <n v="55331"/>
        <n v="93221"/>
        <n v="3833"/>
        <n v="2822"/>
        <n v="30212"/>
        <n v="15632"/>
        <n v="19341"/>
        <n v="55934"/>
        <n v="79838"/>
        <n v="22938"/>
        <n v="65648"/>
        <n v="48023"/>
        <n v="7704"/>
        <n v="7410"/>
        <n v="95628"/>
        <n v="47943"/>
        <n v="29643"/>
        <n v="88033"/>
        <n v="50629"/>
        <n v="71240"/>
        <n v="45324"/>
        <n v="30213"/>
        <n v="61739"/>
        <n v="15436"/>
        <n v="99011"/>
        <n v="40118"/>
        <n v="25839"/>
        <n v="22039"/>
        <n v="94978"/>
        <n v="52228"/>
        <n v="64446"/>
        <n v="22030"/>
        <n v="22031"/>
        <n v="22032"/>
        <n v="22033"/>
        <n v="22034"/>
        <n v="22035"/>
        <n v="22036"/>
        <n v="22037"/>
        <n v="22038"/>
        <n v="22118"/>
        <n v="22116"/>
        <n v="22081"/>
        <n v="22119"/>
        <n v="22082"/>
        <n v="5454"/>
        <n v="35064"/>
        <n v="94533"/>
        <n v="94534"/>
        <n v="6824"/>
        <n v="6825"/>
        <n v="6828"/>
        <n v="62837"/>
        <n v="7004"/>
        <n v="45014"/>
        <n v="45018"/>
        <n v="17320"/>
        <n v="24435"/>
        <n v="99012"/>
        <n v="29336"/>
        <n v="48733"/>
        <n v="2719"/>
        <n v="36532"/>
        <n v="36533"/>
        <n v="46126"/>
        <n v="74343"/>
        <n v="44334"/>
        <n v="24902"/>
        <n v="19030"/>
        <n v="56031"/>
        <n v="73736"/>
        <n v="26554"/>
        <n v="26555"/>
        <n v="61841"/>
        <n v="46928"/>
        <n v="58030"/>
        <n v="21733"/>
        <n v="43927"/>
        <n v="14450"/>
        <n v="8320"/>
        <n v="62208"/>
        <n v="19409"/>
        <n v="61432"/>
        <n v="42221"/>
        <n v="64842"/>
        <n v="28730"/>
        <n v="7022"/>
        <n v="43736"/>
        <n v="97024"/>
        <n v="37062"/>
        <n v="28341"/>
        <n v="28041"/>
        <n v="738"/>
        <n v="78545"/>
        <n v="38628"/>
        <n v="27827"/>
        <n v="35622"/>
        <n v="54742"/>
        <n v="2720"/>
        <n v="2721"/>
        <n v="2722"/>
        <n v="2723"/>
        <n v="2724"/>
        <n v="92028"/>
        <n v="92088"/>
        <n v="25419"/>
        <n v="89407"/>
        <n v="22040"/>
        <n v="22041"/>
        <n v="22042"/>
        <n v="22043"/>
        <n v="22044"/>
        <n v="22046"/>
        <n v="22047"/>
        <n v="78113"/>
        <n v="12733"/>
        <n v="21047"/>
        <n v="46127"/>
        <n v="2540"/>
        <n v="2541"/>
        <n v="4105"/>
        <n v="67442"/>
        <n v="14452"/>
        <n v="17221"/>
        <n v="77960"/>
        <n v="7023"/>
        <n v="7931"/>
        <n v="11690"/>
        <n v="11691"/>
        <n v="11693"/>
        <n v="11695"/>
        <n v="58102"/>
        <n v="58103"/>
        <n v="58104"/>
        <n v="58105"/>
        <n v="58106"/>
        <n v="58107"/>
        <n v="58108"/>
        <n v="58109"/>
        <n v="58121"/>
        <n v="58122"/>
        <n v="58124"/>
        <n v="58125"/>
        <n v="58126"/>
        <n v="55021"/>
        <n v="62838"/>
        <n v="52046"/>
        <n v="64028"/>
        <n v="66734"/>
        <n v="44417"/>
        <n v="61842"/>
        <n v="40319"/>
        <n v="93223"/>
        <n v="62533"/>
        <n v="45325"/>
        <n v="75442"/>
        <n v="4344"/>
        <n v="7727"/>
        <n v="11735"/>
        <n v="11736"/>
        <n v="11737"/>
        <n v="11774"/>
        <n v="72730"/>
        <n v="6030"/>
        <n v="6032"/>
        <n v="6034"/>
        <n v="6153"/>
        <n v="30638"/>
        <n v="61531"/>
        <n v="48331"/>
        <n v="48332"/>
        <n v="48333"/>
        <n v="48334"/>
        <n v="48335"/>
        <n v="48336"/>
        <n v="55024"/>
        <n v="63640"/>
        <n v="3835"/>
        <n v="87402"/>
        <n v="87499"/>
        <n v="14425"/>
        <n v="15437"/>
        <n v="84025"/>
        <n v="26571"/>
        <n v="11738"/>
        <n v="47340"/>
        <n v="27828"/>
        <n v="23909"/>
        <n v="14061"/>
        <n v="74542"/>
        <n v="48622"/>
        <n v="79325"/>
        <n v="75132"/>
        <n v="64448"/>
        <n v="20632"/>
        <n v="36738"/>
        <n v="17321"/>
        <n v="92333"/>
        <n v="73540"/>
        <n v="15438"/>
        <n v="43521"/>
        <n v="72701"/>
        <n v="72702"/>
        <n v="72703"/>
        <n v="72704"/>
        <n v="30214"/>
        <n v="30215"/>
        <n v="28301"/>
        <n v="28302"/>
        <n v="28303"/>
        <n v="28304"/>
        <n v="28305"/>
        <n v="28306"/>
        <n v="28309"/>
        <n v="28311"/>
        <n v="28314"/>
        <n v="13066"/>
        <n v="45118"/>
        <n v="17222"/>
        <n v="1745"/>
        <n v="19053"/>
        <n v="19048"/>
        <n v="19049"/>
        <n v="95940"/>
        <n v="98003"/>
        <n v="98023"/>
        <n v="98063"/>
        <n v="98093"/>
        <n v="21632"/>
        <n v="1030"/>
        <n v="45119"/>
        <n v="33930"/>
        <n v="93224"/>
        <n v="32948"/>
        <n v="95018"/>
        <n v="19943"/>
        <n v="30140"/>
        <n v="17322"/>
        <n v="13638"/>
        <n v="16034"/>
        <n v="49408"/>
        <n v="61251"/>
        <n v="70640"/>
        <n v="48430"/>
        <n v="63026"/>
        <n v="63099"/>
        <n v="78622"/>
        <n v="19944"/>
        <n v="48834"/>
        <n v="47532"/>
        <n v="56537"/>
        <n v="56538"/>
        <n v="42533"/>
        <n v="32034"/>
        <n v="32035"/>
        <n v="34729"/>
        <n v="48220"/>
        <n v="12734"/>
        <n v="18921"/>
        <n v="98248"/>
        <n v="75125"/>
        <n v="49409"/>
        <n v="63028"/>
        <n v="12067"/>
        <n v="61433"/>
        <n v="62030"/>
        <n v="24089"/>
        <n v="84311"/>
        <n v="95537"/>
        <n v="79326"/>
        <n v="83328"/>
        <n v="48432"/>
        <n v="93016"/>
        <n v="46128"/>
        <n v="24090"/>
        <n v="40022"/>
        <n v="62534"/>
        <n v="45839"/>
        <n v="45840"/>
        <n v="29338"/>
        <n v="21048"/>
        <n v="95435"/>
        <n v="38030"/>
        <n v="15332"/>
        <n v="46129"/>
        <n v="93622"/>
        <n v="80520"/>
        <n v="68358"/>
        <n v="54212"/>
        <n v="72429"/>
        <n v="61843"/>
        <n v="71426"/>
        <n v="56723"/>
        <n v="26818"/>
        <n v="22626"/>
        <n v="6390"/>
        <n v="13641"/>
        <n v="46037"/>
        <n v="46038"/>
        <n v="46085"/>
        <n v="14453"/>
        <n v="22939"/>
        <n v="40023"/>
        <n v="12524"/>
        <n v="63940"/>
        <n v="1518"/>
        <n v="1420"/>
        <n v="61844"/>
        <n v="32136"/>
        <n v="86002"/>
        <n v="86003"/>
        <n v="86004"/>
        <n v="86011"/>
        <n v="8821"/>
        <n v="7836"/>
        <n v="57024"/>
        <n v="57028"/>
        <n v="48134"/>
        <n v="28731"/>
        <n v="44828"/>
        <n v="25841"/>
        <n v="78941"/>
        <n v="41139"/>
        <n v="19522"/>
        <n v="32006"/>
        <n v="32003"/>
        <n v="31309"/>
        <n v="8822"/>
        <n v="56328"/>
        <n v="28732"/>
        <n v="45326"/>
        <n v="73541"/>
        <n v="18050"/>
        <n v="48501"/>
        <n v="48502"/>
        <n v="48503"/>
        <n v="48504"/>
        <n v="48505"/>
        <n v="48506"/>
        <n v="48507"/>
        <n v="48531"/>
        <n v="48532"/>
        <n v="48550"/>
        <n v="48551"/>
        <n v="48552"/>
        <n v="48553"/>
        <n v="48554"/>
        <n v="48555"/>
        <n v="48556"/>
        <n v="48557"/>
        <n v="48559"/>
        <n v="75762"/>
        <n v="63346"/>
        <n v="30725"/>
        <n v="55736"/>
        <n v="87415"/>
        <n v="62839"/>
        <n v="46929"/>
        <n v="71428"/>
        <n v="39071"/>
        <n v="32140"/>
        <n v="34436"/>
        <n v="11001"/>
        <n v="11002"/>
        <n v="11005"/>
        <n v="35630"/>
        <n v="35631"/>
        <n v="35632"/>
        <n v="85232"/>
        <n v="81226"/>
        <n v="81290"/>
        <n v="47020"/>
        <n v="41022"/>
        <n v="41042"/>
        <n v="1062"/>
        <n v="8518"/>
        <n v="29501"/>
        <n v="29502"/>
        <n v="29503"/>
        <n v="29504"/>
        <n v="29505"/>
        <n v="29506"/>
        <n v="76527"/>
        <n v="5744"/>
        <n v="78114"/>
        <n v="7932"/>
        <n v="10921"/>
        <n v="71429"/>
        <n v="63031"/>
        <n v="63032"/>
        <n v="63033"/>
        <n v="63034"/>
        <n v="60422"/>
        <n v="19031"/>
        <n v="75022"/>
        <n v="75027"/>
        <n v="75028"/>
        <n v="30542"/>
        <n v="39232"/>
        <n v="47119"/>
        <n v="70436"/>
        <n v="48433"/>
        <n v="11352"/>
        <n v="11354"/>
        <n v="11355"/>
        <n v="11358"/>
        <n v="11367"/>
        <n v="11371"/>
        <n v="11381"/>
        <n v="11390"/>
        <n v="18051"/>
        <n v="19032"/>
        <n v="36535"/>
        <n v="36536"/>
        <n v="56329"/>
        <n v="26037"/>
        <n v="29439"/>
        <n v="95630"/>
        <n v="95763"/>
        <n v="95671"/>
        <n v="19033"/>
        <n v="47614"/>
        <n v="16123"/>
        <n v="54935"/>
        <n v="54936"/>
        <n v="54937"/>
        <n v="12068"/>
        <n v="92331"/>
        <n v="92334"/>
        <n v="92335"/>
        <n v="92336"/>
        <n v="92337"/>
        <n v="53125"/>
        <n v="61845"/>
        <n v="92610"/>
        <n v="53537"/>
        <n v="15633"/>
        <n v="55738"/>
        <n v="16226"/>
        <n v="16228"/>
        <n v="65652"/>
        <n v="70732"/>
        <n v="8863"/>
        <n v="71742"/>
        <n v="61532"/>
        <n v="97116"/>
        <n v="18922"/>
        <n v="71430"/>
        <n v="21050"/>
        <n v="11375"/>
        <n v="54123"/>
        <n v="55025"/>
        <n v="30297"/>
        <n v="30298"/>
        <n v="60130"/>
        <n v="46039"/>
        <n v="45843"/>
        <n v="24551"/>
        <n v="2824"/>
        <n v="56330"/>
        <n v="95436"/>
        <n v="16035"/>
        <n v="54213"/>
        <n v="63348"/>
        <n v="21051"/>
        <n v="8731"/>
        <n v="75126"/>
        <n v="72335"/>
        <n v="72336"/>
        <n v="61741"/>
        <n v="61030"/>
        <n v="76041"/>
        <n v="79733"/>
        <n v="62535"/>
        <n v="65653"/>
        <n v="12827"/>
        <n v="53538"/>
        <n v="88036"/>
        <n v="22060"/>
        <n v="31995"/>
        <n v="28307"/>
        <n v="47648"/>
        <n v="934"/>
        <n v="68023"/>
        <n v="80521"/>
        <n v="80522"/>
        <n v="80523"/>
        <n v="80524"/>
        <n v="80525"/>
        <n v="80526"/>
        <n v="80527"/>
        <n v="80528"/>
        <n v="80553"/>
        <n v="24437"/>
        <n v="8640"/>
        <n v="13602"/>
        <n v="23604"/>
        <n v="20755"/>
        <n v="74434"/>
        <n v="48059"/>
        <n v="83203"/>
        <n v="21052"/>
        <n v="85613"/>
        <n v="85670"/>
        <n v="12069"/>
        <n v="45844"/>
        <n v="12070"/>
        <n v="40121"/>
        <n v="33301"/>
        <n v="33302"/>
        <n v="33303"/>
        <n v="33304"/>
        <n v="33305"/>
        <n v="33306"/>
        <n v="33307"/>
        <n v="33308"/>
        <n v="33309"/>
        <n v="33310"/>
        <n v="33311"/>
        <n v="33312"/>
        <n v="33313"/>
        <n v="33314"/>
        <n v="33315"/>
        <n v="33316"/>
        <n v="33317"/>
        <n v="33318"/>
        <n v="33319"/>
        <n v="33320"/>
        <n v="33321"/>
        <n v="33322"/>
        <n v="33323"/>
        <n v="33324"/>
        <n v="33325"/>
        <n v="33326"/>
        <n v="33327"/>
        <n v="33328"/>
        <n v="33329"/>
        <n v="33330"/>
        <n v="33331"/>
        <n v="33332"/>
        <n v="33334"/>
        <n v="33335"/>
        <n v="33336"/>
        <n v="33337"/>
        <n v="33338"/>
        <n v="33339"/>
        <n v="33340"/>
        <n v="33345"/>
        <n v="33346"/>
        <n v="33348"/>
        <n v="33349"/>
        <n v="33351"/>
        <n v="33355"/>
        <n v="33359"/>
        <n v="33388"/>
        <n v="33394"/>
        <n v="29714"/>
        <n v="66027"/>
        <n v="7024"/>
        <n v="23801"/>
        <n v="45845"/>
        <n v="17224"/>
        <n v="80621"/>
        <n v="52627"/>
        <n v="33841"/>
        <n v="29707"/>
        <n v="29708"/>
        <n v="29715"/>
        <n v="29716"/>
        <n v="86426"/>
        <n v="86427"/>
        <n v="7703"/>
        <n v="23651"/>
        <n v="10922"/>
        <n v="80701"/>
        <n v="22211"/>
        <n v="33931"/>
        <n v="33932"/>
        <n v="33901"/>
        <n v="33902"/>
        <n v="33905"/>
        <n v="33906"/>
        <n v="33907"/>
        <n v="33908"/>
        <n v="33911"/>
        <n v="33912"/>
        <n v="33913"/>
        <n v="33916"/>
        <n v="33919"/>
        <n v="33965"/>
        <n v="33966"/>
        <n v="33967"/>
        <n v="33994"/>
        <n v="34267"/>
        <n v="30742"/>
        <n v="35968"/>
        <n v="34945"/>
        <n v="34946"/>
        <n v="34947"/>
        <n v="34948"/>
        <n v="34949"/>
        <n v="34950"/>
        <n v="34951"/>
        <n v="34954"/>
        <n v="34979"/>
        <n v="34981"/>
        <n v="34982"/>
        <n v="71459"/>
        <n v="45846"/>
        <n v="66442"/>
        <n v="56449"/>
        <n v="66701"/>
        <n v="96858"/>
        <n v="60037"/>
        <n v="73503"/>
        <n v="72901"/>
        <n v="72902"/>
        <n v="72903"/>
        <n v="72904"/>
        <n v="72908"/>
        <n v="72913"/>
        <n v="72914"/>
        <n v="72917"/>
        <n v="72918"/>
        <n v="72919"/>
        <n v="31314"/>
        <n v="31315"/>
        <n v="41075"/>
        <n v="22652"/>
        <n v="32547"/>
        <n v="32548"/>
        <n v="32549"/>
        <n v="20744"/>
        <n v="20749"/>
        <n v="19034"/>
        <n v="46801"/>
        <n v="46802"/>
        <n v="46803"/>
        <n v="46804"/>
        <n v="46805"/>
        <n v="46806"/>
        <n v="46807"/>
        <n v="46808"/>
        <n v="46809"/>
        <n v="46814"/>
        <n v="46815"/>
        <n v="46816"/>
        <n v="46818"/>
        <n v="46819"/>
        <n v="46825"/>
        <n v="46835"/>
        <n v="46845"/>
        <n v="46850"/>
        <n v="46851"/>
        <n v="46852"/>
        <n v="46853"/>
        <n v="46854"/>
        <n v="46855"/>
        <n v="46856"/>
        <n v="46857"/>
        <n v="46858"/>
        <n v="46859"/>
        <n v="46860"/>
        <n v="46861"/>
        <n v="46862"/>
        <n v="46863"/>
        <n v="46864"/>
        <n v="46865"/>
        <n v="46866"/>
        <n v="46867"/>
        <n v="46868"/>
        <n v="46869"/>
        <n v="46885"/>
        <n v="46895"/>
        <n v="46896"/>
        <n v="46897"/>
        <n v="46898"/>
        <n v="46899"/>
        <n v="76166"/>
        <n v="76101"/>
        <n v="76102"/>
        <n v="76103"/>
        <n v="76104"/>
        <n v="76105"/>
        <n v="76106"/>
        <n v="76107"/>
        <n v="76108"/>
        <n v="76109"/>
        <n v="76110"/>
        <n v="76111"/>
        <n v="76112"/>
        <n v="76113"/>
        <n v="76114"/>
        <n v="76115"/>
        <n v="76116"/>
        <n v="76118"/>
        <n v="76119"/>
        <n v="76120"/>
        <n v="76121"/>
        <n v="76122"/>
        <n v="76123"/>
        <n v="76124"/>
        <n v="76126"/>
        <n v="76129"/>
        <n v="76130"/>
        <n v="76131"/>
        <n v="76132"/>
        <n v="76133"/>
        <n v="76134"/>
        <n v="76135"/>
        <n v="76136"/>
        <n v="76137"/>
        <n v="76140"/>
        <n v="76147"/>
        <n v="76148"/>
        <n v="76150"/>
        <n v="76155"/>
        <n v="76161"/>
        <n v="76162"/>
        <n v="76163"/>
        <n v="76164"/>
        <n v="76177"/>
        <n v="76179"/>
        <n v="76181"/>
        <n v="76185"/>
        <n v="76191"/>
        <n v="76192"/>
        <n v="76193"/>
        <n v="76195"/>
        <n v="76196"/>
        <n v="76197"/>
        <n v="76198"/>
        <n v="76199"/>
        <n v="31808"/>
        <n v="95540"/>
        <n v="65034"/>
        <n v="46040"/>
        <n v="73647"/>
        <n v="56542"/>
        <n v="2825"/>
        <n v="23056"/>
        <n v="35463"/>
        <n v="37063"/>
        <n v="51340"/>
        <n v="44830"/>
        <n v="71837"/>
        <n v="47341"/>
        <n v="85268"/>
        <n v="85269"/>
        <n v="29644"/>
        <n v="92708"/>
        <n v="92728"/>
        <n v="80817"/>
        <n v="32438"/>
        <n v="46130"/>
        <n v="18923"/>
        <n v="99014"/>
        <n v="27524"/>
        <n v="93625"/>
        <n v="81039"/>
        <n v="62338"/>
        <n v="47944"/>
        <n v="48835"/>
        <n v="44418"/>
        <n v="46930"/>
        <n v="48836"/>
        <n v="98333"/>
        <n v="60020"/>
        <n v="60021"/>
        <n v="60597"/>
        <n v="2035"/>
        <n v="56543"/>
        <n v="1701"/>
        <n v="1702"/>
        <n v="1703"/>
        <n v="1704"/>
        <n v="1705"/>
        <n v="54214"/>
        <n v="47649"/>
        <n v="18924"/>
        <n v="48734"/>
        <n v="48787"/>
        <n v="19945"/>
        <n v="63441"/>
        <n v="62840"/>
        <n v="60423"/>
        <n v="46041"/>
        <n v="40601"/>
        <n v="40602"/>
        <n v="40603"/>
        <n v="40604"/>
        <n v="40618"/>
        <n v="40619"/>
        <n v="40620"/>
        <n v="40621"/>
        <n v="40622"/>
        <n v="13340"/>
        <n v="61031"/>
        <n v="7417"/>
        <n v="60131"/>
        <n v="8823"/>
        <n v="13341"/>
        <n v="11010"/>
        <n v="46131"/>
        <n v="66735"/>
        <n v="42134"/>
        <n v="42135"/>
        <n v="2038"/>
        <n v="48025"/>
        <n v="65250"/>
        <n v="45005"/>
        <n v="37064"/>
        <n v="37065"/>
        <n v="37067"/>
        <n v="37068"/>
        <n v="37069"/>
        <n v="53132"/>
        <n v="27525"/>
        <n v="17323"/>
        <n v="27248"/>
        <n v="8322"/>
        <n v="53126"/>
        <n v="46044"/>
        <n v="80116"/>
        <n v="80442"/>
        <n v="48026"/>
        <n v="56544"/>
        <n v="19946"/>
        <n v="80530"/>
        <n v="62639"/>
        <n v="21701"/>
        <n v="21702"/>
        <n v="21703"/>
        <n v="21704"/>
        <n v="21705"/>
        <n v="21709"/>
        <n v="19435"/>
        <n v="44627"/>
        <n v="17026"/>
        <n v="78624"/>
        <n v="22401"/>
        <n v="22402"/>
        <n v="22403"/>
        <n v="22404"/>
        <n v="22405"/>
        <n v="22406"/>
        <n v="22407"/>
        <n v="22408"/>
        <n v="22412"/>
        <n v="43019"/>
        <n v="50631"/>
        <n v="841"/>
        <n v="53021"/>
        <n v="49411"/>
        <n v="56032"/>
        <n v="62243"/>
        <n v="95019"/>
        <n v="15042"/>
        <n v="54131"/>
        <n v="7728"/>
        <n v="12431"/>
        <n v="48623"/>
        <n v="62841"/>
        <n v="64746"/>
        <n v="61032"/>
        <n v="4032"/>
        <n v="4033"/>
        <n v="4034"/>
        <n v="49325"/>
        <n v="56331"/>
        <n v="11520"/>
        <n v="16229"/>
        <n v="77541"/>
        <n v="77542"/>
        <n v="78357"/>
        <n v="13068"/>
        <n v="65654"/>
        <n v="94536"/>
        <n v="94537"/>
        <n v="94538"/>
        <n v="94539"/>
        <n v="94555"/>
        <n v="49412"/>
        <n v="49413"/>
        <n v="27830"/>
        <n v="3044"/>
        <n v="43420"/>
        <n v="54940"/>
        <n v="95231"/>
        <n v="72338"/>
        <n v="8825"/>
        <n v="11365"/>
        <n v="11366"/>
        <n v="93650"/>
        <n v="93701"/>
        <n v="93702"/>
        <n v="93703"/>
        <n v="93704"/>
        <n v="93705"/>
        <n v="93706"/>
        <n v="93707"/>
        <n v="93708"/>
        <n v="93709"/>
        <n v="93710"/>
        <n v="93711"/>
        <n v="93712"/>
        <n v="93714"/>
        <n v="93715"/>
        <n v="93716"/>
        <n v="93717"/>
        <n v="93718"/>
        <n v="93720"/>
        <n v="93721"/>
        <n v="93722"/>
        <n v="93724"/>
        <n v="93725"/>
        <n v="93726"/>
        <n v="93727"/>
        <n v="93728"/>
        <n v="93729"/>
        <n v="93730"/>
        <n v="93740"/>
        <n v="93741"/>
        <n v="93744"/>
        <n v="93745"/>
        <n v="93747"/>
        <n v="93750"/>
        <n v="93755"/>
        <n v="93760"/>
        <n v="93761"/>
        <n v="93764"/>
        <n v="93765"/>
        <n v="93771"/>
        <n v="93772"/>
        <n v="93773"/>
        <n v="93774"/>
        <n v="93775"/>
        <n v="93776"/>
        <n v="93777"/>
        <n v="93778"/>
        <n v="93779"/>
        <n v="93780"/>
        <n v="93784"/>
        <n v="93786"/>
        <n v="93790"/>
        <n v="93791"/>
        <n v="93792"/>
        <n v="93793"/>
        <n v="93794"/>
        <n v="93844"/>
        <n v="93888"/>
        <n v="77545"/>
        <n v="98250"/>
        <n v="15541"/>
        <n v="63747"/>
        <n v="71942"/>
        <n v="20758"/>
        <n v="37737"/>
        <n v="77546"/>
        <n v="77549"/>
        <n v="71027"/>
        <n v="79035"/>
        <n v="80443"/>
        <n v="75034"/>
        <n v="75035"/>
        <n v="75033"/>
        <n v="79036"/>
        <n v="22630"/>
        <n v="66763"/>
        <n v="55026"/>
        <n v="49239"/>
        <n v="76641"/>
        <n v="33843"/>
        <n v="81521"/>
        <n v="34731"/>
        <n v="52749"/>
        <n v="83619"/>
        <n v="21826"/>
        <n v="84027"/>
        <n v="49415"/>
        <n v="38336"/>
        <n v="75127"/>
        <n v="41017"/>
        <n v="82005"/>
        <n v="47536"/>
        <n v="92831"/>
        <n v="92832"/>
        <n v="92833"/>
        <n v="92834"/>
        <n v="92835"/>
        <n v="92836"/>
        <n v="92837"/>
        <n v="92838"/>
        <n v="90633"/>
        <n v="77441"/>
        <n v="71838"/>
        <n v="95439"/>
        <n v="61252"/>
        <n v="66738"/>
        <n v="20759"/>
        <n v="49052"/>
        <n v="65251"/>
        <n v="13069"/>
        <n v="43321"/>
        <n v="78358"/>
        <n v="35068"/>
        <n v="12072"/>
        <n v="21734"/>
        <n v="27526"/>
        <n v="18925"/>
        <n v="29051"/>
        <n v="35901"/>
        <n v="35902"/>
        <n v="35904"/>
        <n v="35905"/>
        <n v="35907"/>
        <n v="85336"/>
        <n v="29052"/>
        <n v="38337"/>
        <n v="29341"/>
        <n v="29342"/>
        <n v="48735"/>
        <n v="48436"/>
        <n v="32601"/>
        <n v="32602"/>
        <n v="32603"/>
        <n v="32604"/>
        <n v="32605"/>
        <n v="32606"/>
        <n v="32607"/>
        <n v="32608"/>
        <n v="32609"/>
        <n v="32610"/>
        <n v="32611"/>
        <n v="32612"/>
        <n v="32613"/>
        <n v="32614"/>
        <n v="32627"/>
        <n v="32635"/>
        <n v="32641"/>
        <n v="32653"/>
        <n v="30501"/>
        <n v="30503"/>
        <n v="30504"/>
        <n v="30506"/>
        <n v="30507"/>
        <n v="76240"/>
        <n v="76241"/>
        <n v="20155"/>
        <n v="20156"/>
        <n v="20877"/>
        <n v="20878"/>
        <n v="20879"/>
        <n v="20882"/>
        <n v="20883"/>
        <n v="20884"/>
        <n v="20885"/>
        <n v="20899"/>
        <n v="20880"/>
        <n v="77547"/>
        <n v="61036"/>
        <n v="66739"/>
        <n v="21635"/>
        <n v="43021"/>
        <n v="6335"/>
        <n v="61401"/>
        <n v="61402"/>
        <n v="66740"/>
        <n v="49053"/>
        <n v="20765"/>
        <n v="54630"/>
        <n v="44833"/>
        <n v="29544"/>
        <n v="25083"/>
        <n v="37066"/>
        <n v="75764"/>
        <n v="38036"/>
        <n v="70354"/>
        <n v="36742"/>
        <n v="39077"/>
        <n v="43119"/>
        <n v="87302"/>
        <n v="95632"/>
        <n v="61037"/>
        <n v="61434"/>
        <n v="67443"/>
        <n v="46932"/>
        <n v="77550"/>
        <n v="77551"/>
        <n v="77552"/>
        <n v="77553"/>
        <n v="77554"/>
        <n v="77555"/>
        <n v="98544"/>
        <n v="12074"/>
        <n v="43022"/>
        <n v="21054"/>
        <n v="77962"/>
        <n v="74936"/>
        <n v="15439"/>
        <n v="12831"/>
        <n v="17527"/>
        <n v="15334"/>
        <n v="73738"/>
        <n v="78547"/>
        <n v="83714"/>
        <n v="70540"/>
        <n v="48135"/>
        <n v="48136"/>
        <n v="56034"/>
        <n v="64747"/>
        <n v="11530"/>
        <n v="11531"/>
        <n v="11535"/>
        <n v="11536"/>
        <n v="11599"/>
        <n v="79739"/>
        <n v="84028"/>
        <n v="92840"/>
        <n v="92841"/>
        <n v="92842"/>
        <n v="92843"/>
        <n v="92844"/>
        <n v="92845"/>
        <n v="92846"/>
        <n v="67050"/>
        <n v="61038"/>
        <n v="90247"/>
        <n v="90248"/>
        <n v="90249"/>
        <n v="35071"/>
        <n v="79758"/>
        <n v="18926"/>
        <n v="12525"/>
        <n v="97441"/>
        <n v="60424"/>
        <n v="66030"/>
        <n v="71431"/>
        <n v="1440"/>
        <n v="58036"/>
        <n v="17324"/>
        <n v="89460"/>
        <n v="56332"/>
        <n v="7026"/>
        <n v="87936"/>
        <n v="97118"/>
        <n v="71839"/>
        <n v="66741"/>
        <n v="75040"/>
        <n v="75041"/>
        <n v="75042"/>
        <n v="75043"/>
        <n v="75044"/>
        <n v="75045"/>
        <n v="75046"/>
        <n v="75047"/>
        <n v="75049"/>
        <n v="84312"/>
        <n v="72052"/>
        <n v="27529"/>
        <n v="10923"/>
        <n v="19060"/>
        <n v="57030"/>
        <n v="20896"/>
        <n v="46738"/>
        <n v="44231"/>
        <n v="52229"/>
        <n v="56450"/>
        <n v="10524"/>
        <n v="22463"/>
        <n v="652"/>
        <n v="56132"/>
        <n v="7027"/>
        <n v="77442"/>
        <n v="46401"/>
        <n v="46402"/>
        <n v="46403"/>
        <n v="46404"/>
        <n v="46406"/>
        <n v="46407"/>
        <n v="46408"/>
        <n v="46409"/>
        <n v="75643"/>
        <n v="27831"/>
        <n v="70051"/>
        <n v="46933"/>
        <n v="66742"/>
        <n v="14067"/>
        <n v="47342"/>
        <n v="27832"/>
        <n v="29053"/>
        <n v="28052"/>
        <n v="28053"/>
        <n v="28054"/>
        <n v="28055"/>
        <n v="28056"/>
        <n v="15336"/>
        <n v="44040"/>
        <n v="38037"/>
        <n v="76528"/>
        <n v="76596"/>
        <n v="76597"/>
        <n v="76598"/>
        <n v="76599"/>
        <n v="77857"/>
        <n v="39553"/>
        <n v="49734"/>
        <n v="55334"/>
        <n v="6755"/>
        <n v="61928"/>
        <n v="62842"/>
        <n v="73436"/>
        <n v="53127"/>
        <n v="83832"/>
        <n v="48437"/>
        <n v="61254"/>
        <n v="14454"/>
        <n v="32732"/>
        <n v="60134"/>
        <n v="46740"/>
        <n v="56035"/>
        <n v="14456"/>
        <n v="53128"/>
        <n v="71840"/>
        <n v="60135"/>
        <n v="89411"/>
        <n v="43430"/>
        <n v="72734"/>
        <n v="47537"/>
        <n v="78022"/>
        <n v="98824"/>
        <n v="3751"/>
        <n v="80444"/>
        <n v="6829"/>
        <n v="19947"/>
        <n v="61846"/>
        <n v="47122"/>
        <n v="40324"/>
        <n v="71432"/>
        <n v="1833"/>
        <n v="21930"/>
        <n v="15043"/>
        <n v="29440"/>
        <n v="29442"/>
        <n v="37336"/>
        <n v="78626"/>
        <n v="78627"/>
        <n v="78628"/>
        <n v="78633"/>
        <n v="78674"/>
        <n v="61435"/>
        <n v="61039"/>
        <n v="18053"/>
        <n v="27019"/>
        <n v="62245"/>
        <n v="20874"/>
        <n v="20875"/>
        <n v="20876"/>
        <n v="45327"/>
        <n v="38138"/>
        <n v="38139"/>
        <n v="38183"/>
        <n v="53022"/>
        <n v="73543"/>
        <n v="78115"/>
        <n v="25420"/>
        <n v="97026"/>
        <n v="17325"/>
        <n v="17326"/>
        <n v="14068"/>
        <n v="67051"/>
        <n v="95441"/>
        <n v="41045"/>
        <n v="12075"/>
        <n v="25843"/>
        <n v="15440"/>
        <n v="55335"/>
        <n v="63540"/>
        <n v="8026"/>
        <n v="8027"/>
        <n v="71028"/>
        <n v="60936"/>
        <n v="21056"/>
        <n v="18820"/>
        <n v="38338"/>
        <n v="43431"/>
        <n v="15044"/>
        <n v="33534"/>
        <n v="27249"/>
        <n v="78942"/>
        <n v="61847"/>
        <n v="98332"/>
        <n v="98335"/>
        <n v="85337"/>
        <n v="85233"/>
        <n v="85234"/>
        <n v="85295"/>
        <n v="85296"/>
        <n v="85297"/>
        <n v="85298"/>
        <n v="85299"/>
        <n v="50105"/>
        <n v="55741"/>
        <n v="29054"/>
        <n v="60136"/>
        <n v="42044"/>
        <n v="19525"/>
        <n v="50634"/>
        <n v="58235"/>
        <n v="77617"/>
        <n v="80623"/>
        <n v="48736"/>
        <n v="80624"/>
        <n v="1354"/>
        <n v="7933"/>
        <n v="6336"/>
        <n v="60938"/>
        <n v="56333"/>
        <n v="72339"/>
        <n v="95020"/>
        <n v="95021"/>
        <n v="61436"/>
        <n v="62640"/>
        <n v="66743"/>
        <n v="44420"/>
        <n v="79740"/>
        <n v="37071"/>
        <n v="75647"/>
        <n v="61437"/>
        <n v="7934"/>
        <n v="97027"/>
        <n v="19035"/>
        <n v="45848"/>
        <n v="12432"/>
        <n v="61533"/>
        <n v="42141"/>
        <n v="42142"/>
        <n v="24555"/>
        <n v="25086"/>
        <n v="8028"/>
        <n v="7837"/>
        <n v="15045"/>
        <n v="6033"/>
        <n v="35559"/>
        <n v="23058"/>
        <n v="23059"/>
        <n v="23060"/>
        <n v="28628"/>
        <n v="21057"/>
        <n v="21060"/>
        <n v="21061"/>
        <n v="21062"/>
        <n v="62034"/>
        <n v="11542"/>
        <n v="25844"/>
        <n v="20812"/>
        <n v="95442"/>
        <n v="60137"/>
        <n v="60138"/>
        <n v="77443"/>
        <n v="11545"/>
        <n v="25846"/>
        <n v="24093"/>
        <n v="19342"/>
        <n v="11004"/>
        <n v="19037"/>
        <n v="7028"/>
        <n v="7452"/>
        <n v="17327"/>
        <n v="32040"/>
        <n v="25849"/>
        <n v="12738"/>
        <n v="62536"/>
        <n v="53023"/>
        <n v="60022"/>
        <n v="55336"/>
        <n v="63038"/>
        <n v="43928"/>
        <n v="74032"/>
        <n v="60139"/>
        <n v="85309"/>
        <n v="85301"/>
        <n v="85302"/>
        <n v="85303"/>
        <n v="85304"/>
        <n v="85305"/>
        <n v="85306"/>
        <n v="85307"/>
        <n v="85308"/>
        <n v="85310"/>
        <n v="85311"/>
        <n v="85312"/>
        <n v="85318"/>
        <n v="91201"/>
        <n v="91202"/>
        <n v="91203"/>
        <n v="91204"/>
        <n v="91205"/>
        <n v="91206"/>
        <n v="91207"/>
        <n v="91208"/>
        <n v="91209"/>
        <n v="91210"/>
        <n v="91221"/>
        <n v="91222"/>
        <n v="91225"/>
        <n v="91226"/>
        <n v="42740"/>
        <n v="1229"/>
        <n v="2826"/>
        <n v="29346"/>
        <n v="91740"/>
        <n v="91741"/>
        <n v="8029"/>
        <n v="97388"/>
        <n v="21737"/>
        <n v="43739"/>
        <n v="12527"/>
        <n v="95443"/>
        <n v="12077"/>
        <n v="19343"/>
        <n v="71433"/>
        <n v="20769"/>
        <n v="95943"/>
        <n v="19036"/>
        <n v="74033"/>
        <n v="12801"/>
        <n v="15116"/>
        <n v="19038"/>
        <n v="60025"/>
        <n v="60026"/>
        <n v="40025"/>
        <n v="56036"/>
        <n v="17329"/>
        <n v="54013"/>
        <n v="11547"/>
        <n v="81602"/>
        <n v="32722"/>
        <n v="60425"/>
        <n v="46133"/>
        <n v="21738"/>
        <n v="56334"/>
        <n v="28737"/>
        <n v="78943"/>
        <n v="85502"/>
        <n v="71030"/>
        <n v="8030"/>
        <n v="23062"/>
        <n v="1930"/>
        <n v="1931"/>
        <n v="23061"/>
        <n v="29828"/>
        <n v="21071"/>
        <n v="56547"/>
        <n v="44629"/>
        <n v="63849"/>
        <n v="67052"/>
        <n v="62035"/>
        <n v="67053"/>
        <n v="28071"/>
        <n v="97525"/>
        <n v="95717"/>
        <n v="62036"/>
        <n v="70357"/>
        <n v="86413"/>
        <n v="80401"/>
        <n v="80402"/>
        <n v="80419"/>
        <n v="80403"/>
        <n v="62339"/>
        <n v="98620"/>
        <n v="32733"/>
        <n v="21636"/>
        <n v="27530"/>
        <n v="27531"/>
        <n v="27532"/>
        <n v="27533"/>
        <n v="27534"/>
        <n v="79519"/>
        <n v="46045"/>
        <n v="79741"/>
        <n v="76844"/>
        <n v="22720"/>
        <n v="93116"/>
        <n v="93117"/>
        <n v="93118"/>
        <n v="93199"/>
        <n v="60029"/>
        <n v="45809"/>
        <n v="93926"/>
        <n v="70707"/>
        <n v="70737"/>
        <n v="78629"/>
        <n v="32560"/>
        <n v="61438"/>
        <n v="56037"/>
        <n v="24556"/>
        <n v="48027"/>
        <n v="76908"/>
        <n v="61742"/>
        <n v="55027"/>
        <n v="47948"/>
        <n v="37070"/>
        <n v="37072"/>
        <n v="39079"/>
        <n v="48438"/>
        <n v="77335"/>
        <n v="24095"/>
        <n v="17528"/>
        <n v="72340"/>
        <n v="85338"/>
        <n v="85395"/>
        <n v="29445"/>
        <n v="76453"/>
        <n v="38563"/>
        <n v="63752"/>
        <n v="17529"/>
        <n v="76245"/>
        <n v="22637"/>
        <n v="76363"/>
        <n v="62939"/>
        <n v="62940"/>
        <n v="4038"/>
        <n v="93227"/>
        <n v="6756"/>
        <n v="46526"/>
        <n v="46527"/>
        <n v="46528"/>
        <n v="40026"/>
        <n v="8218"/>
        <n v="10924"/>
        <n v="45122"/>
        <n v="84633"/>
        <n v="72319"/>
        <n v="47433"/>
        <n v="34734"/>
        <n v="76845"/>
        <n v="49326"/>
        <n v="64454"/>
        <n v="46741"/>
        <n v="30812"/>
        <n v="42232"/>
        <n v="19039"/>
        <n v="1519"/>
        <n v="44044"/>
        <n v="53024"/>
        <n v="26354"/>
        <n v="27253"/>
        <n v="98338"/>
        <n v="64029"/>
        <n v="71245"/>
        <n v="70052"/>
        <n v="29348"/>
        <n v="47236"/>
        <n v="91344"/>
        <n v="91394"/>
        <n v="56039"/>
        <n v="6035"/>
        <n v="1033"/>
        <n v="64844"/>
        <n v="36541"/>
        <n v="48439"/>
        <n v="48480"/>
        <n v="71032"/>
        <n v="86023"/>
        <n v="62941"/>
        <n v="70643"/>
        <n v="70541"/>
        <n v="58204"/>
        <n v="58205"/>
        <n v="58201"/>
        <n v="58202"/>
        <n v="58203"/>
        <n v="58206"/>
        <n v="58207"/>
        <n v="58208"/>
        <n v="49417"/>
        <n v="32735"/>
        <n v="14072"/>
        <n v="70358"/>
        <n v="81501"/>
        <n v="81502"/>
        <n v="81503"/>
        <n v="81504"/>
        <n v="81505"/>
        <n v="81506"/>
        <n v="81507"/>
        <n v="48837"/>
        <n v="55936"/>
        <n v="52751"/>
        <n v="75050"/>
        <n v="75051"/>
        <n v="75052"/>
        <n v="75053"/>
        <n v="75054"/>
        <n v="49501"/>
        <n v="49502"/>
        <n v="49503"/>
        <n v="49504"/>
        <n v="49505"/>
        <n v="49506"/>
        <n v="49507"/>
        <n v="49508"/>
        <n v="49510"/>
        <n v="49512"/>
        <n v="49514"/>
        <n v="49515"/>
        <n v="49516"/>
        <n v="49518"/>
        <n v="49523"/>
        <n v="49525"/>
        <n v="49528"/>
        <n v="49530"/>
        <n v="49534"/>
        <n v="49544"/>
        <n v="49546"/>
        <n v="49548"/>
        <n v="49550"/>
        <n v="49555"/>
        <n v="49560"/>
        <n v="49588"/>
        <n v="49599"/>
        <n v="55730"/>
        <n v="55744"/>
        <n v="55745"/>
        <n v="43522"/>
        <n v="32442"/>
        <n v="44045"/>
        <n v="42045"/>
        <n v="75140"/>
        <n v="92313"/>
        <n v="62942"/>
        <n v="32138"/>
        <n v="58038"/>
        <n v="52752"/>
        <n v="47615"/>
        <n v="64030"/>
        <n v="98930"/>
        <n v="49418"/>
        <n v="49468"/>
        <n v="55029"/>
        <n v="27939"/>
        <n v="50109"/>
        <n v="46530"/>
        <n v="76530"/>
        <n v="98932"/>
        <n v="95746"/>
        <n v="62040"/>
        <n v="56241"/>
        <n v="28630"/>
        <n v="28072"/>
        <n v="10527"/>
        <n v="29829"/>
        <n v="5654"/>
        <n v="60940"/>
        <n v="32949"/>
        <n v="49327"/>
        <n v="3753"/>
        <n v="17027"/>
        <n v="97527"/>
        <n v="97528"/>
        <n v="28529"/>
        <n v="62943"/>
        <n v="84029"/>
        <n v="30220"/>
        <n v="66429"/>
        <n v="17028"/>
        <n v="61326"/>
        <n v="43023"/>
        <n v="17029"/>
        <n v="26534"/>
        <n v="98546"/>
        <n v="15634"/>
        <n v="76051"/>
        <n v="76099"/>
        <n v="21638"/>
        <n v="95949"/>
        <n v="55030"/>
        <n v="43740"/>
        <n v="45330"/>
        <n v="95444"/>
        <n v="17030"/>
        <n v="65037"/>
        <n v="49637"/>
        <n v="29645"/>
        <n v="63039"/>
        <n v="40734"/>
        <n v="70359"/>
        <n v="4039"/>
        <n v="63850"/>
        <n v="60030"/>
        <n v="30017"/>
        <n v="35073"/>
        <n v="30726"/>
        <n v="43432"/>
        <n v="62844"/>
        <n v="13643"/>
        <n v="22066"/>
        <n v="60088"/>
        <n v="60086"/>
        <n v="7838"/>
        <n v="20634"/>
        <n v="11020"/>
        <n v="11021"/>
        <n v="11022"/>
        <n v="11023"/>
        <n v="11024"/>
        <n v="11025"/>
        <n v="11026"/>
        <n v="11027"/>
        <n v="11739"/>
        <n v="80631"/>
        <n v="80632"/>
        <n v="80633"/>
        <n v="80634"/>
        <n v="80639"/>
        <n v="54301"/>
        <n v="54302"/>
        <n v="54303"/>
        <n v="54304"/>
        <n v="54305"/>
        <n v="54306"/>
        <n v="54307"/>
        <n v="54308"/>
        <n v="54311"/>
        <n v="54313"/>
        <n v="54324"/>
        <n v="54344"/>
        <n v="43322"/>
        <n v="32043"/>
        <n v="8219"/>
        <n v="2041"/>
        <n v="55338"/>
        <n v="54941"/>
        <n v="18054"/>
        <n v="80819"/>
        <n v="35074"/>
        <n v="65332"/>
        <n v="44836"/>
        <n v="92341"/>
        <n v="85614"/>
        <n v="85622"/>
        <n v="61534"/>
        <n v="54127"/>
        <n v="7935"/>
        <n v="44232"/>
        <n v="99016"/>
        <n v="37742"/>
        <n v="20768"/>
        <n v="20770"/>
        <n v="20771"/>
        <n v="94904"/>
        <n v="37073"/>
        <n v="2040"/>
        <n v="48738"/>
        <n v="53026"/>
        <n v="46135"/>
        <n v="17225"/>
        <n v="53129"/>
        <n v="12833"/>
        <n v="46140"/>
        <n v="1301"/>
        <n v="1302"/>
        <n v="44422"/>
        <n v="72737"/>
        <n v="3840"/>
        <n v="11740"/>
        <n v="83626"/>
        <n v="54126"/>
        <n v="15047"/>
        <n v="11944"/>
        <n v="6838"/>
        <n v="47345"/>
        <n v="32330"/>
        <n v="47344"/>
        <n v="21639"/>
        <n v="27395"/>
        <n v="27401"/>
        <n v="27402"/>
        <n v="27403"/>
        <n v="27404"/>
        <n v="27405"/>
        <n v="27406"/>
        <n v="27407"/>
        <n v="27408"/>
        <n v="27409"/>
        <n v="27410"/>
        <n v="27411"/>
        <n v="27412"/>
        <n v="27413"/>
        <n v="27415"/>
        <n v="27416"/>
        <n v="27417"/>
        <n v="27419"/>
        <n v="27420"/>
        <n v="27425"/>
        <n v="27427"/>
        <n v="27429"/>
        <n v="27435"/>
        <n v="27438"/>
        <n v="27455"/>
        <n v="27480"/>
        <n v="27495"/>
        <n v="27497"/>
        <n v="27498"/>
        <n v="27499"/>
        <n v="15338"/>
        <n v="47240"/>
        <n v="67054"/>
        <n v="15601"/>
        <n v="15605"/>
        <n v="15606"/>
        <n v="63546"/>
        <n v="46936"/>
        <n v="44630"/>
        <n v="62428"/>
        <n v="11548"/>
        <n v="62642"/>
        <n v="62246"/>
        <n v="47124"/>
        <n v="48838"/>
        <n v="38701"/>
        <n v="38702"/>
        <n v="38703"/>
        <n v="38704"/>
        <n v="27833"/>
        <n v="27834"/>
        <n v="27835"/>
        <n v="27836"/>
        <n v="27858"/>
        <n v="12083"/>
        <n v="45331"/>
        <n v="2828"/>
        <n v="29601"/>
        <n v="29602"/>
        <n v="29603"/>
        <n v="29604"/>
        <n v="29605"/>
        <n v="29606"/>
        <n v="29607"/>
        <n v="29608"/>
        <n v="29609"/>
        <n v="29610"/>
        <n v="29611"/>
        <n v="29612"/>
        <n v="29613"/>
        <n v="29614"/>
        <n v="29615"/>
        <n v="29616"/>
        <n v="29617"/>
        <n v="29698"/>
        <n v="75401"/>
        <n v="75402"/>
        <n v="75403"/>
        <n v="75404"/>
        <n v="84731"/>
        <n v="24440"/>
        <n v="54942"/>
        <n v="56335"/>
        <n v="72430"/>
        <n v="22067"/>
        <n v="6830"/>
        <n v="6831"/>
        <n v="6832"/>
        <n v="6836"/>
        <n v="67055"/>
        <n v="12834"/>
        <n v="44837"/>
        <n v="10925"/>
        <n v="72936"/>
        <n v="19950"/>
        <n v="46142"/>
        <n v="46143"/>
        <n v="71033"/>
        <n v="64034"/>
        <n v="38930"/>
        <n v="38935"/>
        <n v="68366"/>
        <n v="29646"/>
        <n v="29647"/>
        <n v="29648"/>
        <n v="29649"/>
        <n v="76246"/>
        <n v="22943"/>
        <n v="29650"/>
        <n v="29651"/>
        <n v="29652"/>
        <n v="48137"/>
        <n v="78359"/>
        <n v="38902"/>
        <n v="8032"/>
        <n v="97030"/>
        <n v="97080"/>
        <n v="54128"/>
        <n v="32332"/>
        <n v="70053"/>
        <n v="70054"/>
        <n v="70056"/>
        <n v="68028"/>
        <n v="24557"/>
        <n v="56336"/>
        <n v="95948"/>
        <n v="61744"/>
        <n v="30223"/>
        <n v="30224"/>
        <n v="47616"/>
        <n v="46319"/>
        <n v="28530"/>
        <n v="62340"/>
        <n v="95950"/>
        <n v="50111"/>
        <n v="27837"/>
        <n v="15442"/>
        <n v="50112"/>
        <n v="46971"/>
        <n v="79039"/>
        <n v="48138"/>
        <n v="48230"/>
        <n v="48236"/>
        <n v="6246"/>
        <n v="6340"/>
        <n v="6349"/>
        <n v="1450"/>
        <n v="1470"/>
        <n v="1471"/>
        <n v="56243"/>
        <n v="43123"/>
        <n v="74344"/>
        <n v="74345"/>
        <n v="34736"/>
        <n v="61535"/>
        <n v="1834"/>
        <n v="14462"/>
        <n v="43125"/>
        <n v="43195"/>
        <n v="43196"/>
        <n v="43198"/>
        <n v="43199"/>
        <n v="93433"/>
        <n v="93483"/>
        <n v="45849"/>
        <n v="63040"/>
        <n v="28073"/>
        <n v="29447"/>
        <n v="46531"/>
        <n v="77619"/>
        <n v="30813"/>
        <n v="72431"/>
        <n v="78548"/>
        <n v="50638"/>
        <n v="93434"/>
        <n v="653"/>
        <n v="91743"/>
        <n v="784"/>
        <n v="785"/>
        <n v="965"/>
        <n v="966"/>
        <n v="968"/>
        <n v="969"/>
        <n v="970"/>
        <n v="971"/>
        <n v="78360"/>
        <n v="70542"/>
        <n v="37340"/>
        <n v="12085"/>
        <n v="12084"/>
        <n v="6437"/>
        <n v="64457"/>
        <n v="35563"/>
        <n v="32561"/>
        <n v="32562"/>
        <n v="32563"/>
        <n v="36542"/>
        <n v="36547"/>
        <n v="27256"/>
        <n v="39502"/>
        <n v="39505"/>
        <n v="39506"/>
        <n v="39507"/>
        <n v="23065"/>
        <n v="84733"/>
        <n v="81231"/>
        <n v="21010"/>
        <n v="75058"/>
        <n v="35976"/>
        <n v="38849"/>
        <n v="778"/>
        <n v="71743"/>
        <n v="60031"/>
        <n v="73044"/>
        <n v="77444"/>
        <n v="38339"/>
        <n v="19436"/>
        <n v="21207"/>
        <n v="46144"/>
        <n v="43433"/>
        <n v="26361"/>
        <n v="91745"/>
        <n v="91749"/>
        <n v="70645"/>
        <n v="56452"/>
        <n v="7601"/>
        <n v="7602"/>
        <n v="7699"/>
        <n v="72937"/>
        <n v="7840"/>
        <n v="6438"/>
        <n v="8035"/>
        <n v="8033"/>
        <n v="1035"/>
        <n v="6439"/>
        <n v="12086"/>
        <n v="49039"/>
        <n v="62247"/>
        <n v="54014"/>
        <n v="83332"/>
        <n v="21740"/>
        <n v="21741"/>
        <n v="21742"/>
        <n v="21746"/>
        <n v="21747"/>
        <n v="21748"/>
        <n v="21749"/>
        <n v="96708"/>
        <n v="33844"/>
        <n v="33845"/>
        <n v="8036"/>
        <n v="96710"/>
        <n v="79041"/>
        <n v="7508"/>
        <n v="7538"/>
        <n v="96712"/>
        <n v="53130"/>
        <n v="21227"/>
        <n v="94019"/>
        <n v="65663"/>
        <n v="2338"/>
        <n v="17032"/>
        <n v="24558"/>
        <n v="68368"/>
        <n v="33008"/>
        <n v="33009"/>
        <n v="74034"/>
        <n v="23068"/>
        <n v="4347"/>
        <n v="38040"/>
        <n v="28442"/>
        <n v="65255"/>
        <n v="75650"/>
        <n v="65664"/>
        <n v="25423"/>
        <n v="23359"/>
        <n v="97348"/>
        <n v="67056"/>
        <n v="76117"/>
        <n v="71339"/>
        <n v="48139"/>
        <n v="55339"/>
        <n v="14075"/>
        <n v="19526"/>
        <n v="6514"/>
        <n v="6517"/>
        <n v="6518"/>
        <n v="62046"/>
        <n v="55340"/>
        <n v="29547"/>
        <n v="45130"/>
        <n v="95951"/>
        <n v="31811"/>
        <n v="62341"/>
        <n v="1936"/>
        <n v="49419"/>
        <n v="64644"/>
        <n v="39746"/>
        <n v="45011"/>
        <n v="45012"/>
        <n v="45013"/>
        <n v="45015"/>
        <n v="45025"/>
        <n v="45026"/>
        <n v="45061"/>
        <n v="45055"/>
        <n v="20158"/>
        <n v="20159"/>
        <n v="46532"/>
        <n v="28345"/>
        <n v="14464"/>
        <n v="79520"/>
        <n v="83627"/>
        <n v="61929"/>
        <n v="46320"/>
        <n v="46323"/>
        <n v="46324"/>
        <n v="46325"/>
        <n v="46327"/>
        <n v="70402"/>
        <n v="70403"/>
        <n v="70404"/>
        <n v="97121"/>
        <n v="54015"/>
        <n v="8037"/>
        <n v="1036"/>
        <n v="60140"/>
        <n v="21074"/>
        <n v="28443"/>
        <n v="3841"/>
        <n v="11946"/>
        <n v="3844"/>
        <n v="6247"/>
        <n v="32044"/>
        <n v="30228"/>
        <n v="30250"/>
        <n v="61256"/>
        <n v="55031"/>
        <n v="3842"/>
        <n v="3843"/>
        <n v="8827"/>
        <n v="12837"/>
        <n v="23630"/>
        <n v="23661"/>
        <n v="23663"/>
        <n v="23664"/>
        <n v="23665"/>
        <n v="23666"/>
        <n v="23667"/>
        <n v="23668"/>
        <n v="23669"/>
        <n v="23670"/>
        <n v="23681"/>
        <n v="27020"/>
        <n v="77622"/>
        <n v="48212"/>
        <n v="29410"/>
        <n v="96714"/>
        <n v="51536"/>
        <n v="21750"/>
        <n v="56244"/>
        <n v="25102"/>
        <n v="93232"/>
        <n v="77560"/>
        <n v="58041"/>
        <n v="56245"/>
        <n v="61536"/>
        <n v="46340"/>
        <n v="15635"/>
        <n v="63401"/>
        <n v="60133"/>
        <n v="61041"/>
        <n v="2339"/>
        <n v="2340"/>
        <n v="21076"/>
        <n v="21098"/>
        <n v="49241"/>
        <n v="55341"/>
        <n v="17331"/>
        <n v="17332"/>
        <n v="17333"/>
        <n v="17334"/>
        <n v="23069"/>
        <n v="53542"/>
        <n v="44423"/>
        <n v="1731"/>
        <n v="56041"/>
        <n v="42413"/>
        <n v="2341"/>
        <n v="97086"/>
        <n v="79042"/>
        <n v="49115"/>
        <n v="19951"/>
        <n v="27941"/>
        <n v="48441"/>
        <n v="90710"/>
        <n v="43434"/>
        <n v="29927"/>
        <n v="42048"/>
        <n v="77561"/>
        <n v="31034"/>
        <n v="56134"/>
        <n v="24101"/>
        <n v="42746"/>
        <n v="18823"/>
        <n v="78549"/>
        <n v="76548"/>
        <n v="18225"/>
        <n v="30814"/>
        <n v="75651"/>
        <n v="19438"/>
        <n v="19441"/>
        <n v="19450"/>
        <n v="18979"/>
        <n v="18958"/>
        <n v="29448"/>
        <n v="78550"/>
        <n v="78551"/>
        <n v="78552"/>
        <n v="78553"/>
        <n v="21077"/>
        <n v="61042"/>
        <n v="47853"/>
        <n v="16037"/>
        <n v="2829"/>
        <n v="48225"/>
        <n v="78631"/>
        <n v="25851"/>
        <n v="25425"/>
        <n v="35078"/>
        <n v="43323"/>
        <n v="13787"/>
        <n v="73045"/>
        <n v="10926"/>
        <n v="37748"/>
        <n v="7640"/>
        <n v="19952"/>
        <n v="55032"/>
        <n v="12742"/>
        <n v="28075"/>
        <n v="43126"/>
        <n v="97446"/>
        <n v="17101"/>
        <n v="17102"/>
        <n v="17103"/>
        <n v="17104"/>
        <n v="17105"/>
        <n v="17106"/>
        <n v="17107"/>
        <n v="17108"/>
        <n v="17109"/>
        <n v="17110"/>
        <n v="17111"/>
        <n v="17112"/>
        <n v="17113"/>
        <n v="17120"/>
        <n v="17121"/>
        <n v="17122"/>
        <n v="17123"/>
        <n v="17124"/>
        <n v="17125"/>
        <n v="17126"/>
        <n v="17127"/>
        <n v="17128"/>
        <n v="17129"/>
        <n v="17130"/>
        <n v="17140"/>
        <n v="17177"/>
        <n v="57032"/>
        <n v="15636"/>
        <n v="48045"/>
        <n v="7029"/>
        <n v="10528"/>
        <n v="45030"/>
        <n v="37341"/>
        <n v="22801"/>
        <n v="22802"/>
        <n v="22803"/>
        <n v="22807"/>
        <n v="64701"/>
        <n v="8039"/>
        <n v="17228"/>
        <n v="39081"/>
        <n v="62537"/>
        <n v="2830"/>
        <n v="45850"/>
        <n v="40027"/>
        <n v="47434"/>
        <n v="40330"/>
        <n v="76364"/>
        <n v="48028"/>
        <n v="49420"/>
        <n v="23071"/>
        <n v="47348"/>
        <n v="6101"/>
        <n v="6102"/>
        <n v="6103"/>
        <n v="6104"/>
        <n v="6105"/>
        <n v="6106"/>
        <n v="6112"/>
        <n v="6114"/>
        <n v="6115"/>
        <n v="6120"/>
        <n v="6123"/>
        <n v="6126"/>
        <n v="6132"/>
        <n v="6134"/>
        <n v="6140"/>
        <n v="6141"/>
        <n v="6142"/>
        <n v="6143"/>
        <n v="6144"/>
        <n v="6145"/>
        <n v="6146"/>
        <n v="6147"/>
        <n v="6150"/>
        <n v="6151"/>
        <n v="6154"/>
        <n v="6155"/>
        <n v="6156"/>
        <n v="6160"/>
        <n v="6161"/>
        <n v="6167"/>
        <n v="6176"/>
        <n v="6180"/>
        <n v="6183"/>
        <n v="6199"/>
        <n v="62048"/>
        <n v="42347"/>
        <n v="49057"/>
        <n v="12838"/>
        <n v="53027"/>
        <n v="48353"/>
        <n v="56042"/>
        <n v="53029"/>
        <n v="79044"/>
        <n v="19953"/>
        <n v="81043"/>
        <n v="62643"/>
        <n v="65039"/>
        <n v="10530"/>
        <n v="35640"/>
        <n v="29550"/>
        <n v="29551"/>
        <n v="44632"/>
        <n v="30643"/>
        <n v="22471"/>
        <n v="60033"/>
        <n v="1451"/>
        <n v="62538"/>
        <n v="35749"/>
        <n v="60426"/>
        <n v="70058"/>
        <n v="70059"/>
        <n v="45032"/>
        <n v="66431"/>
        <n v="2646"/>
        <n v="2645"/>
        <n v="15049"/>
        <n v="6791"/>
        <n v="60706"/>
        <n v="20776"/>
        <n v="58042"/>
        <n v="78632"/>
        <n v="7604"/>
        <n v="7420"/>
        <n v="74436"/>
        <n v="79521"/>
        <n v="43525"/>
        <n v="76052"/>
        <n v="48840"/>
        <n v="10706"/>
        <n v="49058"/>
        <n v="55033"/>
        <n v="13076"/>
        <n v="19040"/>
        <n v="87937"/>
        <n v="47617"/>
        <n v="1038"/>
        <n v="19440"/>
        <n v="1937"/>
        <n v="659"/>
        <n v="54440"/>
        <n v="39401"/>
        <n v="39402"/>
        <n v="39403"/>
        <n v="39404"/>
        <n v="39406"/>
        <n v="47639"/>
        <n v="71037"/>
        <n v="11788"/>
        <n v="96717"/>
        <n v="32333"/>
        <n v="62644"/>
        <n v="67543"/>
        <n v="19041"/>
        <n v="1830"/>
        <n v="1831"/>
        <n v="1832"/>
        <n v="1835"/>
        <n v="45636"/>
        <n v="10927"/>
        <n v="19083"/>
        <n v="21078"/>
        <n v="27258"/>
        <n v="90716"/>
        <n v="56549"/>
        <n v="79525"/>
        <n v="6440"/>
        <n v="7641"/>
        <n v="90250"/>
        <n v="90251"/>
        <n v="32640"/>
        <n v="7506"/>
        <n v="7507"/>
        <n v="10532"/>
        <n v="47245"/>
        <n v="43127"/>
        <n v="70646"/>
        <n v="23072"/>
        <n v="44838"/>
        <n v="55940"/>
        <n v="20168"/>
        <n v="20169"/>
        <n v="67060"/>
        <n v="63851"/>
        <n v="94540"/>
        <n v="94541"/>
        <n v="94542"/>
        <n v="94543"/>
        <n v="94544"/>
        <n v="94545"/>
        <n v="94557"/>
        <n v="56043"/>
        <n v="26366"/>
        <n v="60429"/>
        <n v="35750"/>
        <n v="53811"/>
        <n v="48030"/>
        <n v="83335"/>
        <n v="63042"/>
        <n v="28738"/>
        <n v="72064"/>
        <n v="7730"/>
        <n v="50641"/>
        <n v="47640"/>
        <n v="18201"/>
        <n v="18202"/>
        <n v="73549"/>
        <n v="54532"/>
        <n v="95448"/>
        <n v="77859"/>
        <n v="26627"/>
        <n v="43056"/>
        <n v="92249"/>
        <n v="6248"/>
        <n v="60034"/>
        <n v="46341"/>
        <n v="41048"/>
        <n v="43025"/>
        <n v="43098"/>
        <n v="62248"/>
        <n v="55342"/>
        <n v="25427"/>
        <n v="79237"/>
        <n v="76533"/>
        <n v="40949"/>
        <n v="37754"/>
        <n v="8324"/>
        <n v="20635"/>
        <n v="35080"/>
        <n v="64459"/>
        <n v="43435"/>
        <n v="92342"/>
        <n v="53137"/>
        <n v="97835"/>
        <n v="18055"/>
        <n v="8828"/>
        <n v="78023"/>
        <n v="92543"/>
        <n v="92544"/>
        <n v="92545"/>
        <n v="92546"/>
        <n v="46937"/>
        <n v="48626"/>
        <n v="14466"/>
        <n v="11549"/>
        <n v="11550"/>
        <n v="11551"/>
        <n v="77445"/>
        <n v="80640"/>
        <n v="61439"/>
        <n v="42419"/>
        <n v="42420"/>
        <n v="21640"/>
        <n v="48841"/>
        <n v="56044"/>
        <n v="27536"/>
        <n v="27537"/>
        <n v="89002"/>
        <n v="89009"/>
        <n v="89011"/>
        <n v="89012"/>
        <n v="89014"/>
        <n v="89015"/>
        <n v="89016"/>
        <n v="89044"/>
        <n v="89052"/>
        <n v="89053"/>
        <n v="89074"/>
        <n v="89077"/>
        <n v="75652"/>
        <n v="75653"/>
        <n v="75654"/>
        <n v="28791"/>
        <n v="28793"/>
        <n v="15339"/>
        <n v="37075"/>
        <n v="37077"/>
        <n v="84033"/>
        <n v="25624"/>
        <n v="61327"/>
        <n v="3242"/>
        <n v="61848"/>
        <n v="56551"/>
        <n v="38041"/>
        <n v="27842"/>
        <n v="23075"/>
        <n v="23228"/>
        <n v="23229"/>
        <n v="23231"/>
        <n v="23233"/>
        <n v="23238"/>
        <n v="23294"/>
        <n v="23273"/>
        <n v="23255"/>
        <n v="23242"/>
        <n v="23288"/>
        <n v="14467"/>
        <n v="76365"/>
        <n v="55036"/>
        <n v="61537"/>
        <n v="24102"/>
        <n v="74437"/>
        <n v="47126"/>
        <n v="72065"/>
        <n v="30815"/>
        <n v="26369"/>
        <n v="95638"/>
        <n v="63048"/>
        <n v="94547"/>
        <n v="85615"/>
        <n v="18056"/>
        <n v="79045"/>
        <n v="13350"/>
        <n v="16039"/>
        <n v="15637"/>
        <n v="97838"/>
        <n v="37076"/>
        <n v="79526"/>
        <n v="90254"/>
        <n v="34442"/>
        <n v="38632"/>
        <n v="17830"/>
        <n v="20170"/>
        <n v="20171"/>
        <n v="20172"/>
        <n v="20192"/>
        <n v="22092"/>
        <n v="22095"/>
        <n v="22096"/>
        <n v="56137"/>
        <n v="84096"/>
        <n v="62948"/>
        <n v="60941"/>
        <n v="49639"/>
        <n v="17033"/>
        <n v="27944"/>
        <n v="92340"/>
        <n v="92344"/>
        <n v="92345"/>
        <n v="49421"/>
        <n v="81326"/>
        <n v="71341"/>
        <n v="67062"/>
        <n v="16647"/>
        <n v="70743"/>
        <n v="72346"/>
        <n v="25108"/>
        <n v="56453"/>
        <n v="76643"/>
        <n v="54441"/>
        <n v="11557"/>
        <n v="83336"/>
        <n v="61745"/>
        <n v="33002"/>
        <n v="33010"/>
        <n v="33011"/>
        <n v="33012"/>
        <n v="33013"/>
        <n v="33014"/>
        <n v="33015"/>
        <n v="33016"/>
        <n v="33017"/>
        <n v="33018"/>
        <n v="52233"/>
        <n v="55746"/>
        <n v="55747"/>
        <n v="7842"/>
        <n v="96853"/>
        <n v="68372"/>
        <n v="49060"/>
        <n v="60457"/>
        <n v="39332"/>
        <n v="28601"/>
        <n v="28602"/>
        <n v="28603"/>
        <n v="15340"/>
        <n v="11801"/>
        <n v="11802"/>
        <n v="11815"/>
        <n v="11819"/>
        <n v="11854"/>
        <n v="11855"/>
        <n v="78557"/>
        <n v="15502"/>
        <n v="6441"/>
        <n v="48627"/>
        <n v="72068"/>
        <n v="64037"/>
        <n v="12440"/>
        <n v="63350"/>
        <n v="77623"/>
        <n v="65042"/>
        <n v="27260"/>
        <n v="27261"/>
        <n v="27262"/>
        <n v="27263"/>
        <n v="27264"/>
        <n v="27265"/>
        <n v="63049"/>
        <n v="28077"/>
        <n v="32643"/>
        <n v="32655"/>
        <n v="26808"/>
        <n v="33846"/>
        <n v="10930"/>
        <n v="60035"/>
        <n v="48203"/>
        <n v="8904"/>
        <n v="92346"/>
        <n v="62249"/>
        <n v="46322"/>
        <n v="20777"/>
        <n v="48356"/>
        <n v="48357"/>
        <n v="12528"/>
        <n v="45132"/>
        <n v="7732"/>
        <n v="77562"/>
        <n v="65669"/>
        <n v="17034"/>
        <n v="8520"/>
        <n v="60040"/>
        <n v="85236"/>
        <n v="54129"/>
        <n v="28637"/>
        <n v="84056"/>
        <n v="55748"/>
        <n v="10931"/>
        <n v="15444"/>
        <n v="32046"/>
        <n v="43026"/>
        <n v="77624"/>
        <n v="80733"/>
        <n v="52235"/>
        <n v="56138"/>
        <n v="35643"/>
        <n v="62049"/>
        <n v="21641"/>
        <n v="58045"/>
        <n v="97123"/>
        <n v="97124"/>
        <n v="37342"/>
        <n v="76645"/>
        <n v="27278"/>
        <n v="8844"/>
        <n v="61257"/>
        <n v="66036"/>
        <n v="7642"/>
        <n v="60162"/>
        <n v="7205"/>
        <n v="16132"/>
        <n v="25855"/>
        <n v="18927"/>
        <n v="40129"/>
        <n v="95324"/>
        <n v="96720"/>
        <n v="96721"/>
        <n v="29925"/>
        <n v="29926"/>
        <n v="29928"/>
        <n v="29938"/>
        <n v="14468"/>
        <n v="14515"/>
        <n v="60520"/>
        <n v="55037"/>
        <n v="44233"/>
        <n v="60141"/>
        <n v="31310"/>
        <n v="31313"/>
        <n v="2043"/>
        <n v="2044"/>
        <n v="53031"/>
        <n v="60521"/>
        <n v="60522"/>
        <n v="60570"/>
        <n v="73047"/>
        <n v="30141"/>
        <n v="44234"/>
        <n v="42152"/>
        <n v="77563"/>
        <n v="56552"/>
        <n v="72739"/>
        <n v="24347"/>
        <n v="37343"/>
        <n v="54635"/>
        <n v="7423"/>
        <n v="46342"/>
        <n v="98025"/>
        <n v="46047"/>
        <n v="88240"/>
        <n v="88241"/>
        <n v="88242"/>
        <n v="88244"/>
        <n v="33455"/>
        <n v="33475"/>
        <n v="31542"/>
        <n v="7030"/>
        <n v="78117"/>
        <n v="19707"/>
        <n v="77447"/>
        <n v="42748"/>
        <n v="29653"/>
        <n v="29695"/>
        <n v="60169"/>
        <n v="60179"/>
        <n v="60192"/>
        <n v="56339"/>
        <n v="86025"/>
        <n v="2343"/>
        <n v="11741"/>
        <n v="61043"/>
        <n v="63852"/>
        <n v="1520"/>
        <n v="4429"/>
        <n v="84636"/>
        <n v="25625"/>
        <n v="74848"/>
        <n v="34445"/>
        <n v="56340"/>
        <n v="18928"/>
        <n v="34690"/>
        <n v="34691"/>
        <n v="34692"/>
        <n v="38341"/>
        <n v="50642"/>
        <n v="47541"/>
        <n v="1521"/>
        <n v="49422"/>
        <n v="49423"/>
        <n v="49424"/>
        <n v="56139"/>
        <n v="63853"/>
        <n v="43528"/>
        <n v="56045"/>
        <n v="45332"/>
        <n v="14470"/>
        <n v="76366"/>
        <n v="16648"/>
        <n v="11423"/>
        <n v="95024"/>
        <n v="32147"/>
        <n v="65672"/>
        <n v="1746"/>
        <n v="88330"/>
        <n v="56249"/>
        <n v="38749"/>
        <n v="28445"/>
        <n v="38634"/>
        <n v="38635"/>
        <n v="27540"/>
        <n v="48442"/>
        <n v="33019"/>
        <n v="33020"/>
        <n v="33021"/>
        <n v="33022"/>
        <n v="33023"/>
        <n v="33024"/>
        <n v="33025"/>
        <n v="33026"/>
        <n v="33027"/>
        <n v="33028"/>
        <n v="33029"/>
        <n v="33081"/>
        <n v="33083"/>
        <n v="33084"/>
        <n v="20636"/>
        <n v="29449"/>
        <n v="7733"/>
        <n v="54636"/>
        <n v="34218"/>
        <n v="56341"/>
        <n v="12531"/>
        <n v="19043"/>
        <n v="19098"/>
        <n v="95234"/>
        <n v="32564"/>
        <n v="48842"/>
        <n v="64048"/>
        <n v="49425"/>
        <n v="65043"/>
        <n v="501"/>
        <n v="544"/>
        <n v="11742"/>
        <n v="92250"/>
        <n v="95026"/>
        <n v="1040"/>
        <n v="1041"/>
        <n v="83628"/>
        <n v="92548"/>
        <n v="33847"/>
        <n v="15748"/>
        <n v="60491"/>
        <n v="61849"/>
        <n v="49245"/>
        <n v="55942"/>
        <n v="13077"/>
        <n v="43027"/>
        <n v="44235"/>
        <n v="33030"/>
        <n v="33031"/>
        <n v="33032"/>
        <n v="33033"/>
        <n v="33035"/>
        <n v="33039"/>
        <n v="33090"/>
        <n v="33092"/>
        <n v="52236"/>
        <n v="15120"/>
        <n v="60456"/>
        <n v="25109"/>
        <n v="60430"/>
        <n v="44634"/>
        <n v="34447"/>
        <n v="34446"/>
        <n v="34448"/>
        <n v="34487"/>
        <n v="78861"/>
        <n v="29654"/>
        <n v="14472"/>
        <n v="19344"/>
        <n v="51542"/>
        <n v="53138"/>
        <n v="84314"/>
        <n v="96727"/>
        <n v="96801"/>
        <n v="96802"/>
        <n v="96803"/>
        <n v="96804"/>
        <n v="96805"/>
        <n v="96806"/>
        <n v="96807"/>
        <n v="96808"/>
        <n v="96809"/>
        <n v="96810"/>
        <n v="96811"/>
        <n v="96812"/>
        <n v="96813"/>
        <n v="96814"/>
        <n v="96815"/>
        <n v="96816"/>
        <n v="96817"/>
        <n v="96818"/>
        <n v="96819"/>
        <n v="96820"/>
        <n v="96821"/>
        <n v="96822"/>
        <n v="96823"/>
        <n v="96824"/>
        <n v="96825"/>
        <n v="96826"/>
        <n v="96827"/>
        <n v="96828"/>
        <n v="96830"/>
        <n v="96836"/>
        <n v="96837"/>
        <n v="96838"/>
        <n v="96839"/>
        <n v="96840"/>
        <n v="96841"/>
        <n v="96843"/>
        <n v="96844"/>
        <n v="96846"/>
        <n v="96847"/>
        <n v="96848"/>
        <n v="96849"/>
        <n v="96850"/>
        <n v="96859"/>
        <n v="96728"/>
        <n v="95639"/>
        <n v="75561"/>
        <n v="3106"/>
        <n v="15050"/>
        <n v="96729"/>
        <n v="84315"/>
        <n v="60942"/>
        <n v="12090"/>
        <n v="7843"/>
        <n v="36043"/>
        <n v="28348"/>
        <n v="2832"/>
        <n v="71801"/>
        <n v="71802"/>
        <n v="47246"/>
        <n v="56046"/>
        <n v="7844"/>
        <n v="61747"/>
        <n v="1747"/>
        <n v="12533"/>
        <n v="8525"/>
        <n v="43746"/>
        <n v="23860"/>
        <n v="49328"/>
        <n v="55305"/>
        <n v="55343"/>
        <n v="29061"/>
        <n v="42240"/>
        <n v="42241"/>
        <n v="52237"/>
        <n v="1748"/>
        <n v="2833"/>
        <n v="15445"/>
        <n v="58047"/>
        <n v="29062"/>
        <n v="53032"/>
        <n v="660"/>
        <n v="38637"/>
        <n v="71439"/>
        <n v="63855"/>
        <n v="42749"/>
        <n v="14845"/>
        <n v="78657"/>
        <n v="19044"/>
        <n v="49246"/>
        <n v="54944"/>
        <n v="30548"/>
        <n v="15638"/>
        <n v="71901"/>
        <n v="71902"/>
        <n v="71903"/>
        <n v="71913"/>
        <n v="71914"/>
        <n v="71951"/>
        <n v="71909"/>
        <n v="71910"/>
        <n v="81419"/>
        <n v="86506"/>
        <n v="48630"/>
        <n v="48629"/>
        <n v="54082"/>
        <n v="70361"/>
        <n v="70363"/>
        <n v="63051"/>
        <n v="19954"/>
        <n v="45333"/>
        <n v="15342"/>
        <n v="77001"/>
        <n v="77002"/>
        <n v="77003"/>
        <n v="77004"/>
        <n v="77005"/>
        <n v="77006"/>
        <n v="77007"/>
        <n v="77008"/>
        <n v="77009"/>
        <n v="77010"/>
        <n v="77011"/>
        <n v="77012"/>
        <n v="77013"/>
        <n v="77014"/>
        <n v="77015"/>
        <n v="77016"/>
        <n v="77017"/>
        <n v="77018"/>
        <n v="77019"/>
        <n v="77020"/>
        <n v="77021"/>
        <n v="77022"/>
        <n v="77023"/>
        <n v="77024"/>
        <n v="77025"/>
        <n v="77026"/>
        <n v="77027"/>
        <n v="77028"/>
        <n v="77029"/>
        <n v="77030"/>
        <n v="77031"/>
        <n v="77032"/>
        <n v="77033"/>
        <n v="77034"/>
        <n v="77035"/>
        <n v="77036"/>
        <n v="77037"/>
        <n v="77038"/>
        <n v="77039"/>
        <n v="77040"/>
        <n v="77041"/>
        <n v="77042"/>
        <n v="77043"/>
        <n v="77044"/>
        <n v="77045"/>
        <n v="77046"/>
        <n v="77047"/>
        <n v="77048"/>
        <n v="77049"/>
        <n v="77050"/>
        <n v="77051"/>
        <n v="77052"/>
        <n v="77053"/>
        <n v="77054"/>
        <n v="77055"/>
        <n v="77056"/>
        <n v="77057"/>
        <n v="77058"/>
        <n v="77059"/>
        <n v="77060"/>
        <n v="77061"/>
        <n v="77062"/>
        <n v="77063"/>
        <n v="77064"/>
        <n v="77065"/>
        <n v="77066"/>
        <n v="77067"/>
        <n v="77068"/>
        <n v="77069"/>
        <n v="77070"/>
        <n v="77071"/>
        <n v="77072"/>
        <n v="77073"/>
        <n v="77074"/>
        <n v="77075"/>
        <n v="77076"/>
        <n v="77077"/>
        <n v="77078"/>
        <n v="77079"/>
        <n v="77080"/>
        <n v="77081"/>
        <n v="77082"/>
        <n v="77083"/>
        <n v="77084"/>
        <n v="77085"/>
        <n v="77086"/>
        <n v="77087"/>
        <n v="77088"/>
        <n v="77089"/>
        <n v="77090"/>
        <n v="77091"/>
        <n v="77092"/>
        <n v="77093"/>
        <n v="77094"/>
        <n v="77095"/>
        <n v="77096"/>
        <n v="77097"/>
        <n v="77098"/>
        <n v="77099"/>
        <n v="77201"/>
        <n v="77202"/>
        <n v="77203"/>
        <n v="77204"/>
        <n v="77205"/>
        <n v="77206"/>
        <n v="77207"/>
        <n v="77208"/>
        <n v="77209"/>
        <n v="77210"/>
        <n v="77212"/>
        <n v="77213"/>
        <n v="77215"/>
        <n v="77216"/>
        <n v="77217"/>
        <n v="77218"/>
        <n v="77219"/>
        <n v="77220"/>
        <n v="77221"/>
        <n v="77222"/>
        <n v="77223"/>
        <n v="77224"/>
        <n v="77225"/>
        <n v="77226"/>
        <n v="77227"/>
        <n v="77228"/>
        <n v="77229"/>
        <n v="77230"/>
        <n v="77231"/>
        <n v="77233"/>
        <n v="77234"/>
        <n v="77235"/>
        <n v="77236"/>
        <n v="77237"/>
        <n v="77238"/>
        <n v="77240"/>
        <n v="77241"/>
        <n v="77242"/>
        <n v="77243"/>
        <n v="77244"/>
        <n v="77245"/>
        <n v="77246"/>
        <n v="77247"/>
        <n v="77248"/>
        <n v="77249"/>
        <n v="77250"/>
        <n v="77251"/>
        <n v="77252"/>
        <n v="77253"/>
        <n v="77254"/>
        <n v="77255"/>
        <n v="77256"/>
        <n v="77257"/>
        <n v="77258"/>
        <n v="77259"/>
        <n v="77260"/>
        <n v="77261"/>
        <n v="77262"/>
        <n v="77263"/>
        <n v="77265"/>
        <n v="77266"/>
        <n v="77267"/>
        <n v="77268"/>
        <n v="77269"/>
        <n v="77270"/>
        <n v="77271"/>
        <n v="77272"/>
        <n v="77273"/>
        <n v="77274"/>
        <n v="77275"/>
        <n v="77276"/>
        <n v="77277"/>
        <n v="77278"/>
        <n v="77279"/>
        <n v="77280"/>
        <n v="77282"/>
        <n v="77284"/>
        <n v="77285"/>
        <n v="77286"/>
        <n v="77287"/>
        <n v="77288"/>
        <n v="77289"/>
        <n v="77290"/>
        <n v="77291"/>
        <n v="77292"/>
        <n v="77293"/>
        <n v="77294"/>
        <n v="77296"/>
        <n v="77297"/>
        <n v="77298"/>
        <n v="77299"/>
        <n v="77315"/>
        <n v="65333"/>
        <n v="11414"/>
        <n v="49329"/>
        <n v="55349"/>
        <n v="55575"/>
        <n v="43028"/>
        <n v="74940"/>
        <n v="75459"/>
        <n v="48843"/>
        <n v="48844"/>
        <n v="48855"/>
        <n v="7731"/>
        <n v="10932"/>
        <n v="12092"/>
        <n v="34737"/>
        <n v="62803"/>
        <n v="66440"/>
        <n v="85616"/>
        <n v="86412"/>
        <n v="44425"/>
        <n v="97032"/>
        <n v="48845"/>
        <n v="28539"/>
        <n v="53033"/>
        <n v="24104"/>
        <n v="23076"/>
        <n v="12839"/>
        <n v="80642"/>
        <n v="34667"/>
        <n v="34669"/>
        <n v="34674"/>
        <n v="50643"/>
        <n v="61748"/>
        <n v="46747"/>
        <n v="1749"/>
        <n v="49247"/>
        <n v="28638"/>
        <n v="3051"/>
        <n v="12534"/>
        <n v="44236"/>
        <n v="44237"/>
        <n v="54016"/>
        <n v="49426"/>
        <n v="77336"/>
        <n v="77337"/>
        <n v="29450"/>
        <n v="25110"/>
        <n v="20637"/>
        <n v="65334"/>
        <n v="95326"/>
        <n v="12537"/>
        <n v="55038"/>
        <n v="12746"/>
        <n v="62343"/>
        <n v="2045"/>
        <n v="791"/>
        <n v="792"/>
        <n v="65674"/>
        <n v="2047"/>
        <n v="77338"/>
        <n v="77346"/>
        <n v="77347"/>
        <n v="77396"/>
        <n v="86329"/>
        <n v="61931"/>
        <n v="66748"/>
        <n v="38343"/>
        <n v="61932"/>
        <n v="17831"/>
        <n v="17036"/>
        <n v="77448"/>
        <n v="15639"/>
        <n v="63443"/>
        <n v="21031"/>
        <n v="21065"/>
        <n v="58048"/>
        <n v="12442"/>
        <n v="28070"/>
        <n v="28078"/>
        <n v="46748"/>
        <n v="47542"/>
        <n v="19006"/>
        <n v="92605"/>
        <n v="92615"/>
        <n v="92646"/>
        <n v="92647"/>
        <n v="92648"/>
        <n v="92649"/>
        <n v="90743"/>
        <n v="90255"/>
        <n v="11746"/>
        <n v="11750"/>
        <n v="48070"/>
        <n v="46750"/>
        <n v="1050"/>
        <n v="11743"/>
        <n v="75949"/>
        <n v="25701"/>
        <n v="25702"/>
        <n v="25703"/>
        <n v="25704"/>
        <n v="25705"/>
        <n v="25706"/>
        <n v="25707"/>
        <n v="25708"/>
        <n v="25709"/>
        <n v="25710"/>
        <n v="25711"/>
        <n v="25712"/>
        <n v="25713"/>
        <n v="25714"/>
        <n v="25715"/>
        <n v="25716"/>
        <n v="25717"/>
        <n v="25718"/>
        <n v="25719"/>
        <n v="25720"/>
        <n v="25721"/>
        <n v="25722"/>
        <n v="25723"/>
        <n v="25724"/>
        <n v="25725"/>
        <n v="25726"/>
        <n v="25727"/>
        <n v="25728"/>
        <n v="25729"/>
        <n v="25755"/>
        <n v="25770"/>
        <n v="25771"/>
        <n v="25772"/>
        <n v="25773"/>
        <n v="25774"/>
        <n v="25775"/>
        <n v="25776"/>
        <n v="25777"/>
        <n v="25778"/>
        <n v="25779"/>
        <n v="20639"/>
        <n v="60142"/>
        <n v="56047"/>
        <n v="35801"/>
        <n v="35802"/>
        <n v="35803"/>
        <n v="35804"/>
        <n v="35805"/>
        <n v="35806"/>
        <n v="35807"/>
        <n v="35808"/>
        <n v="35809"/>
        <n v="35810"/>
        <n v="35811"/>
        <n v="35812"/>
        <n v="35813"/>
        <n v="35814"/>
        <n v="35815"/>
        <n v="35816"/>
        <n v="35824"/>
        <n v="35893"/>
        <n v="35894"/>
        <n v="35895"/>
        <n v="35896"/>
        <n v="35897"/>
        <n v="35898"/>
        <n v="35899"/>
        <n v="43324"/>
        <n v="77320"/>
        <n v="77341"/>
        <n v="77342"/>
        <n v="77343"/>
        <n v="77344"/>
        <n v="77348"/>
        <n v="77349"/>
        <n v="32544"/>
        <n v="88043"/>
        <n v="12443"/>
        <n v="21643"/>
        <n v="44839"/>
        <n v="76053"/>
        <n v="76054"/>
        <n v="24563"/>
        <n v="53034"/>
        <n v="54637"/>
        <n v="83630"/>
        <n v="17229"/>
        <n v="75141"/>
        <n v="67501"/>
        <n v="67502"/>
        <n v="67504"/>
        <n v="55350"/>
        <n v="15640"/>
        <n v="78634"/>
        <n v="50124"/>
        <n v="2647"/>
        <n v="2601"/>
        <n v="20781"/>
        <n v="20782"/>
        <n v="20783"/>
        <n v="20784"/>
        <n v="20785"/>
        <n v="20787"/>
        <n v="20788"/>
        <n v="2136"/>
        <n v="2137"/>
        <n v="12538"/>
        <n v="15641"/>
        <n v="84318"/>
        <n v="21082"/>
        <n v="5750"/>
        <n v="78635"/>
        <n v="80533"/>
        <n v="84319"/>
        <n v="43325"/>
        <n v="28666"/>
        <n v="48140"/>
        <n v="83401"/>
        <n v="83402"/>
        <n v="83403"/>
        <n v="83404"/>
        <n v="83405"/>
        <n v="83406"/>
        <n v="83415"/>
        <n v="79329"/>
        <n v="26576"/>
        <n v="47950"/>
        <n v="17337"/>
        <n v="80453"/>
        <n v="49642"/>
        <n v="92549"/>
        <n v="81137"/>
        <n v="21754"/>
        <n v="87538"/>
        <n v="80736"/>
        <n v="61259"/>
        <n v="62539"/>
        <n v="98624"/>
        <n v="48444"/>
        <n v="8526"/>
        <n v="19345"/>
        <n v="34142"/>
        <n v="34143"/>
        <n v="91932"/>
        <n v="91933"/>
        <n v="92251"/>
        <n v="63052"/>
        <n v="15126"/>
        <n v="62846"/>
        <n v="50644"/>
        <n v="41051"/>
        <n v="64050"/>
        <n v="64051"/>
        <n v="64052"/>
        <n v="64053"/>
        <n v="64054"/>
        <n v="64055"/>
        <n v="64056"/>
        <n v="64057"/>
        <n v="64058"/>
        <n v="38638"/>
        <n v="44131"/>
        <n v="97351"/>
        <n v="73552"/>
        <n v="32903"/>
        <n v="20640"/>
        <n v="15446"/>
        <n v="80454"/>
        <n v="33855"/>
        <n v="1151"/>
        <n v="33785"/>
        <n v="28079"/>
        <n v="92210"/>
        <n v="15701"/>
        <n v="15705"/>
        <n v="46201"/>
        <n v="46202"/>
        <n v="46203"/>
        <n v="46204"/>
        <n v="46205"/>
        <n v="46206"/>
        <n v="46207"/>
        <n v="46208"/>
        <n v="46209"/>
        <n v="46211"/>
        <n v="46214"/>
        <n v="46216"/>
        <n v="46217"/>
        <n v="46218"/>
        <n v="46219"/>
        <n v="46220"/>
        <n v="46221"/>
        <n v="46222"/>
        <n v="46223"/>
        <n v="46224"/>
        <n v="46225"/>
        <n v="46226"/>
        <n v="46227"/>
        <n v="46228"/>
        <n v="46229"/>
        <n v="46230"/>
        <n v="46231"/>
        <n v="46234"/>
        <n v="46235"/>
        <n v="46236"/>
        <n v="46237"/>
        <n v="46239"/>
        <n v="46240"/>
        <n v="46241"/>
        <n v="46242"/>
        <n v="46244"/>
        <n v="46247"/>
        <n v="46249"/>
        <n v="46250"/>
        <n v="46251"/>
        <n v="46253"/>
        <n v="46254"/>
        <n v="46255"/>
        <n v="46256"/>
        <n v="46259"/>
        <n v="46260"/>
        <n v="46262"/>
        <n v="46266"/>
        <n v="46268"/>
        <n v="46274"/>
        <n v="46275"/>
        <n v="46277"/>
        <n v="46278"/>
        <n v="46280"/>
        <n v="46282"/>
        <n v="46283"/>
        <n v="46285"/>
        <n v="46290"/>
        <n v="46291"/>
        <n v="46295"/>
        <n v="46296"/>
        <n v="46298"/>
        <n v="50125"/>
        <n v="38751"/>
        <n v="15051"/>
        <n v="34956"/>
        <n v="92201"/>
        <n v="92202"/>
        <n v="92203"/>
        <n v="61440"/>
        <n v="15052"/>
        <n v="46048"/>
        <n v="47618"/>
        <n v="60041"/>
        <n v="78362"/>
        <n v="90301"/>
        <n v="90302"/>
        <n v="90303"/>
        <n v="90304"/>
        <n v="90305"/>
        <n v="90306"/>
        <n v="90307"/>
        <n v="90308"/>
        <n v="90309"/>
        <n v="90310"/>
        <n v="90311"/>
        <n v="90312"/>
        <n v="90313"/>
        <n v="90397"/>
        <n v="90398"/>
        <n v="34449"/>
        <n v="15127"/>
        <n v="78025"/>
        <n v="83245"/>
        <n v="48141"/>
        <n v="67546"/>
        <n v="29349"/>
        <n v="74036"/>
        <n v="25112"/>
        <n v="33848"/>
        <n v="17534"/>
        <n v="32148"/>
        <n v="55076"/>
        <n v="55077"/>
        <n v="34450"/>
        <n v="34451"/>
        <n v="34452"/>
        <n v="34453"/>
        <n v="11096"/>
        <n v="25428"/>
        <n v="66749"/>
        <n v="97843"/>
        <n v="50645"/>
        <n v="48846"/>
        <n v="65335"/>
        <n v="14475"/>
        <n v="70543"/>
        <n v="52240"/>
        <n v="52242"/>
        <n v="52243"/>
        <n v="52244"/>
        <n v="52245"/>
        <n v="52246"/>
        <n v="50126"/>
        <n v="76367"/>
        <n v="70647"/>
        <n v="61441"/>
        <n v="1938"/>
        <n v="79744"/>
        <n v="47545"/>
        <n v="54442"/>
        <n v="29063"/>
        <n v="53035"/>
        <n v="86330"/>
        <n v="55751"/>
        <n v="7845"/>
        <n v="20643"/>
        <n v="56455"/>
        <n v="60945"/>
        <n v="97844"/>
        <n v="92602"/>
        <n v="92603"/>
        <n v="92604"/>
        <n v="92606"/>
        <n v="92612"/>
        <n v="92614"/>
        <n v="92616"/>
        <n v="92617"/>
        <n v="92618"/>
        <n v="92619"/>
        <n v="92620"/>
        <n v="92623"/>
        <n v="92697"/>
        <n v="92709"/>
        <n v="92710"/>
        <n v="62051"/>
        <n v="14081"/>
        <n v="75014"/>
        <n v="75015"/>
        <n v="75016"/>
        <n v="75017"/>
        <n v="75037"/>
        <n v="75038"/>
        <n v="75039"/>
        <n v="75060"/>
        <n v="75061"/>
        <n v="75062"/>
        <n v="75063"/>
        <n v="36544"/>
        <n v="62848"/>
        <n v="7111"/>
        <n v="10533"/>
        <n v="43029"/>
        <n v="15642"/>
        <n v="662"/>
        <n v="55040"/>
        <n v="8830"/>
        <n v="33036"/>
        <n v="32654"/>
        <n v="8732"/>
        <n v="60042"/>
        <n v="11558"/>
        <n v="11749"/>
        <n v="11760"/>
        <n v="29451"/>
        <n v="23397"/>
        <n v="43436"/>
        <n v="95641"/>
        <n v="11752"/>
        <n v="11751"/>
        <n v="98027"/>
        <n v="98029"/>
        <n v="20645"/>
        <n v="76651"/>
        <n v="60143"/>
        <n v="76055"/>
        <n v="48847"/>
        <n v="14850"/>
        <n v="14851"/>
        <n v="14852"/>
        <n v="14853"/>
        <n v="38941"/>
        <n v="62849"/>
        <n v="67066"/>
        <n v="93235"/>
        <n v="75447"/>
        <n v="61851"/>
        <n v="84738"/>
        <n v="6442"/>
        <n v="22945"/>
        <n v="53036"/>
        <n v="96860"/>
        <n v="37757"/>
        <n v="45334"/>
        <n v="11372"/>
        <n v="27281"/>
        <n v="30233"/>
        <n v="49201"/>
        <n v="49202"/>
        <n v="49203"/>
        <n v="49204"/>
        <n v="56143"/>
        <n v="63755"/>
        <n v="39201"/>
        <n v="39202"/>
        <n v="39203"/>
        <n v="39204"/>
        <n v="39205"/>
        <n v="39206"/>
        <n v="39207"/>
        <n v="39209"/>
        <n v="39210"/>
        <n v="39211"/>
        <n v="39212"/>
        <n v="39213"/>
        <n v="39215"/>
        <n v="39216"/>
        <n v="39217"/>
        <n v="39225"/>
        <n v="39235"/>
        <n v="39236"/>
        <n v="39250"/>
        <n v="39269"/>
        <n v="39271"/>
        <n v="39282"/>
        <n v="39283"/>
        <n v="39284"/>
        <n v="39286"/>
        <n v="39289"/>
        <n v="39296"/>
        <n v="39298"/>
        <n v="8527"/>
        <n v="29831"/>
        <n v="38301"/>
        <n v="38302"/>
        <n v="38303"/>
        <n v="38305"/>
        <n v="38308"/>
        <n v="38314"/>
        <n v="53037"/>
        <n v="83002"/>
        <n v="29452"/>
        <n v="72075"/>
        <n v="36861"/>
        <n v="43030"/>
        <n v="32240"/>
        <n v="32250"/>
        <n v="36265"/>
        <n v="72076"/>
        <n v="72078"/>
        <n v="32099"/>
        <n v="32201"/>
        <n v="32202"/>
        <n v="32203"/>
        <n v="32204"/>
        <n v="32205"/>
        <n v="32206"/>
        <n v="32207"/>
        <n v="32208"/>
        <n v="32209"/>
        <n v="32210"/>
        <n v="32211"/>
        <n v="32212"/>
        <n v="32214"/>
        <n v="32216"/>
        <n v="32217"/>
        <n v="32218"/>
        <n v="32219"/>
        <n v="32220"/>
        <n v="32221"/>
        <n v="32222"/>
        <n v="32223"/>
        <n v="32224"/>
        <n v="32225"/>
        <n v="32226"/>
        <n v="32227"/>
        <n v="32228"/>
        <n v="32229"/>
        <n v="32230"/>
        <n v="32231"/>
        <n v="32232"/>
        <n v="32234"/>
        <n v="32235"/>
        <n v="32236"/>
        <n v="32237"/>
        <n v="32238"/>
        <n v="32239"/>
        <n v="32241"/>
        <n v="32244"/>
        <n v="32245"/>
        <n v="32246"/>
        <n v="32247"/>
        <n v="32254"/>
        <n v="32255"/>
        <n v="32256"/>
        <n v="32257"/>
        <n v="32258"/>
        <n v="32260"/>
        <n v="32267"/>
        <n v="32277"/>
        <n v="32290"/>
        <n v="62650"/>
        <n v="62651"/>
        <n v="65260"/>
        <n v="28540"/>
        <n v="28541"/>
        <n v="28546"/>
        <n v="14854"/>
        <n v="75766"/>
        <n v="62950"/>
        <n v="15448"/>
        <n v="91934"/>
        <n v="2130"/>
        <n v="11405"/>
        <n v="11424"/>
        <n v="11425"/>
        <n v="11430"/>
        <n v="11431"/>
        <n v="11432"/>
        <n v="11433"/>
        <n v="11434"/>
        <n v="11435"/>
        <n v="11436"/>
        <n v="11439"/>
        <n v="11451"/>
        <n v="11499"/>
        <n v="23079"/>
        <n v="16657"/>
        <n v="11947"/>
        <n v="46147"/>
        <n v="49427"/>
        <n v="27282"/>
        <n v="58401"/>
        <n v="58402"/>
        <n v="58405"/>
        <n v="87347"/>
        <n v="45335"/>
        <n v="2835"/>
        <n v="13078"/>
        <n v="18929"/>
        <n v="18956"/>
        <n v="50647"/>
        <n v="56048"/>
        <n v="53545"/>
        <n v="53546"/>
        <n v="53547"/>
        <n v="53548"/>
        <n v="76537"/>
        <n v="21084"/>
        <n v="27947"/>
        <n v="35501"/>
        <n v="35502"/>
        <n v="35504"/>
        <n v="32052"/>
        <n v="47546"/>
        <n v="47547"/>
        <n v="47549"/>
        <n v="49248"/>
        <n v="56144"/>
        <n v="64755"/>
        <n v="37347"/>
        <n v="89019"/>
        <n v="89026"/>
        <n v="15644"/>
        <n v="65101"/>
        <n v="65102"/>
        <n v="65103"/>
        <n v="65104"/>
        <n v="65105"/>
        <n v="65106"/>
        <n v="65107"/>
        <n v="65108"/>
        <n v="65109"/>
        <n v="65110"/>
        <n v="65111"/>
        <n v="37760"/>
        <n v="10535"/>
        <n v="72079"/>
        <n v="30549"/>
        <n v="1522"/>
        <n v="21755"/>
        <n v="97352"/>
        <n v="57038"/>
        <n v="75657"/>
        <n v="53549"/>
        <n v="47130"/>
        <n v="47131"/>
        <n v="47132"/>
        <n v="47133"/>
        <n v="47134"/>
        <n v="47144"/>
        <n v="47190"/>
        <n v="47199"/>
        <n v="43128"/>
        <n v="31527"/>
        <n v="37762"/>
        <n v="45841"/>
        <n v="49428"/>
        <n v="49429"/>
        <n v="56456"/>
        <n v="30234"/>
        <n v="19046"/>
        <n v="74037"/>
        <n v="32053"/>
        <n v="70546"/>
        <n v="74038"/>
        <n v="34957"/>
        <n v="34958"/>
        <n v="84035"/>
        <n v="11753"/>
        <n v="11853"/>
        <n v="76459"/>
        <n v="86331"/>
        <n v="83338"/>
        <n v="49249"/>
        <n v="65529"/>
        <n v="44840"/>
        <n v="43437"/>
        <n v="7097"/>
        <n v="7302"/>
        <n v="7303"/>
        <n v="7304"/>
        <n v="7305"/>
        <n v="7306"/>
        <n v="7307"/>
        <n v="7308"/>
        <n v="7309"/>
        <n v="7310"/>
        <n v="7311"/>
        <n v="7395"/>
        <n v="7399"/>
        <n v="30018"/>
        <n v="22481"/>
        <n v="62052"/>
        <n v="20794"/>
        <n v="50648"/>
        <n v="43530"/>
        <n v="6351"/>
        <n v="62436"/>
        <n v="29351"/>
        <n v="8041"/>
        <n v="37080"/>
        <n v="15053"/>
        <n v="93528"/>
        <n v="29455"/>
        <n v="29457"/>
        <n v="13790"/>
        <n v="37601"/>
        <n v="37602"/>
        <n v="37604"/>
        <n v="37605"/>
        <n v="37614"/>
        <n v="37615"/>
        <n v="78636"/>
        <n v="53038"/>
        <n v="72741"/>
        <n v="10933"/>
        <n v="62951"/>
        <n v="50131"/>
        <n v="2919"/>
        <n v="80534"/>
        <n v="12095"/>
        <n v="43031"/>
        <n v="15901"/>
        <n v="15902"/>
        <n v="15904"/>
        <n v="15905"/>
        <n v="15906"/>
        <n v="15907"/>
        <n v="15909"/>
        <n v="15915"/>
        <n v="72350"/>
        <n v="60431"/>
        <n v="60432"/>
        <n v="60433"/>
        <n v="60434"/>
        <n v="60435"/>
        <n v="60436"/>
        <n v="72105"/>
        <n v="15646"/>
        <n v="73049"/>
        <n v="72401"/>
        <n v="72402"/>
        <n v="72403"/>
        <n v="72404"/>
        <n v="30236"/>
        <n v="30237"/>
        <n v="30238"/>
        <n v="46938"/>
        <n v="76538"/>
        <n v="63351"/>
        <n v="17038"/>
        <n v="47247"/>
        <n v="49250"/>
        <n v="28642"/>
        <n v="29395"/>
        <n v="75659"/>
        <n v="5466"/>
        <n v="64801"/>
        <n v="64802"/>
        <n v="64803"/>
        <n v="64804"/>
        <n v="21085"/>
        <n v="55352"/>
        <n v="13080"/>
        <n v="86032"/>
        <n v="15750"/>
        <n v="92252"/>
        <n v="76058"/>
        <n v="795"/>
        <n v="53550"/>
        <n v="75660"/>
        <n v="72081"/>
        <n v="27283"/>
        <n v="8042"/>
        <n v="777"/>
        <n v="66441"/>
        <n v="97448"/>
        <n v="54443"/>
        <n v="76849"/>
        <n v="53039"/>
        <n v="26275"/>
        <n v="33458"/>
        <n v="33468"/>
        <n v="33469"/>
        <n v="33477"/>
        <n v="33478"/>
        <n v="60458"/>
        <n v="79330"/>
        <n v="76247"/>
        <n v="96731"/>
        <n v="96732"/>
        <n v="96733"/>
        <n v="96784"/>
        <n v="96740"/>
        <n v="96745"/>
        <n v="96734"/>
        <n v="65047"/>
        <n v="96741"/>
        <n v="49001"/>
        <n v="49003"/>
        <n v="49004"/>
        <n v="49005"/>
        <n v="49006"/>
        <n v="49007"/>
        <n v="49008"/>
        <n v="49009"/>
        <n v="49019"/>
        <n v="49048"/>
        <n v="45853"/>
        <n v="52247"/>
        <n v="76369"/>
        <n v="96743"/>
        <n v="84742"/>
        <n v="56251"/>
        <n v="62054"/>
        <n v="96744"/>
        <n v="60144"/>
        <n v="60901"/>
        <n v="28081"/>
        <n v="28082"/>
        <n v="28083"/>
        <n v="14856"/>
        <n v="84637"/>
        <n v="66101"/>
        <n v="66102"/>
        <n v="66103"/>
        <n v="66104"/>
        <n v="66105"/>
        <n v="66106"/>
        <n v="66109"/>
        <n v="66110"/>
        <n v="66111"/>
        <n v="66112"/>
        <n v="66115"/>
        <n v="66117"/>
        <n v="66118"/>
        <n v="66119"/>
        <n v="66160"/>
        <n v="64101"/>
        <n v="64102"/>
        <n v="64105"/>
        <n v="64106"/>
        <n v="64108"/>
        <n v="64109"/>
        <n v="64110"/>
        <n v="64111"/>
        <n v="64112"/>
        <n v="64113"/>
        <n v="64114"/>
        <n v="64116"/>
        <n v="64117"/>
        <n v="64118"/>
        <n v="64119"/>
        <n v="64120"/>
        <n v="64121"/>
        <n v="64123"/>
        <n v="64124"/>
        <n v="64125"/>
        <n v="64126"/>
        <n v="64127"/>
        <n v="64128"/>
        <n v="64129"/>
        <n v="64130"/>
        <n v="64131"/>
        <n v="64132"/>
        <n v="64133"/>
        <n v="64134"/>
        <n v="64136"/>
        <n v="64137"/>
        <n v="64138"/>
        <n v="64139"/>
        <n v="64141"/>
        <n v="64144"/>
        <n v="64145"/>
        <n v="64146"/>
        <n v="64147"/>
        <n v="64148"/>
        <n v="64149"/>
        <n v="64151"/>
        <n v="64152"/>
        <n v="64153"/>
        <n v="64154"/>
        <n v="64155"/>
        <n v="64156"/>
        <n v="64157"/>
        <n v="64158"/>
        <n v="64161"/>
        <n v="64163"/>
        <n v="64164"/>
        <n v="64165"/>
        <n v="64166"/>
        <n v="64167"/>
        <n v="64168"/>
        <n v="64170"/>
        <n v="64171"/>
        <n v="64172"/>
        <n v="64179"/>
        <n v="64180"/>
        <n v="64183"/>
        <n v="64184"/>
        <n v="64185"/>
        <n v="64187"/>
        <n v="64188"/>
        <n v="64190"/>
        <n v="64191"/>
        <n v="64192"/>
        <n v="64193"/>
        <n v="64194"/>
        <n v="64195"/>
        <n v="64196"/>
        <n v="64197"/>
        <n v="64198"/>
        <n v="64199"/>
        <n v="64944"/>
        <n v="64999"/>
        <n v="35573"/>
        <n v="44841"/>
        <n v="74347"/>
        <n v="53139"/>
        <n v="96746"/>
        <n v="96707"/>
        <n v="96709"/>
        <n v="75661"/>
        <n v="62956"/>
        <n v="78118"/>
        <n v="61328"/>
        <n v="56050"/>
        <n v="55944"/>
        <n v="31047"/>
        <n v="10536"/>
        <n v="12844"/>
        <n v="77449"/>
        <n v="77450"/>
        <n v="77491"/>
        <n v="77492"/>
        <n v="77493"/>
        <n v="77494"/>
        <n v="75142"/>
        <n v="54130"/>
        <n v="96747"/>
        <n v="96748"/>
        <n v="12749"/>
        <n v="48631"/>
        <n v="84037"/>
        <n v="96749"/>
        <n v="96750"/>
        <n v="96751"/>
        <n v="7734"/>
        <n v="64060"/>
        <n v="25430"/>
        <n v="7032"/>
        <n v="7099"/>
        <n v="3847"/>
        <n v="8832"/>
        <n v="96739"/>
        <n v="40737"/>
        <n v="67067"/>
        <n v="21756"/>
        <n v="48320"/>
        <n v="40339"/>
        <n v="3435"/>
        <n v="76059"/>
        <n v="62851"/>
        <n v="80643"/>
        <n v="62852"/>
        <n v="12911"/>
        <n v="12924"/>
        <n v="55753"/>
        <n v="22832"/>
        <n v="24731"/>
        <n v="72351"/>
        <n v="15449"/>
        <n v="61442"/>
        <n v="71047"/>
        <n v="97307"/>
        <n v="96752"/>
        <n v="62853"/>
        <n v="76244"/>
        <n v="76248"/>
        <n v="50134"/>
        <n v="54215"/>
        <n v="50135"/>
        <n v="71441"/>
        <n v="24732"/>
        <n v="35089"/>
        <n v="74039"/>
        <n v="63758"/>
        <n v="19346"/>
        <n v="77565"/>
        <n v="19347"/>
        <n v="75143"/>
        <n v="76539"/>
        <n v="46049"/>
        <n v="19529"/>
        <n v="34739"/>
        <n v="28349"/>
        <n v="8824"/>
        <n v="14476"/>
        <n v="46755"/>
        <n v="77451"/>
        <n v="78119"/>
        <n v="74748"/>
        <n v="60043"/>
        <n v="7033"/>
        <n v="27542"/>
        <n v="98028"/>
        <n v="25248"/>
        <n v="47351"/>
        <n v="4043"/>
        <n v="4046"/>
        <n v="76060"/>
        <n v="21645"/>
        <n v="70062"/>
        <n v="70063"/>
        <n v="70064"/>
        <n v="70065"/>
        <n v="70097"/>
        <n v="30144"/>
        <n v="30152"/>
        <n v="30156"/>
        <n v="30160"/>
        <n v="19348"/>
        <n v="63857"/>
        <n v="99336"/>
        <n v="99337"/>
        <n v="99338"/>
        <n v="77452"/>
        <n v="53140"/>
        <n v="53141"/>
        <n v="53142"/>
        <n v="53143"/>
        <n v="53144"/>
        <n v="25530"/>
        <n v="72082"/>
        <n v="20891"/>
        <n v="20895"/>
        <n v="44427"/>
        <n v="49330"/>
        <n v="61044"/>
        <n v="56553"/>
        <n v="14477"/>
        <n v="44240"/>
        <n v="44242"/>
        <n v="44243"/>
        <n v="98030"/>
        <n v="98031"/>
        <n v="98032"/>
        <n v="98035"/>
        <n v="98042"/>
        <n v="98064"/>
        <n v="98089"/>
        <n v="98189"/>
        <n v="94914"/>
        <n v="47951"/>
        <n v="19955"/>
        <n v="43326"/>
        <n v="7847"/>
        <n v="95452"/>
        <n v="55946"/>
        <n v="2836"/>
        <n v="72083"/>
        <n v="52632"/>
        <n v="12446"/>
        <n v="27284"/>
        <n v="27285"/>
        <n v="78028"/>
        <n v="78029"/>
        <n v="80644"/>
        <n v="22947"/>
        <n v="45336"/>
        <n v="11415"/>
        <n v="61443"/>
        <n v="63860"/>
        <n v="53040"/>
        <n v="54216"/>
        <n v="33149"/>
        <n v="33051"/>
        <n v="33037"/>
        <n v="33040"/>
        <n v="33041"/>
        <n v="33045"/>
        <n v="62253"/>
        <n v="21757"/>
        <n v="7735"/>
        <n v="98345"/>
        <n v="32656"/>
        <n v="52249"/>
        <n v="64649"/>
        <n v="74041"/>
        <n v="53042"/>
        <n v="53812"/>
        <n v="96753"/>
        <n v="62655"/>
        <n v="75562"/>
        <n v="75662"/>
        <n v="75663"/>
        <n v="56052"/>
        <n v="27948"/>
        <n v="34740"/>
        <n v="13794"/>
        <n v="76540"/>
        <n v="76541"/>
        <n v="76542"/>
        <n v="76543"/>
        <n v="76544"/>
        <n v="76545"/>
        <n v="76546"/>
        <n v="76547"/>
        <n v="76549"/>
        <n v="35645"/>
        <n v="6419"/>
        <n v="55353"/>
        <n v="65686"/>
        <n v="35091"/>
        <n v="83341"/>
        <n v="54136"/>
        <n v="19442"/>
        <n v="63053"/>
        <n v="29355"/>
        <n v="62540"/>
        <n v="48445"/>
        <n v="70648"/>
        <n v="62345"/>
        <n v="12106"/>
        <n v="58051"/>
        <n v="64463"/>
        <n v="19406"/>
        <n v="19487"/>
        <n v="19484"/>
        <n v="19485"/>
        <n v="27021"/>
        <n v="54946"/>
        <n v="65262"/>
        <n v="86402"/>
        <n v="86409"/>
        <n v="67068"/>
        <n v="26578"/>
        <n v="31547"/>
        <n v="45034"/>
        <n v="28086"/>
        <n v="11754"/>
        <n v="93631"/>
        <n v="46345"/>
        <n v="78638"/>
        <n v="46346"/>
        <n v="851"/>
        <n v="71652"/>
        <n v="31548"/>
        <n v="78639"/>
        <n v="37663"/>
        <n v="37664"/>
        <n v="37669"/>
        <n v="61539"/>
        <n v="37082"/>
        <n v="60145"/>
        <n v="2364"/>
        <n v="64650"/>
        <n v="3848"/>
        <n v="8528"/>
        <n v="12401"/>
        <n v="12402"/>
        <n v="45644"/>
        <n v="73439"/>
        <n v="18704"/>
        <n v="2881"/>
        <n v="37763"/>
        <n v="98346"/>
        <n v="21087"/>
        <n v="64061"/>
        <n v="78364"/>
        <n v="77325"/>
        <n v="77339"/>
        <n v="77345"/>
        <n v="62854"/>
        <n v="60437"/>
        <n v="44428"/>
        <n v="28501"/>
        <n v="28502"/>
        <n v="28503"/>
        <n v="28504"/>
        <n v="18930"/>
        <n v="17535"/>
        <n v="27543"/>
        <n v="43750"/>
        <n v="44049"/>
        <n v="43033"/>
        <n v="60146"/>
        <n v="98033"/>
        <n v="98034"/>
        <n v="98083"/>
        <n v="46050"/>
        <n v="13082"/>
        <n v="19708"/>
        <n v="61447"/>
        <n v="13795"/>
        <n v="87117"/>
        <n v="87417"/>
        <n v="75848"/>
        <n v="34741"/>
        <n v="34742"/>
        <n v="34743"/>
        <n v="34744"/>
        <n v="34745"/>
        <n v="34746"/>
        <n v="34747"/>
        <n v="34758"/>
        <n v="34759"/>
        <n v="16201"/>
        <n v="16215"/>
        <n v="3904"/>
        <n v="98934"/>
        <n v="80457"/>
        <n v="27544"/>
        <n v="27949"/>
        <n v="97602"/>
        <n v="97603"/>
        <n v="17039"/>
        <n v="75448"/>
        <n v="54749"/>
        <n v="55609"/>
        <n v="27545"/>
        <n v="94548"/>
        <n v="46148"/>
        <n v="47857"/>
        <n v="78870"/>
        <n v="65336"/>
        <n v="79748"/>
        <n v="27950"/>
        <n v="14479"/>
        <n v="46534"/>
        <n v="35469"/>
        <n v="72845"/>
        <n v="61448"/>
        <n v="21758"/>
        <n v="37901"/>
        <n v="37902"/>
        <n v="37909"/>
        <n v="37912"/>
        <n v="37914"/>
        <n v="37915"/>
        <n v="37916"/>
        <n v="37917"/>
        <n v="37918"/>
        <n v="37919"/>
        <n v="37920"/>
        <n v="37921"/>
        <n v="37922"/>
        <n v="37923"/>
        <n v="37924"/>
        <n v="37927"/>
        <n v="37928"/>
        <n v="37929"/>
        <n v="37930"/>
        <n v="37931"/>
        <n v="37932"/>
        <n v="37933"/>
        <n v="37934"/>
        <n v="37938"/>
        <n v="37939"/>
        <n v="37940"/>
        <n v="37950"/>
        <n v="37990"/>
        <n v="37995"/>
        <n v="37996"/>
        <n v="37997"/>
        <n v="37998"/>
        <n v="37764"/>
        <n v="53044"/>
        <n v="46901"/>
        <n v="46902"/>
        <n v="46903"/>
        <n v="46904"/>
        <n v="96756"/>
        <n v="83840"/>
        <n v="16136"/>
        <n v="77625"/>
        <n v="46347"/>
        <n v="54137"/>
        <n v="74554"/>
        <n v="79052"/>
        <n v="70750"/>
        <n v="76249"/>
        <n v="96757"/>
        <n v="96790"/>
        <n v="19443"/>
        <n v="83634"/>
        <n v="96759"/>
        <n v="43531"/>
        <n v="28449"/>
        <n v="77862"/>
        <n v="96760"/>
        <n v="42055"/>
        <n v="19530"/>
        <n v="78640"/>
        <n v="15450"/>
        <n v="78558"/>
        <n v="91011"/>
        <n v="91012"/>
        <n v="98257"/>
        <n v="78039"/>
        <n v="91214"/>
        <n v="91224"/>
        <n v="46348"/>
        <n v="23950"/>
        <n v="54601"/>
        <n v="54602"/>
        <n v="54603"/>
        <n v="13656"/>
        <n v="30728"/>
        <n v="61449"/>
        <n v="78559"/>
        <n v="29656"/>
        <n v="60526"/>
        <n v="60525"/>
        <n v="40031"/>
        <n v="40032"/>
        <n v="63448"/>
        <n v="28551"/>
        <n v="78945"/>
        <n v="90631"/>
        <n v="90632"/>
        <n v="66751"/>
        <n v="87027"/>
        <n v="92037"/>
        <n v="92038"/>
        <n v="92039"/>
        <n v="92092"/>
        <n v="92093"/>
        <n v="87028"/>
        <n v="78560"/>
        <n v="81050"/>
        <n v="77568"/>
        <n v="91941"/>
        <n v="91942"/>
        <n v="91943"/>
        <n v="91944"/>
        <n v="90637"/>
        <n v="90638"/>
        <n v="90639"/>
        <n v="61330"/>
        <n v="65337"/>
        <n v="90623"/>
        <n v="70068"/>
        <n v="70069"/>
        <n v="63549"/>
        <n v="50651"/>
        <n v="46350"/>
        <n v="46352"/>
        <n v="77571"/>
        <n v="77572"/>
        <n v="78872"/>
        <n v="91744"/>
        <n v="91746"/>
        <n v="91747"/>
        <n v="92247"/>
        <n v="92248"/>
        <n v="92253"/>
        <n v="43332"/>
        <n v="80645"/>
        <n v="61301"/>
        <n v="48145"/>
        <n v="56056"/>
        <n v="37086"/>
        <n v="37089"/>
        <n v="84745"/>
        <n v="91750"/>
        <n v="78121"/>
        <n v="78562"/>
        <n v="68128"/>
        <n v="63055"/>
        <n v="33935"/>
        <n v="33975"/>
        <n v="43439"/>
        <n v="70650"/>
        <n v="22833"/>
        <n v="98503"/>
        <n v="98509"/>
        <n v="35754"/>
        <n v="83841"/>
        <n v="64651"/>
        <n v="70445"/>
        <n v="61540"/>
        <n v="13083"/>
        <n v="3246"/>
        <n v="3247"/>
        <n v="61329"/>
        <n v="92694"/>
        <n v="21759"/>
        <n v="75449"/>
        <n v="52251"/>
        <n v="29456"/>
        <n v="32158"/>
        <n v="32159"/>
        <n v="29907"/>
        <n v="22501"/>
        <n v="19444"/>
        <n v="94549"/>
        <n v="80026"/>
        <n v="47901"/>
        <n v="47902"/>
        <n v="47903"/>
        <n v="47904"/>
        <n v="47905"/>
        <n v="47909"/>
        <n v="70501"/>
        <n v="70502"/>
        <n v="70503"/>
        <n v="70504"/>
        <n v="70505"/>
        <n v="70506"/>
        <n v="70507"/>
        <n v="70508"/>
        <n v="70509"/>
        <n v="70593"/>
        <n v="70595"/>
        <n v="70596"/>
        <n v="70598"/>
        <n v="56054"/>
        <n v="45854"/>
        <n v="70067"/>
        <n v="60147"/>
        <n v="30241"/>
        <n v="46761"/>
        <n v="44050"/>
        <n v="12540"/>
        <n v="46941"/>
        <n v="92651"/>
        <n v="92652"/>
        <n v="92653"/>
        <n v="92654"/>
        <n v="92607"/>
        <n v="92677"/>
        <n v="92637"/>
        <n v="96761"/>
        <n v="96767"/>
        <n v="18931"/>
        <n v="96762"/>
        <n v="48848"/>
        <n v="75666"/>
        <n v="667"/>
        <n v="33850"/>
        <n v="92352"/>
        <n v="70549"/>
        <n v="60044"/>
        <n v="32054"/>
        <n v="70601"/>
        <n v="70602"/>
        <n v="70605"/>
        <n v="70606"/>
        <n v="70607"/>
        <n v="70609"/>
        <n v="70611"/>
        <n v="70612"/>
        <n v="70615"/>
        <n v="70616"/>
        <n v="70629"/>
        <n v="46942"/>
        <n v="72437"/>
        <n v="32024"/>
        <n v="32025"/>
        <n v="32056"/>
        <n v="55041"/>
        <n v="37769"/>
        <n v="32157"/>
        <n v="38641"/>
        <n v="75450"/>
        <n v="56055"/>
        <n v="75065"/>
        <n v="53940"/>
        <n v="55042"/>
        <n v="92530"/>
        <n v="92531"/>
        <n v="92532"/>
        <n v="92630"/>
        <n v="60045"/>
        <n v="83635"/>
        <n v="62541"/>
        <n v="32160"/>
        <n v="53147"/>
        <n v="12845"/>
        <n v="11755"/>
        <n v="33851"/>
        <n v="33459"/>
        <n v="86403"/>
        <n v="86404"/>
        <n v="86405"/>
        <n v="32744"/>
        <n v="7034"/>
        <n v="7849"/>
        <n v="56459"/>
        <n v="60156"/>
        <n v="77566"/>
        <n v="28745"/>
        <n v="12449"/>
        <n v="56253"/>
        <n v="15451"/>
        <n v="32746"/>
        <n v="32795"/>
        <n v="32745"/>
        <n v="32799"/>
        <n v="53551"/>
        <n v="44429"/>
        <n v="32747"/>
        <n v="86342"/>
        <n v="48849"/>
        <n v="48359"/>
        <n v="48360"/>
        <n v="48361"/>
        <n v="48362"/>
        <n v="97034"/>
        <n v="97035"/>
        <n v="65049"/>
        <n v="33538"/>
        <n v="51347"/>
        <n v="56554"/>
        <n v="10537"/>
        <n v="33852"/>
        <n v="33862"/>
        <n v="12946"/>
        <n v="1347"/>
        <n v="63367"/>
        <n v="46405"/>
        <n v="98258"/>
        <n v="14085"/>
        <n v="60046"/>
        <n v="46349"/>
        <n v="28450"/>
        <n v="33853"/>
        <n v="33859"/>
        <n v="33898"/>
        <n v="33449"/>
        <n v="33454"/>
        <n v="33460"/>
        <n v="33461"/>
        <n v="33462"/>
        <n v="33463"/>
        <n v="33465"/>
        <n v="33466"/>
        <n v="33467"/>
        <n v="60047"/>
        <n v="48632"/>
        <n v="25121"/>
        <n v="56150"/>
        <n v="8733"/>
        <n v="33801"/>
        <n v="33802"/>
        <n v="33803"/>
        <n v="33804"/>
        <n v="33805"/>
        <n v="33806"/>
        <n v="33807"/>
        <n v="33810"/>
        <n v="33811"/>
        <n v="33812"/>
        <n v="33813"/>
        <n v="33815"/>
        <n v="70752"/>
        <n v="48143"/>
        <n v="55043"/>
        <n v="44250"/>
        <n v="43440"/>
        <n v="92040"/>
        <n v="49116"/>
        <n v="46943"/>
        <n v="48850"/>
        <n v="43331"/>
        <n v="2347"/>
        <n v="2348"/>
        <n v="48366"/>
        <n v="55044"/>
        <n v="14480"/>
        <n v="44638"/>
        <n v="90711"/>
        <n v="90712"/>
        <n v="90713"/>
        <n v="90714"/>
        <n v="90715"/>
        <n v="8701"/>
        <n v="88254"/>
        <n v="44107"/>
        <n v="98439"/>
        <n v="98492"/>
        <n v="98496"/>
        <n v="98497"/>
        <n v="98498"/>
        <n v="98499"/>
        <n v="98493"/>
        <n v="81052"/>
        <n v="47550"/>
        <n v="64759"/>
        <n v="29069"/>
        <n v="56152"/>
        <n v="48144"/>
        <n v="8530"/>
        <n v="79331"/>
        <n v="93241"/>
        <n v="49430"/>
        <n v="76550"/>
        <n v="17537"/>
        <n v="96763"/>
        <n v="25860"/>
        <n v="93534"/>
        <n v="93535"/>
        <n v="93536"/>
        <n v="93539"/>
        <n v="93584"/>
        <n v="93586"/>
        <n v="40444"/>
        <n v="40446"/>
        <n v="1523"/>
        <n v="63548"/>
        <n v="14086"/>
        <n v="43130"/>
        <n v="17601"/>
        <n v="17602"/>
        <n v="17603"/>
        <n v="17604"/>
        <n v="17605"/>
        <n v="17606"/>
        <n v="17607"/>
        <n v="17608"/>
        <n v="17611"/>
        <n v="17699"/>
        <n v="17622"/>
        <n v="29721"/>
        <n v="29722"/>
        <n v="75134"/>
        <n v="75146"/>
        <n v="34637"/>
        <n v="34638"/>
        <n v="34639"/>
        <n v="19350"/>
        <n v="7850"/>
        <n v="28088"/>
        <n v="8326"/>
        <n v="17538"/>
        <n v="29356"/>
        <n v="77453"/>
        <n v="1237"/>
        <n v="47136"/>
        <n v="22504"/>
        <n v="75667"/>
        <n v="23089"/>
        <n v="15054"/>
        <n v="19047"/>
        <n v="29834"/>
        <n v="73050"/>
        <n v="20703"/>
        <n v="20706"/>
        <n v="53046"/>
        <n v="8734"/>
        <n v="19446"/>
        <n v="19486"/>
        <n v="19490"/>
        <n v="19451"/>
        <n v="19050"/>
        <n v="60438"/>
        <n v="66043"/>
        <n v="48901"/>
        <n v="48906"/>
        <n v="48908"/>
        <n v="48909"/>
        <n v="48910"/>
        <n v="48911"/>
        <n v="48912"/>
        <n v="48913"/>
        <n v="48915"/>
        <n v="48916"/>
        <n v="48917"/>
        <n v="48918"/>
        <n v="48919"/>
        <n v="48921"/>
        <n v="48922"/>
        <n v="48924"/>
        <n v="48929"/>
        <n v="48930"/>
        <n v="48933"/>
        <n v="48937"/>
        <n v="48950"/>
        <n v="48951"/>
        <n v="48956"/>
        <n v="48980"/>
        <n v="55950"/>
        <n v="14882"/>
        <n v="43934"/>
        <n v="46763"/>
        <n v="48446"/>
        <n v="46051"/>
        <n v="84039"/>
        <n v="80535"/>
        <n v="10538"/>
        <n v="78040"/>
        <n v="78041"/>
        <n v="78042"/>
        <n v="78043"/>
        <n v="78044"/>
        <n v="78045"/>
        <n v="78046"/>
        <n v="78049"/>
        <n v="33770"/>
        <n v="33771"/>
        <n v="33773"/>
        <n v="33774"/>
        <n v="33778"/>
        <n v="33779"/>
        <n v="15647"/>
        <n v="58251"/>
        <n v="94939"/>
        <n v="94977"/>
        <n v="80118"/>
        <n v="70373"/>
        <n v="54947"/>
        <n v="46764"/>
        <n v="88001"/>
        <n v="88003"/>
        <n v="88004"/>
        <n v="88005"/>
        <n v="88006"/>
        <n v="88007"/>
        <n v="88011"/>
        <n v="88012"/>
        <n v="88013"/>
        <n v="771"/>
        <n v="89101"/>
        <n v="89102"/>
        <n v="89103"/>
        <n v="89104"/>
        <n v="89105"/>
        <n v="89106"/>
        <n v="89107"/>
        <n v="89108"/>
        <n v="89109"/>
        <n v="89110"/>
        <n v="89111"/>
        <n v="89112"/>
        <n v="89113"/>
        <n v="89114"/>
        <n v="89115"/>
        <n v="89116"/>
        <n v="89117"/>
        <n v="89118"/>
        <n v="89119"/>
        <n v="89120"/>
        <n v="89121"/>
        <n v="89122"/>
        <n v="89123"/>
        <n v="89124"/>
        <n v="89125"/>
        <n v="89126"/>
        <n v="89127"/>
        <n v="89128"/>
        <n v="89129"/>
        <n v="89130"/>
        <n v="89131"/>
        <n v="89132"/>
        <n v="89133"/>
        <n v="89134"/>
        <n v="89135"/>
        <n v="89136"/>
        <n v="89137"/>
        <n v="89138"/>
        <n v="89139"/>
        <n v="89140"/>
        <n v="89141"/>
        <n v="89142"/>
        <n v="89143"/>
        <n v="89144"/>
        <n v="89145"/>
        <n v="89146"/>
        <n v="89147"/>
        <n v="89148"/>
        <n v="89149"/>
        <n v="89150"/>
        <n v="89151"/>
        <n v="89152"/>
        <n v="89153"/>
        <n v="89154"/>
        <n v="89155"/>
        <n v="89156"/>
        <n v="89157"/>
        <n v="89159"/>
        <n v="89160"/>
        <n v="89161"/>
        <n v="89162"/>
        <n v="89164"/>
        <n v="89165"/>
        <n v="89166"/>
        <n v="89169"/>
        <n v="89170"/>
        <n v="89173"/>
        <n v="89177"/>
        <n v="89178"/>
        <n v="89179"/>
        <n v="89180"/>
        <n v="89183"/>
        <n v="89185"/>
        <n v="89193"/>
        <n v="89195"/>
        <n v="89199"/>
        <n v="89158"/>
        <n v="88901"/>
        <n v="88905"/>
        <n v="89163"/>
        <n v="78561"/>
        <n v="37085"/>
        <n v="62543"/>
        <n v="65050"/>
        <n v="12110"/>
        <n v="95330"/>
        <n v="64465"/>
        <n v="93242"/>
        <n v="41015"/>
        <n v="15650"/>
        <n v="29565"/>
        <n v="18234"/>
        <n v="28089"/>
        <n v="39335"/>
        <n v="78843"/>
        <n v="89028"/>
        <n v="89029"/>
        <n v="96764"/>
        <n v="61451"/>
        <n v="45337"/>
        <n v="19956"/>
        <n v="34272"/>
        <n v="20707"/>
        <n v="20708"/>
        <n v="20709"/>
        <n v="20723"/>
        <n v="20724"/>
        <n v="20725"/>
        <n v="20726"/>
        <n v="39440"/>
        <n v="39441"/>
        <n v="39442"/>
        <n v="11948"/>
        <n v="29360"/>
        <n v="65038"/>
        <n v="28352"/>
        <n v="28353"/>
        <n v="18059"/>
        <n v="8735"/>
        <n v="85339"/>
        <n v="75166"/>
        <n v="30553"/>
        <n v="96765"/>
        <n v="17041"/>
        <n v="79530"/>
        <n v="90260"/>
        <n v="90261"/>
        <n v="61751"/>
        <n v="8045"/>
        <n v="8648"/>
        <n v="66044"/>
        <n v="66045"/>
        <n v="66046"/>
        <n v="66047"/>
        <n v="66049"/>
        <n v="1840"/>
        <n v="1841"/>
        <n v="1842"/>
        <n v="1843"/>
        <n v="11559"/>
        <n v="15055"/>
        <n v="47025"/>
        <n v="30042"/>
        <n v="30043"/>
        <n v="30044"/>
        <n v="30045"/>
        <n v="30046"/>
        <n v="30049"/>
        <n v="30026"/>
        <n v="64062"/>
        <n v="70550"/>
        <n v="32058"/>
        <n v="73501"/>
        <n v="73502"/>
        <n v="73505"/>
        <n v="73506"/>
        <n v="73507"/>
        <n v="14091"/>
        <n v="84040"/>
        <n v="84041"/>
        <n v="79053"/>
        <n v="81420"/>
        <n v="56057"/>
        <n v="52753"/>
        <n v="95333"/>
        <n v="61752"/>
        <n v="14482"/>
        <n v="56058"/>
        <n v="63653"/>
        <n v="61047"/>
        <n v="77573"/>
        <n v="77574"/>
        <n v="78641"/>
        <n v="78645"/>
        <n v="78646"/>
        <n v="65535"/>
        <n v="66048"/>
        <n v="44430"/>
        <n v="66206"/>
        <n v="66209"/>
        <n v="66211"/>
        <n v="66251"/>
        <n v="40150"/>
        <n v="6249"/>
        <n v="62254"/>
        <n v="46052"/>
        <n v="4027"/>
        <n v="3766"/>
        <n v="8833"/>
        <n v="45036"/>
        <n v="17042"/>
        <n v="17046"/>
        <n v="17091"/>
        <n v="37087"/>
        <n v="37088"/>
        <n v="37090"/>
        <n v="53047"/>
        <n v="71345"/>
        <n v="70651"/>
        <n v="66856"/>
        <n v="34460"/>
        <n v="34461"/>
        <n v="71346"/>
        <n v="66050"/>
        <n v="42058"/>
        <n v="7852"/>
        <n v="6339"/>
        <n v="61331"/>
        <n v="13363"/>
        <n v="32059"/>
        <n v="60530"/>
        <n v="1238"/>
        <n v="3861"/>
        <n v="15656"/>
        <n v="8220"/>
        <n v="35094"/>
        <n v="1053"/>
        <n v="12451"/>
        <n v="84746"/>
        <n v="45138"/>
        <n v="64063"/>
        <n v="64064"/>
        <n v="64065"/>
        <n v="64081"/>
        <n v="64082"/>
        <n v="64086"/>
        <n v="64002"/>
        <n v="34748"/>
        <n v="34749"/>
        <n v="34788"/>
        <n v="34789"/>
        <n v="8327"/>
        <n v="45135"/>
        <n v="20175"/>
        <n v="20176"/>
        <n v="20177"/>
        <n v="20178"/>
        <n v="19533"/>
        <n v="71446"/>
        <n v="71496"/>
        <n v="29070"/>
        <n v="78122"/>
        <n v="64761"/>
        <n v="44431"/>
        <n v="15056"/>
        <n v="25251"/>
        <n v="77350"/>
        <n v="84043"/>
        <n v="33936"/>
        <n v="33970"/>
        <n v="33971"/>
        <n v="33972"/>
        <n v="33973"/>
        <n v="33974"/>
        <n v="33976"/>
        <n v="18001"/>
        <n v="18002"/>
        <n v="18003"/>
        <n v="1524"/>
        <n v="28748"/>
        <n v="35646"/>
        <n v="45856"/>
        <n v="15455"/>
        <n v="46945"/>
        <n v="60531"/>
        <n v="38756"/>
        <n v="28451"/>
        <n v="79240"/>
        <n v="17231"/>
        <n v="78050"/>
        <n v="87823"/>
        <n v="91945"/>
        <n v="91946"/>
        <n v="15456"/>
        <n v="60439"/>
        <n v="16851"/>
        <n v="93245"/>
        <n v="93246"/>
        <n v="43441"/>
        <n v="17043"/>
        <n v="61048"/>
        <n v="71447"/>
        <n v="54139"/>
        <n v="66215"/>
        <n v="66219"/>
        <n v="66220"/>
        <n v="66227"/>
        <n v="66285"/>
        <n v="66250"/>
        <n v="56651"/>
        <n v="19534"/>
        <n v="19052"/>
        <n v="48449"/>
        <n v="57039"/>
        <n v="37771"/>
        <n v="37772"/>
        <n v="79749"/>
        <n v="1242"/>
        <n v="31637"/>
        <n v="1240"/>
        <n v="38047"/>
        <n v="63450"/>
        <n v="62255"/>
        <n v="46765"/>
        <n v="17540"/>
        <n v="1453"/>
        <n v="22725"/>
        <n v="75850"/>
        <n v="48367"/>
        <n v="74043"/>
        <n v="75452"/>
        <n v="7737"/>
        <n v="20650"/>
        <n v="7605"/>
        <n v="49066"/>
        <n v="70551"/>
        <n v="63760"/>
        <n v="54948"/>
        <n v="72354"/>
        <n v="46355"/>
        <n v="49251"/>
        <n v="55354"/>
        <n v="25865"/>
        <n v="83636"/>
        <n v="52754"/>
        <n v="84639"/>
        <n v="64066"/>
        <n v="79336"/>
        <n v="79338"/>
        <n v="79367"/>
        <n v="11756"/>
        <n v="19054"/>
        <n v="19055"/>
        <n v="19056"/>
        <n v="19057"/>
        <n v="19058"/>
        <n v="19958"/>
        <n v="43035"/>
        <n v="17339"/>
        <n v="45338"/>
        <n v="42351"/>
        <n v="4240"/>
        <n v="4241"/>
        <n v="4243"/>
        <n v="55952"/>
        <n v="14092"/>
        <n v="84320"/>
        <n v="61542"/>
        <n v="43333"/>
        <n v="17044"/>
        <n v="71845"/>
        <n v="83431"/>
        <n v="47352"/>
        <n v="56060"/>
        <n v="27023"/>
        <n v="19351"/>
        <n v="75029"/>
        <n v="75057"/>
        <n v="75067"/>
        <n v="75077"/>
        <n v="20653"/>
        <n v="61753"/>
        <n v="40502"/>
        <n v="40503"/>
        <n v="40504"/>
        <n v="40505"/>
        <n v="40506"/>
        <n v="40507"/>
        <n v="40508"/>
        <n v="40509"/>
        <n v="40510"/>
        <n v="40511"/>
        <n v="40512"/>
        <n v="40513"/>
        <n v="40514"/>
        <n v="40515"/>
        <n v="40516"/>
        <n v="40517"/>
        <n v="40522"/>
        <n v="40523"/>
        <n v="40524"/>
        <n v="40526"/>
        <n v="40533"/>
        <n v="40536"/>
        <n v="40544"/>
        <n v="40546"/>
        <n v="40550"/>
        <n v="40555"/>
        <n v="40574"/>
        <n v="40575"/>
        <n v="40576"/>
        <n v="40577"/>
        <n v="40578"/>
        <n v="40579"/>
        <n v="40580"/>
        <n v="40581"/>
        <n v="40582"/>
        <n v="40583"/>
        <n v="40588"/>
        <n v="40591"/>
        <n v="40598"/>
        <n v="2420"/>
        <n v="2421"/>
        <n v="27292"/>
        <n v="27293"/>
        <n v="27294"/>
        <n v="27295"/>
        <n v="73051"/>
        <n v="29071"/>
        <n v="29072"/>
        <n v="29073"/>
        <n v="38351"/>
        <n v="64762"/>
        <n v="7938"/>
        <n v="78642"/>
        <n v="99019"/>
        <n v="46946"/>
        <n v="62347"/>
        <n v="47353"/>
        <n v="64068"/>
        <n v="64069"/>
        <n v="27298"/>
        <n v="12754"/>
        <n v="29657"/>
        <n v="77575"/>
        <n v="21762"/>
        <n v="60048"/>
        <n v="60092"/>
        <n v="71348"/>
        <n v="23090"/>
        <n v="22726"/>
        <n v="15658"/>
        <n v="63057"/>
        <n v="96766"/>
        <n v="63862"/>
        <n v="30047"/>
        <n v="30048"/>
        <n v="36549"/>
        <n v="27546"/>
        <n v="40740"/>
        <n v="62348"/>
        <n v="14485"/>
        <n v="45801"/>
        <n v="45802"/>
        <n v="45804"/>
        <n v="45805"/>
        <n v="45806"/>
        <n v="45807"/>
        <n v="44640"/>
        <n v="19535"/>
        <n v="18060"/>
        <n v="13657"/>
        <n v="91947"/>
        <n v="47552"/>
        <n v="48146"/>
        <n v="7035"/>
        <n v="19352"/>
        <n v="35096"/>
        <n v="95648"/>
        <n v="19960"/>
        <n v="50652"/>
        <n v="62656"/>
        <n v="1773"/>
        <n v="65338"/>
        <n v="68501"/>
        <n v="68502"/>
        <n v="68503"/>
        <n v="68504"/>
        <n v="68505"/>
        <n v="68506"/>
        <n v="68507"/>
        <n v="68508"/>
        <n v="68509"/>
        <n v="68510"/>
        <n v="68512"/>
        <n v="68514"/>
        <n v="68516"/>
        <n v="68517"/>
        <n v="68520"/>
        <n v="68521"/>
        <n v="68522"/>
        <n v="68523"/>
        <n v="68524"/>
        <n v="68526"/>
        <n v="68527"/>
        <n v="68528"/>
        <n v="68529"/>
        <n v="68531"/>
        <n v="68532"/>
        <n v="68542"/>
        <n v="68583"/>
        <n v="68588"/>
        <n v="2865"/>
        <n v="78948"/>
        <n v="10540"/>
        <n v="62659"/>
        <n v="60069"/>
        <n v="28092"/>
        <n v="28093"/>
        <n v="60712"/>
        <n v="7738"/>
        <n v="99341"/>
        <n v="30147"/>
        <n v="75771"/>
        <n v="95236"/>
        <n v="50146"/>
        <n v="47955"/>
        <n v="48451"/>
        <n v="28356"/>
        <n v="7036"/>
        <n v="75563"/>
        <n v="11757"/>
        <n v="61049"/>
        <n v="84042"/>
        <n v="93247"/>
        <n v="76250"/>
        <n v="67456"/>
        <n v="43442"/>
        <n v="55045"/>
        <n v="18932"/>
        <n v="21088"/>
        <n v="21835"/>
        <n v="65052"/>
        <n v="46769"/>
        <n v="78563"/>
        <n v="64653"/>
        <n v="21090"/>
        <n v="22834"/>
        <n v="66052"/>
        <n v="1525"/>
        <n v="48634"/>
        <n v="27299"/>
        <n v="8221"/>
        <n v="19353"/>
        <n v="52253"/>
        <n v="21765"/>
        <n v="44432"/>
        <n v="60532"/>
        <n v="77454"/>
        <n v="85340"/>
        <n v="6759"/>
        <n v="62056"/>
        <n v="4350"/>
        <n v="49252"/>
        <n v="55355"/>
        <n v="3052"/>
        <n v="62660"/>
        <n v="30122"/>
        <n v="33547"/>
        <n v="30038"/>
        <n v="30058"/>
        <n v="30074"/>
        <n v="43136"/>
        <n v="17543"/>
        <n v="54140"/>
        <n v="19961"/>
        <n v="75068"/>
        <n v="56345"/>
        <n v="7424"/>
        <n v="7643"/>
        <n v="45742"/>
        <n v="29075"/>
        <n v="11362"/>
        <n v="11363"/>
        <n v="76554"/>
        <n v="29566"/>
        <n v="72099"/>
        <n v="72201"/>
        <n v="72202"/>
        <n v="72203"/>
        <n v="72204"/>
        <n v="72205"/>
        <n v="72206"/>
        <n v="72207"/>
        <n v="72209"/>
        <n v="72210"/>
        <n v="72211"/>
        <n v="72212"/>
        <n v="72214"/>
        <n v="72215"/>
        <n v="72216"/>
        <n v="72217"/>
        <n v="72219"/>
        <n v="72221"/>
        <n v="72222"/>
        <n v="72223"/>
        <n v="72225"/>
        <n v="72227"/>
        <n v="72231"/>
        <n v="72260"/>
        <n v="72295"/>
        <n v="7739"/>
        <n v="54141"/>
        <n v="79339"/>
        <n v="93543"/>
        <n v="17340"/>
        <n v="80120"/>
        <n v="80121"/>
        <n v="80122"/>
        <n v="80123"/>
        <n v="80124"/>
        <n v="80125"/>
        <n v="80126"/>
        <n v="80127"/>
        <n v="80128"/>
        <n v="80129"/>
        <n v="80130"/>
        <n v="80160"/>
        <n v="80161"/>
        <n v="80162"/>
        <n v="80163"/>
        <n v="80165"/>
        <n v="80166"/>
        <n v="61452"/>
        <n v="1460"/>
        <n v="95953"/>
        <n v="32060"/>
        <n v="32064"/>
        <n v="94551"/>
        <n v="61543"/>
        <n v="13088"/>
        <n v="13089"/>
        <n v="13090"/>
        <n v="77577"/>
        <n v="95334"/>
        <n v="62058"/>
        <n v="7039"/>
        <n v="38570"/>
        <n v="77399"/>
        <n v="14488"/>
        <n v="70755"/>
        <n v="48150"/>
        <n v="48151"/>
        <n v="48152"/>
        <n v="48153"/>
        <n v="48154"/>
        <n v="14487"/>
        <n v="46149"/>
        <n v="93544"/>
        <n v="32337"/>
        <n v="36865"/>
        <n v="62661"/>
        <n v="29931"/>
        <n v="25866"/>
        <n v="32662"/>
        <n v="3252"/>
        <n v="43137"/>
        <n v="95237"/>
        <n v="78644"/>
        <n v="60441"/>
        <n v="14094"/>
        <n v="14095"/>
        <n v="52635"/>
        <n v="30248"/>
        <n v="74352"/>
        <n v="22508"/>
        <n v="23092"/>
        <n v="11560"/>
        <n v="60948"/>
        <n v="95240"/>
        <n v="95241"/>
        <n v="95242"/>
        <n v="95253"/>
        <n v="7644"/>
        <n v="44254"/>
        <n v="53555"/>
        <n v="80705"/>
        <n v="84322"/>
        <n v="84323"/>
        <n v="84341"/>
        <n v="25601"/>
        <n v="89021"/>
        <n v="46947"/>
        <n v="30052"/>
        <n v="17342"/>
        <n v="65053"/>
        <n v="772"/>
        <n v="95551"/>
        <n v="92350"/>
        <n v="92354"/>
        <n v="92357"/>
        <n v="81524"/>
        <n v="61454"/>
        <n v="60148"/>
        <n v="76853"/>
        <n v="53048"/>
        <n v="90717"/>
        <n v="93436"/>
        <n v="93437"/>
        <n v="93438"/>
        <n v="40742"/>
        <n v="40743"/>
        <n v="40745"/>
        <n v="43140"/>
        <n v="76854"/>
        <n v="25126"/>
        <n v="3053"/>
        <n v="73443"/>
        <n v="64070"/>
        <n v="37773"/>
        <n v="75453"/>
        <n v="52755"/>
        <n v="90801"/>
        <n v="90802"/>
        <n v="90803"/>
        <n v="90804"/>
        <n v="90805"/>
        <n v="90806"/>
        <n v="90807"/>
        <n v="90808"/>
        <n v="90809"/>
        <n v="90810"/>
        <n v="90813"/>
        <n v="90814"/>
        <n v="90815"/>
        <n v="90822"/>
        <n v="90831"/>
        <n v="90832"/>
        <n v="90833"/>
        <n v="90834"/>
        <n v="90835"/>
        <n v="90840"/>
        <n v="90842"/>
        <n v="90844"/>
        <n v="90845"/>
        <n v="90846"/>
        <n v="90847"/>
        <n v="90848"/>
        <n v="90853"/>
        <n v="90888"/>
        <n v="90899"/>
        <n v="39560"/>
        <n v="11561"/>
        <n v="98631"/>
        <n v="7740"/>
        <n v="75669"/>
        <n v="52756"/>
        <n v="60049"/>
        <n v="11101"/>
        <n v="11109"/>
        <n v="11120"/>
        <n v="4050"/>
        <n v="33001"/>
        <n v="55356"/>
        <n v="56347"/>
        <n v="7853"/>
        <n v="34228"/>
        <n v="71448"/>
        <n v="1106"/>
        <n v="1116"/>
        <n v="80501"/>
        <n v="80502"/>
        <n v="80503"/>
        <n v="80504"/>
        <n v="8403"/>
        <n v="29568"/>
        <n v="75601"/>
        <n v="75602"/>
        <n v="75603"/>
        <n v="75604"/>
        <n v="75605"/>
        <n v="75606"/>
        <n v="75607"/>
        <n v="75608"/>
        <n v="75615"/>
        <n v="70652"/>
        <n v="32750"/>
        <n v="32752"/>
        <n v="32779"/>
        <n v="32791"/>
        <n v="28452"/>
        <n v="72086"/>
        <n v="72087"/>
        <n v="55046"/>
        <n v="62857"/>
        <n v="30750"/>
        <n v="37350"/>
        <n v="95650"/>
        <n v="79342"/>
        <n v="78564"/>
        <n v="98261"/>
        <n v="44052"/>
        <n v="44053"/>
        <n v="44055"/>
        <n v="62349"/>
        <n v="79532"/>
        <n v="88045"/>
        <n v="70552"/>
        <n v="76655"/>
        <n v="26229"/>
        <n v="79343"/>
        <n v="55357"/>
        <n v="22509"/>
        <n v="33857"/>
        <n v="29569"/>
        <n v="22079"/>
        <n v="22199"/>
        <n v="22122"/>
        <n v="90720"/>
        <n v="90721"/>
        <n v="93440"/>
        <n v="87545"/>
        <n v="94022"/>
        <n v="94023"/>
        <n v="94024"/>
        <n v="90001"/>
        <n v="90002"/>
        <n v="90003"/>
        <n v="90004"/>
        <n v="90005"/>
        <n v="90006"/>
        <n v="90007"/>
        <n v="90008"/>
        <n v="90009"/>
        <n v="90010"/>
        <n v="90011"/>
        <n v="90012"/>
        <n v="90013"/>
        <n v="90014"/>
        <n v="90015"/>
        <n v="90016"/>
        <n v="90017"/>
        <n v="90018"/>
        <n v="90019"/>
        <n v="90020"/>
        <n v="90021"/>
        <n v="90022"/>
        <n v="90023"/>
        <n v="90024"/>
        <n v="90025"/>
        <n v="90026"/>
        <n v="90027"/>
        <n v="90028"/>
        <n v="90029"/>
        <n v="90030"/>
        <n v="90031"/>
        <n v="90032"/>
        <n v="90033"/>
        <n v="90034"/>
        <n v="90035"/>
        <n v="90036"/>
        <n v="90037"/>
        <n v="90038"/>
        <n v="90039"/>
        <n v="90040"/>
        <n v="90041"/>
        <n v="90042"/>
        <n v="90043"/>
        <n v="90044"/>
        <n v="90045"/>
        <n v="90046"/>
        <n v="90047"/>
        <n v="90048"/>
        <n v="90049"/>
        <n v="90050"/>
        <n v="90051"/>
        <n v="90052"/>
        <n v="90053"/>
        <n v="90054"/>
        <n v="90055"/>
        <n v="90056"/>
        <n v="90057"/>
        <n v="90058"/>
        <n v="90059"/>
        <n v="90060"/>
        <n v="90061"/>
        <n v="90062"/>
        <n v="90063"/>
        <n v="90064"/>
        <n v="90065"/>
        <n v="90066"/>
        <n v="90067"/>
        <n v="90068"/>
        <n v="90070"/>
        <n v="90071"/>
        <n v="90072"/>
        <n v="90073"/>
        <n v="90074"/>
        <n v="90075"/>
        <n v="90076"/>
        <n v="90077"/>
        <n v="90078"/>
        <n v="90079"/>
        <n v="90080"/>
        <n v="90081"/>
        <n v="90082"/>
        <n v="90083"/>
        <n v="90084"/>
        <n v="90086"/>
        <n v="90087"/>
        <n v="90088"/>
        <n v="90089"/>
        <n v="90091"/>
        <n v="90093"/>
        <n v="90094"/>
        <n v="90095"/>
        <n v="90096"/>
        <n v="90099"/>
        <n v="90101"/>
        <n v="90102"/>
        <n v="90103"/>
        <n v="90189"/>
        <n v="90090"/>
        <n v="93635"/>
        <n v="78565"/>
        <n v="78566"/>
        <n v="95030"/>
        <n v="95031"/>
        <n v="95032"/>
        <n v="95033"/>
        <n v="78567"/>
        <n v="87031"/>
        <n v="96055"/>
        <n v="93402"/>
        <n v="93412"/>
        <n v="26385"/>
        <n v="52254"/>
        <n v="61334"/>
        <n v="20711"/>
        <n v="70756"/>
        <n v="71751"/>
        <n v="3307"/>
        <n v="37774"/>
        <n v="44842"/>
        <n v="33858"/>
        <n v="23093"/>
        <n v="66053"/>
        <n v="65685"/>
        <n v="77455"/>
        <n v="63353"/>
        <n v="80027"/>
        <n v="80028"/>
        <n v="62858"/>
        <n v="40201"/>
        <n v="40202"/>
        <n v="40203"/>
        <n v="40204"/>
        <n v="40205"/>
        <n v="40206"/>
        <n v="40207"/>
        <n v="40208"/>
        <n v="40209"/>
        <n v="40210"/>
        <n v="40211"/>
        <n v="40212"/>
        <n v="40213"/>
        <n v="40214"/>
        <n v="40215"/>
        <n v="40216"/>
        <n v="40217"/>
        <n v="40218"/>
        <n v="40219"/>
        <n v="40220"/>
        <n v="40221"/>
        <n v="40222"/>
        <n v="40223"/>
        <n v="40224"/>
        <n v="40225"/>
        <n v="40228"/>
        <n v="40229"/>
        <n v="40231"/>
        <n v="40232"/>
        <n v="40233"/>
        <n v="40241"/>
        <n v="40242"/>
        <n v="40243"/>
        <n v="40245"/>
        <n v="40250"/>
        <n v="40251"/>
        <n v="40252"/>
        <n v="40253"/>
        <n v="40255"/>
        <n v="40256"/>
        <n v="40257"/>
        <n v="40258"/>
        <n v="40259"/>
        <n v="40261"/>
        <n v="40266"/>
        <n v="40268"/>
        <n v="40269"/>
        <n v="40270"/>
        <n v="40272"/>
        <n v="40280"/>
        <n v="40281"/>
        <n v="40282"/>
        <n v="40283"/>
        <n v="40285"/>
        <n v="40287"/>
        <n v="40289"/>
        <n v="40290"/>
        <n v="40291"/>
        <n v="40292"/>
        <n v="40293"/>
        <n v="40294"/>
        <n v="40295"/>
        <n v="40296"/>
        <n v="40297"/>
        <n v="40298"/>
        <n v="40299"/>
        <n v="68037"/>
        <n v="44641"/>
        <n v="37777"/>
        <n v="80131"/>
        <n v="62059"/>
        <n v="80537"/>
        <n v="80538"/>
        <n v="80539"/>
        <n v="80541"/>
        <n v="45140"/>
        <n v="45147"/>
        <n v="61111"/>
        <n v="61130"/>
        <n v="61131"/>
        <n v="61132"/>
        <n v="20180"/>
        <n v="22949"/>
        <n v="61937"/>
        <n v="88260"/>
        <n v="52757"/>
        <n v="76855"/>
        <n v="15660"/>
        <n v="52255"/>
        <n v="62662"/>
        <n v="72745"/>
        <n v="32663"/>
        <n v="46356"/>
        <n v="1850"/>
        <n v="1851"/>
        <n v="1852"/>
        <n v="1853"/>
        <n v="1854"/>
        <n v="49331"/>
        <n v="28098"/>
        <n v="53557"/>
        <n v="44436"/>
        <n v="36752"/>
        <n v="61545"/>
        <n v="64763"/>
        <n v="24570"/>
        <n v="33470"/>
        <n v="36551"/>
        <n v="54446"/>
        <n v="15661"/>
        <n v="78568"/>
        <n v="79401"/>
        <n v="79402"/>
        <n v="79403"/>
        <n v="79404"/>
        <n v="79405"/>
        <n v="79406"/>
        <n v="79407"/>
        <n v="79408"/>
        <n v="79409"/>
        <n v="79410"/>
        <n v="79411"/>
        <n v="79412"/>
        <n v="79413"/>
        <n v="79414"/>
        <n v="79415"/>
        <n v="79416"/>
        <n v="79423"/>
        <n v="79424"/>
        <n v="79430"/>
        <n v="79452"/>
        <n v="79453"/>
        <n v="79457"/>
        <n v="79464"/>
        <n v="79490"/>
        <n v="79491"/>
        <n v="79493"/>
        <n v="79499"/>
        <n v="27851"/>
        <n v="44843"/>
        <n v="95458"/>
        <n v="80646"/>
        <n v="15754"/>
        <n v="43443"/>
        <n v="49431"/>
        <n v="45339"/>
        <n v="92338"/>
        <n v="60949"/>
        <n v="1056"/>
        <n v="64656"/>
        <n v="5149"/>
        <n v="79533"/>
        <n v="75901"/>
        <n v="75902"/>
        <n v="75903"/>
        <n v="75904"/>
        <n v="75915"/>
        <n v="29078"/>
        <n v="70070"/>
        <n v="78648"/>
        <n v="28357"/>
        <n v="28358"/>
        <n v="28359"/>
        <n v="28360"/>
        <n v="8048"/>
        <n v="77657"/>
        <n v="18933"/>
        <n v="98262"/>
        <n v="48157"/>
        <n v="1462"/>
        <n v="37351"/>
        <n v="773"/>
        <n v="22835"/>
        <n v="17232"/>
        <n v="20657"/>
        <n v="70071"/>
        <n v="49656"/>
        <n v="73054"/>
        <n v="21093"/>
        <n v="21094"/>
        <n v="33548"/>
        <n v="33549"/>
        <n v="33558"/>
        <n v="33559"/>
        <n v="56156"/>
        <n v="54217"/>
        <n v="15662"/>
        <n v="72358"/>
        <n v="52257"/>
        <n v="18709"/>
        <n v="25632"/>
        <n v="70569"/>
        <n v="29079"/>
        <n v="78569"/>
        <n v="17048"/>
        <n v="55953"/>
        <n v="29365"/>
        <n v="11563"/>
        <n v="24571"/>
        <n v="37352"/>
        <n v="24501"/>
        <n v="24502"/>
        <n v="24503"/>
        <n v="24504"/>
        <n v="24505"/>
        <n v="24506"/>
        <n v="24512"/>
        <n v="24513"/>
        <n v="24514"/>
        <n v="24515"/>
        <n v="56157"/>
        <n v="19354"/>
        <n v="98264"/>
        <n v="7071"/>
        <n v="22952"/>
        <n v="53944"/>
        <n v="61261"/>
        <n v="14098"/>
        <n v="16045"/>
        <n v="61262"/>
        <n v="32444"/>
        <n v="1901"/>
        <n v="1902"/>
        <n v="1903"/>
        <n v="1904"/>
        <n v="1905"/>
        <n v="1910"/>
        <n v="28750"/>
        <n v="1940"/>
        <n v="47619"/>
        <n v="98036"/>
        <n v="98037"/>
        <n v="98046"/>
        <n v="98087"/>
        <n v="90262"/>
        <n v="19536"/>
        <n v="60534"/>
        <n v="48851"/>
        <n v="7939"/>
        <n v="14489"/>
        <n v="43533"/>
        <n v="53148"/>
        <n v="92358"/>
        <n v="78052"/>
        <n v="96863"/>
        <n v="75147"/>
        <n v="75156"/>
        <n v="72103"/>
        <n v="39750"/>
        <n v="30126"/>
        <n v="25871"/>
        <n v="98935"/>
        <n v="25873"/>
        <n v="49434"/>
        <n v="32063"/>
        <n v="78054"/>
        <n v="14502"/>
        <n v="51549"/>
        <n v="44056"/>
        <n v="42355"/>
        <n v="61115"/>
        <n v="81525"/>
        <n v="47654"/>
        <n v="49757"/>
        <n v="61755"/>
        <n v="61455"/>
        <n v="48042"/>
        <n v="48044"/>
        <n v="65702"/>
        <n v="31201"/>
        <n v="31202"/>
        <n v="31203"/>
        <n v="31204"/>
        <n v="31205"/>
        <n v="31206"/>
        <n v="31207"/>
        <n v="31208"/>
        <n v="31209"/>
        <n v="31210"/>
        <n v="31211"/>
        <n v="31212"/>
        <n v="31213"/>
        <n v="31216"/>
        <n v="31220"/>
        <n v="31221"/>
        <n v="31294"/>
        <n v="31295"/>
        <n v="31296"/>
        <n v="31297"/>
        <n v="62544"/>
        <n v="63552"/>
        <n v="23101"/>
        <n v="18062"/>
        <n v="3823"/>
        <n v="56062"/>
        <n v="93637"/>
        <n v="93638"/>
        <n v="93639"/>
        <n v="48071"/>
        <n v="24572"/>
        <n v="56063"/>
        <n v="35756"/>
        <n v="35757"/>
        <n v="35758"/>
        <n v="72359"/>
        <n v="95653"/>
        <n v="6443"/>
        <n v="32341"/>
        <n v="62060"/>
        <n v="39110"/>
        <n v="39130"/>
        <n v="27025"/>
        <n v="7940"/>
        <n v="44057"/>
        <n v="15663"/>
        <n v="37115"/>
        <n v="37116"/>
        <n v="53701"/>
        <n v="53702"/>
        <n v="53703"/>
        <n v="53704"/>
        <n v="53705"/>
        <n v="53706"/>
        <n v="53707"/>
        <n v="53708"/>
        <n v="53711"/>
        <n v="53713"/>
        <n v="53714"/>
        <n v="53715"/>
        <n v="53716"/>
        <n v="53717"/>
        <n v="53718"/>
        <n v="53719"/>
        <n v="53725"/>
        <n v="53726"/>
        <n v="53744"/>
        <n v="53774"/>
        <n v="53777"/>
        <n v="53778"/>
        <n v="53779"/>
        <n v="53782"/>
        <n v="53783"/>
        <n v="53784"/>
        <n v="53785"/>
        <n v="53786"/>
        <n v="53788"/>
        <n v="53789"/>
        <n v="53790"/>
        <n v="53791"/>
        <n v="53792"/>
        <n v="53793"/>
        <n v="53794"/>
        <n v="42431"/>
        <n v="70447"/>
        <n v="77864"/>
        <n v="97741"/>
        <n v="50156"/>
        <n v="84044"/>
        <n v="43036"/>
        <n v="36555"/>
        <n v="71753"/>
        <n v="71754"/>
        <n v="19962"/>
        <n v="61336"/>
        <n v="56158"/>
        <n v="28453"/>
        <n v="8049"/>
        <n v="44643"/>
        <n v="77353"/>
        <n v="77354"/>
        <n v="77355"/>
        <n v="61853"/>
        <n v="10542"/>
        <n v="10541"/>
        <n v="7430"/>
        <n v="7495"/>
        <n v="28650"/>
        <n v="23102"/>
        <n v="26541"/>
        <n v="45039"/>
        <n v="32751"/>
        <n v="32794"/>
        <n v="67101"/>
        <n v="96768"/>
        <n v="32950"/>
        <n v="8328"/>
        <n v="98828"/>
        <n v="75148"/>
        <n v="50157"/>
        <n v="12115"/>
        <n v="61337"/>
        <n v="2148"/>
        <n v="99149"/>
        <n v="90263"/>
        <n v="90264"/>
        <n v="90265"/>
        <n v="13103"/>
        <n v="98559"/>
        <n v="53049"/>
        <n v="60150"/>
        <n v="72104"/>
        <n v="19355"/>
        <n v="19495"/>
        <n v="19494"/>
        <n v="19493"/>
        <n v="19496"/>
        <n v="11565"/>
        <n v="10543"/>
        <n v="27552"/>
        <n v="85618"/>
        <n v="15664"/>
        <n v="70554"/>
        <n v="8050"/>
        <n v="23103"/>
        <n v="8736"/>
        <n v="20108"/>
        <n v="20109"/>
        <n v="20110"/>
        <n v="20111"/>
        <n v="20112"/>
        <n v="20113"/>
        <n v="674"/>
        <n v="78652"/>
        <n v="5255"/>
        <n v="8759"/>
        <n v="6040"/>
        <n v="6041"/>
        <n v="6042"/>
        <n v="6045"/>
        <n v="52057"/>
        <n v="1944"/>
        <n v="21102"/>
        <n v="48158"/>
        <n v="3101"/>
        <n v="3102"/>
        <n v="3103"/>
        <n v="3104"/>
        <n v="3105"/>
        <n v="3107"/>
        <n v="3108"/>
        <n v="3109"/>
        <n v="3111"/>
        <n v="14504"/>
        <n v="17345"/>
        <n v="37349"/>
        <n v="37355"/>
        <n v="5254"/>
        <n v="98353"/>
        <n v="70448"/>
        <n v="70470"/>
        <n v="70471"/>
        <n v="71259"/>
        <n v="33550"/>
        <n v="11030"/>
        <n v="90266"/>
        <n v="90267"/>
        <n v="60442"/>
        <n v="66502"/>
        <n v="66503"/>
        <n v="66505"/>
        <n v="66506"/>
        <n v="17545"/>
        <n v="46150"/>
        <n v="61546"/>
        <n v="49253"/>
        <n v="80829"/>
        <n v="54220"/>
        <n v="54221"/>
        <n v="56001"/>
        <n v="56002"/>
        <n v="56003"/>
        <n v="56006"/>
        <n v="13104"/>
        <n v="74044"/>
        <n v="15550"/>
        <n v="13661"/>
        <n v="2345"/>
        <n v="15665"/>
        <n v="78653"/>
        <n v="11949"/>
        <n v="16238"/>
        <n v="6250"/>
        <n v="6251"/>
        <n v="61854"/>
        <n v="71052"/>
        <n v="2048"/>
        <n v="65704"/>
        <n v="44901"/>
        <n v="44902"/>
        <n v="44903"/>
        <n v="44904"/>
        <n v="44905"/>
        <n v="44906"/>
        <n v="44907"/>
        <n v="44999"/>
        <n v="76063"/>
        <n v="98831"/>
        <n v="71350"/>
        <n v="58058"/>
        <n v="95336"/>
        <n v="95337"/>
        <n v="60950"/>
        <n v="27954"/>
        <n v="8738"/>
        <n v="55955"/>
        <n v="8051"/>
        <n v="44255"/>
        <n v="84324"/>
        <n v="58256"/>
        <n v="77578"/>
        <n v="8835"/>
        <n v="2838"/>
        <n v="97130"/>
        <n v="81058"/>
        <n v="44137"/>
        <n v="66507"/>
        <n v="55358"/>
        <n v="42356"/>
        <n v="60151"/>
        <n v="55348"/>
        <n v="55359"/>
        <n v="55393"/>
        <n v="55570"/>
        <n v="55571"/>
        <n v="55574"/>
        <n v="55576"/>
        <n v="55578"/>
        <n v="55579"/>
        <n v="55592"/>
        <n v="55593"/>
        <n v="8052"/>
        <n v="98038"/>
        <n v="13107"/>
        <n v="27956"/>
        <n v="61547"/>
        <n v="66754"/>
        <n v="56065"/>
        <n v="58059"/>
        <n v="84664"/>
        <n v="2839"/>
        <n v="7040"/>
        <n v="45340"/>
        <n v="54226"/>
        <n v="23407"/>
        <n v="52060"/>
        <n v="74045"/>
        <n v="85653"/>
        <n v="85658"/>
        <n v="33052"/>
        <n v="33050"/>
        <n v="45145"/>
        <n v="54448"/>
        <n v="78654"/>
        <n v="55764"/>
        <n v="1945"/>
        <n v="64658"/>
        <n v="13108"/>
        <n v="92518"/>
        <n v="34145"/>
        <n v="34146"/>
        <n v="19061"/>
        <n v="13403"/>
        <n v="52301"/>
        <n v="60152"/>
        <n v="43334"/>
        <n v="8402"/>
        <n v="45860"/>
        <n v="47556"/>
        <n v="32447"/>
        <n v="32448"/>
        <n v="54227"/>
        <n v="85238"/>
        <n v="85239"/>
        <n v="30006"/>
        <n v="30007"/>
        <n v="30008"/>
        <n v="30060"/>
        <n v="30061"/>
        <n v="30062"/>
        <n v="30063"/>
        <n v="30064"/>
        <n v="30065"/>
        <n v="30066"/>
        <n v="30067"/>
        <n v="30068"/>
        <n v="30069"/>
        <n v="30090"/>
        <n v="73448"/>
        <n v="17547"/>
        <n v="90292"/>
        <n v="90295"/>
        <n v="93933"/>
        <n v="48039"/>
        <n v="55047"/>
        <n v="62061"/>
        <n v="54143"/>
        <n v="15759"/>
        <n v="36759"/>
        <n v="21838"/>
        <n v="72364"/>
        <n v="6444"/>
        <n v="52302"/>
        <n v="62959"/>
        <n v="46952"/>
        <n v="46953"/>
        <n v="2738"/>
        <n v="49665"/>
        <n v="39342"/>
        <n v="14505"/>
        <n v="43301"/>
        <n v="43302"/>
        <n v="43306"/>
        <n v="43307"/>
        <n v="17235"/>
        <n v="29571"/>
        <n v="78124"/>
        <n v="65705"/>
        <n v="23408"/>
        <n v="62257"/>
        <n v="61340"/>
        <n v="72365"/>
        <n v="60428"/>
        <n v="77456"/>
        <n v="22643"/>
        <n v="46770"/>
        <n v="46056"/>
        <n v="71351"/>
        <n v="7746"/>
        <n v="12542"/>
        <n v="6447"/>
        <n v="1752"/>
        <n v="48453"/>
        <n v="76661"/>
        <n v="98832"/>
        <n v="73055"/>
        <n v="8053"/>
        <n v="72443"/>
        <n v="8223"/>
        <n v="51552"/>
        <n v="49435"/>
        <n v="61756"/>
        <n v="70072"/>
        <n v="70073"/>
        <n v="21104"/>
        <n v="16046"/>
        <n v="61341"/>
        <n v="62441"/>
        <n v="49068"/>
        <n v="49069"/>
        <n v="65340"/>
        <n v="75670"/>
        <n v="75671"/>
        <n v="75672"/>
        <n v="20116"/>
        <n v="99020"/>
        <n v="53559"/>
        <n v="18335"/>
        <n v="44645"/>
        <n v="2051"/>
        <n v="2050"/>
        <n v="54404"/>
        <n v="54449"/>
        <n v="54472"/>
        <n v="83639"/>
        <n v="63866"/>
        <n v="28363"/>
        <n v="2648"/>
        <n v="43335"/>
        <n v="95654"/>
        <n v="68404"/>
        <n v="52305"/>
        <n v="50160"/>
        <n v="73556"/>
        <n v="71450"/>
        <n v="30557"/>
        <n v="49070"/>
        <n v="43445"/>
        <n v="38237"/>
        <n v="38238"/>
        <n v="17549"/>
        <n v="78655"/>
        <n v="94553"/>
        <n v="18063"/>
        <n v="43935"/>
        <n v="43037"/>
        <n v="16662"/>
        <n v="25401"/>
        <n v="25402"/>
        <n v="25403"/>
        <n v="25404"/>
        <n v="25405"/>
        <n v="25429"/>
        <n v="46151"/>
        <n v="8836"/>
        <n v="45146"/>
        <n v="24112"/>
        <n v="24113"/>
        <n v="24114"/>
        <n v="24115"/>
        <n v="60951"/>
        <n v="81329"/>
        <n v="32569"/>
        <n v="19964"/>
        <n v="21649"/>
        <n v="10545"/>
        <n v="63043"/>
        <n v="21105"/>
        <n v="12116"/>
        <n v="97036"/>
        <n v="95901"/>
        <n v="47141"/>
        <n v="48040"/>
        <n v="43040"/>
        <n v="43041"/>
        <n v="17053"/>
        <n v="98270"/>
        <n v="98271"/>
        <n v="62062"/>
        <n v="64468"/>
        <n v="37801"/>
        <n v="37802"/>
        <n v="37803"/>
        <n v="37804"/>
        <n v="37806"/>
        <n v="34753"/>
        <n v="62224"/>
        <n v="62258"/>
        <n v="6338"/>
        <n v="2649"/>
        <n v="62664"/>
        <n v="62443"/>
        <n v="41054"/>
        <n v="48854"/>
        <n v="45040"/>
        <n v="38049"/>
        <n v="40041"/>
        <n v="11378"/>
        <n v="11762"/>
        <n v="11758"/>
        <n v="21650"/>
        <n v="44646"/>
        <n v="44647"/>
        <n v="44648"/>
        <n v="79058"/>
        <n v="11951"/>
        <n v="11950"/>
        <n v="44438"/>
        <n v="77457"/>
        <n v="7747"/>
        <n v="66862"/>
        <n v="95655"/>
        <n v="61263"/>
        <n v="23109"/>
        <n v="78368"/>
        <n v="39752"/>
        <n v="2126"/>
        <n v="2739"/>
        <n v="23110"/>
        <n v="99349"/>
        <n v="60443"/>
        <n v="46957"/>
        <n v="63867"/>
        <n v="28104"/>
        <n v="28105"/>
        <n v="28106"/>
        <n v="11952"/>
        <n v="61938"/>
        <n v="75567"/>
        <n v="21767"/>
        <n v="29662"/>
        <n v="43537"/>
        <n v="72113"/>
        <n v="707"/>
        <n v="70449"/>
        <n v="22644"/>
        <n v="70555"/>
        <n v="8329"/>
        <n v="77626"/>
        <n v="28554"/>
        <n v="53948"/>
        <n v="24360"/>
        <n v="19538"/>
        <n v="44650"/>
        <n v="95955"/>
        <n v="46154"/>
        <n v="78656"/>
        <n v="76857"/>
        <n v="680"/>
        <n v="681"/>
        <n v="682"/>
        <n v="48159"/>
        <n v="12543"/>
        <n v="86333"/>
        <n v="55360"/>
        <n v="66509"/>
        <n v="12117"/>
        <n v="72106"/>
        <n v="39753"/>
        <n v="35114"/>
        <n v="1754"/>
        <n v="56260"/>
        <n v="43937"/>
        <n v="21106"/>
        <n v="29368"/>
        <n v="27027"/>
        <n v="8330"/>
        <n v="46155"/>
        <n v="28555"/>
        <n v="64071"/>
        <n v="53050"/>
        <n v="90270"/>
        <n v="60153"/>
        <n v="63454"/>
        <n v="7607"/>
        <n v="55956"/>
        <n v="60444"/>
        <n v="28101"/>
        <n v="32062"/>
        <n v="63776"/>
        <n v="35111"/>
        <n v="79534"/>
        <n v="52758"/>
        <n v="81057"/>
        <n v="51548"/>
        <n v="29458"/>
        <n v="62957"/>
        <n v="43534"/>
        <n v="45858"/>
        <n v="61050"/>
        <n v="17233"/>
        <n v="46055"/>
        <n v="29899"/>
        <n v="24111"/>
        <n v="66753"/>
        <n v="78650"/>
        <n v="88262"/>
        <n v="44437"/>
        <n v="15057"/>
        <n v="37353"/>
        <n v="28102"/>
        <n v="93250"/>
        <n v="53558"/>
        <n v="22840"/>
        <n v="65055"/>
        <n v="16236"/>
        <n v="76657"/>
        <n v="42354"/>
        <n v="15136"/>
        <n v="17343"/>
        <n v="61754"/>
        <n v="13102"/>
        <n v="22101"/>
        <n v="22102"/>
        <n v="22106"/>
        <n v="22107"/>
        <n v="22108"/>
        <n v="22109"/>
        <n v="27301"/>
        <n v="37111"/>
        <n v="61335"/>
        <n v="54543"/>
        <n v="85617"/>
        <n v="71752"/>
        <n v="78651"/>
        <n v="78123"/>
        <n v="72102"/>
        <n v="35471"/>
        <n v="17344"/>
        <n v="79243"/>
        <n v="74502"/>
        <n v="78501"/>
        <n v="78502"/>
        <n v="78503"/>
        <n v="78504"/>
        <n v="78505"/>
        <n v="48852"/>
        <n v="83250"/>
        <n v="98438"/>
        <n v="95652"/>
        <n v="39649"/>
        <n v="67221"/>
        <n v="28545"/>
        <n v="30252"/>
        <n v="30253"/>
        <n v="77973"/>
        <n v="55760"/>
        <n v="60050"/>
        <n v="60051"/>
        <n v="56556"/>
        <n v="15131"/>
        <n v="15132"/>
        <n v="15133"/>
        <n v="15134"/>
        <n v="15135"/>
        <n v="98558"/>
        <n v="95519"/>
        <n v="75069"/>
        <n v="75070"/>
        <n v="75071"/>
        <n v="79057"/>
        <n v="74851"/>
        <n v="26040"/>
        <n v="97128"/>
        <n v="67460"/>
        <n v="97859"/>
        <n v="80542"/>
        <n v="68041"/>
        <n v="73449"/>
        <n v="99021"/>
        <n v="15347"/>
        <n v="79345"/>
        <n v="84644"/>
        <n v="26404"/>
        <n v="64659"/>
        <n v="49436"/>
        <n v="23409"/>
        <n v="27302"/>
        <n v="92254"/>
        <n v="62545"/>
        <n v="43044"/>
        <n v="17050"/>
        <n v="17055"/>
        <n v="52306"/>
        <n v="20659"/>
        <n v="18934"/>
        <n v="23111"/>
        <n v="23116"/>
        <n v="12118"/>
        <n v="49332"/>
        <n v="2052"/>
        <n v="2153"/>
        <n v="2155"/>
        <n v="2156"/>
        <n v="55049"/>
        <n v="8055"/>
        <n v="11763"/>
        <n v="97501"/>
        <n v="97504"/>
        <n v="61460"/>
        <n v="19063"/>
        <n v="19065"/>
        <n v="19091"/>
        <n v="52637"/>
        <n v="99022"/>
        <n v="14103"/>
        <n v="44256"/>
        <n v="44258"/>
        <n v="38355"/>
        <n v="98039"/>
        <n v="60157"/>
        <n v="2053"/>
        <n v="45341"/>
        <n v="74855"/>
        <n v="73558"/>
        <n v="97384"/>
        <n v="58258"/>
        <n v="83641"/>
        <n v="32951"/>
        <n v="32901"/>
        <n v="32902"/>
        <n v="32904"/>
        <n v="32912"/>
        <n v="32919"/>
        <n v="32934"/>
        <n v="32935"/>
        <n v="32936"/>
        <n v="32940"/>
        <n v="32941"/>
        <n v="41059"/>
        <n v="15462"/>
        <n v="31318"/>
        <n v="75454"/>
        <n v="12544"/>
        <n v="60160"/>
        <n v="60161"/>
        <n v="60164"/>
        <n v="32666"/>
        <n v="71452"/>
        <n v="2176"/>
        <n v="56352"/>
        <n v="12121"/>
        <n v="55766"/>
        <n v="66510"/>
        <n v="71353"/>
        <n v="11747"/>
        <n v="11775"/>
        <n v="48122"/>
        <n v="47143"/>
        <n v="48041"/>
        <n v="13112"/>
        <n v="37501"/>
        <n v="37544"/>
        <n v="38101"/>
        <n v="38103"/>
        <n v="38104"/>
        <n v="38105"/>
        <n v="38106"/>
        <n v="38107"/>
        <n v="38108"/>
        <n v="38109"/>
        <n v="38110"/>
        <n v="38111"/>
        <n v="38112"/>
        <n v="38113"/>
        <n v="38114"/>
        <n v="38115"/>
        <n v="38116"/>
        <n v="38117"/>
        <n v="38118"/>
        <n v="38119"/>
        <n v="38120"/>
        <n v="38122"/>
        <n v="38124"/>
        <n v="38125"/>
        <n v="38126"/>
        <n v="38127"/>
        <n v="38128"/>
        <n v="38130"/>
        <n v="38131"/>
        <n v="38132"/>
        <n v="38133"/>
        <n v="38134"/>
        <n v="38135"/>
        <n v="38136"/>
        <n v="38137"/>
        <n v="38141"/>
        <n v="38142"/>
        <n v="38145"/>
        <n v="38147"/>
        <n v="38148"/>
        <n v="38150"/>
        <n v="38151"/>
        <n v="38152"/>
        <n v="38157"/>
        <n v="38159"/>
        <n v="38161"/>
        <n v="38163"/>
        <n v="38166"/>
        <n v="38167"/>
        <n v="38168"/>
        <n v="38173"/>
        <n v="38174"/>
        <n v="38175"/>
        <n v="38177"/>
        <n v="38181"/>
        <n v="38182"/>
        <n v="38184"/>
        <n v="38186"/>
        <n v="38187"/>
        <n v="38188"/>
        <n v="38190"/>
        <n v="38193"/>
        <n v="38194"/>
        <n v="38197"/>
        <n v="79245"/>
        <n v="56464"/>
        <n v="54952"/>
        <n v="19357"/>
        <n v="7945"/>
        <n v="62351"/>
        <n v="1756"/>
        <n v="49072"/>
        <n v="14506"/>
        <n v="45862"/>
        <n v="84325"/>
        <n v="61342"/>
        <n v="55150"/>
        <n v="72107"/>
        <n v="92584"/>
        <n v="94025"/>
        <n v="94026"/>
        <n v="50164"/>
        <n v="49858"/>
        <n v="53051"/>
        <n v="53052"/>
        <n v="54751"/>
        <n v="15761"/>
        <n v="92359"/>
        <n v="56736"/>
        <n v="44060"/>
        <n v="44061"/>
        <n v="53097"/>
        <n v="70075"/>
        <n v="95341"/>
        <n v="95344"/>
        <n v="95348"/>
        <n v="95340"/>
        <n v="95343"/>
        <n v="78570"/>
        <n v="715"/>
        <n v="98040"/>
        <n v="17236"/>
        <n v="8109"/>
        <n v="89023"/>
        <n v="23873"/>
        <n v="62665"/>
        <n v="76940"/>
        <n v="6450"/>
        <n v="6451"/>
        <n v="6454"/>
        <n v="66512"/>
        <n v="95957"/>
        <n v="83642"/>
        <n v="83646"/>
        <n v="83680"/>
        <n v="39302"/>
        <n v="39303"/>
        <n v="39304"/>
        <n v="39305"/>
        <n v="39307"/>
        <n v="39309"/>
        <n v="13113"/>
        <n v="76665"/>
        <n v="35759"/>
        <n v="80741"/>
        <n v="19066"/>
        <n v="75458"/>
        <n v="79536"/>
        <n v="70556"/>
        <n v="61758"/>
        <n v="11566"/>
        <n v="56465"/>
        <n v="22120"/>
        <n v="48637"/>
        <n v="46410"/>
        <n v="46411"/>
        <n v="1860"/>
        <n v="53561"/>
        <n v="3054"/>
        <n v="32952"/>
        <n v="32953"/>
        <n v="32954"/>
        <n v="15463"/>
        <n v="76666"/>
        <n v="53056"/>
        <n v="19539"/>
        <n v="85201"/>
        <n v="85202"/>
        <n v="85203"/>
        <n v="85204"/>
        <n v="85205"/>
        <n v="85206"/>
        <n v="85207"/>
        <n v="85208"/>
        <n v="85209"/>
        <n v="85210"/>
        <n v="85211"/>
        <n v="85212"/>
        <n v="85213"/>
        <n v="85214"/>
        <n v="85215"/>
        <n v="85216"/>
        <n v="85274"/>
        <n v="85275"/>
        <n v="85277"/>
        <n v="99343"/>
        <n v="30819"/>
        <n v="88047"/>
        <n v="88046"/>
        <n v="44439"/>
        <n v="88048"/>
        <n v="89024"/>
        <n v="89027"/>
        <n v="89034"/>
        <n v="75149"/>
        <n v="75150"/>
        <n v="75181"/>
        <n v="75185"/>
        <n v="75187"/>
        <n v="70001"/>
        <n v="70002"/>
        <n v="70003"/>
        <n v="70004"/>
        <n v="70005"/>
        <n v="70006"/>
        <n v="70009"/>
        <n v="70010"/>
        <n v="70011"/>
        <n v="70033"/>
        <n v="70055"/>
        <n v="70060"/>
        <n v="61548"/>
        <n v="48455"/>
        <n v="43540"/>
        <n v="61940"/>
        <n v="38760"/>
        <n v="1844"/>
        <n v="62960"/>
        <n v="30439"/>
        <n v="8840"/>
        <n v="64765"/>
        <n v="32410"/>
        <n v="46958"/>
        <n v="65265"/>
        <n v="17056"/>
        <n v="33109"/>
        <n v="33119"/>
        <n v="33139"/>
        <n v="33140"/>
        <n v="33141"/>
        <n v="33154"/>
        <n v="33239"/>
        <n v="33159"/>
        <n v="33101"/>
        <n v="33102"/>
        <n v="33107"/>
        <n v="33110"/>
        <n v="33111"/>
        <n v="33112"/>
        <n v="33114"/>
        <n v="33116"/>
        <n v="33121"/>
        <n v="33122"/>
        <n v="33124"/>
        <n v="33125"/>
        <n v="33126"/>
        <n v="33127"/>
        <n v="33128"/>
        <n v="33129"/>
        <n v="33130"/>
        <n v="33131"/>
        <n v="33132"/>
        <n v="33133"/>
        <n v="33134"/>
        <n v="33135"/>
        <n v="33136"/>
        <n v="33137"/>
        <n v="33138"/>
        <n v="33142"/>
        <n v="33143"/>
        <n v="33144"/>
        <n v="33145"/>
        <n v="33146"/>
        <n v="33147"/>
        <n v="33148"/>
        <n v="33150"/>
        <n v="33151"/>
        <n v="33152"/>
        <n v="33153"/>
        <n v="33155"/>
        <n v="33156"/>
        <n v="33157"/>
        <n v="33158"/>
        <n v="33161"/>
        <n v="33162"/>
        <n v="33163"/>
        <n v="33164"/>
        <n v="33165"/>
        <n v="33166"/>
        <n v="33167"/>
        <n v="33168"/>
        <n v="33169"/>
        <n v="33170"/>
        <n v="33172"/>
        <n v="33173"/>
        <n v="33174"/>
        <n v="33175"/>
        <n v="33176"/>
        <n v="33177"/>
        <n v="33178"/>
        <n v="33179"/>
        <n v="33180"/>
        <n v="33181"/>
        <n v="33182"/>
        <n v="33183"/>
        <n v="33184"/>
        <n v="33185"/>
        <n v="33186"/>
        <n v="33187"/>
        <n v="33188"/>
        <n v="33189"/>
        <n v="33190"/>
        <n v="33193"/>
        <n v="33194"/>
        <n v="33195"/>
        <n v="33197"/>
        <n v="33199"/>
        <n v="33222"/>
        <n v="33231"/>
        <n v="33233"/>
        <n v="33234"/>
        <n v="33238"/>
        <n v="33242"/>
        <n v="33243"/>
        <n v="33245"/>
        <n v="33247"/>
        <n v="33255"/>
        <n v="33256"/>
        <n v="33257"/>
        <n v="33261"/>
        <n v="33265"/>
        <n v="33266"/>
        <n v="33269"/>
        <n v="33280"/>
        <n v="33283"/>
        <n v="33296"/>
        <n v="33299"/>
        <n v="33196"/>
        <n v="33106"/>
        <n v="46959"/>
        <n v="74354"/>
        <n v="74355"/>
        <n v="79059"/>
        <n v="45342"/>
        <n v="45343"/>
        <n v="45041"/>
        <n v="99023"/>
        <n v="32667"/>
        <n v="49254"/>
        <n v="46360"/>
        <n v="46361"/>
        <n v="46057"/>
        <n v="8056"/>
        <n v="78056"/>
        <n v="27555"/>
        <n v="52307"/>
        <n v="43446"/>
        <n v="12848"/>
        <n v="6456"/>
        <n v="11953"/>
        <n v="45863"/>
        <n v="21220"/>
        <n v="11379"/>
        <n v="2344"/>
        <n v="2346"/>
        <n v="2349"/>
        <n v="44652"/>
        <n v="24459"/>
        <n v="32050"/>
        <n v="32068"/>
        <n v="27556"/>
        <n v="43336"/>
        <n v="20118"/>
        <n v="6762"/>
        <n v="46540"/>
        <n v="5753"/>
        <n v="6455"/>
        <n v="44062"/>
        <n v="14105"/>
        <n v="27557"/>
        <n v="8846"/>
        <n v="14507"/>
        <n v="83644"/>
        <n v="1949"/>
        <n v="48856"/>
        <n v="53562"/>
        <n v="6457"/>
        <n v="6459"/>
        <n v="19709"/>
        <n v="52638"/>
        <n v="62666"/>
        <n v="47356"/>
        <n v="21769"/>
        <n v="7748"/>
        <n v="10940"/>
        <n v="10941"/>
        <n v="10943"/>
        <n v="45042"/>
        <n v="45043"/>
        <n v="45044"/>
        <n v="17057"/>
        <n v="2842"/>
        <n v="22645"/>
        <n v="22649"/>
        <n v="49333"/>
        <n v="77458"/>
        <n v="7432"/>
        <n v="31820"/>
        <n v="48640"/>
        <n v="48641"/>
        <n v="48642"/>
        <n v="48667"/>
        <n v="48670"/>
        <n v="48674"/>
        <n v="48686"/>
        <n v="28107"/>
        <n v="45148"/>
        <n v="97634"/>
        <n v="15059"/>
        <n v="79701"/>
        <n v="79702"/>
        <n v="79703"/>
        <n v="79704"/>
        <n v="79705"/>
        <n v="79706"/>
        <n v="79707"/>
        <n v="79708"/>
        <n v="79710"/>
        <n v="79711"/>
        <n v="79712"/>
        <n v="22728"/>
        <n v="60445"/>
        <n v="76065"/>
        <n v="23112"/>
        <n v="23113"/>
        <n v="23114"/>
        <n v="44653"/>
        <n v="84047"/>
        <n v="92655"/>
        <n v="28544"/>
        <n v="32343"/>
        <n v="31320"/>
        <n v="40347"/>
        <n v="15060"/>
        <n v="84049"/>
        <n v="25878"/>
        <n v="17058"/>
        <n v="17059"/>
        <n v="97861"/>
        <n v="56353"/>
        <n v="61264"/>
        <n v="48160"/>
        <n v="56262"/>
        <n v="87021"/>
        <n v="44846"/>
        <n v="38358"/>
        <n v="52064"/>
        <n v="76861"/>
        <n v="16853"/>
        <n v="74046"/>
        <n v="43045"/>
        <n v="18935"/>
        <n v="6460"/>
        <n v="6461"/>
        <n v="19963"/>
        <n v="51351"/>
        <n v="60953"/>
        <n v="66514"/>
        <n v="1757"/>
        <n v="48380"/>
        <n v="48381"/>
        <n v="64766"/>
        <n v="3055"/>
        <n v="13807"/>
        <n v="45150"/>
        <n v="76670"/>
        <n v="96789"/>
        <n v="46365"/>
        <n v="11765"/>
        <n v="62862"/>
        <n v="94941"/>
        <n v="94942"/>
        <n v="54454"/>
        <n v="94030"/>
        <n v="36054"/>
        <n v="60536"/>
        <n v="7041"/>
        <n v="1527"/>
        <n v="43447"/>
        <n v="6467"/>
        <n v="31059"/>
        <n v="31062"/>
        <n v="31061"/>
        <n v="61051"/>
        <n v="43142"/>
        <n v="62962"/>
        <n v="45864"/>
        <n v="11764"/>
        <n v="40348"/>
        <n v="17061"/>
        <n v="43046"/>
        <n v="17062"/>
        <n v="21108"/>
        <n v="17551"/>
        <n v="32537"/>
        <n v="80543"/>
        <n v="60537"/>
        <n v="21651"/>
        <n v="48746"/>
        <n v="7946"/>
        <n v="38053"/>
        <n v="38054"/>
        <n v="38055"/>
        <n v="38083"/>
        <n v="2054"/>
        <n v="14864"/>
        <n v="28759"/>
        <n v="76066"/>
        <n v="19966"/>
        <n v="62260"/>
        <n v="54643"/>
        <n v="8510"/>
        <n v="8535"/>
        <n v="8850"/>
        <n v="19967"/>
        <n v="1529"/>
        <n v="8332"/>
        <n v="84326"/>
        <n v="25432"/>
        <n v="10546"/>
        <n v="22646"/>
        <n v="8340"/>
        <n v="18239"/>
        <n v="64767"/>
        <n v="95036"/>
        <n v="95035"/>
        <n v="46156"/>
        <n v="43541"/>
        <n v="2187"/>
        <n v="19968"/>
        <n v="32571"/>
        <n v="32572"/>
        <n v="32583"/>
        <n v="47357"/>
        <n v="70558"/>
        <n v="2186"/>
        <n v="3851"/>
        <n v="12547"/>
        <n v="5468"/>
        <n v="98354"/>
        <n v="53563"/>
        <n v="56354"/>
        <n v="53201"/>
        <n v="53202"/>
        <n v="53203"/>
        <n v="53204"/>
        <n v="53205"/>
        <n v="53206"/>
        <n v="53207"/>
        <n v="53208"/>
        <n v="53209"/>
        <n v="53210"/>
        <n v="53211"/>
        <n v="53212"/>
        <n v="53213"/>
        <n v="53214"/>
        <n v="53215"/>
        <n v="53216"/>
        <n v="53217"/>
        <n v="53218"/>
        <n v="53219"/>
        <n v="53220"/>
        <n v="53221"/>
        <n v="53222"/>
        <n v="53223"/>
        <n v="53224"/>
        <n v="53225"/>
        <n v="53226"/>
        <n v="53227"/>
        <n v="53228"/>
        <n v="53233"/>
        <n v="53234"/>
        <n v="53235"/>
        <n v="53237"/>
        <n v="53244"/>
        <n v="53259"/>
        <n v="53263"/>
        <n v="53267"/>
        <n v="53268"/>
        <n v="53274"/>
        <n v="53278"/>
        <n v="53288"/>
        <n v="53290"/>
        <n v="53293"/>
        <n v="53295"/>
        <n v="32754"/>
        <n v="50167"/>
        <n v="73059"/>
        <n v="51553"/>
        <n v="71055"/>
        <n v="71058"/>
        <n v="75680"/>
        <n v="25879"/>
        <n v="64769"/>
        <n v="7803"/>
        <n v="11501"/>
        <n v="75773"/>
        <n v="15942"/>
        <n v="44440"/>
        <n v="28108"/>
        <n v="76067"/>
        <n v="76068"/>
        <n v="26120"/>
        <n v="26121"/>
        <n v="61344"/>
        <n v="23117"/>
        <n v="13115"/>
        <n v="43938"/>
        <n v="50168"/>
        <n v="43047"/>
        <n v="16856"/>
        <n v="76463"/>
        <n v="18341"/>
        <n v="55401"/>
        <n v="55402"/>
        <n v="55403"/>
        <n v="55404"/>
        <n v="55405"/>
        <n v="55406"/>
        <n v="55407"/>
        <n v="55408"/>
        <n v="55409"/>
        <n v="55410"/>
        <n v="55411"/>
        <n v="55412"/>
        <n v="55413"/>
        <n v="55414"/>
        <n v="55415"/>
        <n v="55416"/>
        <n v="55417"/>
        <n v="55418"/>
        <n v="55419"/>
        <n v="55420"/>
        <n v="55421"/>
        <n v="55422"/>
        <n v="55423"/>
        <n v="55424"/>
        <n v="55425"/>
        <n v="55426"/>
        <n v="55427"/>
        <n v="55428"/>
        <n v="55429"/>
        <n v="55430"/>
        <n v="55431"/>
        <n v="55432"/>
        <n v="55433"/>
        <n v="55434"/>
        <n v="55435"/>
        <n v="55436"/>
        <n v="55437"/>
        <n v="55438"/>
        <n v="55439"/>
        <n v="55440"/>
        <n v="55441"/>
        <n v="55442"/>
        <n v="55443"/>
        <n v="55444"/>
        <n v="55445"/>
        <n v="55446"/>
        <n v="55447"/>
        <n v="55448"/>
        <n v="55449"/>
        <n v="55450"/>
        <n v="55454"/>
        <n v="55455"/>
        <n v="55458"/>
        <n v="55459"/>
        <n v="55460"/>
        <n v="55467"/>
        <n v="55468"/>
        <n v="55470"/>
        <n v="55472"/>
        <n v="55473"/>
        <n v="55474"/>
        <n v="55478"/>
        <n v="55479"/>
        <n v="55480"/>
        <n v="55483"/>
        <n v="55484"/>
        <n v="55485"/>
        <n v="55486"/>
        <n v="55487"/>
        <n v="55488"/>
        <n v="34755"/>
        <n v="55959"/>
        <n v="56068"/>
        <n v="55361"/>
        <n v="55345"/>
        <n v="13116"/>
        <n v="61760"/>
        <n v="60447"/>
        <n v="2055"/>
        <n v="8341"/>
        <n v="45865"/>
        <n v="81645"/>
        <n v="91752"/>
        <n v="32550"/>
        <n v="78369"/>
        <n v="28109"/>
        <n v="46544"/>
        <n v="46545"/>
        <n v="46546"/>
        <n v="54228"/>
        <n v="91345"/>
        <n v="91346"/>
        <n v="91395"/>
        <n v="92690"/>
        <n v="92691"/>
        <n v="92692"/>
        <n v="66201"/>
        <n v="66202"/>
        <n v="66205"/>
        <n v="66222"/>
        <n v="66276"/>
        <n v="66282"/>
        <n v="78572"/>
        <n v="78573"/>
        <n v="78574"/>
        <n v="39762"/>
        <n v="64072"/>
        <n v="77459"/>
        <n v="77489"/>
        <n v="22729"/>
        <n v="50169"/>
        <n v="37119"/>
        <n v="8342"/>
        <n v="89025"/>
        <n v="89037"/>
        <n v="89067"/>
        <n v="65270"/>
        <n v="36601"/>
        <n v="36602"/>
        <n v="36603"/>
        <n v="36604"/>
        <n v="36605"/>
        <n v="36606"/>
        <n v="36607"/>
        <n v="36608"/>
        <n v="36609"/>
        <n v="36610"/>
        <n v="36611"/>
        <n v="36612"/>
        <n v="36615"/>
        <n v="36616"/>
        <n v="36617"/>
        <n v="36618"/>
        <n v="36619"/>
        <n v="36621"/>
        <n v="36622"/>
        <n v="36625"/>
        <n v="36628"/>
        <n v="36630"/>
        <n v="36633"/>
        <n v="36640"/>
        <n v="36641"/>
        <n v="36644"/>
        <n v="36652"/>
        <n v="36660"/>
        <n v="36663"/>
        <n v="36670"/>
        <n v="36671"/>
        <n v="36675"/>
        <n v="36685"/>
        <n v="36688"/>
        <n v="36689"/>
        <n v="36690"/>
        <n v="36691"/>
        <n v="36693"/>
        <n v="36695"/>
        <n v="676"/>
        <n v="14107"/>
        <n v="12548"/>
        <n v="19358"/>
        <n v="95350"/>
        <n v="95351"/>
        <n v="95352"/>
        <n v="95353"/>
        <n v="95354"/>
        <n v="95355"/>
        <n v="95356"/>
        <n v="95357"/>
        <n v="95358"/>
        <n v="95397"/>
        <n v="62261"/>
        <n v="29838"/>
        <n v="74946"/>
        <n v="44260"/>
        <n v="86440"/>
        <n v="86446"/>
        <n v="10547"/>
        <n v="19540"/>
        <n v="19541"/>
        <n v="93501"/>
        <n v="93502"/>
        <n v="60448"/>
        <n v="61265"/>
        <n v="61266"/>
        <n v="49335"/>
        <n v="60954"/>
        <n v="84645"/>
        <n v="15061"/>
        <n v="79756"/>
        <n v="29461"/>
        <n v="43542"/>
        <n v="27559"/>
        <n v="60449"/>
        <n v="15062"/>
        <n v="24121"/>
        <n v="65708"/>
        <n v="38945"/>
        <n v="98836"/>
        <n v="21111"/>
        <n v="7750"/>
        <n v="8852"/>
        <n v="61462"/>
        <n v="97361"/>
        <n v="19542"/>
        <n v="47959"/>
        <n v="15063"/>
        <n v="2350"/>
        <n v="61052"/>
        <n v="47557"/>
        <n v="63456"/>
        <n v="8831"/>
        <n v="72108"/>
        <n v="6468"/>
        <n v="6491"/>
        <n v="30655"/>
        <n v="30656"/>
        <n v="46772"/>
        <n v="71201"/>
        <n v="71202"/>
        <n v="71203"/>
        <n v="71207"/>
        <n v="71208"/>
        <n v="71209"/>
        <n v="71210"/>
        <n v="71211"/>
        <n v="71212"/>
        <n v="71213"/>
        <n v="71217"/>
        <n v="48161"/>
        <n v="48162"/>
        <n v="28110"/>
        <n v="28111"/>
        <n v="28112"/>
        <n v="10949"/>
        <n v="10950"/>
        <n v="45050"/>
        <n v="97456"/>
        <n v="98272"/>
        <n v="53566"/>
        <n v="8343"/>
        <n v="44847"/>
        <n v="15146"/>
        <n v="91016"/>
        <n v="91017"/>
        <n v="46157"/>
        <n v="21770"/>
        <n v="10952"/>
        <n v="1057"/>
        <n v="17237"/>
        <n v="77580"/>
        <n v="19453"/>
        <n v="49437"/>
        <n v="26586"/>
        <n v="94037"/>
        <n v="11954"/>
        <n v="24737"/>
        <n v="19710"/>
        <n v="91763"/>
        <n v="7042"/>
        <n v="7043"/>
        <n v="37356"/>
        <n v="90640"/>
        <n v="70377"/>
        <n v="91754"/>
        <n v="91755"/>
        <n v="91756"/>
        <n v="93940"/>
        <n v="93942"/>
        <n v="93943"/>
        <n v="93944"/>
        <n v="46960"/>
        <n v="35115"/>
        <n v="56265"/>
        <n v="13117"/>
        <n v="45866"/>
        <n v="63361"/>
        <n v="20886"/>
        <n v="36101"/>
        <n v="36102"/>
        <n v="36103"/>
        <n v="36104"/>
        <n v="36105"/>
        <n v="36106"/>
        <n v="36107"/>
        <n v="36108"/>
        <n v="36109"/>
        <n v="36110"/>
        <n v="36111"/>
        <n v="36112"/>
        <n v="36113"/>
        <n v="36114"/>
        <n v="36115"/>
        <n v="36116"/>
        <n v="36117"/>
        <n v="36118"/>
        <n v="36119"/>
        <n v="36120"/>
        <n v="36121"/>
        <n v="36123"/>
        <n v="36124"/>
        <n v="36125"/>
        <n v="36130"/>
        <n v="36131"/>
        <n v="36132"/>
        <n v="36133"/>
        <n v="36134"/>
        <n v="36135"/>
        <n v="36140"/>
        <n v="36141"/>
        <n v="36142"/>
        <n v="36177"/>
        <n v="36191"/>
        <n v="60538"/>
        <n v="56069"/>
        <n v="12549"/>
        <n v="77316"/>
        <n v="77356"/>
        <n v="18936"/>
        <n v="19455"/>
        <n v="32344"/>
        <n v="32345"/>
        <n v="52252"/>
        <n v="52310"/>
        <n v="61856"/>
        <n v="47960"/>
        <n v="55362"/>
        <n v="55365"/>
        <n v="55561"/>
        <n v="55563"/>
        <n v="55565"/>
        <n v="55580"/>
        <n v="55581"/>
        <n v="55582"/>
        <n v="55584"/>
        <n v="55585"/>
        <n v="55586"/>
        <n v="55587"/>
        <n v="55588"/>
        <n v="55589"/>
        <n v="55590"/>
        <n v="55591"/>
        <n v="12701"/>
        <n v="65546"/>
        <n v="47962"/>
        <n v="29839"/>
        <n v="14865"/>
        <n v="52759"/>
        <n v="47359"/>
        <n v="39754"/>
        <n v="58472"/>
        <n v="43543"/>
        <n v="23192"/>
        <n v="5601"/>
        <n v="5603"/>
        <n v="5604"/>
        <n v="5609"/>
        <n v="5620"/>
        <n v="5633"/>
        <n v="28757"/>
        <n v="36559"/>
        <n v="91020"/>
        <n v="91021"/>
        <n v="81401"/>
        <n v="81402"/>
        <n v="81403"/>
        <n v="52639"/>
        <n v="62445"/>
        <n v="48457"/>
        <n v="55363"/>
        <n v="10548"/>
        <n v="7645"/>
        <n v="24122"/>
        <n v="34756"/>
        <n v="6353"/>
        <n v="7045"/>
        <n v="2553"/>
        <n v="80132"/>
        <n v="6469"/>
        <n v="31699"/>
        <n v="35004"/>
        <n v="4054"/>
        <n v="76557"/>
        <n v="12959"/>
        <n v="12958"/>
        <n v="23119"/>
        <n v="7074"/>
        <n v="33471"/>
        <n v="29369"/>
        <n v="78057"/>
        <n v="47032"/>
        <n v="8057"/>
        <n v="35649"/>
        <n v="46158"/>
        <n v="64664"/>
        <n v="28115"/>
        <n v="28117"/>
        <n v="58061"/>
        <n v="56560"/>
        <n v="56561"/>
        <n v="56562"/>
        <n v="56563"/>
        <n v="38761"/>
        <n v="93020"/>
        <n v="93021"/>
        <n v="55767"/>
        <n v="60539"/>
        <n v="18507"/>
        <n v="6354"/>
        <n v="55051"/>
        <n v="65345"/>
        <n v="94556"/>
        <n v="94570"/>
        <n v="94575"/>
        <n v="28557"/>
        <n v="40351"/>
        <n v="63868"/>
        <n v="92551"/>
        <n v="92552"/>
        <n v="92553"/>
        <n v="92554"/>
        <n v="92555"/>
        <n v="92556"/>
        <n v="92557"/>
        <n v="70381"/>
        <n v="95038"/>
        <n v="76465"/>
        <n v="15064"/>
        <n v="84050"/>
        <n v="28655"/>
        <n v="28680"/>
        <n v="19543"/>
        <n v="26502"/>
        <n v="26504"/>
        <n v="26505"/>
        <n v="26506"/>
        <n v="26507"/>
        <n v="26508"/>
        <n v="7751"/>
        <n v="70759"/>
        <n v="20660"/>
        <n v="87035"/>
        <n v="11955"/>
        <n v="49336"/>
        <n v="63767"/>
        <n v="52640"/>
        <n v="62067"/>
        <n v="97039"/>
        <n v="47963"/>
        <n v="43337"/>
        <n v="48857"/>
        <n v="7950"/>
        <n v="35116"/>
        <n v="6763"/>
        <n v="60450"/>
        <n v="47033"/>
        <n v="56267"/>
        <n v="80465"/>
        <n v="50657"/>
        <n v="61270"/>
        <n v="73061"/>
        <n v="62546"/>
        <n v="12962"/>
        <n v="53571"/>
        <n v="32668"/>
        <n v="85342"/>
        <n v="46161"/>
        <n v="55052"/>
        <n v="7960"/>
        <n v="7961"/>
        <n v="7962"/>
        <n v="7963"/>
        <n v="43759"/>
        <n v="65710"/>
        <n v="27560"/>
        <n v="27623"/>
        <n v="19067"/>
        <n v="93442"/>
        <n v="93443"/>
        <n v="30260"/>
        <n v="30287"/>
        <n v="71356"/>
        <n v="45152"/>
        <n v="63066"/>
        <n v="70559"/>
        <n v="60053"/>
        <n v="61550"/>
        <n v="14508"/>
        <n v="19070"/>
        <n v="42440"/>
        <n v="28119"/>
        <n v="64073"/>
        <n v="63362"/>
        <n v="71659"/>
        <n v="52760"/>
        <n v="83843"/>
        <n v="83844"/>
        <n v="49257"/>
        <n v="23120"/>
        <n v="39459"/>
        <n v="98837"/>
        <n v="49258"/>
        <n v="97040"/>
        <n v="54455"/>
        <n v="94038"/>
        <n v="95039"/>
        <n v="39563"/>
        <n v="61552"/>
        <n v="32434"/>
        <n v="56466"/>
        <n v="13119"/>
        <n v="62963"/>
        <n v="64470"/>
        <n v="55364"/>
        <n v="67107"/>
        <n v="74047"/>
        <n v="64771"/>
        <n v="19544"/>
        <n v="70076"/>
        <n v="21771"/>
        <n v="27030"/>
        <n v="97362"/>
        <n v="7856"/>
        <n v="52313"/>
        <n v="62547"/>
        <n v="47964"/>
        <n v="30149"/>
        <n v="18343"/>
        <n v="15465"/>
        <n v="53057"/>
        <n v="25139"/>
        <n v="62863"/>
        <n v="26408"/>
        <n v="48043"/>
        <n v="48046"/>
        <n v="45868"/>
        <n v="22841"/>
        <n v="32756"/>
        <n v="32757"/>
        <n v="44659"/>
        <n v="75681"/>
        <n v="8059"/>
        <n v="25637"/>
        <n v="43338"/>
        <n v="17064"/>
        <n v="95140"/>
        <n v="95041"/>
        <n v="17065"/>
        <n v="71758"/>
        <n v="28120"/>
        <n v="8060"/>
        <n v="8073"/>
        <n v="67108"/>
        <n v="44660"/>
        <n v="25880"/>
        <n v="53572"/>
        <n v="22842"/>
        <n v="17552"/>
        <n v="37121"/>
        <n v="37122"/>
        <n v="10549"/>
        <n v="8054"/>
        <n v="85619"/>
        <n v="43048"/>
        <n v="12456"/>
        <n v="36057"/>
        <n v="61054"/>
        <n v="48458"/>
        <n v="14510"/>
        <n v="15349"/>
        <n v="28123"/>
        <n v="35117"/>
        <n v="62069"/>
        <n v="28365"/>
        <n v="45154"/>
        <n v="52641"/>
        <n v="48804"/>
        <n v="48858"/>
        <n v="48859"/>
        <n v="38649"/>
        <n v="28124"/>
        <n v="15666"/>
        <n v="29464"/>
        <n v="29465"/>
        <n v="29466"/>
        <n v="75455"/>
        <n v="75456"/>
        <n v="18344"/>
        <n v="60056"/>
        <n v="62548"/>
        <n v="20712"/>
        <n v="8061"/>
        <n v="47146"/>
        <n v="24467"/>
        <n v="11766"/>
        <n v="22843"/>
        <n v="40353"/>
        <n v="43143"/>
        <n v="7878"/>
        <n v="52644"/>
        <n v="52314"/>
        <n v="62864"/>
        <n v="47620"/>
        <n v="65712"/>
        <n v="10550"/>
        <n v="10551"/>
        <n v="10552"/>
        <n v="10553"/>
        <n v="10557"/>
        <n v="10558"/>
        <n v="43050"/>
        <n v="75457"/>
        <n v="22121"/>
        <n v="98273"/>
        <n v="98274"/>
        <n v="43340"/>
        <n v="40047"/>
        <n v="91023"/>
        <n v="17347"/>
        <n v="83647"/>
        <n v="28758"/>
        <n v="37684"/>
        <n v="78058"/>
        <n v="84051"/>
        <n v="55758"/>
        <n v="55768"/>
        <n v="7046"/>
        <n v="73559"/>
        <n v="92366"/>
        <n v="94035"/>
        <n v="94039"/>
        <n v="94040"/>
        <n v="94041"/>
        <n v="94042"/>
        <n v="94043"/>
        <n v="96771"/>
        <n v="65548"/>
        <n v="7092"/>
        <n v="10953"/>
        <n v="98043"/>
        <n v="17554"/>
        <n v="29370"/>
        <n v="62550"/>
        <n v="98936"/>
        <n v="27958"/>
        <n v="91759"/>
        <n v="62549"/>
        <n v="76252"/>
        <n v="48860"/>
        <n v="17957"/>
        <n v="98275"/>
        <n v="53149"/>
        <n v="62262"/>
        <n v="33860"/>
        <n v="46058"/>
        <n v="66756"/>
        <n v="40155"/>
        <n v="74948"/>
        <n v="79347"/>
        <n v="73063"/>
        <n v="8062"/>
        <n v="48861"/>
        <n v="76864"/>
        <n v="29574"/>
        <n v="67110"/>
        <n v="61857"/>
        <n v="47302"/>
        <n v="47303"/>
        <n v="47304"/>
        <n v="47305"/>
        <n v="47306"/>
        <n v="47307"/>
        <n v="47308"/>
        <n v="60060"/>
        <n v="86017"/>
        <n v="36268"/>
        <n v="38058"/>
        <n v="48747"/>
        <n v="49259"/>
        <n v="13409"/>
        <n v="44262"/>
        <n v="46321"/>
        <n v="75778"/>
        <n v="33938"/>
        <n v="61941"/>
        <n v="67111"/>
        <n v="68407"/>
        <n v="37127"/>
        <n v="37128"/>
        <n v="37129"/>
        <n v="37130"/>
        <n v="37131"/>
        <n v="37132"/>
        <n v="37133"/>
        <n v="97533"/>
        <n v="62966"/>
        <n v="42071"/>
        <n v="30564"/>
        <n v="29576"/>
        <n v="92562"/>
        <n v="92563"/>
        <n v="92564"/>
        <n v="15668"/>
        <n v="52761"/>
        <n v="35661"/>
        <n v="35662"/>
        <n v="15350"/>
        <n v="53150"/>
        <n v="49440"/>
        <n v="49441"/>
        <n v="49442"/>
        <n v="49443"/>
        <n v="49444"/>
        <n v="49445"/>
        <n v="74401"/>
        <n v="74402"/>
        <n v="74403"/>
        <n v="73064"/>
        <n v="34251"/>
        <n v="17067"/>
        <n v="21773"/>
        <n v="76253"/>
        <n v="29572"/>
        <n v="29575"/>
        <n v="29577"/>
        <n v="29578"/>
        <n v="29579"/>
        <n v="29587"/>
        <n v="29588"/>
        <n v="6355"/>
        <n v="67"/>
        <n v="73"/>
        <n v="84"/>
        <n v="152"/>
        <n v="197"/>
        <n v="17335"/>
        <n v="19388"/>
        <n v="20417"/>
        <n v="20588"/>
        <n v="21260"/>
        <n v="21261"/>
        <n v="24205"/>
        <n v="31144"/>
        <n v="31169"/>
        <n v="32143"/>
        <n v="33206"/>
        <n v="33900"/>
        <n v="35270"/>
        <n v="40122"/>
        <n v="43194"/>
        <n v="45400"/>
        <n v="50099"/>
        <n v="50324"/>
        <n v="50982"/>
        <n v="50983"/>
        <n v="54482"/>
        <n v="56902"/>
        <n v="56904"/>
        <n v="56945"/>
        <n v="56950"/>
        <n v="56965"/>
        <n v="60484"/>
        <n v="60958"/>
        <n v="70500"/>
        <n v="77703"/>
        <n v="84129"/>
        <n v="85096"/>
        <n v="85097"/>
        <n v="85117"/>
        <n v="85119"/>
        <n v="85120"/>
        <n v="85121"/>
        <n v="85122"/>
        <n v="85123"/>
        <n v="85127"/>
        <n v="85128"/>
        <n v="85130"/>
        <n v="85131"/>
        <n v="85132"/>
        <n v="85138"/>
        <n v="85139"/>
        <n v="85140"/>
        <n v="85141"/>
        <n v="85142"/>
        <n v="85143"/>
        <n v="85145"/>
        <n v="85147"/>
        <n v="85172"/>
        <n v="85178"/>
        <n v="85190"/>
        <n v="85191"/>
        <n v="85193"/>
        <n v="85194"/>
        <n v="86555"/>
        <n v="93737"/>
        <n v="97475"/>
        <n v="61057"/>
        <n v="85620"/>
        <n v="75961"/>
        <n v="75962"/>
        <n v="75963"/>
        <n v="75964"/>
        <n v="75965"/>
        <n v="77460"/>
        <n v="87037"/>
        <n v="718"/>
        <n v="1908"/>
        <n v="33856"/>
        <n v="83651"/>
        <n v="83652"/>
        <n v="83653"/>
        <n v="83686"/>
        <n v="83687"/>
        <n v="20662"/>
        <n v="44848"/>
        <n v="2554"/>
        <n v="2584"/>
        <n v="15943"/>
        <n v="10954"/>
        <n v="94559"/>
        <n v="94581"/>
        <n v="98565"/>
        <n v="60540"/>
        <n v="60563"/>
        <n v="60564"/>
        <n v="60565"/>
        <n v="60566"/>
        <n v="60567"/>
        <n v="34101"/>
        <n v="34102"/>
        <n v="34103"/>
        <n v="34104"/>
        <n v="34105"/>
        <n v="34106"/>
        <n v="34108"/>
        <n v="34109"/>
        <n v="34110"/>
        <n v="34112"/>
        <n v="34113"/>
        <n v="34114"/>
        <n v="34116"/>
        <n v="34117"/>
        <n v="34119"/>
        <n v="34120"/>
        <n v="4055"/>
        <n v="28760"/>
        <n v="75568"/>
        <n v="47034"/>
        <n v="49261"/>
        <n v="64074"/>
        <n v="43545"/>
        <n v="46550"/>
        <n v="719"/>
        <n v="19072"/>
        <n v="74646"/>
        <n v="2882"/>
        <n v="24124"/>
        <n v="17555"/>
        <n v="75569"/>
        <n v="53058"/>
        <n v="50658"/>
        <n v="3060"/>
        <n v="3061"/>
        <n v="3062"/>
        <n v="3063"/>
        <n v="3064"/>
        <n v="62263"/>
        <n v="49073"/>
        <n v="27856"/>
        <n v="44661"/>
        <n v="37201"/>
        <n v="37202"/>
        <n v="37203"/>
        <n v="37204"/>
        <n v="37205"/>
        <n v="37206"/>
        <n v="37207"/>
        <n v="37208"/>
        <n v="37209"/>
        <n v="37210"/>
        <n v="37211"/>
        <n v="37212"/>
        <n v="37213"/>
        <n v="37214"/>
        <n v="37215"/>
        <n v="37216"/>
        <n v="37217"/>
        <n v="37218"/>
        <n v="37219"/>
        <n v="37220"/>
        <n v="37221"/>
        <n v="37222"/>
        <n v="37224"/>
        <n v="37227"/>
        <n v="37228"/>
        <n v="37229"/>
        <n v="37230"/>
        <n v="37232"/>
        <n v="37234"/>
        <n v="37235"/>
        <n v="37236"/>
        <n v="37237"/>
        <n v="37238"/>
        <n v="37240"/>
        <n v="37241"/>
        <n v="37242"/>
        <n v="37243"/>
        <n v="37244"/>
        <n v="37245"/>
        <n v="37246"/>
        <n v="37247"/>
        <n v="37248"/>
        <n v="37249"/>
        <n v="37250"/>
        <n v="19969"/>
        <n v="12123"/>
        <n v="23413"/>
        <n v="78059"/>
        <n v="71456"/>
        <n v="39121"/>
        <n v="39122"/>
        <n v="71457"/>
        <n v="71458"/>
        <n v="71497"/>
        <n v="1760"/>
        <n v="91950"/>
        <n v="91951"/>
        <n v="8063"/>
        <n v="15065"/>
        <n v="24579"/>
        <n v="24578"/>
        <n v="6770"/>
        <n v="62354"/>
        <n v="76127"/>
        <n v="20373"/>
        <n v="32566"/>
        <n v="55392"/>
        <n v="44662"/>
        <n v="77868"/>
        <n v="77869"/>
        <n v="7752"/>
        <n v="31641"/>
        <n v="40048"/>
        <n v="49074"/>
        <n v="18064"/>
        <n v="43547"/>
        <n v="28761"/>
        <n v="25141"/>
        <n v="77627"/>
        <n v="13120"/>
        <n v="2494"/>
        <n v="46162"/>
        <n v="2492"/>
        <n v="92363"/>
        <n v="17238"/>
        <n v="77461"/>
        <n v="63954"/>
        <n v="54956"/>
        <n v="54957"/>
        <n v="43940"/>
        <n v="18065"/>
        <n v="44441"/>
        <n v="89191"/>
        <n v="13410"/>
        <n v="22958"/>
        <n v="30151"/>
        <n v="56355"/>
        <n v="65347"/>
        <n v="54458"/>
        <n v="24738"/>
        <n v="62447"/>
        <n v="51559"/>
        <n v="66864"/>
        <n v="64850"/>
        <n v="53059"/>
        <n v="97364"/>
        <n v="84648"/>
        <n v="61345"/>
        <n v="32266"/>
        <n v="7753"/>
        <n v="7754"/>
        <n v="55053"/>
        <n v="38651"/>
        <n v="11767"/>
        <n v="8853"/>
        <n v="97143"/>
        <n v="7857"/>
        <n v="38858"/>
        <n v="64772"/>
        <n v="44849"/>
        <n v="75173"/>
        <n v="45156"/>
        <n v="47150"/>
        <n v="47151"/>
        <n v="38652"/>
        <n v="43054"/>
        <n v="15670"/>
        <n v="62264"/>
        <n v="55366"/>
        <n v="62265"/>
        <n v="48047"/>
        <n v="48051"/>
        <n v="12124"/>
        <n v="15553"/>
        <n v="61346"/>
        <n v="2740"/>
        <n v="2741"/>
        <n v="2742"/>
        <n v="2744"/>
        <n v="2745"/>
        <n v="2746"/>
        <n v="16140"/>
        <n v="62670"/>
        <n v="53146"/>
        <n v="53151"/>
        <n v="28560"/>
        <n v="28561"/>
        <n v="28562"/>
        <n v="28563"/>
        <n v="28564"/>
        <n v="65063"/>
        <n v="17068"/>
        <n v="43341"/>
        <n v="61272"/>
        <n v="48164"/>
        <n v="75570"/>
        <n v="78130"/>
        <n v="78131"/>
        <n v="78132"/>
        <n v="78135"/>
        <n v="45869"/>
        <n v="15066"/>
        <n v="6050"/>
        <n v="6051"/>
        <n v="6052"/>
        <n v="6053"/>
        <n v="8901"/>
        <n v="8903"/>
        <n v="8905"/>
        <n v="8922"/>
        <n v="8933"/>
        <n v="8988"/>
        <n v="49117"/>
        <n v="17069"/>
        <n v="67470"/>
        <n v="63558"/>
        <n v="6840"/>
        <n v="6842"/>
        <n v="77357"/>
        <n v="62356"/>
        <n v="46552"/>
        <n v="45344"/>
        <n v="19720"/>
        <n v="19721"/>
        <n v="47362"/>
        <n v="3854"/>
        <n v="16101"/>
        <n v="16102"/>
        <n v="16103"/>
        <n v="16105"/>
        <n v="16107"/>
        <n v="16108"/>
        <n v="66031"/>
        <n v="10956"/>
        <n v="17070"/>
        <n v="26047"/>
        <n v="79350"/>
        <n v="15671"/>
        <n v="62074"/>
        <n v="15067"/>
        <n v="8533"/>
        <n v="29809"/>
        <n v="49446"/>
        <n v="6812"/>
        <n v="15944"/>
        <n v="54229"/>
        <n v="65274"/>
        <n v="17349"/>
        <n v="16141"/>
        <n v="55367"/>
        <n v="53574"/>
        <n v="4260"/>
        <n v="47863"/>
        <n v="8224"/>
        <n v="45870"/>
        <n v="50659"/>
        <n v="64471"/>
        <n v="3256"/>
        <n v="10958"/>
        <n v="47631"/>
        <n v="6057"/>
        <n v="50660"/>
        <n v="13413"/>
        <n v="6501"/>
        <n v="6502"/>
        <n v="6503"/>
        <n v="6504"/>
        <n v="6505"/>
        <n v="6506"/>
        <n v="6507"/>
        <n v="6508"/>
        <n v="6509"/>
        <n v="6510"/>
        <n v="6511"/>
        <n v="6513"/>
        <n v="6515"/>
        <n v="6519"/>
        <n v="6520"/>
        <n v="6521"/>
        <n v="6530"/>
        <n v="6531"/>
        <n v="6532"/>
        <n v="6533"/>
        <n v="6534"/>
        <n v="6535"/>
        <n v="6536"/>
        <n v="6537"/>
        <n v="6538"/>
        <n v="6540"/>
        <n v="46774"/>
        <n v="48048"/>
        <n v="48050"/>
        <n v="44850"/>
        <n v="5472"/>
        <n v="27562"/>
        <n v="62671"/>
        <n v="43145"/>
        <n v="17557"/>
        <n v="53061"/>
        <n v="53062"/>
        <n v="79383"/>
        <n v="35760"/>
        <n v="18938"/>
        <n v="24469"/>
        <n v="48165"/>
        <n v="11040"/>
        <n v="11041"/>
        <n v="11042"/>
        <n v="11043"/>
        <n v="11044"/>
        <n v="11099"/>
        <n v="70560"/>
        <n v="70562"/>
        <n v="70563"/>
        <n v="37134"/>
        <n v="15068"/>
        <n v="15069"/>
        <n v="17072"/>
        <n v="45871"/>
        <n v="12125"/>
        <n v="45345"/>
        <n v="60451"/>
        <n v="52765"/>
        <n v="47366"/>
        <n v="8064"/>
        <n v="53950"/>
        <n v="6320"/>
        <n v="52645"/>
        <n v="56273"/>
        <n v="63459"/>
        <n v="3257"/>
        <n v="44851"/>
        <n v="19360"/>
        <n v="75682"/>
        <n v="54961"/>
        <n v="48460"/>
        <n v="45346"/>
        <n v="63869"/>
        <n v="26056"/>
        <n v="47965"/>
        <n v="21774"/>
        <n v="55054"/>
        <n v="37820"/>
        <n v="22844"/>
        <n v="63365"/>
        <n v="62266"/>
        <n v="44442"/>
        <n v="21775"/>
        <n v="6776"/>
        <n v="7646"/>
        <n v="56356"/>
        <n v="53152"/>
        <n v="70112"/>
        <n v="70113"/>
        <n v="70114"/>
        <n v="70115"/>
        <n v="70116"/>
        <n v="70117"/>
        <n v="70118"/>
        <n v="70119"/>
        <n v="70121"/>
        <n v="70122"/>
        <n v="70123"/>
        <n v="70124"/>
        <n v="70125"/>
        <n v="70126"/>
        <n v="70127"/>
        <n v="70128"/>
        <n v="70129"/>
        <n v="70130"/>
        <n v="70131"/>
        <n v="70139"/>
        <n v="70140"/>
        <n v="70141"/>
        <n v="70142"/>
        <n v="70143"/>
        <n v="70145"/>
        <n v="70146"/>
        <n v="70148"/>
        <n v="70149"/>
        <n v="70150"/>
        <n v="70151"/>
        <n v="70152"/>
        <n v="70153"/>
        <n v="70154"/>
        <n v="70156"/>
        <n v="70157"/>
        <n v="70158"/>
        <n v="70159"/>
        <n v="70160"/>
        <n v="70161"/>
        <n v="70162"/>
        <n v="70163"/>
        <n v="70164"/>
        <n v="70165"/>
        <n v="70166"/>
        <n v="70167"/>
        <n v="70170"/>
        <n v="70172"/>
        <n v="70174"/>
        <n v="70175"/>
        <n v="70176"/>
        <n v="70177"/>
        <n v="70178"/>
        <n v="70179"/>
        <n v="70181"/>
        <n v="70182"/>
        <n v="70183"/>
        <n v="70184"/>
        <n v="70185"/>
        <n v="70186"/>
        <n v="70187"/>
        <n v="70189"/>
        <n v="70190"/>
        <n v="70195"/>
        <n v="17350"/>
        <n v="46163"/>
        <n v="12561"/>
        <n v="45347"/>
        <n v="17352"/>
        <n v="44663"/>
        <n v="83655"/>
        <n v="47263"/>
        <n v="23125"/>
        <n v="34652"/>
        <n v="34653"/>
        <n v="34654"/>
        <n v="34655"/>
        <n v="34656"/>
        <n v="56071"/>
        <n v="7974"/>
        <n v="17560"/>
        <n v="56072"/>
        <n v="47967"/>
        <n v="54017"/>
        <n v="85087"/>
        <n v="24129"/>
        <n v="70760"/>
        <n v="10801"/>
        <n v="10802"/>
        <n v="10804"/>
        <n v="10805"/>
        <n v="47968"/>
        <n v="62357"/>
        <n v="1355"/>
        <n v="15468"/>
        <n v="47161"/>
        <n v="70078"/>
        <n v="32168"/>
        <n v="32169"/>
        <n v="32170"/>
        <n v="44443"/>
        <n v="15672"/>
        <n v="11956"/>
        <n v="75780"/>
        <n v="37824"/>
        <n v="2456"/>
        <n v="18066"/>
        <n v="56073"/>
        <n v="45159"/>
        <n v="44854"/>
        <n v="44445"/>
        <n v="46961"/>
        <n v="45348"/>
        <n v="16142"/>
        <n v="16172"/>
        <n v="61465"/>
        <n v="21776"/>
        <n v="12553"/>
        <n v="56567"/>
        <n v="13417"/>
        <n v="10001"/>
        <n v="10002"/>
        <n v="10003"/>
        <n v="10004"/>
        <n v="10005"/>
        <n v="10006"/>
        <n v="10007"/>
        <n v="10008"/>
        <n v="10009"/>
        <n v="10010"/>
        <n v="10011"/>
        <n v="10012"/>
        <n v="10013"/>
        <n v="10014"/>
        <n v="10015"/>
        <n v="10016"/>
        <n v="10017"/>
        <n v="10018"/>
        <n v="10019"/>
        <n v="10020"/>
        <n v="10021"/>
        <n v="10022"/>
        <n v="10023"/>
        <n v="10024"/>
        <n v="10025"/>
        <n v="10026"/>
        <n v="10027"/>
        <n v="10028"/>
        <n v="10029"/>
        <n v="10030"/>
        <n v="10031"/>
        <n v="10032"/>
        <n v="10033"/>
        <n v="10034"/>
        <n v="10035"/>
        <n v="10036"/>
        <n v="10037"/>
        <n v="10038"/>
        <n v="10039"/>
        <n v="10040"/>
        <n v="10041"/>
        <n v="10043"/>
        <n v="10044"/>
        <n v="10045"/>
        <n v="10046"/>
        <n v="10047"/>
        <n v="10048"/>
        <n v="10055"/>
        <n v="10060"/>
        <n v="10065"/>
        <n v="10069"/>
        <n v="10072"/>
        <n v="10075"/>
        <n v="10079"/>
        <n v="10080"/>
        <n v="10081"/>
        <n v="10082"/>
        <n v="10087"/>
        <n v="10090"/>
        <n v="10094"/>
        <n v="10095"/>
        <n v="10096"/>
        <n v="10098"/>
        <n v="10099"/>
        <n v="10101"/>
        <n v="10102"/>
        <n v="10103"/>
        <n v="10104"/>
        <n v="10105"/>
        <n v="10106"/>
        <n v="10107"/>
        <n v="10108"/>
        <n v="10109"/>
        <n v="10110"/>
        <n v="10111"/>
        <n v="10112"/>
        <n v="10113"/>
        <n v="10114"/>
        <n v="10115"/>
        <n v="10116"/>
        <n v="10117"/>
        <n v="10118"/>
        <n v="10119"/>
        <n v="10120"/>
        <n v="10121"/>
        <n v="10122"/>
        <n v="10123"/>
        <n v="10124"/>
        <n v="10125"/>
        <n v="10126"/>
        <n v="10128"/>
        <n v="10129"/>
        <n v="10130"/>
        <n v="10131"/>
        <n v="10132"/>
        <n v="10133"/>
        <n v="10138"/>
        <n v="10149"/>
        <n v="10150"/>
        <n v="10151"/>
        <n v="10152"/>
        <n v="10153"/>
        <n v="10154"/>
        <n v="10155"/>
        <n v="10156"/>
        <n v="10157"/>
        <n v="10158"/>
        <n v="10159"/>
        <n v="10160"/>
        <n v="10161"/>
        <n v="10162"/>
        <n v="10163"/>
        <n v="10164"/>
        <n v="10165"/>
        <n v="10166"/>
        <n v="10167"/>
        <n v="10168"/>
        <n v="10169"/>
        <n v="10170"/>
        <n v="10171"/>
        <n v="10172"/>
        <n v="10173"/>
        <n v="10174"/>
        <n v="10175"/>
        <n v="10176"/>
        <n v="10177"/>
        <n v="10178"/>
        <n v="10179"/>
        <n v="10184"/>
        <n v="10185"/>
        <n v="10196"/>
        <n v="10197"/>
        <n v="10199"/>
        <n v="10203"/>
        <n v="10211"/>
        <n v="10212"/>
        <n v="10213"/>
        <n v="10242"/>
        <n v="10249"/>
        <n v="10256"/>
        <n v="10257"/>
        <n v="10258"/>
        <n v="10259"/>
        <n v="10260"/>
        <n v="10261"/>
        <n v="10265"/>
        <n v="10268"/>
        <n v="10269"/>
        <n v="10270"/>
        <n v="10271"/>
        <n v="10272"/>
        <n v="10273"/>
        <n v="10274"/>
        <n v="10275"/>
        <n v="10276"/>
        <n v="10277"/>
        <n v="10278"/>
        <n v="10279"/>
        <n v="10280"/>
        <n v="10281"/>
        <n v="10282"/>
        <n v="10285"/>
        <n v="10286"/>
        <n v="10292"/>
        <n v="74857"/>
        <n v="94560"/>
        <n v="19702"/>
        <n v="19711"/>
        <n v="19712"/>
        <n v="19713"/>
        <n v="19714"/>
        <n v="19715"/>
        <n v="19716"/>
        <n v="19717"/>
        <n v="19718"/>
        <n v="19725"/>
        <n v="19726"/>
        <n v="19891"/>
        <n v="60541"/>
        <n v="21841"/>
        <n v="7101"/>
        <n v="7102"/>
        <n v="7103"/>
        <n v="7104"/>
        <n v="7105"/>
        <n v="7106"/>
        <n v="7107"/>
        <n v="7108"/>
        <n v="7112"/>
        <n v="7114"/>
        <n v="7175"/>
        <n v="7182"/>
        <n v="7184"/>
        <n v="7188"/>
        <n v="7189"/>
        <n v="7191"/>
        <n v="7192"/>
        <n v="7193"/>
        <n v="7195"/>
        <n v="7198"/>
        <n v="7199"/>
        <n v="43055"/>
        <n v="43058"/>
        <n v="43093"/>
        <n v="76071"/>
        <n v="49337"/>
        <n v="97132"/>
        <n v="36765"/>
        <n v="38059"/>
        <n v="24126"/>
        <n v="92365"/>
        <n v="32669"/>
        <n v="29108"/>
        <n v="20664"/>
        <n v="17240"/>
        <n v="53060"/>
        <n v="47629"/>
        <n v="47630"/>
        <n v="12550"/>
        <n v="12551"/>
        <n v="12552"/>
        <n v="12555"/>
        <n v="91319"/>
        <n v="91320"/>
        <n v="1951"/>
        <n v="44065"/>
        <n v="1950"/>
        <n v="95658"/>
        <n v="73065"/>
        <n v="37819"/>
        <n v="43832"/>
        <n v="83436"/>
        <n v="15466"/>
        <n v="26050"/>
        <n v="14028"/>
        <n v="14108"/>
        <n v="8344"/>
        <n v="14867"/>
        <n v="3856"/>
        <n v="7435"/>
        <n v="91321"/>
        <n v="91322"/>
        <n v="52315"/>
        <n v="6111"/>
        <n v="6131"/>
        <n v="3805"/>
        <n v="88431"/>
        <n v="74647"/>
        <n v="71461"/>
        <n v="61942"/>
        <n v="17073"/>
        <n v="3857"/>
        <n v="30264"/>
        <n v="30265"/>
        <n v="30271"/>
        <n v="92658"/>
        <n v="92659"/>
        <n v="92660"/>
        <n v="92661"/>
        <n v="92662"/>
        <n v="92663"/>
        <n v="92657"/>
        <n v="23601"/>
        <n v="23602"/>
        <n v="23603"/>
        <n v="23605"/>
        <n v="23606"/>
        <n v="23607"/>
        <n v="23608"/>
        <n v="23609"/>
        <n v="23612"/>
        <n v="23628"/>
        <n v="72112"/>
        <n v="41071"/>
        <n v="41072"/>
        <n v="41076"/>
        <n v="41099"/>
        <n v="4953"/>
        <n v="48166"/>
        <n v="55055"/>
        <n v="28570"/>
        <n v="8345"/>
        <n v="97365"/>
        <n v="17074"/>
        <n v="2840"/>
        <n v="2841"/>
        <n v="37821"/>
        <n v="37822"/>
        <n v="24128"/>
        <n v="16665"/>
        <n v="2459"/>
        <n v="44444"/>
        <n v="28366"/>
        <n v="2461"/>
        <n v="3859"/>
        <n v="2462"/>
        <n v="2464"/>
        <n v="36352"/>
        <n v="67114"/>
        <n v="2458"/>
        <n v="2495"/>
        <n v="28658"/>
        <n v="3858"/>
        <n v="53063"/>
        <n v="25266"/>
        <n v="64853"/>
        <n v="45158"/>
        <n v="2460"/>
        <n v="8346"/>
        <n v="12128"/>
        <n v="19073"/>
        <n v="6470"/>
        <n v="18940"/>
        <n v="18943"/>
        <n v="17241"/>
        <n v="14301"/>
        <n v="14302"/>
        <n v="14303"/>
        <n v="14304"/>
        <n v="14305"/>
        <n v="14109"/>
        <n v="6357"/>
        <n v="62551"/>
        <n v="95464"/>
        <n v="32578"/>
        <n v="32588"/>
        <n v="40340"/>
        <n v="40356"/>
        <n v="33863"/>
        <n v="52766"/>
        <n v="13812"/>
        <n v="54152"/>
        <n v="30565"/>
        <n v="39463"/>
        <n v="95659"/>
        <n v="56074"/>
        <n v="73066"/>
        <n v="92257"/>
        <n v="60714"/>
        <n v="49120"/>
        <n v="49121"/>
        <n v="44446"/>
        <n v="62672"/>
        <n v="99026"/>
        <n v="29666"/>
        <n v="13813"/>
        <n v="96773"/>
        <n v="62358"/>
        <n v="93444"/>
        <n v="56468"/>
        <n v="25143"/>
        <n v="80544"/>
        <n v="65714"/>
        <n v="78140"/>
        <n v="62868"/>
        <n v="73068"/>
        <n v="46060"/>
        <n v="46061"/>
        <n v="46062"/>
        <n v="34268"/>
        <n v="76255"/>
        <n v="85621"/>
        <n v="85628"/>
        <n v="85662"/>
        <n v="20181"/>
        <n v="20182"/>
        <n v="34274"/>
        <n v="34275"/>
        <n v="62075"/>
        <n v="76559"/>
        <n v="37135"/>
        <n v="77629"/>
        <n v="98276"/>
        <n v="61059"/>
        <n v="92860"/>
        <n v="70079"/>
        <n v="30003"/>
        <n v="30010"/>
        <n v="30071"/>
        <n v="30091"/>
        <n v="30092"/>
        <n v="30093"/>
        <n v="2056"/>
        <n v="23501"/>
        <n v="23502"/>
        <n v="23503"/>
        <n v="23504"/>
        <n v="23505"/>
        <n v="23506"/>
        <n v="23507"/>
        <n v="23508"/>
        <n v="23509"/>
        <n v="23510"/>
        <n v="23511"/>
        <n v="23512"/>
        <n v="23513"/>
        <n v="23514"/>
        <n v="23515"/>
        <n v="23517"/>
        <n v="23518"/>
        <n v="23519"/>
        <n v="23520"/>
        <n v="23521"/>
        <n v="23523"/>
        <n v="23529"/>
        <n v="23541"/>
        <n v="23551"/>
        <n v="27563"/>
        <n v="8347"/>
        <n v="35762"/>
        <n v="61761"/>
        <n v="61790"/>
        <n v="15469"/>
        <n v="28367"/>
        <n v="73019"/>
        <n v="73026"/>
        <n v="73069"/>
        <n v="73070"/>
        <n v="73071"/>
        <n v="73072"/>
        <n v="8739"/>
        <n v="37360"/>
        <n v="71759"/>
        <n v="61553"/>
        <n v="29667"/>
        <n v="37828"/>
        <n v="19401"/>
        <n v="19403"/>
        <n v="19404"/>
        <n v="19488"/>
        <n v="19489"/>
        <n v="1247"/>
        <n v="1059"/>
        <n v="1845"/>
        <n v="15673"/>
        <n v="7031"/>
        <n v="2760"/>
        <n v="2761"/>
        <n v="29841"/>
        <n v="29860"/>
        <n v="29861"/>
        <n v="60542"/>
        <n v="11703"/>
        <n v="45872"/>
        <n v="13123"/>
        <n v="20714"/>
        <n v="45052"/>
        <n v="98045"/>
        <n v="5257"/>
        <n v="44449"/>
        <n v="7047"/>
        <n v="3906"/>
        <n v="1862"/>
        <n v="44450"/>
        <n v="98639"/>
        <n v="14110"/>
        <n v="48461"/>
        <n v="55056"/>
        <n v="6471"/>
        <n v="8902"/>
        <n v="44720"/>
        <n v="2355"/>
        <n v="29405"/>
        <n v="29415"/>
        <n v="29418"/>
        <n v="29419"/>
        <n v="29420"/>
        <n v="2650"/>
        <n v="1863"/>
        <n v="60064"/>
        <n v="14514"/>
        <n v="5759"/>
        <n v="14111"/>
        <n v="2747"/>
        <n v="2764"/>
        <n v="21901"/>
        <n v="2651"/>
        <n v="2356"/>
        <n v="2357"/>
        <n v="14112"/>
        <n v="44855"/>
        <n v="2556"/>
        <n v="33903"/>
        <n v="33917"/>
        <n v="33918"/>
        <n v="6254"/>
        <n v="22959"/>
        <n v="1536"/>
        <n v="6255"/>
        <n v="3862"/>
        <n v="45349"/>
        <n v="5052"/>
        <n v="1066"/>
        <n v="6473"/>
        <n v="95660"/>
        <n v="91343"/>
        <n v="91393"/>
        <n v="91329"/>
        <n v="91601"/>
        <n v="91602"/>
        <n v="91603"/>
        <n v="91605"/>
        <n v="91606"/>
        <n v="91609"/>
        <n v="91611"/>
        <n v="91612"/>
        <n v="91615"/>
        <n v="91616"/>
        <n v="91618"/>
        <n v="91610"/>
        <n v="12133"/>
        <n v="44451"/>
        <n v="46366"/>
        <n v="2852"/>
        <n v="2854"/>
        <n v="53064"/>
        <n v="89030"/>
        <n v="89031"/>
        <n v="89032"/>
        <n v="89033"/>
        <n v="89036"/>
        <n v="89081"/>
        <n v="89084"/>
        <n v="89085"/>
        <n v="89086"/>
        <n v="89087"/>
        <n v="44666"/>
        <n v="43060"/>
        <n v="52317"/>
        <n v="46554"/>
        <n v="44452"/>
        <n v="72114"/>
        <n v="72115"/>
        <n v="72116"/>
        <n v="72117"/>
        <n v="72118"/>
        <n v="72119"/>
        <n v="72124"/>
        <n v="72190"/>
        <n v="72198"/>
        <n v="72199"/>
        <n v="46962"/>
        <n v="2059"/>
        <n v="33160"/>
        <n v="74358"/>
        <n v="29582"/>
        <n v="29597"/>
        <n v="29598"/>
        <n v="67117"/>
        <n v="44070"/>
        <n v="1537"/>
        <n v="33408"/>
        <n v="92258"/>
        <n v="2358"/>
        <n v="34291"/>
        <n v="34286"/>
        <n v="34287"/>
        <n v="34288"/>
        <n v="34289"/>
        <n v="34290"/>
        <n v="53153"/>
        <n v="2911"/>
        <n v="1864"/>
        <n v="1889"/>
        <n v="76180"/>
        <n v="76182"/>
        <n v="44039"/>
        <n v="44856"/>
        <n v="14516"/>
        <n v="44133"/>
        <n v="46165"/>
        <n v="3073"/>
        <n v="84054"/>
        <n v="2060"/>
        <n v="2857"/>
        <n v="57049"/>
        <n v="2896"/>
        <n v="48862"/>
        <n v="45350"/>
        <n v="6359"/>
        <n v="48049"/>
        <n v="3260"/>
        <n v="14120"/>
        <n v="2652"/>
        <n v="1538"/>
        <n v="15137"/>
        <n v="19454"/>
        <n v="3609"/>
        <n v="2455"/>
        <n v="50661"/>
        <n v="6474"/>
        <n v="2191"/>
        <n v="28656"/>
        <n v="28659"/>
        <n v="28674"/>
        <n v="6256"/>
        <n v="29112"/>
        <n v="23128"/>
        <n v="1060"/>
        <n v="1061"/>
        <n v="1063"/>
        <n v="18067"/>
        <n v="1532"/>
        <n v="1534"/>
        <n v="60062"/>
        <n v="60065"/>
        <n v="5664"/>
        <n v="6778"/>
        <n v="55057"/>
        <n v="8225"/>
        <n v="44067"/>
        <n v="6472"/>
        <n v="35473"/>
        <n v="35476"/>
        <n v="11768"/>
        <n v="91324"/>
        <n v="91325"/>
        <n v="91327"/>
        <n v="91328"/>
        <n v="91330"/>
        <n v="56075"/>
        <n v="7647"/>
        <n v="48167"/>
        <n v="48168"/>
        <n v="3261"/>
        <n v="43619"/>
        <n v="2766"/>
        <n v="76865"/>
        <n v="26285"/>
        <n v="42442"/>
        <n v="15674"/>
        <n v="90650"/>
        <n v="90651"/>
        <n v="90652"/>
        <n v="90659"/>
        <n v="6850"/>
        <n v="6851"/>
        <n v="6852"/>
        <n v="6853"/>
        <n v="6854"/>
        <n v="6855"/>
        <n v="6856"/>
        <n v="6857"/>
        <n v="6858"/>
        <n v="6859"/>
        <n v="6860"/>
        <n v="50211"/>
        <n v="44857"/>
        <n v="52318"/>
        <n v="2061"/>
        <n v="6360"/>
        <n v="55368"/>
        <n v="30821"/>
        <n v="2062"/>
        <n v="55383"/>
        <n v="55554"/>
        <n v="55583"/>
        <n v="65717"/>
        <n v="28128"/>
        <n v="7648"/>
        <n v="19074"/>
        <n v="46556"/>
        <n v="49075"/>
        <n v="21236"/>
        <n v="3290"/>
        <n v="19362"/>
        <n v="23955"/>
        <n v="83656"/>
        <n v="94945"/>
        <n v="94947"/>
        <n v="94948"/>
        <n v="94949"/>
        <n v="94998"/>
        <n v="44072"/>
        <n v="44073"/>
        <n v="48374"/>
        <n v="48375"/>
        <n v="48376"/>
        <n v="48377"/>
        <n v="79538"/>
        <n v="92567"/>
        <n v="49448"/>
        <n v="80648"/>
        <n v="7110"/>
        <n v="1865"/>
        <n v="10960"/>
        <n v="97913"/>
        <n v="32071"/>
        <n v="79539"/>
        <n v="62269"/>
        <n v="63366"/>
        <n v="63368"/>
        <n v="2557"/>
        <n v="60523"/>
        <n v="53154"/>
        <n v="60452"/>
        <n v="42262"/>
        <n v="64075"/>
        <n v="23396"/>
        <n v="23416"/>
        <n v="43449"/>
        <n v="98277"/>
        <n v="98278"/>
        <n v="32759"/>
        <n v="25901"/>
        <n v="28465"/>
        <n v="60453"/>
        <n v="91377"/>
        <n v="60301"/>
        <n v="60302"/>
        <n v="60303"/>
        <n v="60304"/>
        <n v="48237"/>
        <n v="56357"/>
        <n v="71264"/>
        <n v="63769"/>
        <n v="27310"/>
        <n v="7438"/>
        <n v="37830"/>
        <n v="37831"/>
        <n v="93022"/>
        <n v="28129"/>
        <n v="95361"/>
        <n v="6370"/>
        <n v="52319"/>
        <n v="71463"/>
        <n v="11769"/>
        <n v="15071"/>
        <n v="54649"/>
        <n v="38362"/>
        <n v="53065"/>
        <n v="46965"/>
        <n v="7755"/>
        <n v="74050"/>
        <n v="77359"/>
        <n v="47660"/>
        <n v="11364"/>
        <n v="17076"/>
        <n v="94601"/>
        <n v="94602"/>
        <n v="94603"/>
        <n v="94604"/>
        <n v="94605"/>
        <n v="94606"/>
        <n v="94607"/>
        <n v="94609"/>
        <n v="94610"/>
        <n v="94611"/>
        <n v="94612"/>
        <n v="94613"/>
        <n v="94614"/>
        <n v="94615"/>
        <n v="94617"/>
        <n v="94618"/>
        <n v="94619"/>
        <n v="94621"/>
        <n v="94622"/>
        <n v="94623"/>
        <n v="94624"/>
        <n v="94625"/>
        <n v="94649"/>
        <n v="94659"/>
        <n v="94660"/>
        <n v="94661"/>
        <n v="94666"/>
        <n v="94620"/>
        <n v="34760"/>
        <n v="51560"/>
        <n v="61943"/>
        <n v="42159"/>
        <n v="48363"/>
        <n v="38948"/>
        <n v="7436"/>
        <n v="2858"/>
        <n v="38060"/>
        <n v="78951"/>
        <n v="94561"/>
        <n v="48649"/>
        <n v="84055"/>
        <n v="8107"/>
        <n v="15139"/>
        <n v="14518"/>
        <n v="74359"/>
        <n v="19456"/>
        <n v="22124"/>
        <n v="22185"/>
        <n v="47561"/>
        <n v="24739"/>
        <n v="94562"/>
        <n v="6779"/>
        <n v="52646"/>
        <n v="47367"/>
        <n v="78060"/>
        <n v="30566"/>
        <n v="61858"/>
        <n v="70655"/>
        <n v="44074"/>
        <n v="38240"/>
        <n v="34470"/>
        <n v="34471"/>
        <n v="34472"/>
        <n v="34473"/>
        <n v="34474"/>
        <n v="34475"/>
        <n v="34476"/>
        <n v="34477"/>
        <n v="34478"/>
        <n v="34479"/>
        <n v="34480"/>
        <n v="34481"/>
        <n v="34482"/>
        <n v="34483"/>
        <n v="22125"/>
        <n v="11770"/>
        <n v="2065"/>
        <n v="21842"/>
        <n v="21843"/>
        <n v="8226"/>
        <n v="8740"/>
        <n v="7756"/>
        <n v="28469"/>
        <n v="4063"/>
        <n v="39566"/>
        <n v="19970"/>
        <n v="96737"/>
        <n v="8230"/>
        <n v="93445"/>
        <n v="93475"/>
        <n v="7757"/>
        <n v="92049"/>
        <n v="92051"/>
        <n v="92052"/>
        <n v="92054"/>
        <n v="92056"/>
        <n v="92057"/>
        <n v="92058"/>
        <n v="11572"/>
        <n v="8231"/>
        <n v="74051"/>
        <n v="32179"/>
        <n v="32183"/>
        <n v="34761"/>
        <n v="37361"/>
        <n v="62553"/>
        <n v="53066"/>
        <n v="54154"/>
        <n v="54153"/>
        <n v="92259"/>
        <n v="60460"/>
        <n v="78370"/>
        <n v="21113"/>
        <n v="35120"/>
        <n v="19730"/>
        <n v="33556"/>
        <n v="64076"/>
        <n v="14869"/>
        <n v="79760"/>
        <n v="79761"/>
        <n v="79762"/>
        <n v="79763"/>
        <n v="79764"/>
        <n v="79765"/>
        <n v="79766"/>
        <n v="79768"/>
        <n v="79769"/>
        <n v="62870"/>
        <n v="56160"/>
        <n v="79351"/>
        <n v="50662"/>
        <n v="68113"/>
        <n v="71853"/>
        <n v="61859"/>
        <n v="66517"/>
        <n v="84201"/>
        <n v="84244"/>
        <n v="84401"/>
        <n v="84402"/>
        <n v="84403"/>
        <n v="84404"/>
        <n v="84405"/>
        <n v="84407"/>
        <n v="84408"/>
        <n v="84409"/>
        <n v="84412"/>
        <n v="84414"/>
        <n v="84415"/>
        <n v="56358"/>
        <n v="61348"/>
        <n v="76561"/>
        <n v="3907"/>
        <n v="36271"/>
        <n v="45874"/>
        <n v="61349"/>
        <n v="62076"/>
        <n v="72564"/>
        <n v="74052"/>
        <n v="78371"/>
        <n v="23129"/>
        <n v="93024"/>
        <n v="56161"/>
        <n v="34762"/>
        <n v="29909"/>
        <n v="53069"/>
        <n v="62271"/>
        <n v="74446"/>
        <n v="34972"/>
        <n v="34973"/>
        <n v="34974"/>
        <n v="48805"/>
        <n v="48864"/>
        <n v="73101"/>
        <n v="73102"/>
        <n v="73103"/>
        <n v="73104"/>
        <n v="73105"/>
        <n v="73106"/>
        <n v="73107"/>
        <n v="73108"/>
        <n v="73109"/>
        <n v="73110"/>
        <n v="73111"/>
        <n v="73112"/>
        <n v="73113"/>
        <n v="73114"/>
        <n v="73115"/>
        <n v="73116"/>
        <n v="73117"/>
        <n v="73118"/>
        <n v="73119"/>
        <n v="73120"/>
        <n v="73121"/>
        <n v="73122"/>
        <n v="73123"/>
        <n v="73124"/>
        <n v="73125"/>
        <n v="73126"/>
        <n v="73127"/>
        <n v="73128"/>
        <n v="73129"/>
        <n v="73130"/>
        <n v="73131"/>
        <n v="73132"/>
        <n v="73134"/>
        <n v="73135"/>
        <n v="73136"/>
        <n v="73137"/>
        <n v="73139"/>
        <n v="73140"/>
        <n v="73141"/>
        <n v="73142"/>
        <n v="73143"/>
        <n v="73144"/>
        <n v="73145"/>
        <n v="73146"/>
        <n v="73147"/>
        <n v="73148"/>
        <n v="73149"/>
        <n v="73150"/>
        <n v="73151"/>
        <n v="73152"/>
        <n v="73153"/>
        <n v="73154"/>
        <n v="73155"/>
        <n v="73156"/>
        <n v="73157"/>
        <n v="73159"/>
        <n v="73160"/>
        <n v="73162"/>
        <n v="73163"/>
        <n v="73164"/>
        <n v="73165"/>
        <n v="73167"/>
        <n v="73169"/>
        <n v="73170"/>
        <n v="73172"/>
        <n v="73173"/>
        <n v="73178"/>
        <n v="73179"/>
        <n v="73184"/>
        <n v="73185"/>
        <n v="73189"/>
        <n v="73190"/>
        <n v="73193"/>
        <n v="73194"/>
        <n v="73195"/>
        <n v="73196"/>
        <n v="73197"/>
        <n v="73198"/>
        <n v="73199"/>
        <n v="76373"/>
        <n v="56742"/>
        <n v="74447"/>
        <n v="51355"/>
        <n v="38860"/>
        <n v="43550"/>
        <n v="74450"/>
        <n v="93549"/>
        <n v="66051"/>
        <n v="66061"/>
        <n v="66062"/>
        <n v="66063"/>
        <n v="63770"/>
        <n v="11804"/>
        <n v="8857"/>
        <n v="12136"/>
        <n v="18518"/>
        <n v="28762"/>
        <n v="44861"/>
        <n v="6870"/>
        <n v="37138"/>
        <n v="6371"/>
        <n v="63369"/>
        <n v="6372"/>
        <n v="77463"/>
        <n v="4064"/>
        <n v="6475"/>
        <n v="11568"/>
        <n v="18068"/>
        <n v="76466"/>
        <n v="52647"/>
        <n v="34677"/>
        <n v="65064"/>
        <n v="19547"/>
        <n v="98279"/>
        <n v="52320"/>
        <n v="28660"/>
        <n v="38654"/>
        <n v="95961"/>
        <n v="15472"/>
        <n v="49076"/>
        <n v="56277"/>
        <n v="28368"/>
        <n v="71465"/>
        <n v="78575"/>
        <n v="42265"/>
        <n v="44138"/>
        <n v="62970"/>
        <n v="81062"/>
        <n v="62450"/>
        <n v="20830"/>
        <n v="20832"/>
        <n v="66865"/>
        <n v="32072"/>
        <n v="60461"/>
        <n v="98501"/>
        <n v="98502"/>
        <n v="98504"/>
        <n v="98507"/>
        <n v="98508"/>
        <n v="98513"/>
        <n v="98516"/>
        <n v="98599"/>
        <n v="96146"/>
        <n v="18448"/>
        <n v="68101"/>
        <n v="68102"/>
        <n v="68103"/>
        <n v="68104"/>
        <n v="68105"/>
        <n v="68106"/>
        <n v="68107"/>
        <n v="68108"/>
        <n v="68109"/>
        <n v="68110"/>
        <n v="68111"/>
        <n v="68112"/>
        <n v="68114"/>
        <n v="68116"/>
        <n v="68117"/>
        <n v="68118"/>
        <n v="68119"/>
        <n v="68120"/>
        <n v="68122"/>
        <n v="68124"/>
        <n v="68127"/>
        <n v="68130"/>
        <n v="68131"/>
        <n v="68132"/>
        <n v="68134"/>
        <n v="68135"/>
        <n v="68136"/>
        <n v="68137"/>
        <n v="68138"/>
        <n v="68139"/>
        <n v="68142"/>
        <n v="68144"/>
        <n v="68145"/>
        <n v="68152"/>
        <n v="68154"/>
        <n v="68155"/>
        <n v="68157"/>
        <n v="68164"/>
        <n v="68172"/>
        <n v="68175"/>
        <n v="68176"/>
        <n v="68178"/>
        <n v="68179"/>
        <n v="68180"/>
        <n v="68182"/>
        <n v="68183"/>
        <n v="68197"/>
        <n v="68198"/>
        <n v="75571"/>
        <n v="48749"/>
        <n v="54963"/>
        <n v="33865"/>
        <n v="77360"/>
        <n v="54650"/>
        <n v="56359"/>
        <n v="60955"/>
        <n v="34264"/>
        <n v="61467"/>
        <n v="13421"/>
        <n v="54155"/>
        <n v="49675"/>
        <n v="23130"/>
        <n v="13820"/>
        <n v="37140"/>
        <n v="17077"/>
        <n v="49264"/>
        <n v="2558"/>
        <n v="49265"/>
        <n v="14520"/>
        <n v="91758"/>
        <n v="91761"/>
        <n v="91762"/>
        <n v="91764"/>
        <n v="91798"/>
        <n v="14519"/>
        <n v="44862"/>
        <n v="97914"/>
        <n v="46967"/>
        <n v="96774"/>
        <n v="74053"/>
        <n v="37363"/>
        <n v="53070"/>
        <n v="33054"/>
        <n v="33055"/>
        <n v="33056"/>
        <n v="62872"/>
        <n v="36802"/>
        <n v="36803"/>
        <n v="70570"/>
        <n v="70571"/>
        <n v="61468"/>
        <n v="66760"/>
        <n v="61469"/>
        <n v="46968"/>
        <n v="7649"/>
        <n v="50664"/>
        <n v="63771"/>
        <n v="36561"/>
        <n v="32763"/>
        <n v="32774"/>
        <n v="78372"/>
        <n v="32681"/>
        <n v="32065"/>
        <n v="32067"/>
        <n v="32073"/>
        <n v="92856"/>
        <n v="92857"/>
        <n v="92859"/>
        <n v="92862"/>
        <n v="92863"/>
        <n v="92864"/>
        <n v="92865"/>
        <n v="92866"/>
        <n v="92867"/>
        <n v="92868"/>
        <n v="92869"/>
        <n v="6477"/>
        <n v="1364"/>
        <n v="7050"/>
        <n v="7051"/>
        <n v="77630"/>
        <n v="77631"/>
        <n v="77632"/>
        <n v="10962"/>
        <n v="29115"/>
        <n v="29116"/>
        <n v="29117"/>
        <n v="29118"/>
        <n v="77639"/>
        <n v="95662"/>
        <n v="61060"/>
        <n v="84537"/>
        <n v="62971"/>
        <n v="30266"/>
        <n v="14127"/>
        <n v="80649"/>
        <n v="77464"/>
        <n v="23131"/>
        <n v="62554"/>
        <n v="18069"/>
        <n v="97045"/>
        <n v="61061"/>
        <n v="43616"/>
        <n v="43618"/>
        <n v="53575"/>
        <n v="45054"/>
        <n v="19075"/>
        <n v="84057"/>
        <n v="84058"/>
        <n v="84059"/>
        <n v="84097"/>
        <n v="46063"/>
        <n v="53576"/>
        <n v="88052"/>
        <n v="11957"/>
        <n v="43146"/>
        <n v="94563"/>
        <n v="61273"/>
        <n v="13424"/>
        <n v="60462"/>
        <n v="60467"/>
        <n v="32801"/>
        <n v="32802"/>
        <n v="32803"/>
        <n v="32804"/>
        <n v="32805"/>
        <n v="32806"/>
        <n v="32807"/>
        <n v="32808"/>
        <n v="32809"/>
        <n v="32810"/>
        <n v="32811"/>
        <n v="32812"/>
        <n v="32814"/>
        <n v="32815"/>
        <n v="32816"/>
        <n v="32817"/>
        <n v="32818"/>
        <n v="32819"/>
        <n v="32820"/>
        <n v="32821"/>
        <n v="32822"/>
        <n v="32824"/>
        <n v="32825"/>
        <n v="32826"/>
        <n v="32827"/>
        <n v="32828"/>
        <n v="32829"/>
        <n v="32830"/>
        <n v="32831"/>
        <n v="32832"/>
        <n v="32833"/>
        <n v="32834"/>
        <n v="32835"/>
        <n v="32836"/>
        <n v="32837"/>
        <n v="32839"/>
        <n v="32853"/>
        <n v="32854"/>
        <n v="32855"/>
        <n v="32856"/>
        <n v="32857"/>
        <n v="32858"/>
        <n v="32859"/>
        <n v="32860"/>
        <n v="32861"/>
        <n v="32862"/>
        <n v="32867"/>
        <n v="32868"/>
        <n v="32869"/>
        <n v="32872"/>
        <n v="32877"/>
        <n v="32878"/>
        <n v="32885"/>
        <n v="32886"/>
        <n v="32887"/>
        <n v="32890"/>
        <n v="32891"/>
        <n v="32893"/>
        <n v="32896"/>
        <n v="32897"/>
        <n v="32898"/>
        <n v="32899"/>
        <n v="73073"/>
        <n v="2653"/>
        <n v="48865"/>
        <n v="37141"/>
        <n v="32173"/>
        <n v="32174"/>
        <n v="32175"/>
        <n v="32176"/>
        <n v="56162"/>
        <n v="92368"/>
        <n v="88342"/>
        <n v="98843"/>
        <n v="4469"/>
        <n v="4473"/>
        <n v="55960"/>
        <n v="64077"/>
        <n v="17244"/>
        <n v="17353"/>
        <n v="44667"/>
        <n v="98360"/>
        <n v="48462"/>
        <n v="65065"/>
        <n v="26543"/>
        <n v="56360"/>
        <n v="64474"/>
        <n v="73561"/>
        <n v="72370"/>
        <n v="46561"/>
        <n v="61274"/>
        <n v="47037"/>
        <n v="45351"/>
        <n v="54901"/>
        <n v="54902"/>
        <n v="54903"/>
        <n v="54904"/>
        <n v="54906"/>
        <n v="49077"/>
        <n v="34229"/>
        <n v="55311"/>
        <n v="55369"/>
        <n v="55569"/>
        <n v="54758"/>
        <n v="46777"/>
        <n v="10562"/>
        <n v="3864"/>
        <n v="32764"/>
        <n v="16667"/>
        <n v="2655"/>
        <n v="43061"/>
        <n v="60543"/>
        <n v="13126"/>
        <n v="99344"/>
        <n v="99027"/>
        <n v="97368"/>
        <n v="47163"/>
        <n v="48463"/>
        <n v="10963"/>
        <n v="49078"/>
        <n v="49267"/>
        <n v="61350"/>
        <n v="66067"/>
        <n v="45875"/>
        <n v="32683"/>
        <n v="97369"/>
        <n v="47970"/>
        <n v="56571"/>
        <n v="65348"/>
        <n v="78658"/>
        <n v="45876"/>
        <n v="18942"/>
        <n v="47564"/>
        <n v="98938"/>
        <n v="79541"/>
        <n v="73453"/>
        <n v="66204"/>
        <n v="66207"/>
        <n v="66210"/>
        <n v="66212"/>
        <n v="66213"/>
        <n v="66214"/>
        <n v="66221"/>
        <n v="66223"/>
        <n v="66224"/>
        <n v="66225"/>
        <n v="66283"/>
        <n v="89040"/>
        <n v="75684"/>
        <n v="80744"/>
        <n v="48866"/>
        <n v="32762"/>
        <n v="32765"/>
        <n v="32766"/>
        <n v="62555"/>
        <n v="74055"/>
        <n v="55060"/>
        <n v="54460"/>
        <n v="48754"/>
        <n v="35763"/>
        <n v="42301"/>
        <n v="42302"/>
        <n v="42303"/>
        <n v="42304"/>
        <n v="47665"/>
        <n v="21117"/>
        <n v="20736"/>
        <n v="40360"/>
        <n v="48867"/>
        <n v="52323"/>
        <n v="36203"/>
        <n v="6478"/>
        <n v="34484"/>
        <n v="30054"/>
        <n v="52322"/>
        <n v="47971"/>
        <n v="67119"/>
        <n v="1540"/>
        <n v="21654"/>
        <n v="48370"/>
        <n v="48371"/>
        <n v="7863"/>
        <n v="45056"/>
        <n v="19363"/>
        <n v="93030"/>
        <n v="93031"/>
        <n v="93032"/>
        <n v="93033"/>
        <n v="93034"/>
        <n v="93035"/>
        <n v="93036"/>
        <n v="20745"/>
        <n v="20750"/>
        <n v="11771"/>
        <n v="36360"/>
        <n v="36361"/>
        <n v="65721"/>
        <n v="66070"/>
        <n v="34660"/>
        <n v="11416"/>
        <n v="11417"/>
        <n v="96776"/>
        <n v="97135"/>
        <n v="93950"/>
        <n v="51561"/>
        <n v="90272"/>
        <n v="63069"/>
        <n v="98047"/>
        <n v="94044"/>
        <n v="53953"/>
        <n v="91331"/>
        <n v="91333"/>
        <n v="91334"/>
        <n v="29372"/>
        <n v="42001"/>
        <n v="42002"/>
        <n v="42003"/>
        <n v="20129"/>
        <n v="81157"/>
        <n v="33476"/>
        <n v="89041"/>
        <n v="89048"/>
        <n v="89060"/>
        <n v="89061"/>
        <n v="96779"/>
        <n v="78659"/>
        <n v="70391"/>
        <n v="44077"/>
        <n v="40461"/>
        <n v="76866"/>
        <n v="23420"/>
        <n v="92059"/>
        <n v="77465"/>
        <n v="60038"/>
        <n v="60055"/>
        <n v="60067"/>
        <n v="60074"/>
        <n v="60078"/>
        <n v="60094"/>
        <n v="60095"/>
        <n v="32177"/>
        <n v="32178"/>
        <n v="95968"/>
        <n v="72372"/>
        <n v="81526"/>
        <n v="56469"/>
        <n v="7650"/>
        <n v="10964"/>
        <n v="32905"/>
        <n v="32906"/>
        <n v="32907"/>
        <n v="32908"/>
        <n v="32909"/>
        <n v="32910"/>
        <n v="32911"/>
        <n v="33410"/>
        <n v="33418"/>
        <n v="33420"/>
        <n v="33480"/>
        <n v="34990"/>
        <n v="34991"/>
        <n v="32135"/>
        <n v="32137"/>
        <n v="32142"/>
        <n v="32164"/>
        <n v="92211"/>
        <n v="92255"/>
        <n v="92260"/>
        <n v="92261"/>
        <n v="34682"/>
        <n v="34683"/>
        <n v="34684"/>
        <n v="34685"/>
        <n v="92262"/>
        <n v="92263"/>
        <n v="92264"/>
        <n v="92292"/>
        <n v="18070"/>
        <n v="93550"/>
        <n v="93551"/>
        <n v="93552"/>
        <n v="93590"/>
        <n v="93591"/>
        <n v="93599"/>
        <n v="33944"/>
        <n v="80133"/>
        <n v="62556"/>
        <n v="1069"/>
        <n v="721"/>
        <n v="75152"/>
        <n v="35123"/>
        <n v="34220"/>
        <n v="34221"/>
        <n v="30268"/>
        <n v="71358"/>
        <n v="47164"/>
        <n v="4965"/>
        <n v="49268"/>
        <n v="63461"/>
        <n v="8065"/>
        <n v="14522"/>
        <n v="17078"/>
        <n v="22963"/>
        <n v="53156"/>
        <n v="94301"/>
        <n v="94302"/>
        <n v="94303"/>
        <n v="94304"/>
        <n v="94306"/>
        <n v="94309"/>
        <n v="96073"/>
        <n v="85343"/>
        <n v="52324"/>
        <n v="48870"/>
        <n v="62359"/>
        <n v="60463"/>
        <n v="60465"/>
        <n v="60464"/>
        <n v="90274"/>
        <n v="79065"/>
        <n v="79066"/>
        <n v="62557"/>
        <n v="32407"/>
        <n v="32413"/>
        <n v="32401"/>
        <n v="32402"/>
        <n v="32403"/>
        <n v="32404"/>
        <n v="32405"/>
        <n v="32406"/>
        <n v="32408"/>
        <n v="32409"/>
        <n v="32411"/>
        <n v="32412"/>
        <n v="32417"/>
        <n v="78143"/>
        <n v="79068"/>
        <n v="78144"/>
        <n v="50216"/>
        <n v="91402"/>
        <n v="91412"/>
        <n v="66071"/>
        <n v="73074"/>
        <n v="19301"/>
        <n v="96780"/>
        <n v="68046"/>
        <n v="68133"/>
        <n v="60956"/>
        <n v="70080"/>
        <n v="85253"/>
        <n v="95967"/>
        <n v="95969"/>
        <n v="17562"/>
        <n v="76073"/>
        <n v="84328"/>
        <n v="46166"/>
        <n v="72450"/>
        <n v="72451"/>
        <n v="90723"/>
        <n v="7652"/>
        <n v="7653"/>
        <n v="40361"/>
        <n v="40362"/>
        <n v="49338"/>
        <n v="44669"/>
        <n v="75460"/>
        <n v="75461"/>
        <n v="75462"/>
        <n v="20130"/>
        <n v="13131"/>
        <n v="42160"/>
        <n v="84060"/>
        <n v="84068"/>
        <n v="84098"/>
        <n v="60466"/>
        <n v="20667"/>
        <n v="63601"/>
        <n v="60068"/>
        <n v="7656"/>
        <n v="47368"/>
        <n v="19457"/>
        <n v="80134"/>
        <n v="80138"/>
        <n v="83438"/>
        <n v="98939"/>
        <n v="56361"/>
        <n v="50665"/>
        <n v="26101"/>
        <n v="26102"/>
        <n v="26103"/>
        <n v="26104"/>
        <n v="26106"/>
        <n v="19365"/>
        <n v="15945"/>
        <n v="44080"/>
        <n v="86018"/>
        <n v="29844"/>
        <n v="21120"/>
        <n v="28371"/>
        <n v="21234"/>
        <n v="93648"/>
        <n v="8859"/>
        <n v="83660"/>
        <n v="49269"/>
        <n v="63870"/>
        <n v="34219"/>
        <n v="24132"/>
        <n v="7054"/>
        <n v="67357"/>
        <n v="21849"/>
        <n v="91101"/>
        <n v="91102"/>
        <n v="91103"/>
        <n v="91104"/>
        <n v="91105"/>
        <n v="91106"/>
        <n v="91107"/>
        <n v="91109"/>
        <n v="91110"/>
        <n v="91114"/>
        <n v="91115"/>
        <n v="91116"/>
        <n v="91117"/>
        <n v="91121"/>
        <n v="91123"/>
        <n v="91124"/>
        <n v="91125"/>
        <n v="91126"/>
        <n v="91129"/>
        <n v="91131"/>
        <n v="91182"/>
        <n v="91184"/>
        <n v="91188"/>
        <n v="91189"/>
        <n v="91191"/>
        <n v="91199"/>
        <n v="21122"/>
        <n v="21123"/>
        <n v="77501"/>
        <n v="77502"/>
        <n v="77503"/>
        <n v="77504"/>
        <n v="77505"/>
        <n v="77506"/>
        <n v="77507"/>
        <n v="77508"/>
        <n v="39567"/>
        <n v="39568"/>
        <n v="39581"/>
        <n v="39595"/>
        <n v="99301"/>
        <n v="99302"/>
        <n v="2859"/>
        <n v="93446"/>
        <n v="93447"/>
        <n v="7055"/>
        <n v="43062"/>
        <n v="11772"/>
        <n v="7501"/>
        <n v="7502"/>
        <n v="7503"/>
        <n v="7504"/>
        <n v="7505"/>
        <n v="7509"/>
        <n v="7510"/>
        <n v="7513"/>
        <n v="7514"/>
        <n v="7522"/>
        <n v="7524"/>
        <n v="7533"/>
        <n v="7543"/>
        <n v="7544"/>
        <n v="99345"/>
        <n v="723"/>
        <n v="62875"/>
        <n v="47666"/>
        <n v="47038"/>
        <n v="95363"/>
        <n v="50218"/>
        <n v="62078"/>
        <n v="12563"/>
        <n v="12137"/>
        <n v="92369"/>
        <n v="64670"/>
        <n v="75468"/>
        <n v="20670"/>
        <n v="83347"/>
        <n v="73075"/>
        <n v="8066"/>
        <n v="61353"/>
        <n v="49079"/>
        <n v="6379"/>
        <n v="29585"/>
        <n v="12564"/>
        <n v="62558"/>
        <n v="2860"/>
        <n v="2861"/>
        <n v="2862"/>
        <n v="25904"/>
        <n v="66526"/>
        <n v="60957"/>
        <n v="1612"/>
        <n v="56362"/>
        <n v="85547"/>
        <n v="62360"/>
        <n v="84651"/>
        <n v="72751"/>
        <n v="1960"/>
        <n v="1961"/>
        <n v="2883"/>
        <n v="17563"/>
        <n v="25639"/>
        <n v="17375"/>
        <n v="30269"/>
        <n v="30270"/>
        <n v="4108"/>
        <n v="7977"/>
        <n v="93553"/>
        <n v="71964"/>
        <n v="96782"/>
        <n v="61062"/>
        <n v="70452"/>
        <n v="10965"/>
        <n v="39208"/>
        <n v="39288"/>
        <n v="77581"/>
        <n v="77584"/>
        <n v="77588"/>
        <n v="39572"/>
        <n v="78061"/>
        <n v="56363"/>
        <n v="93953"/>
        <n v="75469"/>
        <n v="61063"/>
        <n v="67120"/>
        <n v="25547"/>
        <n v="11958"/>
        <n v="79772"/>
        <n v="64078"/>
        <n v="8067"/>
        <n v="10566"/>
        <n v="61554"/>
        <n v="61555"/>
        <n v="61558"/>
        <n v="35124"/>
        <n v="27311"/>
        <n v="3076"/>
        <n v="10803"/>
        <n v="37366"/>
        <n v="56572"/>
        <n v="71063"/>
        <n v="29123"/>
        <n v="35125"/>
        <n v="35128"/>
        <n v="53157"/>
        <n v="29669"/>
        <n v="56078"/>
        <n v="8068"/>
        <n v="45353"/>
        <n v="43450"/>
        <n v="33082"/>
        <n v="31321"/>
        <n v="2359"/>
        <n v="24136"/>
        <n v="18072"/>
        <n v="87041"/>
        <n v="30567"/>
        <n v="46064"/>
        <n v="97801"/>
        <n v="29670"/>
        <n v="76564"/>
        <n v="61862"/>
        <n v="14526"/>
        <n v="55775"/>
        <n v="44264"/>
        <n v="78576"/>
        <n v="22846"/>
        <n v="15765"/>
        <n v="15675"/>
        <n v="13132"/>
        <n v="32079"/>
        <n v="94951"/>
        <n v="8534"/>
        <n v="56279"/>
        <n v="8069"/>
        <n v="8110"/>
        <n v="18073"/>
        <n v="8070"/>
        <n v="47369"/>
        <n v="81240"/>
        <n v="28766"/>
        <n v="95663"/>
        <n v="32501"/>
        <n v="32502"/>
        <n v="32503"/>
        <n v="32504"/>
        <n v="32505"/>
        <n v="32506"/>
        <n v="32507"/>
        <n v="32508"/>
        <n v="32509"/>
        <n v="32511"/>
        <n v="32512"/>
        <n v="32513"/>
        <n v="32514"/>
        <n v="32516"/>
        <n v="32520"/>
        <n v="32521"/>
        <n v="32522"/>
        <n v="32523"/>
        <n v="32524"/>
        <n v="32526"/>
        <n v="32534"/>
        <n v="32559"/>
        <n v="32590"/>
        <n v="32591"/>
        <n v="32592"/>
        <n v="49449"/>
        <n v="79776"/>
        <n v="84061"/>
        <n v="61616"/>
        <n v="85345"/>
        <n v="85380"/>
        <n v="85381"/>
        <n v="85382"/>
        <n v="85383"/>
        <n v="85385"/>
        <n v="61601"/>
        <n v="61602"/>
        <n v="61603"/>
        <n v="61604"/>
        <n v="61605"/>
        <n v="61606"/>
        <n v="61607"/>
        <n v="61612"/>
        <n v="61613"/>
        <n v="61614"/>
        <n v="61615"/>
        <n v="61625"/>
        <n v="61629"/>
        <n v="61630"/>
        <n v="61633"/>
        <n v="61634"/>
        <n v="61635"/>
        <n v="61636"/>
        <n v="61637"/>
        <n v="61638"/>
        <n v="61639"/>
        <n v="61641"/>
        <n v="61643"/>
        <n v="61650"/>
        <n v="61651"/>
        <n v="61652"/>
        <n v="61653"/>
        <n v="61654"/>
        <n v="61655"/>
        <n v="61656"/>
        <n v="52068"/>
        <n v="60468"/>
        <n v="79353"/>
        <n v="96783"/>
        <n v="1463"/>
        <n v="6781"/>
        <n v="7440"/>
        <n v="17565"/>
        <n v="56472"/>
        <n v="87042"/>
        <n v="36562"/>
        <n v="56573"/>
        <n v="18944"/>
        <n v="18962"/>
        <n v="63774"/>
        <n v="74059"/>
        <n v="5151"/>
        <n v="18074"/>
        <n v="62973"/>
        <n v="76486"/>
        <n v="48871"/>
        <n v="92570"/>
        <n v="92571"/>
        <n v="92572"/>
        <n v="92599"/>
        <n v="21128"/>
        <n v="21902"/>
        <n v="31069"/>
        <n v="50220"/>
        <n v="62362"/>
        <n v="66073"/>
        <n v="70575"/>
        <n v="48872"/>
        <n v="44081"/>
        <n v="73077"/>
        <n v="21130"/>
        <n v="15473"/>
        <n v="43551"/>
        <n v="43552"/>
        <n v="47974"/>
        <n v="44864"/>
        <n v="21903"/>
        <n v="63775"/>
        <n v="47370"/>
        <n v="51563"/>
        <n v="8861"/>
        <n v="8862"/>
        <n v="61354"/>
        <n v="46970"/>
        <n v="12972"/>
        <n v="54157"/>
        <n v="61863"/>
        <n v="94953"/>
        <n v="94954"/>
        <n v="94955"/>
        <n v="94975"/>
        <n v="94999"/>
        <n v="62675"/>
        <n v="47567"/>
        <n v="41080"/>
        <n v="49270"/>
        <n v="44454"/>
        <n v="79250"/>
        <n v="23803"/>
        <n v="23804"/>
        <n v="23805"/>
        <n v="23806"/>
        <n v="86028"/>
        <n v="43553"/>
        <n v="78146"/>
        <n v="75470"/>
        <n v="63070"/>
        <n v="48873"/>
        <n v="53072"/>
        <n v="40056"/>
        <n v="80831"/>
        <n v="27040"/>
        <n v="78660"/>
        <n v="78691"/>
        <n v="78577"/>
        <n v="92329"/>
        <n v="92371"/>
        <n v="14532"/>
        <n v="36867"/>
        <n v="36868"/>
        <n v="36869"/>
        <n v="36870"/>
        <n v="13673"/>
        <n v="19019"/>
        <n v="19092"/>
        <n v="19093"/>
        <n v="19099"/>
        <n v="19101"/>
        <n v="19102"/>
        <n v="19103"/>
        <n v="19104"/>
        <n v="19105"/>
        <n v="19106"/>
        <n v="19107"/>
        <n v="19108"/>
        <n v="19109"/>
        <n v="19110"/>
        <n v="19111"/>
        <n v="19112"/>
        <n v="19113"/>
        <n v="19114"/>
        <n v="19115"/>
        <n v="19116"/>
        <n v="19118"/>
        <n v="19119"/>
        <n v="19120"/>
        <n v="19121"/>
        <n v="19122"/>
        <n v="19123"/>
        <n v="19124"/>
        <n v="19125"/>
        <n v="19126"/>
        <n v="19127"/>
        <n v="19128"/>
        <n v="19129"/>
        <n v="19130"/>
        <n v="19131"/>
        <n v="19132"/>
        <n v="19133"/>
        <n v="19134"/>
        <n v="19135"/>
        <n v="19136"/>
        <n v="19137"/>
        <n v="19138"/>
        <n v="19139"/>
        <n v="19140"/>
        <n v="19141"/>
        <n v="19142"/>
        <n v="19143"/>
        <n v="19144"/>
        <n v="19145"/>
        <n v="19146"/>
        <n v="19147"/>
        <n v="19148"/>
        <n v="19149"/>
        <n v="19150"/>
        <n v="19151"/>
        <n v="19152"/>
        <n v="19153"/>
        <n v="19154"/>
        <n v="19155"/>
        <n v="19160"/>
        <n v="19161"/>
        <n v="19162"/>
        <n v="19170"/>
        <n v="19171"/>
        <n v="19172"/>
        <n v="19173"/>
        <n v="19175"/>
        <n v="19176"/>
        <n v="19177"/>
        <n v="19178"/>
        <n v="19179"/>
        <n v="19181"/>
        <n v="19182"/>
        <n v="19183"/>
        <n v="19184"/>
        <n v="19185"/>
        <n v="19187"/>
        <n v="19188"/>
        <n v="19190"/>
        <n v="19191"/>
        <n v="19192"/>
        <n v="19193"/>
        <n v="19194"/>
        <n v="19195"/>
        <n v="19196"/>
        <n v="19197"/>
        <n v="19244"/>
        <n v="19255"/>
        <n v="65722"/>
        <n v="8865"/>
        <n v="12565"/>
        <n v="61864"/>
        <n v="97370"/>
        <n v="42366"/>
        <n v="85001"/>
        <n v="85002"/>
        <n v="85003"/>
        <n v="85004"/>
        <n v="85005"/>
        <n v="85006"/>
        <n v="85007"/>
        <n v="85008"/>
        <n v="85009"/>
        <n v="85010"/>
        <n v="85011"/>
        <n v="85012"/>
        <n v="85013"/>
        <n v="85014"/>
        <n v="85015"/>
        <n v="85016"/>
        <n v="85017"/>
        <n v="85018"/>
        <n v="85019"/>
        <n v="85020"/>
        <n v="85021"/>
        <n v="85022"/>
        <n v="85023"/>
        <n v="85024"/>
        <n v="85025"/>
        <n v="85026"/>
        <n v="85027"/>
        <n v="85028"/>
        <n v="85029"/>
        <n v="85030"/>
        <n v="85031"/>
        <n v="85032"/>
        <n v="85033"/>
        <n v="85034"/>
        <n v="85035"/>
        <n v="85036"/>
        <n v="85037"/>
        <n v="85038"/>
        <n v="85039"/>
        <n v="85040"/>
        <n v="85041"/>
        <n v="85042"/>
        <n v="85043"/>
        <n v="85044"/>
        <n v="85045"/>
        <n v="85046"/>
        <n v="85048"/>
        <n v="85050"/>
        <n v="85051"/>
        <n v="85053"/>
        <n v="85054"/>
        <n v="85055"/>
        <n v="85060"/>
        <n v="85061"/>
        <n v="85062"/>
        <n v="85063"/>
        <n v="85064"/>
        <n v="85065"/>
        <n v="85066"/>
        <n v="85067"/>
        <n v="85068"/>
        <n v="85069"/>
        <n v="85070"/>
        <n v="85071"/>
        <n v="85072"/>
        <n v="85073"/>
        <n v="85074"/>
        <n v="85075"/>
        <n v="85076"/>
        <n v="85078"/>
        <n v="85079"/>
        <n v="85080"/>
        <n v="85082"/>
        <n v="85083"/>
        <n v="85085"/>
        <n v="85086"/>
        <n v="85098"/>
        <n v="85099"/>
        <n v="21131"/>
        <n v="13135"/>
        <n v="97535"/>
        <n v="19460"/>
        <n v="19481"/>
        <n v="19482"/>
        <n v="85241"/>
        <n v="7806"/>
        <n v="74360"/>
        <n v="43147"/>
        <n v="54964"/>
        <n v="75471"/>
        <n v="90660"/>
        <n v="90661"/>
        <n v="90662"/>
        <n v="73078"/>
        <n v="29673"/>
        <n v="93649"/>
        <n v="65723"/>
        <n v="80650"/>
        <n v="77467"/>
        <n v="46562"/>
        <n v="47039"/>
        <n v="10968"/>
        <n v="13674"/>
        <n v="62273"/>
        <n v="32180"/>
        <n v="49339"/>
        <n v="56364"/>
        <n v="14533"/>
        <n v="37863"/>
        <n v="37868"/>
        <n v="36064"/>
        <n v="21208"/>
        <n v="41502"/>
        <n v="27863"/>
        <n v="56473"/>
        <n v="52648"/>
        <n v="27041"/>
        <n v="76258"/>
        <n v="70081"/>
        <n v="25156"/>
        <n v="36371"/>
        <n v="48169"/>
        <n v="48650"/>
        <n v="8741"/>
        <n v="71601"/>
        <n v="71603"/>
        <n v="71611"/>
        <n v="71613"/>
        <n v="7058"/>
        <n v="12566"/>
        <n v="55063"/>
        <n v="17963"/>
        <n v="27042"/>
        <n v="55963"/>
        <n v="10969"/>
        <n v="30072"/>
        <n v="36065"/>
        <n v="27568"/>
        <n v="6061"/>
        <n v="14872"/>
        <n v="80470"/>
        <n v="1866"/>
        <n v="28370"/>
        <n v="28374"/>
        <n v="77362"/>
        <n v="33945"/>
        <n v="33780"/>
        <n v="33781"/>
        <n v="33782"/>
        <n v="32350"/>
        <n v="71359"/>
        <n v="71360"/>
        <n v="71361"/>
        <n v="64856"/>
        <n v="28134"/>
        <n v="18946"/>
        <n v="37686"/>
        <n v="37699"/>
        <n v="20674"/>
        <n v="25906"/>
        <n v="39148"/>
        <n v="58476"/>
        <n v="27043"/>
        <n v="94564"/>
        <n v="92372"/>
        <n v="29469"/>
        <n v="88053"/>
        <n v="35126"/>
        <n v="38366"/>
        <n v="43554"/>
        <n v="37847"/>
        <n v="92268"/>
        <n v="78063"/>
        <n v="60959"/>
        <n v="18947"/>
        <n v="56164"/>
        <n v="45356"/>
        <n v="85626"/>
        <n v="93040"/>
        <n v="8854"/>
        <n v="8855"/>
        <n v="93448"/>
        <n v="93449"/>
        <n v="15140"/>
        <n v="8071"/>
        <n v="45358"/>
        <n v="46167"/>
        <n v="27312"/>
        <n v="94565"/>
        <n v="66762"/>
        <n v="40755"/>
        <n v="75686"/>
        <n v="15201"/>
        <n v="15202"/>
        <n v="15203"/>
        <n v="15204"/>
        <n v="15205"/>
        <n v="15206"/>
        <n v="15207"/>
        <n v="15208"/>
        <n v="15209"/>
        <n v="15210"/>
        <n v="15211"/>
        <n v="15212"/>
        <n v="15213"/>
        <n v="15214"/>
        <n v="15215"/>
        <n v="15216"/>
        <n v="15217"/>
        <n v="15218"/>
        <n v="15219"/>
        <n v="15220"/>
        <n v="15221"/>
        <n v="15222"/>
        <n v="15223"/>
        <n v="15224"/>
        <n v="15225"/>
        <n v="15226"/>
        <n v="15227"/>
        <n v="15228"/>
        <n v="15229"/>
        <n v="15230"/>
        <n v="15231"/>
        <n v="15232"/>
        <n v="15233"/>
        <n v="15234"/>
        <n v="15235"/>
        <n v="15236"/>
        <n v="15237"/>
        <n v="15238"/>
        <n v="15239"/>
        <n v="15240"/>
        <n v="15241"/>
        <n v="15242"/>
        <n v="15243"/>
        <n v="15244"/>
        <n v="15250"/>
        <n v="15251"/>
        <n v="15252"/>
        <n v="15253"/>
        <n v="15254"/>
        <n v="15255"/>
        <n v="15257"/>
        <n v="15258"/>
        <n v="15259"/>
        <n v="15260"/>
        <n v="15261"/>
        <n v="15262"/>
        <n v="15263"/>
        <n v="15264"/>
        <n v="15265"/>
        <n v="15267"/>
        <n v="15268"/>
        <n v="15270"/>
        <n v="15272"/>
        <n v="15274"/>
        <n v="15275"/>
        <n v="15276"/>
        <n v="15277"/>
        <n v="15278"/>
        <n v="15279"/>
        <n v="15281"/>
        <n v="15282"/>
        <n v="15283"/>
        <n v="15285"/>
        <n v="15286"/>
        <n v="15289"/>
        <n v="15290"/>
        <n v="15295"/>
        <n v="1201"/>
        <n v="1202"/>
        <n v="1203"/>
        <n v="4967"/>
        <n v="3263"/>
        <n v="49271"/>
        <n v="14534"/>
        <n v="5763"/>
        <n v="18640"/>
        <n v="18641"/>
        <n v="8867"/>
        <n v="21850"/>
        <n v="24139"/>
        <n v="93256"/>
        <n v="77977"/>
        <n v="92870"/>
        <n v="92871"/>
        <n v="33946"/>
        <n v="43064"/>
        <n v="6374"/>
        <n v="50666"/>
        <n v="60544"/>
        <n v="60585"/>
        <n v="60586"/>
        <n v="46168"/>
        <n v="7060"/>
        <n v="7061"/>
        <n v="7062"/>
        <n v="7063"/>
        <n v="17081"/>
        <n v="54966"/>
        <n v="79355"/>
        <n v="8536"/>
        <n v="55964"/>
        <n v="11803"/>
        <n v="79072"/>
        <n v="79073"/>
        <n v="6062"/>
        <n v="62365"/>
        <n v="2762"/>
        <n v="49080"/>
        <n v="3865"/>
        <n v="60545"/>
        <n v="75023"/>
        <n v="75024"/>
        <n v="75025"/>
        <n v="75026"/>
        <n v="75074"/>
        <n v="75075"/>
        <n v="75086"/>
        <n v="75093"/>
        <n v="75094"/>
        <n v="33563"/>
        <n v="33564"/>
        <n v="33566"/>
        <n v="33567"/>
        <n v="38862"/>
        <n v="77363"/>
        <n v="6479"/>
        <n v="70765"/>
        <n v="55370"/>
        <n v="64079"/>
        <n v="12568"/>
        <n v="70393"/>
        <n v="74753"/>
        <n v="80651"/>
        <n v="53818"/>
        <n v="64477"/>
        <n v="12901"/>
        <n v="12903"/>
        <n v="68048"/>
        <n v="71362"/>
        <n v="90293"/>
        <n v="90296"/>
        <n v="88009"/>
        <n v="27313"/>
        <n v="35127"/>
        <n v="95668"/>
        <n v="84062"/>
        <n v="17246"/>
        <n v="94523"/>
        <n v="62366"/>
        <n v="71065"/>
        <n v="64080"/>
        <n v="27866"/>
        <n v="45359"/>
        <n v="97455"/>
        <n v="65725"/>
        <n v="46779"/>
        <n v="49272"/>
        <n v="45162"/>
        <n v="62677"/>
        <n v="53158"/>
        <n v="48069"/>
        <n v="52767"/>
        <n v="12569"/>
        <n v="22848"/>
        <n v="37146"/>
        <n v="94566"/>
        <n v="94588"/>
        <n v="78064"/>
        <n v="8232"/>
        <n v="10570"/>
        <n v="10571"/>
        <n v="10572"/>
        <n v="43148"/>
        <n v="77468"/>
        <n v="54467"/>
        <n v="7978"/>
        <n v="29845"/>
        <n v="78952"/>
        <n v="18949"/>
        <n v="19462"/>
        <n v="6782"/>
        <n v="46563"/>
        <n v="2360"/>
        <n v="2361"/>
        <n v="2362"/>
        <n v="48170"/>
        <n v="3264"/>
        <n v="44865"/>
        <n v="84330"/>
        <n v="99346"/>
        <n v="53073"/>
        <n v="2367"/>
        <n v="62275"/>
        <n v="63779"/>
        <n v="2559"/>
        <n v="73079"/>
        <n v="83201"/>
        <n v="83202"/>
        <n v="83205"/>
        <n v="83206"/>
        <n v="83209"/>
        <n v="74902"/>
        <n v="18348"/>
        <n v="18349"/>
        <n v="18350"/>
        <n v="18346"/>
        <n v="19366"/>
        <n v="12140"/>
        <n v="36564"/>
        <n v="77978"/>
        <n v="27964"/>
        <n v="65726"/>
        <n v="11569"/>
        <n v="15474"/>
        <n v="93042"/>
        <n v="21777"/>
        <n v="8742"/>
        <n v="75472"/>
        <n v="77364"/>
        <n v="70082"/>
        <n v="50226"/>
        <n v="44866"/>
        <n v="28135"/>
        <n v="71467"/>
        <n v="28573"/>
        <n v="75969"/>
        <n v="61064"/>
        <n v="87828"/>
        <n v="85627"/>
        <n v="19367"/>
        <n v="6259"/>
        <n v="6258"/>
        <n v="20675"/>
        <n v="32181"/>
        <n v="91766"/>
        <n v="91767"/>
        <n v="91768"/>
        <n v="91769"/>
        <n v="91797"/>
        <n v="91799"/>
        <n v="66076"/>
        <n v="65789"/>
        <n v="8240"/>
        <n v="10970"/>
        <n v="33060"/>
        <n v="33061"/>
        <n v="33062"/>
        <n v="33063"/>
        <n v="33064"/>
        <n v="33065"/>
        <n v="33066"/>
        <n v="33067"/>
        <n v="33068"/>
        <n v="33069"/>
        <n v="33071"/>
        <n v="33072"/>
        <n v="33073"/>
        <n v="33074"/>
        <n v="33075"/>
        <n v="33076"/>
        <n v="33077"/>
        <n v="33093"/>
        <n v="33097"/>
        <n v="48874"/>
        <n v="7442"/>
        <n v="7444"/>
        <n v="74601"/>
        <n v="74602"/>
        <n v="74604"/>
        <n v="716"/>
        <n v="717"/>
        <n v="728"/>
        <n v="730"/>
        <n v="732"/>
        <n v="733"/>
        <n v="734"/>
        <n v="76259"/>
        <n v="83852"/>
        <n v="32004"/>
        <n v="32082"/>
        <n v="32081"/>
        <n v="61764"/>
        <n v="48340"/>
        <n v="48341"/>
        <n v="48342"/>
        <n v="48343"/>
        <n v="31322"/>
        <n v="20837"/>
        <n v="76487"/>
        <n v="28308"/>
        <n v="38658"/>
        <n v="63901"/>
        <n v="63902"/>
        <n v="27965"/>
        <n v="61065"/>
        <n v="6064"/>
        <n v="23662"/>
        <n v="70767"/>
        <n v="78373"/>
        <n v="77640"/>
        <n v="77641"/>
        <n v="77642"/>
        <n v="77643"/>
        <n v="48467"/>
        <n v="70577"/>
        <n v="77650"/>
        <n v="61275"/>
        <n v="13140"/>
        <n v="33948"/>
        <n v="33949"/>
        <n v="33952"/>
        <n v="33953"/>
        <n v="33954"/>
        <n v="33980"/>
        <n v="33981"/>
        <n v="10573"/>
        <n v="43452"/>
        <n v="94569"/>
        <n v="13833"/>
        <n v="21904"/>
        <n v="54469"/>
        <n v="8348"/>
        <n v="12466"/>
        <n v="14537"/>
        <n v="23138"/>
        <n v="93043"/>
        <n v="93041"/>
        <n v="93044"/>
        <n v="48060"/>
        <n v="48061"/>
        <n v="78578"/>
        <n v="11776"/>
        <n v="11777"/>
        <n v="12771"/>
        <n v="77979"/>
        <n v="78598"/>
        <n v="16870"/>
        <n v="7758"/>
        <n v="7865"/>
        <n v="77651"/>
        <n v="8349"/>
        <n v="32127"/>
        <n v="32128"/>
        <n v="32129"/>
        <n v="98366"/>
        <n v="98367"/>
        <n v="98378"/>
        <n v="19731"/>
        <n v="7064"/>
        <n v="8241"/>
        <n v="24471"/>
        <n v="34668"/>
        <n v="34673"/>
        <n v="29935"/>
        <n v="32456"/>
        <n v="32457"/>
        <n v="34952"/>
        <n v="34953"/>
        <n v="34983"/>
        <n v="34984"/>
        <n v="34985"/>
        <n v="34986"/>
        <n v="34987"/>
        <n v="34988"/>
        <n v="34992"/>
        <n v="70083"/>
        <n v="98368"/>
        <n v="11050"/>
        <n v="11051"/>
        <n v="11052"/>
        <n v="11053"/>
        <n v="11054"/>
        <n v="11055"/>
        <n v="43837"/>
        <n v="53074"/>
        <n v="63373"/>
        <n v="46368"/>
        <n v="49002"/>
        <n v="49024"/>
        <n v="49081"/>
        <n v="43451"/>
        <n v="84331"/>
        <n v="53901"/>
        <n v="63873"/>
        <n v="88130"/>
        <n v="12859"/>
        <n v="91326"/>
        <n v="74454"/>
        <n v="77365"/>
        <n v="30070"/>
        <n v="17354"/>
        <n v="16051"/>
        <n v="93258"/>
        <n v="93257"/>
        <n v="6480"/>
        <n v="47371"/>
        <n v="4101"/>
        <n v="4102"/>
        <n v="4103"/>
        <n v="4104"/>
        <n v="4109"/>
        <n v="4112"/>
        <n v="4122"/>
        <n v="4123"/>
        <n v="4124"/>
        <n v="48875"/>
        <n v="97201"/>
        <n v="97202"/>
        <n v="97203"/>
        <n v="97204"/>
        <n v="97205"/>
        <n v="97206"/>
        <n v="97207"/>
        <n v="97208"/>
        <n v="97209"/>
        <n v="97210"/>
        <n v="97211"/>
        <n v="97212"/>
        <n v="97213"/>
        <n v="97214"/>
        <n v="97215"/>
        <n v="97216"/>
        <n v="97217"/>
        <n v="97218"/>
        <n v="97219"/>
        <n v="97220"/>
        <n v="97221"/>
        <n v="97222"/>
        <n v="97223"/>
        <n v="97224"/>
        <n v="97225"/>
        <n v="97227"/>
        <n v="97228"/>
        <n v="97229"/>
        <n v="97230"/>
        <n v="97231"/>
        <n v="97232"/>
        <n v="97233"/>
        <n v="97236"/>
        <n v="97238"/>
        <n v="97239"/>
        <n v="97240"/>
        <n v="97242"/>
        <n v="97251"/>
        <n v="97253"/>
        <n v="97254"/>
        <n v="97255"/>
        <n v="97256"/>
        <n v="97258"/>
        <n v="97259"/>
        <n v="97266"/>
        <n v="97267"/>
        <n v="97268"/>
        <n v="97269"/>
        <n v="97271"/>
        <n v="97272"/>
        <n v="97280"/>
        <n v="97281"/>
        <n v="97282"/>
        <n v="97283"/>
        <n v="97286"/>
        <n v="97290"/>
        <n v="97291"/>
        <n v="97292"/>
        <n v="97293"/>
        <n v="97294"/>
        <n v="97296"/>
        <n v="97298"/>
        <n v="97299"/>
        <n v="18351"/>
        <n v="37148"/>
        <n v="78374"/>
        <n v="13834"/>
        <n v="94028"/>
        <n v="3801"/>
        <n v="3802"/>
        <n v="3803"/>
        <n v="3804"/>
        <n v="2871"/>
        <n v="23701"/>
        <n v="23702"/>
        <n v="23703"/>
        <n v="23704"/>
        <n v="23705"/>
        <n v="23707"/>
        <n v="23708"/>
        <n v="23709"/>
        <n v="60469"/>
        <n v="47633"/>
        <n v="83854"/>
        <n v="83877"/>
        <n v="79356"/>
        <n v="74953"/>
        <n v="78065"/>
        <n v="78147"/>
        <n v="61865"/>
        <n v="20854"/>
        <n v="20859"/>
        <n v="13699"/>
        <n v="45361"/>
        <n v="54160"/>
        <n v="48876"/>
        <n v="75076"/>
        <n v="19464"/>
        <n v="19465"/>
        <n v="72858"/>
        <n v="12601"/>
        <n v="12602"/>
        <n v="12603"/>
        <n v="12604"/>
        <n v="98370"/>
        <n v="10576"/>
        <n v="92064"/>
        <n v="92074"/>
        <n v="30127"/>
        <n v="42367"/>
        <n v="75473"/>
        <n v="97753"/>
        <n v="43065"/>
        <n v="37849"/>
        <n v="75153"/>
        <n v="27966"/>
        <n v="21852"/>
        <n v="53159"/>
        <n v="65731"/>
        <n v="71066"/>
        <n v="5261"/>
        <n v="54967"/>
        <n v="53955"/>
        <n v="50228"/>
        <n v="61470"/>
        <n v="53578"/>
        <n v="65068"/>
        <n v="77446"/>
        <n v="66208"/>
        <n v="39756"/>
        <n v="52219"/>
        <n v="70769"/>
        <n v="67124"/>
        <n v="25162"/>
        <n v="22731"/>
        <n v="36066"/>
        <n v="36067"/>
        <n v="36068"/>
        <n v="61276"/>
        <n v="78375"/>
        <n v="86312"/>
        <n v="86314"/>
        <n v="71857"/>
        <n v="86301"/>
        <n v="86302"/>
        <n v="86304"/>
        <n v="86313"/>
        <n v="86315"/>
        <n v="66767"/>
        <n v="54021"/>
        <n v="15142"/>
        <n v="6365"/>
        <n v="40366"/>
        <n v="65732"/>
        <n v="74456"/>
        <n v="98050"/>
        <n v="67570"/>
        <n v="21656"/>
        <n v="84501"/>
        <n v="15072"/>
        <n v="25555"/>
        <n v="20678"/>
        <n v="23875"/>
        <n v="8550"/>
        <n v="52768"/>
        <n v="61356"/>
        <n v="47670"/>
        <n v="66078"/>
        <n v="42445"/>
        <n v="71067"/>
        <n v="1541"/>
        <n v="55371"/>
        <n v="27569"/>
        <n v="8540"/>
        <n v="8541"/>
        <n v="8542"/>
        <n v="8543"/>
        <n v="8544"/>
        <n v="75407"/>
        <n v="24740"/>
        <n v="61559"/>
        <n v="55372"/>
        <n v="72376"/>
        <n v="76468"/>
        <n v="5765"/>
        <n v="5153"/>
        <n v="78579"/>
        <n v="61277"/>
        <n v="60070"/>
        <n v="19076"/>
        <n v="6712"/>
        <n v="40059"/>
        <n v="43342"/>
        <n v="16052"/>
        <n v="75078"/>
        <n v="29127"/>
        <n v="25909"/>
        <n v="99350"/>
        <n v="23140"/>
        <n v="27315"/>
        <n v="2901"/>
        <n v="2902"/>
        <n v="2903"/>
        <n v="2904"/>
        <n v="2905"/>
        <n v="2906"/>
        <n v="2907"/>
        <n v="2908"/>
        <n v="2909"/>
        <n v="2912"/>
        <n v="2918"/>
        <n v="2940"/>
        <n v="84332"/>
        <n v="84601"/>
        <n v="84602"/>
        <n v="84603"/>
        <n v="84604"/>
        <n v="84605"/>
        <n v="84606"/>
        <n v="2872"/>
        <n v="74060"/>
        <n v="74361"/>
        <n v="74362"/>
        <n v="81001"/>
        <n v="81002"/>
        <n v="81003"/>
        <n v="81004"/>
        <n v="81005"/>
        <n v="81006"/>
        <n v="81007"/>
        <n v="81008"/>
        <n v="81009"/>
        <n v="81010"/>
        <n v="81011"/>
        <n v="81012"/>
        <n v="740"/>
        <n v="96788"/>
        <n v="30451"/>
        <n v="62976"/>
        <n v="13142"/>
        <n v="16143"/>
        <n v="24301"/>
        <n v="54162"/>
        <n v="99163"/>
        <n v="99164"/>
        <n v="14538"/>
        <n v="33950"/>
        <n v="33951"/>
        <n v="33955"/>
        <n v="33982"/>
        <n v="33983"/>
        <n v="741"/>
        <n v="73080"/>
        <n v="20134"/>
        <n v="10577"/>
        <n v="65734"/>
        <n v="10578"/>
        <n v="12470"/>
        <n v="76566"/>
        <n v="26546"/>
        <n v="43456"/>
        <n v="32185"/>
        <n v="10579"/>
        <n v="6260"/>
        <n v="61560"/>
        <n v="76469"/>
        <n v="46170"/>
        <n v="98371"/>
        <n v="98372"/>
        <n v="98373"/>
        <n v="98374"/>
        <n v="98375"/>
        <n v="21132"/>
        <n v="79777"/>
        <n v="79251"/>
        <n v="6375"/>
        <n v="12141"/>
        <n v="18951"/>
        <n v="79252"/>
        <n v="22134"/>
        <n v="22135"/>
        <n v="74363"/>
        <n v="17566"/>
        <n v="85346"/>
        <n v="85359"/>
        <n v="678"/>
        <n v="15555"/>
        <n v="21657"/>
        <n v="63561"/>
        <n v="75572"/>
        <n v="85240"/>
        <n v="85242"/>
        <n v="85243"/>
        <n v="16670"/>
        <n v="11427"/>
        <n v="11428"/>
        <n v="11429"/>
        <n v="12804"/>
        <n v="21658"/>
        <n v="78877"/>
        <n v="17083"/>
        <n v="22847"/>
        <n v="32351"/>
        <n v="32353"/>
        <n v="62301"/>
        <n v="62305"/>
        <n v="62306"/>
        <n v="47456"/>
        <n v="2169"/>
        <n v="2170"/>
        <n v="2171"/>
        <n v="2269"/>
        <n v="49082"/>
        <n v="43343"/>
        <n v="17247"/>
        <n v="98848"/>
        <n v="75474"/>
        <n v="22965"/>
        <n v="8072"/>
        <n v="23141"/>
        <n v="26587"/>
        <n v="55967"/>
        <n v="53401"/>
        <n v="53402"/>
        <n v="53403"/>
        <n v="53404"/>
        <n v="53405"/>
        <n v="53406"/>
        <n v="53407"/>
        <n v="53408"/>
        <n v="40159"/>
        <n v="40160"/>
        <n v="24141"/>
        <n v="24142"/>
        <n v="24143"/>
        <n v="22732"/>
        <n v="88054"/>
        <n v="43066"/>
        <n v="28376"/>
        <n v="35131"/>
        <n v="70657"/>
        <n v="47573"/>
        <n v="7065"/>
        <n v="32026"/>
        <n v="32083"/>
        <n v="17355"/>
        <n v="35906"/>
        <n v="97048"/>
        <n v="98576"/>
        <n v="29589"/>
        <n v="93652"/>
        <n v="27601"/>
        <n v="27602"/>
        <n v="27603"/>
        <n v="27604"/>
        <n v="27605"/>
        <n v="27606"/>
        <n v="27607"/>
        <n v="27608"/>
        <n v="27609"/>
        <n v="27610"/>
        <n v="27611"/>
        <n v="27612"/>
        <n v="27613"/>
        <n v="27614"/>
        <n v="27615"/>
        <n v="27616"/>
        <n v="27617"/>
        <n v="27619"/>
        <n v="27620"/>
        <n v="27621"/>
        <n v="27622"/>
        <n v="27624"/>
        <n v="27625"/>
        <n v="27626"/>
        <n v="27627"/>
        <n v="27628"/>
        <n v="27629"/>
        <n v="27634"/>
        <n v="27635"/>
        <n v="27636"/>
        <n v="27640"/>
        <n v="27650"/>
        <n v="27656"/>
        <n v="27658"/>
        <n v="27661"/>
        <n v="27668"/>
        <n v="27675"/>
        <n v="27676"/>
        <n v="27690"/>
        <n v="27695"/>
        <n v="27697"/>
        <n v="27698"/>
        <n v="27699"/>
        <n v="25911"/>
        <n v="79357"/>
        <n v="35480"/>
        <n v="74061"/>
        <n v="27316"/>
        <n v="62080"/>
        <n v="47166"/>
        <n v="7446"/>
        <n v="95670"/>
        <n v="95741"/>
        <n v="95742"/>
        <n v="91701"/>
        <n v="91729"/>
        <n v="91730"/>
        <n v="91737"/>
        <n v="91739"/>
        <n v="92270"/>
        <n v="90275"/>
        <n v="92067"/>
        <n v="92091"/>
        <n v="92688"/>
        <n v="56475"/>
        <n v="21133"/>
        <n v="27317"/>
        <n v="73562"/>
        <n v="2368"/>
        <n v="4346"/>
        <n v="55065"/>
        <n v="7869"/>
        <n v="44265"/>
        <n v="75475"/>
        <n v="53075"/>
        <n v="93554"/>
        <n v="76470"/>
        <n v="60960"/>
        <n v="79366"/>
        <n v="60470"/>
        <n v="14131"/>
        <n v="25438"/>
        <n v="61866"/>
        <n v="24472"/>
        <n v="61278"/>
        <n v="22538"/>
        <n v="61471"/>
        <n v="8869"/>
        <n v="83858"/>
        <n v="12143"/>
        <n v="29470"/>
        <n v="49451"/>
        <n v="44266"/>
        <n v="98051"/>
        <n v="64479"/>
        <n v="45881"/>
        <n v="12977"/>
        <n v="48096"/>
        <n v="43943"/>
        <n v="50667"/>
        <n v="62560"/>
        <n v="4071"/>
        <n v="56282"/>
        <n v="3077"/>
        <n v="43067"/>
        <n v="78580"/>
        <n v="64083"/>
        <n v="70578"/>
        <n v="2768"/>
        <n v="2767"/>
        <n v="71269"/>
        <n v="64480"/>
        <n v="54969"/>
        <n v="14876"/>
        <n v="66868"/>
        <n v="1867"/>
        <n v="56165"/>
        <n v="19601"/>
        <n v="19602"/>
        <n v="19603"/>
        <n v="19604"/>
        <n v="19605"/>
        <n v="19606"/>
        <n v="19607"/>
        <n v="19608"/>
        <n v="19609"/>
        <n v="19610"/>
        <n v="19611"/>
        <n v="19612"/>
        <n v="19640"/>
        <n v="8870"/>
        <n v="50668"/>
        <n v="37149"/>
        <n v="76680"/>
        <n v="17567"/>
        <n v="72461"/>
        <n v="15677"/>
        <n v="20140"/>
        <n v="7701"/>
        <n v="7709"/>
        <n v="62278"/>
        <n v="18076"/>
        <n v="25168"/>
        <n v="17356"/>
        <n v="93558"/>
        <n v="27868"/>
        <n v="75154"/>
        <n v="85245"/>
        <n v="74651"/>
        <n v="28377"/>
        <n v="55066"/>
        <n v="60961"/>
        <n v="6875"/>
        <n v="6876"/>
        <n v="96002"/>
        <n v="96003"/>
        <n v="96049"/>
        <n v="96099"/>
        <n v="6896"/>
        <n v="72132"/>
        <n v="50233"/>
        <n v="66769"/>
        <n v="48239"/>
        <n v="48240"/>
        <n v="12978"/>
        <n v="47373"/>
        <n v="92373"/>
        <n v="92374"/>
        <n v="92375"/>
        <n v="61949"/>
        <n v="97756"/>
        <n v="84652"/>
        <n v="98052"/>
        <n v="98053"/>
        <n v="98073"/>
        <n v="90277"/>
        <n v="90278"/>
        <n v="98054"/>
        <n v="75573"/>
        <n v="94061"/>
        <n v="94062"/>
        <n v="94063"/>
        <n v="94064"/>
        <n v="94065"/>
        <n v="95044"/>
        <n v="24146"/>
        <n v="42451"/>
        <n v="18352"/>
        <n v="93654"/>
        <n v="65737"/>
        <n v="64859"/>
        <n v="17084"/>
        <n v="54230"/>
        <n v="26547"/>
        <n v="46171"/>
        <n v="48757"/>
        <n v="53579"/>
        <n v="45166"/>
        <n v="70658"/>
        <n v="29471"/>
        <n v="17568"/>
        <n v="30452"/>
        <n v="11374"/>
        <n v="19971"/>
        <n v="2769"/>
        <n v="19550"/>
        <n v="27320"/>
        <n v="27321"/>
        <n v="27322"/>
        <n v="27323"/>
        <n v="29375"/>
        <n v="50669"/>
        <n v="17569"/>
        <n v="21136"/>
        <n v="75784"/>
        <n v="29128"/>
        <n v="47977"/>
        <n v="22734"/>
        <n v="35133"/>
        <n v="11960"/>
        <n v="49340"/>
        <n v="16053"/>
        <n v="40473"/>
        <n v="65278"/>
        <n v="57055"/>
        <n v="89501"/>
        <n v="89502"/>
        <n v="89503"/>
        <n v="89504"/>
        <n v="89505"/>
        <n v="89506"/>
        <n v="89507"/>
        <n v="89509"/>
        <n v="89512"/>
        <n v="89513"/>
        <n v="89515"/>
        <n v="89520"/>
        <n v="89533"/>
        <n v="89555"/>
        <n v="89557"/>
        <n v="89570"/>
        <n v="89595"/>
        <n v="89599"/>
        <n v="47978"/>
        <n v="12144"/>
        <n v="74459"/>
        <n v="98055"/>
        <n v="98056"/>
        <n v="98057"/>
        <n v="98058"/>
        <n v="98059"/>
        <n v="56284"/>
        <n v="65738"/>
        <n v="15475"/>
        <n v="95672"/>
        <n v="91335"/>
        <n v="91337"/>
        <n v="70084"/>
        <n v="20190"/>
        <n v="20191"/>
        <n v="20193"/>
        <n v="20194"/>
        <n v="20195"/>
        <n v="20196"/>
        <n v="2151"/>
        <n v="56166"/>
        <n v="63465"/>
        <n v="18953"/>
        <n v="15948"/>
        <n v="30273"/>
        <n v="83440"/>
        <n v="83441"/>
        <n v="83460"/>
        <n v="12148"/>
        <n v="17085"/>
        <n v="61279"/>
        <n v="47980"/>
        <n v="58275"/>
        <n v="43068"/>
        <n v="43069"/>
        <n v="26422"/>
        <n v="17570"/>
        <n v="12572"/>
        <n v="12574"/>
        <n v="28667"/>
        <n v="76078"/>
        <n v="92376"/>
        <n v="92377"/>
        <n v="56367"/>
        <n v="75155"/>
        <n v="23966"/>
        <n v="31323"/>
        <n v="37370"/>
        <n v="64779"/>
        <n v="64778"/>
        <n v="75080"/>
        <n v="75081"/>
        <n v="75082"/>
        <n v="75083"/>
        <n v="75085"/>
        <n v="18954"/>
        <n v="29729"/>
        <n v="15358"/>
        <n v="44286"/>
        <n v="53076"/>
        <n v="93261"/>
        <n v="47634"/>
        <n v="49083"/>
        <n v="65556"/>
        <n v="39218"/>
        <n v="8350"/>
        <n v="17087"/>
        <n v="29675"/>
        <n v="99352"/>
        <n v="99354"/>
        <n v="28574"/>
        <n v="18955"/>
        <n v="31324"/>
        <n v="11418"/>
        <n v="94801"/>
        <n v="94802"/>
        <n v="94804"/>
        <n v="94805"/>
        <n v="94807"/>
        <n v="94808"/>
        <n v="94850"/>
        <n v="60071"/>
        <n v="47374"/>
        <n v="47375"/>
        <n v="40475"/>
        <n v="40476"/>
        <n v="1254"/>
        <n v="4357"/>
        <n v="48062"/>
        <n v="56368"/>
        <n v="77406"/>
        <n v="77407"/>
        <n v="77469"/>
        <n v="84333"/>
        <n v="23218"/>
        <n v="23219"/>
        <n v="23220"/>
        <n v="23221"/>
        <n v="23222"/>
        <n v="23223"/>
        <n v="23224"/>
        <n v="23225"/>
        <n v="23226"/>
        <n v="23227"/>
        <n v="23230"/>
        <n v="23232"/>
        <n v="23234"/>
        <n v="23235"/>
        <n v="23236"/>
        <n v="23237"/>
        <n v="23240"/>
        <n v="23241"/>
        <n v="23249"/>
        <n v="23250"/>
        <n v="23260"/>
        <n v="23261"/>
        <n v="23269"/>
        <n v="23274"/>
        <n v="23276"/>
        <n v="23278"/>
        <n v="23279"/>
        <n v="23282"/>
        <n v="23284"/>
        <n v="23285"/>
        <n v="23286"/>
        <n v="23289"/>
        <n v="23290"/>
        <n v="23291"/>
        <n v="23292"/>
        <n v="23293"/>
        <n v="23295"/>
        <n v="23297"/>
        <n v="23298"/>
        <n v="12149"/>
        <n v="60471"/>
        <n v="62877"/>
        <n v="48758"/>
        <n v="56576"/>
        <n v="56577"/>
        <n v="8074"/>
        <n v="43344"/>
        <n v="97371"/>
        <n v="21139"/>
        <n v="61870"/>
        <n v="11961"/>
        <n v="93556"/>
        <n v="28770"/>
        <n v="65739"/>
        <n v="7660"/>
        <n v="6877"/>
        <n v="6879"/>
        <n v="7657"/>
        <n v="98642"/>
        <n v="39157"/>
        <n v="39158"/>
        <n v="29936"/>
        <n v="21660"/>
        <n v="21681"/>
        <n v="21682"/>
        <n v="21683"/>
        <n v="21684"/>
        <n v="21685"/>
        <n v="21686"/>
        <n v="21687"/>
        <n v="21688"/>
        <n v="37152"/>
        <n v="43555"/>
        <n v="47380"/>
        <n v="29472"/>
        <n v="27570"/>
        <n v="43345"/>
        <n v="24148"/>
        <n v="25440"/>
        <n v="7450"/>
        <n v="7451"/>
        <n v="11385"/>
        <n v="11386"/>
        <n v="19078"/>
        <n v="61067"/>
        <n v="18077"/>
        <n v="28456"/>
        <n v="38865"/>
        <n v="76682"/>
        <n v="12471"/>
        <n v="49276"/>
        <n v="83442"/>
        <n v="47871"/>
        <n v="66531"/>
        <n v="22650"/>
        <n v="85654"/>
        <n v="15678"/>
        <n v="92378"/>
        <n v="86335"/>
        <n v="62878"/>
        <n v="31326"/>
        <n v="87940"/>
        <n v="677"/>
        <n v="30736"/>
        <n v="76261"/>
        <n v="24586"/>
        <n v="54471"/>
        <n v="8551"/>
        <n v="60072"/>
        <n v="7456"/>
        <n v="744"/>
        <n v="78582"/>
        <n v="8242"/>
        <n v="745"/>
        <n v="78583"/>
        <n v="95673"/>
        <n v="78066"/>
        <n v="95471"/>
        <n v="95674"/>
        <n v="87124"/>
        <n v="87144"/>
        <n v="87174"/>
        <n v="85648"/>
        <n v="85263"/>
        <n v="94571"/>
        <n v="61472"/>
        <n v="74062"/>
        <n v="38063"/>
        <n v="25271"/>
        <n v="95366"/>
        <n v="54971"/>
        <n v="50235"/>
        <n v="25441"/>
        <n v="63874"/>
        <n v="30738"/>
        <n v="76471"/>
        <n v="21911"/>
        <n v="43457"/>
        <n v="44270"/>
        <n v="99169"/>
        <n v="21140"/>
        <n v="7661"/>
        <n v="54022"/>
        <n v="60305"/>
        <n v="60171"/>
        <n v="33867"/>
        <n v="48218"/>
        <n v="95367"/>
        <n v="30274"/>
        <n v="30296"/>
        <n v="60827"/>
        <n v="20737"/>
        <n v="20738"/>
        <n v="48877"/>
        <n v="7457"/>
        <n v="11901"/>
        <n v="35135"/>
        <n v="92501"/>
        <n v="92502"/>
        <n v="92503"/>
        <n v="92504"/>
        <n v="92505"/>
        <n v="92506"/>
        <n v="92507"/>
        <n v="92508"/>
        <n v="92509"/>
        <n v="92513"/>
        <n v="92514"/>
        <n v="92515"/>
        <n v="92516"/>
        <n v="92517"/>
        <n v="92519"/>
        <n v="92521"/>
        <n v="92522"/>
        <n v="6878"/>
        <n v="52327"/>
        <n v="60546"/>
        <n v="49084"/>
        <n v="64150"/>
        <n v="8075"/>
        <n v="2915"/>
        <n v="84334"/>
        <n v="62561"/>
        <n v="66770"/>
        <n v="8076"/>
        <n v="8077"/>
        <n v="84065"/>
        <n v="33568"/>
        <n v="33569"/>
        <n v="33578"/>
        <n v="33579"/>
        <n v="48193"/>
        <n v="49277"/>
        <n v="63875"/>
        <n v="38253"/>
        <n v="46974"/>
        <n v="27870"/>
        <n v="24157"/>
        <n v="61561"/>
        <n v="46783"/>
        <n v="70581"/>
        <n v="76262"/>
        <n v="76299"/>
        <n v="24001"/>
        <n v="24002"/>
        <n v="24003"/>
        <n v="24004"/>
        <n v="24005"/>
        <n v="24006"/>
        <n v="24007"/>
        <n v="24008"/>
        <n v="24009"/>
        <n v="24010"/>
        <n v="24011"/>
        <n v="24012"/>
        <n v="24013"/>
        <n v="24014"/>
        <n v="24015"/>
        <n v="24016"/>
        <n v="24017"/>
        <n v="24018"/>
        <n v="24019"/>
        <n v="24020"/>
        <n v="24022"/>
        <n v="24023"/>
        <n v="24024"/>
        <n v="24025"/>
        <n v="24026"/>
        <n v="24027"/>
        <n v="24028"/>
        <n v="24029"/>
        <n v="24030"/>
        <n v="24031"/>
        <n v="24032"/>
        <n v="24033"/>
        <n v="24034"/>
        <n v="24035"/>
        <n v="24036"/>
        <n v="24037"/>
        <n v="24038"/>
        <n v="24040"/>
        <n v="24042"/>
        <n v="24043"/>
        <n v="24044"/>
        <n v="24045"/>
        <n v="24048"/>
        <n v="24050"/>
        <n v="24155"/>
        <n v="77875"/>
        <n v="28669"/>
        <n v="16673"/>
        <n v="42452"/>
        <n v="60472"/>
        <n v="71469"/>
        <n v="70455"/>
        <n v="54023"/>
        <n v="36567"/>
        <n v="44670"/>
        <n v="19551"/>
        <n v="52328"/>
        <n v="15949"/>
        <n v="38664"/>
        <n v="78380"/>
        <n v="68430"/>
        <n v="1542"/>
        <n v="7662"/>
        <n v="61068"/>
        <n v="22738"/>
        <n v="65279"/>
        <n v="56578"/>
        <n v="15771"/>
        <n v="62563"/>
        <n v="46975"/>
        <n v="48306"/>
        <n v="48307"/>
        <n v="48308"/>
        <n v="48309"/>
        <n v="55901"/>
        <n v="55902"/>
        <n v="55903"/>
        <n v="55904"/>
        <n v="55905"/>
        <n v="55906"/>
        <n v="3839"/>
        <n v="3866"/>
        <n v="3867"/>
        <n v="3868"/>
        <n v="14602"/>
        <n v="14603"/>
        <n v="14604"/>
        <n v="14605"/>
        <n v="14606"/>
        <n v="14607"/>
        <n v="14608"/>
        <n v="14609"/>
        <n v="14610"/>
        <n v="14611"/>
        <n v="14612"/>
        <n v="14613"/>
        <n v="14614"/>
        <n v="14615"/>
        <n v="14616"/>
        <n v="14617"/>
        <n v="14618"/>
        <n v="14619"/>
        <n v="14620"/>
        <n v="14621"/>
        <n v="14622"/>
        <n v="14623"/>
        <n v="14624"/>
        <n v="14625"/>
        <n v="14626"/>
        <n v="14627"/>
        <n v="14638"/>
        <n v="14639"/>
        <n v="14642"/>
        <n v="14643"/>
        <n v="14644"/>
        <n v="14645"/>
        <n v="14646"/>
        <n v="14647"/>
        <n v="14649"/>
        <n v="14650"/>
        <n v="14651"/>
        <n v="14652"/>
        <n v="14653"/>
        <n v="14664"/>
        <n v="14673"/>
        <n v="14683"/>
        <n v="14692"/>
        <n v="14694"/>
        <n v="15074"/>
        <n v="79544"/>
        <n v="53167"/>
        <n v="61070"/>
        <n v="55067"/>
        <n v="61071"/>
        <n v="54764"/>
        <n v="21661"/>
        <n v="12775"/>
        <n v="29730"/>
        <n v="29731"/>
        <n v="29732"/>
        <n v="29733"/>
        <n v="29734"/>
        <n v="61201"/>
        <n v="61204"/>
        <n v="61299"/>
        <n v="77470"/>
        <n v="64482"/>
        <n v="30739"/>
        <n v="14878"/>
        <n v="12575"/>
        <n v="67131"/>
        <n v="65740"/>
        <n v="97136"/>
        <n v="11694"/>
        <n v="7866"/>
        <n v="43149"/>
        <n v="6481"/>
        <n v="46977"/>
        <n v="42274"/>
        <n v="35136"/>
        <n v="61101"/>
        <n v="61102"/>
        <n v="61103"/>
        <n v="61104"/>
        <n v="61105"/>
        <n v="61106"/>
        <n v="61107"/>
        <n v="61108"/>
        <n v="61109"/>
        <n v="61110"/>
        <n v="61112"/>
        <n v="61114"/>
        <n v="61125"/>
        <n v="61126"/>
        <n v="49341"/>
        <n v="49351"/>
        <n v="55373"/>
        <n v="55572"/>
        <n v="55577"/>
        <n v="45882"/>
        <n v="37853"/>
        <n v="99030"/>
        <n v="28379"/>
        <n v="28380"/>
        <n v="19732"/>
        <n v="2370"/>
        <n v="32955"/>
        <n v="32956"/>
        <n v="95677"/>
        <n v="95765"/>
        <n v="62370"/>
        <n v="47635"/>
        <n v="42369"/>
        <n v="1966"/>
        <n v="78381"/>
        <n v="78382"/>
        <n v="61072"/>
        <n v="81244"/>
        <n v="37153"/>
        <n v="11570"/>
        <n v="11571"/>
        <n v="11592"/>
        <n v="20847"/>
        <n v="20848"/>
        <n v="20849"/>
        <n v="20850"/>
        <n v="20851"/>
        <n v="20852"/>
        <n v="20853"/>
        <n v="20857"/>
        <n v="56369"/>
        <n v="84763"/>
        <n v="23146"/>
        <n v="75032"/>
        <n v="75087"/>
        <n v="28138"/>
        <n v="48173"/>
        <n v="37854"/>
        <n v="76873"/>
        <n v="81067"/>
        <n v="24366"/>
        <n v="6067"/>
        <n v="42163"/>
        <n v="8553"/>
        <n v="65072"/>
        <n v="27801"/>
        <n v="27802"/>
        <n v="27803"/>
        <n v="27804"/>
        <n v="27815"/>
        <n v="24151"/>
        <n v="28457"/>
        <n v="11778"/>
        <n v="21778"/>
        <n v="43458"/>
        <n v="44116"/>
        <n v="27968"/>
        <n v="94572"/>
        <n v="49342"/>
        <n v="8554"/>
        <n v="29376"/>
        <n v="72757"/>
        <n v="72758"/>
        <n v="6263"/>
        <n v="55374"/>
        <n v="44455"/>
        <n v="76569"/>
        <n v="35652"/>
        <n v="65742"/>
        <n v="80652"/>
        <n v="94926"/>
        <n v="94927"/>
        <n v="94928"/>
        <n v="21779"/>
        <n v="27571"/>
        <n v="65402"/>
        <n v="65409"/>
        <n v="60008"/>
        <n v="46371"/>
        <n v="98061"/>
        <n v="55969"/>
        <n v="22544"/>
        <n v="3869"/>
        <n v="78584"/>
        <n v="63962"/>
        <n v="46784"/>
        <n v="30161"/>
        <n v="30162"/>
        <n v="30163"/>
        <n v="30164"/>
        <n v="52642"/>
        <n v="61562"/>
        <n v="13440"/>
        <n v="13441"/>
        <n v="13442"/>
        <n v="13449"/>
        <n v="48065"/>
        <n v="60446"/>
        <n v="47981"/>
        <n v="48174"/>
        <n v="98940"/>
        <n v="28670"/>
        <n v="11779"/>
        <n v="17572"/>
        <n v="17573"/>
        <n v="742"/>
        <n v="85545"/>
        <n v="11575"/>
        <n v="76874"/>
        <n v="44272"/>
        <n v="79358"/>
        <n v="99170"/>
        <n v="93560"/>
        <n v="62083"/>
        <n v="636"/>
        <n v="61073"/>
        <n v="56371"/>
        <n v="15477"/>
        <n v="79545"/>
        <n v="48653"/>
        <n v="55970"/>
        <n v="67133"/>
        <n v="28458"/>
        <n v="14542"/>
        <n v="74364"/>
        <n v="48878"/>
        <n v="47874"/>
        <n v="70772"/>
        <n v="21237"/>
        <n v="11422"/>
        <n v="32957"/>
        <n v="7068"/>
        <n v="46372"/>
        <n v="7204"/>
        <n v="60172"/>
        <n v="7203"/>
        <n v="32461"/>
        <n v="91770"/>
        <n v="91771"/>
        <n v="91772"/>
        <n v="8556"/>
        <n v="55068"/>
        <n v="77471"/>
        <n v="64483"/>
        <n v="12472"/>
        <n v="54974"/>
        <n v="8352"/>
        <n v="70659"/>
        <n v="95661"/>
        <n v="95678"/>
        <n v="95747"/>
        <n v="61473"/>
        <n v="48066"/>
        <n v="77583"/>
        <n v="2131"/>
        <n v="11577"/>
        <n v="11576"/>
        <n v="94957"/>
        <n v="76684"/>
        <n v="45362"/>
        <n v="75157"/>
        <n v="43460"/>
        <n v="30741"/>
        <n v="60963"/>
        <n v="46065"/>
        <n v="66533"/>
        <n v="17358"/>
        <n v="38066"/>
        <n v="30075"/>
        <n v="30076"/>
        <n v="30077"/>
        <n v="88202"/>
        <n v="56579"/>
        <n v="54474"/>
        <n v="64676"/>
        <n v="33947"/>
        <n v="12150"/>
        <n v="70773"/>
        <n v="60073"/>
        <n v="12151"/>
        <n v="78663"/>
        <n v="29474"/>
        <n v="78664"/>
        <n v="78680"/>
        <n v="78681"/>
        <n v="78683"/>
        <n v="78665"/>
        <n v="12473"/>
        <n v="12979"/>
        <n v="17250"/>
        <n v="87562"/>
        <n v="76875"/>
        <n v="29133"/>
        <n v="91748"/>
        <n v="28383"/>
        <n v="75030"/>
        <n v="75088"/>
        <n v="75089"/>
        <n v="52329"/>
        <n v="1969"/>
        <n v="62084"/>
        <n v="27573"/>
        <n v="6783"/>
        <n v="17251"/>
        <n v="75477"/>
        <n v="84067"/>
        <n v="46978"/>
        <n v="99357"/>
        <n v="21662"/>
        <n v="48067"/>
        <n v="48068"/>
        <n v="48073"/>
        <n v="61871"/>
        <n v="62983"/>
        <n v="56373"/>
        <n v="19468"/>
        <n v="75189"/>
        <n v="53078"/>
        <n v="71365"/>
        <n v="12475"/>
        <n v="22545"/>
        <n v="22968"/>
        <n v="43462"/>
        <n v="54475"/>
        <n v="15679"/>
        <n v="97050"/>
        <n v="88345"/>
        <n v="88355"/>
        <n v="79547"/>
        <n v="79548"/>
        <n v="2916"/>
        <n v="7760"/>
        <n v="78151"/>
        <n v="8078"/>
        <n v="92382"/>
        <n v="27045"/>
        <n v="27094"/>
        <n v="27098"/>
        <n v="27099"/>
        <n v="15075"/>
        <n v="55069"/>
        <n v="65280"/>
        <n v="14543"/>
        <n v="56168"/>
        <n v="62681"/>
        <n v="46173"/>
        <n v="64484"/>
        <n v="43150"/>
        <n v="75785"/>
        <n v="33570"/>
        <n v="33575"/>
        <n v="60075"/>
        <n v="41169"/>
        <n v="1071"/>
        <n v="56169"/>
        <n v="43348"/>
        <n v="15076"/>
        <n v="35654"/>
        <n v="72801"/>
        <n v="72811"/>
        <n v="72812"/>
        <n v="42276"/>
        <n v="45363"/>
        <n v="46979"/>
        <n v="24588"/>
        <n v="71270"/>
        <n v="71272"/>
        <n v="71273"/>
        <n v="48470"/>
        <n v="22546"/>
        <n v="28671"/>
        <n v="94573"/>
        <n v="7070"/>
        <n v="56170"/>
        <n v="23147"/>
        <n v="61358"/>
        <n v="5701"/>
        <n v="5702"/>
        <n v="52330"/>
        <n v="95680"/>
        <n v="3871"/>
        <n v="81069"/>
        <n v="3870"/>
        <n v="10580"/>
        <n v="77369"/>
        <n v="43701"/>
        <n v="43702"/>
        <n v="637"/>
        <n v="952"/>
        <n v="56580"/>
        <n v="45169"/>
        <n v="78881"/>
        <n v="77655"/>
        <n v="52070"/>
        <n v="85247"/>
        <n v="75048"/>
        <n v="4072"/>
        <n v="94203"/>
        <n v="94204"/>
        <n v="94205"/>
        <n v="94206"/>
        <n v="94207"/>
        <n v="94208"/>
        <n v="94209"/>
        <n v="94211"/>
        <n v="94229"/>
        <n v="94230"/>
        <n v="94232"/>
        <n v="94234"/>
        <n v="94235"/>
        <n v="94236"/>
        <n v="94237"/>
        <n v="94239"/>
        <n v="94240"/>
        <n v="94244"/>
        <n v="94245"/>
        <n v="94246"/>
        <n v="94247"/>
        <n v="94248"/>
        <n v="94249"/>
        <n v="94250"/>
        <n v="94252"/>
        <n v="94254"/>
        <n v="94256"/>
        <n v="94257"/>
        <n v="94258"/>
        <n v="94259"/>
        <n v="94261"/>
        <n v="94262"/>
        <n v="94263"/>
        <n v="94267"/>
        <n v="94268"/>
        <n v="94269"/>
        <n v="94271"/>
        <n v="94273"/>
        <n v="94274"/>
        <n v="94277"/>
        <n v="94278"/>
        <n v="94279"/>
        <n v="94280"/>
        <n v="94282"/>
        <n v="94283"/>
        <n v="94284"/>
        <n v="94285"/>
        <n v="94286"/>
        <n v="94287"/>
        <n v="94288"/>
        <n v="94289"/>
        <n v="94290"/>
        <n v="94291"/>
        <n v="94293"/>
        <n v="94294"/>
        <n v="94295"/>
        <n v="94296"/>
        <n v="94297"/>
        <n v="94298"/>
        <n v="94299"/>
        <n v="95811"/>
        <n v="95812"/>
        <n v="95813"/>
        <n v="95814"/>
        <n v="95815"/>
        <n v="95816"/>
        <n v="95817"/>
        <n v="95818"/>
        <n v="95819"/>
        <n v="95820"/>
        <n v="95821"/>
        <n v="95822"/>
        <n v="95823"/>
        <n v="95824"/>
        <n v="95825"/>
        <n v="95826"/>
        <n v="95827"/>
        <n v="95828"/>
        <n v="95829"/>
        <n v="95830"/>
        <n v="95831"/>
        <n v="95832"/>
        <n v="95833"/>
        <n v="95834"/>
        <n v="95835"/>
        <n v="95836"/>
        <n v="95837"/>
        <n v="95838"/>
        <n v="95840"/>
        <n v="95841"/>
        <n v="95842"/>
        <n v="95851"/>
        <n v="95852"/>
        <n v="95853"/>
        <n v="95860"/>
        <n v="95864"/>
        <n v="95865"/>
        <n v="95866"/>
        <n v="95867"/>
        <n v="95887"/>
        <n v="95894"/>
        <n v="95899"/>
        <n v="56285"/>
        <n v="75788"/>
        <n v="7663"/>
        <n v="7458"/>
        <n v="76264"/>
        <n v="61872"/>
        <n v="19369"/>
        <n v="34695"/>
        <n v="11963"/>
        <n v="2562"/>
        <n v="2561"/>
        <n v="11962"/>
        <n v="35137"/>
        <n v="48601"/>
        <n v="48602"/>
        <n v="48603"/>
        <n v="48604"/>
        <n v="48605"/>
        <n v="48606"/>
        <n v="48607"/>
        <n v="48608"/>
        <n v="48609"/>
        <n v="48638"/>
        <n v="48663"/>
        <n v="55779"/>
        <n v="64864"/>
        <n v="97472"/>
        <n v="83860"/>
        <n v="85629"/>
        <n v="62879"/>
        <n v="5481"/>
        <n v="63073"/>
        <n v="11412"/>
        <n v="5478"/>
        <n v="5479"/>
        <n v="25177"/>
        <n v="63074"/>
        <n v="60964"/>
        <n v="32080"/>
        <n v="32084"/>
        <n v="32085"/>
        <n v="32086"/>
        <n v="32092"/>
        <n v="32095"/>
        <n v="70457"/>
        <n v="97373"/>
        <n v="70085"/>
        <n v="55375"/>
        <n v="60174"/>
        <n v="60175"/>
        <n v="60183"/>
        <n v="48655"/>
        <n v="55972"/>
        <n v="63301"/>
        <n v="63302"/>
        <n v="63303"/>
        <n v="63304"/>
        <n v="48080"/>
        <n v="48081"/>
        <n v="48082"/>
        <n v="48079"/>
        <n v="56080"/>
        <n v="63077"/>
        <n v="43950"/>
        <n v="34769"/>
        <n v="34770"/>
        <n v="34772"/>
        <n v="56301"/>
        <n v="56302"/>
        <n v="56303"/>
        <n v="56304"/>
        <n v="56372"/>
        <n v="56393"/>
        <n v="56395"/>
        <n v="56396"/>
        <n v="56397"/>
        <n v="56398"/>
        <n v="56399"/>
        <n v="53079"/>
        <n v="47576"/>
        <n v="85630"/>
        <n v="61563"/>
        <n v="36568"/>
        <n v="62458"/>
        <n v="55070"/>
        <n v="62460"/>
        <n v="70776"/>
        <n v="66535"/>
        <n v="29477"/>
        <n v="84771"/>
        <n v="84790"/>
        <n v="84791"/>
        <n v="19733"/>
        <n v="78152"/>
        <n v="29920"/>
        <n v="45883"/>
        <n v="20684"/>
        <n v="62281"/>
        <n v="33956"/>
        <n v="21781"/>
        <n v="56081"/>
        <n v="11780"/>
        <n v="46373"/>
        <n v="32259"/>
        <n v="48879"/>
        <n v="45884"/>
        <n v="61873"/>
        <n v="49085"/>
        <n v="56374"/>
        <n v="64501"/>
        <n v="64502"/>
        <n v="64503"/>
        <n v="64504"/>
        <n v="64505"/>
        <n v="64506"/>
        <n v="64507"/>
        <n v="64508"/>
        <n v="978"/>
        <n v="71367"/>
        <n v="20685"/>
        <n v="62282"/>
        <n v="48880"/>
        <n v="63101"/>
        <n v="63102"/>
        <n v="63103"/>
        <n v="63104"/>
        <n v="63105"/>
        <n v="63106"/>
        <n v="63107"/>
        <n v="63108"/>
        <n v="63109"/>
        <n v="63110"/>
        <n v="63111"/>
        <n v="63112"/>
        <n v="63113"/>
        <n v="63114"/>
        <n v="63115"/>
        <n v="63116"/>
        <n v="63117"/>
        <n v="63118"/>
        <n v="63119"/>
        <n v="63120"/>
        <n v="63121"/>
        <n v="63122"/>
        <n v="63123"/>
        <n v="63124"/>
        <n v="63125"/>
        <n v="63126"/>
        <n v="63127"/>
        <n v="63128"/>
        <n v="63129"/>
        <n v="63130"/>
        <n v="63131"/>
        <n v="63132"/>
        <n v="63133"/>
        <n v="63134"/>
        <n v="63135"/>
        <n v="63136"/>
        <n v="63137"/>
        <n v="63138"/>
        <n v="63139"/>
        <n v="63140"/>
        <n v="63141"/>
        <n v="63143"/>
        <n v="63144"/>
        <n v="63145"/>
        <n v="63146"/>
        <n v="63147"/>
        <n v="63150"/>
        <n v="63151"/>
        <n v="63155"/>
        <n v="63156"/>
        <n v="63157"/>
        <n v="63158"/>
        <n v="63160"/>
        <n v="63163"/>
        <n v="63164"/>
        <n v="63166"/>
        <n v="63167"/>
        <n v="63169"/>
        <n v="63171"/>
        <n v="63177"/>
        <n v="63178"/>
        <n v="63179"/>
        <n v="63180"/>
        <n v="63182"/>
        <n v="63188"/>
        <n v="63190"/>
        <n v="63195"/>
        <n v="63196"/>
        <n v="63197"/>
        <n v="63198"/>
        <n v="63199"/>
        <n v="32355"/>
        <n v="56376"/>
        <n v="70582"/>
        <n v="47876"/>
        <n v="63673"/>
        <n v="20686"/>
        <n v="31558"/>
        <n v="50241"/>
        <n v="66536"/>
        <n v="45885"/>
        <n v="29135"/>
        <n v="71471"/>
        <n v="47577"/>
        <n v="55376"/>
        <n v="86511"/>
        <n v="21663"/>
        <n v="43072"/>
        <n v="55071"/>
        <n v="52657"/>
        <n v="47272"/>
        <n v="55101"/>
        <n v="55102"/>
        <n v="55103"/>
        <n v="55104"/>
        <n v="55105"/>
        <n v="55106"/>
        <n v="55107"/>
        <n v="55108"/>
        <n v="55109"/>
        <n v="55110"/>
        <n v="55111"/>
        <n v="55112"/>
        <n v="55113"/>
        <n v="55114"/>
        <n v="55115"/>
        <n v="55116"/>
        <n v="55117"/>
        <n v="55118"/>
        <n v="55119"/>
        <n v="55120"/>
        <n v="55121"/>
        <n v="55122"/>
        <n v="55123"/>
        <n v="55124"/>
        <n v="55125"/>
        <n v="55126"/>
        <n v="55127"/>
        <n v="55128"/>
        <n v="55129"/>
        <n v="55130"/>
        <n v="55133"/>
        <n v="55144"/>
        <n v="55145"/>
        <n v="55146"/>
        <n v="55155"/>
        <n v="55161"/>
        <n v="55164"/>
        <n v="55165"/>
        <n v="55166"/>
        <n v="55168"/>
        <n v="55169"/>
        <n v="55170"/>
        <n v="55171"/>
        <n v="55172"/>
        <n v="55175"/>
        <n v="55177"/>
        <n v="55187"/>
        <n v="55188"/>
        <n v="55191"/>
        <n v="55090"/>
        <n v="97137"/>
        <n v="62880"/>
        <n v="56082"/>
        <n v="63376"/>
        <n v="33701"/>
        <n v="33702"/>
        <n v="33703"/>
        <n v="33704"/>
        <n v="33705"/>
        <n v="33706"/>
        <n v="33707"/>
        <n v="33708"/>
        <n v="33709"/>
        <n v="33710"/>
        <n v="33711"/>
        <n v="33712"/>
        <n v="33713"/>
        <n v="33714"/>
        <n v="33715"/>
        <n v="33716"/>
        <n v="33729"/>
        <n v="33730"/>
        <n v="33731"/>
        <n v="33732"/>
        <n v="33733"/>
        <n v="33734"/>
        <n v="33736"/>
        <n v="33737"/>
        <n v="33738"/>
        <n v="33740"/>
        <n v="33741"/>
        <n v="33742"/>
        <n v="33743"/>
        <n v="33747"/>
        <n v="33784"/>
        <n v="65584"/>
        <n v="70087"/>
        <n v="31522"/>
        <n v="56375"/>
        <n v="65076"/>
        <n v="17252"/>
        <n v="88133"/>
        <n v="63670"/>
        <n v="76571"/>
        <n v="47381"/>
        <n v="37373"/>
        <n v="6420"/>
        <n v="32356"/>
        <n v="52649"/>
        <n v="62881"/>
        <n v="1970"/>
        <n v="1971"/>
        <n v="48175"/>
        <n v="3079"/>
        <n v="8079"/>
        <n v="87941"/>
        <n v="44460"/>
        <n v="97301"/>
        <n v="97302"/>
        <n v="97303"/>
        <n v="97304"/>
        <n v="97305"/>
        <n v="97306"/>
        <n v="97308"/>
        <n v="97309"/>
        <n v="97310"/>
        <n v="97311"/>
        <n v="97312"/>
        <n v="97313"/>
        <n v="97314"/>
        <n v="97317"/>
        <n v="29676"/>
        <n v="84653"/>
        <n v="24153"/>
        <n v="53168"/>
        <n v="18957"/>
        <n v="95368"/>
        <n v="67401"/>
        <n v="67402"/>
        <n v="15680"/>
        <n v="93901"/>
        <n v="93902"/>
        <n v="93905"/>
        <n v="93906"/>
        <n v="93907"/>
        <n v="93908"/>
        <n v="93912"/>
        <n v="93915"/>
        <n v="751"/>
        <n v="48176"/>
        <n v="12577"/>
        <n v="1952"/>
        <n v="21801"/>
        <n v="21802"/>
        <n v="21803"/>
        <n v="21804"/>
        <n v="28144"/>
        <n v="28145"/>
        <n v="28146"/>
        <n v="28147"/>
        <n v="5769"/>
        <n v="84101"/>
        <n v="84102"/>
        <n v="84103"/>
        <n v="84104"/>
        <n v="84105"/>
        <n v="84106"/>
        <n v="84107"/>
        <n v="84108"/>
        <n v="84109"/>
        <n v="84110"/>
        <n v="84111"/>
        <n v="84112"/>
        <n v="84113"/>
        <n v="84114"/>
        <n v="84115"/>
        <n v="84116"/>
        <n v="84117"/>
        <n v="84118"/>
        <n v="84119"/>
        <n v="84120"/>
        <n v="84121"/>
        <n v="84122"/>
        <n v="84123"/>
        <n v="84124"/>
        <n v="84125"/>
        <n v="84126"/>
        <n v="84127"/>
        <n v="84128"/>
        <n v="84130"/>
        <n v="84131"/>
        <n v="84132"/>
        <n v="84133"/>
        <n v="84134"/>
        <n v="84136"/>
        <n v="84138"/>
        <n v="84139"/>
        <n v="84141"/>
        <n v="84143"/>
        <n v="84144"/>
        <n v="84145"/>
        <n v="84147"/>
        <n v="84148"/>
        <n v="84150"/>
        <n v="84151"/>
        <n v="84152"/>
        <n v="84157"/>
        <n v="84158"/>
        <n v="84165"/>
        <n v="84170"/>
        <n v="84171"/>
        <n v="84180"/>
        <n v="84184"/>
        <n v="84189"/>
        <n v="84190"/>
        <n v="84199"/>
        <n v="12578"/>
        <n v="28575"/>
        <n v="38866"/>
        <n v="75478"/>
        <n v="15681"/>
        <n v="28773"/>
        <n v="23149"/>
        <n v="40372"/>
        <n v="48177"/>
        <n v="98074"/>
        <n v="98075"/>
        <n v="95564"/>
        <n v="87831"/>
        <n v="76901"/>
        <n v="76902"/>
        <n v="76903"/>
        <n v="76904"/>
        <n v="76905"/>
        <n v="76906"/>
        <n v="76909"/>
        <n v="94960"/>
        <n v="94979"/>
        <n v="33576"/>
        <n v="87832"/>
        <n v="690"/>
        <n v="78201"/>
        <n v="78202"/>
        <n v="78203"/>
        <n v="78204"/>
        <n v="78205"/>
        <n v="78206"/>
        <n v="78207"/>
        <n v="78208"/>
        <n v="78209"/>
        <n v="78210"/>
        <n v="78211"/>
        <n v="78212"/>
        <n v="78213"/>
        <n v="78214"/>
        <n v="78215"/>
        <n v="78216"/>
        <n v="78217"/>
        <n v="78218"/>
        <n v="78219"/>
        <n v="78220"/>
        <n v="78221"/>
        <n v="78222"/>
        <n v="78223"/>
        <n v="78224"/>
        <n v="78225"/>
        <n v="78226"/>
        <n v="78227"/>
        <n v="78228"/>
        <n v="78229"/>
        <n v="78230"/>
        <n v="78231"/>
        <n v="78232"/>
        <n v="78233"/>
        <n v="78234"/>
        <n v="78235"/>
        <n v="78236"/>
        <n v="78237"/>
        <n v="78238"/>
        <n v="78239"/>
        <n v="78240"/>
        <n v="78241"/>
        <n v="78242"/>
        <n v="78243"/>
        <n v="78244"/>
        <n v="78245"/>
        <n v="78246"/>
        <n v="78247"/>
        <n v="78248"/>
        <n v="78249"/>
        <n v="78250"/>
        <n v="78251"/>
        <n v="78252"/>
        <n v="78253"/>
        <n v="78254"/>
        <n v="78255"/>
        <n v="78256"/>
        <n v="78257"/>
        <n v="78258"/>
        <n v="78259"/>
        <n v="78260"/>
        <n v="78261"/>
        <n v="78262"/>
        <n v="78263"/>
        <n v="78264"/>
        <n v="78265"/>
        <n v="78266"/>
        <n v="78268"/>
        <n v="78269"/>
        <n v="78270"/>
        <n v="78275"/>
        <n v="78278"/>
        <n v="78279"/>
        <n v="78280"/>
        <n v="78283"/>
        <n v="78284"/>
        <n v="78285"/>
        <n v="78286"/>
        <n v="78287"/>
        <n v="78288"/>
        <n v="78289"/>
        <n v="78291"/>
        <n v="78292"/>
        <n v="78293"/>
        <n v="78294"/>
        <n v="78295"/>
        <n v="78296"/>
        <n v="78297"/>
        <n v="78298"/>
        <n v="78299"/>
        <n v="78586"/>
        <n v="92401"/>
        <n v="92402"/>
        <n v="92403"/>
        <n v="92404"/>
        <n v="92405"/>
        <n v="92406"/>
        <n v="92407"/>
        <n v="92408"/>
        <n v="92410"/>
        <n v="92411"/>
        <n v="92412"/>
        <n v="92413"/>
        <n v="92414"/>
        <n v="92415"/>
        <n v="92418"/>
        <n v="92423"/>
        <n v="92424"/>
        <n v="92427"/>
        <n v="94066"/>
        <n v="94070"/>
        <n v="92672"/>
        <n v="92673"/>
        <n v="92674"/>
        <n v="92101"/>
        <n v="92102"/>
        <n v="92103"/>
        <n v="92104"/>
        <n v="92105"/>
        <n v="92106"/>
        <n v="92107"/>
        <n v="92108"/>
        <n v="92109"/>
        <n v="92110"/>
        <n v="92111"/>
        <n v="92112"/>
        <n v="92113"/>
        <n v="92114"/>
        <n v="92115"/>
        <n v="92116"/>
        <n v="92117"/>
        <n v="92119"/>
        <n v="92120"/>
        <n v="92121"/>
        <n v="92122"/>
        <n v="92123"/>
        <n v="92124"/>
        <n v="92126"/>
        <n v="92127"/>
        <n v="92128"/>
        <n v="92129"/>
        <n v="92130"/>
        <n v="92131"/>
        <n v="92132"/>
        <n v="92134"/>
        <n v="92135"/>
        <n v="92136"/>
        <n v="92137"/>
        <n v="92138"/>
        <n v="92139"/>
        <n v="92140"/>
        <n v="92142"/>
        <n v="92145"/>
        <n v="92147"/>
        <n v="92149"/>
        <n v="92150"/>
        <n v="92152"/>
        <n v="92153"/>
        <n v="92154"/>
        <n v="92155"/>
        <n v="92158"/>
        <n v="92159"/>
        <n v="92160"/>
        <n v="92161"/>
        <n v="92162"/>
        <n v="92163"/>
        <n v="92164"/>
        <n v="92165"/>
        <n v="92166"/>
        <n v="92167"/>
        <n v="92168"/>
        <n v="92169"/>
        <n v="92170"/>
        <n v="92171"/>
        <n v="92172"/>
        <n v="92174"/>
        <n v="92175"/>
        <n v="92176"/>
        <n v="92177"/>
        <n v="92179"/>
        <n v="92182"/>
        <n v="92184"/>
        <n v="92186"/>
        <n v="92187"/>
        <n v="92190"/>
        <n v="92191"/>
        <n v="92192"/>
        <n v="92193"/>
        <n v="92194"/>
        <n v="92195"/>
        <n v="92196"/>
        <n v="92197"/>
        <n v="92198"/>
        <n v="92199"/>
        <n v="78384"/>
        <n v="91773"/>
        <n v="79849"/>
        <n v="77473"/>
        <n v="91340"/>
        <n v="91341"/>
        <n v="87049"/>
        <n v="94101"/>
        <n v="94102"/>
        <n v="94103"/>
        <n v="94104"/>
        <n v="94105"/>
        <n v="94106"/>
        <n v="94107"/>
        <n v="94108"/>
        <n v="94109"/>
        <n v="94110"/>
        <n v="94111"/>
        <n v="94112"/>
        <n v="94114"/>
        <n v="94115"/>
        <n v="94116"/>
        <n v="94117"/>
        <n v="94118"/>
        <n v="94119"/>
        <n v="94120"/>
        <n v="94121"/>
        <n v="94122"/>
        <n v="94123"/>
        <n v="94124"/>
        <n v="94125"/>
        <n v="94126"/>
        <n v="94127"/>
        <n v="94128"/>
        <n v="94129"/>
        <n v="94130"/>
        <n v="94131"/>
        <n v="94132"/>
        <n v="94133"/>
        <n v="94134"/>
        <n v="94135"/>
        <n v="94136"/>
        <n v="94137"/>
        <n v="94138"/>
        <n v="94139"/>
        <n v="94140"/>
        <n v="94141"/>
        <n v="94142"/>
        <n v="94143"/>
        <n v="94144"/>
        <n v="94145"/>
        <n v="94146"/>
        <n v="94147"/>
        <n v="94150"/>
        <n v="94151"/>
        <n v="94152"/>
        <n v="94153"/>
        <n v="94154"/>
        <n v="94155"/>
        <n v="94156"/>
        <n v="94158"/>
        <n v="94159"/>
        <n v="94160"/>
        <n v="94161"/>
        <n v="94162"/>
        <n v="94163"/>
        <n v="94164"/>
        <n v="94171"/>
        <n v="94172"/>
        <n v="94175"/>
        <n v="94177"/>
        <n v="94188"/>
        <n v="94199"/>
        <n v="91775"/>
        <n v="91776"/>
        <n v="91778"/>
        <n v="683"/>
        <n v="78588"/>
        <n v="92581"/>
        <n v="92582"/>
        <n v="92583"/>
        <n v="93660"/>
        <n v="88434"/>
        <n v="95101"/>
        <n v="95103"/>
        <n v="95106"/>
        <n v="95108"/>
        <n v="95109"/>
        <n v="95110"/>
        <n v="95111"/>
        <n v="95112"/>
        <n v="95113"/>
        <n v="95115"/>
        <n v="95116"/>
        <n v="95117"/>
        <n v="95118"/>
        <n v="95119"/>
        <n v="95120"/>
        <n v="95121"/>
        <n v="95122"/>
        <n v="95123"/>
        <n v="95124"/>
        <n v="95125"/>
        <n v="95126"/>
        <n v="95127"/>
        <n v="95128"/>
        <n v="95129"/>
        <n v="95130"/>
        <n v="95131"/>
        <n v="95132"/>
        <n v="95133"/>
        <n v="95134"/>
        <n v="95136"/>
        <n v="95138"/>
        <n v="95139"/>
        <n v="95148"/>
        <n v="95150"/>
        <n v="95151"/>
        <n v="95152"/>
        <n v="95153"/>
        <n v="95154"/>
        <n v="95155"/>
        <n v="95156"/>
        <n v="95157"/>
        <n v="95158"/>
        <n v="95159"/>
        <n v="95160"/>
        <n v="95161"/>
        <n v="95164"/>
        <n v="95170"/>
        <n v="95172"/>
        <n v="95173"/>
        <n v="95190"/>
        <n v="95191"/>
        <n v="95192"/>
        <n v="95193"/>
        <n v="95194"/>
        <n v="95196"/>
        <n v="95135"/>
        <n v="62682"/>
        <n v="95045"/>
        <n v="92675"/>
        <n v="92693"/>
        <n v="87566"/>
        <n v="901"/>
        <n v="902"/>
        <n v="906"/>
        <n v="907"/>
        <n v="908"/>
        <n v="909"/>
        <n v="910"/>
        <n v="911"/>
        <n v="912"/>
        <n v="913"/>
        <n v="914"/>
        <n v="915"/>
        <n v="916"/>
        <n v="917"/>
        <n v="918"/>
        <n v="919"/>
        <n v="920"/>
        <n v="921"/>
        <n v="922"/>
        <n v="923"/>
        <n v="924"/>
        <n v="925"/>
        <n v="926"/>
        <n v="927"/>
        <n v="928"/>
        <n v="929"/>
        <n v="930"/>
        <n v="931"/>
        <n v="933"/>
        <n v="935"/>
        <n v="936"/>
        <n v="937"/>
        <n v="939"/>
        <n v="940"/>
        <n v="955"/>
        <n v="975"/>
        <n v="78589"/>
        <n v="94577"/>
        <n v="94578"/>
        <n v="94579"/>
        <n v="94580"/>
        <n v="754"/>
        <n v="93954"/>
        <n v="93401"/>
        <n v="93403"/>
        <n v="93405"/>
        <n v="93406"/>
        <n v="93407"/>
        <n v="93408"/>
        <n v="93409"/>
        <n v="93410"/>
        <n v="92068"/>
        <n v="85349"/>
        <n v="85631"/>
        <n v="92069"/>
        <n v="92078"/>
        <n v="92079"/>
        <n v="92096"/>
        <n v="78666"/>
        <n v="78667"/>
        <n v="91108"/>
        <n v="91118"/>
        <n v="95046"/>
        <n v="94401"/>
        <n v="94402"/>
        <n v="94403"/>
        <n v="94404"/>
        <n v="94497"/>
        <n v="32187"/>
        <n v="88058"/>
        <n v="94806"/>
        <n v="90731"/>
        <n v="90732"/>
        <n v="90733"/>
        <n v="90734"/>
        <n v="78590"/>
        <n v="46374"/>
        <n v="94964"/>
        <n v="94974"/>
        <n v="94901"/>
        <n v="94903"/>
        <n v="94912"/>
        <n v="94913"/>
        <n v="94915"/>
        <n v="87051"/>
        <n v="94582"/>
        <n v="94583"/>
        <n v="85632"/>
        <n v="78067"/>
        <n v="92143"/>
        <n v="92173"/>
        <n v="56083"/>
        <n v="58480"/>
        <n v="14132"/>
        <n v="3269"/>
        <n v="49279"/>
        <n v="49343"/>
        <n v="74063"/>
        <n v="86512"/>
        <n v="41083"/>
        <n v="78383"/>
        <n v="62882"/>
        <n v="23150"/>
        <n v="44870"/>
        <n v="44871"/>
        <n v="60548"/>
        <n v="2563"/>
        <n v="13145"/>
        <n v="6482"/>
        <n v="24161"/>
        <n v="20860"/>
        <n v="29677"/>
        <n v="84070"/>
        <n v="84090"/>
        <n v="84091"/>
        <n v="84092"/>
        <n v="84093"/>
        <n v="84094"/>
        <n v="44671"/>
        <n v="32771"/>
        <n v="32772"/>
        <n v="32773"/>
        <n v="4073"/>
        <n v="27330"/>
        <n v="27331"/>
        <n v="27332"/>
        <n v="79078"/>
        <n v="23426"/>
        <n v="76266"/>
        <n v="33957"/>
        <n v="92701"/>
        <n v="92702"/>
        <n v="92703"/>
        <n v="92704"/>
        <n v="92705"/>
        <n v="92706"/>
        <n v="92707"/>
        <n v="92711"/>
        <n v="92712"/>
        <n v="92725"/>
        <n v="92735"/>
        <n v="92799"/>
        <n v="76878"/>
        <n v="93101"/>
        <n v="93102"/>
        <n v="93103"/>
        <n v="93106"/>
        <n v="93107"/>
        <n v="93109"/>
        <n v="93110"/>
        <n v="93111"/>
        <n v="93120"/>
        <n v="93121"/>
        <n v="93130"/>
        <n v="93140"/>
        <n v="93150"/>
        <n v="93160"/>
        <n v="93190"/>
        <n v="95050"/>
        <n v="95051"/>
        <n v="95052"/>
        <n v="95053"/>
        <n v="95054"/>
        <n v="95055"/>
        <n v="95056"/>
        <n v="88026"/>
        <n v="84765"/>
        <n v="91350"/>
        <n v="91380"/>
        <n v="91383"/>
        <n v="47579"/>
        <n v="95061"/>
        <n v="95062"/>
        <n v="95063"/>
        <n v="95064"/>
        <n v="95065"/>
        <n v="87567"/>
        <n v="78591"/>
        <n v="90670"/>
        <n v="90671"/>
        <n v="87502"/>
        <n v="87503"/>
        <n v="87504"/>
        <n v="87505"/>
        <n v="87506"/>
        <n v="87507"/>
        <n v="87508"/>
        <n v="87509"/>
        <n v="87592"/>
        <n v="87594"/>
        <n v="77510"/>
        <n v="77517"/>
        <n v="757"/>
        <n v="93455"/>
        <n v="93456"/>
        <n v="93457"/>
        <n v="93458"/>
        <n v="78592"/>
        <n v="90401"/>
        <n v="90402"/>
        <n v="90403"/>
        <n v="90404"/>
        <n v="90405"/>
        <n v="90406"/>
        <n v="90407"/>
        <n v="90408"/>
        <n v="90409"/>
        <n v="90410"/>
        <n v="90411"/>
        <n v="93060"/>
        <n v="93061"/>
        <n v="32459"/>
        <n v="95401"/>
        <n v="95402"/>
        <n v="95403"/>
        <n v="95404"/>
        <n v="95405"/>
        <n v="95406"/>
        <n v="95407"/>
        <n v="95409"/>
        <n v="78593"/>
        <n v="88008"/>
        <n v="93460"/>
        <n v="92071"/>
        <n v="92072"/>
        <n v="29142"/>
        <n v="55377"/>
        <n v="87052"/>
        <n v="76472"/>
        <n v="74066"/>
        <n v="74067"/>
        <n v="79780"/>
        <n v="38665"/>
        <n v="36571"/>
        <n v="48881"/>
        <n v="34230"/>
        <n v="34231"/>
        <n v="34232"/>
        <n v="34233"/>
        <n v="34234"/>
        <n v="34235"/>
        <n v="34236"/>
        <n v="34237"/>
        <n v="34238"/>
        <n v="34239"/>
        <n v="34240"/>
        <n v="34241"/>
        <n v="34242"/>
        <n v="34243"/>
        <n v="34260"/>
        <n v="34276"/>
        <n v="34277"/>
        <n v="34278"/>
        <n v="12866"/>
        <n v="84045"/>
        <n v="71859"/>
        <n v="95070"/>
        <n v="95071"/>
        <n v="47382"/>
        <n v="27873"/>
        <n v="64862"/>
        <n v="29143"/>
        <n v="38666"/>
        <n v="55973"/>
        <n v="30275"/>
        <n v="56377"/>
        <n v="16055"/>
        <n v="19472"/>
        <n v="32937"/>
        <n v="76685"/>
        <n v="98583"/>
        <n v="36572"/>
        <n v="32189"/>
        <n v="49453"/>
        <n v="12477"/>
        <n v="1906"/>
        <n v="56378"/>
        <n v="56379"/>
        <n v="53080"/>
        <n v="2874"/>
        <n v="13456"/>
        <n v="94965"/>
        <n v="94966"/>
        <n v="20763"/>
        <n v="55378"/>
        <n v="61074"/>
        <n v="74565"/>
        <n v="31401"/>
        <n v="31402"/>
        <n v="31403"/>
        <n v="31404"/>
        <n v="31405"/>
        <n v="31406"/>
        <n v="31407"/>
        <n v="31408"/>
        <n v="31409"/>
        <n v="31410"/>
        <n v="31411"/>
        <n v="31412"/>
        <n v="31414"/>
        <n v="31415"/>
        <n v="31416"/>
        <n v="31418"/>
        <n v="31419"/>
        <n v="31420"/>
        <n v="31421"/>
        <n v="64485"/>
        <n v="61874"/>
        <n v="75479"/>
        <n v="49125"/>
        <n v="55780"/>
        <n v="27340"/>
        <n v="23427"/>
        <n v="16056"/>
        <n v="61770"/>
        <n v="35139"/>
        <n v="8871"/>
        <n v="8872"/>
        <n v="11782"/>
        <n v="66773"/>
        <n v="66966"/>
        <n v="55073"/>
        <n v="4070"/>
        <n v="4074"/>
        <n v="25917"/>
        <n v="10583"/>
        <n v="15360"/>
        <n v="17088"/>
        <n v="12154"/>
        <n v="60159"/>
        <n v="60168"/>
        <n v="60173"/>
        <n v="60193"/>
        <n v="60194"/>
        <n v="60195"/>
        <n v="60196"/>
        <n v="12301"/>
        <n v="12302"/>
        <n v="12303"/>
        <n v="12304"/>
        <n v="12305"/>
        <n v="12306"/>
        <n v="12307"/>
        <n v="12308"/>
        <n v="12309"/>
        <n v="12325"/>
        <n v="12345"/>
        <n v="15682"/>
        <n v="46375"/>
        <n v="78154"/>
        <n v="60176"/>
        <n v="38952"/>
        <n v="18078"/>
        <n v="46376"/>
        <n v="12156"/>
        <n v="96857"/>
        <n v="54476"/>
        <n v="49087"/>
        <n v="78956"/>
        <n v="74460"/>
        <n v="12871"/>
        <n v="19473"/>
        <n v="19478"/>
        <n v="61475"/>
        <n v="84656"/>
        <n v="2066"/>
        <n v="38953"/>
        <n v="7076"/>
        <n v="17254"/>
        <n v="76379"/>
        <n v="18355"/>
        <n v="62225"/>
        <n v="63780"/>
        <n v="25560"/>
        <n v="72142"/>
        <n v="70583"/>
        <n v="45886"/>
        <n v="30079"/>
        <n v="15683"/>
        <n v="95066"/>
        <n v="95067"/>
        <n v="47170"/>
        <n v="14545"/>
        <n v="85250"/>
        <n v="85251"/>
        <n v="85252"/>
        <n v="85254"/>
        <n v="85255"/>
        <n v="85256"/>
        <n v="85257"/>
        <n v="85258"/>
        <n v="85259"/>
        <n v="85260"/>
        <n v="85261"/>
        <n v="85262"/>
        <n v="85266"/>
        <n v="85267"/>
        <n v="85271"/>
        <n v="32775"/>
        <n v="14546"/>
        <n v="75688"/>
        <n v="49454"/>
        <n v="66537"/>
        <n v="18501"/>
        <n v="18502"/>
        <n v="18503"/>
        <n v="18504"/>
        <n v="18505"/>
        <n v="18508"/>
        <n v="18509"/>
        <n v="18510"/>
        <n v="18512"/>
        <n v="18514"/>
        <n v="18515"/>
        <n v="18522"/>
        <n v="18540"/>
        <n v="18577"/>
        <n v="75480"/>
        <n v="75158"/>
        <n v="11579"/>
        <n v="8750"/>
        <n v="31561"/>
        <n v="8243"/>
        <n v="3874"/>
        <n v="29940"/>
        <n v="77586"/>
        <n v="19973"/>
        <n v="11783"/>
        <n v="23696"/>
        <n v="75159"/>
        <n v="79359"/>
        <n v="98062"/>
        <n v="90740"/>
        <n v="22547"/>
        <n v="77474"/>
        <n v="89046"/>
        <n v="72143"/>
        <n v="72145"/>
        <n v="72149"/>
        <n v="56084"/>
        <n v="49679"/>
        <n v="8751"/>
        <n v="8752"/>
        <n v="93955"/>
        <n v="61359"/>
        <n v="98101"/>
        <n v="98102"/>
        <n v="98103"/>
        <n v="98104"/>
        <n v="98105"/>
        <n v="98106"/>
        <n v="98107"/>
        <n v="98108"/>
        <n v="98109"/>
        <n v="98111"/>
        <n v="98112"/>
        <n v="98113"/>
        <n v="98114"/>
        <n v="98115"/>
        <n v="98116"/>
        <n v="98117"/>
        <n v="98118"/>
        <n v="98119"/>
        <n v="98121"/>
        <n v="98122"/>
        <n v="98124"/>
        <n v="98125"/>
        <n v="98126"/>
        <n v="98127"/>
        <n v="98129"/>
        <n v="98131"/>
        <n v="98132"/>
        <n v="98133"/>
        <n v="98134"/>
        <n v="98136"/>
        <n v="98138"/>
        <n v="98139"/>
        <n v="98141"/>
        <n v="98144"/>
        <n v="98145"/>
        <n v="98146"/>
        <n v="98148"/>
        <n v="98151"/>
        <n v="98154"/>
        <n v="98155"/>
        <n v="98158"/>
        <n v="98160"/>
        <n v="98161"/>
        <n v="98164"/>
        <n v="98165"/>
        <n v="98166"/>
        <n v="98168"/>
        <n v="98170"/>
        <n v="98171"/>
        <n v="98174"/>
        <n v="98175"/>
        <n v="98177"/>
        <n v="98178"/>
        <n v="98181"/>
        <n v="98184"/>
        <n v="98185"/>
        <n v="98188"/>
        <n v="98190"/>
        <n v="98191"/>
        <n v="98194"/>
        <n v="98195"/>
        <n v="98198"/>
        <n v="98199"/>
        <n v="23429"/>
        <n v="4029"/>
        <n v="32958"/>
        <n v="32976"/>
        <n v="32978"/>
        <n v="78594"/>
        <n v="95472"/>
        <n v="95473"/>
        <n v="56477"/>
        <n v="48759"/>
        <n v="42455"/>
        <n v="33870"/>
        <n v="33871"/>
        <n v="33872"/>
        <n v="33875"/>
        <n v="33876"/>
        <n v="44672"/>
        <n v="7094"/>
        <n v="7096"/>
        <n v="61771"/>
        <n v="21664"/>
        <n v="46067"/>
        <n v="65301"/>
        <n v="65302"/>
        <n v="27342"/>
        <n v="43151"/>
        <n v="80749"/>
        <n v="67135"/>
        <n v="86339"/>
        <n v="86340"/>
        <n v="86341"/>
        <n v="86351"/>
        <n v="98284"/>
        <n v="2771"/>
        <n v="92273"/>
        <n v="47878"/>
        <n v="33583"/>
        <n v="33584"/>
        <n v="78155"/>
        <n v="78156"/>
        <n v="98942"/>
        <n v="19975"/>
        <n v="11784"/>
        <n v="12158"/>
        <n v="29592"/>
        <n v="47172"/>
        <n v="18960"/>
        <n v="36701"/>
        <n v="36702"/>
        <n v="36703"/>
        <n v="93662"/>
        <n v="47383"/>
        <n v="27576"/>
        <n v="33772"/>
        <n v="33775"/>
        <n v="33776"/>
        <n v="33777"/>
        <n v="74818"/>
        <n v="74868"/>
        <n v="79360"/>
        <n v="36575"/>
        <n v="63876"/>
        <n v="38668"/>
        <n v="13148"/>
        <n v="61360"/>
        <n v="29672"/>
        <n v="29678"/>
        <n v="29679"/>
        <n v="87569"/>
        <n v="60549"/>
        <n v="51054"/>
        <n v="8557"/>
        <n v="46980"/>
        <n v="45062"/>
        <n v="17360"/>
        <n v="80546"/>
        <n v="21144"/>
        <n v="21146"/>
        <n v="37862"/>
        <n v="37864"/>
        <n v="37876"/>
        <n v="32190"/>
        <n v="44273"/>
        <n v="61077"/>
        <n v="15954"/>
        <n v="7077"/>
        <n v="8080"/>
        <n v="15143"/>
        <n v="6483"/>
        <n v="61875"/>
        <n v="47274"/>
        <n v="65746"/>
        <n v="37865"/>
        <n v="76380"/>
        <n v="54165"/>
        <n v="60550"/>
        <n v="97539"/>
        <n v="17256"/>
        <n v="20764"/>
        <n v="55074"/>
        <n v="93263"/>
        <n v="48882"/>
        <n v="5262"/>
        <n v="55379"/>
        <n v="32579"/>
        <n v="28459"/>
        <n v="28470"/>
        <n v="79363"/>
        <n v="79079"/>
        <n v="15560"/>
        <n v="2875"/>
        <n v="35142"/>
        <n v="30172"/>
        <n v="61078"/>
        <n v="38868"/>
        <n v="28386"/>
        <n v="44274"/>
        <n v="19079"/>
        <n v="30664"/>
        <n v="2067"/>
        <n v="39163"/>
        <n v="16146"/>
        <n v="53585"/>
        <n v="32959"/>
        <n v="30277"/>
        <n v="21782"/>
        <n v="27878"/>
        <n v="46068"/>
        <n v="19554"/>
        <n v="96019"/>
        <n v="96079"/>
        <n v="96087"/>
        <n v="43349"/>
        <n v="29152"/>
        <n v="54166"/>
        <n v="27973"/>
        <n v="4975"/>
        <n v="66279"/>
        <n v="80475"/>
        <n v="66203"/>
        <n v="66216"/>
        <n v="66217"/>
        <n v="66218"/>
        <n v="66226"/>
        <n v="66286"/>
        <n v="74801"/>
        <n v="74802"/>
        <n v="74804"/>
        <n v="24162"/>
        <n v="53085"/>
        <n v="53081"/>
        <n v="53082"/>
        <n v="53083"/>
        <n v="97377"/>
        <n v="44054"/>
        <n v="35660"/>
        <n v="61361"/>
        <n v="63468"/>
        <n v="5482"/>
        <n v="51570"/>
        <n v="46377"/>
        <n v="49455"/>
        <n v="28150"/>
        <n v="28151"/>
        <n v="28152"/>
        <n v="44875"/>
        <n v="62565"/>
        <n v="46176"/>
        <n v="40065"/>
        <n v="40066"/>
        <n v="49344"/>
        <n v="37160"/>
        <n v="37161"/>
        <n v="37162"/>
        <n v="50243"/>
        <n v="60966"/>
        <n v="29941"/>
        <n v="50670"/>
        <n v="83274"/>
        <n v="52332"/>
        <n v="15774"/>
        <n v="11965"/>
        <n v="11964"/>
        <n v="6484"/>
        <n v="25442"/>
        <n v="22849"/>
        <n v="10587"/>
        <n v="47880"/>
        <n v="48883"/>
        <n v="77371"/>
        <n v="25443"/>
        <n v="40165"/>
        <n v="76311"/>
        <n v="1770"/>
        <n v="56171"/>
        <n v="60551"/>
        <n v="46069"/>
        <n v="48884"/>
        <n v="77475"/>
        <n v="91403"/>
        <n v="91413"/>
        <n v="91423"/>
        <n v="91495"/>
        <n v="91496"/>
        <n v="6784"/>
        <n v="62684"/>
        <n v="38869"/>
        <n v="75090"/>
        <n v="75091"/>
        <n v="75092"/>
        <n v="17090"/>
        <n v="61281"/>
        <n v="72152"/>
        <n v="13461"/>
        <n v="28673"/>
        <n v="72120"/>
        <n v="49089"/>
        <n v="97140"/>
        <n v="54169"/>
        <n v="8353"/>
        <n v="44878"/>
        <n v="95682"/>
        <n v="26431"/>
        <n v="54170"/>
        <n v="17257"/>
        <n v="15077"/>
        <n v="61079"/>
        <n v="61772"/>
        <n v="47384"/>
        <n v="1464"/>
        <n v="11967"/>
        <n v="77876"/>
        <n v="25562"/>
        <n v="62885"/>
        <n v="19555"/>
        <n v="11786"/>
        <n v="60404"/>
        <n v="26058"/>
        <n v="7078"/>
        <n v="36075"/>
        <n v="14548"/>
        <n v="83352"/>
        <n v="21862"/>
        <n v="44676"/>
        <n v="71101"/>
        <n v="71102"/>
        <n v="71103"/>
        <n v="71104"/>
        <n v="71105"/>
        <n v="71106"/>
        <n v="71107"/>
        <n v="71108"/>
        <n v="71109"/>
        <n v="71115"/>
        <n v="71118"/>
        <n v="71119"/>
        <n v="71120"/>
        <n v="71129"/>
        <n v="71130"/>
        <n v="71133"/>
        <n v="71134"/>
        <n v="71135"/>
        <n v="71136"/>
        <n v="71137"/>
        <n v="71138"/>
        <n v="71148"/>
        <n v="71149"/>
        <n v="71150"/>
        <n v="71151"/>
        <n v="71152"/>
        <n v="71153"/>
        <n v="71154"/>
        <n v="71156"/>
        <n v="71161"/>
        <n v="71162"/>
        <n v="71163"/>
        <n v="71164"/>
        <n v="71165"/>
        <n v="71166"/>
        <n v="1545"/>
        <n v="1546"/>
        <n v="7702"/>
        <n v="17361"/>
        <n v="10588"/>
        <n v="62461"/>
        <n v="39361"/>
        <n v="2564"/>
        <n v="61773"/>
        <n v="71073"/>
        <n v="64088"/>
        <n v="39165"/>
        <n v="8081"/>
        <n v="61877"/>
        <n v="48885"/>
        <n v="13838"/>
        <n v="45365"/>
        <n v="45367"/>
        <n v="76474"/>
        <n v="91024"/>
        <n v="91025"/>
        <n v="85635"/>
        <n v="85636"/>
        <n v="85650"/>
        <n v="85671"/>
        <n v="62462"/>
        <n v="90755"/>
        <n v="37377"/>
        <n v="63801"/>
        <n v="72761"/>
        <n v="30665"/>
        <n v="77656"/>
        <n v="81652"/>
        <n v="35144"/>
        <n v="98287"/>
        <n v="2565"/>
        <n v="51571"/>
        <n v="88062"/>
        <n v="30173"/>
        <n v="55380"/>
        <n v="98585"/>
        <n v="41085"/>
        <n v="66539"/>
        <n v="55381"/>
        <n v="53170"/>
        <n v="53199"/>
        <n v="20901"/>
        <n v="20902"/>
        <n v="20903"/>
        <n v="20904"/>
        <n v="20905"/>
        <n v="20906"/>
        <n v="20907"/>
        <n v="20908"/>
        <n v="20910"/>
        <n v="20911"/>
        <n v="20914"/>
        <n v="20915"/>
        <n v="20916"/>
        <n v="20918"/>
        <n v="20993"/>
        <n v="20997"/>
        <n v="34488"/>
        <n v="34489"/>
        <n v="98383"/>
        <n v="98315"/>
        <n v="36576"/>
        <n v="80497"/>
        <n v="97381"/>
        <n v="61282"/>
        <n v="93062"/>
        <n v="93063"/>
        <n v="93065"/>
        <n v="93093"/>
        <n v="93094"/>
        <n v="93099"/>
        <n v="80835"/>
        <n v="75574"/>
        <n v="77476"/>
        <n v="27879"/>
        <n v="40067"/>
        <n v="29680"/>
        <n v="29681"/>
        <n v="62886"/>
        <n v="27880"/>
        <n v="71275"/>
        <n v="6070"/>
        <n v="70660"/>
        <n v="22850"/>
        <n v="53824"/>
        <n v="78387"/>
        <n v="51101"/>
        <n v="51102"/>
        <n v="51103"/>
        <n v="51104"/>
        <n v="51105"/>
        <n v="51106"/>
        <n v="51108"/>
        <n v="51109"/>
        <n v="51111"/>
        <n v="57101"/>
        <n v="57103"/>
        <n v="57104"/>
        <n v="57105"/>
        <n v="57106"/>
        <n v="57107"/>
        <n v="57108"/>
        <n v="57109"/>
        <n v="57110"/>
        <n v="57117"/>
        <n v="57118"/>
        <n v="57186"/>
        <n v="57188"/>
        <n v="57189"/>
        <n v="57192"/>
        <n v="57193"/>
        <n v="57194"/>
        <n v="57195"/>
        <n v="57196"/>
        <n v="57197"/>
        <n v="15561"/>
        <n v="35584"/>
        <n v="54234"/>
        <n v="97759"/>
        <n v="48886"/>
        <n v="29682"/>
        <n v="13153"/>
        <n v="13152"/>
        <n v="79080"/>
        <n v="25919"/>
        <n v="74070"/>
        <n v="64487"/>
        <n v="8558"/>
        <n v="23879"/>
        <n v="60076"/>
        <n v="60077"/>
        <n v="92385"/>
        <n v="28776"/>
        <n v="71475"/>
        <n v="10973"/>
        <n v="18079"/>
        <n v="50244"/>
        <n v="29683"/>
        <n v="2876"/>
        <n v="18080"/>
        <n v="79364"/>
        <n v="42456"/>
        <n v="38670"/>
        <n v="56085"/>
        <n v="15684"/>
        <n v="70458"/>
        <n v="70459"/>
        <n v="70460"/>
        <n v="70461"/>
        <n v="70469"/>
        <n v="76267"/>
        <n v="53086"/>
        <n v="12159"/>
        <n v="16057"/>
        <n v="89054"/>
        <n v="10974"/>
        <n v="2877"/>
        <n v="95683"/>
        <n v="15078"/>
        <n v="71762"/>
        <n v="12778"/>
        <n v="31086"/>
        <n v="78159"/>
        <n v="87365"/>
        <n v="62284"/>
        <n v="13840"/>
        <n v="26436"/>
        <n v="25186"/>
        <n v="27577"/>
        <n v="15478"/>
        <n v="2917"/>
        <n v="84335"/>
        <n v="23430"/>
        <n v="23431"/>
        <n v="48074"/>
        <n v="42171"/>
        <n v="21783"/>
        <n v="61478"/>
        <n v="62285"/>
        <n v="65350"/>
        <n v="15479"/>
        <n v="11787"/>
        <n v="47458"/>
        <n v="64089"/>
        <n v="44677"/>
        <n v="78957"/>
        <n v="15480"/>
        <n v="17576"/>
        <n v="19977"/>
        <n v="30080"/>
        <n v="30081"/>
        <n v="30082"/>
        <n v="48887"/>
        <n v="37167"/>
        <n v="28460"/>
        <n v="95369"/>
        <n v="30039"/>
        <n v="30078"/>
        <n v="98290"/>
        <n v="98291"/>
        <n v="98296"/>
        <n v="98068"/>
        <n v="98065"/>
        <n v="27349"/>
        <n v="28580"/>
        <n v="81615"/>
        <n v="80750"/>
        <n v="73566"/>
        <n v="79550"/>
        <n v="98851"/>
        <n v="54171"/>
        <n v="30025"/>
        <n v="37379"/>
        <n v="37384"/>
        <n v="14555"/>
        <n v="49126"/>
        <n v="14551"/>
        <n v="92075"/>
        <n v="18963"/>
        <n v="93960"/>
        <n v="67480"/>
        <n v="20688"/>
        <n v="52333"/>
        <n v="44139"/>
        <n v="93463"/>
        <n v="93464"/>
        <n v="8083"/>
        <n v="8244"/>
        <n v="6071"/>
        <n v="10589"/>
        <n v="53171"/>
        <n v="42502"/>
        <n v="42503"/>
        <n v="2725"/>
        <n v="2726"/>
        <n v="49281"/>
        <n v="8873"/>
        <n v="8875"/>
        <n v="15501"/>
        <n v="78069"/>
        <n v="54025"/>
        <n v="6072"/>
        <n v="3878"/>
        <n v="85350"/>
        <n v="47683"/>
        <n v="2143"/>
        <n v="2144"/>
        <n v="2145"/>
        <n v="8876"/>
        <n v="45064"/>
        <n v="38068"/>
        <n v="22739"/>
        <n v="93066"/>
        <n v="60552"/>
        <n v="71276"/>
        <n v="95476"/>
        <n v="42776"/>
        <n v="76950"/>
        <n v="14556"/>
        <n v="27350"/>
        <n v="25921"/>
        <n v="95073"/>
        <n v="32776"/>
        <n v="70778"/>
        <n v="18964"/>
        <n v="11789"/>
        <n v="77659"/>
        <n v="52334"/>
        <n v="8879"/>
        <n v="33493"/>
        <n v="97366"/>
        <n v="61080"/>
        <n v="46601"/>
        <n v="46604"/>
        <n v="46613"/>
        <n v="46614"/>
        <n v="46615"/>
        <n v="46616"/>
        <n v="46617"/>
        <n v="46619"/>
        <n v="46620"/>
        <n v="46624"/>
        <n v="46626"/>
        <n v="46628"/>
        <n v="46634"/>
        <n v="46635"/>
        <n v="46637"/>
        <n v="46660"/>
        <n v="46680"/>
        <n v="46699"/>
        <n v="68058"/>
        <n v="3908"/>
        <n v="12161"/>
        <n v="24592"/>
        <n v="8880"/>
        <n v="6487"/>
        <n v="5403"/>
        <n v="5407"/>
        <n v="14557"/>
        <n v="12482"/>
        <n v="42374"/>
        <n v="2366"/>
        <n v="4077"/>
        <n v="45368"/>
        <n v="2659"/>
        <n v="98943"/>
        <n v="98384"/>
        <n v="2748"/>
        <n v="1373"/>
        <n v="2660"/>
        <n v="8245"/>
        <n v="2375"/>
        <n v="91733"/>
        <n v="60177"/>
        <n v="12779"/>
        <n v="65776"/>
        <n v="15956"/>
        <n v="4078"/>
        <n v="90280"/>
        <n v="6073"/>
        <n v="12803"/>
        <n v="1560"/>
        <n v="7606"/>
        <n v="1075"/>
        <n v="1982"/>
        <n v="2661"/>
        <n v="49090"/>
        <n v="55382"/>
        <n v="15081"/>
        <n v="60473"/>
        <n v="77587"/>
        <n v="67505"/>
        <n v="84095"/>
        <n v="6785"/>
        <n v="96151"/>
        <n v="96152"/>
        <n v="96154"/>
        <n v="96155"/>
        <n v="96156"/>
        <n v="96157"/>
        <n v="96158"/>
        <n v="1561"/>
        <n v="45065"/>
        <n v="1260"/>
        <n v="14558"/>
        <n v="6376"/>
        <n v="48178"/>
        <n v="46786"/>
        <n v="27976"/>
        <n v="53172"/>
        <n v="7079"/>
        <n v="2662"/>
        <n v="11420"/>
        <n v="15129"/>
        <n v="91030"/>
        <n v="91031"/>
        <n v="61564"/>
        <n v="37380"/>
        <n v="7080"/>
        <n v="45680"/>
        <n v="4106"/>
        <n v="4116"/>
        <n v="98385"/>
        <n v="11419"/>
        <n v="8882"/>
        <n v="48179"/>
        <n v="62087"/>
        <n v="55075"/>
        <n v="10590"/>
        <n v="94080"/>
        <n v="94083"/>
        <n v="8246"/>
        <n v="68776"/>
        <n v="43153"/>
        <n v="42283"/>
        <n v="45369"/>
        <n v="14139"/>
        <n v="2071"/>
        <n v="2663"/>
        <n v="2190"/>
        <n v="46787"/>
        <n v="6265"/>
        <n v="60474"/>
        <n v="6266"/>
        <n v="4082"/>
        <n v="6074"/>
        <n v="6267"/>
        <n v="2664"/>
        <n v="1073"/>
        <n v="11968"/>
        <n v="11969"/>
        <n v="18966"/>
        <n v="38671"/>
        <n v="38672"/>
        <n v="1772"/>
        <n v="1550"/>
        <n v="6488"/>
        <n v="19397"/>
        <n v="19398"/>
        <n v="19399"/>
        <n v="28387"/>
        <n v="28388"/>
        <n v="48033"/>
        <n v="48034"/>
        <n v="48037"/>
        <n v="48075"/>
        <n v="48076"/>
        <n v="48086"/>
        <n v="48195"/>
        <n v="6489"/>
        <n v="44470"/>
        <n v="76092"/>
        <n v="76268"/>
        <n v="11971"/>
        <n v="6890"/>
        <n v="28461"/>
        <n v="25187"/>
        <n v="15361"/>
        <n v="53"/>
        <n v="15685"/>
        <n v="1077"/>
        <n v="98386"/>
        <n v="79369"/>
        <n v="98387"/>
        <n v="99031"/>
        <n v="84660"/>
        <n v="36577"/>
        <n v="25922"/>
        <n v="10976"/>
        <n v="21152"/>
        <n v="31647"/>
        <n v="89431"/>
        <n v="89432"/>
        <n v="89435"/>
        <n v="89436"/>
        <n v="61565"/>
        <n v="21219"/>
        <n v="41086"/>
        <n v="49345"/>
        <n v="43350"/>
        <n v="29301"/>
        <n v="29302"/>
        <n v="29303"/>
        <n v="29304"/>
        <n v="29305"/>
        <n v="29306"/>
        <n v="29307"/>
        <n v="29318"/>
        <n v="29319"/>
        <n v="61479"/>
        <n v="26438"/>
        <n v="1562"/>
        <n v="28159"/>
        <n v="44275"/>
        <n v="73084"/>
        <n v="54479"/>
        <n v="14559"/>
        <n v="46788"/>
        <n v="20868"/>
        <n v="45887"/>
        <n v="11972"/>
        <n v="52650"/>
        <n v="74073"/>
        <n v="47385"/>
        <n v="56288"/>
        <n v="78669"/>
        <n v="18968"/>
        <n v="51360"/>
        <n v="58481"/>
        <n v="74959"/>
        <n v="77372"/>
        <n v="3462"/>
        <n v="99201"/>
        <n v="99202"/>
        <n v="99203"/>
        <n v="99204"/>
        <n v="99205"/>
        <n v="99206"/>
        <n v="99207"/>
        <n v="99208"/>
        <n v="99209"/>
        <n v="99210"/>
        <n v="99211"/>
        <n v="99212"/>
        <n v="99213"/>
        <n v="99214"/>
        <n v="99215"/>
        <n v="99216"/>
        <n v="99217"/>
        <n v="99218"/>
        <n v="99219"/>
        <n v="99220"/>
        <n v="99223"/>
        <n v="99224"/>
        <n v="99228"/>
        <n v="99251"/>
        <n v="99252"/>
        <n v="99256"/>
        <n v="99258"/>
        <n v="99260"/>
        <n v="99299"/>
        <n v="8884"/>
        <n v="22551"/>
        <n v="22553"/>
        <n v="42458"/>
        <n v="24593"/>
        <n v="68438"/>
        <n v="99032"/>
        <n v="25926"/>
        <n v="93962"/>
        <n v="49283"/>
        <n v="78070"/>
        <n v="14140"/>
        <n v="15686"/>
        <n v="19475"/>
        <n v="12483"/>
        <n v="60081"/>
        <n v="17362"/>
        <n v="34606"/>
        <n v="34607"/>
        <n v="34608"/>
        <n v="34609"/>
        <n v="34610"/>
        <n v="34611"/>
        <n v="66083"/>
        <n v="37174"/>
        <n v="27882"/>
        <n v="19477"/>
        <n v="49456"/>
        <n v="28390"/>
        <n v="7762"/>
        <n v="55384"/>
        <n v="17262"/>
        <n v="91976"/>
        <n v="91977"/>
        <n v="91978"/>
        <n v="91979"/>
        <n v="61362"/>
        <n v="10977"/>
        <n v="45370"/>
        <n v="77373"/>
        <n v="77379"/>
        <n v="77380"/>
        <n v="77381"/>
        <n v="77382"/>
        <n v="77383"/>
        <n v="77386"/>
        <n v="77387"/>
        <n v="77388"/>
        <n v="77389"/>
        <n v="77391"/>
        <n v="77393"/>
        <n v="45066"/>
        <n v="72762"/>
        <n v="72764"/>
        <n v="72765"/>
        <n v="72766"/>
        <n v="15144"/>
        <n v="84767"/>
        <n v="73458"/>
        <n v="11413"/>
        <n v="62701"/>
        <n v="62702"/>
        <n v="62703"/>
        <n v="62704"/>
        <n v="62705"/>
        <n v="62706"/>
        <n v="62707"/>
        <n v="62708"/>
        <n v="62711"/>
        <n v="62712"/>
        <n v="62713"/>
        <n v="62715"/>
        <n v="62716"/>
        <n v="62719"/>
        <n v="62721"/>
        <n v="62722"/>
        <n v="62723"/>
        <n v="62726"/>
        <n v="62736"/>
        <n v="62739"/>
        <n v="62746"/>
        <n v="62756"/>
        <n v="62757"/>
        <n v="62761"/>
        <n v="62762"/>
        <n v="62763"/>
        <n v="62764"/>
        <n v="62765"/>
        <n v="62766"/>
        <n v="62767"/>
        <n v="62769"/>
        <n v="62776"/>
        <n v="62777"/>
        <n v="62781"/>
        <n v="62786"/>
        <n v="62791"/>
        <n v="62794"/>
        <n v="62796"/>
        <n v="1101"/>
        <n v="1102"/>
        <n v="1103"/>
        <n v="1104"/>
        <n v="1105"/>
        <n v="1107"/>
        <n v="1108"/>
        <n v="1109"/>
        <n v="1111"/>
        <n v="1115"/>
        <n v="1118"/>
        <n v="1119"/>
        <n v="1128"/>
        <n v="1129"/>
        <n v="1133"/>
        <n v="1138"/>
        <n v="1139"/>
        <n v="1144"/>
        <n v="1152"/>
        <n v="1195"/>
        <n v="1199"/>
        <n v="56087"/>
        <n v="65801"/>
        <n v="65802"/>
        <n v="65803"/>
        <n v="65804"/>
        <n v="65805"/>
        <n v="65806"/>
        <n v="65807"/>
        <n v="65808"/>
        <n v="65809"/>
        <n v="65810"/>
        <n v="65814"/>
        <n v="65817"/>
        <n v="65890"/>
        <n v="65897"/>
        <n v="65898"/>
        <n v="65899"/>
        <n v="68059"/>
        <n v="7081"/>
        <n v="45501"/>
        <n v="45502"/>
        <n v="45503"/>
        <n v="45504"/>
        <n v="45505"/>
        <n v="45506"/>
        <n v="97477"/>
        <n v="97478"/>
        <n v="97482"/>
        <n v="19064"/>
        <n v="37172"/>
        <n v="22150"/>
        <n v="22151"/>
        <n v="22152"/>
        <n v="22153"/>
        <n v="22156"/>
        <n v="22158"/>
        <n v="22159"/>
        <n v="22160"/>
        <n v="22161"/>
        <n v="53176"/>
        <n v="49284"/>
        <n v="18081"/>
        <n v="76082"/>
        <n v="4083"/>
        <n v="35146"/>
        <n v="52336"/>
        <n v="14141"/>
        <n v="84663"/>
        <n v="16682"/>
        <n v="79370"/>
        <n v="47584"/>
        <n v="68056"/>
        <n v="831"/>
        <n v="801"/>
        <n v="803"/>
        <n v="804"/>
        <n v="805"/>
        <n v="12580"/>
        <n v="55078"/>
        <n v="55079"/>
        <n v="6076"/>
        <n v="6075"/>
        <n v="14143"/>
        <n v="77477"/>
        <n v="77497"/>
        <n v="22554"/>
        <n v="22555"/>
        <n v="22556"/>
        <n v="6077"/>
        <n v="15687"/>
        <n v="27355"/>
        <n v="6901"/>
        <n v="6902"/>
        <n v="6903"/>
        <n v="6904"/>
        <n v="6905"/>
        <n v="6906"/>
        <n v="6907"/>
        <n v="6910"/>
        <n v="6911"/>
        <n v="6912"/>
        <n v="6913"/>
        <n v="6914"/>
        <n v="6920"/>
        <n v="6921"/>
        <n v="6922"/>
        <n v="6925"/>
        <n v="6926"/>
        <n v="6927"/>
        <n v="6928"/>
        <n v="79553"/>
        <n v="25927"/>
        <n v="22973"/>
        <n v="64489"/>
        <n v="55080"/>
        <n v="61363"/>
        <n v="4084"/>
        <n v="48658"/>
        <n v="85272"/>
        <n v="97875"/>
        <n v="94305"/>
        <n v="40484"/>
        <n v="7874"/>
        <n v="42375"/>
        <n v="28164"/>
        <n v="87056"/>
        <n v="14561"/>
        <n v="22851"/>
        <n v="54768"/>
        <n v="24168"/>
        <n v="90680"/>
        <n v="48888"/>
        <n v="63079"/>
        <n v="8885"/>
        <n v="38069"/>
        <n v="79782"/>
        <n v="27883"/>
        <n v="52337"/>
        <n v="49346"/>
        <n v="98292"/>
        <n v="56479"/>
        <n v="78670"/>
        <n v="46985"/>
        <n v="15482"/>
        <n v="22654"/>
        <n v="83669"/>
        <n v="76880"/>
        <n v="64866"/>
        <n v="32091"/>
        <n v="70661"/>
        <n v="39759"/>
        <n v="39760"/>
        <n v="29684"/>
        <n v="71279"/>
        <n v="29377"/>
        <n v="98293"/>
        <n v="16801"/>
        <n v="16803"/>
        <n v="16804"/>
        <n v="16805"/>
        <n v="23160"/>
        <n v="17263"/>
        <n v="29147"/>
        <n v="72467"/>
        <n v="89449"/>
        <n v="10301"/>
        <n v="10302"/>
        <n v="10303"/>
        <n v="10304"/>
        <n v="10305"/>
        <n v="10306"/>
        <n v="10307"/>
        <n v="10308"/>
        <n v="10309"/>
        <n v="10310"/>
        <n v="10311"/>
        <n v="10312"/>
        <n v="10313"/>
        <n v="10314"/>
        <n v="30458"/>
        <n v="30459"/>
        <n v="30460"/>
        <n v="28625"/>
        <n v="28677"/>
        <n v="28687"/>
        <n v="30666"/>
        <n v="62088"/>
        <n v="47881"/>
        <n v="24401"/>
        <n v="24402"/>
        <n v="97383"/>
        <n v="50672"/>
        <n v="80477"/>
        <n v="80488"/>
        <n v="28391"/>
        <n v="35987"/>
        <n v="63877"/>
        <n v="24476"/>
        <n v="4085"/>
        <n v="60475"/>
        <n v="98388"/>
        <n v="14144"/>
        <n v="28582"/>
        <n v="22655"/>
        <n v="71764"/>
        <n v="22656"/>
        <n v="76402"/>
        <n v="99174"/>
        <n v="76951"/>
        <n v="10979"/>
        <n v="48310"/>
        <n v="48311"/>
        <n v="48312"/>
        <n v="48313"/>
        <n v="48314"/>
        <n v="80751"/>
        <n v="61081"/>
        <n v="1564"/>
        <n v="48659"/>
        <n v="44276"/>
        <n v="73567"/>
        <n v="20163"/>
        <n v="20164"/>
        <n v="20165"/>
        <n v="20166"/>
        <n v="20167"/>
        <n v="71280"/>
        <n v="35147"/>
        <n v="54480"/>
        <n v="43952"/>
        <n v="43953"/>
        <n v="54481"/>
        <n v="54492"/>
        <n v="17578"/>
        <n v="22741"/>
        <n v="21153"/>
        <n v="21666"/>
        <n v="49127"/>
        <n v="95374"/>
        <n v="60553"/>
        <n v="55385"/>
        <n v="39767"/>
        <n v="17363"/>
        <n v="64490"/>
        <n v="8886"/>
        <n v="55976"/>
        <n v="74461"/>
        <n v="46180"/>
        <n v="1467"/>
        <n v="61084"/>
        <n v="4489"/>
        <n v="55082"/>
        <n v="55083"/>
        <n v="12170"/>
        <n v="74074"/>
        <n v="74075"/>
        <n v="74076"/>
        <n v="74077"/>
        <n v="74078"/>
        <n v="66085"/>
        <n v="7980"/>
        <n v="30281"/>
        <n v="1262"/>
        <n v="1263"/>
        <n v="49285"/>
        <n v="53088"/>
        <n v="15483"/>
        <n v="78160"/>
        <n v="18083"/>
        <n v="95201"/>
        <n v="95202"/>
        <n v="95203"/>
        <n v="95204"/>
        <n v="95205"/>
        <n v="95206"/>
        <n v="95207"/>
        <n v="95208"/>
        <n v="95209"/>
        <n v="95210"/>
        <n v="95211"/>
        <n v="95212"/>
        <n v="95213"/>
        <n v="95215"/>
        <n v="95219"/>
        <n v="95267"/>
        <n v="95269"/>
        <n v="95296"/>
        <n v="95297"/>
        <n v="31649"/>
        <n v="52769"/>
        <n v="61085"/>
        <n v="55988"/>
        <n v="8559"/>
        <n v="47983"/>
        <n v="27357"/>
        <n v="25646"/>
        <n v="43840"/>
        <n v="8247"/>
        <n v="30083"/>
        <n v="30086"/>
        <n v="30087"/>
        <n v="30088"/>
        <n v="60165"/>
        <n v="2180"/>
        <n v="38776"/>
        <n v="27048"/>
        <n v="71078"/>
        <n v="78671"/>
        <n v="6378"/>
        <n v="62567"/>
        <n v="11790"/>
        <n v="11794"/>
        <n v="23882"/>
        <n v="10980"/>
        <n v="43463"/>
        <n v="12582"/>
        <n v="6268"/>
        <n v="6269"/>
        <n v="65756"/>
        <n v="12172"/>
        <n v="2072"/>
        <n v="53589"/>
        <n v="50673"/>
        <n v="43154"/>
        <n v="1775"/>
        <n v="44224"/>
        <n v="77661"/>
        <n v="15363"/>
        <n v="65757"/>
        <n v="80136"/>
        <n v="62465"/>
        <n v="64090"/>
        <n v="44680"/>
        <n v="17579"/>
        <n v="22641"/>
        <n v="22657"/>
        <n v="6497"/>
        <n v="6614"/>
        <n v="6615"/>
        <n v="8084"/>
        <n v="74872"/>
        <n v="54484"/>
        <n v="3885"/>
        <n v="8248"/>
        <n v="93267"/>
        <n v="43961"/>
        <n v="47387"/>
        <n v="19559"/>
        <n v="37871"/>
        <n v="61775"/>
        <n v="60107"/>
        <n v="61364"/>
        <n v="21154"/>
        <n v="44241"/>
        <n v="61480"/>
        <n v="15957"/>
        <n v="44136"/>
        <n v="44149"/>
        <n v="74079"/>
        <n v="18360"/>
        <n v="44471"/>
        <n v="43557"/>
        <n v="34994"/>
        <n v="34995"/>
        <n v="34996"/>
        <n v="34997"/>
        <n v="50250"/>
        <n v="24477"/>
        <n v="91604"/>
        <n v="91614"/>
        <n v="1566"/>
        <n v="63782"/>
        <n v="54235"/>
        <n v="55783"/>
        <n v="65284"/>
        <n v="15082"/>
        <n v="49091"/>
        <n v="53177"/>
        <n v="12174"/>
        <n v="12173"/>
        <n v="54173"/>
        <n v="61367"/>
        <n v="97385"/>
        <n v="7876"/>
        <n v="79371"/>
        <n v="1776"/>
        <n v="21668"/>
        <n v="10901"/>
        <n v="6078"/>
        <n v="6080"/>
        <n v="23432"/>
        <n v="23433"/>
        <n v="23434"/>
        <n v="23435"/>
        <n v="23436"/>
        <n v="23439"/>
        <n v="81076"/>
        <n v="83448"/>
        <n v="60554"/>
        <n v="77478"/>
        <n v="77479"/>
        <n v="77487"/>
        <n v="77496"/>
        <n v="77498"/>
        <n v="10981"/>
        <n v="38380"/>
        <n v="92386"/>
        <n v="94585"/>
        <n v="20746"/>
        <n v="20752"/>
        <n v="20389"/>
        <n v="20233"/>
        <n v="20409"/>
        <n v="20395"/>
        <n v="20599"/>
        <n v="78595"/>
        <n v="61951"/>
        <n v="53178"/>
        <n v="29482"/>
        <n v="75481"/>
        <n v="44881"/>
        <n v="75482"/>
        <n v="75483"/>
        <n v="47174"/>
        <n v="40070"/>
        <n v="70663"/>
        <n v="70664"/>
        <n v="70665"/>
        <n v="93666"/>
        <n v="98295"/>
        <n v="22742"/>
        <n v="35148"/>
        <n v="36580"/>
        <n v="34491"/>
        <n v="62289"/>
        <n v="27358"/>
        <n v="79085"/>
        <n v="15958"/>
        <n v="33042"/>
        <n v="93067"/>
        <n v="29483"/>
        <n v="29484"/>
        <n v="29485"/>
        <n v="60501"/>
        <n v="25446"/>
        <n v="43073"/>
        <n v="7901"/>
        <n v="7902"/>
        <n v="46070"/>
        <n v="43962"/>
        <n v="37382"/>
        <n v="64681"/>
        <n v="98390"/>
        <n v="18084"/>
        <n v="29150"/>
        <n v="29151"/>
        <n v="29153"/>
        <n v="29154"/>
        <n v="33585"/>
        <n v="33571"/>
        <n v="33573"/>
        <n v="85375"/>
        <n v="85376"/>
        <n v="85351"/>
        <n v="85372"/>
        <n v="85373"/>
        <n v="92585"/>
        <n v="92586"/>
        <n v="92587"/>
        <n v="53590"/>
        <n v="53596"/>
        <n v="86029"/>
        <n v="91352"/>
        <n v="91353"/>
        <n v="83353"/>
        <n v="83354"/>
        <n v="89433"/>
        <n v="70463"/>
        <n v="3782"/>
        <n v="43074"/>
        <n v="3275"/>
        <n v="1375"/>
        <n v="20689"/>
        <n v="48890"/>
        <n v="38778"/>
        <n v="88063"/>
        <n v="91040"/>
        <n v="91041"/>
        <n v="30284"/>
        <n v="11104"/>
        <n v="98944"/>
        <n v="94085"/>
        <n v="94086"/>
        <n v="94087"/>
        <n v="94088"/>
        <n v="94089"/>
        <n v="75182"/>
        <n v="94586"/>
        <n v="79086"/>
        <n v="65079"/>
        <n v="90742"/>
        <n v="28468"/>
        <n v="70584"/>
        <n v="76270"/>
        <n v="70780"/>
        <n v="54880"/>
        <n v="19371"/>
        <n v="98392"/>
        <n v="85374"/>
        <n v="85378"/>
        <n v="85379"/>
        <n v="85387"/>
        <n v="85388"/>
        <n v="23883"/>
        <n v="25932"/>
        <n v="23163"/>
        <n v="96127"/>
        <n v="23884"/>
        <n v="53089"/>
        <n v="15083"/>
        <n v="78161"/>
        <n v="23885"/>
        <n v="95982"/>
        <n v="1590"/>
        <n v="30024"/>
        <n v="1907"/>
        <n v="28778"/>
        <n v="28584"/>
        <n v="2777"/>
        <n v="29160"/>
        <n v="43558"/>
        <n v="5488"/>
        <n v="56382"/>
        <n v="19081"/>
        <n v="48473"/>
        <n v="71281"/>
        <n v="55785"/>
        <n v="46986"/>
        <n v="8085"/>
        <n v="52652"/>
        <n v="77480"/>
        <n v="24595"/>
        <n v="65351"/>
        <n v="37874"/>
        <n v="79556"/>
        <n v="27359"/>
        <n v="18370"/>
        <n v="81077"/>
        <n v="52338"/>
        <n v="47465"/>
        <n v="25647"/>
        <n v="24479"/>
        <n v="60178"/>
        <n v="21784"/>
        <n v="35150"/>
        <n v="91342"/>
        <n v="91392"/>
        <n v="49463"/>
        <n v="13157"/>
        <n v="43560"/>
        <n v="79560"/>
        <n v="11773"/>
        <n v="11791"/>
        <n v="65354"/>
        <n v="13201"/>
        <n v="13202"/>
        <n v="13203"/>
        <n v="13204"/>
        <n v="13205"/>
        <n v="13206"/>
        <n v="13207"/>
        <n v="13208"/>
        <n v="13209"/>
        <n v="13210"/>
        <n v="13211"/>
        <n v="13212"/>
        <n v="13214"/>
        <n v="13215"/>
        <n v="13217"/>
        <n v="13218"/>
        <n v="13219"/>
        <n v="13220"/>
        <n v="13221"/>
        <n v="13224"/>
        <n v="13225"/>
        <n v="13235"/>
        <n v="13244"/>
        <n v="13250"/>
        <n v="13251"/>
        <n v="13252"/>
        <n v="13261"/>
        <n v="13290"/>
        <n v="84075"/>
        <n v="80478"/>
        <n v="61482"/>
        <n v="85352"/>
        <n v="98401"/>
        <n v="98402"/>
        <n v="98403"/>
        <n v="98404"/>
        <n v="98405"/>
        <n v="98406"/>
        <n v="98407"/>
        <n v="98408"/>
        <n v="98409"/>
        <n v="98411"/>
        <n v="98412"/>
        <n v="98413"/>
        <n v="98415"/>
        <n v="98416"/>
        <n v="98417"/>
        <n v="98418"/>
        <n v="98419"/>
        <n v="98421"/>
        <n v="98422"/>
        <n v="98424"/>
        <n v="98431"/>
        <n v="98433"/>
        <n v="98442"/>
        <n v="98443"/>
        <n v="98444"/>
        <n v="98445"/>
        <n v="98446"/>
        <n v="98447"/>
        <n v="98448"/>
        <n v="98450"/>
        <n v="98455"/>
        <n v="98460"/>
        <n v="98464"/>
        <n v="98465"/>
        <n v="98466"/>
        <n v="98471"/>
        <n v="98477"/>
        <n v="98481"/>
        <n v="98490"/>
        <n v="55786"/>
        <n v="93268"/>
        <n v="74463"/>
        <n v="78390"/>
        <n v="6380"/>
        <n v="74464"/>
        <n v="74465"/>
        <n v="79373"/>
        <n v="20912"/>
        <n v="20913"/>
        <n v="47984"/>
        <n v="37877"/>
        <n v="75487"/>
        <n v="70464"/>
        <n v="35160"/>
        <n v="35161"/>
        <n v="32301"/>
        <n v="32302"/>
        <n v="32303"/>
        <n v="32304"/>
        <n v="32305"/>
        <n v="32306"/>
        <n v="32307"/>
        <n v="32308"/>
        <n v="32311"/>
        <n v="32312"/>
        <n v="32313"/>
        <n v="32314"/>
        <n v="32315"/>
        <n v="32316"/>
        <n v="32317"/>
        <n v="32318"/>
        <n v="32395"/>
        <n v="32399"/>
        <n v="34270"/>
        <n v="44278"/>
        <n v="10982"/>
        <n v="62688"/>
        <n v="71282"/>
        <n v="71284"/>
        <n v="67482"/>
        <n v="17580"/>
        <n v="84073"/>
        <n v="30575"/>
        <n v="76882"/>
        <n v="33601"/>
        <n v="33602"/>
        <n v="33603"/>
        <n v="33604"/>
        <n v="33605"/>
        <n v="33606"/>
        <n v="33607"/>
        <n v="33608"/>
        <n v="33609"/>
        <n v="33610"/>
        <n v="33611"/>
        <n v="33612"/>
        <n v="33613"/>
        <n v="33614"/>
        <n v="33615"/>
        <n v="33616"/>
        <n v="33617"/>
        <n v="33618"/>
        <n v="33619"/>
        <n v="33620"/>
        <n v="33621"/>
        <n v="33622"/>
        <n v="33623"/>
        <n v="33624"/>
        <n v="33625"/>
        <n v="33626"/>
        <n v="33629"/>
        <n v="33630"/>
        <n v="33631"/>
        <n v="33633"/>
        <n v="33634"/>
        <n v="33635"/>
        <n v="33637"/>
        <n v="33646"/>
        <n v="33647"/>
        <n v="33650"/>
        <n v="33651"/>
        <n v="33655"/>
        <n v="33660"/>
        <n v="33661"/>
        <n v="33662"/>
        <n v="33663"/>
        <n v="33664"/>
        <n v="33672"/>
        <n v="33673"/>
        <n v="33674"/>
        <n v="33675"/>
        <n v="33677"/>
        <n v="33679"/>
        <n v="33680"/>
        <n v="33681"/>
        <n v="33682"/>
        <n v="33684"/>
        <n v="33685"/>
        <n v="33686"/>
        <n v="33687"/>
        <n v="33688"/>
        <n v="33689"/>
        <n v="33690"/>
        <n v="33694"/>
        <n v="61283"/>
        <n v="21787"/>
        <n v="97389"/>
        <n v="35671"/>
        <n v="18372"/>
        <n v="22560"/>
        <n v="10983"/>
        <n v="28543"/>
        <n v="27886"/>
        <n v="15084"/>
        <n v="6081"/>
        <n v="34688"/>
        <n v="34689"/>
        <n v="15688"/>
        <n v="10591"/>
        <n v="79783"/>
        <n v="91356"/>
        <n v="91357"/>
        <n v="23441"/>
        <n v="18085"/>
        <n v="75691"/>
        <n v="2780"/>
        <n v="2783"/>
        <n v="32778"/>
        <n v="33070"/>
        <n v="48763"/>
        <n v="48764"/>
        <n v="61284"/>
        <n v="62089"/>
        <n v="71080"/>
        <n v="48180"/>
        <n v="63471"/>
        <n v="18517"/>
        <n v="76574"/>
        <n v="55084"/>
        <n v="21669"/>
        <n v="29687"/>
        <n v="47280"/>
        <n v="28681"/>
        <n v="62568"/>
        <n v="57064"/>
        <n v="28464"/>
        <n v="7666"/>
        <n v="25569"/>
        <n v="60082"/>
        <n v="92389"/>
        <n v="66542"/>
        <n v="49286"/>
        <n v="74873"/>
        <n v="52771"/>
        <n v="93581"/>
        <n v="96090"/>
        <n v="49092"/>
        <n v="76883"/>
        <n v="77988"/>
        <n v="18969"/>
        <n v="79259"/>
        <n v="92589"/>
        <n v="92591"/>
        <n v="92592"/>
        <n v="92593"/>
        <n v="85280"/>
        <n v="85281"/>
        <n v="85282"/>
        <n v="85283"/>
        <n v="85284"/>
        <n v="85285"/>
        <n v="85287"/>
        <n v="48182"/>
        <n v="91780"/>
        <n v="20748"/>
        <n v="20757"/>
        <n v="30179"/>
        <n v="3084"/>
        <n v="19560"/>
        <n v="76501"/>
        <n v="76502"/>
        <n v="76503"/>
        <n v="76504"/>
        <n v="76505"/>
        <n v="76508"/>
        <n v="93465"/>
        <n v="47986"/>
        <n v="1468"/>
        <n v="21670"/>
        <n v="7670"/>
        <n v="7763"/>
        <n v="62374"/>
        <n v="30751"/>
        <n v="47637"/>
        <n v="56683"/>
        <n v="74081"/>
        <n v="34250"/>
        <n v="45174"/>
        <n v="73569"/>
        <n v="47801"/>
        <n v="47802"/>
        <n v="47803"/>
        <n v="47804"/>
        <n v="47805"/>
        <n v="47807"/>
        <n v="47808"/>
        <n v="47809"/>
        <n v="47811"/>
        <n v="47812"/>
        <n v="17581"/>
        <n v="28682"/>
        <n v="75160"/>
        <n v="75161"/>
        <n v="51364"/>
        <n v="39170"/>
        <n v="6786"/>
        <n v="67484"/>
        <n v="87574"/>
        <n v="7608"/>
        <n v="83025"/>
        <n v="83451"/>
        <n v="62467"/>
        <n v="1876"/>
        <n v="71854"/>
        <n v="75501"/>
        <n v="75503"/>
        <n v="75504"/>
        <n v="75505"/>
        <n v="75507"/>
        <n v="75599"/>
        <n v="77590"/>
        <n v="77591"/>
        <n v="77592"/>
        <n v="88135"/>
        <n v="73668"/>
        <n v="73459"/>
        <n v="60968"/>
        <n v="24174"/>
        <n v="46381"/>
        <n v="75056"/>
        <n v="97058"/>
        <n v="32162"/>
        <n v="32163"/>
        <n v="36582"/>
        <n v="36590"/>
        <n v="13691"/>
        <n v="53091"/>
        <n v="92274"/>
        <n v="70302"/>
        <n v="70310"/>
        <n v="72165"/>
        <n v="56701"/>
        <n v="10984"/>
        <n v="53092"/>
        <n v="61878"/>
        <n v="6787"/>
        <n v="77989"/>
        <n v="31758"/>
        <n v="31792"/>
        <n v="31799"/>
        <n v="27360"/>
        <n v="27361"/>
        <n v="17364"/>
        <n v="10985"/>
        <n v="6277"/>
        <n v="65285"/>
        <n v="58278"/>
        <n v="44086"/>
        <n v="37179"/>
        <n v="77481"/>
        <n v="17094"/>
        <n v="12784"/>
        <n v="30824"/>
        <n v="61285"/>
        <n v="33592"/>
        <n v="22565"/>
        <n v="19372"/>
        <n v="76577"/>
        <n v="71766"/>
        <n v="95686"/>
        <n v="60476"/>
        <n v="19373"/>
        <n v="99176"/>
        <n v="46071"/>
        <n v="43076"/>
        <n v="10594"/>
        <n v="8086"/>
        <n v="98946"/>
        <n v="54771"/>
        <n v="91358"/>
        <n v="91360"/>
        <n v="91362"/>
        <n v="92276"/>
        <n v="76578"/>
        <n v="8887"/>
        <n v="49128"/>
        <n v="1080"/>
        <n v="21788"/>
        <n v="43157"/>
        <n v="38960"/>
        <n v="98947"/>
        <n v="52340"/>
        <n v="44883"/>
        <n v="29688"/>
        <n v="38070"/>
        <n v="38961"/>
        <n v="54978"/>
        <n v="12486"/>
        <n v="61833"/>
        <n v="3276"/>
        <n v="43963"/>
        <n v="22853"/>
        <n v="29161"/>
        <n v="80547"/>
        <n v="60477"/>
        <n v="60487"/>
        <n v="13845"/>
        <n v="71477"/>
        <n v="76271"/>
        <n v="45371"/>
        <n v="93272"/>
        <n v="52772"/>
        <n v="46072"/>
        <n v="49287"/>
        <n v="65081"/>
        <n v="73570"/>
        <n v="16684"/>
        <n v="44887"/>
        <n v="61368"/>
        <n v="36080"/>
        <n v="32780"/>
        <n v="32781"/>
        <n v="32782"/>
        <n v="32783"/>
        <n v="32796"/>
        <n v="8560"/>
        <n v="2878"/>
        <n v="12583"/>
        <n v="77990"/>
        <n v="953"/>
        <n v="954"/>
        <n v="949"/>
        <n v="950"/>
        <n v="951"/>
        <n v="27049"/>
        <n v="27050"/>
        <n v="18466"/>
        <n v="30598"/>
        <n v="52341"/>
        <n v="79376"/>
        <n v="62468"/>
        <n v="43601"/>
        <n v="43603"/>
        <n v="43604"/>
        <n v="43605"/>
        <n v="43606"/>
        <n v="43607"/>
        <n v="43608"/>
        <n v="43609"/>
        <n v="43610"/>
        <n v="43611"/>
        <n v="43612"/>
        <n v="43613"/>
        <n v="43614"/>
        <n v="43615"/>
        <n v="43617"/>
        <n v="43620"/>
        <n v="43623"/>
        <n v="43635"/>
        <n v="43652"/>
        <n v="43654"/>
        <n v="43656"/>
        <n v="43657"/>
        <n v="43659"/>
        <n v="43660"/>
        <n v="43661"/>
        <n v="43666"/>
        <n v="43667"/>
        <n v="43681"/>
        <n v="43682"/>
        <n v="43697"/>
        <n v="43699"/>
        <n v="6084"/>
        <n v="85353"/>
        <n v="61880"/>
        <n v="97145"/>
        <n v="75489"/>
        <n v="54660"/>
        <n v="54487"/>
        <n v="77375"/>
        <n v="77377"/>
        <n v="85638"/>
        <n v="87060"/>
        <n v="22660"/>
        <n v="8753"/>
        <n v="8754"/>
        <n v="8755"/>
        <n v="8757"/>
        <n v="14150"/>
        <n v="14151"/>
        <n v="35773"/>
        <n v="66086"/>
        <n v="61370"/>
        <n v="74653"/>
        <n v="85354"/>
        <n v="72770"/>
        <n v="85553"/>
        <n v="43565"/>
        <n v="84074"/>
        <n v="39364"/>
        <n v="90290"/>
        <n v="61567"/>
        <n v="66601"/>
        <n v="66603"/>
        <n v="66604"/>
        <n v="66605"/>
        <n v="66606"/>
        <n v="66607"/>
        <n v="66608"/>
        <n v="66609"/>
        <n v="66610"/>
        <n v="66611"/>
        <n v="66612"/>
        <n v="66614"/>
        <n v="66615"/>
        <n v="66616"/>
        <n v="66617"/>
        <n v="66618"/>
        <n v="66619"/>
        <n v="66620"/>
        <n v="66621"/>
        <n v="66622"/>
        <n v="66624"/>
        <n v="66625"/>
        <n v="66626"/>
        <n v="66628"/>
        <n v="66629"/>
        <n v="66636"/>
        <n v="66637"/>
        <n v="66642"/>
        <n v="66647"/>
        <n v="66652"/>
        <n v="66653"/>
        <n v="66667"/>
        <n v="66675"/>
        <n v="66683"/>
        <n v="66692"/>
        <n v="66699"/>
        <n v="86436"/>
        <n v="98948"/>
        <n v="23169"/>
        <n v="1983"/>
        <n v="4086"/>
        <n v="19562"/>
        <n v="84774"/>
        <n v="25202"/>
        <n v="79853"/>
        <n v="43964"/>
        <n v="57268"/>
        <n v="90501"/>
        <n v="90502"/>
        <n v="90503"/>
        <n v="90504"/>
        <n v="90505"/>
        <n v="90506"/>
        <n v="90507"/>
        <n v="90508"/>
        <n v="90509"/>
        <n v="90510"/>
        <n v="15779"/>
        <n v="6790"/>
        <n v="6792"/>
        <n v="7511"/>
        <n v="7512"/>
        <n v="99360"/>
        <n v="39174"/>
        <n v="19374"/>
        <n v="7082"/>
        <n v="61776"/>
        <n v="67144"/>
        <n v="58071"/>
        <n v="62571"/>
        <n v="35672"/>
        <n v="19734"/>
        <n v="31331"/>
        <n v="1469"/>
        <n v="23443"/>
        <n v="7676"/>
        <n v="29689"/>
        <n v="21204"/>
        <n v="21286"/>
        <n v="79785"/>
        <n v="79786"/>
        <n v="92678"/>
        <n v="92679"/>
        <n v="95304"/>
        <n v="95376"/>
        <n v="95378"/>
        <n v="95391"/>
        <n v="95377"/>
        <n v="56175"/>
        <n v="98393"/>
        <n v="46181"/>
        <n v="35172"/>
        <n v="15085"/>
        <n v="21673"/>
        <n v="29690"/>
        <n v="93673"/>
        <n v="49684"/>
        <n v="49685"/>
        <n v="49696"/>
        <n v="94535"/>
        <n v="18086"/>
        <n v="45372"/>
        <n v="61568"/>
        <n v="84337"/>
        <n v="54661"/>
        <n v="79561"/>
        <n v="32693"/>
        <n v="30752"/>
        <n v="62293"/>
        <n v="48183"/>
        <n v="8601"/>
        <n v="8602"/>
        <n v="8603"/>
        <n v="8604"/>
        <n v="8605"/>
        <n v="8606"/>
        <n v="8607"/>
        <n v="8608"/>
        <n v="8609"/>
        <n v="8610"/>
        <n v="8611"/>
        <n v="8618"/>
        <n v="8619"/>
        <n v="8620"/>
        <n v="8625"/>
        <n v="8628"/>
        <n v="8629"/>
        <n v="8638"/>
        <n v="8641"/>
        <n v="8645"/>
        <n v="8646"/>
        <n v="8647"/>
        <n v="8650"/>
        <n v="8666"/>
        <n v="8690"/>
        <n v="8691"/>
        <n v="8695"/>
        <n v="45067"/>
        <n v="29847"/>
        <n v="75490"/>
        <n v="84338"/>
        <n v="95075"/>
        <n v="18254"/>
        <n v="53179"/>
        <n v="18087"/>
        <n v="51575"/>
        <n v="26059"/>
        <n v="22172"/>
        <n v="12177"/>
        <n v="62469"/>
        <n v="64492"/>
        <n v="38259"/>
        <n v="75163"/>
        <n v="27370"/>
        <n v="50676"/>
        <n v="61371"/>
        <n v="61569"/>
        <n v="56177"/>
        <n v="75789"/>
        <n v="71371"/>
        <n v="97060"/>
        <n v="28166"/>
        <n v="24175"/>
        <n v="61372"/>
        <n v="52344"/>
        <n v="36082"/>
        <n v="62294"/>
        <n v="47588"/>
        <n v="48007"/>
        <n v="48083"/>
        <n v="48084"/>
        <n v="48085"/>
        <n v="48098"/>
        <n v="48099"/>
        <n v="63379"/>
        <n v="12180"/>
        <n v="12181"/>
        <n v="12182"/>
        <n v="12183"/>
        <n v="45373"/>
        <n v="45374"/>
        <n v="76579"/>
        <n v="22974"/>
        <n v="96160"/>
        <n v="96161"/>
        <n v="49347"/>
        <n v="976"/>
        <n v="977"/>
        <n v="56088"/>
        <n v="72472"/>
        <n v="14886"/>
        <n v="18970"/>
        <n v="6611"/>
        <n v="2666"/>
        <n v="35173"/>
        <n v="28782"/>
        <n v="97062"/>
        <n v="85646"/>
        <n v="8250"/>
        <n v="10707"/>
        <n v="72168"/>
        <n v="30084"/>
        <n v="30085"/>
        <n v="8087"/>
        <n v="85701"/>
        <n v="85702"/>
        <n v="85703"/>
        <n v="85704"/>
        <n v="85705"/>
        <n v="85706"/>
        <n v="85707"/>
        <n v="85708"/>
        <n v="85709"/>
        <n v="85710"/>
        <n v="85711"/>
        <n v="85712"/>
        <n v="85713"/>
        <n v="85714"/>
        <n v="85715"/>
        <n v="85716"/>
        <n v="85717"/>
        <n v="85718"/>
        <n v="85719"/>
        <n v="85720"/>
        <n v="85721"/>
        <n v="85722"/>
        <n v="85723"/>
        <n v="85724"/>
        <n v="85725"/>
        <n v="85726"/>
        <n v="85728"/>
        <n v="85730"/>
        <n v="85731"/>
        <n v="85732"/>
        <n v="85733"/>
        <n v="85734"/>
        <n v="85735"/>
        <n v="85737"/>
        <n v="85739"/>
        <n v="85740"/>
        <n v="85741"/>
        <n v="85742"/>
        <n v="85743"/>
        <n v="85744"/>
        <n v="85745"/>
        <n v="85746"/>
        <n v="85747"/>
        <n v="85748"/>
        <n v="85749"/>
        <n v="85750"/>
        <n v="85751"/>
        <n v="85752"/>
        <n v="85754"/>
        <n v="85755"/>
        <n v="85756"/>
        <n v="85757"/>
        <n v="85775"/>
        <n v="88401"/>
        <n v="91043"/>
        <n v="38675"/>
        <n v="93274"/>
        <n v="93275"/>
        <n v="78162"/>
        <n v="79088"/>
        <n v="37388"/>
        <n v="71479"/>
        <n v="74101"/>
        <n v="74102"/>
        <n v="74103"/>
        <n v="74104"/>
        <n v="74105"/>
        <n v="74106"/>
        <n v="74107"/>
        <n v="74108"/>
        <n v="74110"/>
        <n v="74112"/>
        <n v="74114"/>
        <n v="74115"/>
        <n v="74116"/>
        <n v="74117"/>
        <n v="74119"/>
        <n v="74120"/>
        <n v="74121"/>
        <n v="74126"/>
        <n v="74127"/>
        <n v="74128"/>
        <n v="74129"/>
        <n v="74130"/>
        <n v="74131"/>
        <n v="74132"/>
        <n v="74133"/>
        <n v="74134"/>
        <n v="74135"/>
        <n v="74136"/>
        <n v="74137"/>
        <n v="74141"/>
        <n v="74145"/>
        <n v="74146"/>
        <n v="74147"/>
        <n v="74148"/>
        <n v="74149"/>
        <n v="74150"/>
        <n v="74152"/>
        <n v="74153"/>
        <n v="74155"/>
        <n v="74156"/>
        <n v="74157"/>
        <n v="74158"/>
        <n v="74159"/>
        <n v="74169"/>
        <n v="74170"/>
        <n v="74171"/>
        <n v="74172"/>
        <n v="74182"/>
        <n v="74183"/>
        <n v="74184"/>
        <n v="74186"/>
        <n v="74187"/>
        <n v="74189"/>
        <n v="74192"/>
        <n v="74193"/>
        <n v="74194"/>
        <n v="85640"/>
        <n v="98511"/>
        <n v="38676"/>
        <n v="54662"/>
        <n v="30755"/>
        <n v="38801"/>
        <n v="38802"/>
        <n v="38803"/>
        <n v="38804"/>
        <n v="93276"/>
        <n v="29162"/>
        <n v="30289"/>
        <n v="70585"/>
        <n v="28393"/>
        <n v="95380"/>
        <n v="95381"/>
        <n v="95382"/>
        <n v="97392"/>
        <n v="1349"/>
        <n v="1376"/>
        <n v="40075"/>
        <n v="65765"/>
        <n v="28688"/>
        <n v="64493"/>
        <n v="72384"/>
        <n v="15145"/>
        <n v="54889"/>
        <n v="35401"/>
        <n v="35402"/>
        <n v="35403"/>
        <n v="35404"/>
        <n v="35405"/>
        <n v="35407"/>
        <n v="35485"/>
        <n v="35486"/>
        <n v="35487"/>
        <n v="44682"/>
        <n v="21790"/>
        <n v="61953"/>
        <n v="48769"/>
        <n v="79562"/>
        <n v="36087"/>
        <n v="36088"/>
        <n v="92780"/>
        <n v="92781"/>
        <n v="92782"/>
        <n v="49688"/>
        <n v="73089"/>
        <n v="28784"/>
        <n v="92277"/>
        <n v="92278"/>
        <n v="55791"/>
        <n v="83303"/>
        <n v="49457"/>
        <n v="56089"/>
        <n v="53181"/>
        <n v="74368"/>
        <n v="92391"/>
        <n v="15960"/>
        <n v="44087"/>
        <n v="54241"/>
        <n v="31328"/>
        <n v="79563"/>
        <n v="56178"/>
        <n v="75701"/>
        <n v="75702"/>
        <n v="75703"/>
        <n v="75704"/>
        <n v="75705"/>
        <n v="75706"/>
        <n v="75707"/>
        <n v="75708"/>
        <n v="75709"/>
        <n v="75710"/>
        <n v="75711"/>
        <n v="75712"/>
        <n v="75713"/>
        <n v="75798"/>
        <n v="75799"/>
        <n v="18971"/>
        <n v="78391"/>
        <n v="1879"/>
        <n v="30290"/>
        <n v="16686"/>
        <n v="72386"/>
        <n v="80840"/>
        <n v="80841"/>
        <n v="83454"/>
        <n v="67146"/>
        <n v="15484"/>
        <n v="62992"/>
        <n v="12487"/>
        <n v="32784"/>
        <n v="97882"/>
        <n v="79091"/>
        <n v="29378"/>
        <n v="6382"/>
        <n v="70792"/>
        <n v="51576"/>
        <n v="56586"/>
        <n v="98651"/>
        <n v="21791"/>
        <n v="94587"/>
        <n v="30291"/>
        <n v="47390"/>
        <n v="49094"/>
        <n v="7087"/>
        <n v="45390"/>
        <n v="73090"/>
        <n v="38261"/>
        <n v="38281"/>
        <n v="53182"/>
        <n v="24176"/>
        <n v="60969"/>
        <n v="14563"/>
        <n v="48387"/>
        <n v="46382"/>
        <n v="49129"/>
        <n v="13160"/>
        <n v="64494"/>
        <n v="60180"/>
        <n v="41091"/>
        <n v="49130"/>
        <n v="63084"/>
        <n v="7083"/>
        <n v="46791"/>
        <n v="11553"/>
        <n v="11555"/>
        <n v="11556"/>
        <n v="36786"/>
        <n v="42461"/>
        <n v="44685"/>
        <n v="15401"/>
        <n v="99179"/>
        <n v="43077"/>
        <n v="6085"/>
        <n v="6087"/>
        <n v="21792"/>
        <n v="48767"/>
        <n v="19375"/>
        <n v="37180"/>
        <n v="45888"/>
        <n v="15689"/>
        <n v="54488"/>
        <n v="91608"/>
        <n v="78148"/>
        <n v="78150"/>
        <n v="47884"/>
        <n v="48710"/>
        <n v="23173"/>
        <n v="16802"/>
        <n v="98467"/>
        <n v="38677"/>
        <n v="91784"/>
        <n v="91785"/>
        <n v="91786"/>
        <n v="46989"/>
        <n v="18972"/>
        <n v="19082"/>
        <n v="21156"/>
        <n v="20772"/>
        <n v="20773"/>
        <n v="20774"/>
        <n v="20775"/>
        <n v="20792"/>
        <n v="43351"/>
        <n v="21155"/>
        <n v="20184"/>
        <n v="20185"/>
        <n v="56384"/>
        <n v="42784"/>
        <n v="1568"/>
        <n v="11973"/>
        <n v="71480"/>
        <n v="52345"/>
        <n v="61801"/>
        <n v="61802"/>
        <n v="61803"/>
        <n v="46990"/>
        <n v="65767"/>
        <n v="43078"/>
        <n v="50322"/>
        <n v="50323"/>
        <n v="23175"/>
        <n v="64788"/>
        <n v="62376"/>
        <n v="61373"/>
        <n v="42376"/>
        <n v="48315"/>
        <n v="48316"/>
        <n v="48317"/>
        <n v="48318"/>
        <n v="55979"/>
        <n v="64686"/>
        <n v="13501"/>
        <n v="13502"/>
        <n v="13503"/>
        <n v="13504"/>
        <n v="13505"/>
        <n v="13599"/>
        <n v="43080"/>
        <n v="78802"/>
        <n v="19480"/>
        <n v="1569"/>
        <n v="95687"/>
        <n v="95688"/>
        <n v="95696"/>
        <n v="70090"/>
        <n v="88072"/>
        <n v="85641"/>
        <n v="81658"/>
        <n v="12584"/>
        <n v="12184"/>
        <n v="54245"/>
        <n v="28690"/>
        <n v="31601"/>
        <n v="31602"/>
        <n v="31603"/>
        <n v="31604"/>
        <n v="31605"/>
        <n v="31606"/>
        <n v="31698"/>
        <n v="91354"/>
        <n v="91355"/>
        <n v="16059"/>
        <n v="76884"/>
        <n v="10595"/>
        <n v="35775"/>
        <n v="94589"/>
        <n v="94590"/>
        <n v="94591"/>
        <n v="94592"/>
        <n v="67147"/>
        <n v="58072"/>
        <n v="44280"/>
        <n v="10989"/>
        <n v="12185"/>
        <n v="85291"/>
        <n v="19483"/>
        <n v="26060"/>
        <n v="35989"/>
        <n v="76689"/>
        <n v="63088"/>
        <n v="57068"/>
        <n v="11580"/>
        <n v="11581"/>
        <n v="11582"/>
        <n v="76272"/>
        <n v="91607"/>
        <n v="91617"/>
        <n v="36854"/>
        <n v="36872"/>
        <n v="68064"/>
        <n v="99036"/>
        <n v="62295"/>
        <n v="32580"/>
        <n v="46383"/>
        <n v="46384"/>
        <n v="46385"/>
        <n v="33594"/>
        <n v="33595"/>
        <n v="33596"/>
        <n v="75495"/>
        <n v="72956"/>
        <n v="72957"/>
        <n v="46991"/>
        <n v="45889"/>
        <n v="54979"/>
        <n v="52346"/>
        <n v="91401"/>
        <n v="91404"/>
        <n v="91405"/>
        <n v="91406"/>
        <n v="91407"/>
        <n v="91408"/>
        <n v="91409"/>
        <n v="91410"/>
        <n v="91411"/>
        <n v="91470"/>
        <n v="91482"/>
        <n v="91497"/>
        <n v="91499"/>
        <n v="61374"/>
        <n v="77482"/>
        <n v="15366"/>
        <n v="45891"/>
        <n v="75790"/>
        <n v="35490"/>
        <n v="29163"/>
        <n v="28586"/>
        <n v="98660"/>
        <n v="98661"/>
        <n v="98662"/>
        <n v="98663"/>
        <n v="98664"/>
        <n v="98665"/>
        <n v="98666"/>
        <n v="98667"/>
        <n v="98668"/>
        <n v="98682"/>
        <n v="98683"/>
        <n v="98684"/>
        <n v="98685"/>
        <n v="98686"/>
        <n v="98687"/>
        <n v="62471"/>
        <n v="45377"/>
        <n v="34107"/>
        <n v="15486"/>
        <n v="15690"/>
        <n v="35176"/>
        <n v="63784"/>
        <n v="45890"/>
        <n v="98950"/>
        <n v="61375"/>
        <n v="98070"/>
        <n v="48768"/>
        <n v="39179"/>
        <n v="45893"/>
        <n v="7088"/>
        <n v="692"/>
        <n v="693"/>
        <n v="694"/>
        <n v="87062"/>
        <n v="45894"/>
        <n v="15367"/>
        <n v="90291"/>
        <n v="90294"/>
        <n v="34284"/>
        <n v="34285"/>
        <n v="34292"/>
        <n v="34293"/>
        <n v="62090"/>
        <n v="70091"/>
        <n v="8406"/>
        <n v="70783"/>
        <n v="93001"/>
        <n v="93002"/>
        <n v="93003"/>
        <n v="93004"/>
        <n v="93005"/>
        <n v="93006"/>
        <n v="93007"/>
        <n v="93009"/>
        <n v="33960"/>
        <n v="76084"/>
        <n v="99037"/>
        <n v="73092"/>
        <n v="91046"/>
        <n v="25649"/>
        <n v="56587"/>
        <n v="62994"/>
        <n v="76886"/>
        <n v="44089"/>
        <n v="55085"/>
        <n v="57069"/>
        <n v="61484"/>
        <n v="84079"/>
        <n v="56481"/>
        <n v="56090"/>
        <n v="13477"/>
        <n v="60061"/>
        <n v="6066"/>
        <n v="62892"/>
        <n v="48476"/>
        <n v="13476"/>
        <n v="76384"/>
        <n v="76385"/>
        <n v="32960"/>
        <n v="32961"/>
        <n v="32962"/>
        <n v="32963"/>
        <n v="32964"/>
        <n v="32965"/>
        <n v="32966"/>
        <n v="32967"/>
        <n v="32968"/>
        <n v="32969"/>
        <n v="13162"/>
        <n v="60479"/>
        <n v="41092"/>
        <n v="65769"/>
        <n v="38879"/>
        <n v="7044"/>
        <n v="13478"/>
        <n v="15147"/>
        <n v="24482"/>
        <n v="53593"/>
        <n v="10596"/>
        <n v="62378"/>
        <n v="47042"/>
        <n v="40383"/>
        <n v="40384"/>
        <n v="40386"/>
        <n v="65084"/>
        <n v="45380"/>
        <n v="48891"/>
        <n v="13850"/>
        <n v="13851"/>
        <n v="43464"/>
        <n v="49097"/>
        <n v="39181"/>
        <n v="39182"/>
        <n v="52347"/>
        <n v="14564"/>
        <n v="55386"/>
        <n v="38679"/>
        <n v="77901"/>
        <n v="77902"/>
        <n v="77903"/>
        <n v="77905"/>
        <n v="92392"/>
        <n v="92393"/>
        <n v="92394"/>
        <n v="92395"/>
        <n v="12884"/>
        <n v="30474"/>
        <n v="30475"/>
        <n v="77662"/>
        <n v="77670"/>
        <n v="62995"/>
        <n v="7880"/>
        <n v="44473"/>
        <n v="22180"/>
        <n v="22181"/>
        <n v="22182"/>
        <n v="22183"/>
        <n v="22184"/>
        <n v="22103"/>
        <n v="26105"/>
        <n v="22746"/>
        <n v="28692"/>
        <n v="61956"/>
        <n v="16155"/>
        <n v="92861"/>
        <n v="60181"/>
        <n v="30180"/>
        <n v="62996"/>
        <n v="63089"/>
        <n v="77663"/>
        <n v="1718"/>
        <n v="24178"/>
        <n v="19085"/>
        <n v="56385"/>
        <n v="8251"/>
        <n v="70586"/>
        <n v="72173"/>
        <n v="96092"/>
        <n v="47591"/>
        <n v="35178"/>
        <n v="8088"/>
        <n v="95487"/>
        <n v="8360"/>
        <n v="8361"/>
        <n v="8362"/>
        <n v="2568"/>
        <n v="52348"/>
        <n v="56588"/>
        <n v="74301"/>
        <n v="52349"/>
        <n v="70668"/>
        <n v="24179"/>
        <n v="15961"/>
        <n v="19979"/>
        <n v="61486"/>
        <n v="67149"/>
        <n v="70092"/>
        <n v="62690"/>
        <n v="23450"/>
        <n v="23451"/>
        <n v="23452"/>
        <n v="23453"/>
        <n v="23454"/>
        <n v="23455"/>
        <n v="23456"/>
        <n v="23458"/>
        <n v="23459"/>
        <n v="23460"/>
        <n v="23461"/>
        <n v="23462"/>
        <n v="23463"/>
        <n v="23464"/>
        <n v="23465"/>
        <n v="23466"/>
        <n v="23467"/>
        <n v="23471"/>
        <n v="23479"/>
        <n v="62691"/>
        <n v="55777"/>
        <n v="93277"/>
        <n v="93278"/>
        <n v="93279"/>
        <n v="93290"/>
        <n v="93291"/>
        <n v="93292"/>
        <n v="92081"/>
        <n v="92083"/>
        <n v="92084"/>
        <n v="92085"/>
        <n v="64789"/>
        <n v="16156"/>
        <n v="96785"/>
        <n v="6384"/>
        <n v="78073"/>
        <n v="8043"/>
        <n v="12186"/>
        <n v="76888"/>
        <n v="39366"/>
        <n v="2468"/>
        <n v="46992"/>
        <n v="32970"/>
        <n v="64869"/>
        <n v="28169"/>
        <n v="76701"/>
        <n v="76702"/>
        <n v="76703"/>
        <n v="76704"/>
        <n v="76705"/>
        <n v="76706"/>
        <n v="76707"/>
        <n v="76708"/>
        <n v="76710"/>
        <n v="76711"/>
        <n v="76714"/>
        <n v="76715"/>
        <n v="76716"/>
        <n v="76795"/>
        <n v="76797"/>
        <n v="76798"/>
        <n v="76799"/>
        <n v="55387"/>
        <n v="85355"/>
        <n v="40076"/>
        <n v="56482"/>
        <n v="28170"/>
        <n v="47638"/>
        <n v="11792"/>
        <n v="29487"/>
        <n v="60083"/>
        <n v="44281"/>
        <n v="44282"/>
        <n v="77483"/>
        <n v="78959"/>
        <n v="62572"/>
        <n v="74467"/>
        <n v="74477"/>
        <n v="19376"/>
        <n v="96786"/>
        <n v="56386"/>
        <n v="58074"/>
        <n v="58075"/>
        <n v="58076"/>
        <n v="96791"/>
        <n v="96792"/>
        <n v="96738"/>
        <n v="96793"/>
        <n v="96795"/>
        <n v="11975"/>
        <n v="74468"/>
        <n v="96797"/>
        <n v="56387"/>
        <n v="56388"/>
        <n v="66546"/>
        <n v="27587"/>
        <n v="27588"/>
        <n v="96898"/>
        <n v="23176"/>
        <n v="1880"/>
        <n v="2879"/>
        <n v="2880"/>
        <n v="44889"/>
        <n v="43465"/>
        <n v="52773"/>
        <n v="58077"/>
        <n v="12586"/>
        <n v="72475"/>
        <n v="71770"/>
        <n v="32694"/>
        <n v="43356"/>
        <n v="53093"/>
        <n v="20601"/>
        <n v="20602"/>
        <n v="20603"/>
        <n v="20604"/>
        <n v="56091"/>
        <n v="46182"/>
        <n v="49288"/>
        <n v="64092"/>
        <n v="7463"/>
        <n v="14169"/>
        <n v="53183"/>
        <n v="52351"/>
        <n v="49458"/>
        <n v="29691"/>
        <n v="43843"/>
        <n v="52352"/>
        <n v="56484"/>
        <n v="21793"/>
        <n v="46574"/>
        <n v="27051"/>
        <n v="76957"/>
        <n v="99362"/>
        <n v="37886"/>
        <n v="25285"/>
        <n v="27373"/>
        <n v="48390"/>
        <n v="48391"/>
        <n v="77484"/>
        <n v="6492"/>
        <n v="6493"/>
        <n v="6494"/>
        <n v="6495"/>
        <n v="19086"/>
        <n v="7057"/>
        <n v="77485"/>
        <n v="77597"/>
        <n v="12589"/>
        <n v="23337"/>
        <n v="38680"/>
        <n v="38686"/>
        <n v="84082"/>
        <n v="99363"/>
        <n v="17266"/>
        <n v="27052"/>
        <n v="94595"/>
        <n v="94596"/>
        <n v="94597"/>
        <n v="94598"/>
        <n v="95690"/>
        <n v="62893"/>
        <n v="65771"/>
        <n v="91788"/>
        <n v="91789"/>
        <n v="91795"/>
        <n v="51577"/>
        <n v="61376"/>
        <n v="18088"/>
        <n v="2081"/>
        <n v="81089"/>
        <n v="62091"/>
        <n v="27888"/>
        <n v="29488"/>
        <n v="15488"/>
        <n v="2451"/>
        <n v="2452"/>
        <n v="2453"/>
        <n v="2454"/>
        <n v="55982"/>
        <n v="31333"/>
        <n v="46994"/>
        <n v="67151"/>
        <n v="41094"/>
        <n v="68461"/>
        <n v="14568"/>
        <n v="53184"/>
        <n v="66547"/>
        <n v="13163"/>
        <n v="16157"/>
        <n v="55983"/>
        <n v="7465"/>
        <n v="46390"/>
        <n v="27981"/>
        <n v="56294"/>
        <n v="11793"/>
        <n v="45895"/>
        <n v="98951"/>
        <n v="61777"/>
        <n v="52653"/>
        <n v="12590"/>
        <n v="78960"/>
        <n v="63879"/>
        <n v="98857"/>
        <n v="26851"/>
        <n v="74576"/>
        <n v="29692"/>
        <n v="1082"/>
        <n v="2571"/>
        <n v="31564"/>
        <n v="8758"/>
        <n v="23889"/>
        <n v="17267"/>
        <n v="78074"/>
        <n v="18974"/>
        <n v="18991"/>
        <n v="31088"/>
        <n v="31093"/>
        <n v="31095"/>
        <n v="31098"/>
        <n v="31099"/>
        <n v="3278"/>
        <n v="74469"/>
        <n v="13164"/>
        <n v="61087"/>
        <n v="46792"/>
        <n v="48088"/>
        <n v="48089"/>
        <n v="48090"/>
        <n v="48091"/>
        <n v="48092"/>
        <n v="48093"/>
        <n v="48397"/>
        <n v="7059"/>
        <n v="44481"/>
        <n v="44482"/>
        <n v="44483"/>
        <n v="44484"/>
        <n v="44485"/>
        <n v="44486"/>
        <n v="44488"/>
        <n v="2885"/>
        <n v="77664"/>
        <n v="15086"/>
        <n v="15095"/>
        <n v="15096"/>
        <n v="62573"/>
        <n v="64093"/>
        <n v="97146"/>
        <n v="20186"/>
        <n v="20187"/>
        <n v="20188"/>
        <n v="60555"/>
        <n v="29851"/>
        <n v="18976"/>
        <n v="35180"/>
        <n v="16877"/>
        <n v="62379"/>
        <n v="46580"/>
        <n v="46581"/>
        <n v="46582"/>
        <n v="41095"/>
        <n v="55087"/>
        <n v="65355"/>
        <n v="28398"/>
        <n v="37183"/>
        <n v="21912"/>
        <n v="10990"/>
        <n v="2886"/>
        <n v="2887"/>
        <n v="2888"/>
        <n v="2889"/>
        <n v="100"/>
        <n v="93280"/>
        <n v="97065"/>
        <n v="56093"/>
        <n v="17582"/>
        <n v="43160"/>
        <n v="18977"/>
        <n v="13479"/>
        <n v="20374"/>
        <n v="20376"/>
        <n v="20388"/>
        <n v="20391"/>
        <n v="20398"/>
        <n v="71862"/>
        <n v="20001"/>
        <n v="20002"/>
        <n v="20003"/>
        <n v="20004"/>
        <n v="20005"/>
        <n v="20006"/>
        <n v="20007"/>
        <n v="20008"/>
        <n v="20009"/>
        <n v="20010"/>
        <n v="20011"/>
        <n v="20012"/>
        <n v="20013"/>
        <n v="20015"/>
        <n v="20016"/>
        <n v="20017"/>
        <n v="20018"/>
        <n v="20019"/>
        <n v="20020"/>
        <n v="20022"/>
        <n v="20023"/>
        <n v="20024"/>
        <n v="20026"/>
        <n v="20027"/>
        <n v="20029"/>
        <n v="20030"/>
        <n v="20032"/>
        <n v="20033"/>
        <n v="20035"/>
        <n v="20036"/>
        <n v="20037"/>
        <n v="20038"/>
        <n v="20039"/>
        <n v="20040"/>
        <n v="20041"/>
        <n v="20042"/>
        <n v="20043"/>
        <n v="20044"/>
        <n v="20045"/>
        <n v="20049"/>
        <n v="20050"/>
        <n v="20051"/>
        <n v="20052"/>
        <n v="20053"/>
        <n v="20055"/>
        <n v="20056"/>
        <n v="20057"/>
        <n v="20059"/>
        <n v="20060"/>
        <n v="20061"/>
        <n v="20062"/>
        <n v="20063"/>
        <n v="20064"/>
        <n v="20065"/>
        <n v="20066"/>
        <n v="20067"/>
        <n v="20068"/>
        <n v="20069"/>
        <n v="20070"/>
        <n v="20071"/>
        <n v="20073"/>
        <n v="20074"/>
        <n v="20075"/>
        <n v="20077"/>
        <n v="20078"/>
        <n v="20080"/>
        <n v="20081"/>
        <n v="20082"/>
        <n v="20088"/>
        <n v="20090"/>
        <n v="20091"/>
        <n v="20097"/>
        <n v="20098"/>
        <n v="20201"/>
        <n v="20202"/>
        <n v="20203"/>
        <n v="20204"/>
        <n v="20208"/>
        <n v="20210"/>
        <n v="20211"/>
        <n v="20212"/>
        <n v="20213"/>
        <n v="20214"/>
        <n v="20215"/>
        <n v="20216"/>
        <n v="20217"/>
        <n v="20218"/>
        <n v="20219"/>
        <n v="20220"/>
        <n v="20221"/>
        <n v="20222"/>
        <n v="20223"/>
        <n v="20224"/>
        <n v="20226"/>
        <n v="20227"/>
        <n v="20228"/>
        <n v="20229"/>
        <n v="20230"/>
        <n v="20232"/>
        <n v="20235"/>
        <n v="20237"/>
        <n v="20238"/>
        <n v="20239"/>
        <n v="20240"/>
        <n v="20241"/>
        <n v="20242"/>
        <n v="20244"/>
        <n v="20245"/>
        <n v="20250"/>
        <n v="20251"/>
        <n v="20254"/>
        <n v="20260"/>
        <n v="20261"/>
        <n v="20262"/>
        <n v="20265"/>
        <n v="20266"/>
        <n v="20268"/>
        <n v="20270"/>
        <n v="20277"/>
        <n v="20289"/>
        <n v="20299"/>
        <n v="20303"/>
        <n v="20306"/>
        <n v="20307"/>
        <n v="20314"/>
        <n v="20317"/>
        <n v="20318"/>
        <n v="20319"/>
        <n v="20340"/>
        <n v="20355"/>
        <n v="20370"/>
        <n v="20372"/>
        <n v="20375"/>
        <n v="20380"/>
        <n v="20390"/>
        <n v="20392"/>
        <n v="20393"/>
        <n v="20394"/>
        <n v="20401"/>
        <n v="20402"/>
        <n v="20403"/>
        <n v="20404"/>
        <n v="20405"/>
        <n v="20407"/>
        <n v="20408"/>
        <n v="20410"/>
        <n v="20411"/>
        <n v="20412"/>
        <n v="20413"/>
        <n v="20414"/>
        <n v="20415"/>
        <n v="20416"/>
        <n v="20418"/>
        <n v="20419"/>
        <n v="20420"/>
        <n v="20421"/>
        <n v="20422"/>
        <n v="20423"/>
        <n v="20424"/>
        <n v="20425"/>
        <n v="20426"/>
        <n v="20427"/>
        <n v="20428"/>
        <n v="20429"/>
        <n v="20431"/>
        <n v="20433"/>
        <n v="20434"/>
        <n v="20435"/>
        <n v="20436"/>
        <n v="20437"/>
        <n v="20439"/>
        <n v="20440"/>
        <n v="20441"/>
        <n v="20442"/>
        <n v="20444"/>
        <n v="20447"/>
        <n v="20451"/>
        <n v="20456"/>
        <n v="20460"/>
        <n v="20463"/>
        <n v="20468"/>
        <n v="20469"/>
        <n v="20470"/>
        <n v="20472"/>
        <n v="20500"/>
        <n v="20501"/>
        <n v="20502"/>
        <n v="20503"/>
        <n v="20504"/>
        <n v="20505"/>
        <n v="20506"/>
        <n v="20507"/>
        <n v="20508"/>
        <n v="20509"/>
        <n v="20510"/>
        <n v="20511"/>
        <n v="20515"/>
        <n v="20520"/>
        <n v="20521"/>
        <n v="20522"/>
        <n v="20523"/>
        <n v="20524"/>
        <n v="20525"/>
        <n v="20526"/>
        <n v="20527"/>
        <n v="20528"/>
        <n v="20529"/>
        <n v="20530"/>
        <n v="20531"/>
        <n v="20532"/>
        <n v="20533"/>
        <n v="20534"/>
        <n v="20535"/>
        <n v="20536"/>
        <n v="20537"/>
        <n v="20538"/>
        <n v="20539"/>
        <n v="20540"/>
        <n v="20541"/>
        <n v="20542"/>
        <n v="20543"/>
        <n v="20544"/>
        <n v="20546"/>
        <n v="20547"/>
        <n v="20548"/>
        <n v="20549"/>
        <n v="20551"/>
        <n v="20552"/>
        <n v="20553"/>
        <n v="20554"/>
        <n v="20555"/>
        <n v="20557"/>
        <n v="20558"/>
        <n v="20559"/>
        <n v="20560"/>
        <n v="20565"/>
        <n v="20566"/>
        <n v="20570"/>
        <n v="20571"/>
        <n v="20572"/>
        <n v="20573"/>
        <n v="20575"/>
        <n v="20576"/>
        <n v="20577"/>
        <n v="20578"/>
        <n v="20579"/>
        <n v="20580"/>
        <n v="20581"/>
        <n v="20585"/>
        <n v="20586"/>
        <n v="20590"/>
        <n v="20591"/>
        <n v="20593"/>
        <n v="20594"/>
        <n v="20597"/>
        <n v="56901"/>
        <n v="56915"/>
        <n v="56920"/>
        <n v="56933"/>
        <n v="56944"/>
        <n v="56972"/>
        <n v="52353"/>
        <n v="61571"/>
        <n v="47501"/>
        <n v="70589"/>
        <n v="48094"/>
        <n v="48095"/>
        <n v="63090"/>
        <n v="39190"/>
        <n v="68068"/>
        <n v="7882"/>
        <n v="73093"/>
        <n v="15301"/>
        <n v="77880"/>
        <n v="84780"/>
        <n v="44490"/>
        <n v="98671"/>
        <n v="75692"/>
        <n v="12592"/>
        <n v="61488"/>
        <n v="7069"/>
        <n v="11976"/>
        <n v="76958"/>
        <n v="23180"/>
        <n v="6701"/>
        <n v="6702"/>
        <n v="6703"/>
        <n v="6704"/>
        <n v="6705"/>
        <n v="6706"/>
        <n v="6708"/>
        <n v="6710"/>
        <n v="6720"/>
        <n v="6721"/>
        <n v="6722"/>
        <n v="6723"/>
        <n v="6724"/>
        <n v="6725"/>
        <n v="6726"/>
        <n v="6749"/>
        <n v="5671"/>
        <n v="16689"/>
        <n v="8089"/>
        <n v="6385"/>
        <n v="6386"/>
        <n v="48327"/>
        <n v="48328"/>
        <n v="48329"/>
        <n v="12188"/>
        <n v="53185"/>
        <n v="50701"/>
        <n v="50702"/>
        <n v="50703"/>
        <n v="50704"/>
        <n v="50706"/>
        <n v="62298"/>
        <n v="46793"/>
        <n v="68069"/>
        <n v="13165"/>
        <n v="29384"/>
        <n v="53594"/>
        <n v="60556"/>
        <n v="14571"/>
        <n v="6795"/>
        <n v="2471"/>
        <n v="2472"/>
        <n v="2477"/>
        <n v="55388"/>
        <n v="13601"/>
        <n v="13603"/>
        <n v="57201"/>
        <n v="37184"/>
        <n v="53094"/>
        <n v="53098"/>
        <n v="4901"/>
        <n v="4903"/>
        <n v="56096"/>
        <n v="43566"/>
        <n v="49098"/>
        <n v="12189"/>
        <n v="66090"/>
        <n v="14891"/>
        <n v="80137"/>
        <n v="52354"/>
        <n v="55389"/>
        <n v="60970"/>
        <n v="35181"/>
        <n v="62473"/>
        <n v="70786"/>
        <n v="56295"/>
        <n v="64496"/>
        <n v="95076"/>
        <n v="95077"/>
        <n v="35182"/>
        <n v="33873"/>
        <n v="60084"/>
        <n v="54980"/>
        <n v="50263"/>
        <n v="60079"/>
        <n v="60085"/>
        <n v="60087"/>
        <n v="53186"/>
        <n v="53187"/>
        <n v="53188"/>
        <n v="53189"/>
        <n v="73773"/>
        <n v="98395"/>
        <n v="53597"/>
        <n v="54981"/>
        <n v="53963"/>
        <n v="6387"/>
        <n v="54401"/>
        <n v="54402"/>
        <n v="54403"/>
        <n v="43567"/>
        <n v="39576"/>
        <n v="33877"/>
        <n v="31565"/>
        <n v="50677"/>
        <n v="62692"/>
        <n v="42462"/>
        <n v="55390"/>
        <n v="68462"/>
        <n v="23890"/>
        <n v="23891"/>
        <n v="46794"/>
        <n v="75165"/>
        <n v="75167"/>
        <n v="75168"/>
        <n v="28173"/>
        <n v="31501"/>
        <n v="31502"/>
        <n v="31503"/>
        <n v="1778"/>
        <n v="49348"/>
        <n v="63472"/>
        <n v="44285"/>
        <n v="62895"/>
        <n v="60184"/>
        <n v="48184"/>
        <n v="7470"/>
        <n v="7474"/>
        <n v="7477"/>
        <n v="43466"/>
        <n v="73095"/>
        <n v="19080"/>
        <n v="19087"/>
        <n v="19088"/>
        <n v="19089"/>
        <n v="17268"/>
        <n v="22980"/>
        <n v="44688"/>
        <n v="15370"/>
        <n v="45896"/>
        <n v="61778"/>
        <n v="65583"/>
        <n v="28785"/>
        <n v="28786"/>
        <n v="45068"/>
        <n v="47990"/>
        <n v="55391"/>
        <n v="64497"/>
        <n v="73096"/>
        <n v="76085"/>
        <n v="76086"/>
        <n v="76088"/>
        <n v="6089"/>
        <n v="36277"/>
        <n v="28787"/>
        <n v="64870"/>
        <n v="74470"/>
        <n v="48892"/>
        <n v="47392"/>
        <n v="1570"/>
        <n v="55088"/>
        <n v="14580"/>
        <n v="15087"/>
        <n v="77598"/>
        <n v="29168"/>
        <n v="13166"/>
        <n v="7086"/>
        <n v="48893"/>
        <n v="78962"/>
        <n v="72479"/>
        <n v="76388"/>
        <n v="66781"/>
        <n v="32195"/>
        <n v="26062"/>
        <n v="32193"/>
        <n v="55089"/>
        <n v="79377"/>
        <n v="20693"/>
        <n v="56181"/>
        <n v="27374"/>
        <n v="27890"/>
        <n v="80653"/>
        <n v="32094"/>
        <n v="77881"/>
        <n v="2481"/>
        <n v="2482"/>
        <n v="2667"/>
        <n v="29385"/>
        <n v="36279"/>
        <n v="80549"/>
        <n v="60973"/>
        <n v="67152"/>
        <n v="44090"/>
        <n v="84542"/>
        <n v="79378"/>
        <n v="13859"/>
        <n v="4090"/>
        <n v="56097"/>
        <n v="75976"/>
        <n v="50680"/>
        <n v="14894"/>
        <n v="26070"/>
        <n v="74881"/>
        <n v="66092"/>
        <n v="63384"/>
        <n v="43968"/>
        <n v="17365"/>
        <n v="84339"/>
        <n v="70591"/>
        <n v="98801"/>
        <n v="98807"/>
        <n v="15691"/>
        <n v="1380"/>
        <n v="83355"/>
        <n v="56590"/>
        <n v="27591"/>
        <n v="1984"/>
        <n v="61377"/>
        <n v="8090"/>
        <n v="64873"/>
        <n v="27375"/>
        <n v="63385"/>
        <n v="19565"/>
        <n v="78596"/>
        <n v="78599"/>
        <n v="33543"/>
        <n v="33544"/>
        <n v="33545"/>
        <n v="15376"/>
        <n v="45381"/>
        <n v="63386"/>
        <n v="11704"/>
        <n v="11707"/>
        <n v="4091"/>
        <n v="2668"/>
        <n v="53090"/>
        <n v="53095"/>
        <n v="8091"/>
        <n v="4286"/>
        <n v="48322"/>
        <n v="48323"/>
        <n v="48324"/>
        <n v="48325"/>
        <n v="14585"/>
        <n v="1885"/>
        <n v="1583"/>
        <n v="52358"/>
        <n v="2379"/>
        <n v="1585"/>
        <n v="61378"/>
        <n v="52655"/>
        <n v="12490"/>
        <n v="2669"/>
        <n v="12992"/>
        <n v="45069"/>
        <n v="45071"/>
        <n v="19380"/>
        <n v="19381"/>
        <n v="19382"/>
        <n v="19383"/>
        <n v="19395"/>
        <n v="3466"/>
        <n v="60185"/>
        <n v="60186"/>
        <n v="2573"/>
        <n v="47003"/>
        <n v="29169"/>
        <n v="29170"/>
        <n v="29171"/>
        <n v="29172"/>
        <n v="77486"/>
        <n v="55985"/>
        <n v="91790"/>
        <n v="91791"/>
        <n v="91792"/>
        <n v="91793"/>
        <n v="12192"/>
        <n v="8092"/>
        <n v="2670"/>
        <n v="50265"/>
        <n v="50266"/>
        <n v="50398"/>
        <n v="15088"/>
        <n v="45070"/>
        <n v="27376"/>
        <n v="2574"/>
        <n v="58078"/>
        <n v="44491"/>
        <n v="62896"/>
        <n v="21794"/>
        <n v="2817"/>
        <n v="1472"/>
        <n v="19390"/>
        <n v="10604"/>
        <n v="6107"/>
        <n v="6110"/>
        <n v="6117"/>
        <n v="6119"/>
        <n v="6127"/>
        <n v="6133"/>
        <n v="6137"/>
        <n v="2671"/>
        <n v="1088"/>
        <n v="6516"/>
        <n v="10993"/>
        <n v="11552"/>
        <n v="14586"/>
        <n v="91307"/>
        <n v="91308"/>
        <n v="90069"/>
        <n v="2672"/>
        <n v="11795"/>
        <n v="43162"/>
        <n v="84081"/>
        <n v="84084"/>
        <n v="84088"/>
        <n v="4094"/>
        <n v="2892"/>
        <n v="47906"/>
        <n v="47907"/>
        <n v="47996"/>
        <n v="43845"/>
        <n v="3784"/>
        <n v="15489"/>
        <n v="52776"/>
        <n v="62475"/>
        <n v="43357"/>
        <n v="26074"/>
        <n v="97068"/>
        <n v="7764"/>
        <n v="45382"/>
        <n v="43358"/>
        <n v="72301"/>
        <n v="72303"/>
        <n v="16159"/>
        <n v="46995"/>
        <n v="15122"/>
        <n v="15123"/>
        <n v="7480"/>
        <n v="26451"/>
        <n v="1586"/>
        <n v="43467"/>
        <n v="45383"/>
        <n v="71291"/>
        <n v="71292"/>
        <n v="71294"/>
        <n v="13167"/>
        <n v="6388"/>
        <n v="7093"/>
        <n v="1985"/>
        <n v="46183"/>
        <n v="2465"/>
        <n v="15089"/>
        <n v="3291"/>
        <n v="10994"/>
        <n v="49460"/>
        <n v="13861"/>
        <n v="7052"/>
        <n v="42086"/>
        <n v="33401"/>
        <n v="33402"/>
        <n v="33403"/>
        <n v="33404"/>
        <n v="33405"/>
        <n v="33406"/>
        <n v="33407"/>
        <n v="33409"/>
        <n v="33411"/>
        <n v="33412"/>
        <n v="33413"/>
        <n v="33414"/>
        <n v="33415"/>
        <n v="33416"/>
        <n v="33417"/>
        <n v="33419"/>
        <n v="33421"/>
        <n v="33422"/>
        <n v="12493"/>
        <n v="5775"/>
        <n v="16160"/>
        <n v="72178"/>
        <n v="52656"/>
        <n v="10996"/>
        <n v="10997"/>
        <n v="44492"/>
        <n v="78963"/>
        <n v="23181"/>
        <n v="99353"/>
        <n v="72391"/>
        <n v="20778"/>
        <n v="2132"/>
        <n v="43163"/>
        <n v="5777"/>
        <n v="95605"/>
        <n v="95691"/>
        <n v="95798"/>
        <n v="95799"/>
        <n v="44287"/>
        <n v="54669"/>
        <n v="12196"/>
        <n v="11796"/>
        <n v="6092"/>
        <n v="42564"/>
        <n v="1089"/>
        <n v="1090"/>
        <n v="6093"/>
        <n v="47885"/>
        <n v="2575"/>
        <n v="1474"/>
        <n v="56389"/>
        <n v="29696"/>
        <n v="43570"/>
        <n v="41268"/>
        <n v="2576"/>
        <n v="1092"/>
        <n v="2893"/>
        <n v="89883"/>
        <n v="17583"/>
        <n v="2673"/>
        <n v="76691"/>
        <n v="1580"/>
        <n v="1581"/>
        <n v="1582"/>
        <n v="6498"/>
        <n v="4092"/>
        <n v="4098"/>
        <n v="79565"/>
        <n v="11590"/>
        <n v="11594"/>
        <n v="11595"/>
        <n v="11597"/>
        <n v="60154"/>
        <n v="2891"/>
        <n v="60558"/>
        <n v="43081"/>
        <n v="43082"/>
        <n v="43086"/>
        <n v="44251"/>
        <n v="46074"/>
        <n v="1085"/>
        <n v="1086"/>
        <n v="7090"/>
        <n v="7091"/>
        <n v="53964"/>
        <n v="1886"/>
        <n v="5494"/>
        <n v="50681"/>
        <n v="11978"/>
        <n v="11977"/>
        <n v="77994"/>
        <n v="91359"/>
        <n v="91361"/>
        <n v="91363"/>
        <n v="70669"/>
        <n v="44145"/>
        <n v="48185"/>
        <n v="48186"/>
        <n v="5159"/>
        <n v="92683"/>
        <n v="92684"/>
        <n v="92685"/>
        <n v="80030"/>
        <n v="80031"/>
        <n v="80035"/>
        <n v="80036"/>
        <n v="1441"/>
        <n v="21157"/>
        <n v="21158"/>
        <n v="75485"/>
        <n v="5158"/>
        <n v="60559"/>
        <n v="15692"/>
        <n v="3467"/>
        <n v="13490"/>
        <n v="92281"/>
        <n v="6883"/>
        <n v="83286"/>
        <n v="2493"/>
        <n v="49289"/>
        <n v="64098"/>
        <n v="43569"/>
        <n v="75097"/>
        <n v="35185"/>
        <n v="21871"/>
        <n v="21890"/>
        <n v="48894"/>
        <n v="47992"/>
        <n v="6880"/>
        <n v="6881"/>
        <n v="6888"/>
        <n v="6889"/>
        <n v="2790"/>
        <n v="10998"/>
        <n v="61883"/>
        <n v="46391"/>
        <n v="8093"/>
        <n v="43083"/>
        <n v="70094"/>
        <n v="70096"/>
        <n v="2090"/>
        <n v="7675"/>
        <n v="6109"/>
        <n v="6129"/>
        <n v="36092"/>
        <n v="36093"/>
        <n v="52658"/>
        <n v="74884"/>
        <n v="15090"/>
        <n v="54983"/>
        <n v="24486"/>
        <n v="2188"/>
        <n v="21872"/>
        <n v="7885"/>
        <n v="77488"/>
        <n v="1093"/>
        <n v="80033"/>
        <n v="80034"/>
        <n v="46392"/>
        <n v="95692"/>
        <n v="52777"/>
        <n v="47597"/>
        <n v="73097"/>
        <n v="72392"/>
        <n v="60187"/>
        <n v="60189"/>
        <n v="96854"/>
        <n v="46393"/>
        <n v="48662"/>
        <n v="38880"/>
        <n v="97147"/>
        <n v="79096"/>
        <n v="60090"/>
        <n v="64688"/>
        <n v="26003"/>
        <n v="7981"/>
        <n v="7983"/>
        <n v="7999"/>
        <n v="96095"/>
        <n v="27891"/>
        <n v="97503"/>
        <n v="43791"/>
        <n v="79097"/>
        <n v="71602"/>
        <n v="71612"/>
        <n v="21161"/>
        <n v="61884"/>
        <n v="2381"/>
        <n v="37188"/>
        <n v="48383"/>
        <n v="48386"/>
        <n v="12786"/>
        <n v="21162"/>
        <n v="23183"/>
        <n v="75693"/>
        <n v="49099"/>
        <n v="20695"/>
        <n v="27031"/>
        <n v="10601"/>
        <n v="10602"/>
        <n v="10603"/>
        <n v="10605"/>
        <n v="10606"/>
        <n v="10607"/>
        <n v="10610"/>
        <n v="22663"/>
        <n v="5009"/>
        <n v="29177"/>
        <n v="88002"/>
        <n v="29386"/>
        <n v="22578"/>
        <n v="98952"/>
        <n v="92282"/>
        <n v="15490"/>
        <n v="21160"/>
        <n v="49461"/>
        <n v="12887"/>
        <n v="18052"/>
        <n v="8889"/>
        <n v="8888"/>
        <n v="43571"/>
        <n v="75791"/>
        <n v="46184"/>
        <n v="54247"/>
        <n v="65305"/>
        <n v="63880"/>
        <n v="37189"/>
        <n v="8252"/>
        <n v="13492"/>
        <n v="76273"/>
        <n v="30185"/>
        <n v="63387"/>
        <n v="37396"/>
        <n v="11357"/>
        <n v="46075"/>
        <n v="28472"/>
        <n v="81527"/>
        <n v="53190"/>
        <n v="75491"/>
        <n v="39193"/>
        <n v="79380"/>
        <n v="46394"/>
        <n v="1588"/>
        <n v="2382"/>
        <n v="25652"/>
        <n v="48189"/>
        <n v="15693"/>
        <n v="27377"/>
        <n v="78075"/>
        <n v="76490"/>
        <n v="48190"/>
        <n v="90601"/>
        <n v="90602"/>
        <n v="90603"/>
        <n v="90604"/>
        <n v="90605"/>
        <n v="90606"/>
        <n v="90607"/>
        <n v="90608"/>
        <n v="90609"/>
        <n v="90610"/>
        <n v="90612"/>
        <n v="62897"/>
        <n v="76301"/>
        <n v="76302"/>
        <n v="76305"/>
        <n v="76306"/>
        <n v="76307"/>
        <n v="76308"/>
        <n v="76309"/>
        <n v="76310"/>
        <n v="67201"/>
        <n v="67202"/>
        <n v="67203"/>
        <n v="67204"/>
        <n v="67205"/>
        <n v="67206"/>
        <n v="67207"/>
        <n v="67208"/>
        <n v="67209"/>
        <n v="67210"/>
        <n v="67211"/>
        <n v="67212"/>
        <n v="67213"/>
        <n v="67214"/>
        <n v="67215"/>
        <n v="67216"/>
        <n v="67217"/>
        <n v="67218"/>
        <n v="67219"/>
        <n v="67220"/>
        <n v="67223"/>
        <n v="67226"/>
        <n v="67227"/>
        <n v="67228"/>
        <n v="67230"/>
        <n v="67232"/>
        <n v="67235"/>
        <n v="67260"/>
        <n v="67275"/>
        <n v="67276"/>
        <n v="67277"/>
        <n v="67278"/>
        <n v="85358"/>
        <n v="79788"/>
        <n v="15492"/>
        <n v="44092"/>
        <n v="23184"/>
        <n v="72394"/>
        <n v="80654"/>
        <n v="85360"/>
        <n v="45384"/>
        <n v="1095"/>
        <n v="97494"/>
        <n v="83676"/>
        <n v="5088"/>
        <n v="38388"/>
        <n v="40492"/>
        <n v="92595"/>
        <n v="79098"/>
        <n v="34785"/>
        <n v="30757"/>
        <n v="8260"/>
        <n v="15091"/>
        <n v="81092"/>
        <n v="18701"/>
        <n v="18703"/>
        <n v="18705"/>
        <n v="18710"/>
        <n v="18711"/>
        <n v="18764"/>
        <n v="18766"/>
        <n v="18767"/>
        <n v="18769"/>
        <n v="18773"/>
        <n v="28697"/>
        <n v="46186"/>
        <n v="25653"/>
        <n v="65781"/>
        <n v="28478"/>
        <n v="44888"/>
        <n v="44890"/>
        <n v="84340"/>
        <n v="21874"/>
        <n v="85644"/>
        <n v="53191"/>
        <n v="52361"/>
        <n v="47393"/>
        <n v="66095"/>
        <n v="63388"/>
        <n v="87942"/>
        <n v="45176"/>
        <n v="23185"/>
        <n v="23186"/>
        <n v="23187"/>
        <n v="23188"/>
        <n v="61489"/>
        <n v="14589"/>
        <n v="17270"/>
        <n v="21795"/>
        <n v="43164"/>
        <n v="17703"/>
        <n v="17705"/>
        <n v="48895"/>
        <n v="29697"/>
        <n v="8094"/>
        <n v="45897"/>
        <n v="5679"/>
        <n v="26187"/>
        <n v="62693"/>
        <n v="6226"/>
        <n v="8046"/>
        <n v="6279"/>
        <n v="48191"/>
        <n v="77318"/>
        <n v="40078"/>
        <n v="11596"/>
        <n v="32696"/>
        <n v="43468"/>
        <n v="29853"/>
        <n v="5495"/>
        <n v="56201"/>
        <n v="44094"/>
        <n v="44096"/>
        <n v="19090"/>
        <n v="17271"/>
        <n v="55795"/>
        <n v="27592"/>
        <n v="60480"/>
        <n v="65793"/>
        <n v="17584"/>
        <n v="60527"/>
        <n v="75169"/>
        <n v="13864"/>
        <n v="45898"/>
        <n v="75172"/>
        <n v="15148"/>
        <n v="60091"/>
        <n v="90744"/>
        <n v="90748"/>
        <n v="19801"/>
        <n v="19802"/>
        <n v="19803"/>
        <n v="19804"/>
        <n v="19805"/>
        <n v="19806"/>
        <n v="19807"/>
        <n v="19808"/>
        <n v="19809"/>
        <n v="19810"/>
        <n v="19850"/>
        <n v="19880"/>
        <n v="19884"/>
        <n v="19885"/>
        <n v="19886"/>
        <n v="19887"/>
        <n v="19889"/>
        <n v="19890"/>
        <n v="19892"/>
        <n v="19893"/>
        <n v="19894"/>
        <n v="19895"/>
        <n v="19896"/>
        <n v="19897"/>
        <n v="19898"/>
        <n v="19899"/>
        <n v="60481"/>
        <n v="1887"/>
        <n v="28401"/>
        <n v="28402"/>
        <n v="28403"/>
        <n v="28404"/>
        <n v="28405"/>
        <n v="28406"/>
        <n v="28407"/>
        <n v="28408"/>
        <n v="28409"/>
        <n v="28410"/>
        <n v="28411"/>
        <n v="28412"/>
        <n v="45177"/>
        <n v="40390"/>
        <n v="44689"/>
        <n v="53192"/>
        <n v="72395"/>
        <n v="27893"/>
        <n v="27894"/>
        <n v="27895"/>
        <n v="27896"/>
        <n v="14172"/>
        <n v="79381"/>
        <n v="54027"/>
        <n v="26461"/>
        <n v="27593"/>
        <n v="35186"/>
        <n v="97070"/>
        <n v="35187"/>
        <n v="95693"/>
        <n v="6897"/>
        <n v="52778"/>
        <n v="56687"/>
        <n v="3086"/>
        <n v="33598"/>
        <n v="78676"/>
        <n v="1477"/>
        <n v="1475"/>
        <n v="6094"/>
        <n v="92596"/>
        <n v="62694"/>
        <n v="47394"/>
        <n v="40391"/>
        <n v="40392"/>
        <n v="1890"/>
        <n v="97495"/>
        <n v="22601"/>
        <n v="22602"/>
        <n v="22603"/>
        <n v="22604"/>
        <n v="18091"/>
        <n v="30680"/>
        <n v="34786"/>
        <n v="46076"/>
        <n v="4062"/>
        <n v="3087"/>
        <n v="12496"/>
        <n v="44288"/>
        <n v="56101"/>
        <n v="86515"/>
        <n v="26075"/>
        <n v="6096"/>
        <n v="21244"/>
        <n v="95492"/>
        <n v="80550"/>
        <n v="80551"/>
        <n v="6006"/>
        <n v="6095"/>
        <n v="61957"/>
        <n v="65360"/>
        <n v="8561"/>
        <n v="13865"/>
        <n v="17366"/>
        <n v="29856"/>
        <n v="53598"/>
        <n v="76389"/>
        <n v="44690"/>
        <n v="27985"/>
        <n v="52659"/>
        <n v="60190"/>
        <n v="67156"/>
        <n v="63389"/>
        <n v="75493"/>
        <n v="25213"/>
        <n v="28174"/>
        <n v="79566"/>
        <n v="79789"/>
        <n v="98596"/>
        <n v="28479"/>
        <n v="61088"/>
        <n v="56098"/>
        <n v="54985"/>
        <n v="54986"/>
        <n v="91306"/>
        <n v="91396"/>
        <n v="60093"/>
        <n v="77665"/>
        <n v="3289"/>
        <n v="46590"/>
        <n v="55987"/>
        <n v="38967"/>
        <n v="75792"/>
        <n v="5404"/>
        <n v="61089"/>
        <n v="8095"/>
        <n v="6098"/>
        <n v="55395"/>
        <n v="27101"/>
        <n v="27102"/>
        <n v="27103"/>
        <n v="27104"/>
        <n v="27105"/>
        <n v="27106"/>
        <n v="27107"/>
        <n v="27108"/>
        <n v="27109"/>
        <n v="27110"/>
        <n v="27111"/>
        <n v="27113"/>
        <n v="27114"/>
        <n v="27115"/>
        <n v="27116"/>
        <n v="27117"/>
        <n v="27120"/>
        <n v="27127"/>
        <n v="27130"/>
        <n v="27150"/>
        <n v="27151"/>
        <n v="27152"/>
        <n v="27155"/>
        <n v="27156"/>
        <n v="27157"/>
        <n v="27198"/>
        <n v="27199"/>
        <n v="30187"/>
        <n v="64689"/>
        <n v="32971"/>
        <n v="34777"/>
        <n v="34778"/>
        <n v="34787"/>
        <n v="33880"/>
        <n v="33881"/>
        <n v="33882"/>
        <n v="33883"/>
        <n v="33884"/>
        <n v="33885"/>
        <n v="33888"/>
        <n v="80482"/>
        <n v="32789"/>
        <n v="32790"/>
        <n v="32792"/>
        <n v="32793"/>
        <n v="32708"/>
        <n v="32719"/>
        <n v="92283"/>
        <n v="95694"/>
        <n v="79567"/>
        <n v="19735"/>
        <n v="38782"/>
        <n v="28590"/>
        <n v="60096"/>
        <n v="50682"/>
        <n v="2152"/>
        <n v="55396"/>
        <n v="95388"/>
        <n v="55796"/>
        <n v="50274"/>
        <n v="24184"/>
        <n v="53965"/>
        <n v="54494"/>
        <n v="54495"/>
        <n v="98673"/>
        <n v="54498"/>
        <n v="17585"/>
        <n v="62094"/>
        <n v="54499"/>
        <n v="85361"/>
        <n v="48393"/>
        <n v="1801"/>
        <n v="1806"/>
        <n v="1807"/>
        <n v="1808"/>
        <n v="1813"/>
        <n v="1815"/>
        <n v="1888"/>
        <n v="75978"/>
        <n v="81655"/>
        <n v="6716"/>
        <n v="47995"/>
        <n v="46795"/>
        <n v="62998"/>
        <n v="75496"/>
        <n v="24751"/>
        <n v="79382"/>
        <n v="46796"/>
        <n v="56594"/>
        <n v="19567"/>
        <n v="60097"/>
        <n v="60191"/>
        <n v="7075"/>
        <n v="2894"/>
        <n v="62095"/>
        <n v="94973"/>
        <n v="22989"/>
        <n v="31569"/>
        <n v="40771"/>
        <n v="21797"/>
        <n v="8270"/>
        <n v="95258"/>
        <n v="6525"/>
        <n v="7095"/>
        <n v="22191"/>
        <n v="22192"/>
        <n v="22193"/>
        <n v="22194"/>
        <n v="22195"/>
        <n v="42170"/>
        <n v="97071"/>
        <n v="8097"/>
        <n v="6798"/>
        <n v="42288"/>
        <n v="11797"/>
        <n v="7677"/>
        <n v="22580"/>
        <n v="11421"/>
        <n v="61490"/>
        <n v="98072"/>
        <n v="98077"/>
        <n v="93286"/>
        <n v="91364"/>
        <n v="91365"/>
        <n v="91367"/>
        <n v="91371"/>
        <n v="91399"/>
        <n v="80863"/>
        <n v="80866"/>
        <n v="95695"/>
        <n v="95776"/>
        <n v="60974"/>
        <n v="48897"/>
        <n v="53099"/>
        <n v="62898"/>
        <n v="75694"/>
        <n v="27054"/>
        <n v="19094"/>
        <n v="11598"/>
        <n v="60517"/>
        <n v="85942"/>
        <n v="29388"/>
        <n v="23190"/>
        <n v="84087"/>
        <n v="2543"/>
        <n v="21798"/>
        <n v="78393"/>
        <n v="19980"/>
        <n v="11377"/>
        <n v="72180"/>
        <n v="62695"/>
        <n v="35188"/>
        <n v="30188"/>
        <n v="30189"/>
        <n v="60098"/>
        <n v="21163"/>
        <n v="43084"/>
        <n v="22664"/>
        <n v="8098"/>
        <n v="32362"/>
        <n v="1784"/>
        <n v="43469"/>
        <n v="75979"/>
        <n v="75990"/>
        <n v="54028"/>
        <n v="50276"/>
        <n v="76712"/>
        <n v="71485"/>
        <n v="53194"/>
        <n v="65287"/>
        <n v="21677"/>
        <n v="2895"/>
        <n v="72181"/>
        <n v="44691"/>
        <n v="1601"/>
        <n v="1602"/>
        <n v="1603"/>
        <n v="1604"/>
        <n v="1605"/>
        <n v="1606"/>
        <n v="1607"/>
        <n v="1608"/>
        <n v="1609"/>
        <n v="1610"/>
        <n v="1613"/>
        <n v="1614"/>
        <n v="1615"/>
        <n v="1653"/>
        <n v="1654"/>
        <n v="1655"/>
        <n v="12197"/>
        <n v="62097"/>
        <n v="1097"/>
        <n v="60482"/>
        <n v="57077"/>
        <n v="32697"/>
        <n v="52078"/>
        <n v="47471"/>
        <n v="41183"/>
        <n v="56187"/>
        <n v="16262"/>
        <n v="2093"/>
        <n v="63390"/>
        <n v="72182"/>
        <n v="55798"/>
        <n v="78677"/>
        <n v="8562"/>
        <n v="54180"/>
        <n v="28480"/>
        <n v="17368"/>
        <n v="92397"/>
        <n v="12790"/>
        <n v="11798"/>
        <n v="48192"/>
        <n v="61379"/>
        <n v="15695"/>
        <n v="63882"/>
        <n v="7481"/>
        <n v="18980"/>
        <n v="21679"/>
        <n v="75098"/>
        <n v="12198"/>
        <n v="19095"/>
        <n v="73098"/>
        <n v="19096"/>
        <n v="49509"/>
        <n v="49519"/>
        <n v="55092"/>
        <n v="2898"/>
        <n v="24382"/>
        <n v="62899"/>
        <n v="45385"/>
        <n v="767"/>
        <n v="27055"/>
        <n v="98901"/>
        <n v="98902"/>
        <n v="98903"/>
        <n v="98904"/>
        <n v="98907"/>
        <n v="98908"/>
        <n v="98909"/>
        <n v="34797"/>
        <n v="50277"/>
        <n v="74085"/>
        <n v="78886"/>
        <n v="34498"/>
        <n v="6389"/>
        <n v="75497"/>
        <n v="11980"/>
        <n v="2675"/>
        <n v="52660"/>
        <n v="4096"/>
        <n v="61572"/>
        <n v="17099"/>
        <n v="45387"/>
        <n v="29945"/>
        <n v="47997"/>
        <n v="92398"/>
        <n v="93670"/>
        <n v="46798"/>
        <n v="67585"/>
        <n v="95697"/>
        <n v="25654"/>
        <n v="10701"/>
        <n v="10702"/>
        <n v="10703"/>
        <n v="10704"/>
        <n v="10705"/>
        <n v="10710"/>
        <n v="92885"/>
        <n v="92886"/>
        <n v="92887"/>
        <n v="3910"/>
        <n v="3911"/>
        <n v="17370"/>
        <n v="17371"/>
        <n v="17372"/>
        <n v="3909"/>
        <n v="17401"/>
        <n v="17402"/>
        <n v="17403"/>
        <n v="17404"/>
        <n v="17405"/>
        <n v="17406"/>
        <n v="17407"/>
        <n v="17408"/>
        <n v="17415"/>
        <n v="29745"/>
        <n v="45388"/>
        <n v="10598"/>
        <n v="71678"/>
        <n v="47396"/>
        <n v="23690"/>
        <n v="23691"/>
        <n v="23692"/>
        <n v="23693"/>
        <n v="60560"/>
        <n v="13495"/>
        <n v="43971"/>
        <n v="55394"/>
        <n v="55397"/>
        <n v="55399"/>
        <n v="55550"/>
        <n v="55551"/>
        <n v="55552"/>
        <n v="55553"/>
        <n v="55555"/>
        <n v="55556"/>
        <n v="55557"/>
        <n v="55558"/>
        <n v="55559"/>
        <n v="55560"/>
        <n v="55562"/>
        <n v="55564"/>
        <n v="55566"/>
        <n v="55567"/>
        <n v="55568"/>
        <n v="55573"/>
        <n v="55594"/>
        <n v="32466"/>
        <n v="14174"/>
        <n v="44501"/>
        <n v="44502"/>
        <n v="44503"/>
        <n v="44504"/>
        <n v="44505"/>
        <n v="44506"/>
        <n v="44507"/>
        <n v="44509"/>
        <n v="44510"/>
        <n v="44511"/>
        <n v="44512"/>
        <n v="44513"/>
        <n v="44514"/>
        <n v="44515"/>
        <n v="44555"/>
        <n v="15696"/>
        <n v="70592"/>
        <n v="27596"/>
        <n v="85363"/>
        <n v="15697"/>
        <n v="94599"/>
        <n v="48197"/>
        <n v="48198"/>
        <n v="58497"/>
        <n v="95991"/>
        <n v="95992"/>
        <n v="95993"/>
        <n v="92399"/>
        <n v="92284"/>
        <n v="92286"/>
        <n v="86438"/>
        <n v="73085"/>
        <n v="73099"/>
        <n v="15698"/>
        <n v="32041"/>
        <n v="32097"/>
        <n v="85364"/>
        <n v="85365"/>
        <n v="85366"/>
        <n v="85367"/>
        <n v="85369"/>
        <n v="38390"/>
        <n v="68073"/>
        <n v="70791"/>
        <n v="54182"/>
        <n v="95698"/>
        <n v="43360"/>
        <n v="46799"/>
        <n v="78076"/>
        <n v="8890"/>
        <n v="75980"/>
        <n v="27597"/>
        <n v="49464"/>
        <n v="16063"/>
        <n v="32798"/>
        <n v="53195"/>
        <n v="89448"/>
        <n v="76890"/>
        <n v="33539"/>
        <n v="33540"/>
        <n v="33541"/>
        <n v="33542"/>
        <n v="19492"/>
        <n v="98953"/>
        <n v="55398"/>
        <n v="60099"/>
        <n v="18981"/>
        <n v="46077"/>
        <n v="18092"/>
        <n v="28790"/>
        <n v="33890"/>
        <n v="17272"/>
        <n v="55992"/>
        <n v="52079"/>
        <m/>
      </sharedItems>
    </cacheField>
    <cacheField name="City, State" numFmtId="0">
      <sharedItems containsBlank="1" count="14682">
        <s v="ABBEVILLE, LA"/>
        <s v="ABBOTSFORD, WI"/>
        <s v="ABBOTT, TX"/>
        <s v="ABBOTTSTOWN, PA"/>
        <s v="ABERCROMBIE, ND"/>
        <s v="ABERDEEN, KY"/>
        <s v="ABERDEEN, MD"/>
        <s v="ABERDEEN, MS"/>
        <s v="ABERDEEN, NC"/>
        <s v="ABERNATHY, TX"/>
        <s v="ABILENE, KS"/>
        <s v="ABILENE, TX"/>
        <s v="ABINGDON, MD"/>
        <s v="ABINGTON, CT"/>
        <s v="ABINGTON, MA"/>
        <s v="ABINGTON, PA"/>
        <s v="ABRAMS, WI"/>
        <s v="ABSECON, NJ"/>
        <s v="ACAMPO, CA"/>
        <s v="ACCOKEEK, MD"/>
        <s v="ACCOMAC, VA"/>
        <s v="ACCORD, MA"/>
        <s v="ACCORD, NY"/>
        <s v="ACE, TX"/>
        <s v="ACHILLES, VA"/>
        <s v="ACKERLY, TX"/>
        <s v="ACKERMANVILLE, PA"/>
        <s v="ACKLEY, IA"/>
        <s v="ACME, MI"/>
        <s v="ACME, PA"/>
        <s v="ACME, WA"/>
        <s v="ACRA, NY"/>
        <s v="ACTON, CA"/>
        <s v="ACTON, MA"/>
        <s v="ACUSHNET, MA"/>
        <s v="ACWORTH, GA"/>
        <s v="ADA, MI"/>
        <s v="ADA, OH"/>
        <s v="ADA, OK"/>
        <s v="ADAIR, IA"/>
        <s v="ADAIR, IL"/>
        <s v="ADAIR, OK"/>
        <s v="ADAIRVILLE, KY"/>
        <s v="ADAMS BASIN, NY"/>
        <s v="ADAMS CENTER, NY"/>
        <s v="ADAMS RUN, SC"/>
        <s v="ADAMS, MA"/>
        <s v="ADAMS, NY"/>
        <s v="ADAMS, OR"/>
        <s v="ADAMSBURG, PA"/>
        <s v="ADAMSTOWN, MD"/>
        <s v="ADAMSTOWN, PA"/>
        <s v="ADAMSVILLE, AL"/>
        <s v="ADAMSVILLE, RI"/>
        <s v="ADDIEVILLE, IL"/>
        <s v="ADDIS, LA"/>
        <s v="ADDISON, IL"/>
        <s v="ADDISON, TX"/>
        <s v="ADDYSTON, OH"/>
        <s v="ADEL, IA"/>
        <s v="ADELANTO, CA"/>
        <s v="ADELL, WI"/>
        <s v="ADELPHIA, NJ"/>
        <s v="ADKINS, TX"/>
        <s v="ADMIRE, KS"/>
        <s v="ADNA, WA"/>
        <s v="ADOLPH, MN"/>
        <s v="ADRIAN, MI"/>
        <s v="ADRIAN, MN"/>
        <s v="ADRIAN, MO"/>
        <s v="ADRIAN, TX"/>
        <s v="ADVANCE, IN"/>
        <s v="ADVANCE, MO"/>
        <s v="ADVANCE, NC"/>
        <s v="AFTON, MN"/>
        <s v="AFTON, OK"/>
        <s v="AFTON, TX"/>
        <s v="AFTON, VA"/>
        <s v="AFTON, WI"/>
        <s v="AGAWAM, MA"/>
        <s v="AGENCY, MO"/>
        <s v="AGENDA, KS"/>
        <s v="AGOURA HILLS, CA"/>
        <s v="AGUA DULCE, TX"/>
        <s v="AGUADA, PR"/>
        <s v="AGUADILLA, PR"/>
        <s v="AGUANGA, CA"/>
        <s v="AGUAS BUENAS, PR"/>
        <s v="AGUIRRE, PR"/>
        <s v="AH GWAH CHING, MN"/>
        <s v="AIBONITO, PR"/>
        <s v="AIEA, HI"/>
        <s v="AIKEN, SC"/>
        <s v="AIKEN, TX"/>
        <s v="AINSWORTH, IA"/>
        <s v="AIRVILLE, PA"/>
        <s v="AIRWAY HEIGHTS, WA"/>
        <s v="AITKIN, MN"/>
        <s v="AKERS, LA"/>
        <s v="AKRON, MI"/>
        <s v="AKRON, NY"/>
        <s v="AKRON, OH"/>
        <s v="AKRON, PA"/>
        <s v="ALABASTER, AL"/>
        <s v="ALACHUA, FL"/>
        <s v="ALAMEDA, CA"/>
        <s v="ALAMO, CA"/>
        <s v="ALAMO, IN"/>
        <s v="ALAMO, TX"/>
        <s v="ALAMOGORDO, NM"/>
        <s v="ALANREED, TX"/>
        <s v="ALBA, TX"/>
        <s v="ALBANY, CA"/>
        <s v="ALBANY, GA"/>
        <s v="ALBANY, IL"/>
        <s v="ALBANY, IN"/>
        <s v="ALBANY, MN"/>
        <s v="ALBANY, MO"/>
        <s v="ALBANY, NY"/>
        <s v="ALBANY, OR"/>
        <s v="ALBANY, WI"/>
        <s v="ALBEMARLE, NC"/>
        <s v="ALBERS, IL"/>
        <s v="ALBERT LEA, MN"/>
        <s v="ALBERTA, MN"/>
        <s v="ALBERTA, VA"/>
        <s v="ALBERTSON, NY"/>
        <s v="ALBERTVILLE, AL"/>
        <s v="ALBERTVILLE, MN"/>
        <s v="ALBION, IN"/>
        <s v="ALBION, MI"/>
        <s v="ALBION, NY"/>
        <s v="ALBUQUERQUE, NM"/>
        <s v="ALBURNETT, IA"/>
        <s v="ALCALDE, NM"/>
        <s v="ALCOA, TN"/>
        <s v="ALCOLU, SC"/>
        <s v="ALCOVE, NY"/>
        <s v="ALDEN, IL"/>
        <s v="ALDEN, MN"/>
        <s v="ALDEN, NY"/>
        <s v="ALDERSON, OK"/>
        <s v="ALDIE, VA"/>
        <s v="ALDRICH, MN"/>
        <s v="ALEDO, IL"/>
        <s v="ALEDO, TX"/>
        <s v="ALEXANDER CITY, AL"/>
        <s v="ALEXANDER, IL"/>
        <s v="ALEXANDER, NC"/>
        <s v="ALEXANDER, NY"/>
        <s v="ALEXANDRIA, AL"/>
        <s v="ALEXANDRIA, IN"/>
        <s v="ALEXANDRIA, KY"/>
        <s v="ALEXANDRIA, LA"/>
        <s v="ALEXANDRIA, MN"/>
        <s v="ALEXANDRIA, OH"/>
        <s v="ALEXANDRIA, VA"/>
        <s v="ALEXIS, IL"/>
        <s v="ALEXIS, NC"/>
        <s v="ALFORD, FL"/>
        <s v="ALFRED, ME"/>
        <s v="ALGER, MI"/>
        <s v="ALGER, OH"/>
        <s v="ALGODONES, NM"/>
        <s v="ALGOMA, WI"/>
        <s v="ALGONAC, MI"/>
        <s v="ALGONQUIN, IL"/>
        <s v="ALHAMBRA, CA"/>
        <s v="ALHAMBRA, IL"/>
        <s v="ALICE, TX"/>
        <s v="ALIEF, TX"/>
        <s v="ALIQUIPPA, PA"/>
        <s v="ALISO VIEJO, CA"/>
        <s v="ALLAMUCHY, NJ"/>
        <s v="ALLEGAN, MI"/>
        <s v="ALLEMAN, IA"/>
        <s v="ALLEN PARK, MI"/>
        <s v="ALLEN, KY"/>
        <s v="ALLEN, MI"/>
        <s v="ALLEN, TX"/>
        <s v="ALLENDALE, MI"/>
        <s v="ALLENDALE, NJ"/>
        <s v="ALLENHURST, GA"/>
        <s v="ALLENHURST, NJ"/>
        <s v="ALLENPORT, PA"/>
        <s v="ALLENTON, MO"/>
        <s v="ALLENTON, WI"/>
        <s v="ALLENTOWN, GA"/>
        <s v="ALLENTOWN, NJ"/>
        <s v="ALLENTOWN, PA"/>
        <s v="ALLENWOOD, NJ"/>
        <s v="ALLERTON, IL"/>
        <s v="ALLEYTON, TX"/>
        <s v="ALLGOOD, AL"/>
        <s v="ALLIANCE, OH"/>
        <s v="ALLISON PARK, PA"/>
        <s v="ALLISON, PA"/>
        <s v="ALLOWAY, NJ"/>
        <s v="ALLOY, WV"/>
        <s v="ALLSTON, MA"/>
        <s v="ALLYN, WA"/>
        <s v="ALMA CENTER, WI"/>
        <s v="ALMA, IL"/>
        <s v="ALMA, MI"/>
        <s v="ALMELUND, MN"/>
        <s v="ALMENA, WI"/>
        <s v="ALMO, KY"/>
        <s v="ALMONT, MI"/>
        <s v="ALPAUGH, CA"/>
        <s v="ALPHA, IL"/>
        <s v="ALPHA, MN"/>
        <s v="ALPHA, OH"/>
        <s v="ALPHARETTA, GA"/>
        <s v="ALPINE, AL"/>
        <s v="ALPINE, CA"/>
        <s v="ALPINE, NJ"/>
        <s v="ALPINE, NY"/>
        <s v="Alpine, UT"/>
        <s v="ALPLAUS, NY"/>
        <s v="ALSEY, IL"/>
        <s v="ALSIP, IL"/>
        <s v="ALTADENA, CA"/>
        <s v="ALTAIR, TX"/>
        <s v="ALTAMAHAW, NC"/>
        <s v="ALTAMONT, IL"/>
        <s v="ALTAMONT, MO"/>
        <s v="ALTAMONT, NY"/>
        <s v="ALTAMONTE SPRINGS, FL"/>
        <s v="ALTAVISTA, VA"/>
        <s v="ALTHEIMER, AR"/>
        <s v="ALTO, MI"/>
        <s v="ALTO, TX"/>
        <s v="ALTON, AL"/>
        <s v="ALTON, IL"/>
        <s v="ALTON, NY"/>
        <s v="ALTON, VA"/>
        <s v="ALTONA, IL"/>
        <s v="ALTONA, NY"/>
        <s v="ALTOONA, FL"/>
        <s v="ALTOONA, IA"/>
        <s v="ALTOONA, PA"/>
        <s v="ALTOONA, WI"/>
        <s v="ALTUS AFB, OK"/>
        <s v="ALTUS, OK"/>
        <s v="ALVA, FL"/>
        <s v="ALVADA, OH"/>
        <s v="ALVARADO, TX"/>
        <s v="ALVATON, KY"/>
        <s v="ALVERTON, PA"/>
        <s v="ALVIN, IL"/>
        <s v="ALVIN, TX"/>
        <s v="ALVISO, CA"/>
        <s v="ALVO, NE"/>
        <s v="ALVORD, TX"/>
        <s v="ALVORDTON, OH"/>
        <s v="AMA, LA"/>
        <s v="AMADO, AZ"/>
        <s v="AMAGANSETT, NY"/>
        <s v="AMAGON, AR"/>
        <s v="AMANA, IA"/>
        <s v="AMANDA, OH"/>
        <s v="AMARILLO, TX"/>
        <s v="AMAWALK, NY"/>
        <s v="AMAZONIA, MO"/>
        <s v="AMBER, OK"/>
        <s v="AMBERSON, PA"/>
        <s v="AMBLER, PA"/>
        <s v="AMBOY, IL"/>
        <s v="AMBOY, IN"/>
        <s v="AMBOY, MN"/>
        <s v="AMBRIDGE, PA"/>
        <s v="AMELIA, LA"/>
        <s v="AMELIA, OH"/>
        <s v="AMERICAN CANYON, CA"/>
        <s v="AMERICAN FORK, UT"/>
        <s v="AMERICUS, KS"/>
        <s v="AMES, IA"/>
        <s v="AMESBURY, MA"/>
        <s v="AMHERST, MA"/>
        <s v="AMHERST, OH"/>
        <s v="AMHERST, TX"/>
        <s v="AMHERST, WI"/>
        <s v="AMITY, OR"/>
        <s v="AMITY, PA"/>
        <s v="AMITYVILLE, NY"/>
        <s v="AMLIN, OH"/>
        <s v="AMMA, WV"/>
        <s v="AMMON, VA"/>
        <s v="AMORY, MS"/>
        <s v="AMSTERDAM, NY"/>
        <s v="AMSTON, CT"/>
        <s v="ANABEL, MO"/>
        <s v="ANACOCO, LA"/>
        <s v="ANACORTES, WA"/>
        <s v="ANAHEIM, CA"/>
        <s v="ANAHOLA, HI"/>
        <s v="ANAHUAC, TX"/>
        <s v="ANAMOSA, IA"/>
        <s v="ANASCO, PR"/>
        <s v="ANCHOR, IL"/>
        <s v="ANCHORVILLE, MI"/>
        <s v="ANCONA, IL"/>
        <s v="ANDALE, KS"/>
        <s v="ANDALUSIA, IL"/>
        <s v="ANDERSON ISLAND, WA"/>
        <s v="ANDERSON, IN"/>
        <s v="ANDERSON, SC"/>
        <s v="ANDERSON, TX"/>
        <s v="ANDOVER, CT"/>
        <s v="ANDOVER, IA"/>
        <s v="ANDOVER, IL"/>
        <s v="ANDOVER, KS"/>
        <s v="ANDOVER, MA"/>
        <s v="ANDOVER, MN"/>
        <s v="ANDOVER, NJ"/>
        <s v="ANDREWS AIR FORCE BASE, MD"/>
        <s v="ANDREWS, IN"/>
        <s v="ANDREWS, TX"/>
        <s v="ANGELUS OAKS, CA"/>
        <s v="ANGIER, NC"/>
        <s v="ANGLETON, TX"/>
        <s v="ANGOLA, NY"/>
        <s v="ANITA, IA"/>
        <s v="ANKENY, IA"/>
        <s v="ANMOORE, WV"/>
        <s v="ANN ARBOR, MI"/>
        <s v="ANNA MARIA, FL"/>
        <s v="ANNA, IL"/>
        <s v="ANNA, OH"/>
        <s v="ANNA, TX"/>
        <s v="ANNANDALE ON HUDSON, NY"/>
        <s v="ANNANDALE, MN"/>
        <s v="ANNANDALE, NJ"/>
        <s v="ANNANDALE, VA"/>
        <s v="ANNAPOLIS JUNCTION, MD"/>
        <s v="ANNAPOLIS, MD"/>
        <s v="ANNAWAN, IL"/>
        <s v="ANNISTON, AL"/>
        <s v="ANNONA, TX"/>
        <s v="ANNVILLE, PA"/>
        <s v="ANOKA, MN"/>
        <s v="ANSON, TX"/>
        <s v="ANSONIA, CT"/>
        <s v="ANSONIA, OH"/>
        <s v="ANSONVILLE, NC"/>
        <s v="ANTELOPE, CA"/>
        <s v="ANTES FORT, PA"/>
        <s v="ANTHONY, NM"/>
        <s v="ANTHONY, TX"/>
        <s v="ANTIOCH, CA"/>
        <s v="ANTIOCH, IL"/>
        <s v="ANTIOCH, TN"/>
        <s v="ANTON CHICO, NM"/>
        <s v="ANTON, TX"/>
        <s v="ANTWERP, NY"/>
        <s v="ANZA, CA"/>
        <s v="APACHE JUNCTION, AZ"/>
        <s v="APEX, NC"/>
        <s v="APISON, TN"/>
        <s v="APOLLO BEACH, FL"/>
        <s v="APOLLO, PA"/>
        <s v="APOPKA, FL"/>
        <s v="APPLE CREEK, OH"/>
        <s v="APPLE RIVER, IL"/>
        <s v="APPLE VALLEY, CA"/>
        <s v="APPLEGATE, CA"/>
        <s v="APPLETON, MN"/>
        <s v="APPLETON, NY"/>
        <s v="APPLETON, WI"/>
        <s v="APPLING, GA"/>
        <s v="APTOS, CA"/>
        <s v="AQUASCO, MD"/>
        <s v="AQUEBOGUE, NY"/>
        <s v="ARABI, LA"/>
        <s v="ARANSAS PASS, TX"/>
        <s v="ARBYRD, MO"/>
        <s v="ARCADIA, CA"/>
        <s v="ARCADIA, FL"/>
        <s v="ARCADIA, IN"/>
        <s v="ARCADIA, KS"/>
        <s v="ARCADIA, LA"/>
        <s v="ARCADIA, OH"/>
        <s v="ARCADIA, OK"/>
        <s v="ARCADIA, SC"/>
        <s v="ARCANUM, OH"/>
        <s v="ARCATA, CA"/>
        <s v="ARCHBOLD, OH"/>
        <s v="ARCHER CITY, TX"/>
        <s v="ARCHER, FL"/>
        <s v="ARCHIBALD, LA"/>
        <s v="ARCHIE, MO"/>
        <s v="ARCOLA, IL"/>
        <s v="ARCOLA, IN"/>
        <s v="ARCOLA, PA"/>
        <s v="ARDARA, PA"/>
        <s v="ARDEN, NC"/>
        <s v="ARDEN, NY"/>
        <s v="ARDMORE, OK"/>
        <s v="ARDMORE, PA"/>
        <s v="ARDSLEY ON HUDSON, NY"/>
        <s v="ARDSLEY, NY"/>
        <s v="ARECIBO, PR"/>
        <s v="ARENAS VALLEY, NM"/>
        <s v="ARENDTSVILLE, PA"/>
        <s v="ARENZVILLE, IL"/>
        <s v="ARGENTA, IL"/>
        <s v="ARGUSVILLE, ND"/>
        <s v="ARGYLE, GA"/>
        <s v="ARGYLE, IA"/>
        <s v="ARGYLE, TX"/>
        <s v="ARIPEKA, FL"/>
        <s v="ARIZONA CITY, AZ"/>
        <s v="ARK, VA"/>
        <s v="ARKADELPHIA, AR"/>
        <s v="ARKANSAS CITY, KS"/>
        <s v="ARKOMA, OK"/>
        <s v="ARLINGTON HEIGHTS, IL"/>
        <s v="ARLINGTON HEIGHTS, MA"/>
        <s v="ARLINGTON, AZ"/>
        <s v="ARLINGTON, IL"/>
        <s v="ARLINGTON, IN"/>
        <s v="ARLINGTON, MA"/>
        <s v="ARLINGTON, MN"/>
        <s v="ARLINGTON, OH"/>
        <s v="ARLINGTON, OR"/>
        <s v="ARLINGTON, TN"/>
        <s v="ARLINGTON, TX"/>
        <s v="ARLINGTON, VA"/>
        <s v="Arlington, WA"/>
        <s v="ARLINGTON, WI"/>
        <s v="ARMA, KS"/>
        <s v="ARMADA, MI"/>
        <s v="ARMAGH, PA"/>
        <s v="ARMBRUST, PA"/>
        <s v="ARMINGTON, IL"/>
        <s v="ARMONK, NY"/>
        <s v="ARMOREL, AR"/>
        <s v="ARMSTRONG, IL"/>
        <s v="ARNAUDVILLE, LA"/>
        <s v="ARNOLD A F B, TN"/>
        <s v="ARNOLD, MD"/>
        <s v="ARNOLD, MO"/>
        <s v="ARNOLDS PARK, IA"/>
        <s v="ARODA, VA"/>
        <s v="AROMA PARK, IL"/>
        <s v="AROMAS, CA"/>
        <s v="ARONA, PA"/>
        <s v="ARP, TX"/>
        <s v="ARREY, NM"/>
        <s v="ARRINGTON, TN"/>
        <s v="ARRINGTON, VA"/>
        <s v="ARROWSMITH, IL"/>
        <s v="ARROYO GRANDE, CA"/>
        <s v="ARROYO, PR"/>
        <s v="ARTESIA WELLS, TX"/>
        <s v="ARTESIA, CA"/>
        <s v="ARTESIA, MS"/>
        <s v="ARTESIA, NM"/>
        <s v="ARTHUR, IL"/>
        <s v="ARTHUR, TN"/>
        <s v="ARTHURDALE, WV"/>
        <s v="ARVADA, CO"/>
        <s v="ARVERNE, NY"/>
        <s v="ARVILLA, ND"/>
        <s v="ASBURY PARK, NJ"/>
        <s v="ASBURY, MO"/>
        <s v="ASBURY, NJ"/>
        <s v="ASCUTNEY, VT"/>
        <s v="ASHAWAY, RI"/>
        <s v="ASHBURN, MO"/>
        <s v="ASHBURN, VA"/>
        <s v="ASHBY, MN"/>
        <s v="ASHDOWN, AR"/>
        <s v="ASHEBORO, NC"/>
        <s v="ASHERTON, TX"/>
        <s v="ASHEVILLE, NC"/>
        <s v="ASHFORD, CT"/>
        <s v="ASHIPPUN, WI"/>
        <s v="ASHKUM, IL"/>
        <s v="ASHLAND CITY, TN"/>
        <s v="ASHLAND, IL"/>
        <s v="ASHLAND, KY"/>
        <s v="ASHLAND, MA"/>
        <s v="ASHLAND, NE"/>
        <s v="ASHLAND, OH"/>
        <s v="ASHLAND, VA"/>
        <s v="ASHLEY, IN"/>
        <s v="ASHLEY, MI"/>
        <s v="ASHLEY, OH"/>
        <s v="ASHTON, ID"/>
        <s v="ASHTON, IL"/>
        <s v="ASHTON, MD"/>
        <s v="ASHVILLE, AL"/>
        <s v="ASHVILLE, OH"/>
        <s v="ASKOV, MN"/>
        <s v="ASPEN, CO"/>
        <s v="ASPERS, PA"/>
        <s v="ASSARIA, KS"/>
        <s v="ASSAWOMAN, VA"/>
        <s v="ASSONET, MA"/>
        <s v="ASSUMPTION, IL"/>
        <s v="ASTATULA, FL"/>
        <s v="ASTON, PA"/>
        <s v="ASTOR, FL"/>
        <s v="ASTORIA, IL"/>
        <s v="ASTORIA, NY"/>
        <s v="ASTORIA, OR"/>
        <s v="ATALISSA, IA"/>
        <s v="ATASCADERO, CA"/>
        <s v="ATASCOSA, TX"/>
        <s v="ATCHISON, KS"/>
        <s v="ATCO, NJ"/>
        <s v="ATGLEN, PA"/>
        <s v="ATHENA, OR"/>
        <s v="ATHENS, AL"/>
        <s v="ATHENS, GA"/>
        <s v="ATHENS, IL"/>
        <s v="ATHENS, LA"/>
        <s v="ATHENS, MI"/>
        <s v="ATHENS, NY"/>
        <s v="ATHENS, TN"/>
        <s v="ATHENS, TX"/>
        <s v="ATHERTON, CA"/>
        <s v="ATHOL SPRINGS, NY"/>
        <s v="ATHOL, MA"/>
        <s v="ATKINS, AR"/>
        <s v="ATKINS, IA"/>
        <s v="ATKINSON, IL"/>
        <s v="ATKINSON, NH"/>
        <s v="ATLANTA, GA"/>
        <s v="ATLANTA, IL"/>
        <s v="ATLANTA, IN"/>
        <s v="ATLANTA, MO"/>
        <s v="ATLANTA, NY"/>
        <s v="ATLANTA, TX"/>
        <s v="ATLANTIC BEACH, FL"/>
        <s v="ATLANTIC BEACH, NC"/>
        <s v="ATLANTIC BEACH, NY"/>
        <s v="ATLANTIC CITY, NJ"/>
        <s v="ATLANTIC HIGHLANDS, NJ"/>
        <s v="ATLANTIC, IA"/>
        <s v="ATLAS, MI"/>
        <s v="ATLASBURG, PA"/>
        <s v="ATOKA, TN"/>
        <s v="ATOMIC CITY, ID"/>
        <s v="ATTALLA, AL"/>
        <s v="ATTICA, MI"/>
        <s v="ATTICA, OH"/>
        <s v="ATTLEBORO FALLS, MA"/>
        <s v="ATTLEBORO, MA"/>
        <s v="ATWATER, CA"/>
        <s v="ATWATER, MN"/>
        <s v="ATWATER, OH"/>
        <s v="ATWOOD, CA"/>
        <s v="ATWOOD, CO"/>
        <s v="ATWOOD, IL"/>
        <s v="AU GRES, MI"/>
        <s v="AUBREY, TX"/>
        <s v="AUBURN HILLS, MI"/>
        <s v="AUBURN UNIVERSITY, AL"/>
        <s v="AUBURN, AL"/>
        <s v="AUBURN, CA"/>
        <s v="AUBURN, GA"/>
        <s v="AUBURN, IL"/>
        <s v="AUBURN, IN"/>
        <s v="AUBURN, KS"/>
        <s v="AUBURN, KY"/>
        <s v="AUBURN, MA"/>
        <s v="AUBURN, ME"/>
        <s v="AUBURN, MI"/>
        <s v="AUBURN, NH"/>
        <s v="AUBURN, NY"/>
        <s v="AUBURN, WA"/>
        <s v="AUBURNDALE, FL"/>
        <s v="AUBURNDALE, MA"/>
        <s v="AUBURNDALE, WI"/>
        <s v="AUDUBON, MN"/>
        <s v="AUDUBON, NJ"/>
        <s v="AUDUBON, PA"/>
        <s v="AUGUSTA SPRINGS, VA"/>
        <s v="AUGUSTA, GA"/>
        <s v="AUGUSTA, KS"/>
        <s v="AUGUSTA, ME"/>
        <s v="AUGUSTA, MI"/>
        <s v="AUGUSTA, MO"/>
        <s v="AULT, CO"/>
        <s v="AUMSVILLE, OR"/>
        <s v="AURIESVILLE, NY"/>
        <s v="AURORA, CO"/>
        <s v="AURORA, IL"/>
        <s v="AURORA, MO"/>
        <s v="AURORA, OH"/>
        <s v="AURORA, OR"/>
        <s v="AURORA, SD"/>
        <s v="AURORA, UT"/>
        <s v="AUSTELL, GA"/>
        <s v="AUSTIN, AR"/>
        <s v="AUSTIN, CO"/>
        <s v="AUSTIN, IN"/>
        <s v="AUSTIN, MN"/>
        <s v="AUSTIN, TX"/>
        <s v="AUXIER, KY"/>
        <s v="AUXVASSE, MO"/>
        <s v="AVALON, NJ"/>
        <s v="AVALON, TX"/>
        <s v="AVALON, WI"/>
        <s v="AVENEL, NJ"/>
        <s v="AVERILL PARK, NY"/>
        <s v="AVERY ISLAND, LA"/>
        <s v="AVERY, TX"/>
        <s v="AVILA BEACH, CA"/>
        <s v="AVILLA, IN"/>
        <s v="AVISTON, IL"/>
        <s v="AVOCA, AR"/>
        <s v="AVOCA, IA"/>
        <s v="AVOCA, TX"/>
        <s v="AVON BY THE SEA, NJ"/>
        <s v="AVON LAKE, OH"/>
        <s v="AVON PARK, FL"/>
        <s v="AVON, CO"/>
        <s v="AVON, CT"/>
        <s v="AVON, IL"/>
        <s v="AVON, IN"/>
        <s v="AVON, MA"/>
        <s v="AVON, MN"/>
        <s v="AVON, NY"/>
        <s v="AVON, OH"/>
        <s v="AVONDALE ESTATES, GA"/>
        <s v="AVONDALE, AZ"/>
        <s v="AVONDALE, CO"/>
        <s v="AVONDALE, PA"/>
        <s v="AVONMORE, PA"/>
        <s v="AWENDAW, SC"/>
        <s v="AXIS, AL"/>
        <s v="Axtell, TX"/>
        <s v="AXTELL, UT"/>
        <s v="AXTON, VA"/>
        <s v="AYDEN, NC"/>
        <s v="AYDLETT, NC"/>
        <s v="AYER, MA"/>
        <s v="AYNOR, SC"/>
        <s v="AZALIA, MI"/>
        <s v="AZLE, TX"/>
        <s v="AZTEC, NM"/>
        <s v="AZUSA, CA"/>
        <s v="BABSON PARK, FL"/>
        <s v="BABSON PARK, MA"/>
        <s v="BABYLON, NY"/>
        <s v="BACLIFF, TX"/>
        <s v="BAD AXE, MI"/>
        <s v="BADEN, PA"/>
        <s v="BAGDAD, FL"/>
        <s v="BAGLEY, MN"/>
        <s v="BAHAMA, NC"/>
        <s v="BAILEY, MI"/>
        <s v="BAILEY, NC"/>
        <s v="BAILEY, TX"/>
        <s v="BAILEYS HARBOR, WI"/>
        <s v="BAILEYVILLE, IL"/>
        <s v="BAINBRIDGE ISLAND, WA"/>
        <s v="BAINBRIDGE, IN"/>
        <s v="BAINBRIDGE, PA"/>
        <s v="BAIRD, TX"/>
        <s v="BAIRDFORD, PA"/>
        <s v="BAJADERO, PR"/>
        <s v="BAKER, LA"/>
        <s v="BAKERSFIELD, CA"/>
        <s v="BAKERSTOWN, PA"/>
        <s v="BAKERTON, WV"/>
        <s v="BAKEWELL, TN"/>
        <s v="BALA CYNWYD, PA"/>
        <s v="BALATON, MN"/>
        <s v="Balch Springs, TX"/>
        <s v="BALD KNOB, AR"/>
        <s v="BALDWIN CITY, KS"/>
        <s v="BALDWIN PARK, CA"/>
        <s v="BALDWIN PLACE, NY"/>
        <s v="BALDWIN, IL"/>
        <s v="BALDWIN, LA"/>
        <s v="BALDWIN, MD"/>
        <s v="BALDWIN, MI"/>
        <s v="BALDWIN, NY"/>
        <s v="BALDWIN, WI"/>
        <s v="BALDWINSVILLE, NY"/>
        <s v="BALDWINVILLE, MA"/>
        <s v="BALL, LA"/>
        <s v="BALLENTINE, SC"/>
        <s v="BALLICO, CA"/>
        <s v="BALLINGER, TX"/>
        <s v="BALLSTON LAKE, NY"/>
        <s v="BALLSTON SPA, NY"/>
        <s v="BALLWIN, MO"/>
        <s v="BALLY, PA"/>
        <s v="BALM, FL"/>
        <s v="BALMORHEA, TX"/>
        <s v="BALTIC, SD"/>
        <s v="BALTIMORE, MD"/>
        <s v="BALTIMORE, OH"/>
        <s v="BANCROFT, MI"/>
        <s v="BANCROFT, WI"/>
        <s v="BANCROFT, WV"/>
        <s v="BANDERA, TX"/>
        <s v="BANGOR, ME"/>
        <s v="BANGOR, PA"/>
        <s v="BANGS, TX"/>
        <s v="BANKS, OR"/>
        <s v="BANNER ELK, NC"/>
        <s v="BANNING, CA"/>
        <s v="BANNISTER, MI"/>
        <s v="BANQUETE, TX"/>
        <s v="BANTAM, CT"/>
        <s v="BAPCHULE, AZ"/>
        <s v="BAPTISTOWN, NJ"/>
        <s v="BARABOO, WI"/>
        <s v="BARATARIA, LA"/>
        <s v="BARBERTON, OH"/>
        <s v="BARBERVILLE, FL"/>
        <s v="BARCELONETA, PR"/>
        <s v="BARCO, NC"/>
        <s v="BARD, CA"/>
        <s v="BARD, NM"/>
        <s v="BARDOLPH, IL"/>
        <s v="BARDSTOWN, KY"/>
        <s v="BARDWELL, TX"/>
        <s v="BARGERSVILLE, IN"/>
        <s v="BARHAMSVILLE, VA"/>
        <s v="BARIUM SPRINGS, NC"/>
        <s v="BARKER, TX"/>
        <s v="BARKSDALE AFB, LA"/>
        <s v="BARLING, AR"/>
        <s v="BARLOW, KY"/>
        <s v="BARNARD, MO"/>
        <s v="BARNEGAT LIGHT, NJ"/>
        <s v="BARNEGAT, NJ"/>
        <s v="BARNESVILLE, MD"/>
        <s v="BARNESVILLE, MN"/>
        <s v="BARNETT, MO"/>
        <s v="BARNEY, ND"/>
        <s v="BARNHART, MO"/>
        <s v="BARNHILL, IL"/>
        <s v="BARNSTABLE, MA"/>
        <s v="BARNSTEAD, NH"/>
        <s v="BARNUM, MN"/>
        <s v="BARODA, MI"/>
        <s v="BARRACKVILLE, WV"/>
        <s v="BARRANQUITAS, PR"/>
        <s v="BARREN SPRINGS, VA"/>
        <s v="BARRETT, MN"/>
        <s v="BARRINGTON, IL"/>
        <s v="BARRINGTON, NH"/>
        <s v="BARRINGTON, NJ"/>
        <s v="BARRINGTON, RI"/>
        <s v="BARRON, WI"/>
        <s v="BARRY, IL"/>
        <s v="BARRY, TX"/>
        <s v="BARRYTOWN, NY"/>
        <s v="BARSTOW, CA"/>
        <s v="BARSTOW, IL"/>
        <s v="BARSTOW, MD"/>
        <s v="BARSTOW, TX"/>
        <s v="BARTELSO, IL"/>
        <s v="BARTLESVILLE, OK"/>
        <s v="BARTLETT, IL"/>
        <s v="BARTO, PA"/>
        <s v="BARTON, OH"/>
        <s v="BARTONSVILLE, PA"/>
        <s v="BARTOW, FL"/>
        <s v="BASALT, ID"/>
        <s v="BASEHOR, KS"/>
        <s v="BASILE, LA"/>
        <s v="BASKETT, KY"/>
        <s v="BASKING RIDGE, NJ"/>
        <s v="BASSETT, AR"/>
        <s v="BASSETT, VA"/>
        <s v="BASSETT, WI"/>
        <s v="BASTIAN, VA"/>
        <s v="BASTROP, LA"/>
        <s v="BASTROP, TX"/>
        <s v="BASYE, VA"/>
        <s v="BATAVIA, IL"/>
        <s v="BATAVIA, NY"/>
        <s v="BATAVIA, OH"/>
        <s v="BATES CITY, MO"/>
        <s v="BATESBURG, SC"/>
        <s v="BATESVILLE, IN"/>
        <s v="BATESVILLE, MS"/>
        <s v="BATESVILLE, VA"/>
        <s v="BATH, IL"/>
        <s v="BATH, IN"/>
        <s v="BATH, ME"/>
        <s v="BATH, MI"/>
        <s v="BATH, OH"/>
        <s v="BATH, PA"/>
        <s v="BATH, SC"/>
        <s v="BATON ROUGE, LA"/>
        <s v="BATTERY PARK, VA"/>
        <s v="BATTLE CREEK, MI"/>
        <s v="BATTLE GROUND, IN"/>
        <s v="BATTLE GROUND, WA"/>
        <s v="BATTLE LAKE, MN"/>
        <s v="BATTLEBORO, NC"/>
        <s v="BATTLEMENT MESA, CO"/>
        <s v="BAUSMAN, PA"/>
        <s v="BAXTER SPRINGS, KS"/>
        <s v="BAXTER, MN"/>
        <s v="BAXTER, WV"/>
        <s v="BAY CITY, MI"/>
        <s v="BAY CITY, TX"/>
        <s v="BAY CITY, WI"/>
        <s v="BAY PINES, FL"/>
        <s v="BAY PORT, MI"/>
        <s v="BAY SHORE, NY"/>
        <s v="BAY VILLAGE, OH"/>
        <s v="BAY, AR"/>
        <s v="BAYAMON, PR"/>
        <s v="BAYLIS, IL"/>
        <s v="BAYONNE, NJ"/>
        <s v="BAYPORT, MN"/>
        <s v="BAYPORT, NY"/>
        <s v="BAYSIDE, CA"/>
        <s v="BAYSIDE, NY"/>
        <s v="BAYTOWN, TX"/>
        <s v="BAYVILLE, NJ"/>
        <s v="BAYVILLE, NY"/>
        <s v="BEACH CITY, OH"/>
        <s v="BEACH HAVEN, NJ"/>
        <s v="BEACHWOOD, NJ"/>
        <s v="BEACHWOOD, OH"/>
        <s v="BEACON FALLS, CT"/>
        <s v="BEACON, NY"/>
        <s v="BEALE AFB, CA"/>
        <s v="BEALETON, VA"/>
        <s v="BEALLSVILLE, MD"/>
        <s v="BEALLSVILLE, PA"/>
        <s v="BEAR RIVER CITY, UT"/>
        <s v="BEAR, DE"/>
        <s v="BEARDEN, AR"/>
        <s v="BEARDSTOWN, IL"/>
        <s v="BEASLEY, TX"/>
        <s v="BEATTY, NV"/>
        <s v="BEAUFORT, SC"/>
        <s v="BEAUMONT, CA"/>
        <s v="BEAUMONT, TX"/>
        <s v="BEAUMONT, VA"/>
        <s v="BEAVER CREEK, MN"/>
        <s v="BEAVER DAM, KY"/>
        <s v="BEAVER DAM, WI"/>
        <s v="BEAVER FALLS, PA"/>
        <s v="BEAVER, PA"/>
        <s v="BEAVER, UT"/>
        <s v="BEAVERDAM, OH"/>
        <s v="BEAVERTON, OR"/>
        <s v="BEAVERVILLE, IL"/>
        <s v="BECHTELSVILLE, PA"/>
        <s v="BECKEMEYER, IL"/>
        <s v="BECKER, MN"/>
        <s v="BECKER, MS"/>
        <s v="BECKLEY, WV"/>
        <s v="BECKVILLE, TX"/>
        <s v="BEDFORD HILLS, NY"/>
        <s v="BEDFORD PARK, IL"/>
        <s v="BEDFORD, MA"/>
        <s v="BEDFORD, MI"/>
        <s v="BEDFORD, NH"/>
        <s v="BEDFORD, OH"/>
        <s v="BEDFORD, PA"/>
        <s v="BEDFORD, TX"/>
        <s v="BEDFORD, VA"/>
        <s v="BEDMINSTER, NJ"/>
        <s v="BEDMINSTER, PA"/>
        <s v="BEEBE, AR"/>
        <s v="BEECH BOTTOM, WV"/>
        <s v="BEECH GROVE, IN"/>
        <s v="BEECH ISLAND, SC"/>
        <s v="BEECHER, IL"/>
        <s v="BEEVILLE, TX"/>
        <s v="BEGGS, OK"/>
        <s v="BEIRNE, AR"/>
        <s v="BEL AIR, MD"/>
        <s v="BEL ALTON, MD"/>
        <s v="BELCAMP, MD"/>
        <s v="BELCHER, LA"/>
        <s v="BELCHERTOWN, MA"/>
        <s v="BELDEN, MS"/>
        <s v="BELDING, MI"/>
        <s v="BELEN, NM"/>
        <s v="BELEWS CREEK, NC"/>
        <s v="BELFORD, NJ"/>
        <s v="BELGIUM, WI"/>
        <s v="BELGRADE, MN"/>
        <s v="BELKNAP, IL"/>
        <s v="BELL BUCKLE, TN"/>
        <s v="BELL CITY, LA"/>
        <s v="BELL CITY, MO"/>
        <s v="BELL GARDENS, CA"/>
        <s v="BELL, CA"/>
        <s v="BELL, FL"/>
        <s v="BELLA VISTA, AR"/>
        <s v="BELLAIRE, OH"/>
        <s v="BELLAIRE, TX"/>
        <s v="BELLARTHUR, NC"/>
        <s v="BELLBROOK, OH"/>
        <s v="BELLE CENTER, OH"/>
        <s v="BELLE CHASSE, LA"/>
        <s v="BELLE GLADE, FL"/>
        <s v="BELLE HAVEN, VA"/>
        <s v="BELLE MEAD, NJ"/>
        <s v="BELLE MINA, AL"/>
        <s v="BELLE PLAINE, IA"/>
        <s v="BELLE PLAINE, KS"/>
        <s v="BELLE PLAINE, MN"/>
        <s v="BELLE RIVE, IL"/>
        <s v="BELLE ROSE, LA"/>
        <s v="BELLE VERNON, PA"/>
        <s v="BELLE, WV"/>
        <s v="BELLEAIR BEACH, FL"/>
        <s v="BELLEFONTAINE, OH"/>
        <s v="Bellefountaine, MS"/>
        <s v="BELLEMONT, AZ"/>
        <s v="BELLEROSE, NY"/>
        <s v="BELLEVIEW, FL"/>
        <s v="BELLEVILLE, IL"/>
        <s v="BELLEVILLE, MI"/>
        <s v="BELLEVILLE, NJ"/>
        <s v="BELLEVILLE, WI"/>
        <s v="BELLEVUE, KY"/>
        <s v="BELLEVUE, MI"/>
        <s v="BELLEVUE, NE"/>
        <s v="BELLEVUE, OH"/>
        <s v="BELLEVUE, TX"/>
        <s v="BELLEVUE, WA"/>
        <s v="BELLFLOWER, CA"/>
        <s v="BELLFLOWER, IL"/>
        <s v="BELLINGHAM, MA"/>
        <s v="BELLINGHAM, WA"/>
        <s v="BELLMAWR, NJ"/>
        <s v="BELLMORE, NY"/>
        <s v="BELLPORT, NY"/>
        <s v="BELLS, TN"/>
        <s v="BELLS, TX"/>
        <s v="BELLVALE, NY"/>
        <s v="BELLVILLE, OH"/>
        <s v="BELLVILLE, TX"/>
        <s v="BELLWOOD, IL"/>
        <s v="BELLWOOD, PA"/>
        <s v="BELMAR, NJ"/>
        <s v="BELMONT, CA"/>
        <s v="BELMONT, MA"/>
        <s v="BELMONT, MI"/>
        <s v="BELMONT, NC"/>
        <s v="BELMONT, NH"/>
        <s v="BELMORE, OH"/>
        <s v="BELOIT, OH"/>
        <s v="BELOIT, WI"/>
        <s v="BELPRE, OH"/>
        <s v="BELSANO, PA"/>
        <s v="BELSPRING, VA"/>
        <s v="BELTON, MO"/>
        <s v="BELTON, SC"/>
        <s v="BELTON, TX"/>
        <s v="BELTSVILLE, MD"/>
        <s v="BELVEDERE TIBURON, CA"/>
        <s v="BELVIDERE, IL"/>
        <s v="BELVIDERE, NJ"/>
        <s v="BELVUE, KS"/>
        <s v="BEMENT, IL"/>
        <s v="BEMIDJI, MN"/>
        <s v="BEN BOLT, TX"/>
        <s v="BEN FRANKLIN, TX"/>
        <s v="BEN LOMOND, CA"/>
        <s v="BEN WHEELER, TX"/>
        <s v="BENA, VA"/>
        <s v="BEND, OR"/>
        <s v="BEND, TX"/>
        <s v="BENDERSVILLE, PA"/>
        <s v="BENEDICT, MD"/>
        <s v="BENEDICT, MN"/>
        <s v="BENET LAKE, WI"/>
        <s v="BENICIA, CA"/>
        <s v="BENLD, IL"/>
        <s v="BENNETT, CO"/>
        <s v="BENNETT, IA"/>
        <s v="BENNINGTON, NE"/>
        <s v="BENSALEM, PA"/>
        <s v="BENSENVILLE, IL"/>
        <s v="BENSON, AZ"/>
        <s v="BENSON, IL"/>
        <s v="BENSON, MD"/>
        <s v="BENSON, NC"/>
        <s v="BENSON, VT"/>
        <s v="BENT MOUNTAIN, VA"/>
        <s v="BENTLEY, KS"/>
        <s v="BENTLEY, LA"/>
        <s v="BENTLEYVILLE, PA"/>
        <s v="BENTON CITY, MO"/>
        <s v="BENTON CITY, WA"/>
        <s v="BENTON HARBOR, MI"/>
        <s v="BENTON RIDGE, OH"/>
        <s v="BENTON, AR"/>
        <s v="BENTON, IL"/>
        <s v="BENTON, KS"/>
        <s v="BENTON, KY"/>
        <s v="BENTON, MO"/>
        <s v="BENTON, TN"/>
        <s v="BENTONVILLE, AR"/>
        <s v="BENTONVILLE, IN"/>
        <s v="BENTONVILLE, VA"/>
        <s v="BENWOOD, WV"/>
        <s v="BEREA, KY"/>
        <s v="BEREA, OH"/>
        <s v="BERESFORD, SD"/>
        <s v="BERGEN, NY"/>
        <s v="BERGENFIELD, NJ"/>
        <s v="BERGHEIM, TX"/>
        <s v="BERGTON, VA"/>
        <s v="BERINO, NM"/>
        <s v="BERKELEY HEIGHTS, NJ"/>
        <s v="BERKELEY SPRINGS, WV"/>
        <s v="BERKELEY, CA"/>
        <s v="BERKELEY, IL"/>
        <s v="BERKEY, OH"/>
        <s v="BERKLEY, MA"/>
        <s v="BERKLEY, MI"/>
        <s v="BERKSHIRE, MA"/>
        <s v="BERLIN CENTER, OH"/>
        <s v="BERLIN HEIGHTS, OH"/>
        <s v="BERLIN, CT"/>
        <s v="BERLIN, MA"/>
        <s v="BERLIN, MD"/>
        <s v="BERLIN, ND"/>
        <s v="BERLIN, NJ"/>
        <s v="BERLIN, PA"/>
        <s v="BERLIN, WI"/>
        <s v="BERNALILLO, NM"/>
        <s v="BERNARD, IA"/>
        <s v="BERNE, IN"/>
        <s v="BERNIE, MO"/>
        <s v="BERNVILLE, PA"/>
        <s v="BERRIEN SPRINGS, MI"/>
        <s v="BERRYSBURG, PA"/>
        <s v="BERRYTON, KS"/>
        <s v="BERRYVILLE, VA"/>
        <s v="BERTHA, MN"/>
        <s v="BERTHOUD, CO"/>
        <s v="BERTRAM, TX"/>
        <s v="BERTRAND, MO"/>
        <s v="BERWICK, IA"/>
        <s v="BERWICK, IL"/>
        <s v="BERWICK, ME"/>
        <s v="BERWYN, IL"/>
        <s v="BERWYN, PA"/>
        <s v="BESSEMER CITY, NC"/>
        <s v="BESSEMER, AL"/>
        <s v="BESSEMER, PA"/>
        <s v="BETHALTO, IL"/>
        <s v="BETHANIA, NC"/>
        <s v="BETHANY BEACH, DE"/>
        <s v="BETHANY, CT"/>
        <s v="BETHANY, IL"/>
        <s v="BETHANY, MO"/>
        <s v="BETHANY, OK"/>
        <s v="BETHEL ISLAND, CA"/>
        <s v="BETHEL PARK, PA"/>
        <s v="BETHEL, CT"/>
        <s v="BETHEL, DE"/>
        <s v="BETHEL, MN"/>
        <s v="BETHEL, PA"/>
        <s v="BETHERA, SC"/>
        <s v="BETHESDA, MD"/>
        <s v="BETHLEHEM, GA"/>
        <s v="BETHLEHEM, PA"/>
        <s v="BETHPAGE, NY"/>
        <s v="BETHPAGE, TN"/>
        <s v="BETTENDORF, IA"/>
        <s v="BEULAVILLE, NC"/>
        <s v="BEVERLY HILLS, CA"/>
        <s v="BEVERLY HILLS, FL"/>
        <s v="BEVERLY SHORES, IN"/>
        <s v="BEVERLY, MA"/>
        <s v="BEVERLY, NJ"/>
        <s v="BEVERLY, WA"/>
        <s v="BEVIER, MO"/>
        <s v="BEVINGTON, IA"/>
        <s v="BIBLE SCHOOL PARK, NY"/>
        <s v="BICKLETON, WA"/>
        <s v="BIDDEFORD POOL, ME"/>
        <s v="BIDDEFORD, ME"/>
        <s v="BIG BEAR LAKE, CA"/>
        <s v="BIG BEND, WI"/>
        <s v="BIG CABIN, OK"/>
        <s v="BIG COVE TANNERY, PA"/>
        <s v="BIG FLATS, NY"/>
        <s v="BIG LAKE, MN"/>
        <s v="BIG PINE KEY, FL"/>
        <s v="BIG POOL, MD"/>
        <s v="BIG RAPIDS, MI"/>
        <s v="BIG ROCK, IL"/>
        <s v="BIG SANDY, TX"/>
        <s v="BIG SPRING, TX"/>
        <s v="BIG WELLS, TX"/>
        <s v="BIGELOW, MN"/>
        <s v="BIGFOOT, TX"/>
        <s v="BIGGSVILLE, IL"/>
        <s v="BIGLERVILLE, PA"/>
        <s v="BILLERICA, MA"/>
        <s v="BILLINGS, MO"/>
        <s v="BILLINGS, NY"/>
        <s v="BILLINGS, OK"/>
        <s v="BILOXI, MS"/>
        <s v="BINGHAM CANYON, UT"/>
        <s v="BINGHAM LAKE, MN"/>
        <s v="BINGHAM, IL"/>
        <s v="BINGHAMTON, NY"/>
        <s v="BIPPUS, IN"/>
        <s v="BIRCH RUN, MI"/>
        <s v="BIRD IN HAND, PA"/>
        <s v="BIRD ISLAND, MN"/>
        <s v="BIRDS LANDING, CA"/>
        <s v="BIRDSBORO, PA"/>
        <s v="BIRDSNEST, VA"/>
        <s v="BIRMINGHAM, AL"/>
        <s v="BIRMINGHAM, MI"/>
        <s v="BIRMINGHAM, NJ"/>
        <s v="BIRMINGHAM, OH"/>
        <s v="BIRNAMWOOD, WI"/>
        <s v="BISBEE, AZ"/>
        <s v="BISCOE, AR"/>
        <s v="BISCOE, NC"/>
        <s v="BISHOP HILL, IL"/>
        <s v="BISHOP, CA"/>
        <s v="BISHOP, TX"/>
        <s v="BISHOPVILLE, MD"/>
        <s v="BISHOPVILLE, SC"/>
        <s v="BISMARCK, IL"/>
        <s v="BIXBY, OK"/>
        <s v="BLACK CREEK, NC"/>
        <s v="BLACK CREEK, WI"/>
        <s v="BLACK DIAMOND, WA"/>
        <s v="BLACK LICK, PA"/>
        <s v="BLACK RIVER FALLS, WI"/>
        <s v="BLACK RIVER, NY"/>
        <s v="BLACKFOOT, ID"/>
        <s v="BLACKLICK, OH"/>
        <s v="BLACKSBURG, SC"/>
        <s v="BLACKSBURG, VA"/>
        <s v="BLACKSTONE, IL"/>
        <s v="BLACKSTONE, MA"/>
        <s v="BLACKSTONE, VA"/>
        <s v="BLACKWATER, MO"/>
        <s v="BLACKWELL, OK"/>
        <s v="Blackwood Ter, NJ"/>
        <s v="BLACKWOOD, NJ"/>
        <s v="BLADENSBURG, MD"/>
        <s v="BLAINE, OH"/>
        <s v="BLAINE, WA"/>
        <s v="BLAIR, OK"/>
        <s v="BLAIR, WV"/>
        <s v="BLAIRS, VA"/>
        <s v="BLAIRSTOWN, IA"/>
        <s v="BLAIRSTOWN, NJ"/>
        <s v="BLAIRSVILLE, GA"/>
        <s v="BLAIRSVILLE, PA"/>
        <s v="BLAKELY ISLAND, WA"/>
        <s v="BLAKESLEE, OH"/>
        <s v="BLAKESLEE, PA"/>
        <s v="BLANCHARD, LA"/>
        <s v="BLANCHARD, ND"/>
        <s v="BLANCHARD, OK"/>
        <s v="BLANCHESTER, OH"/>
        <s v="BLANCO, TX"/>
        <s v="BLANDON, PA"/>
        <s v="BLANFORD, IN"/>
        <s v="BLANKET, TX"/>
        <s v="BLAUVELT, NY"/>
        <s v="BLAWENBURG, NJ"/>
        <s v="BLENKER, WI"/>
        <s v="BLESSING, TX"/>
        <s v="BLISSFIELD, MI"/>
        <s v="BLOCK ISLAND, RI"/>
        <s v="BLODGETT MILLS, NY"/>
        <s v="BLODGETT, MO"/>
        <s v="BLOMKEST, MN"/>
        <s v="BLOOMBURG, TX"/>
        <s v="BLOOMDALE, OH"/>
        <s v="BLOOMER, WI"/>
        <s v="BLOOMFIELD HILLS, MI"/>
        <s v="BLOOMFIELD, CT"/>
        <s v="BLOOMFIELD, KY"/>
        <s v="BLOOMFIELD, NJ"/>
        <s v="BLOOMFIELD, NY"/>
        <s v="BLOOMING GLEN, PA"/>
        <s v="BLOOMING GROVE, TX"/>
        <s v="BLOOMING PRAIRIE, MN"/>
        <s v="BLOOMINGBURG, NY"/>
        <s v="BLOOMINGBURG, OH"/>
        <s v="BLOOMINGDALE, GA"/>
        <s v="BLOOMINGDALE, IL"/>
        <s v="BLOOMINGDALE, NJ"/>
        <s v="BLOOMINGTON, CA"/>
        <s v="BLOOMINGTON, IL"/>
        <s v="BLOOMINGTON, IN"/>
        <s v="BLOOMINGTON, NY"/>
        <s v="BLOOMSBURY, NJ"/>
        <s v="BLOOMSDALE, MO"/>
        <s v="BLOSSOM, TX"/>
        <s v="BLOSSVALE, NY"/>
        <s v="BLOUNTVILLE, TN"/>
        <s v="BLUE BALL, PA"/>
        <s v="BLUE BELL, PA"/>
        <s v="BLUE CREEK, WV"/>
        <s v="BLUE DIAMOND, NV"/>
        <s v="BLUE EARTH, MN"/>
        <s v="BLUE EYE, MO"/>
        <s v="BLUE GRASS, IA"/>
        <s v="BLUE ISLAND, IL"/>
        <s v="BLUE JAY, CA"/>
        <s v="BLUE MOUND, IL"/>
        <s v="BLUE POINT, NY"/>
        <s v="BLUE RIDGE SUMMIT, PA"/>
        <s v="BLUE RIDGE, TX"/>
        <s v="BLUE RIDGE, VA"/>
        <s v="BLUE SPRINGS, MO"/>
        <s v="BLUEFIELD, WV"/>
        <s v="BLUEGROVE, TX"/>
        <s v="BLUEMONT, VA"/>
        <s v="BLUFF DALE, TX"/>
        <s v="BLUFF SPRINGS, IL"/>
        <s v="BLUFFS, IL"/>
        <s v="BLUFFTON, MN"/>
        <s v="BLUFFTON, OH"/>
        <s v="BLUFFTON, SC"/>
        <s v="BLUFORD, IL"/>
        <s v="BLYTHE, CA"/>
        <s v="BLYTHE, GA"/>
        <s v="BLYTHEVILLE, AR"/>
        <s v="BLYTHEWOOD, SC"/>
        <s v="BOARDMAN, OR"/>
        <s v="BOBTOWN, PA"/>
        <s v="BOCA GRANDE, FL"/>
        <s v="BOCA RATON, FL"/>
        <s v="BOCK, MN"/>
        <s v="BOERNE, TX"/>
        <s v="BOGALUSA, LA"/>
        <s v="BOGART, GA"/>
        <s v="BOGATA, TX"/>
        <s v="BOGGSTOWN, IN"/>
        <s v="BOGOTA, NJ"/>
        <s v="BOHANNON, VA"/>
        <s v="BOHEMIA, NY"/>
        <s v="BOILING SPRINGS, NC"/>
        <s v="BOILING SPRINGS, PA"/>
        <s v="BOILING SPRINGS, SC"/>
        <s v="BOIS D ARC, MO"/>
        <s v="BOISE, ID"/>
        <s v="BOKEELIA, FL"/>
        <s v="BOLCKOW, MO"/>
        <s v="BOLIGEE, AL"/>
        <s v="BOLING, TX"/>
        <s v="BOLINGBROKE, GA"/>
        <s v="BOLINGBROOK, IL"/>
        <s v="BOLIVAR, MO"/>
        <s v="BOLIVAR, OH"/>
        <s v="BOLIVAR, PA"/>
        <s v="BOLIVIA, NC"/>
        <s v="BOLTON, CT"/>
        <s v="BOLTON, MA"/>
        <s v="BOLTON, NC"/>
        <s v="BOMOSEEN, VT"/>
        <s v="BON AIR, AL"/>
        <s v="BON SECOUR, AL"/>
        <s v="BONAIRE, GA"/>
        <s v="BONANZA, UT"/>
        <s v="BONDSVILLE, MA"/>
        <s v="BONDUEL, WI"/>
        <s v="BONDURANT, IA"/>
        <s v="BONDVILLE, IL"/>
        <s v="BONEVILLE, GA"/>
        <s v="BONFIELD, IL"/>
        <s v="BONHAM, TX"/>
        <s v="BONITA SPRINGS, FL"/>
        <s v="BONITA, CA"/>
        <s v="BONLEE, NC"/>
        <s v="BONNE TERRE, MO"/>
        <s v="BONNEAU, SC"/>
        <s v="BONNER SPRINGS, KS"/>
        <s v="BONNEY LAKE, WA"/>
        <s v="BONNIE, IL"/>
        <s v="BONNIEVILLE, KY"/>
        <s v="BONSALL, CA"/>
        <s v="BOODY, IL"/>
        <s v="BOOMER, WV"/>
        <s v="BOONE GROVE, IN"/>
        <s v="BOONE, CO"/>
        <s v="BOONE, IA"/>
        <s v="BOONE, NC"/>
        <s v="BOONES MILL, VA"/>
        <s v="BOONEVILLE, IA"/>
        <s v="BOONSBORO, MD"/>
        <s v="BOONTON, NJ"/>
        <s v="BOONVILLE, IN"/>
        <s v="BOONVILLE, MO"/>
        <s v="BOONVILLE, NC"/>
        <s v="BOOTH, AL"/>
        <s v="BOOTHVILLE, LA"/>
        <s v="BOQUERON, PR"/>
        <s v="BORDELONVILLE, LA"/>
        <s v="BORDEN, IN"/>
        <s v="BORDENTOWN, NJ"/>
        <s v="BORGER, TX"/>
        <s v="BORING, MD"/>
        <s v="BORING, OR"/>
        <s v="BORON, CA"/>
        <s v="BOSQUE FARMS, NM"/>
        <s v="BOSQUE, NM"/>
        <s v="BOSSIER CITY, LA"/>
        <s v="BOSTON, IN"/>
        <s v="BOSTON, MA"/>
        <s v="BOSTON, NY"/>
        <s v="BOSTWICK, FL"/>
        <s v="BOSTWICK, GA"/>
        <s v="BOSWELL, IN"/>
        <s v="BOTHELL, WA"/>
        <s v="BOTKINS, OH"/>
        <s v="BOTSFORD, CT"/>
        <s v="BOULDER CITY, NV"/>
        <s v="BOULDER CREEK, CA"/>
        <s v="BOULDER, CO"/>
        <s v="BOULEVARD, CA"/>
        <s v="BOUND BROOK, NJ"/>
        <s v="BOUNTIFUL, UT"/>
        <s v="BOURBONNAIS, IL"/>
        <s v="BOURNEVILLE, OH"/>
        <s v="BOUTON, IA"/>
        <s v="BOVARD, PA"/>
        <s v="BOVINA, TX"/>
        <s v="BOW, NH"/>
        <s v="BOW, WA"/>
        <s v="BOWDOINHAM, ME"/>
        <s v="BOWDON JUNCTION, GA"/>
        <s v="BOWERS, PA"/>
        <s v="BOWERSVILLE, GA"/>
        <s v="BOWERSVILLE, OH"/>
        <s v="BOWIE, AZ"/>
        <s v="BOWIE, MD"/>
        <s v="BOWIE, TX"/>
        <s v="BOWLING GREEN, FL"/>
        <s v="BOWLING GREEN, KY"/>
        <s v="BOWLING GREEN, MO"/>
        <s v="BOWLING GREEN, OH"/>
        <s v="BOWLING GREEN, SC"/>
        <s v="BOWLING GREEN, VA"/>
        <s v="BOWLUS, MN"/>
        <s v="BOWMAN, SC"/>
        <s v="BOWMANSDALE, PA"/>
        <s v="BOWMANSVILLE, NY"/>
        <s v="BOWMANSVILLE, PA"/>
        <s v="BOXBOROUGH, MA"/>
        <s v="BOXFORD, MA"/>
        <s v="BOYCE, LA"/>
        <s v="BOYCE, VA"/>
        <s v="BOYD, TX"/>
        <s v="BOYD, WI"/>
        <s v="BOYDS, MD"/>
        <s v="BOYERTOWN, PA"/>
        <s v="BOYES HOT SPRINGS, CA"/>
        <s v="BOYLSTON, MA"/>
        <s v="BOYNTON BEACH, FL"/>
        <s v="BOYS TOWN, NE"/>
        <s v="BOZMAN, MD"/>
        <s v="BOZRAH, CT"/>
        <s v="BRACEVILLE, IL"/>
        <s v="BRACKENRIDGE, PA"/>
        <s v="BRACKETTVILLE, TX"/>
        <s v="BRADDOCK HEIGHTS, MD"/>
        <s v="BRADDOCK, PA"/>
        <s v="BRADEN, TN"/>
        <s v="BRADENTON BEACH, FL"/>
        <s v="BRADENTON, FL"/>
        <s v="BRADENVILLE, PA"/>
        <s v="BRADFORD, AR"/>
        <s v="BRADFORD, IA"/>
        <s v="BRADFORD, IL"/>
        <s v="BRADFORD, IN"/>
        <s v="BRADFORD, OH"/>
        <s v="BRADFORD, RI"/>
        <s v="BRADFORDWOODS, PA"/>
        <s v="BRADLEY BEACH, NJ"/>
        <s v="BRADLEY, CA"/>
        <s v="BRADLEY, IL"/>
        <s v="BRADLEY, MI"/>
        <s v="BRADLEY, SC"/>
        <s v="BRADLEY, WV"/>
        <s v="BRADNER, OH"/>
        <s v="BRADY LAKE, OH"/>
        <s v="BRAGG CITY, MO"/>
        <s v="BRAGGADOCIO, MO"/>
        <s v="BRAHAM, MN"/>
        <s v="BRAIDWOOD, IL"/>
        <s v="BRAINERD, MN"/>
        <s v="BRAINTREE, MA"/>
        <s v="BRAITHWAITE, LA"/>
        <s v="BRAMAN, OK"/>
        <s v="BRANCH, LA"/>
        <s v="BRANCHTON, PA"/>
        <s v="BRANDAMORE, PA"/>
        <s v="BRANDEIS, CA"/>
        <s v="BRANDON, FL"/>
        <s v="BRANDON, IA"/>
        <s v="BRANDON, MN"/>
        <s v="BRANDON, MS"/>
        <s v="BRANDON, SD"/>
        <s v="BRANDON, WI"/>
        <s v="BRANDY STATION, VA"/>
        <s v="BRANDYWINE, MD"/>
        <s v="BRANFORD, CT"/>
        <s v="BRANFORD, FL"/>
        <s v="BRANSON, MO"/>
        <s v="BRANT ROCK, MA"/>
        <s v="BRANT, MI"/>
        <s v="BRANT, NY"/>
        <s v="BRASELTON, GA"/>
        <s v="BRASHEAR, MO"/>
        <s v="BRASHEAR, TX"/>
        <s v="BRATTLEBORO, VT"/>
        <s v="BRAWLEY, CA"/>
        <s v="BRAYTON, IA"/>
        <s v="BRAZIL, IN"/>
        <s v="BRAZORIA, TX"/>
        <s v="BREA, CA"/>
        <s v="BREAUX BRIDGE, LA"/>
        <s v="BRECKENRIDGE, CO"/>
        <s v="BRECKENRIDGE, MI"/>
        <s v="BRECKENRIDGE, MN"/>
        <s v="BRECKENRIDGE, MO"/>
        <s v="BRECKSVILLE, OH"/>
        <s v="BREESE, IL"/>
        <s v="BREESPORT, NY"/>
        <s v="BREEZEWOOD, PA"/>
        <s v="BREEZY POINT, NY"/>
        <s v="BREINIGSVILLE, PA"/>
        <s v="BREMEN, OH"/>
        <s v="BREMERTON, WA"/>
        <s v="BRENHAM, TX"/>
        <s v="BRENTWOOD, CA"/>
        <s v="BRENTWOOD, MD"/>
        <s v="BRENTWOOD, NY"/>
        <s v="BRENTWOOD, TN"/>
        <s v="BRETZ, WV"/>
        <s v="BREWER, ME"/>
        <s v="BREWERTON, NY"/>
        <s v="BREWSTER, MA"/>
        <s v="BREWSTER, MN"/>
        <s v="BREWSTER, NY"/>
        <s v="BREWSTER, OH"/>
        <s v="BRIARCLIFF MANOR, NY"/>
        <s v="BRICE, OH"/>
        <s v="BRICK, NJ"/>
        <s v="BRIDAL VEIL, OR"/>
        <s v="BRIDGE CITY, TX"/>
        <s v="BRIDGEHAMPTON, NY"/>
        <s v="BRIDGEPORT, CT"/>
        <s v="BRIDGEPORT, MI"/>
        <s v="BRIDGEPORT, NJ"/>
        <s v="BRIDGEPORT, NY"/>
        <s v="BRIDGEPORT, OH"/>
        <s v="BRIDGEPORT, PA"/>
        <s v="BRIDGEPORT, TX"/>
        <s v="BRIDGEPORT, WV"/>
        <s v="BRIDGETON, MO"/>
        <s v="BRIDGETON, NC"/>
        <s v="BRIDGETON, NJ"/>
        <s v="BRIDGEVIEW, IL"/>
        <s v="BRIDGEVILLE, DE"/>
        <s v="BRIDGEVILLE, PA"/>
        <s v="BRIDGEWATER, CT"/>
        <s v="BRIDGEWATER, MA"/>
        <s v="BRIDGEWATER, MI"/>
        <s v="BRIDGEWATER, NJ"/>
        <s v="BRIDGEWATER, VA"/>
        <s v="BRIDGMAN, MI"/>
        <s v="BRIDGTON, ME"/>
        <s v="BRIELLE, NJ"/>
        <s v="BRIER HILL, PA"/>
        <s v="BRIGANTINE, NJ"/>
        <s v="BRIGGS, TX"/>
        <s v="BRIGHAM CITY, UT"/>
        <s v="BRIGHTON, CO"/>
        <s v="BRIGHTON, IL"/>
        <s v="BRIGHTON, MA"/>
        <s v="BRIGHTON, MI"/>
        <s v="BRIGHTON, MO"/>
        <s v="BRIGHTON, TN"/>
        <s v="BRIGHTWATERS, NY"/>
        <s v="BRIGHTWOOD, VA"/>
        <s v="BRILL, WI"/>
        <s v="BRILLIANT, OH"/>
        <s v="BRILLION, WI"/>
        <s v="BRIMFIELD, IL"/>
        <s v="BRIMFIELD, MA"/>
        <s v="BRINGHURST, IN"/>
        <s v="BRINKHAVEN, OH"/>
        <s v="BRINKLEY, AR"/>
        <s v="BRINKLOW, MD"/>
        <s v="BRISBANE, CA"/>
        <s v="BRISTOL, CT"/>
        <s v="BRISTOL, IL"/>
        <s v="BRISTOL, IN"/>
        <s v="BRISTOL, PA"/>
        <s v="BRISTOL, RI"/>
        <s v="BRISTOL, TN"/>
        <s v="BRISTOL, VA"/>
        <s v="BRISTOL, WI"/>
        <s v="BRISTOW, OK"/>
        <s v="BRISTOW, VA"/>
        <s v="BRITTANY, LA"/>
        <s v="BRITTON, MI"/>
        <s v="BROAD BROOK, CT"/>
        <s v="BROADALBIN, NY"/>
        <s v="BROADLANDS, IL"/>
        <s v="BROADVIEW HEIGHTS, OH"/>
        <s v="BROADVIEW, IL"/>
        <s v="BROADWAY, OH"/>
        <s v="BROADWAY, VA"/>
        <s v="BROCKPORT, NY"/>
        <s v="BROCKTON, MA"/>
        <s v="BROCTON, IL"/>
        <s v="BRODHEAD, KY"/>
        <s v="BRODHEAD, WI"/>
        <s v="BROGUE, PA"/>
        <s v="BROKAW, WI"/>
        <s v="BROKEN ARROW, OK"/>
        <s v="BRONAUGH, MO"/>
        <s v="BRONSON, FL"/>
        <s v="BRONSON, MI"/>
        <s v="BRONX, NY"/>
        <s v="BRONXVILLE, NY"/>
        <s v="BROOK PA, OH"/>
        <s v="BROOK PARK, MN"/>
        <s v="BROOK, IN"/>
        <s v="BROOKDALE, CA"/>
        <s v="BROOKE, VA"/>
        <s v="BROOKESMITH, TX"/>
        <s v="BROOKEVILLE, MD"/>
        <s v="BROOKFIELD, CT"/>
        <s v="BROOKFIELD, IL"/>
        <s v="BROOKFIELD, MA"/>
        <s v="BROOKFIELD, MO"/>
        <s v="BROOKFIELD, OH"/>
        <s v="BROOKFIELD, WI"/>
        <s v="BROOKHAVEN, MS"/>
        <s v="BROOKHAVEN, NY"/>
        <s v="BROOKHAVEN, PA"/>
        <s v="BROOKINGS, SD"/>
        <s v="BROOKLAND, AR"/>
        <s v="BROOKLANDVILLE, MD"/>
        <s v="BROOKLET, GA"/>
        <s v="BROOKLINE VILLAGE, MA"/>
        <s v="BROOKLINE, MA"/>
        <s v="BROOKLINE, MO"/>
        <s v="BROOKLYN, AL"/>
        <s v="BROOKLYN, CT"/>
        <s v="BROOKLYN, IA"/>
        <s v="BROOKLYN, IN"/>
        <s v="BROOKLYN, MD"/>
        <s v="BROOKLYN, MI"/>
        <s v="BROOKLYN, NY"/>
        <s v="BROOKLYN, WI"/>
        <s v="Brookpark, OH"/>
        <s v="BROOKPORT, IL"/>
        <s v="BROOKS, GA"/>
        <s v="BROOKS, KY"/>
        <s v="BROOKS, MN"/>
        <s v="BROOKSHIRE, TX"/>
        <s v="BROOKSIDE, AL"/>
        <s v="BROOKSTON, IN"/>
        <s v="BROOKSTON, MN"/>
        <s v="BROOKSTON, TX"/>
        <s v="BROOKSVILLE, FL"/>
        <s v="BROOKVILLE, IN"/>
        <s v="BROOKVILLE, KS"/>
        <s v="BROOKVILLE, OH"/>
        <s v="BROOMALL, PA"/>
        <s v="BROOMES ISLAND, MD"/>
        <s v="BROOMFIE, CO"/>
        <s v="BROOMFIELD, CO"/>
        <s v="BROSELEY, MO"/>
        <s v="BROUSSARD, LA"/>
        <s v="BROWERVILLE, MN"/>
        <s v="BROWN CITY, MI"/>
        <s v="BROWNFIELD, PA"/>
        <s v="BROWNFIELD, TX"/>
        <s v="BROWNING, IL"/>
        <s v="BROWNS MILLS, NJ"/>
        <s v="BROWNS SUMMIT, NC"/>
        <s v="BROWNS, IL"/>
        <s v="BROWNSBORO, TX"/>
        <s v="BROWNSBURG, IN"/>
        <s v="BROWNSDALE, MN"/>
        <s v="BROWNSTOWN, IL"/>
        <s v="BROWNSTOWN, PA"/>
        <s v="BROWNSVILLE, IN"/>
        <s v="BROWNSVILLE, MD"/>
        <s v="BROWNSVILLE, OH"/>
        <s v="BROWNSVILLE, OR"/>
        <s v="BROWNSVILLE, PA"/>
        <s v="BROWNSVILLE, TN"/>
        <s v="BROWNSVILLE, TX"/>
        <s v="BROWNSVILLE, WI"/>
        <s v="BROWNTON, MN"/>
        <s v="BROWNVILLE, NY"/>
        <s v="BROWNWOOD, MO"/>
        <s v="BROWNWOOD, TX"/>
        <s v="BRUCETON MILLS, WV"/>
        <s v="BRUCETOWN, VA"/>
        <s v="BRUCEVILLE, IN"/>
        <s v="BRUCEVILLE, TX"/>
        <s v="BRUINGTON, VA"/>
        <s v="BRUNSWICK, GA"/>
        <s v="BRUNSWICK, MD"/>
        <s v="BRUNSWICK, ME"/>
        <s v="BRUNSWICK, NC"/>
        <s v="BRUNSWICK, OH"/>
        <s v="BRUNSWICK, TN"/>
        <s v="BRUSH PRAIRIE, WA"/>
        <s v="BRUSH VALLEY, PA"/>
        <s v="BRUSH, CO"/>
        <s v="BRUSSELS, WI"/>
        <s v="BRYAN, TX"/>
        <s v="BRYANS ROAD, MD"/>
        <s v="BRYANT, AR"/>
        <s v="BRYANT, IA"/>
        <s v="BRYANT, IL"/>
        <s v="BRYANTSVILLE, KY"/>
        <s v="BRYANTVILLE, MA"/>
        <s v="BRYCE, UT"/>
        <s v="BRYCEVILLE, FL"/>
        <s v="BRYN ATHYN, PA"/>
        <s v="BRYN MAWR, CA"/>
        <s v="BRYN MAWR, PA"/>
        <s v="BUCHANAN DAM, TX"/>
        <s v="BUCHANAN, MI"/>
        <s v="BUCHANAN, NY"/>
        <s v="BUCHANAN, VA"/>
        <s v="BUCKEYE LAKE, OH"/>
        <s v="BUCKEYE, AZ"/>
        <s v="BUCKEYE, IA"/>
        <s v="BUCKEYSTOWN, MD"/>
        <s v="BUCKHEAD, GA"/>
        <s v="BUCKINGHAM, IL"/>
        <s v="BUCKINGHAM, PA"/>
        <s v="BUCKLEY, IL"/>
        <s v="Buckley, WA"/>
        <s v="BUCKLIN, MO"/>
        <s v="BUCKMAN, MN"/>
        <s v="BUCKNER, AR"/>
        <s v="BUCKNER, KY"/>
        <s v="BUCKNER, MO"/>
        <s v="BUCKSKIN, IN"/>
        <s v="BUCODA, WA"/>
        <s v="BUCYRUS, KS"/>
        <s v="BUCYRUS, OH"/>
        <s v="BUDA, IL"/>
        <s v="BUDA, TX"/>
        <s v="BUDD LAKE, NJ"/>
        <s v="BUDE, MS"/>
        <s v="BUELLTON, CA"/>
        <s v="BUENA PARK, CA"/>
        <s v="BUENA VISTA, PA"/>
        <s v="BUENA VISTA, VA"/>
        <s v="BUENA, NJ"/>
        <s v="BUENA, WA"/>
        <s v="BUFFALO CREEK, CO"/>
        <s v="BUFFALO GAP, TX"/>
        <s v="BUFFALO GROVE, IL"/>
        <s v="BUFFALO LAKE, MN"/>
        <s v="BUFFALO PRAIRIE, IL"/>
        <s v="BUFFALO, IA"/>
        <s v="BUFFALO, IL"/>
        <s v="BUFFALO, MN"/>
        <s v="BUFFALO, MO"/>
        <s v="BUFFALO, ND"/>
        <s v="BUFFALO, NY"/>
        <s v="BUFORD, GA"/>
        <s v="BUHL, ID"/>
        <s v="BUHL, MN"/>
        <s v="BUHLER, KS"/>
        <s v="BUIES CREEK, NC"/>
        <s v="BULGER, PA"/>
        <s v="BULLARD, TX"/>
        <s v="BULLHEAD CITY, AZ"/>
        <s v="BULLVILLE, NY"/>
        <s v="BULPITT, IL"/>
        <s v="BULVERDE, TX"/>
        <s v="BUMPASS, VA"/>
        <s v="BUNCETON, MO"/>
        <s v="BUNCOMBE, IL"/>
        <s v="BUNKER HILL, IN"/>
        <s v="BUNKER HILL, WV"/>
        <s v="BUNKERVILLE, NV"/>
        <s v="BUNKIE, LA"/>
        <s v="BUNN, NC"/>
        <s v="BUNNELL, FL"/>
        <s v="BUNNLEVEL, NC"/>
        <s v="BUNOLA, PA"/>
        <s v="BURAS, LA"/>
        <s v="BURBANK, CA"/>
        <s v="BURBANK, IL"/>
        <s v="BURBANK, OH"/>
        <s v="BURBANK, SD"/>
        <s v="BURBANK, WA"/>
        <s v="BURDETTE, AR"/>
        <s v="BUREAU, IL"/>
        <s v="BURGAW, NC"/>
        <s v="BURGETTSTOWN, PA"/>
        <s v="BURGIN, KY"/>
        <s v="BURGOON, OH"/>
        <s v="BURKBURNETT, TX"/>
        <s v="BURKE, VA"/>
        <s v="BURKET, IN"/>
        <s v="BURKETT, TX"/>
        <s v="BURKITTSVILLE, MD"/>
        <s v="BURLESON, TX"/>
        <s v="BURLEY, ID"/>
        <s v="BURLEY, WA"/>
        <s v="BURLINGAME, CA"/>
        <s v="BURLINGAME, KS"/>
        <s v="BURLINGHAM, NY"/>
        <s v="BURLINGTON JUNCTION, MO"/>
        <s v="BURLINGTON, CT"/>
        <s v="BURLINGTON, IA"/>
        <s v="BURLINGTON, IL"/>
        <s v="BURLINGTON, IN"/>
        <s v="Burlington, KY"/>
        <s v="BURLINGTON, MA"/>
        <s v="BURLINGTON, MI"/>
        <s v="BURLINGTON, NC"/>
        <s v="BURLINGTON, NJ"/>
        <s v="BURLINGTON, VT"/>
        <s v="BURLINGTON, WA"/>
        <s v="BURLINGTON, WI"/>
        <s v="BURNET, TX"/>
        <s v="BURNETT, WI"/>
        <s v="BURNETTSVILLE, IN"/>
        <s v="BURNHAM, PA"/>
        <s v="BURNIPS, MI"/>
        <s v="BURNS, TN"/>
        <s v="BURNSVILLE, MN"/>
        <s v="BURNSVILLE, WV"/>
        <s v="BURNT CABINS, PA"/>
        <s v="BURNT HILLS, NY"/>
        <s v="BURNT PRAIRIE, IL"/>
        <s v="BURR OAK, MI"/>
        <s v="BURROWS, IN"/>
        <s v="BURT, MI"/>
        <s v="BURTON, MI"/>
        <s v="BURTON, OH"/>
        <s v="BURTON, WA"/>
        <s v="BURTONSVILLE, MD"/>
        <s v="BURTRUM, MN"/>
        <s v="BUSH, LA"/>
        <s v="BUSHLAND, TX"/>
        <s v="BUSHNELL, FL"/>
        <s v="BUSHNELL, IL"/>
        <s v="BUSTINS ISLAND, ME"/>
        <s v="BUTLER, IL"/>
        <s v="BUTLER, MD"/>
        <s v="BUTLER, NJ"/>
        <s v="BUTLER, OH"/>
        <s v="BUTLER, PA"/>
        <s v="BUTLER, WI"/>
        <s v="BUTNER, NC"/>
        <s v="BUTTE DES MORTS, WI"/>
        <s v="BUTTERFIELD, MN"/>
        <s v="BUTTERFIELD, MO"/>
        <s v="BUTTONWILLOW, CA"/>
        <s v="BUTTZVILLE, NJ"/>
        <s v="BUXTON, ND"/>
        <s v="BUZZARDS BAY, MA"/>
        <s v="BYFIELD, MA"/>
        <s v="BYHALIA, MS"/>
        <s v="BYNUM, NC"/>
        <s v="BYRAM, MS"/>
        <s v="BYRON CENTER, MI"/>
        <s v="BYRON, CA"/>
        <s v="BYRON, IL"/>
        <s v="BYRON, MI"/>
        <s v="BYRON, MN"/>
        <s v="BYRON, NY"/>
        <s v="CABAZON, CA"/>
        <s v="CABERY, IL"/>
        <s v="CABIN CREEK, WV"/>
        <s v="CABIN JOHN, MD"/>
        <s v="CABLE, OH"/>
        <s v="CABO ROJO, PR"/>
        <s v="CABOOL, MO"/>
        <s v="CABOT, AR"/>
        <s v="CABOT, PA"/>
        <s v="CACHE JUNCTION, UT"/>
        <s v="CACHE, OK"/>
        <s v="CADDO MILLS, TX"/>
        <s v="CADDO, OK"/>
        <s v="CADE, LA"/>
        <s v="CADOGAN, PA"/>
        <s v="CADOTT, WI"/>
        <s v="CADYVILLE, NY"/>
        <s v="CAGUAS, PR"/>
        <s v="CAIRO, IL"/>
        <s v="CAIRO, MO"/>
        <s v="CAIRO, NY"/>
        <s v="CAIRO, OH"/>
        <s v="CAL NEV ARI, NV"/>
        <s v="CALABASAS, CA"/>
        <s v="CALABASH, NC"/>
        <s v="CALAMUS, IA"/>
        <s v="CALCIUM, NY"/>
        <s v="CALDWELL, AR"/>
        <s v="CALDWELL, ID"/>
        <s v="CALDWELL, NJ"/>
        <s v="CALEDONIA, IL"/>
        <s v="CALEDONIA, MI"/>
        <s v="CALEDONIA, ND"/>
        <s v="CALEDONIA, NY"/>
        <s v="CALEDONIA, OH"/>
        <s v="CALEDONIA, WI"/>
        <s v="CALERA, AL"/>
        <s v="CALERA, OK"/>
        <s v="CALEXICO, CA"/>
        <s v="CALHAN, CO"/>
        <s v="CALHOUN, GA"/>
        <s v="CALHOUN, IL"/>
        <s v="CALHOUN, LA"/>
        <s v="CALHOUN, MO"/>
        <s v="CALIFON, NJ"/>
        <s v="CALIFORNIA CITY, CA"/>
        <s v="CALIFORNIA, KY"/>
        <s v="CALIFORNIA, MO"/>
        <s v="CALIFORNIA, PA"/>
        <s v="CALIMESA, CA"/>
        <s v="CALIPATRIA, CA"/>
        <s v="CALISTOGA, CA"/>
        <s v="CALLAHAN, FL"/>
        <s v="CALLAO, MO"/>
        <s v="CALLAWAY, MD"/>
        <s v="CALLAWAY, VA"/>
        <s v="CALLERY, PA"/>
        <s v="CALUMET CITY, IL"/>
        <s v="CALUMET, MN"/>
        <s v="CALUMET, PA"/>
        <s v="CALVERT CITY, KY"/>
        <s v="CALVERT, TX"/>
        <s v="CALVERTON, NY"/>
        <s v="CALVERTON, VA"/>
        <s v="CALYPSO, NC"/>
        <s v="CAMAK, GA"/>
        <s v="CAMANCHE, IA"/>
        <s v="CAMANO ISLAND, WA"/>
        <s v="CAMARGO, IL"/>
        <s v="CAMARILLO, CA"/>
        <s v="CAMAS, WA"/>
        <s v="CAMBRIA HEIGHTS, NY"/>
        <s v="CAMBRIDGE CITY, IN"/>
        <s v="CAMBRIDGE, IA"/>
        <s v="CAMBRIDGE, IL"/>
        <s v="CAMBRIDGE, MA"/>
        <s v="CAMBRIDGE, MD"/>
        <s v="CAMBRIDGE, MN"/>
        <s v="CAMBRIDGE, OH"/>
        <s v="CAMBRIDGE, WI"/>
        <s v="CAMBY, IN"/>
        <s v="CAMDEN POINT, MO"/>
        <s v="CAMDEN WYOMING, DE"/>
        <s v="CAMDEN, AR"/>
        <s v="CAMDEN, IN"/>
        <s v="CAMDEN, NC"/>
        <s v="CAMDEN, NJ"/>
        <s v="CAMDEN, OH"/>
        <s v="CAMDEN, SC"/>
        <s v="CAMDENTON, MO"/>
        <s v="CAMERON, IL"/>
        <s v="CAMERON, LA"/>
        <s v="CAMERON, MO"/>
        <s v="CAMERON, NC"/>
        <s v="CAMERON, OK"/>
        <s v="CAMERON, WI"/>
        <s v="CAMILLUS, NY"/>
        <s v="CAMP CREEK, WV"/>
        <s v="CAMP DENNISON, OH"/>
        <s v="CAMP DOUGLAS, WI"/>
        <s v="CAMP GROVE, IL"/>
        <s v="CAMP H M SMITH, HI"/>
        <s v="CAMP HILL, PA"/>
        <s v="CAMP LAKE, WI"/>
        <s v="CAMP LEJEUNE, NC"/>
        <s v="CAMP MEEKER, CA"/>
        <s v="CAMP MURRAY, WA"/>
        <s v="CAMP POINT, IL"/>
        <s v="CAMP VERDE, AZ"/>
        <s v="CAMPBELL HALL, NY"/>
        <s v="CAMPBELL, CA"/>
        <s v="CAMPBELL, OH"/>
        <s v="CAMPBELL, TX"/>
        <s v="CAMPBELLSBURG, KY"/>
        <s v="CAMPBELLSPORT, WI"/>
        <s v="CAMPBELLSVILLE, KY"/>
        <s v="CAMPBELLTOWN, PA"/>
        <s v="CAMPOBELLO, SC"/>
        <s v="CAMPTI, LA"/>
        <s v="CAMPUS, IL"/>
        <s v="CAMUY, PR"/>
        <s v="CANAAN, CT"/>
        <s v="CANADIAN, OK"/>
        <s v="CANADYS, SC"/>
        <s v="CANAL FULTON, OH"/>
        <s v="CANAL POINT, FL"/>
        <s v="CANAL WINCHESTER, OH"/>
        <s v="CANALOU, MO"/>
        <s v="CANANDAIGUA, NY"/>
        <s v="CANASTOTA, NY"/>
        <s v="CANBY, OR"/>
        <s v="CANDIA, NH"/>
        <s v="CANDLER, FL"/>
        <s v="CANDLER, NC"/>
        <s v="CANEY, OK"/>
        <s v="CANFIELD, OH"/>
        <s v="CANNELTON, IN"/>
        <s v="CANNON AFB, NM"/>
        <s v="CANNON BEACH, OR"/>
        <s v="CANNON FALLS, MN"/>
        <s v="CANOGA PARK, CA"/>
        <s v="CANON CITY, CO"/>
        <s v="CANON, GA"/>
        <s v="CANONSBURG, PA"/>
        <s v="CANOVANAS, PR"/>
        <s v="CANTERBURY, CT"/>
        <s v="CANTERBURY, NH"/>
        <s v="CANTON CENTER, CT"/>
        <s v="CANTON, CT"/>
        <s v="CANTON, GA"/>
        <s v="CANTON, IL"/>
        <s v="CANTON, KS"/>
        <s v="CANTON, MA"/>
        <s v="CANTON, MI"/>
        <s v="CANTON, NY"/>
        <s v="CANTON, OH"/>
        <s v="CANTON, TX"/>
        <s v="CANTONMENT, FL"/>
        <s v="CANTRALL, IL"/>
        <s v="CANUTE, OK"/>
        <s v="CANUTILLO, TX"/>
        <s v="CANYON COUNTRY, CA"/>
        <s v="CANYON LAKE, TX"/>
        <s v="CANYON, CA"/>
        <s v="CANYON, MN"/>
        <s v="CANYON, TX"/>
        <s v="CAPAC, MI"/>
        <s v="CAPE CANAVERAL, FL"/>
        <s v="CAPE CHARLES, VA"/>
        <s v="CAPE CORAL, FL"/>
        <s v="CAPE ELIZABETH, ME"/>
        <s v="CAPE GIRARDEAU, MO"/>
        <s v="CAPE MAY COURT HOUSE, NJ"/>
        <s v="CAPE MAY POINT, NJ"/>
        <s v="CAPE MAY, NJ"/>
        <s v="CAPE NEDDICK, ME"/>
        <s v="CAPE PORPOISE, ME"/>
        <s v="CAPEVILLE, VA"/>
        <s v="CAPISTRANO BEACH, CA"/>
        <s v="CAPITOL HEIGHTS, MD"/>
        <s v="CAPITOLA, CA"/>
        <s v="CAPON SPRINGS, WV"/>
        <s v="CAPRON, IL"/>
        <s v="CAPSHAW, AL"/>
        <s v="CAPTIVA, FL"/>
        <s v="CARBON CLIFF, IL"/>
        <s v="CARBON, TX"/>
        <s v="CARBONDALE, IL"/>
        <s v="CARBONDALE, KS"/>
        <s v="CARDIFF BY THE SEA, CA"/>
        <s v="CARDIN, OK"/>
        <s v="CARDINAL, VA"/>
        <s v="CARDINGTON, OH"/>
        <s v="CARDWELL, MO"/>
        <s v="CAREFREE, AZ"/>
        <s v="CARENCRO, LA"/>
        <s v="CAREY, OH"/>
        <s v="CARL JUNCTION, MO"/>
        <s v="CARLE PLACE, NY"/>
        <s v="CARLETON, MI"/>
        <s v="CARLISLE, AR"/>
        <s v="CARLISLE, IA"/>
        <s v="CARLISLE, MA"/>
        <s v="CARLISLE, PA"/>
        <s v="CARLOCK, IL"/>
        <s v="CARLOS, MN"/>
        <s v="CARLSBAD, CA"/>
        <s v="CARLSBAD, NM"/>
        <s v="CARLSBAD, TX"/>
        <s v="CARLSBORG, WA"/>
        <s v="CARLSTADT, NJ"/>
        <s v="CARLTON, MN"/>
        <s v="CARLTON, OR"/>
        <s v="CARLYLE, IL"/>
        <s v="CARMAN, IL"/>
        <s v="CARMEL BY THE SEA, CA"/>
        <s v="CARMEL, CA"/>
        <s v="CARMEL, IN"/>
        <s v="CARMEL, ME"/>
        <s v="CARMEL, NY"/>
        <s v="CARMICHAEL, CA"/>
        <s v="CARMINE, TX"/>
        <s v="CARNATION, WA"/>
        <s v="CARNEGIE, PA"/>
        <s v="CARNELIAN BAY, CA"/>
        <s v="CARNESVILLE, GA"/>
        <s v="CARO, MI"/>
        <s v="CAROL STREAM, IL"/>
        <s v="CAROLINA BEACH, NC"/>
        <s v="CAROLINA, PR"/>
        <s v="CAROLINA, RI"/>
        <s v="CAROLINE, WI"/>
        <s v="CARPENTERSVILLE, IL"/>
        <s v="CARPINTERIA, CA"/>
        <s v="CARR, CO"/>
        <s v="CARRBORO, NC"/>
        <s v="CARRIZO SPRINGS, TX"/>
        <s v="CARROLL, OH"/>
        <s v="CARROLLS, WA"/>
        <s v="CARROLLTON, GA"/>
        <s v="CARROLLTON, KY"/>
        <s v="CARROLLTON, MI"/>
        <s v="CARROLLTON, MS"/>
        <s v="CARROLLTON, TX"/>
        <s v="CARROLLTON, VA"/>
        <s v="CARSON CITY, MI"/>
        <s v="CARSON CITY, NV"/>
        <s v="CARSON, CA"/>
        <s v="CARSON, IA"/>
        <s v="CARSON, VA"/>
        <s v="CARSONVILLE, MI"/>
        <s v="CARTER LAKE, IA"/>
        <s v="CARTERET, NJ"/>
        <s v="CARTERSVILLE, GA"/>
        <s v="CARTERVILLE, IL"/>
        <s v="CARTERVILLE, MO"/>
        <s v="CARTHAGE, IN"/>
        <s v="CARTHAGE, MO"/>
        <s v="CARTHAGE, NY"/>
        <s v="CARTHAGE, TX"/>
        <s v="CARTWRIGHT, OK"/>
        <s v="CARUTHERSVILLE, MO"/>
        <s v="CARVER, MA"/>
        <s v="CARVER, MN"/>
        <s v="CARVERSVILLE, PA"/>
        <s v="CARY, IL"/>
        <s v="CARY, NC"/>
        <s v="CARYVILLE, FL"/>
        <s v="CASA BLANCA, NM"/>
        <s v="CASA GRANDE, AZ"/>
        <s v="CASCADE, CO"/>
        <s v="CASCADE, IA"/>
        <s v="CASCADE, MD"/>
        <s v="CASCADE, VA"/>
        <s v="CASCADE, WI"/>
        <s v="CASCO, ME"/>
        <s v="CASCO, MI"/>
        <s v="CASCO, WI"/>
        <s v="CASEY, IA"/>
        <s v="CASEY, IL"/>
        <s v="CASEYVILLE, IL"/>
        <s v="CASHION, AZ"/>
        <s v="CASHION, OK"/>
        <s v="CASHTOWN, PA"/>
        <s v="CASMALIA, CA"/>
        <s v="CASNOVIA, MI"/>
        <s v="CASON, TX"/>
        <s v="CASS LAKE, MN"/>
        <s v="CASSADAGA, FL"/>
        <s v="CASSELBERRY, FL"/>
        <s v="CASSELTON, ND"/>
        <s v="CASSODAY, KS"/>
        <s v="CASSTOWN, OH"/>
        <s v="CASSVILLE, GA"/>
        <s v="CASTAIC, CA"/>
        <s v="CASTALIA, OH"/>
        <s v="CASTALIAN SPRINGS, TN"/>
        <s v="CASTLE CREEK, NY"/>
        <s v="CASTLE DALE, UT"/>
        <s v="CASTLE HAYNE, NC"/>
        <s v="CASTLE POINT, NY"/>
        <s v="CASTLE ROCK, CO"/>
        <s v="CASTLE ROCK, MN"/>
        <s v="CASTLETON ON HUDSON, NY"/>
        <s v="CASTLETON, VT"/>
        <s v="CASTLEWOOD, SD"/>
        <s v="CASTORLAND, NY"/>
        <s v="CASTRO VALLEY, CA"/>
        <s v="CASTROVILLE, CA"/>
        <s v="CASTROVILLE, TX"/>
        <s v="CAT SPRING, TX"/>
        <s v="CATALINA, AZ"/>
        <s v="CATANO, PR"/>
        <s v="CATARACT, WI"/>
        <s v="CATARINA, TX"/>
        <s v="CATASAUQUA, PA"/>
        <s v="CATAULA, GA"/>
        <s v="CATAUMET, MA"/>
        <s v="CATAWBA, OH"/>
        <s v="CATAWBA, SC"/>
        <s v="CATHARPIN, VA"/>
        <s v="CATHEDRAL CITY, CA"/>
        <s v="CATLETT, VA"/>
        <s v="CATLETTSBURG, KY"/>
        <s v="CATLIN, IL"/>
        <s v="CATONSVILLE, MD"/>
        <s v="CATOOSA, OK"/>
        <s v="CATRON, MO"/>
        <s v="CATSKILL, NY"/>
        <s v="CAVE CITY, KY"/>
        <s v="CAVE CREEK, AZ"/>
        <s v="CAVE SPRINGS, AR"/>
        <s v="CAVENDISH, VT"/>
        <s v="CAVETOWN, MD"/>
        <s v="CAYCE, SC"/>
        <s v="CAYEY, PR"/>
        <s v="CAYUGA, NY"/>
        <s v="CAYUTA, NY"/>
        <s v="CECIL, GA"/>
        <s v="CECIL, PA"/>
        <s v="CECIL, WI"/>
        <s v="CECILIA, LA"/>
        <s v="CECILTON, MD"/>
        <s v="CEDAR BROOK, NJ"/>
        <s v="CEDAR CITY, UT"/>
        <s v="CEDAR CREEK, NE"/>
        <s v="CEDAR CREEK, TX"/>
        <s v="CEDAR CREST, NM"/>
        <s v="CEDAR FALLS, IA"/>
        <s v="CEDAR FALLS, NC"/>
        <s v="CEDAR GLEN, CA"/>
        <s v="CEDAR GROVE, IN"/>
        <s v="CEDAR GROVE, NJ"/>
        <s v="CEDAR GROVE, WI"/>
        <s v="CEDAR GROVE, WV"/>
        <s v="CEDAR HILL, MO"/>
        <s v="CEDAR HILL, TN"/>
        <s v="CEDAR HILL, TX"/>
        <s v="CEDAR KNOLLS, NJ"/>
        <s v="CEDAR LAKE, IN"/>
        <s v="CEDAR LAKE, MI"/>
        <s v="CEDAR LANE, TX"/>
        <s v="CEDAR PARK, TX"/>
        <s v="CEDAR POINT, IL"/>
        <s v="CEDAR RAPIDS, IA"/>
        <s v="CEDAR SPRINGS, MI"/>
        <s v="CEDAR VALLEY, UT"/>
        <s v="CEDAR, MN"/>
        <s v="CEDARBURG, WI"/>
        <s v="CEDAREDGE, CO"/>
        <s v="CEDARHURST, NY"/>
        <s v="CEDARPINES PARK, CA"/>
        <s v="CEDARS, PA"/>
        <s v="CEDARVILLE, IL"/>
        <s v="CEDARVILLE, NJ"/>
        <s v="CEDARVILLE, OH"/>
        <s v="CEE VEE, TX"/>
        <s v="CEIBA, PR"/>
        <s v="CELESTE, TX"/>
        <s v="CELINA, OH"/>
        <s v="CELINA, TX"/>
        <s v="CEMENT CITY, MI"/>
        <s v="CEMENT, OK"/>
        <s v="CENTER CITY, MN"/>
        <s v="CENTER CROSS, VA"/>
        <s v="CENTER HILL, FL"/>
        <s v="CENTER LINE, MI"/>
        <s v="CENTER MORICHES, NY"/>
        <s v="CENTER POINT, IA"/>
        <s v="CENTER POINT, LA"/>
        <s v="CENTER POINT, TX"/>
        <s v="CENTER RUTLAND, VT"/>
        <s v="CENTER VALLEY, PA"/>
        <s v="CENTERBROOK, CT"/>
        <s v="CENTERBURG, OH"/>
        <s v="CENTEREACH, NY"/>
        <s v="CENTERFIELD, UT"/>
        <s v="CENTERPORT, NY"/>
        <s v="CENTERPORT, PA"/>
        <s v="CENTERTON, AR"/>
        <s v="CENTERVIEW, MO"/>
        <s v="CENTERVILLE, AR"/>
        <s v="CENTERVILLE, GA"/>
        <s v="CENTERVILLE, IN"/>
        <s v="CENTERVILLE, LA"/>
        <s v="CENTERVILLE, MA"/>
        <s v="CENTERVILLE, UT"/>
        <s v="CENTERVILLE, WA"/>
        <s v="CENTRAL CITY, CO"/>
        <s v="CENTRAL CITY, IA"/>
        <s v="CENTRAL CITY, KY"/>
        <s v="CENTRAL FALLS, RI"/>
        <s v="CENTRAL ISLIP, NY"/>
        <s v="CENTRAL POINT, OR"/>
        <s v="CENTRAL SQUARE, NY"/>
        <s v="CENTRAL VALLEY, NY"/>
        <s v="CENTRAL VILLAGE, CT"/>
        <s v="CENTRAL, SC"/>
        <s v="CENTRALIA, IL"/>
        <s v="CENTRALIA, MO"/>
        <s v="CENTREVILLE, MD"/>
        <s v="CENTREVILLE, MI"/>
        <s v="CENTREVILLE, VA"/>
        <s v="CEREDO, WV"/>
        <s v="CERES, CA"/>
        <s v="CERESCO, MI"/>
        <s v="CERESCO, NE"/>
        <s v="CERRILLOS, NM"/>
        <s v="CERRITOS, CA"/>
        <s v="CERRO GORDO, IL"/>
        <s v="CEYLON, MN"/>
        <s v="CHADBOURN, NC"/>
        <s v="CHADDS FORD, PA"/>
        <s v="CHADWICKS, NY"/>
        <s v="CHAFFEE, MO"/>
        <s v="CHAGRIN FALLS, OH"/>
        <s v="CHALFONT, PA"/>
        <s v="CHALK HILL, PA"/>
        <s v="CHALMERS, IN"/>
        <s v="CHALMETTE, LA"/>
        <s v="CHAMBERINO, NM"/>
        <s v="CHAMBERSBURG, IL"/>
        <s v="CHAMBERSBURG, PA"/>
        <s v="CHAMBERSVILLE, PA"/>
        <s v="CHAMPAIGN, IL"/>
        <s v="CHAMPION, PA"/>
        <s v="CHAMPLAIN, NY"/>
        <s v="CHAMPLAIN, VA"/>
        <s v="CHAMPLIN, MN"/>
        <s v="CHANA, IL"/>
        <s v="CHANDLER HEIGHTS, AZ"/>
        <s v="CHANDLER, AZ"/>
        <s v="CHANDLER, IN"/>
        <s v="CHANDLER, OK"/>
        <s v="CHANDLER, TX"/>
        <s v="CHANDLERVILLE, IL"/>
        <s v="CHANGEWATER, NJ"/>
        <s v="CHANHASSEN, MN"/>
        <s v="CHANNAHON, IL"/>
        <s v="CHANNELVIEW, TX"/>
        <s v="CHANNING, TX"/>
        <s v="CHANTILLY, VA"/>
        <s v="CHANUTE, KS"/>
        <s v="CHAPARRAL, NM"/>
        <s v="CHAPEL HILL, NC"/>
        <s v="CHAPIN, IL"/>
        <s v="CHAPIN, SC"/>
        <s v="CHAPLIN, CT"/>
        <s v="CHAPLIN, KY"/>
        <s v="CHAPMAN RANCH, TX"/>
        <s v="CHAPMAN, AL"/>
        <s v="CHAPMAN, KS"/>
        <s v="CHAPMANVILLE, WV"/>
        <s v="CHAPPELL HILL, TX"/>
        <s v="CHAPPELLS, SC"/>
        <s v="CHAPTICO, MD"/>
        <s v="CHARDON, OH"/>
        <s v="CHARENTON, LA"/>
        <s v="CHARLEROI, PA"/>
        <s v="CHARLES CITY, VA"/>
        <s v="CHARLES TOWN, WV"/>
        <s v="CHARLESTON AFB, SC"/>
        <s v="CHARLESTON, IL"/>
        <s v="CHARLESTON, MO"/>
        <s v="CHARLESTON, SC"/>
        <s v="CHARLESTON, WV"/>
        <s v="CHARLESTOWN, IN"/>
        <s v="CHARLESTOWN, MA"/>
        <s v="CHARLESTOWN, MD"/>
        <s v="CHARLESTOWN, RI"/>
        <s v="CHARLOTTE HALL, MD"/>
        <s v="CHARLOTTE, MI"/>
        <s v="CHARLOTTE, NC"/>
        <s v="CHARLOTTE, VT"/>
        <s v="CHARLOTTESVILLE, IN"/>
        <s v="CHARLOTTESVILLE, VA"/>
        <s v="CHARLTON CITY, MA"/>
        <s v="CHARLTON, MA"/>
        <s v="CHARTLEY, MA"/>
        <s v="CHASE, MD"/>
        <s v="CHASE, MI"/>
        <s v="CHASKA, MN"/>
        <s v="CHATAIGNIER, LA"/>
        <s v="CHATFIELD, MN"/>
        <s v="CHATFIELD, OH"/>
        <s v="CHATHAM, IL"/>
        <s v="CHATHAM, MA"/>
        <s v="CHATHAM, NJ"/>
        <s v="CHATHAM, NY"/>
        <s v="CHATHAM, PA"/>
        <s v="CHATHAM, VA"/>
        <s v="CHATSWORTH, CA"/>
        <s v="CHATSWORTH, IL"/>
        <s v="CHATTAHOOCHEE, FL"/>
        <s v="CHATTANOOGA, TN"/>
        <s v="CHATTAROY, WA"/>
        <s v="CHAUNCEY, WV"/>
        <s v="CHAUVIN, LA"/>
        <s v="CHAZY, NY"/>
        <s v="CHEBANSE, IL"/>
        <s v="CHEBEAGUE ISLAND, ME"/>
        <s v="CHECOTAH, OK"/>
        <s v="CHELAN FALLS, WA"/>
        <s v="CHELMSFORD, MA"/>
        <s v="CHELSEA, AL"/>
        <s v="CHELSEA, MA"/>
        <s v="CHELSEA, MI"/>
        <s v="CHELSEA, NY"/>
        <s v="CHELSEA, OK"/>
        <s v="CHELTENHAM, MD"/>
        <s v="CHELTENHAM, PA"/>
        <s v="CHENANGO BRIDGE, NY"/>
        <s v="CHENEY, KS"/>
        <s v="CHENEY, WA"/>
        <s v="CHENEYVILLE, LA"/>
        <s v="CHENOA, IL"/>
        <s v="CHEPACHET, RI"/>
        <s v="CHERAW, CO"/>
        <s v="CHERAW, SC"/>
        <s v="CHERITON, VA"/>
        <s v="CHEROKEE, KS"/>
        <s v="CHERRY HILL, NJ"/>
        <s v="CHERRY POINT, NC"/>
        <s v="CHERRY VALLEY, IL"/>
        <s v="CHERRY VALLEY, MA"/>
        <s v="CHERRYVILLE, PA"/>
        <s v="CHESANING, MI"/>
        <s v="CHESAPEAKE CITY, MD"/>
        <s v="CHESAPEAKE, VA"/>
        <s v="CHESHIRE, CT"/>
        <s v="CHESNEE, SC"/>
        <s v="CHESTER HEIGHTS, PA"/>
        <s v="CHESTER SPRINGS, PA"/>
        <s v="CHESTER, CT"/>
        <s v="CHESTER, ID"/>
        <s v="CHESTER, MD"/>
        <s v="CHESTER, NH"/>
        <s v="CHESTER, NJ"/>
        <s v="CHESTER, NY"/>
        <s v="CHESTER, PA"/>
        <s v="CHESTER, VA"/>
        <s v="CHESTER, WV"/>
        <s v="CHESTERFIELD, MO"/>
        <s v="CHESTERFIELD, NJ"/>
        <s v="CHESTERFIELD, VA"/>
        <s v="CHESTERLAND, OH"/>
        <s v="CHESTERTON, IN"/>
        <s v="CHESTERTOWN, MD"/>
        <s v="CHESTERVILLE, OH"/>
        <s v="CHESTNUT HILL, MA"/>
        <s v="CHESTNUT MOUNTAIN, GA"/>
        <s v="CHESTNUT RIDGE, PA"/>
        <s v="CHESTNUT, IL"/>
        <s v="CHESWICK, PA"/>
        <s v="CHESWOLD, DE"/>
        <s v="Chevy Chase, DC"/>
        <s v="CHEVY CHASE, MD"/>
        <s v="CHEWSVILLE, MD"/>
        <s v="CHEYENNE, WY"/>
        <s v="CHEYNEY, PA"/>
        <s v="CHICAGO HEIGHTS, IL"/>
        <s v="CHICAGO PARK, CA"/>
        <s v="CHICAGO RIDGE, IL"/>
        <s v="CHICAGO, IL"/>
        <s v="CHICAGO, , IL"/>
        <s v="CHICHESTER, NH"/>
        <s v="CHICKASAW, OH"/>
        <s v="CHICKASHA, OK"/>
        <s v="CHICO, CA"/>
        <s v="CHICOPEE, MA"/>
        <s v="CHIEFLAND, FL"/>
        <s v="CHILDERSBURG, AL"/>
        <s v="CHILDRESS, TX"/>
        <s v="CHILDS, MD"/>
        <s v="CHILHOWEE, MO"/>
        <s v="CHILLICOTHE, IL"/>
        <s v="CHILLICOTHE, MO"/>
        <s v="CHILLICOTHE, OH"/>
        <s v="CHILLICOTHE, TX"/>
        <s v="CHILTON, TX"/>
        <s v="CHILTON, WI"/>
        <s v="CHIMACUM, WA"/>
        <s v="CHINA GROVE, NC"/>
        <s v="CHINA SPRING, TX"/>
        <s v="CHINA, TX"/>
        <s v="CHINCHILLA, PA"/>
        <s v="CHINO HILLS, CA"/>
        <s v="CHINO VALLEY, AZ"/>
        <s v="CHINO, CA"/>
        <s v="CHINOOK, WA"/>
        <s v="CHIPPEWA FALLS, WI"/>
        <s v="CHIPPEWA LAKE, OH"/>
        <s v="CHISAGO CITY, MN"/>
        <s v="CHISHOLM, MN"/>
        <s v="CHITTENANGO, NY"/>
        <s v="CHLORIDE, AZ"/>
        <s v="CHOCCOLOCCO, AL"/>
        <s v="CHOCOWINITY, NC"/>
        <s v="CHOCTAW, OK"/>
        <s v="CHOUDRANT, LA"/>
        <s v="CHOUTEAU, OK"/>
        <s v="CHOWCHILLA, CA"/>
        <s v="CHRISNEY, IN"/>
        <s v="CHRISTIANA, TN"/>
        <s v="CHRISTIANSBURG, OH"/>
        <s v="CHRISTIANSBURG, VA"/>
        <s v="CHRISTIANSTED, VI"/>
        <s v="CHRISTINE, ND"/>
        <s v="CHULA VISTA, CA"/>
        <s v="CHURCH HILL, MD"/>
        <s v="CHURCH POINT, LA"/>
        <s v="CHURCHTON, MD"/>
        <s v="CHURCHVILLE, MD"/>
        <s v="CHURCHVILLE, NY"/>
        <s v="CHURCHVILLE, VA"/>
        <s v="CHURUBUSCO, IN"/>
        <s v="CIBOLA, AZ"/>
        <s v="CIBOLO, TX"/>
        <s v="CICERO, IL"/>
        <s v="CICERO, IN"/>
        <s v="CICERO, NY"/>
        <s v="CIDRA, PR"/>
        <s v="CINCINNATI, OH"/>
        <s v="CIRCLE PINES, MN"/>
        <s v="CIRCLEVILLE, NY"/>
        <s v="CIRCLEVILLE, OH"/>
        <s v="CISCO, IL"/>
        <s v="CISCO, TX"/>
        <s v="CISCO, UT"/>
        <s v="CISNE, IL"/>
        <s v="CITRUS HEIGHTS, CA"/>
        <s v="CITY OF INDUSTRY, CA"/>
        <s v="CLACKAMAS, OR"/>
        <s v="CLAIBORNE, MD"/>
        <s v="CLAIRTON, PA"/>
        <s v="CLANTON, AL"/>
        <s v="CLARA CITY, MN"/>
        <s v="CLARCONA, FL"/>
        <s v="CLARE, IL"/>
        <s v="CLARE, MI"/>
        <s v="CLAREMONT, CA"/>
        <s v="CLAREMONT, MN"/>
        <s v="CLAREMONT, NC"/>
        <s v="CLAREMONT, NH"/>
        <s v="CLAREMORE, OK"/>
        <s v="CLARENCE CENTER, NY"/>
        <s v="CLARENCE, IA"/>
        <s v="CLARENCE, LA"/>
        <s v="CLARENCE, MO"/>
        <s v="CLARENCE, NY"/>
        <s v="CLARENDON HILLS, IL"/>
        <s v="CLARENDON, TX"/>
        <s v="CLARIDGE, PA"/>
        <s v="CLARISSA, MN"/>
        <s v="CLARK MILLS, NY"/>
        <s v="CLARK, MO"/>
        <s v="CLARK, NJ"/>
        <s v="CLARKDALE, GA"/>
        <s v="CLARKEDALE, AR"/>
        <s v="CLARKLAKE, MI"/>
        <s v="CLARKS GROVE, MN"/>
        <s v="CLARKS HILL, IN"/>
        <s v="CLARKS, LA"/>
        <s v="CLARKSBORO, NJ"/>
        <s v="CLARKSBURG, CA"/>
        <s v="CLARKSBURG, MD"/>
        <s v="CLARKSBURG, MO"/>
        <s v="CLARKSBURG, OH"/>
        <s v="CLARKSBURG, WV"/>
        <s v="CLARKSON, NY"/>
        <s v="CLARKSTON, GA"/>
        <s v="CLARKSTON, MI"/>
        <s v="CLARKSTON, UT"/>
        <s v="CLARKSVILLE, IA"/>
        <s v="CLARKSVILLE, IN"/>
        <s v="CLARKSVILLE, MD"/>
        <s v="CLARKSVILLE, MI"/>
        <s v="CLARKSVILLE, NY"/>
        <s v="CLARKSVILLE, OH"/>
        <s v="CLARKSVILLE, TN"/>
        <s v="CLARKSVILLE, TX"/>
        <s v="CLARKTON, MO"/>
        <s v="CLAUDE, TX"/>
        <s v="CLAWSON, MI"/>
        <s v="CLAWSON, UT"/>
        <s v="CLAY CENTER, OH"/>
        <s v="CLAY CITY, IL"/>
        <s v="CLAY, AL"/>
        <s v="CLAY, NY"/>
        <s v="CLAYMONT, DE"/>
        <s v="CLAYPOOL, AZ"/>
        <s v="CLAYPOOL, IN"/>
        <s v="CLAYSBURG, PA"/>
        <s v="CLAYTON, DE"/>
        <s v="CLAYTON, IN"/>
        <s v="CLAYTON, NC"/>
        <s v="CLAYTON, NJ"/>
        <s v="CLAYTON, NY"/>
        <s v="CLAYTON, OH"/>
        <s v="CLAYTON, TX"/>
        <s v="CLAYTON, WA"/>
        <s v="CLEAR BROOK, VA"/>
        <s v="CLEAR CREEK, IN"/>
        <s v="CLEAR LAKE, MN"/>
        <s v="CLEAR SPRING, MD"/>
        <s v="CLEARFIELD, UT"/>
        <s v="CLEARLAKE, WA"/>
        <s v="CLEARVIEW CITY, KS"/>
        <s v="CLEARWATER BEACH, FL"/>
        <s v="CLEARWATER, FL"/>
        <s v="CLEARWATER, KS"/>
        <s v="CLEARWATER, MN"/>
        <s v="CLEARWATER, SC"/>
        <s v="CLEBURNE, TX"/>
        <s v="CLEMENTON, NJ"/>
        <s v="CLEMENTS, CA"/>
        <s v="CLEMENTS, MD"/>
        <s v="CLEMMONS, NC"/>
        <s v="CLEMSON, SC"/>
        <s v="CLERMONT, FL"/>
        <s v="CLERMONT, GA"/>
        <s v="CLERMONT, KY"/>
        <s v="CLEVELAND, GA"/>
        <s v="CLEVELAND, MN"/>
        <s v="CLEVELAND, MO"/>
        <s v="CLEVELAND, NC"/>
        <s v="CLEVELAND, OH"/>
        <s v="CLEVELAND, OK"/>
        <s v="CLEVELAND, TN"/>
        <s v="CLEVELAND, TX"/>
        <s v="CLEVELAND, WI"/>
        <s v="CLEVER, MO"/>
        <s v="CLEVES, OH"/>
        <s v="CLEWISTON, FL"/>
        <s v="CLIFF ISLAND, ME"/>
        <s v="CLIFFORD, IN"/>
        <s v="CLIFFORD, MI"/>
        <s v="CLIFFORD, VA"/>
        <s v="CLIFFSIDE PARK, NJ"/>
        <s v="CLIFFWOOD, NJ"/>
        <s v="CLIFTON HEIGHTS, PA"/>
        <s v="CLIFTON PARK, NY"/>
        <s v="CLIFTON SPRINGS, NY"/>
        <s v="CLIFTON, CO"/>
        <s v="CLIFTON, IL"/>
        <s v="CLIFTON, NJ"/>
        <s v="CLIFTON, SC"/>
        <s v="Clifton, TX"/>
        <s v="CLIFTON, VA"/>
        <s v="CLIFTY, KY"/>
        <s v="CLIMAX, MI"/>
        <s v="CLIMAX, MN"/>
        <s v="CLIMAX, NC"/>
        <s v="CLIMAX, NY"/>
        <s v="CLINCHFIELD, GA"/>
        <s v="CLINES CORNERS, NM"/>
        <s v="CLINT, TX"/>
        <s v="CLINTON TOWNSHIP, MI"/>
        <s v="CLINTON, CT"/>
        <s v="CLINTON, IA"/>
        <s v="CLINTON, IL"/>
        <s v="CLINTON, IN"/>
        <s v="CLINTON, MA"/>
        <s v="CLINTON, MD"/>
        <s v="CLINTON, ME"/>
        <s v="CLINTON, MI"/>
        <s v="CLINTON, MO"/>
        <s v="CLINTON, MS"/>
        <s v="CLINTON, NC"/>
        <s v="CLINTON, NJ"/>
        <s v="CLINTON, NY"/>
        <s v="CLINTON, OH"/>
        <s v="CLINTON, OK"/>
        <s v="CLINTON, PA"/>
        <s v="CLINTON, SC"/>
        <s v="CLINTON, TN"/>
        <s v="Clinton, WA"/>
        <s v="CLINTON, WI"/>
        <s v="CLINTONDALE, NY"/>
        <s v="CLIO, MI"/>
        <s v="CLITHERALL, MN"/>
        <s v="CLIVE, IA"/>
        <s v="CLOCKVILLE, NY"/>
        <s v="CLOQUET, MN"/>
        <s v="CLOSTER, NJ"/>
        <s v="CLOTHIER, WV"/>
        <s v="CLOUTIERVILLE, LA"/>
        <s v="CLOVER, SC"/>
        <s v="CLOVERDALE, IN"/>
        <s v="CLOVERDALE, MI"/>
        <s v="CLOVERDALE, OH"/>
        <s v="CLOVERDALE, VA"/>
        <s v="CLOVIS, CA"/>
        <s v="CLOVIS, NM"/>
        <s v="CLUTE, TX"/>
        <s v="CLYDE, KS"/>
        <s v="CLYDE, MO"/>
        <s v="CLYDE, NC"/>
        <s v="CLYDE, NY"/>
        <s v="CLYDE, OH"/>
        <s v="CLYDE, TX"/>
        <s v="CLYMAN, WI"/>
        <s v="CLYMER, PA"/>
        <s v="COACHELLA, CA"/>
        <s v="COAHOMA, TX"/>
        <s v="COAL CENTER, PA"/>
        <s v="COAL CITY, IL"/>
        <s v="COAL CREEK, CO"/>
        <s v="COAL VALLEY, IL"/>
        <s v="COALING, AL"/>
        <s v="COAMO, PR"/>
        <s v="COATESVILLE, IN"/>
        <s v="COATESVILLE, PA"/>
        <s v="COATS, NC"/>
        <s v="COATSBURG, IL"/>
        <s v="COBALT, CT"/>
        <s v="COBBS CREEK, VA"/>
        <s v="COCHISE, AZ"/>
        <s v="COCHITI LAKE, NM"/>
        <s v="COCHITI PUEBLO, NM"/>
        <s v="COCHRANVILLE, PA"/>
        <s v="COCKEYSVILLE, MD"/>
        <s v="COCOA BEACH, FL"/>
        <s v="COCOA, FL"/>
        <s v="CODEN, AL"/>
        <s v="CODORUS, PA"/>
        <s v="COEUR D ALENE, ID"/>
        <s v="COFFEEN, IL"/>
        <s v="COFFEY, MO"/>
        <s v="COGGON, IA"/>
        <s v="COHASSET, MA"/>
        <s v="COHASSET, MN"/>
        <s v="COHOCTAH, MI"/>
        <s v="COHOCTON, NY"/>
        <s v="COHOES, NY"/>
        <s v="COINJOCK, NC"/>
        <s v="COKATO, MN"/>
        <s v="COKEBURG, PA"/>
        <s v="COKER, AL"/>
        <s v="COLBERT, OK"/>
        <s v="COLBERT, WA"/>
        <s v="COLBY, WI"/>
        <s v="COLCHESTER, CT"/>
        <s v="COLCHESTER, IL"/>
        <s v="COLCHESTER, VT"/>
        <s v="COLCORD, OK"/>
        <s v="COLD SPRING HARBOR, NY"/>
        <s v="COLD SPRING, MN"/>
        <s v="COLD SPRING, NY"/>
        <s v="COLDWATER, MI"/>
        <s v="COLDWATER, MS"/>
        <s v="COLDWATER, OH"/>
        <s v="COLEMAN, MI"/>
        <s v="COLEMAN, TX"/>
        <s v="COLERAIN, OH"/>
        <s v="COLFAX, IA"/>
        <s v="COLFAX, IN"/>
        <s v="COLFAX, LA"/>
        <s v="COLFAX, NC"/>
        <s v="COLFAX, ND"/>
        <s v="COLGATE, WI"/>
        <s v="COLLEGE CORNER, OH"/>
        <s v="COLLEGE PARK, MD"/>
        <s v="COLLEGE PLACE, WA"/>
        <s v="COLLEGE POINT, NY"/>
        <s v="COLLEGE STATION, TX"/>
        <s v="COLLEGEDALE, TN"/>
        <s v="COLLEGEPORT, TX"/>
        <s v="COLLEGEVILLE, MN"/>
        <s v="COLLEGEVILLE, PA"/>
        <s v="COLLEYVILLE, TX"/>
        <s v="COLLIERS, WV"/>
        <s v="COLLIERSVILLE, NY"/>
        <s v="COLLIERVILLE, TN"/>
        <s v="COLLINGSWOOD, NJ"/>
        <s v="COLLINS, IA"/>
        <s v="COLLINS, OH"/>
        <s v="COLLINS, WI"/>
        <s v="COLLINSTON, LA"/>
        <s v="COLLINSTON, UT"/>
        <s v="COLLINSVILLE, CT"/>
        <s v="COLLINSVILLE, IL"/>
        <s v="COLLINSVILLE, OH"/>
        <s v="COLLINSVILLE, OK"/>
        <s v="COLLINSVILLE, TX"/>
        <s v="COLLINSVILLE, VA"/>
        <s v="COLLISON, IL"/>
        <s v="COLMAN, SD"/>
        <s v="COLMAR, PA"/>
        <s v="COLMESNEIL, TX"/>
        <s v="COLOGNE, MN"/>
        <s v="COLOGNE, NJ"/>
        <s v="COLOMA, CA"/>
        <s v="COLOMA, MI"/>
        <s v="COLON, MI"/>
        <s v="COLONA, IL"/>
        <s v="COLONIA, NJ"/>
        <s v="COLONIAL HEIGHTS, VA"/>
        <s v="COLORA, MD"/>
        <s v="COLORADO CITY, CO"/>
        <s v="COLORADO CITY, TX"/>
        <s v="COLORADO SPRINGS, CO"/>
        <s v="COLP, IL"/>
        <s v="COLT, AR"/>
        <s v="COLTON, CA"/>
        <s v="COLTS NECK, NJ"/>
        <s v="COLUMBIA CITY, IN"/>
        <s v="COLUMBIA CITY, OR"/>
        <s v="COLUMBIA STATION, OH"/>
        <s v="COLUMBIA, CT"/>
        <s v="COLUMBIA, IL"/>
        <s v="COLUMBIA, LA"/>
        <s v="COLUMBIA, MD"/>
        <s v="COLUMBIA, MO"/>
        <s v="COLUMBIA, PA"/>
        <s v="COLUMBIA, SC"/>
        <s v="COLUMBIA, TN"/>
        <s v="COLUMBIANA, AL"/>
        <s v="COLUMBIANA, OH"/>
        <s v="COLUMBIAVILLE, NY"/>
        <s v="COLUMBUS CITY, IA"/>
        <s v="COLUMBUS GROVE, OH"/>
        <s v="COLUMBUS JUNCTION, IA"/>
        <s v="COLUMBUS, GA"/>
        <s v="COLUMBUS, IN"/>
        <s v="COLUMBUS, MI"/>
        <s v="COLUMBUS, MS"/>
        <s v="COLUMBUS, NC"/>
        <s v="COLUMBUS, NJ"/>
        <s v="COLUMBUS, OH"/>
        <s v="COLUMBUS, TX"/>
        <s v="COLUMBUS, WI"/>
        <s v="COLVER, PA"/>
        <s v="COLWICH, KS"/>
        <s v="COMANCHE, TX"/>
        <s v="COMBES, TX"/>
        <s v="COMBINED LOCKS, WI"/>
        <s v="COMERIO, PR"/>
        <s v="COMFORT, TX"/>
        <s v="COMFREY, MN"/>
        <s v="COMMACK, NY"/>
        <s v="COMMERCE CITY, CO"/>
        <s v="COMMERCE TOWNSHIP, MI"/>
        <s v="COMMERCE, GA"/>
        <s v="COMMERCE, MO"/>
        <s v="COMMERCE, OK"/>
        <s v="COMMERCE, TX"/>
        <s v="COMMERCIAL POINT, OH"/>
        <s v="COMO, MS"/>
        <s v="COMO, TX"/>
        <s v="COMPTON, CA"/>
        <s v="COMPTON, IL"/>
        <s v="COMPTON, MD"/>
        <s v="COMSTOCK PARK, MI"/>
        <s v="COMSTOCK, MI"/>
        <s v="COMSTOCK, MN"/>
        <s v="CONASAUGA, TN"/>
        <s v="CONCEPTION JUNCTION, MO"/>
        <s v="CONCEPTION, MO"/>
        <s v="CONCORD, CA"/>
        <s v="CONCORD, IL"/>
        <s v="CONCORD, MA"/>
        <s v="CONCORD, MI"/>
        <s v="CONCORD, NC"/>
        <s v="CONCORD, NH"/>
        <s v="CONCORDIA, MO"/>
        <s v="CONCORDVILLE, PA"/>
        <s v="CONESTEE, SC"/>
        <s v="Conestoga, PA"/>
        <s v="CONESVILLE, IA"/>
        <s v="CONGER, MN"/>
        <s v="CONGERS, NY"/>
        <s v="CONGERVILLE, IL"/>
        <s v="CONIFER, CO"/>
        <s v="CONKLIN, MI"/>
        <s v="CONKLIN, NY"/>
        <s v="CONLEY, GA"/>
        <s v="CONNELL, WA"/>
        <s v="CONNELLSVILLE, PA"/>
        <s v="CONNELLY, NY"/>
        <s v="CONNERSVILLE, IN"/>
        <s v="CONNOQUENESSING, PA"/>
        <s v="CONOVER, NC"/>
        <s v="CONOVER, OH"/>
        <s v="CONOWINGO, MD"/>
        <s v="CONROE, TX"/>
        <s v="CONROY, IA"/>
        <s v="CONSHOHOCKEN, PA"/>
        <s v="CONSTANTINE, MI"/>
        <s v="CONTINENTAL DIVIDE, NM"/>
        <s v="CONTINENTAL, OH"/>
        <s v="CONTOOCOOK, NH"/>
        <s v="CONVENT, LA"/>
        <s v="CONVERSE, IN"/>
        <s v="CONVERSE, SC"/>
        <s v="CONVERSE, TX"/>
        <s v="CONVOY, OH"/>
        <s v="CONWAY, AR"/>
        <s v="CONWAY, MO"/>
        <s v="CONWAY, PA"/>
        <s v="CONWAY, SC"/>
        <s v="CONWAY, WA"/>
        <s v="CONYERS, GA"/>
        <s v="CONYNGHAM, PA"/>
        <s v="COOK SPRINGS, AL"/>
        <s v="COOKEVILLE, TN"/>
        <s v="COOKSTOWN, NJ"/>
        <s v="COOKSVILLE, IL"/>
        <s v="COOKSVILLE, MD"/>
        <s v="COOKVILLE, TX"/>
        <s v="COOLEEMEE, NC"/>
        <s v="COOLIDGE, AZ"/>
        <s v="COOPER, TX"/>
        <s v="COOPERS PLAINS, NY"/>
        <s v="COOPERSBURG, PA"/>
        <s v="COOPERSVILLE, MI"/>
        <s v="COOSADA, AL"/>
        <s v="COOSAWHATCHIE, SC"/>
        <s v="COOTER, MO"/>
        <s v="COPELAND, FL"/>
        <s v="COPEVILLE, TX"/>
        <s v="COPIAGUE, NY"/>
        <s v="COPLAY, PA"/>
        <s v="COPPELL, TX"/>
        <s v="COPPERAS COVE, TX"/>
        <s v="CORA, WV"/>
        <s v="CORAL, MI"/>
        <s v="CORAL, PA"/>
        <s v="CORALVILLE, IA"/>
        <s v="CORAM, NY"/>
        <s v="CORAOPOLIS, PA"/>
        <s v="Corbett, OR"/>
        <s v="CORBETTSVILLE, NY"/>
        <s v="CORBIN, KY"/>
        <s v="CORBIN, VA"/>
        <s v="CORDELE, GA"/>
        <s v="CORDOVA, AL"/>
        <s v="CORDOVA, IL"/>
        <s v="CORDOVA, MD"/>
        <s v="CORDOVA, NC"/>
        <s v="CORDOVA, NM"/>
        <s v="CORDOVA, SC"/>
        <s v="CORDOVA, TN"/>
        <s v="CORFU, NY"/>
        <s v="CORINTH, MS"/>
        <s v="CORNELIUS, NC"/>
        <s v="CORNELIUS, OR"/>
        <s v="CORNING, NY"/>
        <s v="CORNISH, ME"/>
        <s v="CORNISH, NH"/>
        <s v="CORNLAND, IL"/>
        <s v="CORNVILLE, AZ"/>
        <s v="CORNWALL ON HUDSON, NY"/>
        <s v="CORNWALL, NY"/>
        <s v="CORNWALL, PA"/>
        <s v="CORNWALLVILLE, NY"/>
        <s v="COROLLA, NC"/>
        <s v="CORONA DEL MAR, CA"/>
        <s v="CORONA, CA"/>
        <s v="CORONA, NY"/>
        <s v="CORONADO, CA"/>
        <s v="COROZAL, PR"/>
        <s v="CORPUS CHRISTI, TX"/>
        <s v="CORRALES, NM"/>
        <s v="CORRYTON, TN"/>
        <s v="CORSICANA, TX"/>
        <s v="CORTARO, AZ"/>
        <s v="CORTE MADERA, CA"/>
        <s v="CORTLAND, IL"/>
        <s v="CORTLAND, IN"/>
        <s v="CORTLAND, NE"/>
        <s v="Cortland, NY"/>
        <s v="CORTLAND, OH"/>
        <s v="CORTLANDT MANOR, NY"/>
        <s v="CORUNNA, IN"/>
        <s v="CORUNNA, MI"/>
        <s v="CORVALLIS, OR"/>
        <s v="CORY, CO"/>
        <s v="CORY, IN"/>
        <s v="CORYDON, IN"/>
        <s v="CORYDON, KY"/>
        <s v="COS COB, CT"/>
        <s v="COSBY, MO"/>
        <s v="COST, TX"/>
        <s v="COSTA MESA, CA"/>
        <s v="COTATI, CA"/>
        <s v="COTO LAUREL, PR"/>
        <s v="COTTAGE GROVE, MN"/>
        <s v="COTTAGE GROVE, WI"/>
        <s v="COTTAGE HILLS, IL"/>
        <s v="COTTAGEVILLE, SC"/>
        <s v="COTTEKILL, NY"/>
        <s v="COTTLEVILLE, MO"/>
        <s v="COTTON CENTER, TX"/>
        <s v="COTTON, GA"/>
        <s v="COTTON, MN"/>
        <s v="COTTONDALE, AL"/>
        <s v="COTTONDALE, FL"/>
        <s v="COTTONPORT, LA"/>
        <s v="COTTONTOWN, TN"/>
        <s v="COTTONWOOD FALLS, KS"/>
        <s v="COTTONWOOD, AZ"/>
        <s v="COTTONWOOD, MN"/>
        <s v="COTUIT, MA"/>
        <s v="COTULLA, TX"/>
        <s v="COULTERS, PA"/>
        <s v="COUNCIL BLUFFS, IA"/>
        <s v="COUNSELOR, NM"/>
        <s v="COUNTRY CLUB HILLS, IL"/>
        <s v="COUPEVILLE, WA"/>
        <s v="COUPLAND, TX"/>
        <s v="COUPON, PA"/>
        <s v="COURTLAND, AL"/>
        <s v="COURTLAND, CA"/>
        <s v="COURTLAND, MN"/>
        <s v="COUSHATTA, LA"/>
        <s v="COVE CITY, NC"/>
        <s v="COVE, OR"/>
        <s v="COVENTRY, CT"/>
        <s v="COVENTRY, RI"/>
        <s v="COVERT, MI"/>
        <s v="COVESVILLE, VA"/>
        <s v="COVINA, CA"/>
        <s v="COVINGTON, GA"/>
        <s v="COVINGTON, IN"/>
        <s v="COVINGTON, KY"/>
        <s v="COVINGTON, LA"/>
        <s v="COVINGTON, OH"/>
        <s v="COVINGTON, TN"/>
        <s v="COWARTS, AL"/>
        <s v="COWETA, OK"/>
        <s v="COWICHE, WA"/>
        <s v="COWPENS, SC"/>
        <s v="COXS CREEK, KY"/>
        <s v="COXSACKIE, NY"/>
        <s v="COYANOSA, TX"/>
        <s v="COYLE, OK"/>
        <s v="COYOTE, CA"/>
        <s v="CRAB ORCHARD, WV"/>
        <s v="CRABTREE, OR"/>
        <s v="CRABTREE, PA"/>
        <s v="CRADDOCKVILLE, VA"/>
        <s v="CRAIG, CO"/>
        <s v="CRAIG, MO"/>
        <s v="CRAIGSVILLE, VA"/>
        <s v="CRALEY, PA"/>
        <s v="CRAMERTON, NC"/>
        <s v="CRANBERRY TWP, PA"/>
        <s v="CRANBURY, NJ"/>
        <s v="CRANDALL, IN"/>
        <s v="CRANDALL, TX"/>
        <s v="CRANE, TX"/>
        <s v="CRANFORD, NJ"/>
        <s v="CRANSTON, RI"/>
        <s v="CRARYVILLE, NY"/>
        <s v="CRAWFORD, CO"/>
        <s v="CRAWFORD, MS"/>
        <s v="CRAWFORD, TX"/>
        <s v="CRAWFORDSVILLE, AR"/>
        <s v="CRAWFORDSVILLE, IA"/>
        <s v="CRAWFORDSVILLE, IN"/>
        <s v="CRAWFORDSVILLE, OR"/>
        <s v="CRAWFORDVILLE, FL"/>
        <s v="CREAM RIDGE, NJ"/>
        <s v="CREAMERY, PA"/>
        <s v="CREEDMOOR, NC"/>
        <s v="CREIGHTON, MO"/>
        <s v="CREIGHTON, PA"/>
        <s v="CRENSHAW, MS"/>
        <s v="CREOLA, AL"/>
        <s v="CREOLE, LA"/>
        <s v="CRESCENT CITY, CA"/>
        <s v="CRESCENT CITY, FL"/>
        <s v="CRESCENT CITY, IL"/>
        <s v="CRESCENT, GA"/>
        <s v="CRESCENT, IA"/>
        <s v="CRESCENT, PA"/>
        <s v="CRESSEY, CA"/>
        <s v="CRESSKILL, NJ"/>
        <s v="CRESSON, TX"/>
        <s v="CREST HILL, IL"/>
        <s v="CREST PARK, CA"/>
        <s v="CRESTED BUTTE, CO"/>
        <s v="CRESTLINE, CA"/>
        <s v="CRESTLINE, KS"/>
        <s v="CRESTLINE, OH"/>
        <s v="CRESTON, IL"/>
        <s v="CRESTON, OH"/>
        <s v="CRESTVIEW, FL"/>
        <s v="CRESTWOOD, KY"/>
        <s v="CRETE, IL"/>
        <s v="CREVE COEUR, IL"/>
        <s v="CREWE, VA"/>
        <s v="CRIMORA, VA"/>
        <s v="CRISFIELD, MD"/>
        <s v="CRITTENDEN, KY"/>
        <s v="CRITTENDEN, NY"/>
        <s v="CROCKER, MO"/>
        <s v="CROCKETT, CA"/>
        <s v="CROCKETT, VA"/>
        <s v="CROFTON, MD"/>
        <s v="CROMPOND, NY"/>
        <s v="CROMWELL, CT"/>
        <s v="CROMWELL, KY"/>
        <s v="CROMWELL, MN"/>
        <s v="CROMWELL, OK"/>
        <s v="CROOK, CO"/>
        <s v="CROOKS, SD"/>
        <s v="CROOKSTON, MN"/>
        <s v="CROPSEY, IL"/>
        <s v="CROPWELL, AL"/>
        <s v="CROSBY, MN"/>
        <s v="CROSBY, TX"/>
        <s v="CROSBYTON, TX"/>
        <s v="CROSS ANCHOR, SC"/>
        <s v="CROSS CITY, FL"/>
        <s v="CROSS HILL, SC"/>
        <s v="CROSS JUNCTION, VA"/>
        <s v="CROSS PLAINS, TN"/>
        <s v="CROSS PLAINS, TX"/>
        <s v="CROSS TIMBERS, MO"/>
        <s v="CROSSLAKE, MN"/>
        <s v="CROSSVILLE, IL"/>
        <s v="CROSSVILLE, TN"/>
        <s v="CROTHERSVILLE, IN"/>
        <s v="CROTON FALLS, NY"/>
        <s v="CROTON ON HUDSON, NY"/>
        <s v="CROTON, OH"/>
        <s v="CROWDER, OK"/>
        <s v="CROWLEY, CO"/>
        <s v="CROWLEY, LA"/>
        <s v="CROWLEY, TX"/>
        <s v="CROWN POINT, IN"/>
        <s v="CROWNSVILLE, MD"/>
        <s v="Crows Landing, CA"/>
        <s v="CROYDON, PA"/>
        <s v="CROZET, VA"/>
        <s v="CROZIER, VA"/>
        <s v="CRUM LYNNE, PA"/>
        <s v="CRUMPTON, MD"/>
        <s v="CRYSTAL BAY, MN"/>
        <s v="CRYSTAL BAY, NV"/>
        <s v="CRYSTAL BEACH, FL"/>
        <s v="CRYSTAL CITY, MO"/>
        <s v="CRYSTAL CITY, TX"/>
        <s v="CRYSTAL LAKE, IL"/>
        <s v="CRYSTAL RIVER, FL"/>
        <s v="CRYSTAL SPRING, PA"/>
        <s v="CRYSTAL SPRINGS, FL"/>
        <s v="CUBA CITY, WI"/>
        <s v="CUBA, MO"/>
        <s v="CUDAHY, WI"/>
        <s v="CUDDY, PA"/>
        <s v="CULEBRA, PR"/>
        <s v="CULLMAN, AL"/>
        <s v="CULLODEN, WV"/>
        <s v="CULLOM, IL"/>
        <s v="CULPEPER, VA"/>
        <s v="CULVER CITY, CA"/>
        <s v="CULVER, IN"/>
        <s v="CULVER, OR"/>
        <s v="CUMBERLAND CENTER, ME"/>
        <s v="CUMBERLAND FORESIDE, ME"/>
        <s v="CUMBERLAND, NC"/>
        <s v="CUMBERLAND, RI"/>
        <s v="CUMBY, TX"/>
        <s v="CUMMAQUID, MA"/>
        <s v="CUMMING, GA"/>
        <s v="CUMMING, IA"/>
        <s v="CUMMINGS, KS"/>
        <s v="CUMMINGS, ND"/>
        <s v="CUMNOCK, NC"/>
        <s v="CUNNINGHAM, KS"/>
        <s v="CUNNINGHAM, TX"/>
        <s v="CUPERTINO, CA"/>
        <s v="CURDSVILLE, KY"/>
        <s v="CURRITUCK, NC"/>
        <s v="CURRYVILLE, PA"/>
        <s v="CURTICE, OH"/>
        <s v="CURTIS BAY, MD"/>
        <s v="CURTISS, WI"/>
        <s v="CURTISVILLE, PA"/>
        <s v="CUSHING, MN"/>
        <s v="CUSHING, OK"/>
        <s v="CUSHING, TX"/>
        <s v="CUSTAR, OH"/>
        <s v="CUSTER, MI"/>
        <s v="CUSTER, WA"/>
        <s v="CUT OFF, LA"/>
        <s v="CUTCHOGUE, NY"/>
        <s v="CUTLER, CA"/>
        <s v="CUTLER, IN"/>
        <s v="CUTTEN, CA"/>
        <s v="CUYAHOGA FALLS, OH"/>
        <s v="CYGNET, OH"/>
        <s v="CYNTHIANA, IN"/>
        <s v="CYPRESS, CA"/>
        <s v="CYPRESS, TX"/>
        <s v="CYRIL, OK"/>
        <s v="CYRUS, MN"/>
        <s v="D LO, MS"/>
        <s v="DACONO, CO"/>
        <s v="DACULA, GA"/>
        <s v="DADE CITY, FL"/>
        <s v="DAGGETT, CA"/>
        <s v="DAGSBORO, DE"/>
        <s v="DAHLGREN, IL"/>
        <s v="DAHLGREN, VA"/>
        <s v="DAHLONEGA, GA"/>
        <s v="DAINGERFIELD, TX"/>
        <s v="DAISYTOWN, PA"/>
        <s v="DAKOTA CITY, NE"/>
        <s v="DAKOTA, IL"/>
        <s v="DAKOTA, MN"/>
        <s v="DALBO, MN"/>
        <s v="DALE, IN"/>
        <s v="DALE, WI"/>
        <s v="DALEVILLE, AL"/>
        <s v="DALEVILLE, IN"/>
        <s v="DALEVILLE, VA"/>
        <s v="DALHART, TX"/>
        <s v="DALLAS CENTER, IA"/>
        <s v="DALLAS, GA"/>
        <s v="DALLAS, NC"/>
        <s v="DALLAS, OR"/>
        <s v="DALLAS, TX"/>
        <s v="DALLASTOWN, PA"/>
        <s v="DALLESPORT, WA"/>
        <s v="DALTON CITY, IL"/>
        <s v="DALTON, GA"/>
        <s v="DALTON, MN"/>
        <s v="DALTON, OH"/>
        <s v="DALY CITY, CA"/>
        <s v="DALZELL, IL"/>
        <s v="DALZELL, SC"/>
        <s v="DAMASCUS, MD"/>
        <s v="DAMASCUS, OH"/>
        <s v="DAMASCUS, OR"/>
        <s v="DAMERON, MD"/>
        <s v="DAMON, TX"/>
        <s v="DANA POINT, CA"/>
        <s v="DANA, NC"/>
        <s v="DANBORO, PA"/>
        <s v="DANBURY, CT"/>
        <s v="DANBURY, TX"/>
        <s v="DANCIGER, TX"/>
        <s v="DANE, WI"/>
        <s v="DANEVANG, TX"/>
        <s v="DANFORTH, IL"/>
        <s v="DANIA, FL"/>
        <s v="DANIELS, WV"/>
        <s v="DANIELSON, CT"/>
        <s v="DANIELSVILLE, PA"/>
        <s v="DANNEMORA, NY"/>
        <s v="DANSVILLE, MI"/>
        <s v="DANSVILLE, NY"/>
        <s v="DANUBE, MN"/>
        <s v="DANVERS, IL"/>
        <s v="DANVERS, MA"/>
        <s v="DANVILLE, CA"/>
        <s v="DANVILLE, IA"/>
        <s v="DANVILLE, IL"/>
        <s v="DANVILLE, IN"/>
        <s v="DANVILLE, KY"/>
        <s v="DANVILLE, NH"/>
        <s v="DANVILLE, OH"/>
        <s v="DANVILLE, VA"/>
        <s v="DAPHNE, AL"/>
        <s v="DARBY, PA"/>
        <s v="DARFUR, MN"/>
        <s v="DARIEN CENTER, NY"/>
        <s v="DARIEN, CT"/>
        <s v="DARIEN, GA"/>
        <s v="DARIEN, IL"/>
        <s v="DARIEN, WI"/>
        <s v="DARLINGTON, IN"/>
        <s v="DARLINGTON, MD"/>
        <s v="DARLINGTON, MO"/>
        <s v="DARLINGTON, PA"/>
        <s v="DARLINGTON, SC"/>
        <s v="DARRAGH, PA"/>
        <s v="DARROW, LA"/>
        <s v="DARTMOUTH, MA"/>
        <s v="DARWIN, MN"/>
        <s v="DASSEL, MN"/>
        <s v="DATELAND, AZ"/>
        <s v="DAUFUSKIE ISLAND, SC"/>
        <s v="DAUPHIN ISLAND, AL"/>
        <s v="DAUPHIN, PA"/>
        <s v="DAVENPORT, FL"/>
        <s v="DAVENPORT, IA"/>
        <s v="DAVENPORT, ND"/>
        <s v="DAVENPORT, OK"/>
        <s v="DAVEY, NE"/>
        <s v="DAVIDSON, NC"/>
        <s v="DAVIDSON, OK"/>
        <s v="DAVIDSONVILLE, MD"/>
        <s v="DAVIDSVILLE, PA"/>
        <s v="DAVIS JUNCTION, IL"/>
        <s v="DAVIS STATION, SC"/>
        <s v="DAVIS,  C, CA"/>
        <s v="DAVIS, CA"/>
        <s v="DAVIS, IL"/>
        <s v="DAVIS, OK"/>
        <s v="DAVISBURG, MI"/>
        <s v="DAVISON, MI"/>
        <s v="DAWN, TX"/>
        <s v="DAWSON, IA"/>
        <s v="DAWSON, IL"/>
        <s v="DAWSON, MN"/>
        <s v="DAWSON, PA"/>
        <s v="DAYTON, ID"/>
        <s v="DAYTON, IN"/>
        <s v="DAYTON, KY"/>
        <s v="DAYTON, MD"/>
        <s v="DAYTON, MN"/>
        <s v="DAYTON, NJ"/>
        <s v="DAYTON, OH"/>
        <s v="DAYTON, OR"/>
        <s v="DAYTON, TX"/>
        <s v="DAYTON, VA"/>
        <s v="DAYTONA BEACH, FL"/>
        <s v="DAYVILLE, CT"/>
        <s v="DE ARMANVILLE, AL"/>
        <s v="DE BERRY, TX"/>
        <s v="DE FOREST, WI"/>
        <s v="DE GRAFF, OH"/>
        <s v="DE KALB, MO"/>
        <s v="DE KALB, TX"/>
        <s v="DE LAND, IL"/>
        <s v="DE LEON SPRINGS, FL"/>
        <s v="DE PERE, WI"/>
        <s v="DE SOTO, IA"/>
        <s v="DE SOTO, IL"/>
        <s v="DE SOTO, KS"/>
        <s v="DE SOTO, MO"/>
        <s v="DE VALLS BLUFF, AR"/>
        <s v="DE WITT, IA"/>
        <s v="DEAL, NJ"/>
        <s v="DEALE, MD"/>
        <s v="DEANSBORO, NY"/>
        <s v="DEANVILLE, TX"/>
        <s v="DEARBORN HEIGHTS, MI"/>
        <s v="DEARBORN, MI"/>
        <s v="DEARBORN, MO"/>
        <s v="DEARING, GA"/>
        <s v="DEATSVILLE, AL"/>
        <s v="DEBARY, FL"/>
        <s v="DECATUR, AL"/>
        <s v="DECATUR, GA"/>
        <s v="DECATUR, IL"/>
        <s v="DECATUR, TX"/>
        <s v="DECKER, IN"/>
        <s v="DECLO, ID"/>
        <s v="DEDHAM, MA"/>
        <s v="DEEP RIVER, CT"/>
        <s v="DEEP RUN, NC"/>
        <s v="DEEP WATER, WV"/>
        <s v="DEEPWATER, MO"/>
        <s v="DEEPWATER, NJ"/>
        <s v="DEER CREEK, IL"/>
        <s v="DEER CREEK, MN"/>
        <s v="DEER GROVE, IL"/>
        <s v="DEER PARK, CA"/>
        <s v="DEER PARK, NY"/>
        <s v="DEER PARK, TX"/>
        <s v="DEER PARK, WA"/>
        <s v="DEERFIELD BEACH, FL"/>
        <s v="DEERFIELD STREET, NJ"/>
        <s v="DEERFIELD, IL"/>
        <s v="DEERFIELD, MA"/>
        <s v="DEERFIELD, MI"/>
        <s v="DEERFIELD, MO"/>
        <s v="DEERFIELD, OH"/>
        <s v="DEERFIELD, WI"/>
        <s v="DEERING, MO"/>
        <s v="DEERWOOD, MN"/>
        <s v="DEFIANCE, MO"/>
        <s v="DEFIANCE, OH"/>
        <s v="DEFUNIAK SPRINGS, FL"/>
        <s v="DEKALB, IL"/>
        <s v="DEL MAR, CA"/>
        <s v="DEL RIO, TX"/>
        <s v="DEL VALLE, TX"/>
        <s v="DELAFIELD, WI"/>
        <s v="DELAND, FL"/>
        <s v="DELANO, CA"/>
        <s v="DELANO, MN"/>
        <s v="DELAPLANE, VA"/>
        <s v="DELAVAN, IL"/>
        <s v="DELAVAN, MN"/>
        <s v="DELAVAN, WI"/>
        <s v="DELAWARE CITY, DE"/>
        <s v="DELAWARE WATER GAP, PA"/>
        <s v="DELAWARE, IA"/>
        <s v="DELAWARE, NJ"/>
        <s v="DELAWARE, OH"/>
        <s v="DELCAMBRE, LA"/>
        <s v="DELCO, NC"/>
        <s v="DELHI, CA"/>
        <s v="DELHI, IA"/>
        <s v="DELHI, LA"/>
        <s v="DELIA, KS"/>
        <s v="DELL RAPIDS, SD"/>
        <s v="DELL, AR"/>
        <s v="DELLSLOW, WV"/>
        <s v="DELMAR, AL"/>
        <s v="DELMAR, DE"/>
        <s v="DELMAR, IA"/>
        <s v="DELMAR, MD"/>
        <s v="DELMAR, NY"/>
        <s v="DELMONT, NJ"/>
        <s v="DELMONT, PA"/>
        <s v="DELONG, IN"/>
        <s v="DELPHI, IN"/>
        <s v="DELPHOS, OH"/>
        <s v="DELRAY BEACH, FL"/>
        <s v="DELTA, CO"/>
        <s v="DELTA, LA"/>
        <s v="DELTA, MO"/>
        <s v="DELTA, OH"/>
        <s v="DELTA, PA"/>
        <s v="DELTAVILLE, VA"/>
        <s v="DELTON, MI"/>
        <s v="DELTONA, FL"/>
        <s v="DEMAREST, NJ"/>
        <s v="DEMING, NM"/>
        <s v="DEMOREST, GA"/>
        <s v="DEMOTTE, IN"/>
        <s v="Denair, CA"/>
        <s v="DENBO, PA"/>
        <s v="DENHAM SPRINGS, LA"/>
        <s v="DENISON, TX"/>
        <s v="DENMARK, IA"/>
        <s v="DENMARK, NY"/>
        <s v="DENMARK, TN"/>
        <s v="DENMARK, WI"/>
        <s v="DENNIS PORT, MA"/>
        <s v="DENNIS, MA"/>
        <s v="DENNISON, MN"/>
        <s v="DENNISVILLE, NJ"/>
        <s v="DENT, MN"/>
        <s v="DENTON, MD"/>
        <s v="DENTON, NC"/>
        <s v="DENTON, TX"/>
        <s v="DENVER CITY, TX"/>
        <s v="DENVER, CO"/>
        <s v="DENVER, IA"/>
        <s v="DENVER, IN"/>
        <s v="DENVER, NC"/>
        <s v="DENVER, PA"/>
        <s v="DENVILLE, NJ"/>
        <s v="DEPEW, NY"/>
        <s v="DEPORT, TX"/>
        <s v="DEPUE, IL"/>
        <s v="DEQUINCY, LA"/>
        <s v="DERBY, CT"/>
        <s v="DERBY, KS"/>
        <s v="DERBY, NY"/>
        <s v="DERBY, OH"/>
        <s v="DERIDDER, LA"/>
        <s v="DERRY, NH"/>
        <s v="DERRY, PA"/>
        <s v="DERWOOD, MD"/>
        <s v="DES ALLEMANDS, LA"/>
        <s v="DES MOINES, IA"/>
        <s v="DES PLAINES, IL"/>
        <s v="DESERT HOT SPRINGS, CA"/>
        <s v="DESOTO, TX"/>
        <s v="DESTIN, FL"/>
        <s v="DESTREHAN, LA"/>
        <s v="DETROIT LAKES, MN"/>
        <s v="DETROIT, MI"/>
        <s v="DETROIT, TX"/>
        <s v="DEVAULT, PA"/>
        <s v="DEVENS, MA"/>
        <s v="DEVERS, TX"/>
        <s v="DEVILLE, LA"/>
        <s v="DEVINE, TX"/>
        <s v="DEVOL, OK"/>
        <s v="DEVON, PA"/>
        <s v="DEWAR, IA"/>
        <s v="DEWAR, OK"/>
        <s v="DEWEY, AZ"/>
        <s v="DEWEY, IL"/>
        <s v="DEWEY, OK"/>
        <s v="DEWEYVILLE, TX"/>
        <s v="DEWEYVILLE, UT"/>
        <s v="DEWITT, IL"/>
        <s v="DEWITT, MI"/>
        <s v="DEXTER, IA"/>
        <s v="DEXTER, KY"/>
        <s v="DEXTER, MI"/>
        <s v="DEXTER, MN"/>
        <s v="DEXTER, MO"/>
        <s v="DEXTER, NM"/>
        <s v="DEXTER, NY"/>
        <s v="DIABLO, CA"/>
        <s v="DIAMOND BAR, CA"/>
        <s v="DIAMOND SPRINGS, CA"/>
        <s v="DIAMOND, MO"/>
        <s v="DIAMOND, OH"/>
        <s v="DIAZ, AR"/>
        <s v="DIBOLL, TX"/>
        <s v="DICKENS, TX"/>
        <s v="DICKERSON RUN, PA"/>
        <s v="DICKERSON, MD"/>
        <s v="DICKEYVILLE, WI"/>
        <s v="DICKINSON, TX"/>
        <s v="DICKSON, TN"/>
        <s v="DIETERICH, IL"/>
        <s v="DIETRICH, ID"/>
        <s v="DIGGINS, MO"/>
        <s v="DIGGS, VA"/>
        <s v="DIGHTON, MA"/>
        <s v="DIKE, IA"/>
        <s v="DIKE, TX"/>
        <s v="DILLARD, OR"/>
        <s v="DILLEY, TX"/>
        <s v="DILLINER, PA"/>
        <s v="DILLON, CO"/>
        <s v="DILLON, SC"/>
        <s v="DILLSBORO, IN"/>
        <s v="DILLSBORO, NC"/>
        <s v="DILLSBURG, PA"/>
        <s v="DILLTOWN, PA"/>
        <s v="DILWORTH, MN"/>
        <s v="DIME BOX, TX"/>
        <s v="Dimmitt, TX"/>
        <s v="DIMONDALE, MI"/>
        <s v="DINERO, TX"/>
        <s v="DINUBA, CA"/>
        <s v="DISCOVER, CA"/>
        <s v="DISPUTANTA, VA"/>
        <s v="DISTRICT HEIGHTS, MD"/>
        <s v="DIVERNON, IL"/>
        <s v="DIVIDING CREEK, NJ"/>
        <s v="DIX, IL"/>
        <s v="DIXON, CA"/>
        <s v="DIXON, IA"/>
        <s v="DIXON, IL"/>
        <s v="DIXONVILLE, PA"/>
        <s v="DOBBIN, TX"/>
        <s v="DOBBS FERRY, NY"/>
        <s v="DOCENA, AL"/>
        <s v="DOCTORS INLET, FL"/>
        <s v="DODGE CENTER, MN"/>
        <s v="DODGE, TX"/>
        <s v="DODGE, WI"/>
        <s v="DOLA, OH"/>
        <s v="DOLAN SPRINGS, AZ"/>
        <s v="DOLOMITE, AL"/>
        <s v="DOLTON, IL"/>
        <s v="DONA ANA, NM"/>
        <s v="DONAHUE, IA"/>
        <s v="DONALD, OR"/>
        <s v="DONALDS, SC"/>
        <s v="DONALDSON, AR"/>
        <s v="DONALDSON, IN"/>
        <s v="DONALDSONVILLE, LA"/>
        <s v="DONEGAL, PA"/>
        <s v="DONGOLA, IL"/>
        <s v="DONNA, TX"/>
        <s v="DONNELLSON, IA"/>
        <s v="DONNELLSON, IL"/>
        <s v="DONNELLY, ID"/>
        <s v="DONNER, LA"/>
        <s v="DONORA, PA"/>
        <s v="DONOVAN, IL"/>
        <s v="DORA, AL"/>
        <s v="DORADO, PR"/>
        <s v="DORCHESTER, NJ"/>
        <s v="DORCHESTER, SC"/>
        <s v="DORCHESTER, WI"/>
        <s v="DOROTHY, NJ"/>
        <s v="DORR, MI"/>
        <s v="DORSEY, IL"/>
        <s v="Dos Palos, CA"/>
        <s v="DOSWELL, VA"/>
        <s v="DOTHAN, AL"/>
        <s v="DOUCETTE, TX"/>
        <s v="DOUGHERTY, OK"/>
        <s v="DOUGLAS, AZ"/>
        <s v="DOUGLAS, GA"/>
        <s v="DOUGLAS, MA"/>
        <s v="DOUGLAS, MI"/>
        <s v="DOUGLASS, KS"/>
        <s v="DOUGLASS, TX"/>
        <s v="DOUGLASSVILLE, PA"/>
        <s v="DOUGLASVILLE, GA"/>
        <s v="DOUSMAN, WI"/>
        <s v="DOVER AFB, DE"/>
        <s v="DOVER, DE"/>
        <s v="DOVER, FL"/>
        <s v="DOVER, ID"/>
        <s v="DOVER, IL"/>
        <s v="DOVER, KS"/>
        <s v="DOVER, MA"/>
        <s v="DOVER, MN"/>
        <s v="DOVER, NC"/>
        <s v="DOVER, NH"/>
        <s v="DOVER, NJ"/>
        <s v="DOVER, OH"/>
        <s v="DOVER, PA"/>
        <s v="DOW, IL"/>
        <s v="DOWELL, MD"/>
        <s v="DOWLING, MI"/>
        <s v="DOWNERS GROVE, IL"/>
        <s v="DOWNEY, CA"/>
        <s v="DOWNING, MO"/>
        <s v="DOWNINGTOWN, PA"/>
        <s v="DOWNS, IL"/>
        <s v="DOYLESTOWN, OH"/>
        <s v="DOYLESTOWN, PA"/>
        <s v="DOYLINE, LA"/>
        <s v="DRACUT, MA"/>
        <s v="DRAGOON, AZ"/>
        <s v="DRAKE, KY"/>
        <s v="DRAPER, UT"/>
        <s v="DRAPER, VA"/>
        <s v="DRAVOSBURG, PA"/>
        <s v="DRAYDEN, MD"/>
        <s v="DRAYTON PLAINS, MI"/>
        <s v="DRAYTON, SC"/>
        <s v="DRESHER, PA"/>
        <s v="DREXEL HILL, PA"/>
        <s v="DREXEL, NC"/>
        <s v="DRIFTWOOD, TX"/>
        <s v="DRIPPING SPRINGS, TX"/>
        <s v="DRISCOLL, TX"/>
        <s v="DRUMORE, PA"/>
        <s v="DRUMRIGHT, OK"/>
        <s v="DRY CREEK, LA"/>
        <s v="DRY FORK, VA"/>
        <s v="DRY RUN, PA"/>
        <s v="DRYBRANCH, WV"/>
        <s v="DRYDEN, MI"/>
        <s v="DRYDEN, NY"/>
        <s v="DRYDEN, WA"/>
        <s v="DU PONT, GA"/>
        <s v="DUANESBURG, NY"/>
        <s v="DUARTE, CA"/>
        <s v="DUBBERLY, LA"/>
        <s v="DUBLIN, CA"/>
        <s v="DUBLIN, GA"/>
        <s v="DUBLIN, IN"/>
        <s v="DUBLIN, OH"/>
        <s v="DUBLIN, PA"/>
        <s v="DUBLIN, VA"/>
        <s v="DUBUQUE, IA"/>
        <s v="DUDLEY, GA"/>
        <s v="DUDLEY, MO"/>
        <s v="DUDLEY, NC"/>
        <s v="DUENWEG, MO"/>
        <s v="DULAC, LA"/>
        <s v="DULLES, VA"/>
        <s v="DULUTH, GA"/>
        <s v="DULUTH, MN"/>
        <s v="DUMAS, TX"/>
        <s v="DUMFRIES, VA"/>
        <s v="DUMONT, CO"/>
        <s v="DUMONT, NJ"/>
        <s v="DUNBAR, PA"/>
        <s v="DUNBAR, WV"/>
        <s v="DUNBRIDGE, OH"/>
        <s v="DUNCAN, OK"/>
        <s v="DUNCAN, SC"/>
        <s v="DUNCANNON, PA"/>
        <s v="DUNCANSVILLE, PA"/>
        <s v="DUNCANVILLE, TX"/>
        <s v="DUNDALK, MD"/>
        <s v="DUNDAS, IL"/>
        <s v="DUNDAS, MN"/>
        <s v="DUNDEE, FL"/>
        <s v="DUNDEE, IL"/>
        <s v="DUNDEE, MI"/>
        <s v="DUNDEE, OR"/>
        <s v="DUNEDIN, FL"/>
        <s v="DUNELLEN, NJ"/>
        <s v="DUNFERMLINE, IL"/>
        <s v="DUNKERTON, IA"/>
        <s v="DUNKIRK, IN"/>
        <s v="DUNKIRK, MD"/>
        <s v="DUNKIRK, OH"/>
        <s v="DUNLAP, IL"/>
        <s v="DUNLEVY, PA"/>
        <s v="DUNN LORING, VA"/>
        <s v="DUNN, NC"/>
        <s v="DUNNEGAN, MO"/>
        <s v="DUNNELL, MN"/>
        <s v="DUNNELLON, FL"/>
        <s v="DUNREITH, IN"/>
        <s v="DUNSTABLE, MA"/>
        <s v="DUPLESSIS, LA"/>
        <s v="DUPO, IL"/>
        <s v="DUPONT, CO"/>
        <s v="DUPONT, LA"/>
        <s v="DUPONT, OH"/>
        <s v="DUPONT, WA"/>
        <s v="DUQUESNE, PA"/>
        <s v="DURAND, IL"/>
        <s v="DURAND, MI"/>
        <s v="DURANGO, CO"/>
        <s v="DURANT, IA"/>
        <s v="DURANT, MS"/>
        <s v="DURANT, OK"/>
        <s v="DURHAM, CA"/>
        <s v="DURHAM, CT"/>
        <s v="DURHAM, NC"/>
        <s v="DURHAM, NH"/>
        <s v="DURHAM, PA"/>
        <s v="DURHAMVILLE, NY"/>
        <s v="DURYEA, PA"/>
        <s v="DUSON, LA"/>
        <s v="DUTCH FLAT, CA"/>
        <s v="DUTCHTOWN, MO"/>
        <s v="DUTTON, VA"/>
        <s v="DUTZOW, MO"/>
        <s v="Duvall, WA"/>
        <s v="DUXBURY, MA"/>
        <s v="DWALE, KY"/>
        <s v="DWIGHT, IL"/>
        <s v="DYER, IN"/>
        <s v="DYERSBURG, TN"/>
        <s v="DYERSVILLE, IA"/>
        <s v="DYESS AFB, TX"/>
        <s v="DYESS, AR"/>
        <s v="DYKE, VA"/>
        <s v="EADS, TN"/>
        <s v="EAGARVILLE, IL"/>
        <s v="EAGLE BEND, MN"/>
        <s v="EAGLE LAKE, FL"/>
        <s v="EAGLE LAKE, MN"/>
        <s v="EAGLE LAKE, TX"/>
        <s v="EAGLE MOUNTAIN, UT"/>
        <s v="EAGLE PASS, TX"/>
        <s v="EAGLE POINT, OR"/>
        <s v="EAGLE, ID"/>
        <s v="EAGLE, MI"/>
        <s v="EAGLE, NE"/>
        <s v="EAGLE, WI"/>
        <s v="EAGLEVILLE, MO"/>
        <s v="EAGLEVILLE, PA"/>
        <s v="EAGLEVILLE, TN"/>
        <s v="EARL PARK, IN"/>
        <s v="EARLETON, FL"/>
        <s v="EARLEVILLE, MD"/>
        <s v="EARLHAM, IA"/>
        <s v="EARLINGTON, KY"/>
        <s v="EARLINGTON, PA"/>
        <s v="EARLSBORO, OK"/>
        <s v="EARLVILLE, IA"/>
        <s v="EARLVILLE, IL"/>
        <s v="EARLVILLE, PA"/>
        <s v="EARLY, TX"/>
        <s v="EARLYSVILLE, VA"/>
        <s v="EARP, CA"/>
        <s v="EARTH CITY, MO"/>
        <s v="EARTH, TX"/>
        <s v="EASLEY, SC"/>
        <s v="EAST ALTON, IL"/>
        <s v="EAST AMHERST, NY"/>
        <s v="EAST AURORA, NY"/>
        <s v="EAST BALDWIN, ME"/>
        <s v="EAST BANK, WV"/>
        <s v="EAST BEND, NC"/>
        <s v="EAST BERLIN, CT"/>
        <s v="EAST BERLIN, PA"/>
        <s v="EAST BERNARD, TX"/>
        <s v="EAST BETHANY, NY"/>
        <s v="EAST BLOOMFIELD, NY"/>
        <s v="EAST BOSTON, MA"/>
        <s v="EAST BRIDGEWATER, MA"/>
        <s v="EAST BROOKFIELD, MA"/>
        <s v="EAST BRUNSWICK, NJ"/>
        <s v="EAST BUTLER, PA"/>
        <s v="EAST CAN, OH"/>
        <s v="EAST CANAAN, CT"/>
        <s v="EAST CARONDELET, IL"/>
        <s v="EAST CHICAGO, IN"/>
        <s v="EAST DERRY, NH"/>
        <s v="EAST DUBUQUE, IL"/>
        <s v="EAST EARL, PA"/>
        <s v="EAST ELMHURST, NY"/>
        <s v="EAST ENTERPRISE, IN"/>
        <s v="EAST FALMOUTH, MA"/>
        <s v="EAST FLAT ROCK, NC"/>
        <s v="EAST FREEDOM, PA"/>
        <s v="EAST FREETOWN, MA"/>
        <s v="EAST GALESBURG, IL"/>
        <s v="EAST GLASTONBURY, CT"/>
        <s v="EAST GRANBY, CT"/>
        <s v="EAST GRAND FORKS, MN"/>
        <s v="EAST GREENBUSH, NY"/>
        <s v="EAST GREENVILLE, PA"/>
        <s v="EAST GREENWICH, RI"/>
        <s v="EAST HADDAM, CT"/>
        <s v="EAST HAMPSTEAD, NH"/>
        <s v="EAST HAMPTON, CT"/>
        <s v="EAST HAMPTON, NY"/>
        <s v="EAST HANOVER, NJ"/>
        <s v="EAST HARTFORD, CT"/>
        <s v="EAST HAVEN, CT"/>
        <s v="EAST IRVINE, CA"/>
        <s v="EAST ISLIP, NY"/>
        <s v="EAST KILLINGLY, CT"/>
        <s v="EAST KINGSTON, NH"/>
        <s v="EAST LANSING, MI"/>
        <s v="EAST LEROY, MI"/>
        <s v="EAST LIBERTY, OH"/>
        <s v="EAST LIVERPOOL, OH"/>
        <s v="EAST LONGMEADOW, MA"/>
        <s v="EAST LYME, CT"/>
        <s v="EAST LYNN, IL"/>
        <s v="EAST MANSFIELD, MA"/>
        <s v="EAST MARION, NY"/>
        <s v="EAST MC KEESPORT, PA"/>
        <s v="EAST MEADOW, NY"/>
        <s v="EAST MOLINE, IL"/>
        <s v="EAST MORICHES, NY"/>
        <s v="EAST NEW MARKET, MD"/>
        <s v="EAST NORTHPORT, NY"/>
        <s v="EAST ORANGE, NJ"/>
        <s v="EAST ORLEANS, MA"/>
        <s v="EAST PALATKA, FL"/>
        <s v="EAST PALESTINE, OH"/>
        <s v="EAST PEMBROKE, NY"/>
        <s v="EAST PEORIA, IL"/>
        <s v="EAST PETERSBURG, PA"/>
        <s v="EAST PITTSBURGH, PA"/>
        <s v="EAST PRINCETON, MA"/>
        <s v="EAST PROSPECT, PA"/>
        <s v="EAST PROVIDENCE, RI"/>
        <s v="EAST ROCHESTER, NY"/>
        <s v="EAST ROCHESTER, OH"/>
        <s v="EAST ROCKAWAY, NY"/>
        <s v="EAST RUTHERFORD, NJ"/>
        <s v="EAST SAINT LOUIS, IL"/>
        <s v="EAST SANDWICH, MA"/>
        <s v="EAST SETAUKET, NY"/>
        <s v="EAST SPARTA, OH"/>
        <s v="EAST SPENCER, NC"/>
        <s v="EAST STROUDSBURG, PA"/>
        <s v="EAST SYRACUSE, NY"/>
        <s v="EAST TAUNTON, MA"/>
        <s v="EAST TEMPLETON, MA"/>
        <s v="EAST TEXAS, PA"/>
        <s v="EAST TROY, WI"/>
        <s v="EAST VANDERGRIFT, PA"/>
        <s v="EAST WALPOLE, MA"/>
        <s v="EAST WAREHAM, MA"/>
        <s v="EAST WENATCHEE, WA"/>
        <s v="EAST WEYMOUTH, MA"/>
        <s v="EAST WILLIAMSON, NY"/>
        <s v="EAST WINDSOR HILL, CT"/>
        <s v="EAST WINDSOR, CT"/>
        <s v="EASTABOGA, AL"/>
        <s v="EASTABUCHIE, MS"/>
        <s v="EASTANOLLEE, GA"/>
        <s v="EASTCHESTER, NY"/>
        <s v="EASTFORD, CT"/>
        <s v="EASTHAM, MA"/>
        <s v="EASTHAMPTON, MA"/>
        <s v="EASTLAKE WEIR, FL"/>
        <s v="EASTLAKE, CO"/>
        <s v="EASTLAKE, OH"/>
        <s v="EASTLAND, TX"/>
        <s v="EASTON, CT"/>
        <s v="EASTON, IL"/>
        <s v="EASTON, MA"/>
        <s v="EASTON, MD"/>
        <s v="EASTON, MN"/>
        <s v="EASTON, MO"/>
        <s v="EASTON, PA"/>
        <s v="EASTON, TX"/>
        <s v="EASTON, WA"/>
        <s v="EASTOVER, SC"/>
        <s v="EASTPOINTE, MI"/>
        <s v="EASTPORT, NY"/>
        <s v="Eastsound, WA"/>
        <s v="EASTWOOD, KY"/>
        <s v="EATON PARK, FL"/>
        <s v="EATON RAPIDS, MI"/>
        <s v="EATON, CO"/>
        <s v="EATON, IN"/>
        <s v="EATON, OH"/>
        <s v="EATONTOWN, NJ"/>
        <s v="EAU CLAIRE, WI"/>
        <s v="EBENSBURG, PA"/>
        <s v="EBERVALE, PA"/>
        <s v="ECCLES, WV"/>
        <s v="ECHO, LA"/>
        <s v="ECHO, OR"/>
        <s v="ECHO, UT"/>
        <s v="ECHOLA, AL"/>
        <s v="ECKERT, CO"/>
        <s v="ECORSE, MI"/>
        <s v="ECTOR, TX"/>
        <s v="EDCOUCH, TX"/>
        <s v="EDDY, TX"/>
        <s v="EDDYVILLE, KY"/>
        <s v="EDELSTEIN, IL"/>
        <s v="EDEN PRAIRIE, MN"/>
        <s v="EDEN VALLEY, MN"/>
        <s v="EDEN, GA"/>
        <s v="EDEN, ID"/>
        <s v="EDEN, NC"/>
        <s v="EDEN, NY"/>
        <s v="EDEN, UT"/>
        <s v="EDEN, WI"/>
        <s v="EDGAR,  F, FL"/>
        <s v="EDGAR, WI"/>
        <s v="EDGARD, LA"/>
        <s v="EDGARTOWN, MA"/>
        <s v="EDGELEY, ND"/>
        <s v="EDGEMONT, PA"/>
        <s v="EDGEMOOR, SC"/>
        <s v="EDGERTON, KS"/>
        <s v="EDGERTON, MO"/>
        <s v="EDGERTON, WI"/>
        <s v="EDGEWATER, FL"/>
        <s v="EDGEWATER, MD"/>
        <s v="EDGEWATER, NJ"/>
        <s v="EDGEWOOD, IL"/>
        <s v="EDGEWOOD, MD"/>
        <s v="EDGEWOOD, NM"/>
        <s v="EDGEWOOD, TX"/>
        <s v="EDINBURG, IL"/>
        <s v="EDINBURG, PA"/>
        <s v="EDINBURG, TX"/>
        <s v="EDINBURG, VA"/>
        <s v="EDINBURGH, IN"/>
        <s v="EDISON, CA"/>
        <s v="EDISON, NJ"/>
        <s v="EDISON, OH"/>
        <s v="EDISTO ISLAND, SC"/>
        <s v="EDMOND, OK"/>
        <s v="EDMONDS, WA"/>
        <s v="EDMONSON, TX"/>
        <s v="EDMORE, MI"/>
        <s v="EDON, OH"/>
        <s v="EDROY, TX"/>
        <s v="EDWARDS, CA"/>
        <s v="EDWARDS, CO"/>
        <s v="EDWARDS, IL"/>
        <s v="EDWARDSBURG, MI"/>
        <s v="EDWARDSVILLE, AL"/>
        <s v="EDWARDSVILLE, IL"/>
        <s v="EDWARDSVILLE, KS"/>
        <s v="EFFIE, LA"/>
        <s v="EFFINGHAM, IL"/>
        <s v="EFFINGHAM, SC"/>
        <s v="EFLAND, NC"/>
        <s v="EGAN, LA"/>
        <s v="EGG HARBOR CITY, NJ"/>
        <s v="EGG HARBOR TOWNSHIP, NJ"/>
        <s v="EGG HARBOR, WI"/>
        <s v="EGLIN AFB, FL"/>
        <s v="EHRENBERG, AZ"/>
        <s v="EIGHT MILE, AL"/>
        <s v="EIGHTY FOUR, PA"/>
        <s v="EL CAJON, CA"/>
        <s v="EL CAMPO, TX"/>
        <s v="EL CENTRO, CA"/>
        <s v="EL CERRITO, CA"/>
        <s v="EL DORADO HILLS, CA"/>
        <s v="EL DORADO, AR"/>
        <s v="EL DORADO, CA"/>
        <s v="EL DORADO, KS"/>
        <s v="EL GRANADA, CA"/>
        <s v="EL INDIO, TX"/>
        <s v="EL JOBEAN, FL"/>
        <s v="EL MIRAGE, AZ"/>
        <s v="EL MONTE, CA"/>
        <s v="EL NIDO, CA"/>
        <s v="EL PASO, AR"/>
        <s v="EL PASO, IL"/>
        <s v="EL PASO, TX"/>
        <s v="EL RENO, OK"/>
        <s v="EL SEGUNDO, CA"/>
        <s v="EL SOBRANTE, CA"/>
        <s v="EL TORO, CA"/>
        <s v="EL VERANO, CA"/>
        <s v="ELAND, WI"/>
        <s v="ELBERFELD, IN"/>
        <s v="ELBERON, IA"/>
        <s v="ELBERTA, AL"/>
        <s v="ELBERTA, UT"/>
        <s v="ELBOW LAKE, MN"/>
        <s v="ELBRIDGE, NY"/>
        <s v="ELBURN, IL"/>
        <s v="ELCO, PA"/>
        <s v="ELDENA, IL"/>
        <s v="ELDERON, WI"/>
        <s v="ELDERTON, PA"/>
        <s v="ELDON, MO"/>
        <s v="ELDORADO SPRINGS, CO"/>
        <s v="ELDORADO, OH"/>
        <s v="ELDORADO, OK"/>
        <s v="ELDORADO, WI"/>
        <s v="ELDRIDGE, AL"/>
        <s v="ELDRIDGE, CA"/>
        <s v="ELDRIDGE, IA"/>
        <s v="ELEANOR, WV"/>
        <s v="ELECTRA, TX"/>
        <s v="ELEELE, HI"/>
        <s v="ELEPHANT BUTTE, NM"/>
        <s v="ELEROY, IL"/>
        <s v="ELFERS, FL"/>
        <s v="ELGIN, IL"/>
        <s v="ELGIN, OH"/>
        <s v="ELGIN, OK"/>
        <s v="ELGIN, SC"/>
        <s v="ELGIN, TX"/>
        <s v="ELIOT, ME"/>
        <s v="ELIZABETH CITY, NC"/>
        <s v="ELIZABETH, CO"/>
        <s v="ELIZABETH, IL"/>
        <s v="ELIZABETH, LA"/>
        <s v="ELIZABETH, MN"/>
        <s v="ELIZABETH, NJ"/>
        <s v="ELIZABETH, PA"/>
        <s v="Elizabethport, NJ"/>
        <s v="ELIZABETHTOWN, IN"/>
        <s v="ELIZABETHTOWN, KY"/>
        <s v="ELIZABETHTOWN, PA"/>
        <s v="ELIZABETHVILLE, PA"/>
        <s v="ELK CITY, OK"/>
        <s v="ELK GROVE VILLAGE, IL"/>
        <s v="ELK GROVE, CA"/>
        <s v="ELK HORN, IA"/>
        <s v="ELK MILLS, MD"/>
        <s v="ELK MOUND, WI"/>
        <s v="ELK POINT, SD"/>
        <s v="ELK RIVER, MN"/>
        <s v="ELKHART LAKE, WI"/>
        <s v="ELKHART, IA"/>
        <s v="ELKHART, IL"/>
        <s v="ELKHART, IN"/>
        <s v="ELKHORN, NE"/>
        <s v="ELKHORN, WI"/>
        <s v="ELKIN, NC"/>
        <s v="ELKINS PARK, PA"/>
        <s v="ELKO, MN"/>
        <s v="ELKO, SC"/>
        <s v="ELKRIDGE, MD"/>
        <s v="ELKTON, FL"/>
        <s v="ELKTON, MD"/>
        <s v="ELKTON, MN"/>
        <s v="ELKTON, OH"/>
        <s v="ELKTON, SD"/>
        <s v="ELKTON, TN"/>
        <s v="ELKTON, VA"/>
        <s v="ELKVIEW, WV"/>
        <s v="ELKVILLE, IL"/>
        <s v="ELLABELL, GA"/>
        <s v="ELLENBURG DEPOT, NY"/>
        <s v="ELLENDALE, DE"/>
        <s v="ELLENDALE, MN"/>
        <s v="ELLENDALE, TN"/>
        <s v="ELLENSBURG, WA"/>
        <s v="ELLENTON, FL"/>
        <s v="ELLENWOOD, GA"/>
        <s v="ELLERSLIE, GA"/>
        <s v="ELLERY, IL"/>
        <s v="ELLETTSVILLE, IN"/>
        <s v="ELLICOTT CITY, MD"/>
        <s v="ELLINGER, TX"/>
        <s v="ELLINGTON, CT"/>
        <s v="ELLIOTT, IL"/>
        <s v="ELLIOTT, MS"/>
        <s v="ELLISTON, VA"/>
        <s v="ELLSWORTH, IL"/>
        <s v="ELLSWORTH, OH"/>
        <s v="ELLSWORTH, PA"/>
        <s v="ELLWOOD CITY, PA"/>
        <s v="ELM CITY, NC"/>
        <s v="ELM GROVE, LA"/>
        <s v="ELM GROVE, WI"/>
        <s v="ELM HALL, MI"/>
        <s v="ELM MOTT, TX"/>
        <s v="ELM, PA"/>
        <s v="ELMA, NY"/>
        <s v="ELMATON, TX"/>
        <s v="ELMENDORF, TX"/>
        <s v="ELMER, NJ"/>
        <s v="ELMER, OK"/>
        <s v="ELMHURST, IL"/>
        <s v="ELMHURST, NY"/>
        <s v="ELMIRA, CA"/>
        <s v="ELMIRA, NY"/>
        <s v="ELMO, TX"/>
        <s v="ELMONT, NY"/>
        <s v="ELMORE, AL"/>
        <s v="ELMORE, OH"/>
        <s v="ELMSFORD, NY"/>
        <s v="ELMWOOD PARK, IL"/>
        <s v="ELMWOOD PARK, NJ"/>
        <s v="ELMWOOD, IL"/>
        <s v="ELMWOOD, MA"/>
        <s v="ELMWOOD, NE"/>
        <s v="ELON,  NC, NC"/>
        <s v="Elon, NC"/>
        <s v="ELOY, AZ"/>
        <s v="ELRAMA, PA"/>
        <s v="ELROSA, MN"/>
        <s v="ELSA, TX"/>
        <s v="ELSIE, MI"/>
        <s v="ELSINORE, UT"/>
        <s v="ELTON, LA"/>
        <s v="ELTON, PA"/>
        <s v="ELTOPIA, WA"/>
        <s v="ELVASTON, IL"/>
        <s v="ELVERSON, PA"/>
        <s v="ELVERTA, CA"/>
        <s v="ELWELL, MI"/>
        <s v="ELWIN, IL"/>
        <s v="ELWOOD, IL"/>
        <s v="ELWOOD, IN"/>
        <s v="ELWOOD, KS"/>
        <s v="ELWOOD, NJ"/>
        <s v="ELY, IA"/>
        <s v="ELYRIA, OH"/>
        <s v="ELYSIAN FIELDS, TX"/>
        <s v="ELYSIAN, MN"/>
        <s v="EMDEN, IL"/>
        <s v="EMERADO, ND"/>
        <s v="EMERALD ISLE, NC"/>
        <s v="EMERSON, GA"/>
        <s v="EMERSON, NJ"/>
        <s v="EMERY, UT"/>
        <s v="EMERYVILLE, CA"/>
        <s v="EMIGSVILLE, PA"/>
        <s v="EMINENCE, IN"/>
        <s v="EMINGTON, IL"/>
        <s v="EMLYN, KY"/>
        <s v="EMMA, IL"/>
        <s v="EMMA, MO"/>
        <s v="EMMAUS, PA"/>
        <s v="EMMET, AR"/>
        <s v="EMMETT, ID"/>
        <s v="EMMETT, MI"/>
        <s v="EMMITSBURG, MD"/>
        <s v="EMMONS, MN"/>
        <s v="EMORY, TX"/>
        <s v="EMPIRE, CO"/>
        <s v="EMPIRE, OH"/>
        <s v="EMPORIA, KS"/>
        <s v="ENCINAL, TX"/>
        <s v="ENCINITAS, CA"/>
        <s v="ENCINO, CA"/>
        <s v="ENDEAVOR, WI"/>
        <s v="ENDICOTT, NY"/>
        <s v="ENDWELL, NY"/>
        <s v="ENERGY, IL"/>
        <s v="ENFIELD, CT"/>
        <s v="ENFIELD, NC"/>
        <s v="ENGLEWOOD CLIFFS, NJ"/>
        <s v="ENGLEWOOD, CO"/>
        <s v="ENGLEWOOD, FL"/>
        <s v="ENGLEWOOD, NJ"/>
        <s v="ENGLEWOOD, OH"/>
        <s v="ENGLISHTOWN, NJ"/>
        <s v="ENID, OK"/>
        <s v="ENKA, NC"/>
        <s v="ENLOE, TX"/>
        <s v="ENNIS, TX"/>
        <s v="ENOLA, PA"/>
        <s v="ENON VALLEY, PA"/>
        <s v="ENON, OH"/>
        <s v="ENOREE, SC"/>
        <s v="ENSENADA, PR"/>
        <s v="ENTERPRISE, AL"/>
        <s v="ENTERPRISE, KS"/>
        <s v="ENTERPRISE, MS"/>
        <s v="ENTERPRISE, UT"/>
        <s v="Enumclaw, WA"/>
        <s v="EOLA, IL"/>
        <s v="EOLA, TX"/>
        <s v="EPES, AL"/>
        <s v="EPHRATA, PA"/>
        <s v="EPHRATA, WA"/>
        <s v="EPPING, NH"/>
        <s v="EPPS, LA"/>
        <s v="EPSOM, NH"/>
        <s v="EPWORTH, IA"/>
        <s v="ERA, TX"/>
        <s v="ERATH, LA"/>
        <s v="ERHARD, MN"/>
        <s v="ERICK, OK"/>
        <s v="ERIE, CO"/>
        <s v="ERIE, IL"/>
        <s v="ERIE, MI"/>
        <s v="ERIE, PA"/>
        <s v="ERLANGER, KY"/>
        <s v="ERNEST, PA"/>
        <s v="ERNUL, NC"/>
        <s v="ERSKINE, MN"/>
        <s v="ERVING, MA"/>
        <s v="ERWIN, NC"/>
        <s v="ESCALON, CA"/>
        <s v="ESCONDIDO, CA"/>
        <s v="ESKO, MN"/>
        <s v="ESMOND, IL"/>
        <s v="ESPANOLA, NM"/>
        <s v="ESPARTO, CA"/>
        <s v="ESSEX FELLS, NJ"/>
        <s v="ESSEX JUNCTION, VT"/>
        <s v="ESSEX, CT"/>
        <s v="ESSEX, IL"/>
        <s v="ESSEX, MA"/>
        <s v="ESSEX, MD"/>
        <s v="ESSEX, MO"/>
        <s v="ESSEX, VT"/>
        <s v="ESSEXVILLE, MI"/>
        <s v="ESSIG, MN"/>
        <s v="ESSINGTON, PA"/>
        <s v="ESTELL MANOR, NJ"/>
        <s v="ESTELLINE, SD"/>
        <s v="ESTELLINE, TX"/>
        <s v="ESTERO, FL"/>
        <s v="ESTHERWOOD, LA"/>
        <s v="ESTILL SPRINGS, TN"/>
        <s v="ETHEL, WA"/>
        <s v="ETHEL, WV"/>
        <s v="ETHELSVILLE, AL"/>
        <s v="ETHER, NC"/>
        <s v="ETNA, ME"/>
        <s v="ETNA, NY"/>
        <s v="ETNA, OH"/>
        <s v="ETOILE, TX"/>
        <s v="ETON, GA"/>
        <s v="ETOWAH, AR"/>
        <s v="ETOWAH, NC"/>
        <s v="ETOWAH, TN"/>
        <s v="ETTERS, PA"/>
        <s v="EUCLID, OH"/>
        <s v="EUDORA, KS"/>
        <s v="EUFAULA, AL"/>
        <s v="EUFAULA, OK"/>
        <s v="EUGENE, MO"/>
        <s v="EUGENE, OR"/>
        <s v="EULESS, TX"/>
        <s v="EUNICE, LA"/>
        <s v="EUNICE, NM"/>
        <s v="EUREKA, CA"/>
        <s v="EUREKA, IL"/>
        <s v="EUREKA, MO"/>
        <s v="EUREKA, WI"/>
        <s v="EUSTACE, TX"/>
        <s v="EUSTIS, FL"/>
        <s v="EVADALE, TX"/>
        <s v="EVANGELINE, LA"/>
        <s v="EVANS CITY, PA"/>
        <s v="EVANS MILLS, NY"/>
        <s v="EVANS, CO"/>
        <s v="EVANS, GA"/>
        <s v="EVANSDALE, IA"/>
        <s v="EVANSTON, IL"/>
        <s v="EVANSTON, IN"/>
        <s v="EVANSVILLE, IN"/>
        <s v="EVANSVILLE, MN"/>
        <s v="EVANSVILLE, WI"/>
        <s v="EVANT, TX"/>
        <s v="EVELETH, MN"/>
        <s v="EVERETT, MA"/>
        <s v="EVERETT, PA"/>
        <s v="EVERETT, WA"/>
        <s v="EVERGLADES CITY, FL"/>
        <s v="EVERGREEN PARK, IL"/>
        <s v="EVERGREEN, CO"/>
        <s v="EVERGREEN, LA"/>
        <s v="EVERGREEN, NC"/>
        <s v="EVERGREEN, VA"/>
        <s v="EVERSON, PA"/>
        <s v="EVERSON, WA"/>
        <s v="EVINGTON, VA"/>
        <s v="EWA BEACH, HI"/>
        <s v="EWAN, NJ"/>
        <s v="EXCELLO, MO"/>
        <s v="EXCELSIOR SPRINGS, MO"/>
        <s v="EXCELSIOR, MN"/>
        <s v="EXETER, CA"/>
        <s v="EXETER, NH"/>
        <s v="EXETER, RI"/>
        <s v="EXPERIMENT, GA"/>
        <s v="EXPORT, PA"/>
        <s v="EXTON, PA"/>
        <s v="EYOTA, MN"/>
        <s v="FABENS, TX"/>
        <s v="FABER, VA"/>
        <s v="FAIR GROVE, MO"/>
        <s v="FAIR HAVEN, MI"/>
        <s v="FAIR HAVEN, NJ"/>
        <s v="FAIR LAWN, NJ"/>
        <s v="FAIR OAKS, CA"/>
        <s v="FAIR OAKS, IN"/>
        <s v="FAIR PLAY, SC"/>
        <s v="FAIRACRES, NM"/>
        <s v="FAIRBANK, IA"/>
        <s v="FAIRBANKS, LA"/>
        <s v="FAIRBORN, OH"/>
        <s v="FAIRBURN, GA"/>
        <s v="FAIRBURY, IL"/>
        <s v="FAIRCHANCE, PA"/>
        <s v="FAIRCHILD AIR FORCE BASE, WA"/>
        <s v="FAIRDALE, KY"/>
        <s v="FAIRDALE, WV"/>
        <s v="FAIRFAX STATION, VA"/>
        <s v="FAIRFAX, CA"/>
        <s v="FAIRFAX, IA"/>
        <s v="FAIRFAX, MO"/>
        <s v="FAIRFAX, VA"/>
        <s v="FAIRFAX, VT"/>
        <s v="FAIRFIELD, AL"/>
        <s v="FAIRFIELD, CA"/>
        <s v="FAIRFIELD, CT"/>
        <s v="FAIRFIELD, IL"/>
        <s v="FAIRFIELD, NJ"/>
        <s v="FAIRFIELD, OH"/>
        <s v="FAIRFIELD, PA"/>
        <s v="FAIRFIELD, VA"/>
        <s v="FAIRFIELD, WA"/>
        <s v="FAIRFOREST, SC"/>
        <s v="FAIRGROVE, MI"/>
        <s v="FAIRHAVEN, MA"/>
        <s v="FAIRHOPE, AL"/>
        <s v="FAIRLAND, IN"/>
        <s v="FAIRLAND, OK"/>
        <s v="FAIRLAWN, OH"/>
        <s v="FAIRLEA, WV"/>
        <s v="FAIRLESS HILLS, PA"/>
        <s v="FAIRMONT, MN"/>
        <s v="FAIRMONT, OK"/>
        <s v="FAIRMONT, WV"/>
        <s v="FAIRMOUNT, IL"/>
        <s v="FAIRMOUNT, IN"/>
        <s v="FAIRMOUNT, ND"/>
        <s v="FAIRPLAY, MD"/>
        <s v="FAIRPOINT, OH"/>
        <s v="FAIRPORT, NY"/>
        <s v="FAIRTON, NJ"/>
        <s v="FAIRVIEW HEIGHTS, IL"/>
        <s v="FAIRVIEW VILLAGE, PA"/>
        <s v="FAIRVIEW, IL"/>
        <s v="FAIRVIEW, KY"/>
        <s v="FAIRVIEW, MO"/>
        <s v="FAIRVIEW, NC"/>
        <s v="FAIRVIEW, NJ"/>
        <s v="FAIRVIEW, OH"/>
        <s v="FAIRVIEW, OR"/>
        <s v="FAIRVIEW, TN"/>
        <s v="FAISON, NC"/>
        <s v="FAITH, NC"/>
        <s v="FAJARDO, PR"/>
        <s v="FALCON HEIGHTS, TX"/>
        <s v="FALCON, MS"/>
        <s v="FALKLAND, NC"/>
        <s v="FALKVILLE, AL"/>
        <s v="FALL CREEK, WI"/>
        <s v="FALL RIVER, MA"/>
        <s v="FALLBROOK, CA"/>
        <s v="FALLING WATERS, WV"/>
        <s v="FALLON, NV"/>
        <s v="FALLS CHURCH, VA"/>
        <s v="FALLS CITY, TX"/>
        <s v="FALLSBURG, NY"/>
        <s v="FALLSTON, MD"/>
        <s v="FALMOUTH, IN"/>
        <s v="FALMOUTH, MA"/>
        <s v="FALMOUTH, ME"/>
        <s v="FALUN, KS"/>
        <s v="FANCHER, NY"/>
        <s v="FANNETTSBURG, PA"/>
        <s v="FANNIN, TX"/>
        <s v="FANWOOD, NJ"/>
        <s v="FAR HILLS, NJ"/>
        <s v="FAR ROCKAWAY, NY"/>
        <s v="FARGO, ND"/>
        <s v="FARIBAULT, MN"/>
        <s v="FARINA, IL"/>
        <s v="FARLEY, IA"/>
        <s v="FARLEY, MO"/>
        <s v="FARLINGTON, KS"/>
        <s v="FARMDALE, OH"/>
        <s v="FARMER CITY, IL"/>
        <s v="FARMERS, KY"/>
        <s v="FARMERSVILLE, CA"/>
        <s v="FARMERSVILLE, IL"/>
        <s v="FARMERSVILLE, OH"/>
        <s v="FARMERSVILLE, TX"/>
        <s v="FARMINGDALE, ME"/>
        <s v="FARMINGDALE, NJ"/>
        <s v="FARMINGDALE, NY"/>
        <s v="FARMINGTON, AR"/>
        <s v="FARMINGTON, CT"/>
        <s v="FARMINGTON, GA"/>
        <s v="FARMINGTON, IL"/>
        <s v="FARMINGTON, MI"/>
        <s v="FARMINGTON, MN"/>
        <s v="FARMINGTON, MO"/>
        <s v="FARMINGTON, NH"/>
        <s v="FARMINGTON, NM"/>
        <s v="FARMINGTON, NY"/>
        <s v="FARMINGTON, PA"/>
        <s v="FARMINGTON, UT"/>
        <s v="FARMINGTON, WV"/>
        <s v="FARMINGVILLE, NY"/>
        <s v="FARMLAND, IN"/>
        <s v="FARMVILLE, NC"/>
        <s v="FARMVILLE, VA"/>
        <s v="FARNHAM, NY"/>
        <s v="FARRIS,  , OK"/>
        <s v="FARWELL, MI"/>
        <s v="FARWELL, TX"/>
        <s v="FATE, TX"/>
        <s v="FAUCETT, MO"/>
        <s v="FAULKNER, MD"/>
        <s v="FAUNSDALE, AL"/>
        <s v="FAWN GROVE, PA"/>
        <s v="FAWNSKIN, CA"/>
        <s v="FAXON, OK"/>
        <s v="FAYETTE CITY, PA"/>
        <s v="FAYETTE, OH"/>
        <s v="FAYETTEVILLE, AR"/>
        <s v="FAYETTEVILLE, GA"/>
        <s v="FAYETTEVILLE, NC"/>
        <s v="FAYETTEVILLE, NY"/>
        <s v="FAYETTEVILLE, OH"/>
        <s v="FAYETTEVILLE, PA"/>
        <s v="FAYVILLE, MA"/>
        <s v="FEASTERVILLE TREVOSE, PA"/>
        <s v="FEATHER FALLS, CA"/>
        <s v="FEDERAL WAY, WA"/>
        <s v="FEDERALSBURG, MD"/>
        <s v="FEEDING HILLS, MA"/>
        <s v="FEESBURG, OH"/>
        <s v="FELDA, FL"/>
        <s v="FELLOWS, CA"/>
        <s v="FELLSMERE, FL"/>
        <s v="FELTON, CA"/>
        <s v="FELTON, DE"/>
        <s v="FELTON, GA"/>
        <s v="FELTON, PA"/>
        <s v="FELTS MILLS, NY"/>
        <s v="FENELTON, PA"/>
        <s v="FENNVILLE, MI"/>
        <s v="FENTON, IL"/>
        <s v="FENTON, LA"/>
        <s v="FENTON, MI"/>
        <s v="FENTON, MO"/>
        <s v="FENTRESS, TX"/>
        <s v="FENWICK ISLAND, DE"/>
        <s v="FENWICK, MI"/>
        <s v="FERDINAND, IN"/>
        <s v="FERGUS FALLS, MN"/>
        <s v="FERGUSON, KY"/>
        <s v="FERNANDINA BEACH, FL"/>
        <s v="FERNDALE, FL"/>
        <s v="FERNDALE, MI"/>
        <s v="FERNDALE, NY"/>
        <s v="FERNDALE, PA"/>
        <s v="FERNDALE, WA"/>
        <s v="FERRIS, TX"/>
        <s v="FERRYSBURG, MI"/>
        <s v="FESTUS, MO"/>
        <s v="FEURA BUSH, NY"/>
        <s v="FIATT, IL"/>
        <s v="FIDELITY, IL"/>
        <s v="FIELDALE, VA"/>
        <s v="FIELDING, UT"/>
        <s v="FIELDS LANDING, CA"/>
        <s v="FIELDTON, TX"/>
        <s v="FILER, ID"/>
        <s v="FILION, MI"/>
        <s v="FILLMORE, CA"/>
        <s v="FILLMORE, IN"/>
        <s v="FINCASTLE, VA"/>
        <s v="FINCHVILLE, KY"/>
        <s v="FINDLAY, IL"/>
        <s v="FINDLAY, OH"/>
        <s v="FINGERVILLE, SC"/>
        <s v="FINKSBURG, MD"/>
        <s v="FINLEY, CA"/>
        <s v="FINLEY, TN"/>
        <s v="FINLEYVILLE, PA"/>
        <s v="FINLY, IN"/>
        <s v="Firebaugh, CA"/>
        <s v="FIRESTONE, CO"/>
        <s v="FIRTH, NE"/>
        <s v="FISH CREEK, WI"/>
        <s v="FISHER, AR"/>
        <s v="FISHER, IL"/>
        <s v="FISHER, LA"/>
        <s v="FISHER, MN"/>
        <s v="FISHER, WV"/>
        <s v="FISHERS HILL, VA"/>
        <s v="FISHERS ISLAND, NY"/>
        <s v="FISHERS LANDING, NY"/>
        <s v="FISHERS, IN"/>
        <s v="FISHERS, NY"/>
        <s v="FISHERSVILLE, VA"/>
        <s v="FISHERVILLE, KY"/>
        <s v="FISHKILL, NY"/>
        <s v="FISK, MO"/>
        <s v="FISKDALE, MA"/>
        <s v="FITCHBURG, MA"/>
        <s v="FITHIAN, IL"/>
        <s v="FLAGLER BEACH, FL"/>
        <s v="FLAGSTAFF, AZ"/>
        <s v="FLAGTOWN, NJ"/>
        <s v="FLANDERS, NJ"/>
        <s v="Flandreau, SD"/>
        <s v="FLAT ROCK, MI"/>
        <s v="FLAT ROCK, NC"/>
        <s v="FLAT ROCK, OH"/>
        <s v="FLAT TOP, WV"/>
        <s v="FLATONIA, TX"/>
        <s v="FLATWOODS, KY"/>
        <s v="FLEETWOOD, PA"/>
        <s v="FLEMING ISLAND, FL"/>
        <s v="FLEMING, GA"/>
        <s v="FLEMINGTON, NJ"/>
        <s v="FLENSBURG, MN"/>
        <s v="FLETCHER, NC"/>
        <s v="FLETCHER, OH"/>
        <s v="FLETCHER, OK"/>
        <s v="FLICKSVILLE, PA"/>
        <s v="FLINT, MI"/>
        <s v="FLINT, TX"/>
        <s v="FLINTHILL, MO"/>
        <s v="FLINTSTONE, GA"/>
        <s v="FLOODWOOD, MN"/>
        <s v="FLORA VISTA, NM"/>
        <s v="FLORA, IL"/>
        <s v="FLORA, IN"/>
        <s v="FLORA, LA"/>
        <s v="FLORA, MS"/>
        <s v="FLORAHOME, FL"/>
        <s v="FLORAL CITY, FL"/>
        <s v="FLORAL PARK, NY"/>
        <s v="FLORENCE, AL"/>
        <s v="FLORENCE, AZ"/>
        <s v="FLORENCE, CO"/>
        <s v="FLORENCE, IN"/>
        <s v="FLORENCE, KY"/>
        <s v="FLORENCE, MA"/>
        <s v="FLORENCE, NJ"/>
        <s v="FLORENCE, SC"/>
        <s v="FLORENCE, TX"/>
        <s v="FLORENCE, VT"/>
        <s v="FLORESVILLE, TX"/>
        <s v="FLORHAM PARK, NJ"/>
        <s v="FLORIDA, NY"/>
        <s v="FLORIEN, LA"/>
        <s v="FLORISSANT, MO"/>
        <s v="FLOSSMOOR, IL"/>
        <s v="FLOURTOWN, PA"/>
        <s v="FLOWER MOUND, TX"/>
        <s v="FLOWERY BRANCH, GA"/>
        <s v="FLOWOOD, MS"/>
        <s v="FLOYDS KNOBS, IN"/>
        <s v="FLUKER, LA"/>
        <s v="FLUSHING, MI"/>
        <s v="FLUSHING, NY"/>
        <s v="FOGELSVILLE, PA"/>
        <s v="FOLCROFT, PA"/>
        <s v="FOLEY, AL"/>
        <s v="FOLEY, MN"/>
        <s v="FOLLANSBEE, WV"/>
        <s v="FOLLY BEACH, SC"/>
        <s v="FOLSOM, CA"/>
        <s v="FOLSOM, PA"/>
        <s v="FOLSOMVILLE, IN"/>
        <s v="FOMBELL, PA"/>
        <s v="FOND DU LAC, WI"/>
        <s v="FONDA, NY"/>
        <s v="FONTANA, CA"/>
        <s v="FONTANA, WI"/>
        <s v="FOOSLAND, IL"/>
        <s v="FOOTHILL RANCH, CA"/>
        <s v="FOOTVILLE, WI"/>
        <s v="FORBES ROAD, PA"/>
        <s v="FORBES, MN"/>
        <s v="FORD CITY, PA"/>
        <s v="FORD CLIFF, PA"/>
        <s v="FORDLAND, MO"/>
        <s v="FORDOCHE, LA"/>
        <s v="FORDS, NJ"/>
        <s v="FORDYCE, AR"/>
        <s v="FOREST CITY, IL"/>
        <s v="FOREST GROVE, OR"/>
        <s v="FOREST GROVE, PA"/>
        <s v="FOREST HILL, LA"/>
        <s v="FOREST HILL, MD"/>
        <s v="FOREST HILLS, NY"/>
        <s v="FOREST JUNCTION, WI"/>
        <s v="FOREST LAKE, MN"/>
        <s v="FOREST PARK, GA"/>
        <s v="FOREST PARK, IL"/>
        <s v="FOREST, IN"/>
        <s v="FOREST, OH"/>
        <s v="FOREST, VA"/>
        <s v="FORESTDALE, RI"/>
        <s v="FORESTON, MN"/>
        <s v="FORESTVILLE, CA"/>
        <s v="FORESTVILLE, PA"/>
        <s v="FORESTVILLE, WI"/>
        <s v="FORISTELL, MO"/>
        <s v="FORK, MD"/>
        <s v="FORKED RIVER, NJ"/>
        <s v="FORNEY, TX"/>
        <s v="FORREST CITY, AR"/>
        <s v="FORREST, IL"/>
        <s v="FORRESTON, IL"/>
        <s v="FORRESTON, TX"/>
        <s v="FORSAN, TX"/>
        <s v="FORSYTH, IL"/>
        <s v="FORSYTH, MO"/>
        <s v="FORT ANN, NY"/>
        <s v="FORT ATKINSON, WI"/>
        <s v="FORT BAYARD, NM"/>
        <s v="FORT BELVOIR, VA"/>
        <s v="FORT BENNING, GA"/>
        <s v="FORT BRAGG, NC"/>
        <s v="FORT BRANCH, IN"/>
        <s v="FORT BUCHANAN, PR"/>
        <s v="FORT CALHOUN, NE"/>
        <s v="FORT COLLINS, CO"/>
        <s v="FORT DEFIANCE, VA"/>
        <s v="FORT DIX, NJ"/>
        <s v="FORT DRUM, NY"/>
        <s v="FORT EUSTIS, VA"/>
        <s v="FORT GEORGE G MEADE, MD"/>
        <s v="FORT GIBSON, OK"/>
        <s v="FORT GRATIOT, MI"/>
        <s v="FORT HALL, ID"/>
        <s v="FORT HOWARD, MD"/>
        <s v="FORT HUACHUCA, AZ"/>
        <s v="FORT HUNTER, NY"/>
        <s v="FORT JENNINGS, OH"/>
        <s v="FORT JOHNSON, NY"/>
        <s v="FORT KNOX, KY"/>
        <s v="FORT LAUDERDALE, FL"/>
        <s v="FORT LAWN, SC"/>
        <s v="FORT LEAVENWORTH, KS"/>
        <s v="FORT LEE, NJ"/>
        <s v="FORT LEE, VA"/>
        <s v="FORT LORAMIE, OH"/>
        <s v="FORT LOUDON, PA"/>
        <s v="FORT LUPTON, CO"/>
        <s v="FORT MADISON, IA"/>
        <s v="FORT MEADE, FL"/>
        <s v="FORT MILL, SC"/>
        <s v="FORT MOHAVE, AZ"/>
        <s v="FORT MONMOUTH, NJ"/>
        <s v="FORT MONROE, VA"/>
        <s v="FORT MONTGOMERY, NY"/>
        <s v="FORT MORGAN, CO"/>
        <s v="Fort Myer, VA"/>
        <s v="FORT MYERS BEACH, FL"/>
        <s v="FORT MYERS, FL"/>
        <s v="FORT OGDEN, FL"/>
        <s v="FORT OGLETHORPE, GA"/>
        <s v="FORT PAYNE, AL"/>
        <s v="FORT PIERCE, FL"/>
        <s v="FORT POL, LA"/>
        <s v="FORT RECOVERY, OH"/>
        <s v="FORT RILEY, KS"/>
        <s v="FORT RIPLEY, MN"/>
        <s v="FORT SCOTT, KS"/>
        <s v="FORT SHAFTER, HI"/>
        <s v="FORT SHERIDAN, IL"/>
        <s v="FORT SILL, OK"/>
        <s v="FORT SMITH, AR"/>
        <s v="FORT STEWART, GA"/>
        <s v="FORT THOMAS, KY"/>
        <s v="FORT VALLEY, VA"/>
        <s v="FORT WALTON BEACH, FL"/>
        <s v="FORT WASHINGTON, MD"/>
        <s v="FORT WASHINGTON, PA"/>
        <s v="FORT WAYNE, IN"/>
        <s v="FORT WOR, TX"/>
        <s v="FORT WORTH, TX"/>
        <s v="FORTSON, GA"/>
        <s v="FORTUNA, CA"/>
        <s v="FORTUNA, MO"/>
        <s v="FORTVILLE, IN"/>
        <s v="FOSS, OK"/>
        <s v="FOSSTON, MN"/>
        <s v="FOSTER, RI"/>
        <s v="FOSTER, VA"/>
        <s v="FOSTERS, AL"/>
        <s v="FOSTERVILLE, TN"/>
        <s v="FOSTORIA, IA"/>
        <s v="FOSTORIA, OH"/>
        <s v="FOUKE, AR"/>
        <s v="FOUNTAIN CITY, IN"/>
        <s v="FOUNTAIN HILLS, AZ"/>
        <s v="FOUNTAIN INN, SC"/>
        <s v="FOUNTAIN VALLEY, CA"/>
        <s v="FOUNTAIN, CO"/>
        <s v="FOUNTAIN, FL"/>
        <s v="FOUNTAINTOWN, IN"/>
        <s v="FOUNTAINVILLE, PA"/>
        <s v="FOUR LAKES, WA"/>
        <s v="FOUR OAKS, NC"/>
        <s v="FOWLER, CA"/>
        <s v="FOWLER, CO"/>
        <s v="FOWLER, IL"/>
        <s v="FOWLER, IN"/>
        <s v="FOWLER, MI"/>
        <s v="FOWLER, OH"/>
        <s v="FOWLERTON, IN"/>
        <s v="FOWLERVILLE, MI"/>
        <s v="FOX ISLAND, WA"/>
        <s v="FOX LAKE, IL"/>
        <s v="FOX RIVER GROVE, IL"/>
        <s v="FOX VALLEY, IL"/>
        <s v="FOXBORO, MA"/>
        <s v="FOXHOME, MN"/>
        <s v="FRAMINGHAM, MA"/>
        <s v="FRANCIS CREEK, WI"/>
        <s v="FRANCISCO, IN"/>
        <s v="FRANCONIA, PA"/>
        <s v="FRANKENMUTH, MI"/>
        <s v="FRANKFORD, DE"/>
        <s v="FRANKFORD, MO"/>
        <s v="FRANKFORT HEIGHTS, IL"/>
        <s v="FRANKFORT, IL"/>
        <s v="FRANKFORT, IN"/>
        <s v="FRANKFORT, KY"/>
        <s v="FRANKFORT, NY"/>
        <s v="FRANKLIN GROVE, IL"/>
        <s v="FRANKLIN LAKES, NJ"/>
        <s v="FRANKLIN PARK, IL"/>
        <s v="FRANKLIN PARK, NJ"/>
        <s v="FRANKLIN SPRINGS, NY"/>
        <s v="FRANKLIN SQUARE, NY"/>
        <s v="FRANKLIN, IN"/>
        <s v="FRANKLIN, KS"/>
        <s v="FRANKLIN, KY"/>
        <s v="FRANKLIN, MA"/>
        <s v="FRANKLIN, MI"/>
        <s v="FRANKLIN, MO"/>
        <s v="FRANKLIN, OH"/>
        <s v="FRANKLIN, TN"/>
        <s v="FRANKLIN, WI"/>
        <s v="FRANKLINTON, NC"/>
        <s v="FRANKLINTOWN, PA"/>
        <s v="FRANKLINVILLE, NC"/>
        <s v="FRANKLINVILLE, NJ"/>
        <s v="FRANKSVILLE, WI"/>
        <s v="FRANKTON, IN"/>
        <s v="FRANKTOWN, CO"/>
        <s v="FRASER, CO"/>
        <s v="FRASER, MI"/>
        <s v="FRAZEE, MN"/>
        <s v="FREDERICA, DE"/>
        <s v="FREDERICK, CO"/>
        <s v="FREDERICK, IL"/>
        <s v="FREDERICK, MD"/>
        <s v="FREDERICK, PA"/>
        <s v="FREDERICKSBURG, OH"/>
        <s v="FREDERICKSBURG, PA"/>
        <s v="FREDERICKSBURG, TX"/>
        <s v="FREDERICKSBURG, VA"/>
        <s v="FREDERICKTOWN, OH"/>
        <s v="FREDERIKA, IA"/>
        <s v="FREDERIKSTED, VI"/>
        <s v="FREDONIA, WI"/>
        <s v="FREE SOIL, MI"/>
        <s v="FREEBORN, MN"/>
        <s v="FREEBURG, IL"/>
        <s v="FREEDOM, CA"/>
        <s v="FREEDOM, PA"/>
        <s v="FREEDOM, WI"/>
        <s v="FREEHOLD, NJ"/>
        <s v="FREEHOLD, NY"/>
        <s v="FREELAND, MI"/>
        <s v="FREEMAN SPUR, IL"/>
        <s v="FREEMAN, MO"/>
        <s v="FREEPORT, IL"/>
        <s v="FREEPORT, ME"/>
        <s v="FREEPORT, MI"/>
        <s v="FREEPORT, MN"/>
        <s v="FREEPORT, NY"/>
        <s v="FREEPORT, PA"/>
        <s v="FREEPORT, TX"/>
        <s v="FREER, TX"/>
        <s v="FREEVILLE, NY"/>
        <s v="FREISTATT, MO"/>
        <s v="FREMONT, CA"/>
        <s v="FREMONT, MI"/>
        <s v="FREMONT, NC"/>
        <s v="FREMONT, NH"/>
        <s v="FREMONT, OH"/>
        <s v="FREMONT, WI"/>
        <s v="FRENCH CAMP, CA"/>
        <s v="FRENCHMANS BAYOU, AR"/>
        <s v="FRENCHTOWN, NJ"/>
        <s v="FRESH MEADOWS, NY"/>
        <s v="FRESNO, CA"/>
        <s v="FRESNO, TX"/>
        <s v="Friday Harbor, WA"/>
        <s v="FRIEDENS, PA"/>
        <s v="FRIEDHEIM, MO"/>
        <s v="FRIENDSHIP, AR"/>
        <s v="FRIENDSHIP, MD"/>
        <s v="FRIENDSVILLE, TN"/>
        <s v="FRIENDSWOOD, TX"/>
        <s v="FRIERSON, LA"/>
        <s v="FRIONA, TX"/>
        <s v="FRISCO, CO"/>
        <s v="FRISCO, TX"/>
        <s v="FRITCH, TX"/>
        <s v="FRONT ROYAL, VA"/>
        <s v="FRONTENAC, KS"/>
        <s v="FRONTENAC, MN"/>
        <s v="FRONTIER, MI"/>
        <s v="FROST, TX"/>
        <s v="FROSTPROOF, FL"/>
        <s v="FRUITA, CO"/>
        <s v="FRUITLAND PARK, FL"/>
        <s v="FRUITLAND, IA"/>
        <s v="FRUITLAND, ID"/>
        <s v="FRUITLAND, MD"/>
        <s v="FRUITLAND, UT"/>
        <s v="FRUITPORT, MI"/>
        <s v="FRUITVALE, TN"/>
        <s v="FRUITVALE, TX"/>
        <s v="FT MITCHELL, KY"/>
        <s v="FT MYER, VA"/>
        <s v="FT WARREN AFB, WY"/>
        <s v="FULDA, IN"/>
        <s v="FULLERTON, CA"/>
        <s v="FULSHEAR, TX"/>
        <s v="FULTON, AR"/>
        <s v="FULTON, CA"/>
        <s v="FULTON, IL"/>
        <s v="FULTON, KS"/>
        <s v="FULTON, MD"/>
        <s v="FULTON, MI"/>
        <s v="FULTON, MO"/>
        <s v="FULTON, NY"/>
        <s v="FULTON, OH"/>
        <s v="FULTON, TX"/>
        <s v="FULTONDALE, AL"/>
        <s v="FULTONVILLE, NY"/>
        <s v="FUNKSTOWN, MD"/>
        <s v="FUQUAY VARINA, NC"/>
        <s v="FURLONG, PA"/>
        <s v="GABLE, SC"/>
        <s v="GADSDEN, AL"/>
        <s v="GADSDEN, AZ"/>
        <s v="GADSDEN, SC"/>
        <s v="GADSDEN, TN"/>
        <s v="GAFFNEY, SC"/>
        <s v="GAGETOWN, MI"/>
        <s v="GAINES, MI"/>
        <s v="GAINESVILLE, FL"/>
        <s v="GAINESVILLE, GA"/>
        <s v="GAINESVILLE, TX"/>
        <s v="GAINESVILLE, VA"/>
        <s v="GAITHERSBURG, MD"/>
        <s v="GALENA PARK, TX"/>
        <s v="GALENA, IL"/>
        <s v="GALENA, KS"/>
        <s v="GALENA, MD"/>
        <s v="GALENA, OH"/>
        <s v="GALES FERRY, CT"/>
        <s v="GALESBURG, IL"/>
        <s v="GALESBURG, KS"/>
        <s v="GALESBURG, MI"/>
        <s v="GALESVILLE, MD"/>
        <s v="GALESVILLE, WI"/>
        <s v="GALION, OH"/>
        <s v="GALIVANTS FERRY, SC"/>
        <s v="GALLAGHER, WV"/>
        <s v="GALLATIN, TN"/>
        <s v="GALLATIN, TX"/>
        <s v="GALLAWAY, TN"/>
        <s v="GALLIANO, LA"/>
        <s v="GALLION, AL"/>
        <s v="GALLMAN, MS"/>
        <s v="GALLOWAY, OH"/>
        <s v="GALLUP, NM"/>
        <s v="GALT, CA"/>
        <s v="GALT, IL"/>
        <s v="GALVA, IL"/>
        <s v="GALVA, KS"/>
        <s v="GALVESTON, IN"/>
        <s v="GALVESTON, TX"/>
        <s v="GALVIN, WA"/>
        <s v="GALWAY, NY"/>
        <s v="GAMBIER, OH"/>
        <s v="GAMBRILLS, MD"/>
        <s v="GANADO, TX"/>
        <s v="GANS, OK"/>
        <s v="GANS, PA"/>
        <s v="GANSEVOORT, NY"/>
        <s v="GAP, PA"/>
        <s v="GARARDS FORT, PA"/>
        <s v="GARBER, OK"/>
        <s v="GARCIASVILLE, TX"/>
        <s v="GARDEN CITY, ID"/>
        <s v="GARDEN CITY, LA"/>
        <s v="GARDEN CITY, MI"/>
        <s v="GARDEN CITY, MN"/>
        <s v="GARDEN CITY, MO"/>
        <s v="GARDEN CITY, NY"/>
        <s v="GARDEN CITY, TX"/>
        <s v="GARDEN CITY, UT"/>
        <s v="GARDEN GROVE, CA"/>
        <s v="GARDEN PLAIN, KS"/>
        <s v="GARDEN PRAIRIE, IL"/>
        <s v="GARDENA, CA"/>
        <s v="GARDENDALE, AL"/>
        <s v="GARDENDALE, TX"/>
        <s v="GARDENVILLE, PA"/>
        <s v="GARDINER, NY"/>
        <s v="GARDINER, OR"/>
        <s v="GARDNER, IL"/>
        <s v="GARDNER, KS"/>
        <s v="GARDNER, LA"/>
        <s v="GARDNER, MA"/>
        <s v="GARDNER, ND"/>
        <s v="GARDNERS, PA"/>
        <s v="GARDNERVILLE, NV"/>
        <s v="GARFIELD, MN"/>
        <s v="GARFIELD, NJ"/>
        <s v="GARFIELD, NM"/>
        <s v="GARIBALDI, OR"/>
        <s v="GARLAND CITY, AR"/>
        <s v="GARLAND, KS"/>
        <s v="GARLAND, TX"/>
        <s v="GARLAND, UT"/>
        <s v="GARNER, AR"/>
        <s v="GARNER, NC"/>
        <s v="GARNERVILLE, NY"/>
        <s v="Garnet Valley, PA"/>
        <s v="GARRETSON, SD"/>
        <s v="GARRETT PARK, MD"/>
        <s v="GARRETT, IN"/>
        <s v="GARRETTSVILLE, OH"/>
        <s v="GARRISON, IA"/>
        <s v="GARRISON, MN"/>
        <s v="GARRISON, NY"/>
        <s v="GARRISONVILLE, VA"/>
        <s v="GARROCHALES, PR"/>
        <s v="GARVIN, MN"/>
        <s v="GARWOOD, NJ"/>
        <s v="GARWOOD, TX"/>
        <s v="GARY, IN"/>
        <s v="GARY, TX"/>
        <s v="GARYSBURG, NC"/>
        <s v="GARYVILLE, LA"/>
        <s v="GAS CITY, IN"/>
        <s v="GAS, KS"/>
        <s v="GASPORT, NY"/>
        <s v="GASTON, IN"/>
        <s v="GASTON, NC"/>
        <s v="GASTON, SC"/>
        <s v="GASTONIA, NC"/>
        <s v="GASTONVILLE, PA"/>
        <s v="GATES MILLS, OH"/>
        <s v="GATES, TN"/>
        <s v="GATESVILLE, TX"/>
        <s v="GAUSE, TX"/>
        <s v="GAUTIER, MS"/>
        <s v="GAYLORD, MI"/>
        <s v="GAYLORD, MN"/>
        <s v="GAYLORDSVILLE, CT"/>
        <s v="GAYS, IL"/>
        <s v="GEFF, IL"/>
        <s v="GENE AUTRY, OK"/>
        <s v="GENESEE DEPOT, WI"/>
        <s v="GENESEE, ID"/>
        <s v="GENESEE, MI"/>
        <s v="GENESEO, IL"/>
        <s v="GENESEO, NY"/>
        <s v="GENEVA, FL"/>
        <s v="GENEVA, IL"/>
        <s v="GENEVA, IN"/>
        <s v="GENEVA, MN"/>
        <s v="GENEVA, NY"/>
        <s v="GENOA CITY, WI"/>
        <s v="GENOA, AR"/>
        <s v="GENOA, IL"/>
        <s v="GENOA, NV"/>
        <s v="GENOA, OH"/>
        <s v="GENTRY, AR"/>
        <s v="GENTRYVILLE, IN"/>
        <s v="GEORGE WEST, TX"/>
        <s v="GEORGE, WA"/>
        <s v="GEORGES MILLS, NH"/>
        <s v="GEORGETOWN, CO"/>
        <s v="GEORGETOWN, CT"/>
        <s v="GEORGETOWN, DE"/>
        <s v="GEORGETOWN, IL"/>
        <s v="GEORGETOWN, IN"/>
        <s v="GEORGETOWN, KY"/>
        <s v="GEORGETOWN, LA"/>
        <s v="GEORGETOWN, MA"/>
        <s v="GEORGETOWN, MD"/>
        <s v="GEORGETOWN, PA"/>
        <s v="GEORGETOWN, SC"/>
        <s v="GEORGETOWN, TN"/>
        <s v="GEORGETOWN, TX"/>
        <s v="GERLAW, IL"/>
        <s v="GERMAN VALLEY, IL"/>
        <s v="GERMANSVILLE, PA"/>
        <s v="GERMANTON, NC"/>
        <s v="GERMANTOWN, IL"/>
        <s v="GERMANTOWN, MD"/>
        <s v="GERMANTOWN, OH"/>
        <s v="GERMANTOWN, TN"/>
        <s v="GERMANTOWN, WI"/>
        <s v="GERONIMO, OK"/>
        <s v="GERONIMO, TX"/>
        <s v="GERRARDSTOWN, WV"/>
        <s v="GERVAIS, OR"/>
        <s v="GETTYSBURG, PA"/>
        <s v="GETZVILLE, NY"/>
        <s v="GEUDA SPRINGS, KS"/>
        <s v="GEYSERVILLE, CA"/>
        <s v="GHENT, KY"/>
        <s v="GHENT, NY"/>
        <s v="GHENT, WV"/>
        <s v="GIBBON GLADE, PA"/>
        <s v="GIBBON, MN"/>
        <s v="GIBBS, MO"/>
        <s v="GIBBSBORO, NJ"/>
        <s v="GIBBSTOWN, NJ"/>
        <s v="GIBSLAND, LA"/>
        <s v="GIBSON CITY, IL"/>
        <s v="GIBSON ISLAND, MD"/>
        <s v="GIBSON, PA"/>
        <s v="GIBSON, TN"/>
        <s v="GIBSONBURG, OH"/>
        <s v="GIBSONIA, PA"/>
        <s v="GIBSONTON, FL"/>
        <s v="GIBSONVILLE, NC"/>
        <s v="GIDDINGS, TX"/>
        <s v="GIFFORD, IL"/>
        <s v="GIG HARBOR, WA"/>
        <s v="GILA BEND, AZ"/>
        <s v="GILBERT, AZ"/>
        <s v="GILBERT, IA"/>
        <s v="GILBERT, MN"/>
        <s v="GILBERT, SC"/>
        <s v="GILBERTS, IL"/>
        <s v="GILBERTSVILLE, KY"/>
        <s v="GILBERTSVILLE, PA"/>
        <s v="GILBERTVILLE, IA"/>
        <s v="GILBY, ND"/>
        <s v="GILCHRIST, TX"/>
        <s v="GILCREST, CO"/>
        <s v="GILFORD, MI"/>
        <s v="GILL, CO"/>
        <s v="GILL, MA"/>
        <s v="GILLETTE, NJ"/>
        <s v="GILMAN, CT"/>
        <s v="GILMAN, IL"/>
        <s v="GILMAN, MN"/>
        <s v="GILMORE, AR"/>
        <s v="GILROY, CA"/>
        <s v="GILSON, IL"/>
        <s v="GIRARD, IL"/>
        <s v="GIRARD, KS"/>
        <s v="GIRARD, OH"/>
        <s v="GIRVIN, TX"/>
        <s v="GLADEVILLE, TN"/>
        <s v="GLADEWATER, TX"/>
        <s v="GLADSTONE, IL"/>
        <s v="GLADSTONE, NJ"/>
        <s v="GLADSTONE, OR"/>
        <s v="GLADWYNE, PA"/>
        <s v="GLANDORF, OH"/>
        <s v="GLASCO, NY"/>
        <s v="GLASFORD, IL"/>
        <s v="GLASGOW, KY"/>
        <s v="GLASGOW, VA"/>
        <s v="GLASGOW, WV"/>
        <s v="GLASSBORO, NJ"/>
        <s v="GLASSER, NJ"/>
        <s v="GLASSPORT, PA"/>
        <s v="GLASTONBURY, CT"/>
        <s v="GLEN ALLEN, AL"/>
        <s v="GLEN ALLEN, VA"/>
        <s v="GLEN ALPINE, NC"/>
        <s v="GLEN ARM, MD"/>
        <s v="GLEN BURNIE, MD"/>
        <s v="GLEN CARBON, IL"/>
        <s v="GLEN COVE, NY"/>
        <s v="GLEN DANIEL, WV"/>
        <s v="GLEN ECHO, MD"/>
        <s v="GLEN ELLEN, CA"/>
        <s v="GLEN ELLYN, IL"/>
        <s v="GLEN FLORA, TX"/>
        <s v="GLEN HEAD, NY"/>
        <s v="GLEN JEAN, WV"/>
        <s v="GLEN LYN, VA"/>
        <s v="GLEN MILLS, PA"/>
        <s v="GLEN OAKS, NY"/>
        <s v="GLEN RIDDLE LIMA, PA"/>
        <s v="GLEN RIDGE, NJ"/>
        <s v="GLEN ROCK, NJ"/>
        <s v="GLEN ROCK, PA"/>
        <s v="GLEN SAINT MARY, FL"/>
        <s v="GLEN WHITE, WV"/>
        <s v="GLEN WILD, NY"/>
        <s v="GLENARM, IL"/>
        <s v="GLENBEULAH, WI"/>
        <s v="GLENCOE, IL"/>
        <s v="GLENCOE, MN"/>
        <s v="GLENCOE, MO"/>
        <s v="GLENCOE, OH"/>
        <s v="GLENCOE, OK"/>
        <s v="GLENDALE HEIGHTS, IL"/>
        <s v="GLENDALE LUKE AFB, AZ"/>
        <s v="GLENDALE, AZ"/>
        <s v="GLENDALE, CA"/>
        <s v="GLENDALE, KY"/>
        <s v="GLENDALE, MA"/>
        <s v="GLENDALE, RI"/>
        <s v="GLENDALE, SC"/>
        <s v="GLENDORA, CA"/>
        <s v="GLENDORA, NJ"/>
        <s v="GLENEDEN BEACH, OR"/>
        <s v="GLENELG, MD"/>
        <s v="GLENFORD, OH"/>
        <s v="GLENHAM, NY"/>
        <s v="GLENHAVEN, CA"/>
        <s v="GLENMONT, NY"/>
        <s v="GLENMOORE, PA"/>
        <s v="GLENMORA, LA"/>
        <s v="GLENN DALE, MD"/>
        <s v="GLENN, CA"/>
        <s v="GLENOLDEN, PA"/>
        <s v="GLENPOOL, OK"/>
        <s v="GLENS FALLS, NY"/>
        <s v="GLENSHAW, PA"/>
        <s v="GLENSIDE, PA"/>
        <s v="GLENVIEW, IL"/>
        <s v="GLENVIEW, KY"/>
        <s v="GLENVILLE, MN"/>
        <s v="GLENVILLE, PA"/>
        <s v="GLENWOOD CITY, WI"/>
        <s v="GLENWOOD LANDING, NY"/>
        <s v="GLENWOOD SPRINGS, CO"/>
        <s v="GLENWOOD, FL"/>
        <s v="GLENWOOD, IL"/>
        <s v="GLENWOOD, IN"/>
        <s v="GLENWOOD, MD"/>
        <s v="GLENWOOD, MN"/>
        <s v="GLENWOOD, NC"/>
        <s v="GLIDDEN, TX"/>
        <s v="GLOBE, AZ"/>
        <s v="GLOSTER, LA"/>
        <s v="GLOUCESTER CITY, NJ"/>
        <s v="GLOUCESTER POINT, VA"/>
        <s v="GLOUCESTER, MA"/>
        <s v="GLOUCESTER, VA"/>
        <s v="GLOVERVILLE, SC"/>
        <s v="GLYNDON, MD"/>
        <s v="GLYNDON, MN"/>
        <s v="GNADENHUTTEN, OH"/>
        <s v="GOBLER, MO"/>
        <s v="GODDARD, KS"/>
        <s v="GODFREY, IL"/>
        <s v="GOESSEL, KS"/>
        <s v="GOLD HILL, NC"/>
        <s v="GOLD HILL, OR"/>
        <s v="GOLD RUN, CA"/>
        <s v="GOLDEN EAGLE, IL"/>
        <s v="GOLDEN MEADOW, LA"/>
        <s v="GOLDEN VALLEY, AZ"/>
        <s v="GOLDEN, CO"/>
        <s v="GOLDEN, IL"/>
        <s v="GOLDENDALE, WA"/>
        <s v="GOLDENROD, FL"/>
        <s v="GOLDSBORO, MD"/>
        <s v="GOLDSBORO, NC"/>
        <s v="GOLDSBORO, TX"/>
        <s v="GOLDSMITH, IN"/>
        <s v="GOLDSMITH, TX"/>
        <s v="GOLDTHWAITE, TX"/>
        <s v="GOLDVEIN, VA"/>
        <s v="GOLETA, CA"/>
        <s v="GOLF, IL"/>
        <s v="GOMER, OH"/>
        <s v="GONZALES, CA"/>
        <s v="GONZALES, LA"/>
        <s v="GONZALES, TX"/>
        <s v="GONZALEZ, FL"/>
        <s v="GOOD HOPE, IL"/>
        <s v="GOOD THUNDER, MN"/>
        <s v="GOODE, VA"/>
        <s v="GOODELLS, MI"/>
        <s v="GOODFELLOW AFB, TX"/>
        <s v="GOODFIELD, IL"/>
        <s v="GOODHUE, MN"/>
        <s v="GOODLAND, IN"/>
        <s v="GOODLETTSVILLE, TN"/>
        <s v="GOODMAN, MS"/>
        <s v="GOODRICH, MI"/>
        <s v="GOODRICH, TX"/>
        <s v="GOODVIEW, VA"/>
        <s v="GOODVILLE, PA"/>
        <s v="GOODWIN, AR"/>
        <s v="GOODYEAR, AZ"/>
        <s v="GOOSE CREEK, SC"/>
        <s v="GORDON, TX"/>
        <s v="GORDONSVILLE, TN"/>
        <s v="GORDONVILLE, MO"/>
        <s v="GORDONVILLE, PA"/>
        <s v="GORDONVILLE, TX"/>
        <s v="GORE, VA"/>
        <s v="GOREE, TX"/>
        <s v="GOREVILLE, IL"/>
        <s v="GORHAM, IL"/>
        <s v="GORHAM, ME"/>
        <s v="GOSHEN, CA"/>
        <s v="GOSHEN, CT"/>
        <s v="GOSHEN, IN"/>
        <s v="GOSHEN, KY"/>
        <s v="GOSHEN, NJ"/>
        <s v="GOSHEN, NY"/>
        <s v="GOSHEN, OH"/>
        <s v="GOSHEN, UT"/>
        <s v="GOSNELL, AR"/>
        <s v="GOSPORT, IN"/>
        <s v="GOTHA, FL"/>
        <s v="GOULDBUSK, TX"/>
        <s v="GOWEN, MI"/>
        <s v="GOWER, MO"/>
        <s v="GRABILL, IN"/>
        <s v="GRACEWOOD, GA"/>
        <s v="GRACEY, KY"/>
        <s v="GRADYVILLE, PA"/>
        <s v="GRAFTON, MA"/>
        <s v="GRAFTON, OH"/>
        <s v="GRAFTON, WI"/>
        <s v="GRAFTON, WV"/>
        <s v="GRAHAM, NC"/>
        <s v="Graham, WA"/>
        <s v="GRAIN VALLEY, MO"/>
        <s v="GRAMBLING, LA"/>
        <s v="GRAMERCY, LA"/>
        <s v="GRAMLING, SC"/>
        <s v="GRAMMER, IN"/>
        <s v="GRANADA HILLS, CA"/>
        <s v="GRANADA, MN"/>
        <s v="GRANBY, CT"/>
        <s v="GRANBY, MA"/>
        <s v="GRANBY, MO"/>
        <s v="GRAND BAY, AL"/>
        <s v="GRAND BLANC, MI"/>
        <s v="GRAND CANE, LA"/>
        <s v="GRAND CANYON, AZ"/>
        <s v="GRAND CHAIN, IL"/>
        <s v="GRAND CHENIER, LA"/>
        <s v="GRAND COTEAU, LA"/>
        <s v="GRAND FORKS AFB, ND"/>
        <s v="GRAND FORKS, ND"/>
        <s v="GRAND HAVEN, MI"/>
        <s v="GRAND ISLAND, FL"/>
        <s v="GRAND ISLAND, NY"/>
        <s v="GRAND ISLE, LA"/>
        <s v="GRAND JUNCTION, CO"/>
        <s v="GRAND LEDGE, MI"/>
        <s v="GRAND MEADOW, MN"/>
        <s v="GRAND MOUND, IA"/>
        <s v="GRAND PRAIRIE, TX"/>
        <s v="GRAND RAPIDS, MI"/>
        <s v="GRAND RAPIDS, MN"/>
        <s v="GRAND RAPIDS, OH"/>
        <s v="GRAND RIDGE, FL"/>
        <s v="GRAND RIVER, OH"/>
        <s v="GRAND RIVERS, KY"/>
        <s v="GRAND SALINE, TX"/>
        <s v="GRAND TERRACE, CA"/>
        <s v="GRAND TOWER, IL"/>
        <s v="GRANDIN, FL"/>
        <s v="GRANDIN, ND"/>
        <s v="GRANDVIEW, IA"/>
        <s v="GRANDVIEW, IN"/>
        <s v="GRANDVIEW, MO"/>
        <s v="GRANDVIEW, WA"/>
        <s v="GRANDVILLE, MI"/>
        <s v="GRANDY, MN"/>
        <s v="GRANDY, NC"/>
        <s v="GRANGER, IA"/>
        <s v="GRANGER, IN"/>
        <s v="GRANGER, TX"/>
        <s v="GRANGER, WA"/>
        <s v="GRANITE BAY, CA"/>
        <s v="GRANITE CITY, IL"/>
        <s v="GRANITE FALLS, MN"/>
        <s v="GRANITE FALLS, NC"/>
        <s v="GRANITE QUARRY, NC"/>
        <s v="GRANITE SPRINGS, NY"/>
        <s v="GRANITEVILLE, SC"/>
        <s v="GRANITEVILLE, VT"/>
        <s v="GRANT PARK, IL"/>
        <s v="GRANT, FL"/>
        <s v="GRANT, MI"/>
        <s v="GRANTHAM, NH"/>
        <s v="GRANTHAM, PA"/>
        <s v="GRANTS PASS, OR"/>
        <s v="GRANTSBORO, NC"/>
        <s v="GRANTSBURG, IL"/>
        <s v="GRANTSVILLE, UT"/>
        <s v="GRANTVILLE, GA"/>
        <s v="GRANTVILLE, KS"/>
        <s v="GRANTVILLE, PA"/>
        <s v="GRANVILLE, IL"/>
        <s v="GRANVILLE, OH"/>
        <s v="GRANVILLE, PA"/>
        <s v="GRANVILLE, WV"/>
        <s v="GRAPEVIEW, WA"/>
        <s v="GRAPEVILLE, PA"/>
        <s v="GRAPEVINE, TX"/>
        <s v="GRASONVILLE, MD"/>
        <s v="GRASS VALLEY, CA"/>
        <s v="GRASSTON, MN"/>
        <s v="GRATIOT, OH"/>
        <s v="GRATIS, OH"/>
        <s v="GRATON, CA"/>
        <s v="GRATZ, PA"/>
        <s v="GRAVOIS MILLS, MO"/>
        <s v="GRAWN, MI"/>
        <s v="GRAY COURT, SC"/>
        <s v="GRAY SUMMIT, MO"/>
        <s v="GRAY, KY"/>
        <s v="GRAY, LA"/>
        <s v="GRAY, ME"/>
        <s v="GRAYRIDGE, MO"/>
        <s v="GRAYSLAKE, IL"/>
        <s v="GRAYSON, GA"/>
        <s v="GRAYSVILLE, AL"/>
        <s v="GRAYSVILLE, GA"/>
        <s v="GRAYTOWN, OH"/>
        <s v="GRAYVILLE, IL"/>
        <s v="GREAT BEND, NY"/>
        <s v="GREAT FALLS, VA"/>
        <s v="GREAT LAKES, IL"/>
        <s v="GREAT MEADOWS, NJ"/>
        <s v="GREAT MILLS, MD"/>
        <s v="GREAT NECK, NY"/>
        <s v="GREAT RIVER, NY"/>
        <s v="GREELEY, CO"/>
        <s v="GREEN BAY, WI"/>
        <s v="GREEN CAMP, OH"/>
        <s v="GREEN COVE SPRINGS, FL"/>
        <s v="GREEN CREEK, NJ"/>
        <s v="GREEN HARBOR, MA"/>
        <s v="GREEN ISLE, MN"/>
        <s v="GREEN LAKE, WI"/>
        <s v="GREEN LANE, PA"/>
        <s v="GREEN MOUNTAIN FALLS, CO"/>
        <s v="GREEN POND, AL"/>
        <s v="GREEN RIDGE, MO"/>
        <s v="GREEN SPRINGS, OH"/>
        <s v="GREEN VALLEY LAKE, CA"/>
        <s v="GREEN VALLEY, AZ"/>
        <s v="GREEN VALLEY, IL"/>
        <s v="GREEN VALLEY, WI"/>
        <s v="GREEN VILLAGE, NJ"/>
        <s v="GREEN, OH"/>
        <s v="GREENACRES, WA"/>
        <s v="GREENBACK, TN"/>
        <s v="GREENBELT, MD"/>
        <s v="GREENBRAE, CA"/>
        <s v="GREENBRIER, TN"/>
        <s v="GREENBUSH, MA"/>
        <s v="GREENBUSH, MI"/>
        <s v="GREENBUSH, WI"/>
        <s v="GREENCASTLE, IN"/>
        <s v="GREENCASTLE, PA"/>
        <s v="GREENDALE, WI"/>
        <s v="GREENFIELD CENTER, NY"/>
        <s v="GREENFIELD, IN"/>
        <s v="GREENFIELD, MA"/>
        <s v="GREENFORD, OH"/>
        <s v="GREENLAND, AR"/>
        <s v="GREENLAND, NH"/>
        <s v="GREENLAWN, NY"/>
        <s v="GREENLEAF, ID"/>
        <s v="GREENLEAF, WI"/>
        <s v="GREENOCK, PA"/>
        <s v="GREENPORT, NY"/>
        <s v="GREENS FARMS, CT"/>
        <s v="GREENS FORK, IN"/>
        <s v="GREENSBORO, FL"/>
        <s v="GREENSBORO, IN"/>
        <s v="GREENSBORO, MD"/>
        <s v="GREENSBORO, NC"/>
        <s v="GREENSBORO, PA"/>
        <s v="GREENSBURG, IN"/>
        <s v="GREENSBURG, KS"/>
        <s v="GREENSBURG, PA"/>
        <s v="GREENTOP, MO"/>
        <s v="GREENTOWN, IN"/>
        <s v="GREENTOWN, OH"/>
        <s v="GREENUP, IL"/>
        <s v="GREENVALE, NY"/>
        <s v="GREENVIEW, IL"/>
        <s v="GREENVILLE, IL"/>
        <s v="GREENVILLE, IN"/>
        <s v="GREENVILLE, MI"/>
        <s v="GREENVILLE, MS"/>
        <s v="GREENVILLE, NC"/>
        <s v="GREENVILLE, NY"/>
        <s v="GREENVILLE, OH"/>
        <s v="GREENVILLE, RI"/>
        <s v="GREENVILLE, SC"/>
        <s v="GREENVILLE, TX"/>
        <s v="GREENVILLE, UT"/>
        <s v="GREENVILLE, VA"/>
        <s v="GREENVILLE, WI"/>
        <s v="GREENWALD, MN"/>
        <s v="GREENWAY, AR"/>
        <s v="GREENWAY, VA"/>
        <s v="GREENWICH, CT"/>
        <s v="GREENWICH, KS"/>
        <s v="GREENWICH, NY"/>
        <s v="GREENWICH, OH"/>
        <s v="GREENWOOD LAKE, NY"/>
        <s v="GREENWOOD, AR"/>
        <s v="GREENWOOD, DE"/>
        <s v="GREENWOOD, IN"/>
        <s v="GREENWOOD, LA"/>
        <s v="GREENWOOD, MO"/>
        <s v="GREENWOOD, MS"/>
        <s v="GREENWOOD, NE"/>
        <s v="GREENWOOD, SC"/>
        <s v="GREENWOOD, TX"/>
        <s v="GREENWOOD, VA"/>
        <s v="GREER, SC"/>
        <s v="GREGORY, MI"/>
        <s v="GREGORY, TX"/>
        <s v="GRENADA, MS"/>
        <s v="GRENLOCH, NJ"/>
        <s v="GRESHAM, OR"/>
        <s v="GRESHAM, WI"/>
        <s v="GRETNA, FL"/>
        <s v="GRETNA, LA"/>
        <s v="GRETNA, NE"/>
        <s v="GRETNA, VA"/>
        <s v="GREY EAGLE, MN"/>
        <s v="GRIDLEY, CA"/>
        <s v="GRIDLEY, IL"/>
        <s v="GRIFFIN, GA"/>
        <s v="GRIFFIN, IN"/>
        <s v="GRIFFITH, IN"/>
        <s v="GRIFTON, NC"/>
        <s v="GRIGGSVILLE, IL"/>
        <s v="GRIMES, CA"/>
        <s v="GRIMES, IA"/>
        <s v="GRIMESLAND, NC"/>
        <s v="GRINDSTONE, PA"/>
        <s v="GRINNELL, IA"/>
        <s v="GRISSOM ARB, IN"/>
        <s v="GROOM, TX"/>
        <s v="GROSSE ILE, MI"/>
        <s v="GROSSE POINTE, MI"/>
        <s v="GROSVENOR DALE, CT"/>
        <s v="GROTON, CT"/>
        <s v="GROTON, MA"/>
        <s v="GROVE CITY, MN"/>
        <s v="GROVE CITY, OH"/>
        <s v="GROVE, OK"/>
        <s v="GROVELAND, FL"/>
        <s v="GROVELAND, IL"/>
        <s v="GROVELAND, MA"/>
        <s v="GROVELAND, NY"/>
        <s v="GROVEPORT, OH"/>
        <s v="GROVER BEACH, CA"/>
        <s v="GROVER HILL, OH"/>
        <s v="GROVER, MO"/>
        <s v="GROVER, NC"/>
        <s v="GROVER, SC"/>
        <s v="GROVERTOWN, IN"/>
        <s v="GROVES, TX"/>
        <s v="GROVETOWN, GA"/>
        <s v="GRUBBS, AR"/>
        <s v="GRULLA, TX"/>
        <s v="GRUNDY CENTER, IA"/>
        <s v="GUADALUPE, CA"/>
        <s v="GUANICA, PR"/>
        <s v="GUASTI, CA"/>
        <s v="GUAYAMA, PR"/>
        <s v="GUAYNABO, PR"/>
        <s v="GUERRA, TX"/>
        <s v="GUEYDAN, LA"/>
        <s v="GUILD, TN"/>
        <s v="GUILDERLAND CENTER, NY"/>
        <s v="GUILDERLAND, NY"/>
        <s v="GUILFORD, CT"/>
        <s v="GUILFORD, MO"/>
        <s v="GUIN, AL"/>
        <s v="GULF BREEZE, FL"/>
        <s v="GULF SHORES, AL"/>
        <s v="GULF, NC"/>
        <s v="GULFPORT, MS"/>
        <s v="GUM SPRING, VA"/>
        <s v="GUNLOCK, UT"/>
        <s v="GUNNISON, CO"/>
        <s v="GUNPOWDER, MD"/>
        <s v="GUNTER, TX"/>
        <s v="GUNTERSVILLE, AL"/>
        <s v="GUNTOWN, MS"/>
        <s v="GURABO, PR"/>
        <s v="GURDON, AR"/>
        <s v="GURNEE, IL"/>
        <s v="GUTHRIE, OK"/>
        <s v="GUY, TX"/>
        <s v="GUYS, TN"/>
        <s v="GWYNEDD VALLEY, PA"/>
        <s v="GWYNEDD, PA"/>
        <s v="GWYNN OAK, MD"/>
        <s v="GWYNNEVILLE, IN"/>
        <s v="GYPSUM, OH"/>
        <s v="GYPSY, WV"/>
        <s v="HACIENDA HEIGHTS, CA"/>
        <s v="HACKBERRY, LA"/>
        <s v="HACKENSACK, MN"/>
        <s v="HACKENSACK, NJ"/>
        <s v="HACKETT, AR"/>
        <s v="HACKETTSTOWN, NJ"/>
        <s v="HADDAM, CT"/>
        <s v="HADDON HEIGHTS, NJ"/>
        <s v="HADDONFIELD, NJ"/>
        <s v="HADLEY, MA"/>
        <s v="HADLYME, CT"/>
        <s v="HAGAMAN, NY"/>
        <s v="HAGAR SHORES, MI"/>
        <s v="HAGARSTOWN, IL"/>
        <s v="HAGER CITY, WI"/>
        <s v="HAGERMAN, ID"/>
        <s v="HAGERSTOWN, MD"/>
        <s v="HAIKU, HI"/>
        <s v="HAINES CITY, FL"/>
        <s v="HAINESPORT, NJ"/>
        <s v="HAKALAU, HI"/>
        <s v="HALE CENTER, TX"/>
        <s v="HALEDON, NJ"/>
        <s v="Haleiwa, HI"/>
        <s v="HALES CORNERS, WI"/>
        <s v="HALETHORPE, MD"/>
        <s v="HALF MOON BAY, CA"/>
        <s v="HALF WAY, MO"/>
        <s v="HALIFAX, MA"/>
        <s v="HALIFAX, PA"/>
        <s v="HALIFAX, VA"/>
        <s v="HALLAM, NE"/>
        <s v="HALLANDALE, FL"/>
        <s v="HALLETT, OK"/>
        <s v="HALLIEFORD, VA"/>
        <s v="HALLOWELL, ME"/>
        <s v="HALLS, TN"/>
        <s v="HALLSBORO, NC"/>
        <s v="HALLSVILLE, MO"/>
        <s v="HALLSVILLE, TX"/>
        <s v="HALLTOWN, MO"/>
        <s v="HALLTOWN, WV"/>
        <s v="HALLWOOD, VA"/>
        <s v="HALSEY, OR"/>
        <s v="HALSTEAD, KS"/>
        <s v="HALTOM CITY, TX"/>
        <s v="HAMBURG, LA"/>
        <s v="HAMBURG, MI"/>
        <s v="HAMBURG, MN"/>
        <s v="HAMBURG, NY"/>
        <s v="HAMBURG, PA"/>
        <s v="HAMDEN, CT"/>
        <s v="HAMEL, IL"/>
        <s v="HAMEL, MN"/>
        <s v="HAMER, SC"/>
        <s v="HAMERSVILLE, OH"/>
        <s v="HAMILTON CITY, CA"/>
        <s v="HAMILTON, GA"/>
        <s v="HAMILTON, IL"/>
        <s v="HAMILTON, MA"/>
        <s v="HAMILTON, MI"/>
        <s v="HAMILTON, MO"/>
        <s v="HAMILTON, MS"/>
        <s v="HAMILTON, OH"/>
        <s v="HAMILTON, VA"/>
        <s v="HAMLET, IN"/>
        <s v="HAMLET, NC"/>
        <s v="HAMLIN, NY"/>
        <s v="HAMLIN, TX"/>
        <s v="HAMMETT, ID"/>
        <s v="HAMMOND, IL"/>
        <s v="HAMMOND, IN"/>
        <s v="HAMMOND, LA"/>
        <s v="HAMMOND, OR"/>
        <s v="HAMMOND, WI"/>
        <s v="HAMMONTON, NJ"/>
        <s v="HAMPDEN, MA"/>
        <s v="HAMPSHIRE, IL"/>
        <s v="HAMPSTEAD, MD"/>
        <s v="HAMPSTEAD, NC"/>
        <s v="HAMPSTEAD, NH"/>
        <s v="HAMPTON BAYS, NY"/>
        <s v="HAMPTON FALLS, NH"/>
        <s v="HAMPTON, CT"/>
        <s v="HAMPTON, FL"/>
        <s v="HAMPTON, GA"/>
        <s v="HAMPTON, IL"/>
        <s v="HAMPTON, MN"/>
        <s v="HAMPTON, NH"/>
        <s v="HAMPTON, NJ"/>
        <s v="HAMPTON, NY"/>
        <s v="HAMPTON, VA"/>
        <s v="HAMPTONVILLE, NC"/>
        <s v="HAMSHIRE, TX"/>
        <s v="HAMTRAMCK, MI"/>
        <s v="HANAHAN, , SC"/>
        <s v="HANALEI, HI"/>
        <s v="HANCOCK, IA"/>
        <s v="HANCOCK, MD"/>
        <s v="HANCOCK, MN"/>
        <s v="HANDLEY, WV"/>
        <s v="HANFORD, CA"/>
        <s v="HANKAMER, TX"/>
        <s v="HANKINSON, ND"/>
        <s v="HANLEY FALLS, MN"/>
        <s v="HANNA CITY, IL"/>
        <s v="HANNA, IN"/>
        <s v="HANNASTOWN, PA"/>
        <s v="HANNIBAL, MO"/>
        <s v="HANOVER PARK, IL"/>
        <s v="HANOVER, IL"/>
        <s v="HANOVER, MA"/>
        <s v="HANOVER, MD"/>
        <s v="HANOVER, MI"/>
        <s v="HANOVER, MN"/>
        <s v="HANOVER, PA"/>
        <s v="HANOVER, VA"/>
        <s v="HANOVER, WI"/>
        <s v="HANOVERTON, OH"/>
        <s v="HANSCOM AFB, MA"/>
        <s v="HANSKA, MN"/>
        <s v="HANSON, KY"/>
        <s v="HANSON, MA"/>
        <s v="HAPPY VALLEY, OR"/>
        <s v="HAPPY, TX"/>
        <s v="HARBERT, MI"/>
        <s v="HARBESON, DE"/>
        <s v="HARBINGER, NC"/>
        <s v="HARBOR BEACH, MI"/>
        <s v="HARBOR CITY, CA"/>
        <s v="HARBOR VIEW, OH"/>
        <s v="HARDEEVILLE, SC"/>
        <s v="HARDIN, KY"/>
        <s v="HARDIN, TX"/>
        <s v="HARDWICK, GA"/>
        <s v="HARDWICK, MN"/>
        <s v="HARDY, VA"/>
        <s v="HARDYVILLE, KY"/>
        <s v="HARFORD, PA"/>
        <s v="HARGILL, TX"/>
        <s v="HARKER HEIGHTS, TX"/>
        <s v="HARLEIGH, PA"/>
        <s v="HARLEM, GA"/>
        <s v="HARLETON, TX"/>
        <s v="HARLEYSVILLE, PA"/>
        <s v="HARLEYVILLE, SC"/>
        <s v="HARLINGEN, TX"/>
        <s v="HARMANS, MD"/>
        <s v="HARMON, IL"/>
        <s v="HARMONY, IN"/>
        <s v="HARMONY, PA"/>
        <s v="HARMONY, RI"/>
        <s v="HARPER WOODS, MI"/>
        <s v="HARPER, TX"/>
        <s v="HARPER, WV"/>
        <s v="HARPERS FERRY, WV"/>
        <s v="HARPERSVILLE, AL"/>
        <s v="HARPSTER, OH"/>
        <s v="HARPURSVILLE, NY"/>
        <s v="HARRAH, OK"/>
        <s v="HARRIMAN, NY"/>
        <s v="HARRIMAN, TN"/>
        <s v="HARRINGTON PARK, NJ"/>
        <s v="HARRINGTON, DE"/>
        <s v="HARRIS, MN"/>
        <s v="HARRIS, NY"/>
        <s v="HARRISBURG, NC"/>
        <s v="HARRISBURG, OH"/>
        <s v="HARRISBURG, OR"/>
        <s v="HARRISBURG, PA"/>
        <s v="HARRISBURG, SD"/>
        <s v="HARRISON CITY, PA"/>
        <s v="HARRISON TOWNSHIP, MI"/>
        <s v="HARRISON, NJ"/>
        <s v="HARRISON, NY"/>
        <s v="HARRISON, OH"/>
        <s v="HARRISON, TN"/>
        <s v="HARRISONBURG, VA"/>
        <s v="HARRISONVILLE, MO"/>
        <s v="HARRISONVILLE, NJ"/>
        <s v="HARRISONVILLE, PA"/>
        <s v="HARRISTON, MS"/>
        <s v="HARRISTOWN, IL"/>
        <s v="HARRISVILLE, RI"/>
        <s v="HARROD, OH"/>
        <s v="HARRODS CREEK, KY"/>
        <s v="HARRODSBURG, IN"/>
        <s v="HARRODSBURG, KY"/>
        <s v="HARROLD, TX"/>
        <s v="HARSENS ISLAND, MI"/>
        <s v="HART, MI"/>
        <s v="HARTFIELD, VA"/>
        <s v="HARTFORD CITY, IN"/>
        <s v="HARTFORD, CT"/>
        <s v="HARTFORD, IL"/>
        <s v="HARTFORD, KY"/>
        <s v="HARTFORD, MI"/>
        <s v="HARTFORD, NY"/>
        <s v="HARTFORD, WI"/>
        <s v="HARTLAND, MI"/>
        <s v="HARTLAND, MN"/>
        <s v="HARTLAND, WI"/>
        <s v="HARTLEY, TX"/>
        <s v="HARTLY, DE"/>
        <s v="HARTMAN, CO"/>
        <s v="HARTSBURG, IL"/>
        <s v="HARTSBURG, MO"/>
        <s v="HARTSDALE, NY"/>
        <s v="HARTSELLE, AL"/>
        <s v="HARTSVILLE, SC"/>
        <s v="HARTVILLE, OH"/>
        <s v="HARTWELL, GA"/>
        <s v="HARTWOOD, VA"/>
        <s v="HARVARD, IL"/>
        <s v="HARVARD, MA"/>
        <s v="HARVEL, IL"/>
        <s v="HARVEST, AL"/>
        <s v="HARVEY, IL"/>
        <s v="HARVEY, LA"/>
        <s v="HARVEYSBURG, OH"/>
        <s v="HARVEYVILLE, KS"/>
        <s v="HARWICH PORT, MA"/>
        <s v="HARWICH, MA"/>
        <s v="HARWICK, PA"/>
        <s v="HARWINTON, CT"/>
        <s v="HARWOOD HEIGHTS, IL"/>
        <s v="HARWOOD, MD"/>
        <s v="HARWOOD, ND"/>
        <s v="HARWOOD, TX"/>
        <s v="HASBROUCK HEIGHTS, NJ"/>
        <s v="HASKELL, NJ"/>
        <s v="HASKELL, OK"/>
        <s v="HASKELL, TX"/>
        <s v="HASKINS, OH"/>
        <s v="HASLET, TX"/>
        <s v="HASLETT, MI"/>
        <s v="HASTINGS ON HUDSON, NY"/>
        <s v="HASTINGS, MI"/>
        <s v="HASTINGS, MN"/>
        <s v="HASTINGS, NY"/>
        <s v="HATBORO, PA"/>
        <s v="HATCH, NM"/>
        <s v="HATFIELD, IN"/>
        <s v="HATFIELD, MA"/>
        <s v="HATFIELD, PA"/>
        <s v="HATHORNE, MA"/>
        <s v="HATILLO, PR"/>
        <s v="HATLEY, WI"/>
        <s v="HATTIESBURG, MS"/>
        <s v="HAUBSTADT, IN"/>
        <s v="HAUGHTON, LA"/>
        <s v="HAUPPAUGE, NY"/>
        <s v="HAUULA, HI"/>
        <s v="HAVANA, FL"/>
        <s v="HAVANA, IL"/>
        <s v="HAVEN, KS"/>
        <s v="HAVERFORD, PA"/>
        <s v="HAVERHILL, MA"/>
        <s v="HAVERHILL, OH"/>
        <s v="HAVERSTRAW, NY"/>
        <s v="HAVERTOWN, PA"/>
        <s v="HAVRE DE GRACE, MD"/>
        <s v="HAW RIVER, NC"/>
        <s v="HAWAIIAN GARDENS, CA"/>
        <s v="HAWLEY, MN"/>
        <s v="HAWLEY, TX"/>
        <s v="HAWLEYVILLE, CT"/>
        <s v="HAWORTH, NJ"/>
        <s v="HAWTHORNE, CA"/>
        <s v="HAWTHORNE, FL"/>
        <s v="HAWTHORNE, NJ"/>
        <s v="HAWTHORNE, NY"/>
        <s v="HAYDEN, IN"/>
        <s v="HAYDENVILLE, OH"/>
        <s v="HAYES, LA"/>
        <s v="HAYES, VA"/>
        <s v="HAYESVILLE, OH"/>
        <s v="HAYFIELD, MN"/>
        <s v="HAYMARKET, VA"/>
        <s v="HAYSVILLE, KS"/>
        <s v="HAYTI, MO"/>
        <s v="HAYWARD, CA"/>
        <s v="HAYWARD, MN"/>
        <s v="HAYWOOD, WV"/>
        <s v="HAZEL CREST, IL"/>
        <s v="HAZEL GREEN, AL"/>
        <s v="HAZEL GREEN, WI"/>
        <s v="HAZEL PARK, MI"/>
        <s v="HAZELTON, ID"/>
        <s v="HAZELWOOD, MO"/>
        <s v="HAZELWOOD, NC"/>
        <s v="HAZEN, AR"/>
        <s v="HAZLET, NJ"/>
        <s v="HAZLETON, IA"/>
        <s v="HAZLETON, IN"/>
        <s v="HAZLETON, PA"/>
        <s v="HEADRICK, OK"/>
        <s v="HEAFFORD JUNCTION, WI"/>
        <s v="HEALDSBURG, CA"/>
        <s v="HEARNE, TX"/>
        <s v="HEATERS, WV"/>
        <s v="HEATH, OH"/>
        <s v="HEBER, CA"/>
        <s v="HEBRON, CT"/>
        <s v="HEBRON, IL"/>
        <s v="HEBRON, IN"/>
        <s v="HEBRON, KY"/>
        <s v="HEBRON, OH"/>
        <s v="HECKER, IL"/>
        <s v="HECTOR, MN"/>
        <s v="HEDGESVILLE, WV"/>
        <s v="HEDLEY, TX"/>
        <s v="HEIDENHEIMER, TX"/>
        <s v="HEIDRICK, KY"/>
        <s v="HEISKELL, TN"/>
        <s v="HEISLERVILLE, NJ"/>
        <s v="HELEN, MD"/>
        <s v="HELENA, AL"/>
        <s v="HELENA, MO"/>
        <s v="HELENA, OH"/>
        <s v="HELENDALE, CA"/>
        <s v="HELENVILLE, WI"/>
        <s v="HELIX, OR"/>
        <s v="HELLERTOWN, PA"/>
        <s v="HELMETTA, NJ"/>
        <s v="HELOTES, TX"/>
        <s v="HEMET, CA"/>
        <s v="HEMLOCK, IN"/>
        <s v="HEMLOCK, MI"/>
        <s v="HEMLOCK, NY"/>
        <s v="HEMPSTEAD, NY"/>
        <s v="HEMPSTEAD, TX"/>
        <s v="HENDERSON, CO"/>
        <s v="HENDERSON, IL"/>
        <s v="HENDERSON, KY"/>
        <s v="HENDERSON, MD"/>
        <s v="HENDERSON, MI"/>
        <s v="HENDERSON, MN"/>
        <s v="HENDERSON, NC"/>
        <s v="HENDERSON, NV"/>
        <s v="HENDERSON, TX"/>
        <s v="HENDERSONVILLE, NC"/>
        <s v="HENDERSONVILLE, PA"/>
        <s v="HENDERSONVILLE, TN"/>
        <s v="HENEFER, UT"/>
        <s v="HENLAWSON, WV"/>
        <s v="HENNEPIN, IL"/>
        <s v="HENNIKER, NH"/>
        <s v="HENNING, IL"/>
        <s v="HENNING, MN"/>
        <s v="HENNING, TN"/>
        <s v="HENRICO, NC"/>
        <s v="Henrico, VA"/>
        <s v="HENRIETTA, NY"/>
        <s v="HENRIETTA, TX"/>
        <s v="HENRIETTE, MN"/>
        <s v="HENRY, IL"/>
        <s v="HENRY, VA"/>
        <s v="HENRYETTA, OK"/>
        <s v="HENRYVILLE, IN"/>
        <s v="HENSLEY, AR"/>
        <s v="HEPHZIBAH, GA"/>
        <s v="HEPZIBAH, WV"/>
        <s v="HERALD, CA"/>
        <s v="HERCULANEUM, MO"/>
        <s v="HERCULES, CA"/>
        <s v="HEREFORD, AZ"/>
        <s v="HEREFORD, PA"/>
        <s v="HEREFORD, TX"/>
        <s v="HERKIMER, NY"/>
        <s v="HERMAN, PA"/>
        <s v="HERMINIE, PA"/>
        <s v="HERMISTON, OR"/>
        <s v="HERMITAGE, TN"/>
        <s v="HERMLEIGH, TX"/>
        <s v="HERMOSA BEACH, CA"/>
        <s v="HERNANDO, FL"/>
        <s v="HERNANDO, MS"/>
        <s v="HERNDON, PA"/>
        <s v="HERNDON, VA"/>
        <s v="HERON LAKE, MN"/>
        <s v="HERRIMAN, UT"/>
        <s v="HERRIN, IL"/>
        <s v="HERSCHER, IL"/>
        <s v="HERSEY, MI"/>
        <s v="HERSHEY, PA"/>
        <s v="HERTFORD, NC"/>
        <s v="HESPERIA, CA"/>
        <s v="HESPERIA, MI"/>
        <s v="HESPERUS, CO"/>
        <s v="HESSMER, LA"/>
        <s v="HESSTON, KS"/>
        <s v="HESSTON, PA"/>
        <s v="HESTER, LA"/>
        <s v="HETH, AR"/>
        <s v="HEWETT, WV"/>
        <s v="HEWITT, MN"/>
        <s v="HEWITT, TX"/>
        <s v="HEWITT, WI"/>
        <s v="HEWLETT, NY"/>
        <s v="HEYBURN, ID"/>
        <s v="HEYWORTH, IL"/>
        <s v="HIALEAH, FL"/>
        <s v="HIAWATHA, IA"/>
        <s v="HIBBING, MN"/>
        <s v="HIBERNIA, NJ"/>
        <s v="HICKAM AFB, HI"/>
        <s v="HICKMAN, NE"/>
        <s v="HICKORY CORNERS, MI"/>
        <s v="HICKORY HILLS, IL"/>
        <s v="HICKORY, MS"/>
        <s v="HICKORY, NC"/>
        <s v="HICKORY, PA"/>
        <s v="HICKSVILLE, NY"/>
        <s v="HIDALGO, TX"/>
        <s v="HIDDEN VALLEY, PA"/>
        <s v="HIGGANUM, CT"/>
        <s v="HIGGINS LAKE, MI"/>
        <s v="HIGGINSON, AR"/>
        <s v="HIGGINSVILLE, MO"/>
        <s v="HIGH FALLS, NY"/>
        <s v="HIGH HILL, MO"/>
        <s v="HIGH ISLAND, TX"/>
        <s v="HIGH POINT, MO"/>
        <s v="HIGH POINT, NC"/>
        <s v="HIGH RIDGE, MO"/>
        <s v="HIGH SHOALS, NC"/>
        <s v="HIGH SPRINGS, FL"/>
        <s v="HIGH VIEW, WV"/>
        <s v="HIGHLAND CITY, FL"/>
        <s v="HIGHLAND MILLS, NY"/>
        <s v="HIGHLAND PARK, IL"/>
        <s v="HIGHLAND PARK, MI"/>
        <s v="HIGHLAND PARK, NJ"/>
        <s v="HIGHLAND SPRINGS, VA"/>
        <s v="HIGHLAND, CA"/>
        <s v="HIGHLAND, IL"/>
        <s v="HIGHLAND, IN"/>
        <s v="HIGHLAND, MD"/>
        <s v="HIGHLAND, MI"/>
        <s v="HIGHLAND, NY"/>
        <s v="HIGHLAND, OH"/>
        <s v="HIGHLANDS, NJ"/>
        <s v="HIGHLANDS, TX"/>
        <s v="HIGHLANDVILLE, MO"/>
        <s v="HIGHSPIRE, PA"/>
        <s v="HIGHTSTOWN, NJ"/>
        <s v="HIGHWOOD, IL"/>
        <s v="HIGLEY, AZ"/>
        <s v="HILBERT, WI"/>
        <s v="HILDEBRAN, NC"/>
        <s v="HILL AFB, UT"/>
        <s v="HILL CITY, MN"/>
        <s v="HILLBURN, NY"/>
        <s v="HILLER, PA"/>
        <s v="HILLIARD, FL"/>
        <s v="HILLIARD, OH"/>
        <s v="HILLISTER, TX"/>
        <s v="HILLROSE, CO"/>
        <s v="HILLS, IA"/>
        <s v="HILLS, MN"/>
        <s v="HILLSBORO, AL"/>
        <s v="HILLSBORO, IL"/>
        <s v="HILLSBORO, MD"/>
        <s v="HILLSBORO, ND"/>
        <s v="HILLSBORO, OR"/>
        <s v="HILLSBORO, TN"/>
        <s v="HILLSBORO, TX"/>
        <s v="HILLSBOROUGH, NC"/>
        <s v="HILLSBOROUGH, NJ"/>
        <s v="HILLSDALE, IL"/>
        <s v="HILLSDALE, KS"/>
        <s v="HILLSDALE, NJ"/>
        <s v="HILLSIDE, IL"/>
        <s v="HILLSIDE, NJ"/>
        <s v="HILLSVILLE, PA"/>
        <s v="HILLTOP, WV"/>
        <s v="HILLTOWN, PA"/>
        <s v="HILLVIEW, KY"/>
        <s v="HILMAR, CA"/>
        <s v="HILO, HI"/>
        <s v="HILTON HEAD ISLAND, SC"/>
        <s v="HILTON, NY"/>
        <s v="HINCKLEY, IL"/>
        <s v="HINCKLEY, MN"/>
        <s v="HINCKLEY, OH"/>
        <s v="HINES, IL"/>
        <s v="HINESVILLE, GA"/>
        <s v="HINGHAM, MA"/>
        <s v="HINGHAM, WI"/>
        <s v="HINSDALE, IL"/>
        <s v="HINTON, OK"/>
        <s v="HIRAM, GA"/>
        <s v="HIRAM, OH"/>
        <s v="HISEVILLE, KY"/>
        <s v="HITCHCOCK, TX"/>
        <s v="HITTERDAL, MN"/>
        <s v="HIWASSE, AR"/>
        <s v="HIWASSEE, VA"/>
        <s v="HIXSON, TN"/>
        <s v="HIXTON, WI"/>
        <s v="HO HO KUS, NJ"/>
        <s v="HOBART, IN"/>
        <s v="HOBART, WA"/>
        <s v="HOBBS, IN"/>
        <s v="HOBBS, NM"/>
        <s v="HOBE SOUND, FL"/>
        <s v="HOBOKEN, GA"/>
        <s v="HOBOKEN, NJ"/>
        <s v="HOBSON, TX"/>
        <s v="HOCKESSIN, DE"/>
        <s v="HOCKLEY, TX"/>
        <s v="HODGENVILLE, KY"/>
        <s v="HODGES, SC"/>
        <s v="HOFFMAN ESTATES, IL"/>
        <s v="HOFFMAN, MN"/>
        <s v="HOLBROOK, AZ"/>
        <s v="HOLBROOK, MA"/>
        <s v="HOLBROOK, NY"/>
        <s v="HOLCOMB, IL"/>
        <s v="HOLCOMB, MO"/>
        <s v="HOLDEN, MA"/>
        <s v="HOLDEN, ME"/>
        <s v="HOLDEN, UT"/>
        <s v="HOLDEN, WV"/>
        <s v="HOLDENVILLE, OK"/>
        <s v="HOLDER, FL"/>
        <s v="HOLDINGFORD, MN"/>
        <s v="HOLICONG, PA"/>
        <s v="HOLIDAY, FL"/>
        <s v="HOLLADAY, TN"/>
        <s v="HOLLAND, IA"/>
        <s v="HOLLAND, IN"/>
        <s v="HOLLAND, MA"/>
        <s v="HOLLAND, MI"/>
        <s v="HOLLAND, MN"/>
        <s v="HOLLAND, MO"/>
        <s v="HOLLAND, OH"/>
        <s v="HOLLANDALE, MN"/>
        <s v="HOLLANSBURG, OH"/>
        <s v="HOLLEY, NY"/>
        <s v="HOLLIDAY, TX"/>
        <s v="HOLLIDAYSBURG, PA"/>
        <s v="HOLLIS, NY"/>
        <s v="HOLLISTER, CA"/>
        <s v="HOLLISTER, FL"/>
        <s v="HOLLISTER, MO"/>
        <s v="HOLLISTON, MA"/>
        <s v="HOLLOMAN AIR FORCE BASE, NM"/>
        <s v="HOLLOWAY, MN"/>
        <s v="HOLLY RIDGE, MS"/>
        <s v="HOLLY RIDGE, NC"/>
        <s v="HOLLY SPRINGS, GA"/>
        <s v="HOLLY SPRINGS, MS"/>
        <s v="HOLLY SPRINGS, NC"/>
        <s v="HOLLY, MI"/>
        <s v="HOLLYWOOD, FL"/>
        <s v="HOLLYWOOD, MD"/>
        <s v="HOLLYWOOD, SC"/>
        <s v="HOLMDEL, NJ"/>
        <s v="HOLMEN, WI"/>
        <s v="HOLMES BEACH, FL"/>
        <s v="HOLMES CITY, MN"/>
        <s v="HOLMES, NY"/>
        <s v="HOLMES, PA"/>
        <s v="HOLT, CA"/>
        <s v="HOLT, FL"/>
        <s v="HOLT, MI"/>
        <s v="HOLT, MO"/>
        <s v="HOLTON, MI"/>
        <s v="HOLTS SUMMIT, MO"/>
        <s v="HOLTSVILLE, NY"/>
        <s v="HOLTVILLE, CA"/>
        <s v="HOLY CITY, CA"/>
        <s v="HOLYOKE, MA"/>
        <s v="HOMEDALE, ID"/>
        <s v="HOMELAND, CA"/>
        <s v="HOMELAND, FL"/>
        <s v="HOMER CITY, PA"/>
        <s v="HOMER GLEN, IL"/>
        <s v="HOMER, IL"/>
        <s v="HOMER, MI"/>
        <s v="HOMER, MN"/>
        <s v="Homer, NY"/>
        <s v="HOMER, OH"/>
        <s v="HOMERVILLE, OH"/>
        <s v="HOMESTEAD, FL"/>
        <s v="HOMESTEAD, IA"/>
        <s v="HOMESTEAD, PA"/>
        <s v="HOMETOWN, IL"/>
        <s v="HOMETOWN, WV"/>
        <s v="HOMEWOOD, IL"/>
        <s v="HOMEWORTH, OH"/>
        <s v="HOMOSASSA SPRINGS, FL"/>
        <s v="HOMOSASSA, FL"/>
        <s v="HONDO, TX"/>
        <s v="HONEA PATH, SC"/>
        <s v="HONEOYE FALLS, NY"/>
        <s v="HONEY BROOK, PA"/>
        <s v="HONEY CREEK, IA"/>
        <s v="HONEY CREEK, WI"/>
        <s v="HONEYVILLE, UT"/>
        <s v="HONOKAA, HI"/>
        <s v="HONOLULU, HI"/>
        <s v="HONOMU, HI"/>
        <s v="HOOD, CA"/>
        <s v="HOOKS, TX"/>
        <s v="HOOKSETT, NH"/>
        <s v="HOOKSTOWN, PA"/>
        <s v="HOOLEHUA, HI"/>
        <s v="HOOPER, UT"/>
        <s v="HOOPESTON, IL"/>
        <s v="HOOSICK FALLS, NY"/>
        <s v="HOPATCONG, NJ"/>
        <s v="HOPE HULL, AL"/>
        <s v="HOPE MILLS, NC"/>
        <s v="HOPE VALLEY, RI"/>
        <s v="HOPE, AR"/>
        <s v="HOPE, IN"/>
        <s v="HOPE, MN"/>
        <s v="HOPE, NJ"/>
        <s v="HOPEDALE, IL"/>
        <s v="HOPEDALE, MA"/>
        <s v="HOPEWELL JUNCTION, NY"/>
        <s v="HOPEWELL, NJ"/>
        <s v="HOPEWELL, OH"/>
        <s v="HOPEWELL, VA"/>
        <s v="HOPKINS, MI"/>
        <s v="HOPKINS, MN"/>
        <s v="HOPKINS, SC"/>
        <s v="HOPKINSVILLE, KY"/>
        <s v="HOPKINTON, IA"/>
        <s v="HOPKINTON, MA"/>
        <s v="HOPKINTON, RI"/>
        <s v="HOPWOOD, PA"/>
        <s v="HORACE, ND"/>
        <s v="HORATIO, SC"/>
        <s v="HORICON, WI"/>
        <s v="HORMIGUEROS, PR"/>
        <s v="HORN LAKE, MS"/>
        <s v="HORNBECK, LA"/>
        <s v="HORNERSVILLE, MO"/>
        <s v="HORSE CAVE, KY"/>
        <s v="HORSEHEADS, NY"/>
        <s v="HORSESHO, TX"/>
        <s v="HORSHAM, PA"/>
        <s v="HORTON, MI"/>
        <s v="HORTONVILLE, WI"/>
        <s v="HOSCHTON, GA"/>
        <s v="HOSTETTER, PA"/>
        <s v="HOT SPRINGS NATIONAL PARK, AR"/>
        <s v="HOT SPRINGS VILLAGE, AR"/>
        <s v="HOTCHKISS, CO"/>
        <s v="HOUCK, AZ"/>
        <s v="HOUGHTON LAKE HEIGHTS, MI"/>
        <s v="HOUGHTON LAKE, MI"/>
        <s v="HOULTON, WI"/>
        <s v="HOUMA, LA"/>
        <s v="HOUSE SPRINGS, MO"/>
        <s v="HOUSTON, DE"/>
        <s v="HOUSTON, OH"/>
        <s v="HOUSTON, PA"/>
        <s v="HOUSTON, TX"/>
        <s v="HOUSTONIA, MO"/>
        <s v="HOWARD BEACH, NY"/>
        <s v="HOWARD CITY, MI"/>
        <s v="HOWARD LAKE, MN"/>
        <s v="HOWARD, OH"/>
        <s v="HOWE, OK"/>
        <s v="HOWE, TX"/>
        <s v="HOWELL, MI"/>
        <s v="HOWELL, NJ"/>
        <s v="HOWELLS, NY"/>
        <s v="HOWES CAVE, NY"/>
        <s v="HOWEY IN THE HILLS, FL"/>
        <s v="HOYLETON, IL"/>
        <s v="HOYT, KS"/>
        <s v="HUACHUCA CITY, AZ"/>
        <s v="HUALAPAI, AZ"/>
        <s v="HUBBARD, OH"/>
        <s v="HUBBARD, OR"/>
        <s v="HUBBARDSTON, MI"/>
        <s v="HUBERT, NC"/>
        <s v="HUBERTUS, WI"/>
        <s v="HUDDLESTON, VA"/>
        <s v="HUDGINS, VA"/>
        <s v="HUDSON FALLS, NY"/>
        <s v="HUDSON, CO"/>
        <s v="HUDSON, FL"/>
        <s v="HUDSON, IA"/>
        <s v="HUDSON, IL"/>
        <s v="HUDSON, IN"/>
        <s v="HUDSON, MA"/>
        <s v="HUDSON, MI"/>
        <s v="HUDSON, NC"/>
        <s v="HUDSON, NH"/>
        <s v="HUDSON, NY"/>
        <s v="HUDSON, OH"/>
        <s v="HUDSON, WI"/>
        <s v="HUDSONVILLE, MI"/>
        <s v="HUFFMAN, TX"/>
        <s v="HUFSMITH, TX"/>
        <s v="HUGER, SC"/>
        <s v="HUGHESTON, WV"/>
        <s v="HUGHESVILLE, MD"/>
        <s v="HUGHESVILLE, MO"/>
        <s v="HUGHSON, CA"/>
        <s v="HUGHSONVILLE, NY"/>
        <s v="HUGO, MN"/>
        <s v="HUGUENOT, NY"/>
        <s v="HULL, IL"/>
        <s v="HULL, MA"/>
        <s v="HUMACAO, PR"/>
        <s v="HUMANSVILLE, MO"/>
        <s v="HUMAROCK, MA"/>
        <s v="HUMBLE, TX"/>
        <s v="HUMBOLDT, AZ"/>
        <s v="HUMBOLDT, IL"/>
        <s v="HUMBOLDT, KS"/>
        <s v="HUMBOLDT, TN"/>
        <s v="HUME, IL"/>
        <s v="HUMMELS WHARF, PA"/>
        <s v="HUMMELSTOWN, PA"/>
        <s v="HUNGERFORD, TX"/>
        <s v="HUNKER, PA"/>
        <s v="HUNNEWELL, MO"/>
        <s v="HUNT VALLEY, MD"/>
        <s v="HUNTER, ND"/>
        <s v="HUNTER, NY"/>
        <s v="HUNTERSVILLE, NC"/>
        <s v="HUNTERTOWN, IN"/>
        <s v="HUNTINGBURG, IN"/>
        <s v="HUNTINGDON VALLEY, PA"/>
        <s v="HUNTINGTON BEACH, CA"/>
        <s v="HUNTINGTON PARK, CA"/>
        <s v="HUNTINGTON STATION, NY"/>
        <s v="HUNTINGTON WOODS, MI"/>
        <s v="HUNTINGTON, IN"/>
        <s v="HUNTINGTON, MA"/>
        <s v="HUNTINGTON, NY"/>
        <s v="HUNTINGTON, TX"/>
        <s v="HUNTINGTON, WV"/>
        <s v="HUNTINGTOWN, MD"/>
        <s v="HUNTLEY, IL"/>
        <s v="HUNTLEY, MN"/>
        <s v="HUNTSVILLE, AL"/>
        <s v="HUNTSVILLE, OH"/>
        <s v="HUNTSVILLE, TX"/>
        <s v="HURLBURT FIELD, FL"/>
        <s v="HURLEY, NM"/>
        <s v="HURLEY, NY"/>
        <s v="HURLOCK, MD"/>
        <s v="HURON, OH"/>
        <s v="HURST, TX"/>
        <s v="HURT, VA"/>
        <s v="HUSTISFORD, WI"/>
        <s v="HUSTLER, WI"/>
        <s v="HUSTON, ID"/>
        <s v="HUSTONTOWN, PA"/>
        <s v="HUTCHINS, TX"/>
        <s v="HUTCHINSON, KS"/>
        <s v="HUTCHINSON, MN"/>
        <s v="HUTCHINSON, PA"/>
        <s v="HUTTO, TX"/>
        <s v="HUXLEY, IA"/>
        <s v="HYANNIS PORT, MA"/>
        <s v="HYANNIS, MA"/>
        <s v="HYATTSVILLE, MD"/>
        <s v="HYDE PARK, MA"/>
        <s v="HYDE PARK, NY"/>
        <s v="HYDE PARK, PA"/>
        <s v="HYDE PARK, UT"/>
        <s v="HYDES, MD"/>
        <s v="HYDEVILLE, VT"/>
        <s v="HYE, TX"/>
        <s v="HYGIENE, CO"/>
        <s v="HYRUM, UT"/>
        <s v="IBERIA, OH"/>
        <s v="ICARD, NC"/>
        <s v="IDA, MI"/>
        <s v="IDAHO FALLS, ID"/>
        <s v="IDALOU, TX"/>
        <s v="IDAMAY, WV"/>
        <s v="IDAVILLE, IN"/>
        <s v="IDAVILLE, PA"/>
        <s v="IDLEDALE, CO"/>
        <s v="IDLEWILD, MI"/>
        <s v="IDYLLWILD, CA"/>
        <s v="IGNACIO, CO"/>
        <s v="IJAMSVILLE, MD"/>
        <s v="ILFELD, NM"/>
        <s v="ILIFF, CO"/>
        <s v="ILLINOIS CITY, IL"/>
        <s v="ILLIOPOLIS, IL"/>
        <s v="ILWACO, WA"/>
        <s v="IMLAY CITY, MI"/>
        <s v="IMLAYSTOWN, NJ"/>
        <s v="IMMACULATA, PA"/>
        <s v="IMMOKALEE, FL"/>
        <s v="IMPERIAL BEACH, CA"/>
        <s v="IMPERIAL, CA"/>
        <s v="IMPERIAL, MO"/>
        <s v="IMPERIAL, PA"/>
        <s v="INA, IL"/>
        <s v="INDEPENDENCE, IA"/>
        <s v="INDEPENDENCE, KY"/>
        <s v="INDEPENDENCE, MO"/>
        <s v="INDEPENDENCE, MS"/>
        <s v="INDEPENDENCE, OH"/>
        <s v="INDEPENDENCE, OR"/>
        <s v="INDIAHOMA, OK"/>
        <s v="INDIALANTIC, FL"/>
        <s v="INDIAN HEAD, MD"/>
        <s v="INDIAN HEAD, PA"/>
        <s v="INDIAN HILLS, CO"/>
        <s v="INDIAN LAKE ESTATES, FL"/>
        <s v="INDIAN ORCHARD, MA"/>
        <s v="INDIAN ROCKS BEACH, FL"/>
        <s v="INDIAN TRAIL, NC"/>
        <s v="INDIAN WELLS, CA"/>
        <s v="INDIANA, PA"/>
        <s v="INDIANAPOLIS, IN"/>
        <s v="INDIANOLA, IA"/>
        <s v="INDIANOLA, MS"/>
        <s v="INDIANOLA, PA"/>
        <s v="INDIANTOWN, FL"/>
        <s v="INDIO, CA"/>
        <s v="INDUSTRY, IL"/>
        <s v="INDUSTRY, PA"/>
        <s v="INGALLS, IN"/>
        <s v="INGLEFIELD, IN"/>
        <s v="INGLESIDE, IL"/>
        <s v="INGLESIDE, TX"/>
        <s v="INGLEWOOD, CA"/>
        <s v="INGLIS, FL"/>
        <s v="INGOMAR, PA"/>
        <s v="INGRAM, TX"/>
        <s v="INKOM, ID"/>
        <s v="INKSTER, MI"/>
        <s v="INMAN, KS"/>
        <s v="INMAN, SC"/>
        <s v="INOLA, OK"/>
        <s v="INSTITUTE, WV"/>
        <s v="INTERCESSION CITY, FL"/>
        <s v="INTERCOURSE, PA"/>
        <s v="INTERLACHEN, FL"/>
        <s v="INVER GROVE HEIGHTS, MN"/>
        <s v="INVERNESS, FL"/>
        <s v="INWOOD, NY"/>
        <s v="INWOOD, WV"/>
        <s v="IOLA, KS"/>
        <s v="IONE, OR"/>
        <s v="IONIA, IA"/>
        <s v="IONIA, MI"/>
        <s v="IONIA, MO"/>
        <s v="IONIA, NY"/>
        <s v="IOTA, LA"/>
        <s v="IOWA CITY, IA"/>
        <s v="IOWA FALLS, IA"/>
        <s v="IOWA PARK, TX"/>
        <s v="IOWA, LA"/>
        <s v="IPAVA, IL"/>
        <s v="IPSWICH, MA"/>
        <s v="IRAAN, TX"/>
        <s v="IRELAND, IN"/>
        <s v="IRMA, WI"/>
        <s v="IRMO, SC"/>
        <s v="IRON RIDGE, WI"/>
        <s v="IRON SPRINGS, AZ"/>
        <s v="IRON, MN"/>
        <s v="IRONIA, NJ"/>
        <s v="IRONSIDES, MD"/>
        <s v="IRONTON, MN"/>
        <s v="IROQUOIS, IL"/>
        <s v="IRRIGON, OR"/>
        <s v="IRVINE, CA"/>
        <s v="IRVING, IL"/>
        <s v="IRVING, NY"/>
        <s v="IRVING, TX"/>
        <s v="IRVINGTON, AL"/>
        <s v="IRVINGTON, IL"/>
        <s v="IRVINGTON, NJ"/>
        <s v="IRVINGTON, NY"/>
        <s v="IRWIN, OH"/>
        <s v="IRWIN, PA"/>
        <s v="ISABELA, PR"/>
        <s v="ISANTI, MN"/>
        <s v="ISELIN, NJ"/>
        <s v="ISLAMORADA, FL"/>
        <s v="ISLAND GROVE, FL"/>
        <s v="ISLAND HEIGHTS, NJ"/>
        <s v="ISLAND LAKE, IL"/>
        <s v="ISLAND PARK, NY"/>
        <s v="ISLANDIA, NY"/>
        <s v="ISLE OF PALMS, SC"/>
        <s v="ISLE OF WIGHT, VA"/>
        <s v="ISLE SAINT GEORGE, OH"/>
        <s v="ISLETON, CA"/>
        <s v="ISLIP TERRACE, NY"/>
        <s v="ISLIP, NY"/>
        <s v="ISSAQUAH, WA"/>
        <s v="ISSUE, MD"/>
        <s v="ITALY, TX"/>
        <s v="ITASCA, IL"/>
        <s v="ITASCA, TX"/>
        <s v="ITHACA, MI"/>
        <s v="ITHACA, NY"/>
        <s v="ITTA BENA, MS"/>
        <s v="IUKA, IL"/>
        <s v="IUKA, KS"/>
        <s v="IVANHOE, CA"/>
        <s v="IVANHOE, TX"/>
        <s v="IVESDALE, IL"/>
        <s v="IVINS, UT"/>
        <s v="IVORYTON, CT"/>
        <s v="IVY, VA"/>
        <s v="IXONIA, WI"/>
        <s v="J B P H H, HI"/>
        <s v="JACKSBORO, TN"/>
        <s v="JACKSON CENTER, OH"/>
        <s v="JACKSON HEIGHTS, NY"/>
        <s v="JACKSON SPRINGS, NC"/>
        <s v="JACKSON, GA"/>
        <s v="JACKSON, MI"/>
        <s v="JACKSON, MN"/>
        <s v="JACKSON, MO"/>
        <s v="JACKSON, MS"/>
        <s v="JACKSON, NJ"/>
        <s v="JACKSON, SC"/>
        <s v="JACKSON, TN"/>
        <s v="JACKSON, WI"/>
        <s v="JACKSON, WY"/>
        <s v="JACKSONBORO, SC"/>
        <s v="JACKSONPORT, AR"/>
        <s v="JACKSONS GAP, AL"/>
        <s v="JACKSONTOWN, OH"/>
        <s v="JACKSONVILLE BEACH, FL"/>
        <s v="JACKSONVILLE, AL"/>
        <s v="JACKSONVILLE, AR"/>
        <s v="JACKSONVILLE, FL"/>
        <s v="JACKSONVILLE, IL"/>
        <s v="JACKSONVILLE, MO"/>
        <s v="JACKSONVILLE, NC"/>
        <s v="JACKSONVILLE, NY"/>
        <s v="JACKSONVILLE, TX"/>
        <s v="JACOB, IL"/>
        <s v="JACOBS CREEK, PA"/>
        <s v="JACUMBA, CA"/>
        <s v="JAMAICA PLAIN, MA"/>
        <s v="JAMAICA, NY"/>
        <s v="JAMAICA, VA"/>
        <s v="JAMES CREEK, PA"/>
        <s v="JAMESPORT, NY"/>
        <s v="JAMESTOWN, IN"/>
        <s v="JAMESTOWN, MI"/>
        <s v="JAMESTOWN, NC"/>
        <s v="JAMESTOWN, ND"/>
        <s v="JAMESTOWN, NM"/>
        <s v="JAMESTOWN, OH"/>
        <s v="JAMESTOWN, RI"/>
        <s v="JAMESVILLE, NY"/>
        <s v="JAMISON, PA"/>
        <s v="JANESVILLE, IA"/>
        <s v="JANESVILLE, MN"/>
        <s v="JANESVILLE, WI"/>
        <s v="JARRELL, TX"/>
        <s v="JARRETTSVILLE, MD"/>
        <s v="JARVISBURG, NC"/>
        <s v="JASPER, AL"/>
        <s v="JASPER, FL"/>
        <s v="JASPER, IN"/>
        <s v="JASPER, MI"/>
        <s v="JASPER, MN"/>
        <s v="JASPER, MO"/>
        <s v="JASPER, TN"/>
        <s v="JEAN, NV"/>
        <s v="JEANNETTE, PA"/>
        <s v="JEFFERSON CITY, MO"/>
        <s v="JEFFERSON CITY, TN"/>
        <s v="JEFFERSON VALLEY, NY"/>
        <s v="JEFFERSON, AR"/>
        <s v="JEFFERSON, GA"/>
        <s v="JEFFERSON, MA"/>
        <s v="JEFFERSON, MD"/>
        <s v="JEFFERSON, OR"/>
        <s v="JEFFERSON, SD"/>
        <s v="JEFFERSON, TX"/>
        <s v="JEFFERSON, WI"/>
        <s v="JEFFERSONVILLE, IN"/>
        <s v="JEFFERSONVILLE, OH"/>
        <s v="JEKYLL ISLAND, GA"/>
        <s v="JELLICO, TN"/>
        <s v="JENERA, OH"/>
        <s v="JENISON, MI"/>
        <s v="JENKINS, MN"/>
        <s v="JENKINSBURG, GA"/>
        <s v="JENKINTOWN, PA"/>
        <s v="JENKS, OK"/>
        <s v="JENNINGS, FL"/>
        <s v="JENNINGS, LA"/>
        <s v="JENNINGS, OK"/>
        <s v="JENSEN BEACH, FL"/>
        <s v="JENSEN, UT"/>
        <s v="JERICHO, NY"/>
        <s v="JERMYN, TX"/>
        <s v="JEROME, AZ"/>
        <s v="JEROME, ID"/>
        <s v="JEROME, MI"/>
        <s v="JEROME, MO"/>
        <s v="JEROMESVILLE, OH"/>
        <s v="JERRY CITY, OH"/>
        <s v="JERSEY CITY, NJ"/>
        <s v="JERSEY, GA"/>
        <s v="JERSEY, VA"/>
        <s v="JERSEYVILLE, IL"/>
        <s v="JESSUP, MD"/>
        <s v="JESUP, IA"/>
        <s v="JEWELL, OH"/>
        <s v="JEWETT CITY, CT"/>
        <s v="JEWETT, IL"/>
        <s v="JOANNA, SC"/>
        <s v="JOBSTOWN, NJ"/>
        <s v="JOELTON, TN"/>
        <s v="JOFFRE, PA"/>
        <s v="JOHANNESBURG, CA"/>
        <s v="JOHNS ISLAND, SC"/>
        <s v="JOHNSON CITY, NY"/>
        <s v="JOHNSON CITY, TN"/>
        <s v="JOHNSON CITY, TX"/>
        <s v="JOHNSON CREEK, WI"/>
        <s v="JOHNSON, AR"/>
        <s v="JOHNSON, NY"/>
        <s v="JOHNSTON CITY, IL"/>
        <s v="JOHNSTON, IA"/>
        <s v="JOHNSTON, RI"/>
        <s v="JOHNSTOWN, CO"/>
        <s v="JOHNSTOWN, NY"/>
        <s v="JOHNSTOWN, OH"/>
        <s v="JOHNSTOWN, PA"/>
        <s v="JOINER, AR"/>
        <s v="JOLIET, IL"/>
        <s v="JONES MILL, AR"/>
        <s v="JONES MILLS, PA"/>
        <s v="JONES, OK"/>
        <s v="JONESBORO, AR"/>
        <s v="JONESBORO, GA"/>
        <s v="JONESBORO, IN"/>
        <s v="JONESBORO, TX"/>
        <s v="JONESBURG, MO"/>
        <s v="JONESTOWN, PA"/>
        <s v="JONESVILLE, IN"/>
        <s v="JONESVILLE, MI"/>
        <s v="JONESVILLE, NC"/>
        <s v="JONESVILLE, SC"/>
        <s v="JONESVILLE, TX"/>
        <s v="JONESVILLE, VT"/>
        <s v="JOPLIN, MO"/>
        <s v="JOPPA, MD"/>
        <s v="JORDAN, MN"/>
        <s v="JORDAN, NY"/>
        <s v="JOSEPH CITY, AZ"/>
        <s v="JOSEPHINE, PA"/>
        <s v="JOSHUA TREE, CA"/>
        <s v="JOSHUA, TX"/>
        <s v="JUANA DIAZ, PR"/>
        <s v="JUDA, WI"/>
        <s v="JUDSON, TX"/>
        <s v="JUDSONIA, AR"/>
        <s v="JULIAN, NC"/>
        <s v="JULIUSTOWN, NJ"/>
        <s v="JUNCOS, PR"/>
        <s v="JUNCTION CITY, KS"/>
        <s v="JUNCTION CITY, OR"/>
        <s v="JUNCTION CITY, WI"/>
        <s v="JUNCTION, TX"/>
        <s v="JUNEAU, WI"/>
        <s v="JUNIOR, WV"/>
        <s v="JUPITER, FL"/>
        <s v="JUSTICE, IL"/>
        <s v="JUSTICEBURG, TX"/>
        <s v="JUSTIN, TX"/>
        <s v="KAHUKU, HI"/>
        <s v="KAHULUI, HI"/>
        <s v="KAILUA KONA, HI"/>
        <s v="KAILUA, HI"/>
        <s v="KAISER, MO"/>
        <s v="KALAHEO, HI"/>
        <s v="KALAMAZOO, MI"/>
        <s v="KALIDA, OH"/>
        <s v="KALONA, IA"/>
        <s v="KAMAY, TX"/>
        <s v="KAMUELA, HI"/>
        <s v="KANARRAVILLE, UT"/>
        <s v="KANDIYOHI, MN"/>
        <s v="KANE, IL"/>
        <s v="KANEOHE, HI"/>
        <s v="KANEVILLE, IL"/>
        <s v="KANKAKEE, IL"/>
        <s v="KANNAPOLIS, NC"/>
        <s v="KANONA, NY"/>
        <s v="KANOSH, UT"/>
        <s v="KANSAS CITY, KS"/>
        <s v="KANSAS CITY, MO"/>
        <s v="KANSAS, AL"/>
        <s v="KANSAS, OH"/>
        <s v="KANSAS, OK"/>
        <s v="KANSASVILLE, WI"/>
        <s v="KAPAA, HI"/>
        <s v="KAPOLEI, HI"/>
        <s v="KARNACK, TX"/>
        <s v="KARNAK, IL"/>
        <s v="KARNES CITY, TX"/>
        <s v="KASBEER, IL"/>
        <s v="KASOTA, MN"/>
        <s v="KASSON, MN"/>
        <s v="KATHLEEN, GA"/>
        <s v="KATONAH, NY"/>
        <s v="KATTSKILL BAY, NY"/>
        <s v="KATY, TX"/>
        <s v="KAUFMAN, TX"/>
        <s v="KAUKAUNA, WI"/>
        <s v="KAUMAKANI, HI"/>
        <s v="KAUNAKAKAI, HI"/>
        <s v="KAUNEONGA LAKE, NY"/>
        <s v="KAWKAWLIN, MI"/>
        <s v="KAYSVILLE, UT"/>
        <s v="KEAAU, HI"/>
        <s v="KEALAKEKUA, HI"/>
        <s v="KEALIA, HI"/>
        <s v="KEANSBURG, NJ"/>
        <s v="KEARNEY, MO"/>
        <s v="KEARNEYSVILLE, WV"/>
        <s v="KEARNY, NJ"/>
        <s v="KEARSARGE, NH"/>
        <s v="KEASBEY, NJ"/>
        <s v="KEAUHOU, HI"/>
        <s v="KEAVY, KY"/>
        <s v="KECHI, KS"/>
        <s v="KEEDYSVILLE, MD"/>
        <s v="KEEGO HARBOR, MI"/>
        <s v="KEENE, KY"/>
        <s v="KEENE, NH"/>
        <s v="KEENE, TX"/>
        <s v="KEENES, IL"/>
        <s v="Keensburg, CO"/>
        <s v="KEENSBURG, IL"/>
        <s v="KEESEVILLE, NY"/>
        <s v="KEEWATIN, MN"/>
        <s v="KEEZLETOWN, VA"/>
        <s v="KEGLEY, WV"/>
        <s v="KEISER, AR"/>
        <s v="KEISTERVILLE, PA"/>
        <s v="KEITHSBURG, IL"/>
        <s v="KEITHVILLE, LA"/>
        <s v="KEIZER, OR"/>
        <s v="KEKAHA, HI"/>
        <s v="KELL, IL"/>
        <s v="KELLER, TX"/>
        <s v="KELLEY, IA"/>
        <s v="KELLNERSVILLE, WI"/>
        <s v="KELLOGG, IA"/>
        <s v="KELLY, LA"/>
        <s v="KELLYSVILLE, WV"/>
        <s v="KELLYTON, AL"/>
        <s v="KELLYVILLE, OK"/>
        <s v="KELSO, MO"/>
        <s v="KELTON, PA"/>
        <s v="KEMAH, TX"/>
        <s v="KEMBLESVILLE, PA"/>
        <s v="KEMP, TX"/>
        <s v="KEMPNER, TX"/>
        <s v="KEMPTON, IN"/>
        <s v="KEMPTON, PA"/>
        <s v="KENANSVILLE, FL"/>
        <s v="KENANSVILLE, NC"/>
        <s v="KENDALL PARK, NJ"/>
        <s v="KENDALL, NY"/>
        <s v="KENDALLVILLE, IN"/>
        <s v="KENDLETON, TX"/>
        <s v="KENEDY, TX"/>
        <s v="KENEFIC, OK"/>
        <s v="KENILWORTH, IL"/>
        <s v="KENILWORTH, NJ"/>
        <s v="KENLY, NC"/>
        <s v="KENMORE, WA"/>
        <s v="KENNA, WV"/>
        <s v="KENNARD, IN"/>
        <s v="KENNEBUNK, ME"/>
        <s v="KENNEBUNKPORT, ME"/>
        <s v="KENNEDALE, TX"/>
        <s v="KENNEDYVILLE, MD"/>
        <s v="KENNER, LA"/>
        <s v="KENNESAW, GA"/>
        <s v="KENNETT SQUARE, PA"/>
        <s v="KENNETT, MO"/>
        <s v="KENNEWICK, WA"/>
        <s v="KENNEY, TX"/>
        <s v="KENOSHA, WI"/>
        <s v="KENOVA, WV"/>
        <s v="KENSETT, AR"/>
        <s v="KENSINGTON, MD"/>
        <s v="KENSINGTON, OH"/>
        <s v="KENT CITY, MI"/>
        <s v="KENT, IL"/>
        <s v="KENT, MN"/>
        <s v="KENT, NY"/>
        <s v="KENT, OH"/>
        <s v="KENT, WA"/>
        <s v="KENTFIELD, CA"/>
        <s v="KENTLAND, IN"/>
        <s v="KENTON, DE"/>
        <s v="KENTON, OH"/>
        <s v="KENVIL, NJ"/>
        <s v="KENWOOD, CA"/>
        <s v="KENYON, MN"/>
        <s v="KENYON, RI"/>
        <s v="KEO, AR"/>
        <s v="KEOKUK, IA"/>
        <s v="KERHONKSON, NY"/>
        <s v="KERNERSVILLE, NC"/>
        <s v="KERRVILLE, TX"/>
        <s v="KERSEY, CO"/>
        <s v="KESWICK, VA"/>
        <s v="KETTLERSVILLE, OH"/>
        <s v="KEW GARDENS, NY"/>
        <s v="KEWANEE, IL"/>
        <s v="KEWANEE, MO"/>
        <s v="KEWASKUM, WI"/>
        <s v="KEWAUNEE, WI"/>
        <s v="KEY BISCAYNE, FL"/>
        <s v="KEY COLONY BEACH, FL"/>
        <s v="KEY LARGO, FL"/>
        <s v="KEY WEST, FL"/>
        <s v="KEYES, CA"/>
        <s v="KEYESPORT, IL"/>
        <s v="KEYMAR, MD"/>
        <s v="KEYPORT, NJ"/>
        <s v="KEYPORT, WA"/>
        <s v="KEYSTONE HEIGHTS, FL"/>
        <s v="KEYSTONE, IA"/>
        <s v="KIDDER, MO"/>
        <s v="KIEFER, OK"/>
        <s v="KIEL, WI"/>
        <s v="KIELER, WI"/>
        <s v="KIHEI, HI"/>
        <s v="KILBOURNE, IL"/>
        <s v="KILDARE, TX"/>
        <s v="KILGORE, TX"/>
        <s v="KILKENNY, MN"/>
        <s v="KILL DEVIL HILLS, NC"/>
        <s v="KILLARNEY, FL"/>
        <s v="KILLAWOG, NY"/>
        <s v="KILLEEN, TX"/>
        <s v="KILLEN, AL"/>
        <s v="KILLINGWORTH, CT"/>
        <s v="KIMBALL, MN"/>
        <s v="KIMBERLING CITY, MO"/>
        <s v="KIMBERLY, AL"/>
        <s v="KIMBERLY, ID"/>
        <s v="KIMBERLY, WI"/>
        <s v="KIMBERTON, PA"/>
        <s v="KIMMSWICK, MO"/>
        <s v="KINARDS, SC"/>
        <s v="KINCAID, IL"/>
        <s v="KINDE, MI"/>
        <s v="KINDER, LA"/>
        <s v="KINDERHOOK, IL"/>
        <s v="KINDERHOOK, NY"/>
        <s v="KINDRED, ND"/>
        <s v="KING CITY, MO"/>
        <s v="KING OF PRUSSIA, PA"/>
        <s v="KING, NC"/>
        <s v="KING, WI"/>
        <s v="KINGDOM CITY, MO"/>
        <s v="KINGMAN, AZ"/>
        <s v="KINGMAN, KS"/>
        <s v="KINGMONT, WV"/>
        <s v="KINGS BAY, GA"/>
        <s v="KINGS MILLS, OH"/>
        <s v="KINGS MOUNTAIN, NC"/>
        <s v="KINGS PARK, NY"/>
        <s v="KINGSBURG, CA"/>
        <s v="KINGSBURY, IN"/>
        <s v="KINGSBURY, TX"/>
        <s v="KINGSFORD HEIGHTS, IN"/>
        <s v="KINGSHILL, VI"/>
        <s v="KINGSLAND, AR"/>
        <s v="KINGSLAND, GA"/>
        <s v="KINGSLAND, TX"/>
        <s v="KINGSPORT, TN"/>
        <s v="KINGSTON MINES, IL"/>
        <s v="KINGSTON SPRINGS, TN"/>
        <s v="KINGSTON, IL"/>
        <s v="KINGSTON, MA"/>
        <s v="KINGSTON, MO"/>
        <s v="KINGSTON, NH"/>
        <s v="KINGSTON, NJ"/>
        <s v="KINGSTON, NY"/>
        <s v="KINGSTON, OH"/>
        <s v="KINGSTON, OK"/>
        <s v="KINGSTON, PA"/>
        <s v="KINGSTON, RI"/>
        <s v="KINGSTON, TN"/>
        <s v="Kingston, WA"/>
        <s v="KINGSVILLE, MD"/>
        <s v="KINGSVILLE, MO"/>
        <s v="KINGSVILLE, TX"/>
        <s v="KINGWOOD, TX"/>
        <s v="KINMUNDY, IL"/>
        <s v="KINSMAN, IL"/>
        <s v="KINSMAN, OH"/>
        <s v="KINSTON, NC"/>
        <s v="KINTNERSVILLE, PA"/>
        <s v="KINZERS, PA"/>
        <s v="KIPLING, NC"/>
        <s v="KIPLING, OH"/>
        <s v="KIPTON, OH"/>
        <s v="KIRKERSVILLE, OH"/>
        <s v="KIRKLAND, IL"/>
        <s v="KIRKLAND, WA"/>
        <s v="KIRKLIN, IN"/>
        <s v="KIRKVILLE, NY"/>
        <s v="KIRKWOOD, DE"/>
        <s v="KIRKWOOD, IL"/>
        <s v="KIRKWOOD, NY"/>
        <s v="KIRTLAND AFB, NM"/>
        <s v="KIRTLAND, NM"/>
        <s v="KIRVIN, TX"/>
        <s v="KISSIMMEE, FL"/>
        <s v="KITTANNING, PA"/>
        <s v="KITTERY, ME"/>
        <s v="KITTITAS, WA"/>
        <s v="KITTREDGE, CO"/>
        <s v="KITTRELL, NC"/>
        <s v="KITTY HAWK, NC"/>
        <s v="KLAMATH FALLS, OR"/>
        <s v="KLEINFELTERSVILLE, PA"/>
        <s v="KLONDIKE, TX"/>
        <s v="KNAPP, WI"/>
        <s v="KNIFE RIVER, MN"/>
        <s v="KNIGHTDALE, NC"/>
        <s v="KNIGHTSEN, CA"/>
        <s v="KNIGHTSTOWN, IN"/>
        <s v="KNIGHTSVILLE, IN"/>
        <s v="KNIPPA, TX"/>
        <s v="KNOB NOSTER, MO"/>
        <s v="KNOTT, TX"/>
        <s v="KNOTTS ISLAND, NC"/>
        <s v="KNOWLESVILLE, NY"/>
        <s v="KNOX, IN"/>
        <s v="KNOXVILLE, AL"/>
        <s v="KNOXVILLE, AR"/>
        <s v="KNOXVILLE, IL"/>
        <s v="KNOXVILLE, MD"/>
        <s v="KNOXVILLE, TN"/>
        <s v="KODAK, TN"/>
        <s v="KOHLER, WI"/>
        <s v="KOKOMO, IN"/>
        <s v="KOLOA, HI"/>
        <s v="KOOTENAI, ID"/>
        <s v="KOPPEL, PA"/>
        <s v="KOUNTZE, TX"/>
        <s v="KOUTS, IN"/>
        <s v="KRAKOW, WI"/>
        <s v="KREBS, OK"/>
        <s v="KRESS, TX"/>
        <s v="KROTZ SPRINGS, LA"/>
        <s v="KRUM, TX"/>
        <s v="KUALAPUU, HI"/>
        <s v="KULA, HI"/>
        <s v="KULPSVILLE, PA"/>
        <s v="KUNA, ID"/>
        <s v="KUNIA, HI"/>
        <s v="KUNKLE, OH"/>
        <s v="KURE BEACH, NC"/>
        <s v="KURTEN, TX"/>
        <s v="KURTISTOWN, HI"/>
        <s v="KUTTAWA, KY"/>
        <s v="KUTZTOWN, PA"/>
        <s v="KYLE, TX"/>
        <s v="LA BELLE, PA"/>
        <s v="LA BLANCA, TX"/>
        <s v="LA CANADA FLINTRIDGE, CA"/>
        <s v="LA CONNER, WA"/>
        <s v="LA COSTE, TX"/>
        <s v="LA CRESCENTA, CA"/>
        <s v="LA CROSSE, IN"/>
        <s v="LA CROSSE, VA"/>
        <s v="LA CROSSE, WI"/>
        <s v="LA FARGEVILLE, NY"/>
        <s v="LA FAYETTE, GA"/>
        <s v="LA FAYETTE, IL"/>
        <s v="LA FERIA, TX"/>
        <s v="LA FRANCE, SC"/>
        <s v="LA GRANGE PARK, IL"/>
        <s v="LA GRANGE, IL"/>
        <s v="LA GRANGE, KY"/>
        <s v="LA GRANGE, MO"/>
        <s v="LA GRANGE, NC"/>
        <s v="LA GRANGE, TX"/>
        <s v="LA HABRA, CA"/>
        <s v="LA HARPE, KS"/>
        <s v="LA JARA, NM"/>
        <s v="LA JOLLA, CA"/>
        <s v="LA JOYA, NM"/>
        <s v="LA JOYA, TX"/>
        <s v="LA JUNTA, CO"/>
        <s v="LA MARQUE, TX"/>
        <s v="LA MESA, CA"/>
        <s v="LA MIRADA, CA"/>
        <s v="LA MOILLE, IL"/>
        <s v="LA MONTE, MO"/>
        <s v="LA PALMA, CA"/>
        <s v="LA PLACE, LA"/>
        <s v="LA PLATA, MO"/>
        <s v="LA PORTE CITY, IA"/>
        <s v="LA PORTE, IN"/>
        <s v="LA PORTE, TX"/>
        <s v="LA PRYOR, TX"/>
        <s v="LA PUENTE, CA"/>
        <s v="LA QUINTA, CA"/>
        <s v="LA RUE, OH"/>
        <s v="LA SALLE, CO"/>
        <s v="LA SALLE, IL"/>
        <s v="LA SALLE, MI"/>
        <s v="LA SALLE, MN"/>
        <s v="LA VERGNE, TN"/>
        <s v="LA VERKIN, UT"/>
        <s v="LA VERNE, CA"/>
        <s v="LA VERNIA, TX"/>
        <s v="LA VILLA, TX"/>
        <s v="LA VISTA, NE"/>
        <s v="LABADIE, MO"/>
        <s v="LABELLE, FL"/>
        <s v="LACARNE, OH"/>
        <s v="LACASSINE, LA"/>
        <s v="LACEY SPRING, VA"/>
        <s v="LACEY, WA"/>
        <s v="LACEYS SPRING, AL"/>
        <s v="LACLEDE, ID"/>
        <s v="LACLEDE, MO"/>
        <s v="LACOMBE, LA"/>
        <s v="LACON, IL"/>
        <s v="LACONA, NY"/>
        <s v="LACONIA, NH"/>
        <s v="LADD, IL"/>
        <s v="LADERA RANCH, CA"/>
        <s v="LADIESBURG, MD"/>
        <s v="LADONIA, TX"/>
        <s v="LADORA, IA"/>
        <s v="LADSON, SC"/>
        <s v="LADY LAKE, FL"/>
        <s v="LADYS ISLAND, SC"/>
        <s v="LADYSMITH, VA"/>
        <s v="LAFAYETTE HILL, PA"/>
        <s v="LAFAYETTE, CA"/>
        <s v="LAFAYETTE, CO"/>
        <s v="LAFAYETTE, IN"/>
        <s v="LAFAYETTE, LA"/>
        <s v="LAFAYETTE, MN"/>
        <s v="LAFAYETTE, OH"/>
        <s v="LAFITTE, LA"/>
        <s v="LAFOX, IL"/>
        <s v="LAGRANGE, GA"/>
        <s v="LAGRANGE, IN"/>
        <s v="LAGRANGE, OH"/>
        <s v="LAGRANGEVILLE, NY"/>
        <s v="LAGRO, IN"/>
        <s v="LAGUNA BEACH, CA"/>
        <s v="LAGUNA HILLS, CA"/>
        <s v="LAGUNA NIGUEL, CA"/>
        <s v="LAGUNA W, CA"/>
        <s v="Laguna Woods, CA"/>
        <s v="LAHAINA, HI"/>
        <s v="LAHASKA, PA"/>
        <s v="LAIE, HI"/>
        <s v="LAINGSBURG, MI"/>
        <s v="LAIRD HILL, TX"/>
        <s v="LAJAS, PR"/>
        <s v="LAKE ALFRED, FL"/>
        <s v="LAKE ARROWHEAD, CA"/>
        <s v="LAKE ARTHUR, LA"/>
        <s v="LAKE BLUFF, IL"/>
        <s v="LAKE BUTLER, FL"/>
        <s v="LAKE CHARLES, LA"/>
        <s v="LAKE CICOTT, IN"/>
        <s v="LAKE CITY, AR"/>
        <s v="LAKE CITY, FL"/>
        <s v="LAKE CITY, MN"/>
        <s v="LAKE CITY, TN"/>
        <s v="LAKE COMO, FL"/>
        <s v="LAKE CORMORANT, MS"/>
        <s v="LAKE CREEK, TX"/>
        <s v="LAKE CRYSTAL, MN"/>
        <s v="LAKE DALLAS, TX"/>
        <s v="LAKE DELTON, WI"/>
        <s v="LAKE ELMO, MN"/>
        <s v="LAKE ELSINORE, CA"/>
        <s v="LAKE FOREST, CA"/>
        <s v="LAKE FOREST, IL"/>
        <s v="LAKE FORK, ID"/>
        <s v="LAKE FORK, IL"/>
        <s v="LAKE GENEVA, FL"/>
        <s v="LAKE GENEVA, WI"/>
        <s v="LAKE GEORGE, NY"/>
        <s v="LAKE GROVE, NY"/>
        <s v="LAKE HAMILTON, FL"/>
        <s v="LAKE HARBOR, FL"/>
        <s v="LAKE HAVASU CITY, AZ"/>
        <s v="LAKE HELEN, FL"/>
        <s v="LAKE HIAWATHA, NJ"/>
        <s v="LAKE HOPATCONG, NJ"/>
        <s v="LAKE HUBERT, MN"/>
        <s v="LAKE IN THE HILLS, IL"/>
        <s v="LAKE JACKSON, TX"/>
        <s v="LAKE JUNALUSKA, NC"/>
        <s v="LAKE KATRINE, NY"/>
        <s v="LAKE LILLIAN, MN"/>
        <s v="LAKE LYNN, PA"/>
        <s v="LAKE MARY, FL"/>
        <s v="LAKE MILLS, WI"/>
        <s v="LAKE MILTON, OH"/>
        <s v="LAKE MONROE, FL"/>
        <s v="LAKE MONTEZUMA, AZ"/>
        <s v="LAKE ODESSA, MI"/>
        <s v="LAKE ORION, MI"/>
        <s v="LAKE OSWEGO, OR"/>
        <s v="LAKE OZARK, MO"/>
        <s v="LAKE PANASOFFKEE, FL"/>
        <s v="LAKE PARK, IA"/>
        <s v="LAKE PARK, MN"/>
        <s v="LAKE PEEKSKILL, NY"/>
        <s v="LAKE PLACID, FL"/>
        <s v="LAKE PLACID, NY"/>
        <s v="LAKE PLEASANT, MA"/>
        <s v="LAKE SAINT LOUIS, MO"/>
        <s v="LAKE STATION, IN"/>
        <s v="LAKE STEVENS, WA"/>
        <s v="LAKE VIEW, NY"/>
        <s v="LAKE VILLA, IL"/>
        <s v="LAKE VILLAGE, IN"/>
        <s v="LAKE WACCAMAW, NC"/>
        <s v="LAKE WALES, FL"/>
        <s v="LAKE WORTH, FL"/>
        <s v="LAKE ZURICH, IL"/>
        <s v="LAKE, MI"/>
        <s v="LAKE, WV"/>
        <s v="LAKEFIELD, MN"/>
        <s v="LAKEHURST, NJ"/>
        <s v="LAKELAND, FL"/>
        <s v="LAKELAND, LA"/>
        <s v="LAKELAND, MI"/>
        <s v="LAKELAND, MN"/>
        <s v="LAKEMORE, OH"/>
        <s v="LAKESIDE MARBLEHEAD, OH"/>
        <s v="LAKESIDE, CA"/>
        <s v="LAKESIDE, MI"/>
        <s v="LAKETON, IN"/>
        <s v="LAKEVIEW, MI"/>
        <s v="LAKEVIEW, OH"/>
        <s v="LAKEVILLE, MA"/>
        <s v="LAKEVILLE, MI"/>
        <s v="LAKEVILLE, MN"/>
        <s v="LAKEVILLE, NY"/>
        <s v="LAKEVILLE, OH"/>
        <s v="LAKEWOOD, CA"/>
        <s v="LAKEWOOD, NJ"/>
        <s v="LAKEWOOD, NM"/>
        <s v="LAKEWOOD, OH"/>
        <s v="LAKEWOOD, WA"/>
        <s v="LAMAR, CO"/>
        <s v="LAMAR, IN"/>
        <s v="LAMAR, MO"/>
        <s v="LAMAR, SC"/>
        <s v="LAMBERTON, MN"/>
        <s v="LAMBERTVILLE, MI"/>
        <s v="LAMBERTVILLE, NJ"/>
        <s v="LAMESA, TX"/>
        <s v="LAMONT, CA"/>
        <s v="LAMONT, MI"/>
        <s v="LAMPASAS, TX"/>
        <s v="LAMPETER, PA"/>
        <s v="LANAI CITY, HI"/>
        <s v="LANARK, WV"/>
        <s v="LANCASTER, CA"/>
        <s v="LANCASTER, KY"/>
        <s v="LANCASTER, MA"/>
        <s v="LANCASTER, MO"/>
        <s v="LANCASTER, NY"/>
        <s v="LANCASTER, OH"/>
        <s v="LANCASTER, PA"/>
        <s v="LANCASTER, SC"/>
        <s v="LANCASTER, TX"/>
        <s v="LAND O LAKES, FL"/>
        <s v="LANDENBERG, PA"/>
        <s v="LANDING, NJ"/>
        <s v="LANDIS, NC"/>
        <s v="LANDISVILLE, NJ"/>
        <s v="LANDISVILLE, PA"/>
        <s v="LANDRUM, SC"/>
        <s v="LANE CITY, TX"/>
        <s v="LANESBORO, MA"/>
        <s v="LANESVILLE, IN"/>
        <s v="LANEVIEW, VA"/>
        <s v="LANEVILLE, TX"/>
        <s v="LANEXA, VA"/>
        <s v="LANGELOTH, PA"/>
        <s v="LANGHORNE, PA"/>
        <s v="LANGLEY, SC"/>
        <s v="LANGSTON, OK"/>
        <s v="LANHAM, MD"/>
        <s v="LANNON, WI"/>
        <s v="LANOKA HARBOR, NJ"/>
        <s v="LANSDALE, PA"/>
        <s v="LANSDOWNE, PA"/>
        <s v="LANSING, IL"/>
        <s v="LANSING, KS"/>
        <s v="LANSING, MI"/>
        <s v="LANSING, MN"/>
        <s v="LANSING, NY"/>
        <s v="LANSING, OH"/>
        <s v="LAOTTO, IN"/>
        <s v="LAPEER, MI"/>
        <s v="LAPEL, IN"/>
        <s v="LAPOINT, UT"/>
        <s v="LAPORTE, CO"/>
        <s v="LARCHMONT, NY"/>
        <s v="LAREDO, TX"/>
        <s v="LARGO, FL"/>
        <s v="LARIMER, PA"/>
        <s v="LARIMORE, ND"/>
        <s v="LARKSPUR, CA"/>
        <s v="LARKSPUR, CO"/>
        <s v="LAROSE, LA"/>
        <s v="LARSEN, WI"/>
        <s v="LARWILL, IN"/>
        <s v="LAS CRUCES, NM"/>
        <s v="LAS PIEDRAS, PR"/>
        <s v="LAS VEGAS, NV"/>
        <s v="LASARA, TX"/>
        <s v="LASCASSAS, TN"/>
        <s v="LATHAM, IL"/>
        <s v="LATHAM, MO"/>
        <s v="LATHAM, NY"/>
        <s v="LATHROP, CA"/>
        <s v="LATHROP, MO"/>
        <s v="LATON, CA"/>
        <s v="LATONIA, KY"/>
        <s v="LATROBE, PA"/>
        <s v="LATTA, SC"/>
        <s v="LATTIMER MINES, PA"/>
        <s v="LATTIMORE, NC"/>
        <s v="LAUDERDALE, MS"/>
        <s v="LAUGHLIN A F B, TX"/>
        <s v="LAUGHLIN, NV"/>
        <s v="LAUPAHOEHOE, HI"/>
        <s v="LAURA, IL"/>
        <s v="LAURA, OH"/>
        <s v="LAUREL, DE"/>
        <s v="LAUREL, FL"/>
        <s v="LAUREL, MD"/>
        <s v="LAUREL, MS"/>
        <s v="LAUREL, NY"/>
        <s v="LAURENS, SC"/>
        <s v="LAURIE, MO"/>
        <s v="LAURINBURG, NC"/>
        <s v="LAURYS STATION, PA"/>
        <s v="LAVALLETTE, NJ"/>
        <s v="LAVEEN, AZ"/>
        <s v="LAVON, TX"/>
        <s v="LAVONIA, GA"/>
        <s v="LAWAI, HI"/>
        <s v="LAWN, PA"/>
        <s v="LAWN, TX"/>
        <s v="LAWNDALE, CA"/>
        <s v="LAWNDALE, IL"/>
        <s v="LAWNSIDE, NJ"/>
        <s v="Lawrence Township, NJ"/>
        <s v="LAWRENCE, KS"/>
        <s v="LAWRENCE, MA"/>
        <s v="LAWRENCE, NY"/>
        <s v="LAWRENCE, PA"/>
        <s v="LAWRENCEBURG, IN"/>
        <s v="LAWRENCEVILLE, GA"/>
        <s v="LAWSON, MO"/>
        <s v="LAWTELL, LA"/>
        <s v="LAWTEY, FL"/>
        <s v="LAWTON, OK"/>
        <s v="LAWTONS, NY"/>
        <s v="LAYTON, UT"/>
        <s v="LAZBUDDIE, TX"/>
        <s v="LAZEAR, CO"/>
        <s v="LE CENTER, MN"/>
        <s v="LE CLAIRE, IA"/>
        <s v="Le Grand, CA"/>
        <s v="LE ROY, IL"/>
        <s v="LE ROY, NY"/>
        <s v="LE SUEUR, MN"/>
        <s v="LEADWOOD, MO"/>
        <s v="LEAF RIVER, IL"/>
        <s v="LEAGUE CITY, TX"/>
        <s v="LEANDER, TX"/>
        <s v="LEASBURG, MO"/>
        <s v="LEAVENWORTH, KS"/>
        <s v="LEAVITTSBURG, OH"/>
        <s v="LEAWOOD, KS"/>
        <s v="LEBANON JUNCTION, KY"/>
        <s v="LEBANON, CT"/>
        <s v="LEBANON, GA"/>
        <s v="LEBANON, IL"/>
        <s v="LEBANON, IN"/>
        <s v="LEBANON, ME"/>
        <s v="LEBANON, NH"/>
        <s v="LEBANON, NJ"/>
        <s v="LEBANON, OH"/>
        <s v="LEBANON, PA"/>
        <s v="LEBANON, TN"/>
        <s v="LEBANON, WI"/>
        <s v="LEBEAU, LA"/>
        <s v="LEBLANC, LA"/>
        <s v="LEBO, KS"/>
        <s v="LECANTO, FL"/>
        <s v="LECOMPTE, LA"/>
        <s v="LECOMPTON, KS"/>
        <s v="LEDBETTER, KY"/>
        <s v="LEDERACH, PA"/>
        <s v="LEDGEWOOD, NJ"/>
        <s v="LEDYARD, CT"/>
        <s v="LEE CENTER, IL"/>
        <s v="LEE CENTER, NY"/>
        <s v="LEE, FL"/>
        <s v="LEE, IL"/>
        <s v="LEE, MA"/>
        <s v="LEE, NH"/>
        <s v="LEECHBURG, PA"/>
        <s v="LEEDS POINT, NJ"/>
        <s v="LEEDS, AL"/>
        <s v="LEEDS, MA"/>
        <s v="LEEDS, NY"/>
        <s v="LEEDS, UT"/>
        <s v="LEES CREEK, OH"/>
        <s v="LEES SUMMIT, MO"/>
        <s v="LEESBURG, FL"/>
        <s v="LEESBURG, NJ"/>
        <s v="LEESBURG, OH"/>
        <s v="LEESBURG, VA"/>
        <s v="LEESPORT, PA"/>
        <s v="LEESVILLE, LA"/>
        <s v="LEESVILLE, SC"/>
        <s v="LEESVILLE, TX"/>
        <s v="LEETON, MO"/>
        <s v="LEETONIA, OH"/>
        <s v="LEETSDALE, PA"/>
        <s v="LEFT HAND, WV"/>
        <s v="LEGGETT, TX"/>
        <s v="LEHI, UT"/>
        <s v="LEHIGH ACRES, FL"/>
        <s v="LEHIGH VALLEY, PA"/>
        <s v="LEICESTER, MA"/>
        <s v="LEICESTER, NC"/>
        <s v="LEIGHTON, AL"/>
        <s v="LEIPSIC, OH"/>
        <s v="LEISENRING, PA"/>
        <s v="LEITERS FORD, IN"/>
        <s v="LELAND, IL"/>
        <s v="LELAND, MS"/>
        <s v="LELAND, NC"/>
        <s v="LELIA LAKE, TX"/>
        <s v="LEMASTERS, PA"/>
        <s v="LEMING, TX"/>
        <s v="LEMITAR, NM"/>
        <s v="LEMON GROVE, CA"/>
        <s v="LEMONT FURNACE, PA"/>
        <s v="LEMONT, IL"/>
        <s v="LEMONT, PA"/>
        <s v="LEMOORE, CA"/>
        <s v="LEMOYNE, OH"/>
        <s v="LEMOYNE, PA"/>
        <s v="LENA, IL"/>
        <s v="LENA, LA"/>
        <s v="LENA, WI"/>
        <s v="LENEXA, KS"/>
        <s v="LENGBY, MN"/>
        <s v="LENHARTSVILLE, PA"/>
        <s v="LENNI, PA"/>
        <s v="LENNON, MI"/>
        <s v="LENNOX, SD"/>
        <s v="LENOIR CITY, TN"/>
        <s v="LENORAH, TX"/>
        <s v="LENOX DALE, MA"/>
        <s v="LENOX, GA"/>
        <s v="LENOX, MA"/>
        <s v="LENOX, TN"/>
        <s v="LENTNER, MO"/>
        <s v="LENZBURG, IL"/>
        <s v="LEO, IN"/>
        <s v="LEOLA, PA"/>
        <s v="LEOMINSTER, MA"/>
        <s v="LEON, VA"/>
        <s v="LEONA, TX"/>
        <s v="LEONARD, MI"/>
        <s v="LEONARD, OK"/>
        <s v="LEONARD, TX"/>
        <s v="LEONARDO, NJ"/>
        <s v="LEONARDTOWN, MD"/>
        <s v="LEONIA, NJ"/>
        <s v="LEONIDAS, MI"/>
        <s v="LEONVILLE, LA"/>
        <s v="LEOPOLD, MO"/>
        <s v="LEOPOLIS, WI"/>
        <s v="LEPANTO, AR"/>
        <s v="LEROY, IN"/>
        <s v="LESLIE, MI"/>
        <s v="LESTER PRAIRIE, MN"/>
        <s v="LESTER, WV"/>
        <s v="LETHA, ID"/>
        <s v="LETTS, IA"/>
        <s v="LEVAN, UT"/>
        <s v="LEVASY, MO"/>
        <s v="LEVELLAND, TX"/>
        <s v="LEVITTOWN, NY"/>
        <s v="LEVITTOWN, PA"/>
        <s v="LEWES, DE"/>
        <s v="LEWIS CENTER, OH"/>
        <s v="LEWISBERRY, PA"/>
        <s v="LEWISBURG, OH"/>
        <s v="LEWISPORT, KY"/>
        <s v="LEWISTON, ME"/>
        <s v="LEWISTON, MN"/>
        <s v="LEWISTON, NY"/>
        <s v="LEWISTON, UT"/>
        <s v="LEWISTOWN, IL"/>
        <s v="LEWISTOWN, OH"/>
        <s v="LEWISTOWN, PA"/>
        <s v="LEWISVILLE, AR"/>
        <s v="LEWISVILLE, ID"/>
        <s v="LEWISVILLE, IN"/>
        <s v="LEWISVILLE, MN"/>
        <s v="LEWISVILLE, NC"/>
        <s v="LEWISVILLE, PA"/>
        <s v="LEWISVILLE, TX"/>
        <s v="LEXINGTON PARK, MD"/>
        <s v="LEXINGTON, IL"/>
        <s v="LEXINGTON, KY"/>
        <s v="LEXINGTON, MA"/>
        <s v="LEXINGTON, NC"/>
        <s v="LEXINGTON, OK"/>
        <s v="LEXINGTON, SC"/>
        <s v="LEXINGTON, TN"/>
        <s v="LIBERAL, MO"/>
        <s v="LIBERTY CORNER, NJ"/>
        <s v="LIBERTY HILL, TX"/>
        <s v="LIBERTY LAKE, WA"/>
        <s v="LIBERTY MILLS, IN"/>
        <s v="LIBERTY, IL"/>
        <s v="LIBERTY, IN"/>
        <s v="LIBERTY, MO"/>
        <s v="LIBERTY, NC"/>
        <s v="LIBERTY, NY"/>
        <s v="LIBERTY, SC"/>
        <s v="LIBERTY, TX"/>
        <s v="LIBERTYTOWN, MD"/>
        <s v="LIBERTYVILLE, IL"/>
        <s v="LIBUSE, LA"/>
        <s v="LIGHTFOOT, VA"/>
        <s v="LIGNUM, VA"/>
        <s v="LIGONIER, PA"/>
        <s v="LIGUORI, MO"/>
        <s v="LIHUE, HI"/>
        <s v="LILBOURN, MO"/>
        <s v="LILBURN, GA"/>
        <s v="LILLIAN, AL"/>
        <s v="LILLINGTON, NC"/>
        <s v="LILY, KY"/>
        <s v="LIMA, IL"/>
        <s v="LIMA, NY"/>
        <s v="LIMA, OH"/>
        <s v="LIMAVILLE, OH"/>
        <s v="LIMEKILN, PA"/>
        <s v="LIMEPORT, PA"/>
        <s v="LIMERICK, NY"/>
        <s v="LINCOLN ACRES, CA"/>
        <s v="LINCOLN CITY, IN"/>
        <s v="LINCOLN PARK, MI"/>
        <s v="LINCOLN PARK, NJ"/>
        <s v="LINCOLN UNIVERSITY, PA"/>
        <s v="LINCOLN, AL"/>
        <s v="LINCOLN, CA"/>
        <s v="LINCOLN, DE"/>
        <s v="LINCOLN, IA"/>
        <s v="LINCOLN, IL"/>
        <s v="LINCOLN, MA"/>
        <s v="LINCOLN, MO"/>
        <s v="LINCOLN, NE"/>
        <s v="LINCOLN, RI"/>
        <s v="LINCOLN, TX"/>
        <s v="LINCOLNDALE, NY"/>
        <s v="LINCOLNS NEW SALEM, IL"/>
        <s v="LINCOLNSHIRE, IL"/>
        <s v="LINCOLNTON, NC"/>
        <s v="LINCOLNWOOD, IL"/>
        <s v="LINCROFT, NJ"/>
        <s v="LIND, WA"/>
        <s v="LINDALE, GA"/>
        <s v="LINDALE, TX"/>
        <s v="Linden, CA"/>
        <s v="LINDEN, IA"/>
        <s v="LINDEN, IN"/>
        <s v="LINDEN, MI"/>
        <s v="LINDEN, NC"/>
        <s v="LINDEN, NJ"/>
        <s v="LINDEN, TX"/>
        <s v="LINDENHURST, NY"/>
        <s v="LINDENWOOD, IL"/>
        <s v="LINDON, UT"/>
        <s v="LINDSAY, CA"/>
        <s v="LINDSAY, TX"/>
        <s v="LINDSBORG, KS"/>
        <s v="LINDSEY, OH"/>
        <s v="LINDSTROM, MN"/>
        <s v="LINE LEXINGTON, PA"/>
        <s v="LINEBORO, MD"/>
        <s v="LINKWOOD, MD"/>
        <s v="LINN CREEK, MO"/>
        <s v="LINN GROVE, IN"/>
        <s v="LINN, TX"/>
        <s v="LINNEUS, MO"/>
        <s v="LINTHICUM HEIGHTS, MD"/>
        <s v="LINVILLE, VA"/>
        <s v="LINWOOD, KS"/>
        <s v="LINWOOD, MA"/>
        <s v="LINWOOD, MI"/>
        <s v="LINWOOD, NC"/>
        <s v="LINWOOD, NJ"/>
        <s v="LIONVILLE, PA"/>
        <s v="LISBON, IA"/>
        <s v="LISBON, MD"/>
        <s v="LISBON, OH"/>
        <s v="LISLE, IL"/>
        <s v="LISSIE, TX"/>
        <s v="LITCHFIELD PARK, AZ"/>
        <s v="LITCHFIELD, CT"/>
        <s v="LITCHFIELD, IL"/>
        <s v="LITCHFIELD, ME"/>
        <s v="LITCHFIELD, MI"/>
        <s v="LITCHFIELD, MN"/>
        <s v="LITCHFIELD, NH"/>
        <s v="LITERBERRY, IL"/>
        <s v="LITHIA SPRINGS, GA"/>
        <s v="LITHIA, FL"/>
        <s v="LITHONIA, GA"/>
        <s v="LITHOPOLIS, OH"/>
        <s v="LITITZ, PA"/>
        <s v="LITTLE CHUTE, WI"/>
        <s v="LITTLE CREEK, DE"/>
        <s v="LITTLE ELM, TX"/>
        <s v="LITTLE FALLS, MN"/>
        <s v="LITTLE FALLS, NJ"/>
        <s v="LITTLE FERRY, NJ"/>
        <s v="LITTLE HOCKING, OH"/>
        <s v="LITTLE MOUNTAIN, SC"/>
        <s v="LITTLE NECK, NY"/>
        <s v="LITTLE RIVER ACADEMY, TX"/>
        <s v="LITTLE RIVER, SC"/>
        <s v="LITTLE ROCK AIR FORCE BASE, AR"/>
        <s v="LITTLE ROCK, AR"/>
        <s v="LITTLE SILVER, NJ"/>
        <s v="LITTLE SUAMICO, WI"/>
        <s v="LITTLEFIELD, TX"/>
        <s v="LITTLEROCK, CA"/>
        <s v="LITTLESTOWN, PA"/>
        <s v="LITTLETON, CO"/>
        <s v="LITTLETON, IL"/>
        <s v="LITTLETON, MA"/>
        <s v="LIVE OAK, CA"/>
        <s v="LIVE OAK, FL"/>
        <s v="LIVERMORE, CA"/>
        <s v="LIVERPOOL, IL"/>
        <s v="LIVERPOOL, NY"/>
        <s v="LIVERPOOL, TX"/>
        <s v="LIVINGSTON, CA"/>
        <s v="LIVINGSTON, IL"/>
        <s v="LIVINGSTON, NJ"/>
        <s v="LIVINGSTON, TN"/>
        <s v="LIVINGSTON, TX"/>
        <s v="LIVONIA CENTER, NY"/>
        <s v="LIVONIA, LA"/>
        <s v="LIVONIA, MI"/>
        <s v="LIVONIA, NY"/>
        <s v="LIZTON, IN"/>
        <s v="LLANO, CA"/>
        <s v="LLOYD, FL"/>
        <s v="LOACHAPOKA, AL"/>
        <s v="LOAMI, IL"/>
        <s v="LOBECO, SC"/>
        <s v="LOCHGELLY, WV"/>
        <s v="LOCHLOOSA, FL"/>
        <s v="LOCHMERE, NH"/>
        <s v="LOCKBOURNE, OH"/>
        <s v="LOCKEFORD, CA"/>
        <s v="LOCKHART, TX"/>
        <s v="LOCKPORT, IL"/>
        <s v="LOCKPORT, NY"/>
        <s v="LOCKRIDGE, IA"/>
        <s v="LOCUST GROVE, GA"/>
        <s v="LOCUST GROVE, OK"/>
        <s v="LOCUST GROVE, VA"/>
        <s v="LOCUST HILL, VA"/>
        <s v="LOCUST VALLEY, NY"/>
        <s v="LODA, IL"/>
        <s v="LODI, CA"/>
        <s v="LODI, NJ"/>
        <s v="LODI, OH"/>
        <s v="LODI, WI"/>
        <s v="LOG LANE VILLAGE, CO"/>
        <s v="LOGAN, UT"/>
        <s v="LOGAN, WV"/>
        <s v="LOGANDALE, NV"/>
        <s v="LOGANSPORT, IN"/>
        <s v="LOGANVILLE, GA"/>
        <s v="LOGANVILLE, PA"/>
        <s v="LOHMAN, MO"/>
        <s v="LOIZA, PR"/>
        <s v="LOLETA, CA"/>
        <s v="LOMA LINDA, CA"/>
        <s v="LOMA, CO"/>
        <s v="LOMAX, IL"/>
        <s v="LOMBARD, IL"/>
        <s v="LOMETA, TX"/>
        <s v="LOMIRA, WI"/>
        <s v="LOMITA, CA"/>
        <s v="LOMPOC, CA"/>
        <s v="LONDON, KY"/>
        <s v="LONDON, OH"/>
        <s v="LONDON, TX"/>
        <s v="LONDON, WV"/>
        <s v="LONDONDERRY, NH"/>
        <s v="LONE GROVE, OK"/>
        <s v="LONE JACK, MO"/>
        <s v="LONE MOUNTAIN, TN"/>
        <s v="LONE OAK, TX"/>
        <s v="Lone Tree, CO"/>
        <s v="LONE TREE, IA"/>
        <s v="LONG BEACH, CA"/>
        <s v="LONG BEACH, MS"/>
        <s v="LONG BEACH, NY"/>
        <s v="LONG BEACH, WA"/>
        <s v="LONG BRANCH, NJ"/>
        <s v="LONG BRANCH, TX"/>
        <s v="LONG GROVE, IA"/>
        <s v="LONG GROVE, IL"/>
        <s v="LONG ISLAND CITY, NY"/>
        <s v="LONG ISLAND, ME"/>
        <s v="LONG KEY, FL"/>
        <s v="LONG LAKE, MN"/>
        <s v="LONG PRAIRIE, MN"/>
        <s v="LONG VALLEY, NJ"/>
        <s v="LONGBOAT KEY, FL"/>
        <s v="LONGLEAF, LA"/>
        <s v="LONGMEADOW, MA"/>
        <s v="LONGMONT, CO"/>
        <s v="LONGPORT, NJ"/>
        <s v="LONGS, SC"/>
        <s v="LONGVIEW, TX"/>
        <s v="LONGVILLE, LA"/>
        <s v="LONGWOOD, FL"/>
        <s v="LONGWOOD, NC"/>
        <s v="LONOKE, AR"/>
        <s v="LONSDALE, AR"/>
        <s v="LONSDALE, MN"/>
        <s v="LOOGOOTEE, IL"/>
        <s v="LOOKOUT MOUNTAIN, GA"/>
        <s v="LOOKOUT MOUNTAIN, TN"/>
        <s v="LOOMIS, CA"/>
        <s v="LOOP, TX"/>
        <s v="LOPENO, TX"/>
        <s v="Lopez Island, WA"/>
        <s v="LORAIN, OH"/>
        <s v="LORAINE, IL"/>
        <s v="LORAINE, TX"/>
        <s v="LORDSBURG, NM"/>
        <s v="LOREAUVILLE, LA"/>
        <s v="LORENA, TX"/>
        <s v="LORENTZ, WV"/>
        <s v="LORENZO, TX"/>
        <s v="LORETTO, MN"/>
        <s v="LORETTO, VA"/>
        <s v="LORIDA, FL"/>
        <s v="LORIS, SC"/>
        <s v="LORTON, VA"/>
        <s v="LOS ALAMITOS, CA"/>
        <s v="LOS ALAMOS, CA"/>
        <s v="LOS ALAMOS, NM"/>
        <s v="LOS ALTOS, CA"/>
        <s v="LOS ANGELES, CA"/>
        <s v="Los Banos, CA"/>
        <s v="LOS EBANOS, TX"/>
        <s v="LOS FRESNOS, TX"/>
        <s v="LOS GATOS, CA"/>
        <s v="LOS INDIOS, TX"/>
        <s v="LOS LUNAS, NM"/>
        <s v="LOS MOLINOS, CA"/>
        <s v="LOS OSOS, CA"/>
        <s v="LOST CREEK, WV"/>
        <s v="LOST NATION, IA"/>
        <s v="LOSTANT, IL"/>
        <s v="LOTHIAN, MD"/>
        <s v="LOTTIE, LA"/>
        <s v="LOUANN, AR"/>
        <s v="LOUDON, NH"/>
        <s v="LOUDON, TN"/>
        <s v="LOUDONVILLE, OH"/>
        <s v="LOUGHMAN, FL"/>
        <s v="LOUISA, VA"/>
        <s v="LOUISBURG, KS"/>
        <s v="LOUISBURG, MO"/>
        <s v="LOUISE, TX"/>
        <s v="LOUISIANA, MO"/>
        <s v="LOUISVILLE, CO"/>
        <s v="LOUISVILLE, IL"/>
        <s v="LOUISVILLE, KY"/>
        <s v="LOUISVILLE, NE"/>
        <s v="LOUISVILLE, OH"/>
        <s v="LOUISVILLE, TN"/>
        <s v="LOUVIERS, CO"/>
        <s v="LOVEJOY, GA"/>
        <s v="LOVEJOY, IL"/>
        <s v="LOVELAND, CO"/>
        <s v="LOVELAND, OH"/>
        <s v="LOVES PARK, IL"/>
        <s v="LOVETTSVILLE, VA"/>
        <s v="LOVINGSTON, VA"/>
        <s v="LOVINGTON, IL"/>
        <s v="LOVINGTON, NM"/>
        <s v="LOW MOOR, IA"/>
        <s v="LOWAKE, TX"/>
        <s v="LOWBER, PA"/>
        <s v="LOWDEN, IA"/>
        <s v="LOWDER, IL"/>
        <s v="LOWELL, AR"/>
        <s v="LOWELL, FL"/>
        <s v="LOWELL, IN"/>
        <s v="LOWELL, MA"/>
        <s v="LOWELL, MI"/>
        <s v="LOWELL, NC"/>
        <s v="LOWELL, WI"/>
        <s v="LOWELLVILLE, OH"/>
        <s v="LOWNDESBORO, AL"/>
        <s v="LOWPOINT, IL"/>
        <s v="LOWRY CITY, MO"/>
        <s v="LOWRY, VA"/>
        <s v="LOXAHATCHEE, FL"/>
        <s v="LOXLEY, AL"/>
        <s v="LOYAL, WI"/>
        <s v="LOYALHANNA, PA"/>
        <s v="LOZANO, TX"/>
        <s v="LUBBOCK, TX"/>
        <s v="LUCAMA, NC"/>
        <s v="LUCAS, OH"/>
        <s v="LUCERNE, CA"/>
        <s v="LUCERNE, CO"/>
        <s v="LUCERNEMINES, PA"/>
        <s v="LUCKEY, OH"/>
        <s v="LUDINGTON, MI"/>
        <s v="LUDLOW FALLS, OH"/>
        <s v="LUDLOW, CA"/>
        <s v="LUDLOW, IL"/>
        <s v="LUDLOW, MA"/>
        <s v="LUDLOW, MO"/>
        <s v="LUDLOW, VT"/>
        <s v="LUEDERS, TX"/>
        <s v="LUFKIN, TX"/>
        <s v="LUGOFF, SC"/>
        <s v="LULING, LA"/>
        <s v="LULING, TX"/>
        <s v="LUMBER BRIDGE, NC"/>
        <s v="LUMBERTON, NC"/>
        <s v="LUMBERTON, NJ"/>
        <s v="LUMBERTON, TX"/>
        <s v="LUMBERVILLE, PA"/>
        <s v="LUMMI ISLAND, WA"/>
        <s v="LUNA PIER, MI"/>
        <s v="LUNENBURG, MA"/>
        <s v="LUPTON CITY, TN"/>
        <s v="LUQUILLO, PR"/>
        <s v="LURAY, VA"/>
        <s v="LURGAN, PA"/>
        <s v="LUSBY, MD"/>
        <s v="LUTCHER, LA"/>
        <s v="LUTHER, MI"/>
        <s v="LUTHER, OK"/>
        <s v="LUTHERVILLE TIMONIUM, MD"/>
        <s v="LUTZ, FL"/>
        <s v="LUVERNE, MN"/>
        <s v="LUXEMBURG, WI"/>
        <s v="LUXOR, PA"/>
        <s v="LUXORA, AR"/>
        <s v="LUZERNE, IA"/>
        <s v="LUZERNE, PA"/>
        <s v="LYBURN, WV"/>
        <s v="LYDIA, LA"/>
        <s v="LYDIA, SC"/>
        <s v="LYFORD, TX"/>
        <s v="LYKENS, PA"/>
        <s v="LYLE, MN"/>
        <s v="LYMAN, SC"/>
        <s v="LYNBROOK, NY"/>
        <s v="LYNCH STATION, VA"/>
        <s v="LYNCHBURG, TN"/>
        <s v="LYNCHBURG, VA"/>
        <s v="LYND, MN"/>
        <s v="LYNDELL, PA"/>
        <s v="LYNDEN, WA"/>
        <s v="LYNDHURST, NJ"/>
        <s v="LYNDHURST, VA"/>
        <s v="LYNDON STATION, WI"/>
        <s v="LYNDON, IL"/>
        <s v="LYNDONVILLE, NY"/>
        <s v="LYNDORA, PA"/>
        <s v="LYNN CENTER, IL"/>
        <s v="LYNN HAVEN, FL"/>
        <s v="LYNN, MA"/>
        <s v="LYNN, NC"/>
        <s v="LYNNFIELD, MA"/>
        <s v="LYNNVILLE, IN"/>
        <s v="LYNNWOOD, WA"/>
        <s v="LYNWOOD, CA"/>
        <s v="LYON STATION, PA"/>
        <s v="LYONS, IL"/>
        <s v="LYONS, MI"/>
        <s v="LYONS, NJ"/>
        <s v="LYONS, NY"/>
        <s v="LYONS, OH"/>
        <s v="LYONS, WI"/>
        <s v="LYTLE CREEK, CA"/>
        <s v="LYTLE, TX"/>
        <s v="M C B H KANEOHE BAY, HI"/>
        <s v="MABANK, TX"/>
        <s v="MABELVALE, AR"/>
        <s v="MABEN, MS"/>
        <s v="MABLETON, GA"/>
        <s v="MABSCOTT, WV"/>
        <s v="MABTON, WA"/>
        <s v="MAC ARTHUR, WV"/>
        <s v="MACATAWA, MI"/>
        <s v="MACCLENNY, FL"/>
        <s v="MACDONA, TX"/>
        <s v="MACEDON, NY"/>
        <s v="MACEDONIA, IA"/>
        <s v="MACEDONIA, OH"/>
        <s v="MACEO, KY"/>
        <s v="MACHESNEY PARK, IL"/>
        <s v="MACK, CO"/>
        <s v="MACKEY, IN"/>
        <s v="MACKINAC ISLAND, MI"/>
        <s v="MACKINAW, IL"/>
        <s v="MACOMB, IL"/>
        <s v="MACOMB, MI"/>
        <s v="MACOMB, MO"/>
        <s v="MACON, GA"/>
        <s v="MACON, IL"/>
        <s v="MACON, MO"/>
        <s v="MACON, VA"/>
        <s v="MACUNGIE, PA"/>
        <s v="MADBURY, NH"/>
        <s v="MADELIA, MN"/>
        <s v="MADERA, CA"/>
        <s v="MADISON HEIGHTS, MI"/>
        <s v="MADISON HEIGHTS, VA"/>
        <s v="MADISON LAKE, MN"/>
        <s v="MADISON, AL"/>
        <s v="MADISON, AR"/>
        <s v="MADISON, CA"/>
        <s v="MADISON, CT"/>
        <s v="MADISON, FL"/>
        <s v="MADISON, IL"/>
        <s v="MADISON, MS"/>
        <s v="MADISON, NC"/>
        <s v="MADISON, NJ"/>
        <s v="MADISON, OH"/>
        <s v="MADISON, PA"/>
        <s v="MADISON, TN"/>
        <s v="MADISON, WI"/>
        <s v="MADISONVILLE, KY"/>
        <s v="MADISONVILLE, LA"/>
        <s v="MADISONVILLE, TX"/>
        <s v="MADRAS, OR"/>
        <s v="MADRID, IA"/>
        <s v="MAGNA, UT"/>
        <s v="MAGNETIC SPRINGS, OH"/>
        <s v="MAGNOLIA SPRINGS, AL"/>
        <s v="MAGNOLIA, AR"/>
        <s v="MAGNOLIA, DE"/>
        <s v="MAGNOLIA, IL"/>
        <s v="MAGNOLIA, MN"/>
        <s v="MAGNOLIA, NC"/>
        <s v="MAGNOLIA, NJ"/>
        <s v="MAGNOLIA, OH"/>
        <s v="MAGNOLIA, TX"/>
        <s v="MAHOMET, IL"/>
        <s v="MAHOPAC FALLS, NY"/>
        <s v="MAHOPAC, NY"/>
        <s v="MAHWAH, NJ"/>
        <s v="MAIDEN, NC"/>
        <s v="MAIDENS, VA"/>
        <s v="MAIDSVILLE, WV"/>
        <s v="MAINEVILLE, OH"/>
        <s v="MAINLAND, PA"/>
        <s v="MAITLAND, FL"/>
        <s v="MAIZE, KS"/>
        <s v="MAKAWAO, HI"/>
        <s v="MALABAR, FL"/>
        <s v="MALAGA, NJ"/>
        <s v="MALAGA, WA"/>
        <s v="MALAKOFF, TX"/>
        <s v="MALCOM, IA"/>
        <s v="MALDEN BRIDGE, NY"/>
        <s v="MALDEN, IL"/>
        <s v="MALDEN, MA"/>
        <s v="MALDEN, WA"/>
        <s v="MALIBU, CA"/>
        <s v="MALLORY, NY"/>
        <s v="MALONE, WA"/>
        <s v="MALONE, WI"/>
        <s v="MALTA, IL"/>
        <s v="MALVERN, AR"/>
        <s v="MALVERN, PA"/>
        <s v="MALVERNE, NY"/>
        <s v="MAMARONECK, NY"/>
        <s v="MAMERS, NC"/>
        <s v="MAMMOTH, AZ"/>
        <s v="MAMMOTH, PA"/>
        <s v="MAMOU, LA"/>
        <s v="MANAHAWKIN, NJ"/>
        <s v="MANAKIN SABOT, VA"/>
        <s v="MANASQUAN, NJ"/>
        <s v="MANASSAS, VA"/>
        <s v="MANATI, PR"/>
        <s v="MANCHACA, TX"/>
        <s v="MANCHESTER CENTER, VT"/>
        <s v="MANCHESTER TOWNSHIP, NJ"/>
        <s v="MANCHESTER, CT"/>
        <s v="MANCHESTER, IA"/>
        <s v="MANCHESTER, MA"/>
        <s v="MANCHESTER, MD"/>
        <s v="MANCHESTER, MI"/>
        <s v="MANCHESTER, NH"/>
        <s v="MANCHESTER, NY"/>
        <s v="MANCHESTER, PA"/>
        <s v="MANCHESTER, TN"/>
        <s v="MANCHESTER, VT"/>
        <s v="MANCHESTER, WA"/>
        <s v="MANDEVILLE, LA"/>
        <s v="MANGHAM, LA"/>
        <s v="MANGO, FL"/>
        <s v="MANHASSET, NY"/>
        <s v="MANHATTAN BEACH, CA"/>
        <s v="MANHATTAN, IL"/>
        <s v="MANHATTAN, KS"/>
        <s v="MANHEIM, PA"/>
        <s v="MANILLA, IN"/>
        <s v="MANITO, IL"/>
        <s v="MANITOU BEACH, MI"/>
        <s v="MANITOU SPRINGS, CO"/>
        <s v="MANITOWOC, WI"/>
        <s v="MANKATO, MN"/>
        <s v="MANLIUS, NY"/>
        <s v="MANNFORD, OK"/>
        <s v="MANNS CHOICE, PA"/>
        <s v="MANNSVILLE, NY"/>
        <s v="MANOMET, MA"/>
        <s v="MANOR, PA"/>
        <s v="MANOR, TX"/>
        <s v="MANORVILLE, NY"/>
        <s v="MANORVILLE, PA"/>
        <s v="MANSFIELD CENTER, CT"/>
        <s v="MANSFIELD DEPOT, CT"/>
        <s v="MANSFIELD, IL"/>
        <s v="MANSFIELD, LA"/>
        <s v="MANSFIELD, MA"/>
        <s v="MANSFIELD, MO"/>
        <s v="MANSFIELD, OH"/>
        <s v="MANSFIELD, TX"/>
        <s v="MANSON, WA"/>
        <s v="MANSURA, LA"/>
        <s v="MANTADOR, ND"/>
        <s v="MANTECA, CA"/>
        <s v="MANTENO, IL"/>
        <s v="MANTEO, NC"/>
        <s v="MANTOLOKING, NJ"/>
        <s v="MANTORVILLE, MN"/>
        <s v="MANTUA, NJ"/>
        <s v="MANTUA, OH"/>
        <s v="MANTUA, UT"/>
        <s v="MANVEL, ND"/>
        <s v="MANVEL, TX"/>
        <s v="MANVILLE, NJ"/>
        <s v="MANVILLE, RI"/>
        <s v="MANZANITA, OR"/>
        <s v="MANZANOLA, CO"/>
        <s v="MAPLE HEIGHTS, OH"/>
        <s v="MAPLE HILL, KS"/>
        <s v="MAPLE LAKE, MN"/>
        <s v="MAPLE MOUNT, KY"/>
        <s v="MAPLE PARK, IL"/>
        <s v="MAPLE PLAIN, MN"/>
        <s v="MAPLE SHADE, NJ"/>
        <s v="MAPLE VALLEY, WA"/>
        <s v="MAPLE VIEW, NY"/>
        <s v="MAPLE, NC"/>
        <s v="MAPLETON, IL"/>
        <s v="MAPLETON, KS"/>
        <s v="MAPLETON, MN"/>
        <s v="MAPLETON, ND"/>
        <s v="MAPLETON, UT"/>
        <s v="MAPLEVILLE, RI"/>
        <s v="MAPLEWOOD, NJ"/>
        <s v="MAPLEWOOD, OH"/>
        <s v="MAPLEWOOD, WI"/>
        <s v="MAPPSVILLE, VA"/>
        <s v="MAQUOKETA, IA"/>
        <s v="MARAMEC, OK"/>
        <s v="MARANA, AZ"/>
        <s v="MARATHON SHORES, FL"/>
        <s v="MARATHON, FL"/>
        <s v="MARATHON, OH"/>
        <s v="MARATHON, WI"/>
        <s v="MARBLE FALLS, TX"/>
        <s v="MARBLE, MN"/>
        <s v="MARBLEHEAD, MA"/>
        <s v="MARCELINE, MO"/>
        <s v="MARCELLUS, NY"/>
        <s v="MARCH AIR RESERVE BASE, CA"/>
        <s v="MARCO ISLAND, FL"/>
        <s v="MARCUS HOOK, PA"/>
        <s v="MARCY, NY"/>
        <s v="MARENGO, IA"/>
        <s v="MARENGO, IL"/>
        <s v="MARENGO, OH"/>
        <s v="MARGATE CITY, NJ"/>
        <s v="MARIA STEIN, OH"/>
        <s v="MARIAH HILL, IN"/>
        <s v="MARIANNA, FL"/>
        <s v="MARIBEL, WI"/>
        <s v="MARICOPA, AZ"/>
        <s v="MARIETTA, GA"/>
        <s v="MARIETTA, OK"/>
        <s v="MARIETTA, PA"/>
        <s v="MARINA DEL REY, CA"/>
        <s v="MARINA, CA"/>
        <s v="MARINE CITY, MI"/>
        <s v="MARINE ON SAINT CROIX, MN"/>
        <s v="MARINE, IL"/>
        <s v="MARINETTE, WI"/>
        <s v="MARION CENTER, PA"/>
        <s v="MARION JUNCTION, AL"/>
        <s v="MARION STATION, MD"/>
        <s v="MARION, AR"/>
        <s v="MARION, CT"/>
        <s v="MARION, IA"/>
        <s v="MARION, IL"/>
        <s v="MARION, IN"/>
        <s v="MARION, MA"/>
        <s v="MARION, MI"/>
        <s v="MARION, MS"/>
        <s v="MARION, NY"/>
        <s v="MARION, OH"/>
        <s v="MARION, PA"/>
        <s v="MARION, SC"/>
        <s v="MARION, TX"/>
        <s v="MARIONVILLE, MO"/>
        <s v="MARIONVILLE, VA"/>
        <s v="MARISSA, IL"/>
        <s v="MARK, IL"/>
        <s v="MARKED TREE, AR"/>
        <s v="MARKHAM, IL"/>
        <s v="MARKHAM, TX"/>
        <s v="MARKHAM, VA"/>
        <s v="MARKLE, IN"/>
        <s v="MARKLEVILLE, IN"/>
        <s v="MARKSVILLE, LA"/>
        <s v="MARLBORO, NJ"/>
        <s v="MARLBORO, NY"/>
        <s v="MARLBOROUGH, CT"/>
        <s v="MARLBOROUGH, MA"/>
        <s v="MARLETTE, MI"/>
        <s v="MARLIN, TX"/>
        <s v="MARLIN, WA"/>
        <s v="MARLOW, OK"/>
        <s v="MARLTON, NJ"/>
        <s v="MARMADUKE, AR"/>
        <s v="MARMORA, NJ"/>
        <s v="MARNE, IA"/>
        <s v="MARNE, MI"/>
        <s v="MAROA, IL"/>
        <s v="MARRERO, LA"/>
        <s v="MARRIOTTSVILLE, MD"/>
        <s v="MARS, PA"/>
        <s v="MARSEILLES, IL"/>
        <s v="MARSHALL, IL"/>
        <s v="MARSHALL, MI"/>
        <s v="MARSHALL, MO"/>
        <s v="MARSHALL, TX"/>
        <s v="MARSHALL, VA"/>
        <s v="MARSHALL, WA"/>
        <s v="MARSHALL, WI"/>
        <s v="MARSHALLS CREEK, PA"/>
        <s v="MARSHALLVILLE, OH"/>
        <s v="MARSHFIELD HILLS, MA"/>
        <s v="MARSHFIELD, MA"/>
        <s v="MARSHFIELD, WI"/>
        <s v="MARSING, ID"/>
        <s v="MARSTON, MO"/>
        <s v="MARSTON, NC"/>
        <s v="MARSTONS MILLS, MA"/>
        <s v="MARTEL, OH"/>
        <s v="MARTELL, CA"/>
        <s v="MARTELL, NE"/>
        <s v="MARTELLE, IA"/>
        <s v="MARTENSDALE, IA"/>
        <s v="MARTHA, OK"/>
        <s v="MARTHAVILLE, LA"/>
        <s v="MARTIN, GA"/>
        <s v="MARTIN, MI"/>
        <s v="MARTIN, OH"/>
        <s v="MARTIN, TN"/>
        <s v="MARTINDALE, PA"/>
        <s v="MARTINDALE, TX"/>
        <s v="MARTINEZ, CA"/>
        <s v="MARTINS CREEK, PA"/>
        <s v="MARTINS FERRY, OH"/>
        <s v="MARTINSBURG, OH"/>
        <s v="MARTINSBURG, PA"/>
        <s v="MARTINSBURG, WV"/>
        <s v="MARTINSVILLE, IN"/>
        <s v="MARTINSVILLE, NJ"/>
        <s v="MARTINSVILLE, OH"/>
        <s v="MARTINSVILLE, VA"/>
        <s v="MARTINTON, IL"/>
        <s v="MARVEL, CO"/>
        <s v="MARY ESTHER, FL"/>
        <s v="MARYDEL, DE"/>
        <s v="MARYDEL, MD"/>
        <s v="MARYKNOLL, NY"/>
        <s v="MARYLAND HEIGHTS, MO"/>
        <s v="MARYLAND LINE, MD"/>
        <s v="MARYLAND, NY"/>
        <s v="MARYLHURST, OR"/>
        <s v="MARYSVILLE, CA"/>
        <s v="MARYSVILLE, IN"/>
        <s v="MARYSVILLE, MI"/>
        <s v="MARYSVILLE, OH"/>
        <s v="Marysville, PA"/>
        <s v="MARYSVILLE, WA"/>
        <s v="MARYVILLE, IL"/>
        <s v="MARYVILLE, MO"/>
        <s v="MARYVILLE, TN"/>
        <s v="MASCOT, TN"/>
        <s v="MASCOTTE, FL"/>
        <s v="MASCOUTAH, IL"/>
        <s v="MASHANTUCKET, CT"/>
        <s v="MASHPEE, MA"/>
        <s v="MASON CITY, IL"/>
        <s v="MASON, IL"/>
        <s v="MASON, KY"/>
        <s v="MASON, MI"/>
        <s v="MASON, OH"/>
        <s v="MASON, TN"/>
        <s v="MASONIC HOME, KY"/>
        <s v="MASONVILLE, CO"/>
        <s v="MASPETH, NY"/>
        <s v="MASSAPEQUA PARK, NY"/>
        <s v="MASSAPEQUA, NY"/>
        <s v="MASSEY, MD"/>
        <s v="MASSILLON, OH"/>
        <s v="MASTERSON, TX"/>
        <s v="MASTIC BEACH, NY"/>
        <s v="MASTIC, NY"/>
        <s v="MASURY, OH"/>
        <s v="MATAGORDA, TX"/>
        <s v="MATAWAN, NJ"/>
        <s v="MATFIELD GREEN, KS"/>
        <s v="MATHER, CA"/>
        <s v="MATHERVILLE, IL"/>
        <s v="MATHEWS, VA"/>
        <s v="MATHIS, TX"/>
        <s v="MATHISTON, MS"/>
        <s v="MATTAPAN, MA"/>
        <s v="MATTAPOISETT, MA"/>
        <s v="MATTAPONI, VA"/>
        <s v="MATTAWA, WA"/>
        <s v="MATTESON, IL"/>
        <s v="MATTHEWS, IN"/>
        <s v="MATTHEWS, MO"/>
        <s v="MATTHEWS, NC"/>
        <s v="MATTITUCK, NY"/>
        <s v="MATTOON, IL"/>
        <s v="MAUD, TX"/>
        <s v="MAUGANSVILLE, MD"/>
        <s v="MAULDIN, SC"/>
        <s v="MAUMEE, OH"/>
        <s v="MAUMELLE, AR"/>
        <s v="MAUNABO, PR"/>
        <s v="MAUREPAS, LA"/>
        <s v="MAURERTOWN, VA"/>
        <s v="MAURICE, LA"/>
        <s v="MAURICETOWN, NJ"/>
        <s v="MAURICEVILLE, TX"/>
        <s v="MAURY, NC"/>
        <s v="MAUSTON, WI"/>
        <s v="MAX MEADOWS, VA"/>
        <s v="MAXATAWNY, PA"/>
        <s v="MAXIMO, OH"/>
        <s v="MAXWELL, CA"/>
        <s v="MAXWELL, IN"/>
        <s v="MAXWELL, TX"/>
        <s v="MAY, TX"/>
        <s v="MAYAGUEZ, PR"/>
        <s v="MAYBEE, MI"/>
        <s v="MAYBROOK, NY"/>
        <s v="MAYER, AZ"/>
        <s v="MAYER, MN"/>
        <s v="MAYETTA, KS"/>
        <s v="MAYFIELD, NY"/>
        <s v="MAYFLOWER, AR"/>
        <s v="MAYHEW, MS"/>
        <s v="MAYLENE, AL"/>
        <s v="MAYNARD, MA"/>
        <s v="MAYNARD, MN"/>
        <s v="MAYNARD, OH"/>
        <s v="MAYO, MD"/>
        <s v="MAYO, SC"/>
        <s v="MAYODAN, NC"/>
        <s v="MAYS LANDING, NJ"/>
        <s v="MAYS, IN"/>
        <s v="MAYSVILLE, NC"/>
        <s v="MAYVIEW, MO"/>
        <s v="MAYVILLE, WI"/>
        <s v="MAYWOOD, CA"/>
        <s v="MAYWOOD, IL"/>
        <s v="MAYWOOD, MO"/>
        <s v="MAYWOOD, NJ"/>
        <s v="MAZEPPA, MN"/>
        <s v="MAZON, IL"/>
        <s v="MC ADENVILLE, NC"/>
        <s v="MC ALPIN, FL"/>
        <s v="MC BRIDE, MO"/>
        <s v="MC CALLA, AL"/>
        <s v="MC CAULLEY, TX"/>
        <s v="MC CAUSLAND, IA"/>
        <s v="MC CLAVE, CO"/>
        <s v="MC CLELLAND, IA"/>
        <s v="MC CLELLANVILLE, SC"/>
        <s v="MC CLURE, IL"/>
        <s v="MC CLURE, OH"/>
        <s v="MC COMB, OH"/>
        <s v="MC CONNELL, IL"/>
        <s v="MC CONNELLSBURG, PA"/>
        <s v="MC CORDSVILLE, IN"/>
        <s v="MC CORMICK, SC"/>
        <s v="MC COY, VA"/>
        <s v="MC CUNE, KS"/>
        <s v="MC DADE, TX"/>
        <s v="MC DONALD, NM"/>
        <s v="MC DONALD, OH"/>
        <s v="MC DONALD, PA"/>
        <s v="MC DONALD, TN"/>
        <s v="MC FARLAN, NC"/>
        <s v="MC FARLAND, CA"/>
        <s v="MC FARLAND, WI"/>
        <s v="MC GAHEYSVILLE, VA"/>
        <s v="MC GIRK, MO"/>
        <s v="MC GRANN, PA"/>
        <s v="MC GREGOR, TX"/>
        <s v="MC HENRY, KY"/>
        <s v="MC KEES ROCKS, PA"/>
        <s v="MC KNIGHTSTOWN, PA"/>
        <s v="MC LEAN, IL"/>
        <s v="MC LEAN, NY"/>
        <s v="MC LEAN, VA"/>
        <s v="MC LEANSVILLE, NC"/>
        <s v="MC MINNVILLE, TN"/>
        <s v="MC NABB, IL"/>
        <s v="MC NAUGHTON, WI"/>
        <s v="MC NEAL, AZ"/>
        <s v="MC NEIL, AR"/>
        <s v="MC NEIL, TX"/>
        <s v="MC QUEENEY, TX"/>
        <s v="MC RAE, AR"/>
        <s v="MC SHAN, AL"/>
        <s v="MC SHERRYSTOWN, PA"/>
        <s v="MCADOO, TX"/>
        <s v="MCALESTER, OK"/>
        <s v="MCALLEN, TX"/>
        <s v="MCBRIDES, MI"/>
        <s v="MCCAMMON, ID"/>
        <s v="MCCHORD AFB, WA"/>
        <s v="MCCLELLAN, CA"/>
        <s v="MCCOMB, MS"/>
        <s v="MCCONNELL AFB, KS"/>
        <s v="MCCUTCHEON FIELD, NC"/>
        <s v="MCDONOUGH, GA"/>
        <s v="MCFADDIN, TX"/>
        <s v="MCGREGOR, MN"/>
        <s v="MCHENRY, IL"/>
        <s v="MCINTOSH, MN"/>
        <s v="MCKEESPORT, PA"/>
        <s v="MCKENNA, WA"/>
        <s v="MCKINLEYVILLE, CA"/>
        <s v="MCKINNEY, TX"/>
        <s v="MCLEAN, TX"/>
        <s v="MCLOUD, OK"/>
        <s v="MCMECHEN, WV"/>
        <s v="MCMINNVILLE, OR"/>
        <s v="MCPHERSON, KS"/>
        <s v="MEACHAM, OR"/>
        <s v="MEAD, CO"/>
        <s v="MEAD, NE"/>
        <s v="MEAD, OK"/>
        <s v="MEAD, WA"/>
        <s v="MEADOW LANDS, PA"/>
        <s v="MEADOW, TX"/>
        <s v="MEADOW, UT"/>
        <s v="MEADOWBROOK, WV"/>
        <s v="MEADVILLE, MO"/>
        <s v="MEARS, MI"/>
        <s v="MEARS, VA"/>
        <s v="MEBANE, NC"/>
        <s v="MECCA, CA"/>
        <s v="MECHANICSBURG, IL"/>
        <s v="MECHANICSBURG, OH"/>
        <s v="MECHANICSBURG, PA"/>
        <s v="MECHANICSVILLE, IA"/>
        <s v="MECHANICSVILLE, MD"/>
        <s v="MECHANICSVILLE, PA"/>
        <s v="MECHANICSVILLE, VA"/>
        <s v="MECHANICVILLE, NY"/>
        <s v="MECOSTA, MI"/>
        <s v="MEDFIELD, MA"/>
        <s v="MEDFORD, MA"/>
        <s v="MEDFORD, MN"/>
        <s v="MEDFORD, NJ"/>
        <s v="MEDFORD, NY"/>
        <s v="MEDFORD, OR"/>
        <s v="MEDIA, IL"/>
        <s v="MEDIA, PA"/>
        <s v="MEDIAPOLIS, IA"/>
        <s v="MEDICAL LAKE, WA"/>
        <s v="MEDINA, NY"/>
        <s v="MEDINA, OH"/>
        <s v="MEDINA, TN"/>
        <s v="MEDINA, WA"/>
        <s v="MEDINAH, IL"/>
        <s v="MEDWAY, MA"/>
        <s v="MEDWAY, OH"/>
        <s v="MEEKER, OK"/>
        <s v="MEERS, OK"/>
        <s v="MEHAMA, OR"/>
        <s v="MEKINOCK, ND"/>
        <s v="MELBA, ID"/>
        <s v="MELBOURNE BEACH, FL"/>
        <s v="MELBOURNE, FL"/>
        <s v="MELBOURNE, KY"/>
        <s v="MELCROFT, PA"/>
        <s v="MELDRIM, GA"/>
        <s v="MELISSA, TX"/>
        <s v="MELLENVILLE, NY"/>
        <s v="MELROSE PARK, IL"/>
        <s v="MELROSE, FL"/>
        <s v="MELROSE, LA"/>
        <s v="MELROSE, MA"/>
        <s v="MELROSE, MN"/>
        <s v="MELROSE, NY"/>
        <s v="MELRUDE, MN"/>
        <s v="MELVERN, KS"/>
        <s v="MELVILLE, LA"/>
        <s v="MELVILLE, NY"/>
        <s v="MELVINDALE, MI"/>
        <s v="MEMPHIS, IN"/>
        <s v="MEMPHIS, MI"/>
        <s v="MEMPHIS, NY"/>
        <s v="MEMPHIS, TN"/>
        <s v="MEMPHIS, TX"/>
        <s v="MENAHGA, MN"/>
        <s v="MENASHA, WI"/>
        <s v="MENDENHALL, PA"/>
        <s v="MENDHAM, NJ"/>
        <s v="MENDON, IL"/>
        <s v="MENDON, MA"/>
        <s v="MENDON, MI"/>
        <s v="MENDON, NY"/>
        <s v="MENDON, OH"/>
        <s v="MENDON, UT"/>
        <s v="MENDOTA, IL"/>
        <s v="MENDOTA, MN"/>
        <s v="MENIFEE, AR"/>
        <s v="MENIFEE, CA"/>
        <s v="MENLO PARK, CA"/>
        <s v="MENLO, IA"/>
        <s v="MENOMINEE, MI"/>
        <s v="MENOMONEE FALLS, WI"/>
        <s v="MENOMONIE, WI"/>
        <s v="MENTCLE, PA"/>
        <s v="MENTONE, CA"/>
        <s v="MENTOR, MN"/>
        <s v="MENTOR, OH"/>
        <s v="MEQUON, WI"/>
        <s v="MERAUX, LA"/>
        <s v="MERCED, CA"/>
        <s v="MERCEDES, TX"/>
        <s v="MERCEDITA, PR"/>
        <s v="MERCER ISLAND, WA"/>
        <s v="MERCERSBURG, PA"/>
        <s v="MERCHANTVILLE, NJ"/>
        <s v="MERCURY, NV"/>
        <s v="MEREDITHVILLE, VA"/>
        <s v="MEREDOSIA, IL"/>
        <s v="MERETA, TX"/>
        <s v="MERIDEN, CT"/>
        <s v="MERIDEN, KS"/>
        <s v="MERIDIAN, CA"/>
        <s v="MERIDIAN, ID"/>
        <s v="MERIDIAN, MS"/>
        <s v="MERIDIAN, NY"/>
        <s v="Meridian, TX"/>
        <s v="MERIDIANVILLE, AL"/>
        <s v="MERINO, CO"/>
        <s v="MERION STATION, PA"/>
        <s v="MERIT, TX"/>
        <s v="MERKEL, TX"/>
        <s v="MERMENTAU, LA"/>
        <s v="MERNA, IL"/>
        <s v="MERRICK, NY"/>
        <s v="MERRIFIELD, MN"/>
        <s v="MERRIFIELD, VA"/>
        <s v="MERRILL, MI"/>
        <s v="MERRILLVILLE, IN"/>
        <s v="MERRIMAC, MA"/>
        <s v="MERRIMAC, WI"/>
        <s v="MERRIMACK, NH"/>
        <s v="MERRITT ISLAND, FL"/>
        <s v="MERRITTSTOWN, PA"/>
        <s v="MERTENS, TX"/>
        <s v="MERTON, WI"/>
        <s v="MERTZTOWN, PA"/>
        <s v="MESA, AZ"/>
        <s v="MESA, WA"/>
        <s v="MESENA, GA"/>
        <s v="MESILLA PARK, NM"/>
        <s v="MESILLA, NM"/>
        <s v="MESOPOTAMIA, OH"/>
        <s v="MESQUITE, NM"/>
        <s v="MESQUITE, NV"/>
        <s v="MESQUITE, TX"/>
        <s v="METAIRIE, LA"/>
        <s v="METAMORA, IL"/>
        <s v="METAMORA, MI"/>
        <s v="METAMORA, OH"/>
        <s v="METCALF, IL"/>
        <s v="METCALFE, MS"/>
        <s v="METHUEN, MA"/>
        <s v="METROPOLIS, IL"/>
        <s v="METTER, GA"/>
        <s v="METUCHEN, NJ"/>
        <s v="METZ, MO"/>
        <s v="MEXICO BEACH, FL"/>
        <s v="MEXICO, IN"/>
        <s v="MEXICO, MO"/>
        <s v="MEXICO, PA"/>
        <s v="MIAMI BEACH, FL"/>
        <s v="MIAMI, FL"/>
        <s v="MIAMI, IN"/>
        <s v="MIAMI, OK"/>
        <s v="Miami, TX"/>
        <s v="MIAMISBURG, OH"/>
        <s v="MIAMITOWN, OH"/>
        <s v="MIAMIVILLE, OH"/>
        <s v="MICA, WA"/>
        <s v="MICANOPY, FL"/>
        <s v="MICHIGAN CENTER, MI"/>
        <s v="MICHIGAN CITY, IN"/>
        <s v="MICHIGANTOWN, IN"/>
        <s v="MICKLETON, NJ"/>
        <s v="MICO, TX"/>
        <s v="MICRO, NC"/>
        <s v="MID FLORIDA, FL"/>
        <s v="MIDDLE AMANA, IA"/>
        <s v="MIDDLE BASS, OH"/>
        <s v="MIDDLE FALLS, NY"/>
        <s v="MIDDLE HADDAM, CT"/>
        <s v="MIDDLE ISLAND, NY"/>
        <s v="MIDDLE POINT, OH"/>
        <s v="MIDDLE RIVER, MD"/>
        <s v="MIDDLE VILLAGE, NY"/>
        <s v="MIDDLEBORO, MA"/>
        <s v="MIDDLEBRANCH, OH"/>
        <s v="MIDDLEBROOK, VA"/>
        <s v="MIDDLEBURG, FL"/>
        <s v="MIDDLEBURG, NC"/>
        <s v="MIDDLEBURG, OH"/>
        <s v="MIDDLEBURG, VA"/>
        <s v="MIDDLEBURY, CT"/>
        <s v="MIDDLEBURY, IN"/>
        <s v="MIDDLEBURY, VT"/>
        <s v="MIDDLEFIELD, CT"/>
        <s v="MIDDLEFIELD, OH"/>
        <s v="MIDDLEPORT, NY"/>
        <s v="MIDDLESEX, NC"/>
        <s v="MIDDLESEX, NJ"/>
        <s v="MIDDLESEX, NY"/>
        <s v="MIDDLETON, ID"/>
        <s v="MIDDLETON, MA"/>
        <s v="MIDDLETON, MI"/>
        <s v="MIDDLETON, WI"/>
        <s v="MIDDLETOWN, CT"/>
        <s v="MIDDLETOWN, DE"/>
        <s v="MIDDLETOWN, IA"/>
        <s v="MIDDLETOWN, IL"/>
        <s v="MIDDLETOWN, IN"/>
        <s v="MIDDLETOWN, MD"/>
        <s v="MIDDLETOWN, NJ"/>
        <s v="MIDDLETOWN, NY"/>
        <s v="MIDDLETOWN, OH"/>
        <s v="MIDDLETOWN, PA"/>
        <s v="MIDDLETOWN, RI"/>
        <s v="MIDDLETOWN, VA"/>
        <s v="MIDDLEVILLE, MI"/>
        <s v="MIDFIELD, TX"/>
        <s v="MIDLAND PARK, NJ"/>
        <s v="MIDLAND, GA"/>
        <s v="MIDLAND, MI"/>
        <s v="MIDLAND, NC"/>
        <s v="MIDLAND, OH"/>
        <s v="MIDLAND, OR"/>
        <s v="MIDLAND, PA"/>
        <s v="MIDLAND, TX"/>
        <s v="MIDLAND, VA"/>
        <s v="MIDLOTHIAN, IL"/>
        <s v="MIDLOTHIAN, TX"/>
        <s v="MIDLOTHIAN, VA"/>
        <s v="MIDVALE, OH"/>
        <s v="MIDVALE, UT"/>
        <s v="MIDWAY CITY, CA"/>
        <s v="MIDWAY PARK, NC"/>
        <s v="MIDWAY, FL"/>
        <s v="MIDWAY, GA"/>
        <s v="MIDWAY, KY"/>
        <s v="MIDWAY, PA"/>
        <s v="MIDWAY, UT"/>
        <s v="MIDWAY, WV"/>
        <s v="MIFFLIN, PA"/>
        <s v="MIFFLINTOWN, PA"/>
        <s v="MIKKALO, OR"/>
        <s v="MILACA, MN"/>
        <s v="MILAN, IL"/>
        <s v="MILAN, MI"/>
        <s v="MILAN, MN"/>
        <s v="MILAN, NM"/>
        <s v="MILAN, OH"/>
        <s v="MILAN, TN"/>
        <s v="MILES, IA"/>
        <s v="MILES, TX"/>
        <s v="MILESBURG, PA"/>
        <s v="MILFAY, OK"/>
        <s v="MILFORD CENTER, OH"/>
        <s v="MILFORD SQUARE, PA"/>
        <s v="MILFORD, CT"/>
        <s v="MILFORD, DE"/>
        <s v="MILFORD, IA"/>
        <s v="MILFORD, IL"/>
        <s v="MILFORD, KS"/>
        <s v="MILFORD, MA"/>
        <s v="MILFORD, MI"/>
        <s v="MILFORD, MO"/>
        <s v="MILFORD, NH"/>
        <s v="MILFORD, NY"/>
        <s v="MILFORD, OH"/>
        <s v="MILFORD, TX"/>
        <s v="MILILANI, HI"/>
        <s v="MILL CRE, WA"/>
        <s v="MILL CREEK, IN"/>
        <s v="MILL NECK, NY"/>
        <s v="MILL SHOALS, IL"/>
        <s v="MILL VALLEY, CA"/>
        <s v="MILLADORE, WI"/>
        <s v="MILLBRAE, CA"/>
        <s v="MILLBROOK, AL"/>
        <s v="MILLBROOK, IL"/>
        <s v="MILLBURN, NJ"/>
        <s v="MILLBURY, MA"/>
        <s v="MILLBURY, OH"/>
        <s v="MILLDALE, CT"/>
        <s v="MILLEDGEVILLE, GA"/>
        <s v="MILLEDGEVILLE, IL"/>
        <s v="MILLEDGEVILLE, OH"/>
        <s v="MILLER CITY, IL"/>
        <s v="MILLER CITY, OH"/>
        <s v="MILLER PLACE, NY"/>
        <s v="MILLERSBURG, KY"/>
        <s v="MILLERSBURG, PA"/>
        <s v="MILLERSPORT, OH"/>
        <s v="MILLERSTOWN, PA"/>
        <s v="MILLERSVILLE, MD"/>
        <s v="MILLERSVILLE, PA"/>
        <s v="MILLIGAN, FL"/>
        <s v="MILLIKEN, CO"/>
        <s v="MILLINGTON, IL"/>
        <s v="MILLINGTON, MD"/>
        <s v="MILLINGTON, MI"/>
        <s v="MILLINGTON, NJ"/>
        <s v="MILLINGTON, TN"/>
        <s v="MILLIS, MA"/>
        <s v="MILLPORT, NY"/>
        <s v="MILLS RIVER, NC"/>
        <s v="MILLSAP, TX"/>
        <s v="MILLSBORO, DE"/>
        <s v="MILLSTADT, IL"/>
        <s v="MILLSTON, WI"/>
        <s v="MILLSTONE TOWNSHIP, NJ"/>
        <s v="MILLTOWN, NJ"/>
        <s v="MILLVILLE, DE"/>
        <s v="MILLVILLE, MA"/>
        <s v="MILLVILLE, NJ"/>
        <s v="MILLVILLE, UT"/>
        <s v="MILLVILLE, WV"/>
        <s v="MILLWOOD, NY"/>
        <s v="MILLWOOD, VA"/>
        <s v="MILMAY, NJ"/>
        <s v="MILNESVILLE, PA"/>
        <s v="MILO, MO"/>
        <s v="MILPITAS, CA"/>
        <s v="MILROY, IN"/>
        <s v="MILTON CENTER, OH"/>
        <s v="MILTON VILLAGE, MA"/>
        <s v="MILTON, DE"/>
        <s v="MILTON, FL"/>
        <s v="MILTON, IN"/>
        <s v="MILTON, LA"/>
        <s v="MILTON, MA"/>
        <s v="MILTON, NH"/>
        <s v="MILTON, NY"/>
        <s v="MILTON, VT"/>
        <s v="MILTON, WA"/>
        <s v="MILTON, WI"/>
        <s v="MILTONA, MN"/>
        <s v="MILWAUKEE, WI"/>
        <s v="MIMS, FL"/>
        <s v="MINBURN, IA"/>
        <s v="MINCO, OK"/>
        <s v="MINDEN, IA"/>
        <s v="MINDEN, LA"/>
        <s v="MINDEN, TX"/>
        <s v="MINDEN, WV"/>
        <s v="MINDENMINES, MO"/>
        <s v="MINE HILL, NJ"/>
        <s v="MINEOLA, NY"/>
        <s v="MINEOLA, TX"/>
        <s v="MINERAL POINT, PA"/>
        <s v="MINERAL RIDGE, OH"/>
        <s v="MINERAL SPRINGS, NC"/>
        <s v="MINERAL WELLS, TX"/>
        <s v="MINERAL WELLS, WV"/>
        <s v="MINERAL, IL"/>
        <s v="MINERAL, VA"/>
        <s v="MINETTO, NY"/>
        <s v="MINGO JUNCTION, OH"/>
        <s v="MINGO, IA"/>
        <s v="MINGO, OH"/>
        <s v="MINGOVILLE, PA"/>
        <s v="MINGUS, TX"/>
        <s v="MINISINK HILLS, PA"/>
        <s v="MINNEAPOLIS, MN"/>
        <s v="MINNEOLA, FL"/>
        <s v="MINNESOTA CITY, MN"/>
        <s v="MINNESOTA LAKE, MN"/>
        <s v="MINNETONKA BEACH, MN"/>
        <s v="MINNETONKA, MN"/>
        <s v="MINOA, NY"/>
        <s v="MINONK, IL"/>
        <s v="MINOOKA, IL"/>
        <s v="MINOT, MA"/>
        <s v="MINOTOLA, NJ"/>
        <s v="MINSTER, OH"/>
        <s v="MINTURN, CO"/>
        <s v="MIRA LOMA, CA"/>
        <s v="MIRAMAR , FL"/>
        <s v="MIRANDO CITY, TX"/>
        <s v="MISENHEIMER, NC"/>
        <s v="MISHAWAKA, IN"/>
        <s v="MISHICOT, WI"/>
        <s v="MISSION HILLS, CA"/>
        <s v="MISSION VIEJO, CA"/>
        <s v="MISSION, KS"/>
        <s v="MISSION, TX"/>
        <s v="MISSISSIPPI STATE, MS"/>
        <s v="MISSOURI CITY, MO"/>
        <s v="MISSOURI CITY, TX"/>
        <s v="MITCHELLS, VA"/>
        <s v="MITCHELLVILLE, IA"/>
        <s v="MITCHELLVILLE, TN"/>
        <s v="MIZPAH, NJ"/>
        <s v="MOAPA, NV"/>
        <s v="MOBERLY, MO"/>
        <s v="MOBILE, AL"/>
        <s v="MOCA, PR"/>
        <s v="MODEL CITY, NY"/>
        <s v="MODENA, NY"/>
        <s v="MODENA, PA"/>
        <s v="MODESTO, CA"/>
        <s v="MODOC, IL"/>
        <s v="MODOC, SC"/>
        <s v="MOFFETT, OK"/>
        <s v="MOGADORE, OH"/>
        <s v="MOHAVE VALLEY, AZ"/>
        <s v="MOHEGAN LAKE, NY"/>
        <s v="MOHNTON, PA"/>
        <s v="MOHRSVILLE, PA"/>
        <s v="MOJAVE, CA"/>
        <s v="MOKENA, IL"/>
        <s v="MOLINE, IL"/>
        <s v="MOLINE, MI"/>
        <s v="MOMENCE, IL"/>
        <s v="MONA, UT"/>
        <s v="MONACA, PA"/>
        <s v="MONAHANS, TX"/>
        <s v="MONCKS CORNER, SC"/>
        <s v="MONCLOVA, OH"/>
        <s v="MONCURE, NC"/>
        <s v="MONEE, IL"/>
        <s v="MONESSEN, PA"/>
        <s v="MONETA, VA"/>
        <s v="MONETT, MO"/>
        <s v="MONEY, MS"/>
        <s v="MONITOR, WA"/>
        <s v="MONKTON, MD"/>
        <s v="MONMOUTH BEACH, NJ"/>
        <s v="MONMOUTH JUNCTION, NJ"/>
        <s v="MONMOUTH, IL"/>
        <s v="MONMOUTH, OR"/>
        <s v="MONOCACY STATION, PA"/>
        <s v="MONON, IN"/>
        <s v="MONONGAHELA, PA"/>
        <s v="MONPONSETT, MA"/>
        <s v="MONROE CENTER, IL"/>
        <s v="MONROE CITY, IN"/>
        <s v="MONROE CITY, MO"/>
        <s v="MONROE TOWNSHIP, NJ"/>
        <s v="MONROE, AR"/>
        <s v="MONROE, CT"/>
        <s v="MONROE, GA"/>
        <s v="MONROE, IN"/>
        <s v="MONROE, LA"/>
        <s v="MONROE, MI"/>
        <s v="MONROE, NC"/>
        <s v="MONROE, NY"/>
        <s v="MONROE, OH"/>
        <s v="MONROE, OR"/>
        <s v="Monroe, WA"/>
        <s v="MONROE, WI"/>
        <s v="MONROEVILLE, NJ"/>
        <s v="MONROEVILLE, OH"/>
        <s v="MONROEVILLE, PA"/>
        <s v="MONROVIA, CA"/>
        <s v="MONROVIA, IN"/>
        <s v="MONROVIA, MD"/>
        <s v="MONSEY, NY"/>
        <s v="MONSON, MA"/>
        <s v="MONT ALTO, PA"/>
        <s v="MONT BELVIEU, TX"/>
        <s v="MONT CLARE, PA"/>
        <s v="MONTAGUE, MI"/>
        <s v="MONTANA MINES, WV"/>
        <s v="MONTARA, CA"/>
        <s v="MONTAUK, NY"/>
        <s v="MONTCALM, WV"/>
        <s v="MONTCHANIN, DE"/>
        <s v="MONTCLAIR, CA"/>
        <s v="MONTCLAIR, NJ"/>
        <s v="MONTEAGLE, TN"/>
        <s v="MONTEBELLO, CA"/>
        <s v="MONTEGUT, LA"/>
        <s v="MONTEREY PARK, CA"/>
        <s v="MONTEREY, CA"/>
        <s v="MONTEREY, IN"/>
        <s v="MONTEVALLO, AL"/>
        <s v="MONTEVIDEO, MN"/>
        <s v="MONTEZUMA, NY"/>
        <s v="MONTEZUMA, OH"/>
        <s v="MONTGOMERY CITY, MO"/>
        <s v="MONTGOMERY VILLAGE, MD"/>
        <s v="MONTGOMERY, AL"/>
        <s v="MONTGOMERY, IL"/>
        <s v="MONTGOMERY, MN"/>
        <s v="MONTGOMERY, NY"/>
        <s v="MONTGOMERY, TX"/>
        <s v="MONTGOMERYVILLE, PA"/>
        <s v="MONTICELLO, FL"/>
        <s v="Monticello, IA"/>
        <s v="MONTICELLO, IL"/>
        <s v="MONTICELLO, IN"/>
        <s v="MONTICELLO, MN"/>
        <s v="MONTICELLO, NY"/>
        <s v="MONTIER, MO"/>
        <s v="MONTMORENCI, IN"/>
        <s v="MONTMORENCI, SC"/>
        <s v="MONTOUR FALLS, NY"/>
        <s v="MONTPELIER, IA"/>
        <s v="MONTPELIER, IN"/>
        <s v="MONTPELIER, MS"/>
        <s v="MONTPELIER, ND"/>
        <s v="MONTPELIER, OH"/>
        <s v="MONTPELIER, VA"/>
        <s v="MONTPELIER, VT"/>
        <s v="MONTREAT, NC"/>
        <s v="MONTROSE, AL"/>
        <s v="MONTROSE, CA"/>
        <s v="MONTROSE, CO"/>
        <s v="MONTROSE, IA"/>
        <s v="MONTROSE, IL"/>
        <s v="MONTROSE, MI"/>
        <s v="MONTROSE, MN"/>
        <s v="MONTROSE, NY"/>
        <s v="MONTVALE, NJ"/>
        <s v="MONTVALE, VA"/>
        <s v="MONTVERDE, FL"/>
        <s v="MONTVILLE, CT"/>
        <s v="MONTVILLE, NJ"/>
        <s v="MONUMENT BEACH, MA"/>
        <s v="MONUMENT, CO"/>
        <s v="MOODUS, CT"/>
        <s v="MOODY A F B, GA"/>
        <s v="MOODY, AL"/>
        <s v="MOODY, ME"/>
        <s v="Moody, TX"/>
        <s v="MOOERS FORKS, NY"/>
        <s v="MOOERS, NY"/>
        <s v="MOON, VA"/>
        <s v="MOONACHIE, NJ"/>
        <s v="MOORE HAVEN, FL"/>
        <s v="MOORE, SC"/>
        <s v="MOORE, TX"/>
        <s v="MOORES HILL, IN"/>
        <s v="MOORESTOWN, NJ"/>
        <s v="MOORESVILLE, AL"/>
        <s v="MOORESVILLE, IN"/>
        <s v="MOORESVILLE, MO"/>
        <s v="MOORESVILLE, NC"/>
        <s v="MOORETON, ND"/>
        <s v="MOORHEAD, MN"/>
        <s v="MOORHEAD, MS"/>
        <s v="MOORPARK, CA"/>
        <s v="MOOSE LAKE, MN"/>
        <s v="MOOSEHEART, IL"/>
        <s v="MOOSIC, PA"/>
        <s v="MOOSUP, CT"/>
        <s v="MORA, MN"/>
        <s v="MORA, MO"/>
        <s v="MORAGA, CA"/>
        <s v="MOREHEAD CITY, NC"/>
        <s v="MOREHEAD, KY"/>
        <s v="MOREHOUSE, MO"/>
        <s v="MORENO VALLEY, CA"/>
        <s v="MORGAN CITY, LA"/>
        <s v="MORGAN HILL, CA"/>
        <s v="MORGAN MILL, TX"/>
        <s v="MORGAN, PA"/>
        <s v="MORGAN, UT"/>
        <s v="MORGANTON, NC"/>
        <s v="MORGANTOWN, PA"/>
        <s v="MORGANTOWN, WV"/>
        <s v="MORGANVILLE, NJ"/>
        <s v="MORGANZA, LA"/>
        <s v="MORGANZA, MD"/>
        <s v="MORIARTY, NM"/>
        <s v="MORICHES, NY"/>
        <s v="MORLEY, MI"/>
        <s v="MORLEY, MO"/>
        <s v="MORNING SUN, IA"/>
        <s v="MORO, IL"/>
        <s v="MORO, OR"/>
        <s v="MOROCCO, IN"/>
        <s v="MORRAL, OH"/>
        <s v="MORRICE, MI"/>
        <s v="MORRIS PLAINS, NJ"/>
        <s v="MORRIS, AL"/>
        <s v="MORRIS, CT"/>
        <s v="MORRIS, IL"/>
        <s v="MORRIS, IN"/>
        <s v="MORRIS, MN"/>
        <s v="MORRISON, CO"/>
        <s v="MORRISON, IA"/>
        <s v="MORRISON, IL"/>
        <s v="MORRISON, OK"/>
        <s v="MORRISONVILLE, IL"/>
        <s v="MORRISONVILLE, NY"/>
        <s v="MORRISONVILLE, WI"/>
        <s v="MORRISTON, FL"/>
        <s v="MORRISTOWN, AZ"/>
        <s v="MORRISTOWN, IN"/>
        <s v="MORRISTOWN, MN"/>
        <s v="MORRISTOWN, NJ"/>
        <s v="MORRISTOWN, OH"/>
        <s v="MORRISVILLE, MO"/>
        <s v="MORRISVILLE, NC"/>
        <s v="MORRISVILLE, PA"/>
        <s v="MORRO BAY, CA"/>
        <s v="MORROW, GA"/>
        <s v="MORROW, LA"/>
        <s v="MORROW, OH"/>
        <s v="MORSE MILL, MO"/>
        <s v="MORSE, LA"/>
        <s v="MORTON GROVE, IL"/>
        <s v="MORTON, IL"/>
        <s v="MORTON, NY"/>
        <s v="MORTON, PA"/>
        <s v="MORTONS GAP, KY"/>
        <s v="MORVEN, NC"/>
        <s v="MOSBY, MO"/>
        <s v="MOSCOW MILLS, MO"/>
        <s v="MOSCOW, AR"/>
        <s v="MOSCOW, IA"/>
        <s v="MOSCOW, ID"/>
        <s v="MOSCOW, MI"/>
        <s v="MOSELEY, VA"/>
        <s v="MOSELLE, MS"/>
        <s v="MOSES LAKE, WA"/>
        <s v="MOSHERVILLE, MI"/>
        <s v="MOSIER, OR"/>
        <s v="MOSINEE, WI"/>
        <s v="MOSS BEACH, CA"/>
        <s v="MOSS LANDING, CA"/>
        <s v="MOSS POINT, MS"/>
        <s v="MOSSVILLE, IL"/>
        <s v="MOSSY HEAD, FL"/>
        <s v="MOTLEY, MN"/>
        <s v="MOTTVILLE, NY"/>
        <s v="MOUND CITY, IL"/>
        <s v="MOUND CITY, MO"/>
        <s v="MOUND, MN"/>
        <s v="MOUNDRIDGE, KS"/>
        <s v="MOUNDS, OK"/>
        <s v="MOUNDVILLE, MO"/>
        <s v="MOUNT AETNA, PA"/>
        <s v="MOUNT AIRY, LA"/>
        <s v="MOUNT AIRY, MD"/>
        <s v="MOUNT AIRY, NC"/>
        <s v="MOUNT ANGEL, OR"/>
        <s v="MOUNT ARLINGTON, NJ"/>
        <s v="MOUNT AUBURN, IA"/>
        <s v="MOUNT AUBURN, IL"/>
        <s v="MOUNT AYR, IN"/>
        <s v="MOUNT BERRY, GA"/>
        <s v="MOUNT BETHEL, PA"/>
        <s v="MOUNT BRADDOCK, PA"/>
        <s v="MOUNT CALVARY, WI"/>
        <s v="MOUNT CARBON, WV"/>
        <s v="MOUNT CARMEL, IL"/>
        <s v="MOUNT CLARE, WV"/>
        <s v="MOUNT CLEMENS, MI"/>
        <s v="MOUNT CORY, OH"/>
        <s v="MOUNT CRAWFORD, VA"/>
        <s v="MOUNT DORA, FL"/>
        <s v="MOUNT EATON, OH"/>
        <s v="MOUNT ENTERPRISE, TX"/>
        <s v="MOUNT EPHRAIM, NJ"/>
        <s v="MOUNT GAY, WV"/>
        <s v="MOUNT GILEAD, OH"/>
        <s v="MOUNT GRETNA, PA"/>
        <s v="Mount Hamilton, CA"/>
        <s v="MOUNT HERMON, CA"/>
        <s v="MOUNT HOLLY SPRINGS, PA"/>
        <s v="MOUNT HOLLY, AR"/>
        <s v="MOUNT HOLLY, NC"/>
        <s v="MOUNT HOLLY, NJ"/>
        <s v="MOUNT HOPE, KS"/>
        <s v="MOUNT HOPE, OH"/>
        <s v="MOUNT HOPE, WV"/>
        <s v="MOUNT HOREB, WI"/>
        <s v="MOUNT JACKSON, VA"/>
        <s v="MOUNT JOY, PA"/>
        <s v="MOUNT JULIET, TN"/>
        <s v="MOUNT KISCO, NY"/>
        <s v="MOUNT LAUREL, NJ"/>
        <s v="MOUNT LEMMON, AZ"/>
        <s v="MOUNT LIBERTY, OH"/>
        <s v="MOUNT MARION, NY"/>
        <s v="MOUNT MEIGS, AL"/>
        <s v="MOUNT MORRIS, IL"/>
        <s v="MOUNT MORRIS, MI"/>
        <s v="MOUNT MORRIS, NY"/>
        <s v="MOUNT MORRIS, PA"/>
        <s v="MOUNT MOURNE, NC"/>
        <s v="MOUNT OLIVE, AL"/>
        <s v="MOUNT OLIVE, IL"/>
        <s v="MOUNT OLIVE, NC"/>
        <s v="MOUNT ORAB, OH"/>
        <s v="MOUNT PLEASANT, IA"/>
        <s v="MOUNT PLEASANT, MI"/>
        <s v="MOUNT PLEASANT, MS"/>
        <s v="MOUNT PLEASANT, NC"/>
        <s v="MOUNT PLEASANT, PA"/>
        <s v="MOUNT PLEASANT, SC"/>
        <s v="MOUNT PLEASANT, TX"/>
        <s v="MOUNT POCONO, PA"/>
        <s v="MOUNT PROSPECT, IL"/>
        <s v="MOUNT PULASKI, IL"/>
        <s v="MOUNT RAINIER, MD"/>
        <s v="MOUNT ROYAL, NJ"/>
        <s v="MOUNT SAINT FRANCIS, IN"/>
        <s v="MOUNT SAINT JOSEPH, OH"/>
        <s v="MOUNT SIDNEY, VA"/>
        <s v="MOUNT SINAI, NY"/>
        <s v="MOUNT SOLON, VA"/>
        <s v="MOUNT STERLING, KY"/>
        <s v="MOUNT STERLING, OH"/>
        <s v="MOUNT TABOR, NJ"/>
        <s v="MOUNT UNION, IA"/>
        <s v="MOUNT VERNON, IA"/>
        <s v="MOUNT VERNON, IL"/>
        <s v="MOUNT VERNON, IN"/>
        <s v="MOUNT VERNON, MO"/>
        <s v="MOUNT VERNON, NY"/>
        <s v="MOUNT VERNON, OH"/>
        <s v="MOUNT VERNON, TX"/>
        <s v="MOUNT VERNON, VA"/>
        <s v="MOUNT VERNON, WA"/>
        <s v="MOUNT VICTORY, OH"/>
        <s v="MOUNT WASHINGTON, KY"/>
        <s v="MOUNT WILSON, CA"/>
        <s v="MOUNT WOLF, PA"/>
        <s v="Mountain Home, ID"/>
        <s v="MOUNTAIN HOME, NC"/>
        <s v="MOUNTAIN HOME, TN"/>
        <s v="MOUNTAIN HOME, TX"/>
        <s v="MOUNTAIN HOME, UT"/>
        <s v="Mountain Iron, MN"/>
        <s v="MOUNTAIN LAKES, NJ"/>
        <s v="MOUNTAIN PARK, OK"/>
        <s v="MOUNTAIN PASS, CA"/>
        <s v="MOUNTAIN VIEW, CA"/>
        <s v="MOUNTAIN VIEW, HI"/>
        <s v="MOUNTAIN VIEW, MO"/>
        <s v="MOUNTAINSIDE, NJ"/>
        <s v="MOUNTAINVILLE, NY"/>
        <s v="MOUNTLAKE TERRACE, WA"/>
        <s v="MOUNTVILLE, PA"/>
        <s v="MOUNTVILLE, SC"/>
        <s v="MOWEAQUA, IL"/>
        <s v="Moxee, WA"/>
        <s v="MOYOCK, NC"/>
        <s v="MT BALDY, CA"/>
        <s v="MT ZION, IL"/>
        <s v="MUENSTER, TX"/>
        <s v="MUIR, MI"/>
        <s v="MUIR, PA"/>
        <s v="MUKILTEO, WA"/>
        <s v="MUKWONAGO, WI"/>
        <s v="MULBERRY GROVE, IL"/>
        <s v="MULBERRY, FL"/>
        <s v="MULBERRY, IN"/>
        <s v="MULBERRY, KS"/>
        <s v="MULDRAUGH, KY"/>
        <s v="MULDROW, OK"/>
        <s v="MULESHOE, TX"/>
        <s v="MULHALL, OK"/>
        <s v="MULLICA HILL, NJ"/>
        <s v="MULLIKEN, MI"/>
        <s v="MULLIN, TX"/>
        <s v="MULLINS, SC"/>
        <s v="MULVANE, KS"/>
        <s v="MUNCIE, IL"/>
        <s v="MUNCIE, IN"/>
        <s v="MUNDELEIN, IL"/>
        <s v="MUNDS PARK, AZ"/>
        <s v="MUNFORD, AL"/>
        <s v="MUNFORD, TN"/>
        <s v="MUNGER, MI"/>
        <s v="MUNITH, MI"/>
        <s v="MUNNSVILLE, NY"/>
        <s v="MUNROE FALLS, OH"/>
        <s v="MUNSTER, IN"/>
        <s v="MURCHISON, TX"/>
        <s v="MURDOCK, FL"/>
        <s v="MURDOCK, IL"/>
        <s v="MURDOCK, KS"/>
        <s v="MURDOCK, NE"/>
        <s v="MURFREESBORO, TN"/>
        <s v="MURPHY, OR"/>
        <s v="MURPHYSBORO, IL"/>
        <s v="MURRAY, KY"/>
        <s v="MURRAYVILLE, GA"/>
        <s v="MURRELLS INLET, SC"/>
        <s v="MURRIETA, CA"/>
        <s v="MURRYSVILLE, PA"/>
        <s v="MUSCATINE, IA"/>
        <s v="MUSCLE SHOALS, AL"/>
        <s v="MUSE, PA"/>
        <s v="MUSKEGO, WI"/>
        <s v="MUSKEGON, MI"/>
        <s v="MUSKOGEE, OK"/>
        <s v="MUSTANG, OK"/>
        <s v="MYAKKA CITY, FL"/>
        <s v="MYERSTOWN, PA"/>
        <s v="MYERSVILLE, MD"/>
        <s v="MYRA, TX"/>
        <s v="MYRTLE BEACH, SC"/>
        <s v="MYSTIC, CT"/>
        <s v="n/a"/>
        <s v="NACHUSA, IL"/>
        <s v="NACO, AZ"/>
        <s v="NACOGDOCHES, TX"/>
        <s v="NADA, TX"/>
        <s v="NAGEEZI, NM"/>
        <s v="NAGUABO, PR"/>
        <s v="NAHANT, MA"/>
        <s v="NALCREST, FL"/>
        <s v="NAMPA, ID"/>
        <s v="NANJEMOY, MD"/>
        <s v="NANKIN, OH"/>
        <s v="NANTUCKET, MA"/>
        <s v="NANTY GLO, PA"/>
        <s v="NANUET, NY"/>
        <s v="NAPA, CA"/>
        <s v="NAPAVINE, WA"/>
        <s v="NAPERVILLE, IL"/>
        <s v="NAPLES, FL"/>
        <s v="NAPLES, ME"/>
        <s v="NAPLES, NC"/>
        <s v="NAPLES, TX"/>
        <s v="NAPOLEON, IN"/>
        <s v="NAPOLEON, MI"/>
        <s v="NAPOLEON, MO"/>
        <s v="NAPOLEON, OH"/>
        <s v="NAPPANEE, IN"/>
        <s v="NARANJITO, PR"/>
        <s v="NARBERTH, PA"/>
        <s v="NARDIN, OK"/>
        <s v="NARRAGANSETT, RI"/>
        <s v="NARROWS, VA"/>
        <s v="NARVON, PA"/>
        <s v="NASH, TX"/>
        <s v="NASHOTAH, WI"/>
        <s v="NASHUA, IA"/>
        <s v="NASHUA, NH"/>
        <s v="NASHVILLE, IL"/>
        <s v="NASHVILLE, MI"/>
        <s v="NASHVILLE, NC"/>
        <s v="NASHVILLE, OH"/>
        <s v="NASHVILLE, TN"/>
        <s v="NASSAU, DE"/>
        <s v="NASSAU, NY"/>
        <s v="NASSAWADOX, VA"/>
        <s v="NATALIA, TX"/>
        <s v="NATCHEZ, LA"/>
        <s v="NATCHEZ, MS"/>
        <s v="NATCHITOCHES, LA"/>
        <s v="NATICK, MA"/>
        <s v="NATIONAL CITY, CA"/>
        <s v="NATIONAL PARK, NJ"/>
        <s v="NATIONAL STOCK YARDS, IL"/>
        <s v="NATRONA HEIGHTS, PA"/>
        <s v="NATURAL BRIDGE STATION, VA"/>
        <s v="NATURAL BRIDGE, VA"/>
        <s v="NAUGATUCK, CT"/>
        <s v="NAUVOO, IL"/>
        <s v="NAVAL AIR STATION/ JRB, TX"/>
        <s v="NAVAL ANACOST ANNEX, DC"/>
        <s v="NAVARRE, FL"/>
        <s v="NAVARRE, MN"/>
        <s v="NAVARRE, OH"/>
        <s v="NAVASOTA, TX"/>
        <s v="NAVESINK, NJ"/>
        <s v="NAYLOR, GA"/>
        <s v="NAZARETH, KY"/>
        <s v="NAZARETH, MI"/>
        <s v="NAZARETH, PA"/>
        <s v="NEAPOLIS, OH"/>
        <s v="NEBO, NC"/>
        <s v="NEBO, WV"/>
        <s v="NEDERLAND, TX"/>
        <s v="NEDROW, NY"/>
        <s v="NEEDHAM HEIGHTS, MA"/>
        <s v="NEEDHAM, IN"/>
        <s v="NEEDHAM, MA"/>
        <s v="NEEDLES, CA"/>
        <s v="NEEDMORE, PA"/>
        <s v="NEEDVILLE, TX"/>
        <s v="NEELYVILLE, MO"/>
        <s v="NEENAH, WI"/>
        <s v="NEFFS, OH"/>
        <s v="NEFFS, PA"/>
        <s v="NEGLEY, OH"/>
        <s v="NELLIS AFB, NV"/>
        <s v="NELLISTON, NY"/>
        <s v="NELLYSFORD, VA"/>
        <s v="NELSON, GA"/>
        <s v="NELSON, MN"/>
        <s v="NELSON, MO"/>
        <s v="NELSONVILLE, WI"/>
        <s v="NEMOURS, WV"/>
        <s v="NEOGA, IL"/>
        <s v="NEOLA, IA"/>
        <s v="NEOSHO RAPIDS, KS"/>
        <s v="NEOSHO, MO"/>
        <s v="NEOSHO, WI"/>
        <s v="NEOTSU, OR"/>
        <s v="NEPHI, UT"/>
        <s v="NEPONSET, IL"/>
        <s v="NEPTUNE BEACH, FL"/>
        <s v="NEPTUNE, NJ"/>
        <s v="NERSTRAND, MN"/>
        <s v="NESBIT, MS"/>
        <s v="NESCONSET, NY"/>
        <s v="NESHANIC STATION, NJ"/>
        <s v="NETARTS, OR"/>
        <s v="NETCONG, NJ"/>
        <s v="NETTLETON, MS"/>
        <s v="NEVADA, MO"/>
        <s v="NEVADA, OH"/>
        <s v="NEVADA, TX"/>
        <s v="NEVILLE, OH"/>
        <s v="NEW ALBANY, IN"/>
        <s v="NEW ALBANY, MS"/>
        <s v="NEW ALBANY, OH"/>
        <s v="NEW ALEXANDRIA, PA"/>
        <s v="NEW ATHENS, IL"/>
        <s v="NEW AUBURN, MN"/>
        <s v="NEW BADEN, IL"/>
        <s v="NEW BALTIMORE, MI"/>
        <s v="NEW BALTIMORE, NY"/>
        <s v="NEW BALTIMORE, PA"/>
        <s v="NEW BEDFORD, IL"/>
        <s v="NEW BEDFORD, MA"/>
        <s v="NEW BEDFORD, PA"/>
        <s v="NEW BERLIN, IL"/>
        <s v="NEW BERLIN, WI"/>
        <s v="NEW BERLINVILLE, PA"/>
        <s v="NEW BERN, NC"/>
        <s v="NEW BLOOMFIELD, MO"/>
        <s v="NEW BLOOMFIELD, PA"/>
        <s v="NEW BLOOMINGTON, OH"/>
        <s v="NEW BOSTON, IL"/>
        <s v="NEW BOSTON, MI"/>
        <s v="NEW BOSTON, TX"/>
        <s v="NEW BRAUNFELS, TX"/>
        <s v="NEW BREMEN, OH"/>
        <s v="NEW BRIGHTON, PA"/>
        <s v="NEW BRITAIN, CT"/>
        <s v="NEW BRUNSWICK, NJ"/>
        <s v="NEW BUFFALO, MI"/>
        <s v="NEW BUFFALO, PA"/>
        <s v="NEW CAMBRIA, KS"/>
        <s v="NEW CAMBRIA, MO"/>
        <s v="NEW CANAAN, CT"/>
        <s v="NEW CANEY, TX"/>
        <s v="NEW CANTON, IL"/>
        <s v="NEW CARLISLE, IN"/>
        <s v="NEW CARLISLE, OH"/>
        <s v="NEW CASTLE, DE"/>
        <s v="NEW CASTLE, IN"/>
        <s v="NEW CASTLE, NH"/>
        <s v="NEW CASTLE, PA"/>
        <s v="NEW CENTURY, KS"/>
        <s v="NEW CITY, NY"/>
        <s v="NEW CUMBERLAND, PA"/>
        <s v="NEW CUMBERLAND, WV"/>
        <s v="NEW DEAL, TX"/>
        <s v="NEW DERRY, PA"/>
        <s v="NEW DOUGLAS, IL"/>
        <s v="NEW EAGLE, PA"/>
        <s v="NEW EGYPT, NJ"/>
        <s v="NEW ELLENTON, SC"/>
        <s v="NEW ERA, MI"/>
        <s v="NEW FAIRFIELD, CT"/>
        <s v="NEW FLORENCE, PA"/>
        <s v="NEW FRANKEN, WI"/>
        <s v="NEW FRANKLIN, MO"/>
        <s v="NEW FREEDOM, PA"/>
        <s v="NEW GALILEE, PA"/>
        <s v="NEW GERMANY, MN"/>
        <s v="NEW GLARUS, WI"/>
        <s v="NEW GLOUCESTER, ME"/>
        <s v="NEW GOSHEN, IN"/>
        <s v="NEW GRETNA, NJ"/>
        <s v="NEW HAMPSHIRE, OH"/>
        <s v="NEW HAMPTON, IA"/>
        <s v="NEW HAMPTON, MO"/>
        <s v="NEW HAMPTON, NH"/>
        <s v="NEW HAMPTON, NY"/>
        <s v="NEW HARMONY, IN"/>
        <s v="NEW HARTFORD, CT"/>
        <s v="NEW HARTFORD, IA"/>
        <s v="NEW HARTFORD, NY"/>
        <s v="NEW HAVEN, CT"/>
        <s v="NEW HAVEN, IN"/>
        <s v="NEW HAVEN, MI"/>
        <s v="NEW HAVEN, OH"/>
        <s v="NEW HAVEN, VT"/>
        <s v="NEW HILL, NC"/>
        <s v="NEW HOLLAND, IL"/>
        <s v="NEW HOLLAND, OH"/>
        <s v="NEW HOLLAND, PA"/>
        <s v="NEW HOLSTEIN, WI"/>
        <s v="NEW HOME, TX"/>
        <s v="NEW HOPE, AL"/>
        <s v="NEW HOPE, PA"/>
        <s v="NEW HOPE, VA"/>
        <s v="NEW HUDSON, MI"/>
        <s v="NEW HYDE PARK, NY"/>
        <s v="NEW IBERIA, LA"/>
        <s v="NEW JOHNSONVILLE, TN"/>
        <s v="NEW KENSINGTON, PA"/>
        <s v="NEW KINGSTOWN, PA"/>
        <s v="NEW KNOXVILLE, OH"/>
        <s v="NEW LEBANON, NY"/>
        <s v="NEW LEBANON, OH"/>
        <s v="NEW LENOX, IL"/>
        <s v="NEW LIBERTY, IA"/>
        <s v="NEW LISBON, IN"/>
        <s v="NEW LISBON, NJ"/>
        <s v="NEW LISBON, WI"/>
        <s v="NEW LONDON, CT"/>
        <s v="NEW LONDON, IA"/>
        <s v="NEW LONDON, MN"/>
        <s v="NEW LONDON, MO"/>
        <s v="NEW LONDON, NH"/>
        <s v="NEW LONDON, OH"/>
        <s v="NEW LONDON, PA"/>
        <s v="NEW LONDON, TX"/>
        <s v="NEW LONDON, WI"/>
        <s v="NEW LOTHROP, MI"/>
        <s v="NEW MADISON, OH"/>
        <s v="NEW MADRID, MO"/>
        <s v="NEW MANCHESTER, WV"/>
        <s v="NEW MARKET, IN"/>
        <s v="NEW MARKET, MD"/>
        <s v="NEW MARKET, MN"/>
        <s v="NEW MARKET, TN"/>
        <s v="NEW MARKET, VA"/>
        <s v="NEW MELLE, MO"/>
        <s v="NEW MEMPHIS, IL"/>
        <s v="NEW MIDDLETOWN, OH"/>
        <s v="NEW MIDWAY, MD"/>
        <s v="NEW MILFORD, CT"/>
        <s v="NEW MILFORD, NJ"/>
        <s v="NEW MUNICH, MN"/>
        <s v="NEW MUNSTER, WI"/>
        <s v="NEW ORLEANS, LA"/>
        <s v="NEW OXFORD, PA"/>
        <s v="NEW PALESTINE, IN"/>
        <s v="NEW PALTZ, NY"/>
        <s v="NEW PARIS, OH"/>
        <s v="NEW PARK, PA"/>
        <s v="NEW PHILADELPHIA, OH"/>
        <s v="NEW PLYMOUTH, ID"/>
        <s v="NEW POINT, IN"/>
        <s v="NEW POINT, VA"/>
        <s v="NEW PORT RICHEY, FL"/>
        <s v="NEW PRAGUE, MN"/>
        <s v="NEW PROVIDENCE, NJ"/>
        <s v="NEW PROVIDENCE, PA"/>
        <s v="NEW RICHLAND, MN"/>
        <s v="NEW RICHMOND, IN"/>
        <s v="NEW RICHMOND, WI"/>
        <s v="NEW RIVER, AZ"/>
        <s v="NEW RIVER, VA"/>
        <s v="NEW ROADS, LA"/>
        <s v="NEW ROCHELLE, NY"/>
        <s v="NEW ROSS, IN"/>
        <s v="NEW SALEM, IL"/>
        <s v="NEW SALEM, MA"/>
        <s v="NEW SALEM, PA"/>
        <s v="NEW SALISBURY, IN"/>
        <s v="NEW SARPY, LA"/>
        <s v="NEW SMYRNA BEACH, FL"/>
        <s v="NEW SPRINGFIELD, OH"/>
        <s v="NEW STANTON, PA"/>
        <s v="NEW SUFFOLK, NY"/>
        <s v="NEW SUMMERFIELD, TX"/>
        <s v="NEW TAZEWELL, TN"/>
        <s v="NEW TOWN, MA"/>
        <s v="NEW TRIPOLI, PA"/>
        <s v="NEW ULM, MN"/>
        <s v="NEW VIENNA, OH"/>
        <s v="NEW WASHINGTON, OH"/>
        <s v="NEW WATERFORD, OH"/>
        <s v="NEW WAVERLY, IN"/>
        <s v="NEW WESTON, OH"/>
        <s v="NEW WILMINGTON, PA"/>
        <s v="NEW WINDSOR, IL"/>
        <s v="NEW WINDSOR, MD"/>
        <s v="NEW WINDSOR, NY"/>
        <s v="NEW YORK MILLS, MN"/>
        <s v="NEW YORK MILLS, NY"/>
        <s v="NEW YORK, NY"/>
        <s v="NEWALLA, OK"/>
        <s v="NEWARK, CA"/>
        <s v="NEWARK, DE"/>
        <s v="NEWARK, IL"/>
        <s v="NEWARK, MD"/>
        <s v="NEWARK, NJ"/>
        <s v="NEWARK, OH"/>
        <s v="NEWARK, TX"/>
        <s v="NEWAYGO, MI"/>
        <s v="NEWBERG, OR"/>
        <s v="NEWBERN, AL"/>
        <s v="NEWBERN, TN"/>
        <s v="NEWBERN, VA"/>
        <s v="NEWBERRY SPRINGS, CA"/>
        <s v="NEWBERRY, FL"/>
        <s v="NEWBERRY, SC"/>
        <s v="NEWBURG, MD"/>
        <s v="NEWBURG, PA"/>
        <s v="NEWBURG, WI"/>
        <s v="NEWBURGH, IN"/>
        <s v="NEWBURGH, NY"/>
        <s v="NEWBURY PARK, CA"/>
        <s v="NEWBURY, MA"/>
        <s v="NEWBURY, OH"/>
        <s v="NEWBURYPORT, MA"/>
        <s v="NEWCASTLE, CA"/>
        <s v="NEWCASTLE, OK"/>
        <s v="NEWCOMB, TN"/>
        <s v="NEWCOMERSTOWN, OH"/>
        <s v="NEWDALE, ID"/>
        <s v="NEWELL, NC"/>
        <s v="NEWELL, PA"/>
        <s v="NEWELL, WV"/>
        <s v="Newfane, NY"/>
        <s v="NEWFIELD, NJ"/>
        <s v="NEWFIELD, NY"/>
        <s v="NEWFIELDS, NH"/>
        <s v="NEWFOUNDLAND, NJ"/>
        <s v="NEWHALL, CA"/>
        <s v="NEWHALL, IA"/>
        <s v="NEWINGTON, CT"/>
        <s v="NEWINGTON, NH"/>
        <s v="NEWINGTON, VA"/>
        <s v="NEWKIRK, NM"/>
        <s v="NEWKIRK, OK"/>
        <s v="NEWLLANO, LA"/>
        <s v="NEWMAN, IL"/>
        <s v="NEWMANSTOWN, PA"/>
        <s v="NEWMARKET, NH"/>
        <s v="NEWNAN, GA"/>
        <s v="NEWPORT BEACH, CA"/>
        <s v="NEWPORT COAST, CA"/>
        <s v="NEWPORT NEWS, VA"/>
        <s v="NEWPORT, AR"/>
        <s v="NEWPORT, KY"/>
        <s v="NEWPORT, ME"/>
        <s v="NEWPORT, MI"/>
        <s v="NEWPORT, MN"/>
        <s v="NEWPORT, NC"/>
        <s v="NEWPORT, NJ"/>
        <s v="NEWPORT, OR"/>
        <s v="NEWPORT, PA"/>
        <s v="NEWPORT, RI"/>
        <s v="NEWPORT, TN"/>
        <s v="NEWPORT, VA"/>
        <s v="NEWRY, PA"/>
        <s v="NEWTON CENTER, MA"/>
        <s v="NEWTON FALLS, OH"/>
        <s v="NEWTON GROVE, NC"/>
        <s v="NEWTON HIGHLANDS, MA"/>
        <s v="NEWTON JUNCTION, NH"/>
        <s v="NEWTON LOWER FALLS, MA"/>
        <s v="NEWTON UPPER FALLS, MA"/>
        <s v="NEWTON, AL"/>
        <s v="NEWTON, KS"/>
        <s v="NEWTON, MA"/>
        <s v="NEWTON, NC"/>
        <s v="NEWTON, NH"/>
        <s v="NEWTON, WI"/>
        <s v="NEWTON, WV"/>
        <s v="NEWTONIA, MO"/>
        <s v="NEWTONSVILLE, OH"/>
        <s v="NEWTONVILLE, MA"/>
        <s v="NEWTONVILLE, NJ"/>
        <s v="NEWTONVILLE, NY"/>
        <s v="NEWTOWN SQUARE, PA"/>
        <s v="NEWTOWN, CT"/>
        <s v="NEWTOWN, PA"/>
        <s v="NEWVILLE, PA"/>
        <s v="NIAGARA FALLS, NY"/>
        <s v="NIAGARA UNIVERSITY, NY"/>
        <s v="NIANTIC, CT"/>
        <s v="NIANTIC, IL"/>
        <s v="NICE, CA"/>
        <s v="NICEVILLE, FL"/>
        <s v="NICHOLASVILLE, KY"/>
        <s v="NICHOLS, FL"/>
        <s v="NICHOLS, IA"/>
        <s v="NICHOLS, NY"/>
        <s v="NICHOLS, WI"/>
        <s v="NICHOLSON, GA"/>
        <s v="NICHOLSON, MS"/>
        <s v="NICOLAUS, CA"/>
        <s v="NICOLLET, MN"/>
        <s v="NICOMA PARK, OK"/>
        <s v="NILAND, CA"/>
        <s v="NILES, IL"/>
        <s v="NILES, MI"/>
        <s v="NILES, OH"/>
        <s v="NILWOOD, IL"/>
        <s v="NINE MILE FALLS, WA"/>
        <s v="NINETY SIX, SC"/>
        <s v="NINEVEH, NY"/>
        <s v="NINOLE, HI"/>
        <s v="NIOTA, IL"/>
        <s v="NIPOMO, CA"/>
        <s v="NISSWA, MN"/>
        <s v="NITRO, WV"/>
        <s v="NIWOT, CO"/>
        <s v="NIXA, MO"/>
        <s v="NIXON, TX"/>
        <s v="NOBLE, IL"/>
        <s v="NOBLE, OK"/>
        <s v="NOBLESVILLE, IN"/>
        <s v="NOCATEE, FL"/>
        <s v="NOCONA, TX"/>
        <s v="NOGALES, AZ"/>
        <s v="NOKESVILLE, VA"/>
        <s v="NOKOMIS, FL"/>
        <s v="NOKOMIS, IL"/>
        <s v="NOLANVILLE, TX"/>
        <s v="NOLENSVILLE, TN"/>
        <s v="NOME, TX"/>
        <s v="NONANTUM, MA"/>
        <s v="NOOKSACK, WA"/>
        <s v="NORA, IL"/>
        <s v="NORCO, CA"/>
        <s v="NORCO, LA"/>
        <s v="NORCROSS, GA"/>
        <s v="NORFOLK, MA"/>
        <s v="NORFOLK, VA"/>
        <s v="NORLINA, NC"/>
        <s v="NORMA, NJ"/>
        <s v="NORMAL, AL"/>
        <s v="NORMAL, IL"/>
        <s v="NORMALVILLE, PA"/>
        <s v="NORMAN, NC"/>
        <s v="NORMAN, OK"/>
        <s v="NORMANDY BEACH, NJ"/>
        <s v="NORMANDY, TN"/>
        <s v="NORPHLET, AR"/>
        <s v="NORRIS, IL"/>
        <s v="NORRIS, SC"/>
        <s v="NORRIS, TN"/>
        <s v="NORRISTOWN, PA"/>
        <s v="NORTH ADAMS, MA"/>
        <s v="NORTH AMHERST, MA"/>
        <s v="NORTH ANDOVER, MA"/>
        <s v="NORTH APOLLO, PA"/>
        <s v="NORTH ARLINGTON, NJ"/>
        <s v="NORTH ATTLEBORO, MA"/>
        <s v="NORTH AUGUSTA, SC"/>
        <s v="NORTH AURORA, IL"/>
        <s v="NORTH BABYLON, NY"/>
        <s v="NORTH BALTIMORE, OH"/>
        <s v="NORTH BAY, NY"/>
        <s v="NORTH BEACH, MD"/>
        <s v="NORTH BEND, OH"/>
        <s v="North Bend, WA"/>
        <s v="NORTH BENNINGTON, VT"/>
        <s v="NORTH BENTON, OH"/>
        <s v="NORTH BERGEN, NJ"/>
        <s v="NORTH BERWICK, ME"/>
        <s v="NORTH BILLERICA, MA"/>
        <s v="NORTH BLOOMFIELD, OH"/>
        <s v="NORTH BONNEVILLE, WA"/>
        <s v="NORTH BOSTON, NY"/>
        <s v="NORTH BRANCH, MI"/>
        <s v="NORTH BRANCH, MN"/>
        <s v="NORTH BRANFORD, CT"/>
        <s v="NORTH BRUNSWICK, NJ"/>
        <s v="NORTH CA, OH"/>
        <s v="NORTH CARVER, MA"/>
        <s v="NORTH CHARLESTON, SC"/>
        <s v="NORTH CHATHAM, MA"/>
        <s v="NORTH CHELMSFORD, MA"/>
        <s v="NORTH CHICAGO, IL"/>
        <s v="NORTH CHILI, NY"/>
        <s v="NORTH CLARENDON, VT"/>
        <s v="NORTH COLLINS, NY"/>
        <s v="NORTH DARTMOUTH, MA"/>
        <s v="NORTH DIGHTON, MA"/>
        <s v="NORTH EAST, MD"/>
        <s v="NORTH EASTHAM, MA"/>
        <s v="NORTH EASTON, MA"/>
        <s v="NORTH EVANS, NY"/>
        <s v="NORTH FAIRFIELD, OH"/>
        <s v="NORTH FALMOUTH, MA"/>
        <s v="NORTH FORT MYERS, FL"/>
        <s v="NORTH FRANKLIN, CT"/>
        <s v="NORTH GARDEN, VA"/>
        <s v="NORTH GRAFTON, MA"/>
        <s v="NORTH GREECE, NY"/>
        <s v="NORTH GROSVENORDALE, CT"/>
        <s v="NORTH HAMPTON, NH"/>
        <s v="NORTH HAMPTON, OH"/>
        <s v="NORTH HARTLAND, VT"/>
        <s v="NORTH HATFIELD, MA"/>
        <s v="NORTH HAVEN, CT"/>
        <s v="NORTH HIGHLANDS, CA"/>
        <s v="NORTH HILLS, CA"/>
        <s v="NORTH HOLLYWOOD, CA"/>
        <s v="NORTH HOOSICK, NY"/>
        <s v="NORTH HOUSTON, TX"/>
        <s v="NORTH JACKSON, OH"/>
        <s v="NORTH JUDSON, IN"/>
        <s v="NORTH KINGSTOWN, RI"/>
        <s v="NORTH LAKE, WI"/>
        <s v="NORTH LAKEWOOD, WA"/>
        <s v="NORTH LAS VEGAS, NV"/>
        <s v="NORTH LAWRENCE, OH"/>
        <s v="NORTH LEWISBURG, OH"/>
        <s v="NORTH LIBERTY, IA"/>
        <s v="NORTH LIBERTY, IN"/>
        <s v="NORTH LIMA, OH"/>
        <s v="NORTH LITTLE ROCK, AR"/>
        <s v="NORTH MANCHESTER, IN"/>
        <s v="NORTH MARSHFIELD, MA"/>
        <s v="NORTH METRO, GA"/>
        <s v="NORTH MIAMI BEACH, FL"/>
        <s v="NORTH MIAMI, OK"/>
        <s v="NORTH MYRTLE BEACH, SC"/>
        <s v="NORTH NEWTON, KS"/>
        <s v="NORTH OLMSTED, OH"/>
        <s v="NORTH OXFORD, MA"/>
        <s v="NORTH PALM BEACH, FL"/>
        <s v="NORTH PALM SPRINGS, CA"/>
        <s v="NORTH PEMBROKE, MA"/>
        <s v="NORTH PO, FL"/>
        <s v="NORTH PORT, FL"/>
        <s v="NORTH PRAIRIE, WI"/>
        <s v="NORTH PROVIDENCE, RI"/>
        <s v="NORTH READING, MA"/>
        <s v="NORTH RICHLAND HILLS, TX"/>
        <s v="NORTH RIDGEVILLE, OH"/>
        <s v="NORTH ROBINSON, OH"/>
        <s v="NORTH ROSE, NY"/>
        <s v="NORTH ROYALTON, OH"/>
        <s v="NORTH SALEM, IN"/>
        <s v="NORTH SALEM, NH"/>
        <s v="NORTH SALT LAKE, UT"/>
        <s v="NORTH SCITUATE, MA"/>
        <s v="NORTH SCITUATE, RI"/>
        <s v="NORTH SIOUX CITY, SD"/>
        <s v="NORTH SMITHFIELD, RI"/>
        <s v="NORTH STAR, MI"/>
        <s v="NORTH STAR, OH"/>
        <s v="NORTH STONINGTON, CT"/>
        <s v="NORTH STREET, MI"/>
        <s v="NORTH SUTTON, NH"/>
        <s v="NORTH TONAWANDA, NY"/>
        <s v="NORTH TRURO, MA"/>
        <s v="NORTH UXBRIDGE, MA"/>
        <s v="NORTH VERSAILLES, PA"/>
        <s v="NORTH WALES, PA"/>
        <s v="NORTH WALPOLE, NH"/>
        <s v="NORTH WALTHAM, MA"/>
        <s v="NORTH WASHINGTON, IA"/>
        <s v="NORTH WESTCHESTER, CT"/>
        <s v="NORTH WEYMOUTH, MA"/>
        <s v="NORTH WILKESBORO, NC"/>
        <s v="NORTH WINDHAM, CT"/>
        <s v="NORTH, SC"/>
        <s v="NORTH, VA"/>
        <s v="NORTHAMPTON, MA"/>
        <s v="NORTHAMPTON, PA"/>
        <s v="NORTHBOROUGH, MA"/>
        <s v="NORTHBRIDGE, MA"/>
        <s v="NORTHBROOK, IL"/>
        <s v="NORTHFIELD FALLS, VT"/>
        <s v="NORTHFIELD, CT"/>
        <s v="NORTHFIELD, MN"/>
        <s v="NORTHFIELD, NJ"/>
        <s v="NORTHFIELD, OH"/>
        <s v="NORTHFORD, CT"/>
        <s v="NORTHPORT, AL"/>
        <s v="NORTHPORT, NY"/>
        <s v="NORTHRIDGE, CA"/>
        <s v="NORTHROP, MN"/>
        <s v="NORTHVALE, NJ"/>
        <s v="NORTHVILLE, MI"/>
        <s v="NORTHWOOD, NH"/>
        <s v="NORTHWOOD, OH"/>
        <s v="NORTON, MA"/>
        <s v="NORTON, TX"/>
        <s v="NORTON, WV"/>
        <s v="NORTONVILLE, KY"/>
        <s v="NORVELT, PA"/>
        <s v="NORWALK, CA"/>
        <s v="NORWALK, CT"/>
        <s v="NORWALK, IA"/>
        <s v="NORWALK, OH"/>
        <s v="NORWAY, IA"/>
        <s v="NORWELL, MA"/>
        <s v="NORWICH, CT"/>
        <s v="NORWOOD , MN"/>
        <s v="NORWOOD, GA"/>
        <s v="NORWOOD, MA"/>
        <s v="NORWOOD, MN"/>
        <s v="NORWOOD, MO"/>
        <s v="NORWOOD, NC"/>
        <s v="NORWOOD, NJ"/>
        <s v="NORWOOD, PA"/>
        <s v="NOTRE DAME, IN"/>
        <s v="NOTTAWA, MI"/>
        <s v="NOTTINGHAM, MD"/>
        <s v="NOTTINGHAM, NH"/>
        <s v="NOTTINGHAM, PA"/>
        <s v="NOTTOWAY, VA"/>
        <s v="NOTUS, ID"/>
        <s v="NOVATO, CA"/>
        <s v="NOVELTY, OH"/>
        <s v="NOVI, MI"/>
        <s v="NOVICE, TX"/>
        <s v="NUEVO, CA"/>
        <s v="NUNICA, MI"/>
        <s v="NUNN, CO"/>
        <s v="NUTLEY, NJ"/>
        <s v="NUTTING LAKE, MA"/>
        <s v="NYACK, NY"/>
        <s v="NYSSA, OR"/>
        <s v="O BRIEN, FL"/>
        <s v="O BRIEN, TX"/>
        <s v="O FALLON, IL"/>
        <s v="O FALLON, MO"/>
        <s v="OAK BLUFFS, MA"/>
        <s v="OAK BROOK, IL"/>
        <s v="OAK CREEK, WI"/>
        <s v="OAK FOREST, IL"/>
        <s v="OAK GROVE, KY"/>
        <s v="OAK GROVE, MO"/>
        <s v="OAK HALL, VA"/>
        <s v="OAK HARBOR, OH"/>
        <s v="OAK HARBOR, WA"/>
        <s v="OAK HILL, FL"/>
        <s v="OAK HILL, WV"/>
        <s v="OAK ISLAND, NC"/>
        <s v="OAK LAWN, IL"/>
        <s v="OAK PARK, CA"/>
        <s v="OAK PARK, IL"/>
        <s v="OAK PARK, MI"/>
        <s v="OAK PARK, MN"/>
        <s v="OAK RIDGE, LA"/>
        <s v="OAK RIDGE, MO"/>
        <s v="OAK RIDGE, NC"/>
        <s v="OAK RIDGE, NJ"/>
        <s v="OAK RIDGE, TN"/>
        <s v="OAK VIEW, CA"/>
        <s v="OAKBORO, NC"/>
        <s v="Oakdale, CA"/>
        <s v="OAKDALE, CT"/>
        <s v="OAKDALE, IA"/>
        <s v="OAKDALE, LA"/>
        <s v="OAKDALE, NY"/>
        <s v="OAKDALE, PA"/>
        <s v="OAKDALE, WI"/>
        <s v="OAKFIELD, TN"/>
        <s v="OAKFIELD, WI"/>
        <s v="OAKFORD, IN"/>
        <s v="OAKHURST, NJ"/>
        <s v="OAKHURST, OK"/>
        <s v="OAKHURST, TX"/>
        <s v="OAKLAND CITY, IN"/>
        <s v="OAKLAND GARDENS, NY"/>
        <s v="OAKLAND MILLS, PA"/>
        <s v="OAKLAND, CA"/>
        <s v="OAKLAND, FL"/>
        <s v="OAKLAND, IA"/>
        <s v="OAKLAND, IL"/>
        <s v="OAKLAND, KY"/>
        <s v="OAKLAND, MI"/>
        <s v="OAKLAND, MS"/>
        <s v="OAKLAND, NJ"/>
        <s v="OAKLAND, RI"/>
        <s v="OAKLAND, TN"/>
        <s v="OAKLAND, TX"/>
        <s v="OAKLEY, CA"/>
        <s v="OAKLEY, MI"/>
        <s v="OAKLEY, UT"/>
        <s v="OAKLYN, NJ"/>
        <s v="OAKMONT, PA"/>
        <s v="OAKS CORNERS, NY"/>
        <s v="OAKS, OK"/>
        <s v="OAKS, PA"/>
        <s v="OAKTON, VA"/>
        <s v="OAKTOWN, IN"/>
        <s v="OAKVALE, WV"/>
        <s v="OAKVILLE, CA"/>
        <s v="OAKVILLE, CT"/>
        <s v="OAKVILLE, IA"/>
        <s v="OAKVILLE, IN"/>
        <s v="OAKVILLE, TX"/>
        <s v="OAKWOOD, GA"/>
        <s v="OAKWOOD, IL"/>
        <s v="OBERLIN, LA"/>
        <s v="OBERLIN, OH"/>
        <s v="OBION, TN"/>
        <s v="OCALA, FL"/>
        <s v="OCCOQUAN, VA"/>
        <s v="OCEAN BEACH, NY"/>
        <s v="OCEAN BLUFF, MA"/>
        <s v="OCEAN CITY, MD"/>
        <s v="OCEAN CITY, NJ"/>
        <s v="OCEAN GATE, NJ"/>
        <s v="OCEAN GROVE, NJ"/>
        <s v="OCEAN ISLE BEACH, NC"/>
        <s v="OCEAN PARK, ME"/>
        <s v="OCEAN SPRINGS, MS"/>
        <s v="OCEAN VIEW, DE"/>
        <s v="OCEAN VIEW, HI"/>
        <s v="OCEAN VIEW, NJ"/>
        <s v="OCEANO, CA"/>
        <s v="OCEANPORT, NJ"/>
        <s v="OCEANSIDE, CA"/>
        <s v="OCEANSIDE, NY"/>
        <s v="OCEANVILLE, NJ"/>
        <s v="OCHELATA, OK"/>
        <s v="OCKLAWAHA, FL"/>
        <s v="OCOEE, FL"/>
        <s v="OCOEE, TN"/>
        <s v="OCONEE, IL"/>
        <s v="OCONOMOWOC, WI"/>
        <s v="OCONTO FALLS, WI"/>
        <s v="OCONTO, WI"/>
        <s v="OCOTILLO, CA"/>
        <s v="ODELL, IL"/>
        <s v="ODEM, TX"/>
        <s v="ODENTON, MD"/>
        <s v="ODENVILLE, AL"/>
        <s v="ODESSA, DE"/>
        <s v="ODESSA, FL"/>
        <s v="ODESSA, MO"/>
        <s v="ODESSA, NY"/>
        <s v="ODESSA, TX"/>
        <s v="ODIN, IL"/>
        <s v="ODIN, MN"/>
        <s v="ODONNELL, TX"/>
        <s v="OELWEIN, IA"/>
        <s v="OFFUTT A F B, NE"/>
        <s v="OGDEN, AR"/>
        <s v="OGDEN, IL"/>
        <s v="OGDEN, KS"/>
        <s v="OGDEN, UT"/>
        <s v="OGILVIE, MN"/>
        <s v="OGLESBY, IL"/>
        <s v="OGLESBY, TX"/>
        <s v="OGUNQUIT, ME"/>
        <s v="OHATCHEE, AL"/>
        <s v="OHIO CITY, OH"/>
        <s v="OHIO, IL"/>
        <s v="OHLMAN, IL"/>
        <s v="OIL TROUGH, AR"/>
        <s v="OILTON, OK"/>
        <s v="OILTON, TX"/>
        <s v="OILVILLE, VA"/>
        <s v="OJAI, CA"/>
        <s v="OKABENA, MN"/>
        <s v="OKAHUMPKA, FL"/>
        <s v="OKATIE, SC"/>
        <s v="OKAUCHEE, WI"/>
        <s v="OKAWVILLE, IL"/>
        <s v="OKAY, OK"/>
        <s v="OKEECHOBEE, FL"/>
        <s v="OKEMOS, MI"/>
        <s v="OKLAHOMA CITY, OK"/>
        <s v="OKLAUNION, TX"/>
        <s v="OKLEE, MN"/>
        <s v="OKMULGEE, OK"/>
        <s v="OKOBOJI, IA"/>
        <s v="OKOLONA, MS"/>
        <s v="OKOLONA, OH"/>
        <s v="OKTAHA, OK"/>
        <s v="OLANCHA, CA"/>
        <s v="OLATHE, KS"/>
        <s v="OLD APPLETON, MO"/>
        <s v="OLD BETHPAGE, NY"/>
        <s v="OLD BRIDGE, NJ"/>
        <s v="OLD CHATHAM, NY"/>
        <s v="OLD FORGE, PA"/>
        <s v="OLD FORT, NC"/>
        <s v="OLD FORT, OH"/>
        <s v="OLD GREENWICH, CT"/>
        <s v="OLD HICKORY, TN"/>
        <s v="OLD LYME, CT"/>
        <s v="OLD MONROE, MO"/>
        <s v="OLD MYSTIC, CT"/>
        <s v="OLD OCEAN, TX"/>
        <s v="OLD ORCHARD BEACH, ME"/>
        <s v="OLD SAYBROOK, CT"/>
        <s v="OLD WESTBURY, NY"/>
        <s v="OLD ZIONSVILLE, PA"/>
        <s v="OLDEN, TX"/>
        <s v="OLDS, IA"/>
        <s v="OLDSMAR, FL"/>
        <s v="OLEAN, MO"/>
        <s v="OLEY, PA"/>
        <s v="OLGA, WA"/>
        <s v="OLIN, IA"/>
        <s v="OLIN, NC"/>
        <s v="OLIVE BRANCH, MS"/>
        <s v="OLIVEHURST, CA"/>
        <s v="OLIVER, PA"/>
        <s v="OLIVET, MI"/>
        <s v="OLIVIA, MN"/>
        <s v="OLIVIA, NC"/>
        <s v="OLLA, LA"/>
        <s v="OLMITO, TX"/>
        <s v="OLMSTEAD, KY"/>
        <s v="OLMSTED FALLS, OH"/>
        <s v="OLMSTED, IL"/>
        <s v="OLNEY SPRINGS, CO"/>
        <s v="OLNEY, IL"/>
        <s v="OLNEY, MD"/>
        <s v="OLPE, KS"/>
        <s v="OLUSTEE, FL"/>
        <s v="OLYMPIA FIELDS, IL"/>
        <s v="OLYMPIA, WA"/>
        <s v="OLYMPIC VALLEY, CA"/>
        <s v="OLYPHANT, PA"/>
        <s v="OMAHA, NE"/>
        <s v="OMAHA, TX"/>
        <s v="OMER, MI"/>
        <s v="OMRO, WI"/>
        <s v="ONA, FL"/>
        <s v="ONALASKA, TX"/>
        <s v="ONALASKA, WI"/>
        <s v="ONAMIA, MN"/>
        <s v="ONARGA, IL"/>
        <s v="ONECO, FL"/>
        <s v="ONEIDA, IL"/>
        <s v="ONEIDA, NY"/>
        <s v="ONEIDA, WI"/>
        <s v="ONEKAMA, MI"/>
        <s v="ONEMO, VA"/>
        <s v="ONEONTA, NY"/>
        <s v="ONLY, TN"/>
        <s v="ONO, PA"/>
        <s v="ONONDAGA, MI"/>
        <s v="ONSET, MA"/>
        <s v="ONSTED, MI"/>
        <s v="ONTARIO CENTER, NY"/>
        <s v="ONTARIO, CA"/>
        <s v="ONTARIO, NY"/>
        <s v="ONTARIO, OH"/>
        <s v="ONTARIO, OR"/>
        <s v="ONWARD, IN"/>
        <s v="OOKALA, HI"/>
        <s v="OOLOGAH, OK"/>
        <s v="OOLTEWAH, TN"/>
        <s v="OOSTBURG, WI"/>
        <s v="OPA LOCKA, FL"/>
        <s v="OPDYKE, IL"/>
        <s v="OPELIKA, AL"/>
        <s v="OPELOUSAS, LA"/>
        <s v="OPHIEM,  , IL"/>
        <s v="OPOLIS, KS"/>
        <s v="OQUAWKA, IL"/>
        <s v="ORA, IN"/>
        <s v="ORADELL, NJ"/>
        <s v="ORAN, IA"/>
        <s v="ORAN, MO"/>
        <s v="ORANGE BEACH, AL"/>
        <s v="ORANGE CITY, FL"/>
        <s v="ORANGE GROVE, TX"/>
        <s v="ORANGE LAKE, FL"/>
        <s v="ORANGE PARK, FL"/>
        <s v="ORANGE, CA"/>
        <s v="ORANGE, CT"/>
        <s v="ORANGE, MA"/>
        <s v="ORANGE, NJ"/>
        <s v="ORANGE, TX"/>
        <s v="ORANGEBURG, NY"/>
        <s v="ORANGEBURG, SC"/>
        <s v="ORANGEFIELD, TX"/>
        <s v="ORANGEVALE, CA"/>
        <s v="ORANGEVILLE, IL"/>
        <s v="ORANGEVILLE, UT"/>
        <s v="ORAVILLE, IL"/>
        <s v="ORCHARD HILL, GA"/>
        <s v="ORCHARD PARK, NY"/>
        <s v="ORCHARD, CO"/>
        <s v="ORCHARD, TX"/>
        <s v="ORDINARY, VA"/>
        <s v="OREANA, IL"/>
        <s v="OREFIELD, PA"/>
        <s v="OREGON CITY, OR"/>
        <s v="OREGON, IL"/>
        <s v="OREGON, OH"/>
        <s v="OREGON, WI"/>
        <s v="OREGONIA, OH"/>
        <s v="ORELAND, PA"/>
        <s v="OREM, UT"/>
        <s v="ORESTES, IN"/>
        <s v="ORFORDVILLE, WI"/>
        <s v="ORGAN, NM"/>
        <s v="ORIENT, NY"/>
        <s v="ORIENT, OH"/>
        <s v="ORINDA, CA"/>
        <s v="ORION, IL"/>
        <s v="ORISKANY, NY"/>
        <s v="ORLAND PARK, IL"/>
        <s v="ORLANDO, FL"/>
        <s v="ORLANDO, OK"/>
        <s v="ORLEANS, MA"/>
        <s v="ORLEANS, MI"/>
        <s v="ORLINDA, TN"/>
        <s v="ORMOND BEACH, FL"/>
        <s v="ORMSBY, MN"/>
        <s v="ORO GRANDE, CA"/>
        <s v="OROGRANDE, NM"/>
        <s v="ORONDO, WA"/>
        <s v="ORONO, ME"/>
        <s v="ORONOCO, MN"/>
        <s v="ORRICK, MO"/>
        <s v="ORRSTOWN, PA"/>
        <s v="ORRTANNA, PA"/>
        <s v="ORRVILLE, OH"/>
        <s v="Orting, WA"/>
        <s v="ORTONVILLE, MI"/>
        <s v="OSAGE BEACH, MO"/>
        <s v="OSAGE, WV"/>
        <s v="OSAKIS, MN"/>
        <s v="OSBORN, MO"/>
        <s v="OSCAR, OK"/>
        <s v="OSCEOLA, AR"/>
        <s v="OSCEOLA, IN"/>
        <s v="OSCO, IL"/>
        <s v="OSGOOD, IN"/>
        <s v="OSGOOD, OH"/>
        <s v="OSHKOSH, WI"/>
        <s v="OSHTEMO, MI"/>
        <s v="OSPREY, FL"/>
        <s v="OSSEO, MN"/>
        <s v="OSSEO, WI"/>
        <s v="OSSIAN, IN"/>
        <s v="OSSINING, NY"/>
        <s v="OSSIPEE, NH"/>
        <s v="OSTEEN, FL"/>
        <s v="OSTERBURG, PA"/>
        <s v="OSTERVILLE, MA"/>
        <s v="OSTRANDER, OH"/>
        <s v="OSWEGO, IL"/>
        <s v="OSWEGO, NY"/>
        <s v="OTHELLO, WA"/>
        <s v="OTIS ORCHARDS, WA"/>
        <s v="OTIS, OR"/>
        <s v="OTISCO, IN"/>
        <s v="OTISVILLE, MI"/>
        <s v="OTISVILLE, NY"/>
        <s v="OTSEGO, MI"/>
        <s v="OTTAWA LAKE, MI"/>
        <s v="OTTAWA, IL"/>
        <s v="OTTAWA, KS"/>
        <s v="OTTAWA, OH"/>
        <s v="OTTER CREEK, FL"/>
        <s v="OTTER ROCK, OR"/>
        <s v="OTTERBEIN, IN"/>
        <s v="OTTERTAIL, MN"/>
        <s v="OTTERVILLE, MO"/>
        <s v="OTTINE, TX"/>
        <s v="OTTOVILLE, OH"/>
        <s v="OTTSVILLE, PA"/>
        <s v="OTWELL, IN"/>
        <s v="OUTLOOK, WA"/>
        <s v="OVALO, TX"/>
        <s v="OVERBROOK, OK"/>
        <s v="OVERLAND PARK, KS"/>
        <s v="OVERPECK, OH"/>
        <s v="OVERTON, NV"/>
        <s v="OVERTON, TX"/>
        <s v="OVID, CO"/>
        <s v="OVID, MI"/>
        <s v="OVIEDO, FL"/>
        <s v="OWANECO, IL"/>
        <s v="OWASSO, OK"/>
        <s v="OWATONNA, MN"/>
        <s v="OWEN, WI"/>
        <s v="OWENDALE, MI"/>
        <s v="OWENS CROSS ROADS, AL"/>
        <s v="OWENSBORO, KY"/>
        <s v="OWENSVILLE, IN"/>
        <s v="OWINGS MILLS, MD"/>
        <s v="OWINGS, MD"/>
        <s v="OWINGSVILLE, KY"/>
        <s v="OWOSSO, MI"/>
        <s v="OXFORD JUNCTION, IA"/>
        <s v="OXFORD, AL"/>
        <s v="OXFORD, CT"/>
        <s v="OXFORD, FL"/>
        <s v="OXFORD, GA"/>
        <s v="OXFORD, IA"/>
        <s v="OXFORD, IN"/>
        <s v="OXFORD, KS"/>
        <s v="OXFORD, MA"/>
        <s v="OXFORD, MD"/>
        <s v="OXFORD, MI"/>
        <s v="OXFORD, NJ"/>
        <s v="OXFORD, OH"/>
        <s v="OXFORD, PA"/>
        <s v="OXNARD, CA"/>
        <s v="OXON HILL, MD"/>
        <s v="OYSTER BAY, NY"/>
        <s v="OZARK, AL"/>
        <s v="OZARK, MO"/>
        <s v="OZAWKIE, KS"/>
        <s v="OZONA, FL"/>
        <s v="OZONE PARK, NY"/>
        <s v="PAAUILO, HI"/>
        <s v="PACIFIC CITY, OR"/>
        <s v="PACIFIC GROVE, CA"/>
        <s v="PACIFIC JUNCTION, IA"/>
        <s v="PACIFIC PALISADES, CA"/>
        <s v="PACIFIC, MO"/>
        <s v="PACIFIC, WA"/>
        <s v="PACIFICA, CA"/>
        <s v="PACKWAUKEE, WI"/>
        <s v="PACOIMA, CA"/>
        <s v="PACOLET, SC"/>
        <s v="PADUCAH, KY"/>
        <s v="PAEONIAN SPRINGS, VA"/>
        <s v="PAGOSA SPRINGS, CO"/>
        <s v="PAHOKEE, FL"/>
        <s v="PAHRUMP, NV"/>
        <s v="PAIA, HI"/>
        <s v="PAIGE, TX"/>
        <s v="PAINCOURTVILLE, LA"/>
        <s v="PAINESVILLE, OH"/>
        <s v="PAINT LICK, KY"/>
        <s v="PAINT ROCK, TX"/>
        <s v="PAINTER, VA"/>
        <s v="PALA, CA"/>
        <s v="PALACIOS, TX"/>
        <s v="PALATINE, IL"/>
        <s v="PALATKA, FL"/>
        <s v="PALERMO, CA"/>
        <s v="PALESTINE, AR"/>
        <s v="PALISADE, CO"/>
        <s v="PALISADE, MN"/>
        <s v="PALISADES PARK, NJ"/>
        <s v="PALISADES, NY"/>
        <s v="PALM BAY, FL"/>
        <s v="PALM BEACH GARDENS, FL"/>
        <s v="PALM BEACH, FL"/>
        <s v="PALM CITY, FL"/>
        <s v="PALM COAST, FL"/>
        <s v="PALM DESERT, CA"/>
        <s v="PALM HARBOR, FL"/>
        <s v="PALM SPRINGS, CA"/>
        <s v="PALM, PA"/>
        <s v="PALMDALE, CA"/>
        <s v="PALMDALE, FL"/>
        <s v="PALMER LAKE, CO"/>
        <s v="PALMER, IL"/>
        <s v="PALMER, MA"/>
        <s v="PALMER, PR"/>
        <s v="PALMER, TX"/>
        <s v="PALMERDALE, AL"/>
        <s v="PALMETTO, FL"/>
        <s v="PALMETTO, GA"/>
        <s v="PALMETTO, LA"/>
        <s v="PALMYRA, IN"/>
        <s v="PALMYRA, ME"/>
        <s v="PALMYRA, MI"/>
        <s v="PALMYRA, MO"/>
        <s v="PALMYRA, NJ"/>
        <s v="PALMYRA, NY"/>
        <s v="PALMYRA, PA"/>
        <s v="PALMYRA, VA"/>
        <s v="PALMYRA, WI"/>
        <s v="PALO ALTO, CA"/>
        <s v="PALO CEDRO, CA"/>
        <s v="PALO VERDE, AZ"/>
        <s v="PALO, IA"/>
        <s v="PALO, MI"/>
        <s v="PALOMA, IL"/>
        <s v="PALOS HEIGHTS, IL"/>
        <s v="PALOS HILLS, IL"/>
        <s v="PALOS PARK, IL"/>
        <s v="PALOS VERDES PENINSULA, CA"/>
        <s v="PAMPA, TX"/>
        <s v="PANA, IL"/>
        <s v="PANAMA CITY BEACH, FL"/>
        <s v="PANAMA CITY, FL"/>
        <s v="PANDORA, TX"/>
        <s v="PANHANDLE, TX"/>
        <s v="PANNA MARIA, TX"/>
        <s v="PANORA, IA"/>
        <s v="PANORAMA CITY, CA"/>
        <s v="PAOLA, KS"/>
        <s v="PAOLI, OK"/>
        <s v="PAOLI, PA"/>
        <s v="PAPAALOA, HI"/>
        <s v="PAPILLION, NE"/>
        <s v="PAPINEAU, IL"/>
        <s v="PARADIS, LA"/>
        <s v="PARADISE VALLEY, AZ"/>
        <s v="PARADISE, CA"/>
        <s v="PARADISE, PA"/>
        <s v="PARADISE, TX"/>
        <s v="PARADISE, UT"/>
        <s v="PARAGON, IN"/>
        <s v="PARAGOULD, AR"/>
        <s v="PARAMOUNT, CA"/>
        <s v="PARAMUS, NJ"/>
        <s v="PARIS, KY"/>
        <s v="PARIS, MI"/>
        <s v="PARIS, OH"/>
        <s v="PARIS, TX"/>
        <s v="PARIS, VA"/>
        <s v="PARISH, NY"/>
        <s v="PARK CITY, KY"/>
        <s v="PARK CITY, UT"/>
        <s v="PARK FOREST, IL"/>
        <s v="PARK HALL, MD"/>
        <s v="PARK HILLS, MO"/>
        <s v="PARK RIDGE, IL"/>
        <s v="PARK RIDGE, NJ"/>
        <s v="PARKER CITY, IN"/>
        <s v="PARKER FORD, PA"/>
        <s v="PARKER, CO"/>
        <s v="PARKER, ID"/>
        <s v="PARKER, WA"/>
        <s v="PARKERS PRAIRIE, MN"/>
        <s v="PARKERSBURG, IA"/>
        <s v="PARKERSBURG, WV"/>
        <s v="PARKESBURG, PA"/>
        <s v="PARKHILL, PA"/>
        <s v="PARKMAN, OH"/>
        <s v="PARKS, AZ"/>
        <s v="PARKSVILLE, SC"/>
        <s v="PARKTON, MD"/>
        <s v="PARKTON, NC"/>
        <s v="PARKVILLE, MD"/>
        <s v="PARLIER, CA"/>
        <s v="PARLIN, NJ"/>
        <s v="PARMA, ID"/>
        <s v="PARMA, MI"/>
        <s v="PARMA, MO"/>
        <s v="PARRISH, FL"/>
        <s v="PARROTT, VA"/>
        <s v="PARSIPPANY, NJ"/>
        <s v="PARSONS, KS"/>
        <s v="PARSONSBURG, MD"/>
        <s v="PASADENA, CA"/>
        <s v="PASADENA, MD"/>
        <s v="PASADENA, TX"/>
        <s v="PASCAGOULA, MS"/>
        <s v="PASCO, WA"/>
        <s v="PASCOAG, RI"/>
        <s v="PASO ROBLES, CA"/>
        <s v="PASSAIC, NJ"/>
        <s v="PATASKALA, OH"/>
        <s v="PATCHOGUE, NY"/>
        <s v="PATERSON, NJ"/>
        <s v="PATERSON, WA"/>
        <s v="PATILLAS, PR"/>
        <s v="PATOKA, IL"/>
        <s v="PATOKA, IN"/>
        <s v="PATRIOT, IN"/>
        <s v="Patterson, CA"/>
        <s v="PATTERSON, IA"/>
        <s v="PATTERSON, IL"/>
        <s v="PATTERSON, NY"/>
        <s v="PATTERSONVILLE, NY"/>
        <s v="PATTON, CA"/>
        <s v="PATTONSBURG, MO"/>
        <s v="PATTONVILLE, TX"/>
        <s v="PATUXENT RIVER, MD"/>
        <s v="PAUL, ID"/>
        <s v="PAULS VALLEY, OK"/>
        <s v="PAULSBORO, NJ"/>
        <s v="PAW CREEK, NC"/>
        <s v="PAW PAW, IL"/>
        <s v="PAW PAW, MI"/>
        <s v="PAWCATUCK, CT"/>
        <s v="PAWLEYS ISLAND, SC"/>
        <s v="PAWLING, NY"/>
        <s v="PAWNEE, IL"/>
        <s v="PAWTUCKET, RI"/>
        <s v="PAX, WV"/>
        <s v="PAXICO, KS"/>
        <s v="PAXTON, IL"/>
        <s v="PAXTON, MA"/>
        <s v="PAYNESVILLE, MN"/>
        <s v="PAYSON, AZ"/>
        <s v="PAYSON, IL"/>
        <s v="PAYSON, UT"/>
        <s v="PEA RIDGE, AR"/>
        <s v="PEABODY, MA"/>
        <s v="PEACE DALE, RI"/>
        <s v="PEACH BOTTOM, PA"/>
        <s v="PEACH CREEK, WV"/>
        <s v="PEACH GLEN, PA"/>
        <s v="PEACHTREE CITY, GA"/>
        <s v="PEAKS ISLAND, ME"/>
        <s v="PEAPACK, NJ"/>
        <s v="PEARBLOSSOM, CA"/>
        <s v="PEARCY, AR"/>
        <s v="PEARL CITY, HI"/>
        <s v="PEARL CITY, IL"/>
        <s v="PEARL HARBOR, HI"/>
        <s v="PEARL RIVER, LA"/>
        <s v="PEARL RIVER, NY"/>
        <s v="PEARL, MS"/>
        <s v="PEARLAND, TX"/>
        <s v="PEARLINGTON, MS"/>
        <s v="PEARSALL, TX"/>
        <s v="PEASE, MN"/>
        <s v="PEBBLE BEACH, CA"/>
        <s v="PECAN GAP, TX"/>
        <s v="PECATONICA, IL"/>
        <s v="PECK, KS"/>
        <s v="PECKS MILL, WV"/>
        <s v="PECONIC, NY"/>
        <s v="PECOS, TX"/>
        <s v="PECULIAR, MO"/>
        <s v="PEDRICKTOWN, NJ"/>
        <s v="PEEKSKILL, NY"/>
        <s v="PEKIN, IL"/>
        <s v="PELHAM, AL"/>
        <s v="PELHAM, NC"/>
        <s v="PELHAM, NH"/>
        <s v="PELHAM, NY"/>
        <s v="PELHAM, TN"/>
        <s v="PELICAN RAPIDS, MN"/>
        <s v="PELICAN, LA"/>
        <s v="PELION, SC"/>
        <s v="PELL CITY, AL"/>
        <s v="PELL LAKE, WI"/>
        <s v="PELZER, SC"/>
        <s v="PEMBERTON, MN"/>
        <s v="PEMBERTON, NJ"/>
        <s v="PEMBERTON, OH"/>
        <s v="PEMBERVILLE, OH"/>
        <s v="PEMBROKE PINES, FL"/>
        <s v="PEMBROKE, GA"/>
        <s v="PEMBROKE, MA"/>
        <s v="PEMBROKE, VA"/>
        <s v="PEN ARGYL, PA"/>
        <s v="PENA BLANCA, NM"/>
        <s v="PENDERGRASS, GA"/>
        <s v="PENDLETON, IN"/>
        <s v="PENDLETON, OR"/>
        <s v="PENDLETON, SC"/>
        <s v="PENDLETON, TX"/>
        <s v="PENFIELD, IL"/>
        <s v="PENFIELD, NY"/>
        <s v="PENGILLY, MN"/>
        <s v="PENINSULA, OH"/>
        <s v="PENITAS, TX"/>
        <s v="PENN LAIRD, VA"/>
        <s v="PENN RUN, PA"/>
        <s v="PENN, PA"/>
        <s v="PENNELLVILLE, NY"/>
        <s v="PENNEY FARMS, FL"/>
        <s v="PENNGROVE, CA"/>
        <s v="PENNINGTON, NJ"/>
        <s v="PENNOCK, MN"/>
        <s v="PENNS GROVE, NJ"/>
        <s v="PENNS PARK, PA"/>
        <s v="PENNSAUKEN, NJ"/>
        <s v="PENNSBURG, PA"/>
        <s v="PENNSVILLE, NJ"/>
        <s v="PENNVILLE, IN"/>
        <s v="PENROSE, CO"/>
        <s v="PENROSE, NC"/>
        <s v="PENRYN, CA"/>
        <s v="PENSACOLA, FL"/>
        <s v="PENTWATER, MI"/>
        <s v="PENWELL, TX"/>
        <s v="PEOA, UT"/>
        <s v="PEORIA HEIGHTS, IL"/>
        <s v="PEORIA, AZ"/>
        <s v="PEORIA, IL"/>
        <s v="PEOSTA, IA"/>
        <s v="PEOTONE, IL"/>
        <s v="PEP, TX"/>
        <s v="PEPEEKEO, HI"/>
        <s v="PEPPERELL, MA"/>
        <s v="PEQUABUCK, CT"/>
        <s v="PEQUANNOCK, NJ"/>
        <s v="Pequea, PA"/>
        <s v="PEQUOT LAKES, MN"/>
        <s v="PERALTA, NM"/>
        <s v="PERDIDO, AL"/>
        <s v="PERHAM, MN"/>
        <s v="PERKASIE, PA"/>
        <s v="PERKINS, MO"/>
        <s v="PERKINS, OK"/>
        <s v="PERKINSVILLE, VT"/>
        <s v="PERKIOMENVILLE, PA"/>
        <s v="PERKS, IL"/>
        <s v="PERRIN, TX"/>
        <s v="PERRINTON, MI"/>
        <s v="PERRIS, CA"/>
        <s v="PERRY HALL, MD"/>
        <s v="PERRY POINT, MD"/>
        <s v="PERRY, GA"/>
        <s v="PERRY, IA"/>
        <s v="PERRY, IL"/>
        <s v="PERRY, KS"/>
        <s v="PERRY, LA"/>
        <s v="PERRY, MI"/>
        <s v="PERRY, OH"/>
        <s v="PERRY, OK"/>
        <s v="PERRYMAN, MD"/>
        <s v="PERRYOPOLIS, PA"/>
        <s v="PERRYSBURG, OH"/>
        <s v="PERRYSVILLE, IN"/>
        <s v="PERRYSVILLE, OH"/>
        <s v="PERRYVILLE, MD"/>
        <s v="PERRYVILLE, MO"/>
        <s v="PERSHING, IN"/>
        <s v="PERSIA, IA"/>
        <s v="PERTH AMBOY, NJ"/>
        <s v="PERU, IL"/>
        <s v="PERU, IN"/>
        <s v="PERU, NY"/>
        <s v="PESHTIGO, WI"/>
        <s v="PESOTUM, IL"/>
        <s v="PETALUMA, CA"/>
        <s v="PETERSBURG, IL"/>
        <s v="PETERSBURG, IN"/>
        <s v="PETERSBURG, KY"/>
        <s v="PETERSBURG, MI"/>
        <s v="PETERSBURG, OH"/>
        <s v="PETERSBURG, TX"/>
        <s v="PETERSBURG, VA"/>
        <s v="PETRIFIED FOREST NATL PK, AZ"/>
        <s v="PETTISVILLE, OH"/>
        <s v="PETTUS, TX"/>
        <s v="PETTY, TX"/>
        <s v="PEVELY, MO"/>
        <s v="PEWAMO, MI"/>
        <s v="PEWAUKEE, WI"/>
        <s v="PEWEE VALLEY, KY"/>
        <s v="PEYTON, CO"/>
        <s v="PFAFFTOWN, NC"/>
        <s v="PFLUGERVILLE, TX"/>
        <s v="PHARR, TX"/>
        <s v="PHELAN, CA"/>
        <s v="PHELPS, NY"/>
        <s v="PHENIX CITY, AL"/>
        <s v="PHILADELPHIA, NY"/>
        <s v="PHILADELPHIA, PA"/>
        <s v="PHILLIPSBURG, MO"/>
        <s v="PHILLIPSBURG, NJ"/>
        <s v="PHILMONT, NY"/>
        <s v="PHILO, IL"/>
        <s v="Philomath, OR"/>
        <s v="PHILPOT, KY"/>
        <s v="PHOENIX, AZ"/>
        <s v="PHOENIX, MD"/>
        <s v="PHOENIX, NY"/>
        <s v="PHOENIX, OR"/>
        <s v="PHOENIXVILLE, PA"/>
        <s v="PICACHO, AZ"/>
        <s v="PICATINNY ARSENAL, NJ"/>
        <s v="PICHER, OK"/>
        <s v="PICKERINGTON, OH"/>
        <s v="PICKETT, WI"/>
        <s v="PICKTON, TX"/>
        <s v="PICO RIVERA, CA"/>
        <s v="PIEDMONT, CA"/>
        <s v="PIEDMONT, OK"/>
        <s v="PIEDMONT, SC"/>
        <s v="PIEDRA, CA"/>
        <s v="PIERCE CITY, MO"/>
        <s v="PIERCE, CO"/>
        <s v="PIERCE, TX"/>
        <s v="PIERCETON, IN"/>
        <s v="PIERCEVILLE, IN"/>
        <s v="PIERMONT, NY"/>
        <s v="PIERREPONT MANOR, NY"/>
        <s v="PIERRON, IL"/>
        <s v="PIERSON, FL"/>
        <s v="PIERSON, MI"/>
        <s v="PIERZ, MN"/>
        <s v="PIFFARD, NY"/>
        <s v="PIGEON FORGE, TN"/>
        <s v="PIKE ROAD, AL"/>
        <s v="PIKESVILLE, MD"/>
        <s v="PIKEVILLE, KY"/>
        <s v="PIKEVILLE, NC"/>
        <s v="PILLAGER, MN"/>
        <s v="PILOT GROVE, IA"/>
        <s v="PILOT MOUNTAIN, NC"/>
        <s v="PILOT POINT, TX"/>
        <s v="PILOTTOWN, LA"/>
        <s v="PINCH, WV"/>
        <s v="PINCKARD, AL"/>
        <s v="PINCKNEY, MI"/>
        <s v="PINCONNING, MI"/>
        <s v="PINE BEACH, NJ"/>
        <s v="PINE BLUFF, AR"/>
        <s v="PINE BROOK, NJ"/>
        <s v="PINE BUSH, NY"/>
        <s v="PINE CITY, MN"/>
        <s v="PINE GROVE, PA"/>
        <s v="PINE HALL, NC"/>
        <s v="PINE ISLAND, MN"/>
        <s v="PINE ISLAND, NY"/>
        <s v="PINE LAKE, GA"/>
        <s v="PINE LEVEL, AL"/>
        <s v="PINE LEVEL, NC"/>
        <s v="PINE MEADOW, CT"/>
        <s v="PINE VALLEY, NY"/>
        <s v="PINE, CO"/>
        <s v="PINEHURST, MA"/>
        <s v="PINEHURST, NC"/>
        <s v="PINEHURST, TX"/>
        <s v="PINELAND, FL"/>
        <s v="PINELLAS PARK, FL"/>
        <s v="PINETTA, FL"/>
        <s v="PINEVILLE, LA"/>
        <s v="PINEVILLE, MO"/>
        <s v="PINEVILLE, NC"/>
        <s v="PINEVILLE, PA"/>
        <s v="PINEY FLATS, TN"/>
        <s v="PINEY POINT, MD"/>
        <s v="PINEY VIEW, WV"/>
        <s v="PINEY WOODS, MS"/>
        <s v="PINGREE, ND"/>
        <s v="PINNACLE, NC"/>
        <s v="PINOLE, CA"/>
        <s v="PINON HILLS, CA"/>
        <s v="PINOPOLIS, SC"/>
        <s v="PINOS ALTOS, NM"/>
        <s v="PINSON, AL"/>
        <s v="PINSON, TN"/>
        <s v="PIONEER, OH"/>
        <s v="PIONEER, TN"/>
        <s v="PIONEERTOWN, CA"/>
        <s v="PIPE CREEK, TX"/>
        <s v="PIPER CITY, IL"/>
        <s v="PIPERSVILLE, PA"/>
        <s v="PIPESTONE, MN"/>
        <s v="PIQUA, OH"/>
        <s v="PIRTLEVILLE, AZ"/>
        <s v="PIRU, CA"/>
        <s v="PISCATAWAY, NJ"/>
        <s v="PISMO BEACH, CA"/>
        <s v="PITCAIRN, PA"/>
        <s v="PITMAN, NJ"/>
        <s v="PITSBURG, OH"/>
        <s v="PITTSBORO, IN"/>
        <s v="PITTSBORO, NC"/>
        <s v="PITTSBURG, CA"/>
        <s v="PITTSBURG, KS"/>
        <s v="PITTSBURG, KY"/>
        <s v="PITTSBURG, TX"/>
        <s v="PITTSBURGH, PA"/>
        <s v="PITTSFIELD, MA"/>
        <s v="PITTSFIELD, ME"/>
        <s v="PITTSFIELD, NH"/>
        <s v="PITTSFORD, MI"/>
        <s v="PITTSFORD, NY"/>
        <s v="PITTSFORD, VT"/>
        <s v="PITTSTON, PA"/>
        <s v="PITTSTOWN, NJ"/>
        <s v="PITTSVILLE, MD"/>
        <s v="PITTSVILLE, VA"/>
        <s v="PIXLEY, CA"/>
        <s v="PLACEDO, TX"/>
        <s v="PLACENTIA, CA"/>
        <s v="PLACIDA, FL"/>
        <s v="PLAIN CITY, OH"/>
        <s v="PLAINFIELD, CT"/>
        <s v="PLAINFIELD, IA"/>
        <s v="PLAINFIELD, IL"/>
        <s v="PLAINFIELD, IN"/>
        <s v="PLAINFIELD, NJ"/>
        <s v="PLAINFIELD, PA"/>
        <s v="PLAINFIELD, WI"/>
        <s v="PLAINS, TX"/>
        <s v="PLAINSBORO, NJ"/>
        <s v="PLAINVIEW, MN"/>
        <s v="PLAINVIEW, NY"/>
        <s v="PLAINVIEW, TX"/>
        <s v="PLAINVILLE, CT"/>
        <s v="PLAINVILLE, IL"/>
        <s v="PLAINVILLE, MA"/>
        <s v="PLAINWELL, MI"/>
        <s v="PLAISTOW, NH"/>
        <s v="PLANO, IL"/>
        <s v="PLANO, TX"/>
        <s v="PLANT CITY, FL"/>
        <s v="PLANTERSVILLE, MS"/>
        <s v="PLANTERSVILLE, TX"/>
        <s v="PLANTSVILLE, CT"/>
        <s v="PLAQUEMINE, LA"/>
        <s v="PLATO CENTER, IL"/>
        <s v="PLATO, MN"/>
        <s v="PLATTE CITY, MO"/>
        <s v="PLATTEKILL, NY"/>
        <s v="PLATTENVILLE, LA"/>
        <s v="PLATTER, OK"/>
        <s v="PLATTEVILLE, CO"/>
        <s v="PLATTEVILLE, WI"/>
        <s v="PLATTSBURG, MO"/>
        <s v="PLATTSBURGH, NY"/>
        <s v="PLATTSMOUTH, NE"/>
        <s v="PLAUCHEVILLE, LA"/>
        <s v="PLAYA DEL REY, CA"/>
        <s v="PLAYAS, NM"/>
        <s v="PLEASANT GARDEN, NC"/>
        <s v="PLEASANT GROVE, AL"/>
        <s v="PLEASANT GROVE, CA"/>
        <s v="PLEASANT GROVE, UT"/>
        <s v="PLEASANT HALL, PA"/>
        <s v="PLEASANT HILL, CA"/>
        <s v="PLEASANT HILL, IL"/>
        <s v="PLEASANT HILL, LA"/>
        <s v="PLEASANT HILL, MO"/>
        <s v="PLEASANT HILL, NC"/>
        <s v="PLEASANT HILL, OH"/>
        <s v="PLEASANT HILL, OR"/>
        <s v="PLEASANT HOPE, MO"/>
        <s v="PLEASANT LAKE, IN"/>
        <s v="PLEASANT LAKE, MI"/>
        <s v="PLEASANT PLAIN, OH"/>
        <s v="PLEASANT PLAINS, IL"/>
        <s v="PLEASANT PRAIRIE, WI"/>
        <s v="PLEASANT RIDGE, MI"/>
        <s v="PLEASANT VALLEY, IA"/>
        <s v="PLEASANT VALLEY, NY"/>
        <s v="PLEASANT VALLEY, VA"/>
        <s v="PLEASANT VIEW, TN"/>
        <s v="PLEASANTON, CA"/>
        <s v="PLEASANTON, TX"/>
        <s v="PLEASANTVILLE, NJ"/>
        <s v="PLEASANTVILLE, NY"/>
        <s v="PLEASANTVILLE, OH"/>
        <s v="PLEDGER, TX"/>
        <s v="PLOVER, WI"/>
        <s v="PLUCKEMIN, NJ"/>
        <s v="PLUM BRANCH, SC"/>
        <s v="PLUM, TX"/>
        <s v="PLUMSTEADVILLE, PA"/>
        <s v="PLYMOUTH MEETING, PA"/>
        <s v="PLYMOUTH, CT"/>
        <s v="PLYMOUTH, FL"/>
        <s v="PLYMOUTH, IN"/>
        <s v="PLYMOUTH, MA"/>
        <s v="PLYMOUTH, MI"/>
        <s v="PLYMOUTH, NH"/>
        <s v="PLYMOUTH, OH"/>
        <s v="PLYMOUTH, UT"/>
        <s v="PLYMOUTH, WA"/>
        <s v="PLYMOUTH, WI"/>
        <s v="PLYMPTON, MA"/>
        <s v="POCAHONTAS, IL"/>
        <s v="POCAHONTAS, MO"/>
        <s v="POCASSET, MA"/>
        <s v="POCASSET, OK"/>
        <s v="POCATELLO, ID"/>
        <s v="POCOLA, OK"/>
        <s v="POCONO LAKE PRESERVE, PA"/>
        <s v="POCONO MANOR, PA"/>
        <s v="POCONO PINES, PA"/>
        <s v="POCONO SUMMIT, PA"/>
        <s v="POCOPSON, PA"/>
        <s v="POESTENKILL, NY"/>
        <s v="POINT CLEAR, AL"/>
        <s v="POINT COMFORT, TX"/>
        <s v="POINT HARBOR, NC"/>
        <s v="POINT LOOKOUT, MO"/>
        <s v="POINT LOOKOUT, NY"/>
        <s v="POINT MARION, PA"/>
        <s v="POINT MUGU NAWC, CA"/>
        <s v="POINT OF ROCKS, MD"/>
        <s v="POINT PLEASANT BEACH, NJ"/>
        <s v="POINT, TX"/>
        <s v="POINTBLANK, TX"/>
        <s v="POINTE A LA HACHE, LA"/>
        <s v="POLK CITY, IA"/>
        <s v="POLK, OH"/>
        <s v="POLKTON, NC"/>
        <s v="POLLOCK, LA"/>
        <s v="POLLOCKSVILLE, NC"/>
        <s v="POLLOK, TX"/>
        <s v="POLO, IL"/>
        <s v="POLVADERA, NM"/>
        <s v="POMERENE, AZ"/>
        <s v="POMEROY, PA"/>
        <s v="POMFRET CENTER, CT"/>
        <s v="POMFRET, CT"/>
        <s v="POMFRET, MD"/>
        <s v="POMONA PARK, FL"/>
        <s v="POMONA, CA"/>
        <s v="POMONA, KS"/>
        <s v="POMONA, MO"/>
        <s v="POMONA, NJ"/>
        <s v="POMONA, NY"/>
        <s v="POMPANO BEACH, FL"/>
        <s v="POMPEII, MI"/>
        <s v="POMPTON LAKES, NJ"/>
        <s v="POMPTON PLAINS, NJ"/>
        <s v="PONCA CITY, OK"/>
        <s v="PONCE, PR"/>
        <s v="PONDER, TX"/>
        <s v="PONDERAY, ID"/>
        <s v="PONTE VEDRA BEACH, FL"/>
        <s v="PONTE VEDRA, FL"/>
        <s v="PONTIAC, IL"/>
        <s v="PONTIAC, MI"/>
        <s v="POOLER, GA"/>
        <s v="POOLESVILLE, MD"/>
        <s v="POOLVILLE, TX"/>
        <s v="POPE A F B, NC"/>
        <s v="POPE, MS"/>
        <s v="POPLAR BLUFF, MO"/>
        <s v="POPLAR BRANCH, NC"/>
        <s v="POPLAR GROVE, IL"/>
        <s v="POQUONOCK, CT"/>
        <s v="POQUOSON, VA"/>
        <s v="PORT ALLEN, LA"/>
        <s v="PORT ARANSAS, TX"/>
        <s v="PORT ARTHUR, TX"/>
        <s v="PORT AUSTIN, MI"/>
        <s v="PORT BARRE, LA"/>
        <s v="PORT BOLIVAR, TX"/>
        <s v="PORT BYRON, IL"/>
        <s v="PORT BYRON, NY"/>
        <s v="PORT CHARLOTTE, FL"/>
        <s v="PORT CHESTER, NY"/>
        <s v="PORT CLINTON, OH"/>
        <s v="PORT COSTA, CA"/>
        <s v="PORT CRANE, NY"/>
        <s v="PORT DEPOSIT, MD"/>
        <s v="PORT EDWARDS, WI"/>
        <s v="PORT ELIZABETH, NJ"/>
        <s v="PORT EWEN, NY"/>
        <s v="PORT GIBSON, NY"/>
        <s v="PORT HAYWOOD, VA"/>
        <s v="PORT HUENEME CBC BASE, CA"/>
        <s v="PORT HUENEME, CA"/>
        <s v="PORT HURON, MI"/>
        <s v="PORT ISABEL, TX"/>
        <s v="PORT JEFFERSON STATION, NY"/>
        <s v="PORT JEFFERSON, NY"/>
        <s v="PORT JERVIS, NY"/>
        <s v="PORT LAVACA, TX"/>
        <s v="PORT MANSFIELD, TX"/>
        <s v="PORT MATILDA, PA"/>
        <s v="PORT MONMOUTH, NJ"/>
        <s v="PORT MURRAY, NJ"/>
        <s v="PORT NECHES, TX"/>
        <s v="PORT NORRIS, NJ"/>
        <s v="PORT ORA, FL"/>
        <s v="PORT ORANGE, FL"/>
        <s v="PORT ORCHARD, WA"/>
        <s v="PORT PENN, DE"/>
        <s v="PORT READING, NJ"/>
        <s v="PORT REPUBLIC, NJ"/>
        <s v="PORT REPUBLIC, VA"/>
        <s v="PORT RICHEY, FL"/>
        <s v="PORT ROYAL, SC"/>
        <s v="PORT SAINT JOE, FL"/>
        <s v="PORT SAINT LUCIE, FL"/>
        <s v="PORT SALERNO, FL"/>
        <s v="PORT SULPHUR, LA"/>
        <s v="PORT TOWNSEND, WA"/>
        <s v="PORT WASHINGTON, NY"/>
        <s v="PORT WASHINGTON, OH"/>
        <s v="PORT WASHINGTON, WI"/>
        <s v="PORTAGE DES SIOUX, MO"/>
        <s v="PORTAGE, IN"/>
        <s v="PORTAGE, MI"/>
        <s v="PORTAGE, OH"/>
        <s v="PORTAGE, UT"/>
        <s v="PORTAGE, WI"/>
        <s v="PORTAGEVILLE, MO"/>
        <s v="PORTALES, NM"/>
        <s v="PORTER CORNERS, NY"/>
        <s v="PORTER R, CA"/>
        <s v="Porter Ranch, CA"/>
        <s v="PORTER, OK"/>
        <s v="PORTER, TX"/>
        <s v="PORTERDALE, GA"/>
        <s v="PORTERS SIDELING, PA"/>
        <s v="PORTERSVILLE, PA"/>
        <s v="PORTERVILLE, CA"/>
        <s v="PORTLAND, CT"/>
        <s v="PORTLAND, IN"/>
        <s v="PORTLAND, ME"/>
        <s v="PORTLAND, MI"/>
        <s v="PORTLAND, OR"/>
        <s v="PORTLAND, PA"/>
        <s v="PORTLAND, TN"/>
        <s v="PORTLAND, TX"/>
        <s v="PORTLANDVILLE, NY"/>
        <s v="PORTOLA VALLEY, CA"/>
        <s v="PORTSMOUTH, NH"/>
        <s v="PORTSMOUTH, RI"/>
        <s v="PORTSMOUTH, VA"/>
        <s v="POSEN, IL"/>
        <s v="POSEYVILLE, IN"/>
        <s v="POST FALLS, ID"/>
        <s v="POST, TX"/>
        <s v="POTEAU, OK"/>
        <s v="POTEET, TX"/>
        <s v="POTH, TX"/>
        <s v="POTOMAC, IL"/>
        <s v="POTOMAC, MD"/>
        <s v="POTSDAM, NY"/>
        <s v="POTSDAM, OH"/>
        <s v="POTTER, WI"/>
        <s v="POTTERVILLE, MI"/>
        <s v="POTTSBORO, TX"/>
        <s v="POTTSTOWN, PA"/>
        <s v="POTTSVILLE, AR"/>
        <s v="POUGHKEEPSIE, NY"/>
        <s v="POULSBO, WA"/>
        <s v="POUND RIDGE, NY"/>
        <s v="POWAY, CA"/>
        <s v="POWDER SPRINGS, GA"/>
        <s v="POWDERLY, KY"/>
        <s v="POWDERLY, TX"/>
        <s v="POWELL BUTTE, OR"/>
        <s v="POWELL, OH"/>
        <s v="POWELL, TN"/>
        <s v="POWELL, TX"/>
        <s v="POWELLS POINT, NC"/>
        <s v="POWELLVILLE, MD"/>
        <s v="POWERS LAKE, WI"/>
        <s v="POWERSITE, MO"/>
        <s v="POWHATAN, LA"/>
        <s v="POWNAL, VT"/>
        <s v="POY SIPPI, WI"/>
        <s v="POYNETTE, WI"/>
        <s v="PRAIRIE CITY, IA"/>
        <s v="PRAIRIE CITY, IL"/>
        <s v="PRAIRIE DU SAC, WI"/>
        <s v="PRAIRIE HOME, MO"/>
        <s v="PRAIRIE VIEW, TX"/>
        <s v="PRAIRIE VILLAGE, KS"/>
        <s v="PRAIRIE, MS"/>
        <s v="PRAIRIEBURG, IA"/>
        <s v="PRAIRIEVILLE, LA"/>
        <s v="PRATT, KS"/>
        <s v="PRATT, WV"/>
        <s v="PRATTS, VA"/>
        <s v="PRATTVILLE, AL"/>
        <s v="PREEMPTION, IL"/>
        <s v="PREMONT, TX"/>
        <s v="PRESCOTT VALLEY, AZ"/>
        <s v="PRESCOTT, AR"/>
        <s v="PRESCOTT, AZ"/>
        <s v="PRESCOTT, KS"/>
        <s v="PRESCOTT, WI"/>
        <s v="PRESTO, PA"/>
        <s v="PRESTON, CT"/>
        <s v="PRESTON, KY"/>
        <s v="PRESTON, MO"/>
        <s v="PRESTON, OK"/>
        <s v="PRESTON, WA"/>
        <s v="PRETTY PRAIRIE, KS"/>
        <s v="PRICE, MD"/>
        <s v="PRICE, UT"/>
        <s v="PRICEDALE, PA"/>
        <s v="PRICHARD, WV"/>
        <s v="PRINCE FREDERICK, MD"/>
        <s v="PRINCE GEORGE, VA"/>
        <s v="PRINCETON JUNCTION, NJ"/>
        <s v="PRINCETON, IA"/>
        <s v="PRINCETON, IL"/>
        <s v="PRINCETON, IN"/>
        <s v="PRINCETON, KS"/>
        <s v="PRINCETON, KY"/>
        <s v="PRINCETON, LA"/>
        <s v="PRINCETON, MA"/>
        <s v="PRINCETON, MN"/>
        <s v="PRINCETON, NC"/>
        <s v="PRINCETON, NJ"/>
        <s v="PRINCETON, TX"/>
        <s v="PRINCETON, WV"/>
        <s v="PRINCEVILLE, IL"/>
        <s v="PRIOR LAKE, MN"/>
        <s v="PROCTOR, AR"/>
        <s v="PROCTOR, TX"/>
        <s v="PROCTOR, VT"/>
        <s v="PROCTORSVILLE, VT"/>
        <s v="PROGRESO, TX"/>
        <s v="PROPHETSTOWN, IL"/>
        <s v="PROSPECT HEIGHTS, IL"/>
        <s v="PROSPECT PARK, PA"/>
        <s v="PROSPECT, CT"/>
        <s v="PROSPECT, KY"/>
        <s v="PROSPECT, OH"/>
        <s v="PROSPECT, PA"/>
        <s v="PROSPER, TX"/>
        <s v="PROSPERITY, SC"/>
        <s v="PROSPERITY, WV"/>
        <s v="PROSSER, WA"/>
        <s v="PROVIDENCE FORGE, VA"/>
        <s v="PROVIDENCE, NC"/>
        <s v="PROVIDENCE, RI"/>
        <s v="PROVIDENCE, UT"/>
        <s v="PROVO, UT"/>
        <s v="PRUDENCE ISLAND, RI"/>
        <s v="PRUE, OK"/>
        <s v="PRYOR, OK"/>
        <s v="PUEBLO, CO"/>
        <s v="PUERTO REAL, PR"/>
        <s v="PUKALANI, HI"/>
        <s v="PULASKI, GA"/>
        <s v="PULASKI, IL"/>
        <s v="PULASKI, NY"/>
        <s v="PULASKI, PA"/>
        <s v="PULASKI, VA"/>
        <s v="PULASKI, WI"/>
        <s v="PULLMAN, WA"/>
        <s v="PULTNEYVILLE, NY"/>
        <s v="PUNTA GORDA, FL"/>
        <s v="PUNTA SANTIAGO, PR"/>
        <s v="PURCELL, OK"/>
        <s v="PURCELLVILLE, VA"/>
        <s v="PURCHASE, NY"/>
        <s v="PURDY, MO"/>
        <s v="PURDYS, NY"/>
        <s v="PURLING, NY"/>
        <s v="PURMELA, TX"/>
        <s v="PURSGLOVE, WV"/>
        <s v="PUT IN BAY, OH"/>
        <s v="PUTNAM HALL, FL"/>
        <s v="PUTNAM VALLEY, NY"/>
        <s v="PUTNAM, CT"/>
        <s v="PUTNAM, IL"/>
        <s v="PUTNAM, TX"/>
        <s v="PUTNAMVILLE, IN"/>
        <s v="PUUNENE, HI"/>
        <s v="PUYALLUP, WA"/>
        <s v="PYLESVILLE, MD"/>
        <s v="PYOTE, TX"/>
        <s v="QUAIL, TX"/>
        <s v="QUAKER HILL, CT"/>
        <s v="QUAKER STREET, NY"/>
        <s v="QUAKERTOWN, PA"/>
        <s v="QUANAH, TX"/>
        <s v="QUANTICO, VA"/>
        <s v="QUAPAW, OK"/>
        <s v="QUARRYVILLE, PA"/>
        <s v="QUARTZSITE, AZ"/>
        <s v="QUEBRADILLAS, PR"/>
        <s v="QUECREEK, PA"/>
        <s v="QUEEN ANNE, MD"/>
        <s v="QUEEN CITY, MO"/>
        <s v="QUEEN CITY, TX"/>
        <s v="QUEEN CREEK, AZ"/>
        <s v="QUEEN, PA"/>
        <s v="QUEENS VILLAGE, NY"/>
        <s v="QUEENSBURY, NY"/>
        <s v="QUEENSTOWN, MD"/>
        <s v="QUEMADO, TX"/>
        <s v="QUENTIN, PA"/>
        <s v="QUICKSBURG, VA"/>
        <s v="QUINCY, FL"/>
        <s v="QUINCY, IL"/>
        <s v="QUINCY, IN"/>
        <s v="QUINCY, MA"/>
        <s v="QUINCY, MI"/>
        <s v="QUINCY, OH"/>
        <s v="QUINCY, PA"/>
        <s v="QUINCY, WA"/>
        <s v="QUINLAN, TX"/>
        <s v="QUINQUE, VA"/>
        <s v="QUINTON, NJ"/>
        <s v="QUINTON, VA"/>
        <s v="RACHEL, WV"/>
        <s v="RACINE, MN"/>
        <s v="RACINE, WI"/>
        <s v="RADCLIFF, KY"/>
        <s v="RADFORD, VA"/>
        <s v="RADIANT, VA"/>
        <s v="RADIUM SPRINGS, NM"/>
        <s v="RADNOR, OH"/>
        <s v="RAEFORD, NC"/>
        <s v="RAGLAND, AL"/>
        <s v="RAGLEY, LA"/>
        <s v="RAGSDALE, IN"/>
        <s v="RAHWAY, NJ"/>
        <s v="RAIFORD, FL"/>
        <s v="RAILROAD, PA"/>
        <s v="RAINBOW CITY, AL"/>
        <s v="RAINIER, OR"/>
        <s v="RAINIER, WA"/>
        <s v="RAINS, SC"/>
        <s v="RAISIN CITY, CA"/>
        <s v="RALEIGH, NC"/>
        <s v="RALEIGH, WV"/>
        <s v="RALLS, TX"/>
        <s v="RALPH, AL"/>
        <s v="RAMONA, OK"/>
        <s v="RAMSEUR, NC"/>
        <s v="RAMSEY, IL"/>
        <s v="RAMSEY, IN"/>
        <s v="RAMSEY, NJ"/>
        <s v="RANCHO CORDOVA, CA"/>
        <s v="RANCHO CUCAMONGA, CA"/>
        <s v="RANCHO MIRAGE, CA"/>
        <s v="RANCHO PALOS VERDES, CA"/>
        <s v="RANCHO SANTA FE, CA"/>
        <s v="RANCHO SANTA MARGARITA, CA"/>
        <s v="RANCOCAS, NJ"/>
        <s v="RANDALL, MN"/>
        <s v="RANDALLSTOWN, MD"/>
        <s v="RANDLEMAN, NC"/>
        <s v="RANDLETT, OK"/>
        <s v="RANDOLPH, MA"/>
        <s v="RANDOLPH, ME"/>
        <s v="RANDOLPH, MN"/>
        <s v="RANDOLPH, NJ"/>
        <s v="RANDOLPH, OH"/>
        <s v="RANDOLPH, TX"/>
        <s v="RANDOM LAKE, WI"/>
        <s v="RANDSBURG, CA"/>
        <s v="RANGER, TX"/>
        <s v="RANKIN, IL"/>
        <s v="RANSOM CANYON, TX"/>
        <s v="RANSOM, IL"/>
        <s v="RANSOMVILLE, NY"/>
        <s v="RANSON, WV"/>
        <s v="RANTOUL, IL"/>
        <s v="RAPHINE, VA"/>
        <s v="RAPIDS CITY, IL"/>
        <s v="RAPPAHANNOCK ACADEMY, VA"/>
        <s v="RARITAN, IL"/>
        <s v="RARITAN, NJ"/>
        <s v="RATHDRUM, ID"/>
        <s v="RAVENA, NY"/>
        <s v="RAVENEL, SC"/>
        <s v="RAVENNA, MI"/>
        <s v="RAVENNA, OH"/>
        <s v="Ravensdale, WA"/>
        <s v="RAVENWOOD, MO"/>
        <s v="RAWSON, OH"/>
        <s v="RAY BROOK, NY"/>
        <s v="RAY, MI"/>
        <s v="RAYLAND, OH"/>
        <s v="RAYMOND, IA"/>
        <s v="RAYMOND, IL"/>
        <s v="RAYMOND, ME"/>
        <s v="RAYMOND, MN"/>
        <s v="RAYMOND, NH"/>
        <s v="RAYMOND, OH"/>
        <s v="RAYMONDVILLE, TX"/>
        <s v="RAYMORE, MO"/>
        <s v="RAYNE, LA"/>
        <s v="RAYNHAM CENTER, MA"/>
        <s v="RAYNHAM, MA"/>
        <s v="RAYVILLE, LA"/>
        <s v="REA, MO"/>
        <s v="READFIELD, WI"/>
        <s v="READING CENTER, NY"/>
        <s v="READING, KS"/>
        <s v="READING, MA"/>
        <s v="READING, MN"/>
        <s v="READING, PA"/>
        <s v="READINGTON, NJ"/>
        <s v="READLYN, IA"/>
        <s v="READVILLE, MA"/>
        <s v="READYVILLE, TN"/>
        <s v="REAGAN, TX"/>
        <s v="REAMSTOWN, PA"/>
        <s v="RECTOR, AR"/>
        <s v="RECTOR, PA"/>
        <s v="RECTORTOWN, VA"/>
        <s v="RED BANK, NJ"/>
        <s v="RED BUD, IL"/>
        <s v="RED HILL, PA"/>
        <s v="RED HOUSE, WV"/>
        <s v="RED LION, PA"/>
        <s v="RED MOUNTAIN, CA"/>
        <s v="RED OAK, GA"/>
        <s v="RED OAK, NC"/>
        <s v="RED OAK, TX"/>
        <s v="RED ROCK, AZ"/>
        <s v="RED ROCK, OK"/>
        <s v="RED SPRINGS, NC"/>
        <s v="RED WING, MN"/>
        <s v="REDAN, GA"/>
        <s v="REDDICK, IL"/>
        <s v="REDDING CENTER, CT"/>
        <s v="REDDING RIDGE, CT"/>
        <s v="REDDING, CA"/>
        <s v="REDDING, CT"/>
        <s v="REDFIELD, AR"/>
        <s v="REDFIELD, IA"/>
        <s v="REDFIELD, KS"/>
        <s v="REDFORD, MI"/>
        <s v="REDFORD, NY"/>
        <s v="REDKEY, IN"/>
        <s v="REDLANDS, CA"/>
        <s v="REDMON, IL"/>
        <s v="REDMOND, OR"/>
        <s v="REDMOND, UT"/>
        <s v="REDMOND, WA"/>
        <s v="REDONDO BEACH, CA"/>
        <s v="REDONDO, WA"/>
        <s v="REDWATER, TX"/>
        <s v="REDWOOD CITY, CA"/>
        <s v="REDWOOD ESTATES, CA"/>
        <s v="REDWOOD, VA"/>
        <s v="REED, KY"/>
        <s v="REEDERS, PA"/>
        <s v="REEDLEY, CA"/>
        <s v="REEDS SPRING, MO"/>
        <s v="REEDS, MO"/>
        <s v="REEDSVILLE, PA"/>
        <s v="REEDSVILLE, WI"/>
        <s v="REEDSVILLE, WV"/>
        <s v="REELSVILLE, IN"/>
        <s v="REESE, MI"/>
        <s v="REESEVILLE, WI"/>
        <s v="REESVILLE, OH"/>
        <s v="REEVES, LA"/>
        <s v="REEVESVILLE, SC"/>
        <s v="REFTON, PA"/>
        <s v="REGISTER, GA"/>
        <s v="REGO PARK, NY"/>
        <s v="REHOBOTH BCH, DE"/>
        <s v="REHOBOTH, MA"/>
        <s v="REHRERSBURG, PA"/>
        <s v="REIDSVILLE, NC"/>
        <s v="REIDVILLE, SC"/>
        <s v="REINBECK, IA"/>
        <s v="REINHOLDS, PA"/>
        <s v="REISTERSTOWN, MD"/>
        <s v="REKLAW, TX"/>
        <s v="REMBERT, SC"/>
        <s v="REMINGTON, IN"/>
        <s v="REMINGTON, VA"/>
        <s v="REMLAP, AL"/>
        <s v="REMSENBURG, NY"/>
        <s v="REMUS, MI"/>
        <s v="RENFREW, PA"/>
        <s v="RENFRO VALLEY, KY"/>
        <s v="RENICK, MO"/>
        <s v="RENNER, SD"/>
        <s v="RENO, NV"/>
        <s v="RENSSELAER, IN"/>
        <s v="RENSSELAER, NY"/>
        <s v="RENTIESVILLE, OK"/>
        <s v="RENTON, WA"/>
        <s v="RENVILLE, MN"/>
        <s v="REPRESA, CA"/>
        <s v="REPUBLIC, MO"/>
        <s v="REPUBLIC, PA"/>
        <s v="RESCUE, CA"/>
        <s v="RESEDA, CA"/>
        <s v="RESERVE, LA"/>
        <s v="RESTON, VA"/>
        <s v="RETSIL, WA"/>
        <s v="REVERE, MA"/>
        <s v="REVERE, MN"/>
        <s v="REVERE, MO"/>
        <s v="REVERE, PA"/>
        <s v="REVLOC, PA"/>
        <s v="REX, GA"/>
        <s v="REXBURG, ID"/>
        <s v="REXFORD, NY"/>
        <s v="REXMONT, PA"/>
        <s v="REYNOLDS, IL"/>
        <s v="REYNOLDS, IN"/>
        <s v="REYNOLDS, ND"/>
        <s v="REYNOLDSBURG, OH"/>
        <s v="REYNOLDSVILLE, WV"/>
        <s v="RHEEMS, PA"/>
        <s v="RHINEBECK, NY"/>
        <s v="RHINECLIFF, NY"/>
        <s v="RHODHISS, NC"/>
        <s v="RHOME, TX"/>
        <s v="RIALTO, CA"/>
        <s v="RICE, MN"/>
        <s v="RICE, TX"/>
        <s v="RICE, VA"/>
        <s v="RICEBORO, GA"/>
        <s v="RICEVILLE, TN"/>
        <s v="RICH HILL, MO"/>
        <s v="RICHARDS, MO"/>
        <s v="RICHARDSON, TX"/>
        <s v="RICHBORO, PA"/>
        <s v="RICHBURG, SC"/>
        <s v="RICHEYVILLE, PA"/>
        <s v="RICHFIELD, OH"/>
        <s v="RICHFIELD, WI"/>
        <s v="RICHGROVE, CA"/>
        <s v="RICHLAND, IN"/>
        <s v="RICHLAND, MI"/>
        <s v="RICHLAND, MO"/>
        <s v="RICHLAND, MS"/>
        <s v="RICHLAND, NJ"/>
        <s v="RICHLAND, PA"/>
        <s v="RICHLAND, SC"/>
        <s v="RICHLAND, WA"/>
        <s v="RICHLANDS, NC"/>
        <s v="RICHLANDTOWN, PA"/>
        <s v="RICHMOND HILL, GA"/>
        <s v="RICHMOND HILL, NY"/>
        <s v="RICHMOND, CA"/>
        <s v="RICHMOND, IL"/>
        <s v="RICHMOND, IN"/>
        <s v="RICHMOND, KY"/>
        <s v="RICHMOND, MA"/>
        <s v="RICHMOND, ME"/>
        <s v="RICHMOND, MI"/>
        <s v="RICHMOND, MN"/>
        <s v="RICHMOND, TX"/>
        <s v="RICHMOND, UT"/>
        <s v="RICHMOND, VA"/>
        <s v="RICHMONDVILLE, NY"/>
        <s v="RICHTON PARK, IL"/>
        <s v="RICHVIEW, IL"/>
        <s v="RICHVILLE, MI"/>
        <s v="RICHVILLE, MN"/>
        <s v="RICHWOOD, MN"/>
        <s v="RICHWOOD, NJ"/>
        <s v="RICHWOOD, OH"/>
        <s v="RICKREALL, OR"/>
        <s v="RIDERWOOD, MD"/>
        <s v="RIDGE FARM, IL"/>
        <s v="RIDGE, NY"/>
        <s v="RIDGECREST, CA"/>
        <s v="RIDGECREST, NC"/>
        <s v="RIDGEDALE, MO"/>
        <s v="RIDGEFIELD PARK, NJ"/>
        <s v="RIDGEFIELD, CT"/>
        <s v="RIDGEFIELD, NJ"/>
        <s v="RIDGEFIELD, WA"/>
        <s v="RIDGELAND, MS"/>
        <s v="RIDGELAND, SC"/>
        <s v="RIDGELY, MD"/>
        <s v="RIDGETOP, TN"/>
        <s v="RIDGEVILLE CORNERS, OH"/>
        <s v="RIDGEVILLE, IN"/>
        <s v="RIDGEVILLE, SC"/>
        <s v="RIDGEWAY, NC"/>
        <s v="RIDGEWAY, OH"/>
        <s v="RIDGEWAY, VA"/>
        <s v="RIDGEWAY, WV"/>
        <s v="RIDGEWOOD, NJ"/>
        <s v="RIDGEWOOD, NY"/>
        <s v="RIDLEY PARK, PA"/>
        <s v="RIDOTT, IL"/>
        <s v="RIEGELSVILLE, PA"/>
        <s v="RIEGELWOOD, NC"/>
        <s v="RIENZI, MS"/>
        <s v="RIESEL, TX"/>
        <s v="RIFTON, NY"/>
        <s v="RIGA, MI"/>
        <s v="RIGBY, ID"/>
        <s v="RILEY, IN"/>
        <s v="RILEY, KS"/>
        <s v="RILEYVILLE, VA"/>
        <s v="RILLITO, AZ"/>
        <s v="RILLTON, PA"/>
        <s v="RIMFOREST, CA"/>
        <s v="RIMROCK, AZ"/>
        <s v="RINARD, IL"/>
        <s v="RINCON, GA"/>
        <s v="RINCON, NM"/>
        <s v="RINCON, PR"/>
        <s v="RINGGOLD, GA"/>
        <s v="RINGGOLD, TX"/>
        <s v="RINGGOLD, VA"/>
        <s v="RINGLE, WI"/>
        <s v="RINGOES, NJ"/>
        <s v="RINGWOOD, IL"/>
        <s v="RINGWOOD, NJ"/>
        <s v="RIO BLANCO, PR"/>
        <s v="RIO GRANDE CITY, TX"/>
        <s v="RIO GRANDE, NJ"/>
        <s v="RIO GRANDE, PR"/>
        <s v="RIO HONDO, TX"/>
        <s v="RIO LINDA, CA"/>
        <s v="RIO MEDINA, TX"/>
        <s v="RIO NIDO, CA"/>
        <s v="RIO OSO, CA"/>
        <s v="RIO RANCHO, NM"/>
        <s v="RIO RICO, AZ"/>
        <s v="RIO VERDE, AZ"/>
        <s v="RIO VISTA, CA"/>
        <s v="RIO, IL"/>
        <s v="RIPLEY, OK"/>
        <s v="RIPLEY, TN"/>
        <s v="RIPLEY, WV"/>
        <s v="RIPON, CA"/>
        <s v="RIPON, WI"/>
        <s v="RIPPEY, IA"/>
        <s v="RIPPON, WV"/>
        <s v="RISCO, MO"/>
        <s v="RISING FAWN, GA"/>
        <s v="RISING STAR, TX"/>
        <s v="RISING SUN, MD"/>
        <s v="RISINGSUN, OH"/>
        <s v="RITTMAN, OH"/>
        <s v="RITZVILLE, WA"/>
        <s v="RIVA, MD"/>
        <s v="RIVER EDGE, NJ"/>
        <s v="RIVER FALLS, WI"/>
        <s v="RIVER FOREST, IL"/>
        <s v="RIVER GROVE, IL"/>
        <s v="RIVER RANCH, FL"/>
        <s v="RIVER ROUGE, MI"/>
        <s v="RIVERBANK, CA"/>
        <s v="RIVERDALE, GA"/>
        <s v="RIVERDALE, IL"/>
        <s v="RIVERDALE, MD"/>
        <s v="RIVERDALE, MI"/>
        <s v="RIVERDALE, NJ"/>
        <s v="RIVERHEAD, NY"/>
        <s v="RIVERSIDE, AL"/>
        <s v="RIVERSIDE, CA"/>
        <s v="RIVERSIDE, CT"/>
        <s v="RIVERSIDE, IA"/>
        <s v="RIVERSIDE, IL"/>
        <s v="RIVERSIDE, MI"/>
        <s v="RIVERSIDE, MO"/>
        <s v="RIVERSIDE, NJ"/>
        <s v="RIVERSIDE, RI"/>
        <s v="RIVERSIDE, UT"/>
        <s v="RIVERTON, IL"/>
        <s v="RIVERTON, KS"/>
        <s v="RIVERTON, NJ"/>
        <s v="RIVERTON, UT"/>
        <s v="RIVERVIEW, FL"/>
        <s v="RIVERVIEW, MI"/>
        <s v="RIVES JUNCTION, MI"/>
        <s v="RIVES, MO"/>
        <s v="RIVES, TN"/>
        <s v="ROANN, IN"/>
        <s v="ROANOKE RAPIDS, NC"/>
        <s v="ROANOKE, , VA"/>
        <s v="ROANOKE, IL"/>
        <s v="ROANOKE, IN"/>
        <s v="ROANOKE, LA"/>
        <s v="ROANOKE, TX"/>
        <s v="ROANOKE, VA"/>
        <s v="ROANS PRAIRIE, TX"/>
        <s v="ROARING RIVER, NC"/>
        <s v="ROARING SPRING, PA"/>
        <s v="ROBARDS, KY"/>
        <s v="ROBBINS, IL"/>
        <s v="ROBELINE, LA"/>
        <s v="ROBERT, LA"/>
        <s v="ROBERTS, WI"/>
        <s v="ROBERTSDALE, AL"/>
        <s v="ROBERTSVILLE, OH"/>
        <s v="ROBESONIA, PA"/>
        <s v="ROBINS, IA"/>
        <s v="ROBINSON, PA"/>
        <s v="ROBINSONVILLE, MS"/>
        <s v="ROBSTOWN, TX"/>
        <s v="ROCA, NE"/>
        <s v="ROCHDALE, MA"/>
        <s v="ROCHELLE PARK, NJ"/>
        <s v="ROCHELLE, IL"/>
        <s v="ROCHELLE, VA"/>
        <s v="ROCHEPORT, MO"/>
        <s v="ROCHERT, MN"/>
        <s v="ROCHESTER MILLS, PA"/>
        <s v="ROCHESTER, IL"/>
        <s v="ROCHESTER, IN"/>
        <s v="ROCHESTER, MI"/>
        <s v="ROCHESTER, MN"/>
        <s v="ROCHESTER, NH"/>
        <s v="ROCHESTER, NY"/>
        <s v="ROCHESTER, PA"/>
        <s v="ROCHESTER, TX"/>
        <s v="ROCHESTER, WI"/>
        <s v="ROCK CITY, IL"/>
        <s v="ROCK CREEK, MN"/>
        <s v="ROCK FALLS, IL"/>
        <s v="ROCK FALLS, WI"/>
        <s v="ROCK HALL, MD"/>
        <s v="ROCK HILL, NY"/>
        <s v="ROCK HILL, SC"/>
        <s v="ROCK ISLAND, IL"/>
        <s v="ROCK ISLAND, TX"/>
        <s v="ROCK PORT, MO"/>
        <s v="ROCK SPRING, GA"/>
        <s v="ROCK STREAM, NY"/>
        <s v="ROCK TAVERN, NY"/>
        <s v="ROCK, KS"/>
        <s v="ROCKAWAY BEACH, MO"/>
        <s v="ROCKAWAY BEACH, OR"/>
        <s v="ROCKAWAY PARK, NY"/>
        <s v="ROCKAWAY, NJ"/>
        <s v="ROCKBRIDGE, OH"/>
        <s v="ROCKFALL, CT"/>
        <s v="ROCKFIELD, IN"/>
        <s v="ROCKFIELD, KY"/>
        <s v="ROCKFORD, AL"/>
        <s v="ROCKFORD, IL"/>
        <s v="ROCKFORD, MI"/>
        <s v="ROCKFORD, MN"/>
        <s v="ROCKFORD, OH"/>
        <s v="ROCKFORD, TN"/>
        <s v="ROCKFORD, WA"/>
        <s v="ROCKINGHAM, NC"/>
        <s v="ROCKLAND, DE"/>
        <s v="ROCKLAND, MA"/>
        <s v="ROCKLEDGE, FL"/>
        <s v="ROCKLIN, CA"/>
        <s v="ROCKPORT, IL"/>
        <s v="ROCKPORT, IN"/>
        <s v="ROCKPORT, KY"/>
        <s v="ROCKPORT, MA"/>
        <s v="ROCKPORT, TX"/>
        <s v="ROCKTON, IL"/>
        <s v="ROCKVALE, CO"/>
        <s v="ROCKVALE, TN"/>
        <s v="ROCKVILLE CENTRE, NY"/>
        <s v="ROCKVILLE, MD"/>
        <s v="ROCKVILLE, MN"/>
        <s v="ROCKVILLE, UT"/>
        <s v="ROCKVILLE, VA"/>
        <s v="ROCKWALL, TX"/>
        <s v="ROCKWELL, NC"/>
        <s v="ROCKWOOD, MI"/>
        <s v="ROCKWOOD, TN"/>
        <s v="ROCKWOOD, TX"/>
        <s v="ROCKY FORD, CO"/>
        <s v="ROCKY GAP, VA"/>
        <s v="ROCKY HILL, CT"/>
        <s v="ROCKY HILL, KY"/>
        <s v="ROCKY HILL, NJ"/>
        <s v="ROCKY MOUNT, MO"/>
        <s v="ROCKY MOUNT, NC"/>
        <s v="ROCKY MOUNT, VA"/>
        <s v="ROCKY POINT, NC"/>
        <s v="ROCKY POINT, NY"/>
        <s v="ROCKY RIDGE, MD"/>
        <s v="ROCKY RIDGE, OH"/>
        <s v="ROCKY RIVER, OH"/>
        <s v="RODANTHE, NC"/>
        <s v="RODEO, CA"/>
        <s v="RODNEY, MI"/>
        <s v="ROEBLING, NJ"/>
        <s v="ROEBUCK, SC"/>
        <s v="ROGERS, AR"/>
        <s v="ROGERS, CT"/>
        <s v="ROGERS, MN"/>
        <s v="ROGERS, OH"/>
        <s v="ROGERS, TX"/>
        <s v="ROGERSVILLE, AL"/>
        <s v="ROGERSVILLE, MO"/>
        <s v="ROGGEN, CO"/>
        <s v="ROHNERT , CA"/>
        <s v="ROHNERT PARK, CA"/>
        <s v="ROHRERSVILLE, MD"/>
        <s v="ROLESVILLE, NC"/>
        <s v="ROLLA, MO"/>
        <s v="ROLLING MEADOWS, IL"/>
        <s v="ROLLING PRAIRIE, IN"/>
        <s v="ROLLINGBAY, WA"/>
        <s v="ROLLINGSTONE, MN"/>
        <s v="ROLLINS FORK, VA"/>
        <s v="ROLLINSFORD, NH"/>
        <s v="ROMA, TX"/>
        <s v="ROMBAUER, MO"/>
        <s v="ROME CITY, IN"/>
        <s v="ROME, GA"/>
        <s v="ROME, IA"/>
        <s v="ROME, IL"/>
        <s v="ROME, NY"/>
        <s v="ROMEO, MI"/>
        <s v="ROMEOVILLE, IL"/>
        <s v="ROMNEY, IN"/>
        <s v="ROMULUS, MI"/>
        <s v="RONALD, WA"/>
        <s v="RONDA, NC"/>
        <s v="RONKONKOMA, NY"/>
        <s v="RONKS, PA"/>
        <s v="ROOSEVELT ROADS, PR"/>
        <s v="ROOSEVELT, AZ"/>
        <s v="ROOSEVELT, NY"/>
        <s v="ROOSEVELT, TX"/>
        <s v="ROOTSTOWN, OH"/>
        <s v="ROPESVILLE, TX"/>
        <s v="ROSALIA, WA"/>
        <s v="ROSAMOND, CA"/>
        <s v="ROSAMOND, IL"/>
        <s v="ROSARIO, PR"/>
        <s v="ROSCOE, IL"/>
        <s v="ROSCOE, MN"/>
        <s v="ROSCOE, PA"/>
        <s v="ROSCOE, TX"/>
        <s v="ROSCOMMON, MI"/>
        <s v="ROSE CREEK, MN"/>
        <s v="ROSE HILL, KS"/>
        <s v="ROSE HILL, NC"/>
        <s v="ROSE, NY"/>
        <s v="ROSE, OK"/>
        <s v="ROSEBUSH, MI"/>
        <s v="ROSEDALE, IN"/>
        <s v="ROSEDALE, LA"/>
        <s v="ROSEDALE, MD"/>
        <s v="ROSEDALE, NY"/>
        <s v="ROSELAND, FL"/>
        <s v="ROSELAND, NJ"/>
        <s v="ROSELAWN, IN"/>
        <s v="ROSELLE PARK, NJ"/>
        <s v="ROSELLE, IL"/>
        <s v="ROSELLE, NJ"/>
        <s v="ROSEMARY BEACH, FL"/>
        <s v="ROSEMEAD, CA"/>
        <s v="ROSEMONT, NJ"/>
        <s v="ROSEMOUNT, MN"/>
        <s v="ROSENBERG, TX"/>
        <s v="ROSENDALE, MO"/>
        <s v="ROSENDALE, NY"/>
        <s v="ROSENDALE, WI"/>
        <s v="ROSENHAYN, NJ"/>
        <s v="ROSEPINE, LA"/>
        <s v="ROSEVILLE, CA"/>
        <s v="ROSEVILLE, IL"/>
        <s v="ROSEVILLE, MI"/>
        <s v="ROSHARON, TX"/>
        <s v="ROSLINDALE, MA"/>
        <s v="ROSLYN HEIGHTS, NY"/>
        <s v="ROSLYN, NY"/>
        <s v="ROSS, CA"/>
        <s v="ROSS, OH"/>
        <s v="ROSS, TX"/>
        <s v="ROSSBURG, OH"/>
        <s v="ROSSER, TX"/>
        <s v="ROSSFORD, OH"/>
        <s v="ROSSVILLE, GA"/>
        <s v="ROSSVILLE, IL"/>
        <s v="ROSSVILLE, IN"/>
        <s v="ROSSVILLE, KS"/>
        <s v="ROSSVILLE, PA"/>
        <s v="ROSSVILLE, TN"/>
        <s v="ROSWELL, GA"/>
        <s v="ROSWELL, NM"/>
        <s v="ROTHSAY, MN"/>
        <s v="ROTHSCHILD, WI"/>
        <s v="ROTHVILLE, MO"/>
        <s v="ROTONDA WEST, FL"/>
        <s v="ROTTERDAM JUNCTION, NY"/>
        <s v="ROUGON, LA"/>
        <s v="ROUND LAKE, IL"/>
        <s v="ROUND LAKE, NY"/>
        <s v="ROUND MOUNTAIN, TX"/>
        <s v="ROUND O, SC"/>
        <s v="ROUND ROCK, TX"/>
        <s v="ROUND TOP, NY"/>
        <s v="ROUSES POINT, NY"/>
        <s v="ROUZERVILLE, PA"/>
        <s v="ROWE, NM"/>
        <s v="ROWENA, TX"/>
        <s v="ROWESVILLE, SC"/>
        <s v="ROWLAND HEIGHTS, CA"/>
        <s v="ROWLAND, NC"/>
        <s v="ROWLETT, TX"/>
        <s v="ROWLEY, IA"/>
        <s v="ROWLEY, MA"/>
        <s v="ROXANA, IL"/>
        <s v="ROXBORO, NC"/>
        <s v="ROXBURY, CT"/>
        <s v="ROXBURY, PA"/>
        <s v="ROXTON, TX"/>
        <s v="ROY, UT"/>
        <s v="ROYAL CENTER, IN"/>
        <s v="ROYAL CITY, WA"/>
        <s v="ROYAL OAK, MD"/>
        <s v="ROYAL OAK, MI"/>
        <s v="ROYAL, IL"/>
        <s v="ROYALTON, IL"/>
        <s v="ROYALTON, MN"/>
        <s v="ROYERSFORD, PA"/>
        <s v="ROYSE CITY, TX"/>
        <s v="RUBICON, WI"/>
        <s v="RUBY, LA"/>
        <s v="RUBY, NY"/>
        <s v="RUBY, VA"/>
        <s v="RUCKERSVILLE, VA"/>
        <s v="RUDOLPH, OH"/>
        <s v="RUDOLPH, WI"/>
        <s v="RUFFS DALE, PA"/>
        <s v="RUFUS, OR"/>
        <s v="RUIDOSO, NM"/>
        <s v="RULE, TX"/>
        <s v="RUMFORD, RI"/>
        <s v="RUMSON, NJ"/>
        <s v="RUNGE, TX"/>
        <s v="RUNNEMEDE, NJ"/>
        <s v="RUNNING SPRINGS, CA"/>
        <s v="RURAL HALL, NC"/>
        <s v="RURAL RIDGE, PA"/>
        <s v="RUSH CITY, MN"/>
        <s v="RUSH HILL, MO"/>
        <s v="RUSH, NY"/>
        <s v="RUSHLAND, PA"/>
        <s v="RUSHMORE, MN"/>
        <s v="RUSHVILLE, IL"/>
        <s v="RUSHVILLE, IN"/>
        <s v="RUSHVILLE, MO"/>
        <s v="RUSHVILLE, OH"/>
        <s v="RUSK, TX"/>
        <s v="RUSKIN, FL"/>
        <s v="RUSSELL, IL"/>
        <s v="RUSSELL, KY"/>
        <s v="RUSSELL, MA"/>
        <s v="RUSSELL, MN"/>
        <s v="RUSSELLS POINT, OH"/>
        <s v="RUSSELLTON, PA"/>
        <s v="RUSSELLVILLE, AL"/>
        <s v="RUSSELLVILLE, AR"/>
        <s v="RUSSELLVILLE, KY"/>
        <s v="RUSSIA, OH"/>
        <s v="RUSSIAVILLE, IN"/>
        <s v="RUSTBURG, VA"/>
        <s v="RUSTON, LA"/>
        <s v="RUTH, MI"/>
        <s v="RUTHER GLEN, VA"/>
        <s v="RUTHERFORD COLLEGE, NC"/>
        <s v="RUTHERFORD, CA"/>
        <s v="RUTHERFORD, NJ"/>
        <s v="RUTHTON, MN"/>
        <s v="RUTHVILLE, VA"/>
        <s v="RUTLAND, IL"/>
        <s v="RUTLAND, VT"/>
        <s v="RYAN, IA"/>
        <s v="RYDE, CA"/>
        <s v="RYE BEACH, NH"/>
        <s v="RYE, CO"/>
        <s v="RYE, NH"/>
        <s v="RYE, NY"/>
        <s v="RYE, TX"/>
        <s v="S ZANESV, OH"/>
        <s v="SABANA GRANDE, PR"/>
        <s v="SABANA SECA, PR"/>
        <s v="SABIN, MN"/>
        <s v="SABINA, OH"/>
        <s v="SABINAL, TX"/>
        <s v="SABINE PASS, TX"/>
        <s v="SABULA, IA"/>
        <s v="SACATON, AZ"/>
        <s v="SACHSE, TX"/>
        <s v="SACO, ME"/>
        <s v="SACRAMENTO, CA"/>
        <s v="SACRED HEART, MN"/>
        <s v="SACUL, TX"/>
        <s v="SADDLE BROOK, NJ"/>
        <s v="SADDLE RIVER, NJ"/>
        <s v="SADLER, TX"/>
        <s v="SADORUS, IL"/>
        <s v="SADSBURYVILLE, PA"/>
        <s v="SAFETY HARBOR, FL"/>
        <s v="SAG HARBOR, NY"/>
        <s v="SAGAMORE BEACH, MA"/>
        <s v="SAGAMORE, MA"/>
        <s v="SAGAPONACK, NY"/>
        <s v="SAGINAW, AL"/>
        <s v="SAGINAW, MI"/>
        <s v="SAGINAW, MN"/>
        <s v="SAGINAW, MO"/>
        <s v="SAGINAW, OR"/>
        <s v="SAGLE, ID"/>
        <s v="SAHUARITA, AZ"/>
        <s v="SAILOR SPRINGS, IL"/>
        <s v="SAINT ALBANS BAY, VT"/>
        <s v="SAINT ALBANS, MO"/>
        <s v="SAINT ALBANS, NY"/>
        <s v="SAINT ALBANS, VT"/>
        <s v="SAINT ALBANS, WV"/>
        <s v="SAINT ANN, MO"/>
        <s v="SAINT ANNE, IL"/>
        <s v="SAINT AUGUSTINE, FL"/>
        <s v="SAINT BENEDICT, LA"/>
        <s v="SAINT BENEDICT, OR"/>
        <s v="SAINT BERNARD, LA"/>
        <s v="SAINT BONIFACIUS, MN"/>
        <s v="SAINT CHARLES, IL"/>
        <s v="SAINT CHARLES, MI"/>
        <s v="SAINT CHARLES, MN"/>
        <s v="SAINT CHARLES, MO"/>
        <s v="SAINT CLAIR SHORES, MI"/>
        <s v="SAINT CLAIR, MI"/>
        <s v="SAINT CLAIR, MN"/>
        <s v="SAINT CLAIR, MO"/>
        <s v="SAINT CLAIRSVILLE, OH"/>
        <s v="SAINT CLOUD, FL"/>
        <s v="SAINT CLOUD, MN"/>
        <s v="SAINT CLOUD, WI"/>
        <s v="SAINT CROIX, IN"/>
        <s v="SAINT DAVID, AZ"/>
        <s v="SAINT DAVID, IL"/>
        <s v="SAINT ELMO, AL"/>
        <s v="SAINT ELMO, IL"/>
        <s v="SAINT FRANCIS, MN"/>
        <s v="SAINT FRANCISVILLE, IL"/>
        <s v="SAINT GABRIEL, LA"/>
        <s v="SAINT GEORGE, KS"/>
        <s v="SAINT GEORGE, SC"/>
        <s v="SAINT GEORGE, UT"/>
        <s v="SAINT GEORGES, DE"/>
        <s v="SAINT HEDWIG, TX"/>
        <s v="SAINT HELENA ISLAND, SC"/>
        <s v="SAINT HENRY, OH"/>
        <s v="SAINT INIGOES, MD"/>
        <s v="SAINT JACOB, IL"/>
        <s v="SAINT JAMES CITY, FL"/>
        <s v="SAINT JAMES, MD"/>
        <s v="SAINT JAMES, MN"/>
        <s v="SAINT JAMES, NY"/>
        <s v="SAINT JOHN, IN"/>
        <s v="SAINT JOHNS, FL"/>
        <s v="SAINT JOHNS, MI"/>
        <s v="SAINT JOHNS, OH"/>
        <s v="SAINT JOSEPH, IL"/>
        <s v="SAINT JOSEPH, MI"/>
        <s v="SAINT JOSEPH, MN"/>
        <s v="SAINT JOSEPH, MO"/>
        <s v="SAINT JUST, PR"/>
        <s v="SAINT LANDRY, LA"/>
        <s v="SAINT LEONARD, MD"/>
        <s v="SAINT LIBORY, IL"/>
        <s v="SAINT LOUIS, MI"/>
        <s v="SAINT LOUIS, MO"/>
        <s v="SAINT MARKS, FL"/>
        <s v="SAINT MARTIN, MN"/>
        <s v="SAINT MARTINVILLE, LA"/>
        <s v="SAINT MARY OF THE WOODS, IN"/>
        <s v="SAINT MARY, MO"/>
        <s v="SAINT MARYS CITY, MD"/>
        <s v="SAINT MARYS, GA"/>
        <s v="SAINT MARYS, IA"/>
        <s v="SAINT MARYS, KS"/>
        <s v="SAINT MARYS, OH"/>
        <s v="SAINT MATTHEWS, SC"/>
        <s v="SAINT MAURICE, LA"/>
        <s v="SAINT MEINRAD, IN"/>
        <s v="SAINT MICHAEL, MN"/>
        <s v="SAINT MICHAELS, AZ"/>
        <s v="SAINT MICHAELS, MD"/>
        <s v="SAINT PARIS, OH"/>
        <s v="SAINT PAUL PARK, MN"/>
        <s v="SAINT PAUL, IA"/>
        <s v="SAINT PAUL, IN"/>
        <s v="SAINT PAUL, MN"/>
        <s v="SAINT PAUL, OR"/>
        <s v="SAINT PETER, IL"/>
        <s v="SAINT PETER, MN"/>
        <s v="SAINT PETERS, MO"/>
        <s v="SAINT PETERSBURG, FL"/>
        <s v="SAINT ROBERT, MO"/>
        <s v="SAINT ROSE, LA"/>
        <s v="SAINT SIMONS ISLAND, GA"/>
        <s v="SAINT STEPHEN, MN"/>
        <s v="SAINT THOMAS, MO"/>
        <s v="SAINT THOMAS, PA"/>
        <s v="SAINT VRAIN, NM"/>
        <s v="SAINTE GENEVIEVE, MO"/>
        <s v="SALADO, TX"/>
        <s v="SALAMONIA, IN"/>
        <s v="SALE CREEK, TN"/>
        <s v="SALEM, CT"/>
        <s v="SALEM, FL"/>
        <s v="SALEM, IA"/>
        <s v="SALEM, IL"/>
        <s v="SALEM, MA"/>
        <s v="SALEM, MI"/>
        <s v="SALEM, NH"/>
        <s v="SALEM, NJ"/>
        <s v="SALEM, NM"/>
        <s v="SALEM, OH"/>
        <s v="SALEM, OR"/>
        <s v="SALEM, SC"/>
        <s v="SALEM, UT"/>
        <s v="SALEM, VA"/>
        <s v="SALEM, WI"/>
        <s v="SALFORD, PA"/>
        <s v="SALFORDVILLE, PA"/>
        <s v="SALIDA, CA"/>
        <s v="SALINA, KS"/>
        <s v="SALINA, PA"/>
        <s v="SALINAS, CA"/>
        <s v="SALINAS, PR"/>
        <s v="SALINE, MI"/>
        <s v="SALISBURY MILLS, NY"/>
        <s v="SALISBURY, MA"/>
        <s v="SALISBURY, MD"/>
        <s v="SALISBURY, NC"/>
        <s v="SALISBURY, VT"/>
        <s v="SALT LAKE CITY, UT"/>
        <s v="SALT POINT, NY"/>
        <s v="SALTER PATH, NC"/>
        <s v="SALTILLO, MS"/>
        <s v="SALTILLO, TX"/>
        <s v="SALTSBURG, PA"/>
        <s v="SALUDA, NC"/>
        <s v="SALUDA, VA"/>
        <s v="SALVISA, KY"/>
        <s v="SAMARIA, MI"/>
        <s v="SAMMAMISH, WA"/>
        <s v="SAMOA, CA"/>
        <s v="SAN ACACIA, NM"/>
        <s v="SAN ANGELO, TX"/>
        <s v="SAN ANSELMO, CA"/>
        <s v="SAN ANTONIO, FL"/>
        <s v="SAN ANTONIO, NM"/>
        <s v="SAN ANTONIO, PR"/>
        <s v="SAN ANTONIO, TX"/>
        <s v="SAN BENITO, TX"/>
        <s v="SAN BERNARDINO, CA"/>
        <s v="SAN BRUNO, CA"/>
        <s v="SAN CARLOS, CA"/>
        <s v="SAN CLEMENTE, CA"/>
        <s v="SAN DIEGO, CA"/>
        <s v="SAN DIEGO, TX"/>
        <s v="SAN DIMAS, CA"/>
        <s v="SAN ELIZARIO, TX"/>
        <s v="SAN FELIPE, TX"/>
        <s v="SAN FERNANDO, CA"/>
        <s v="SAN FIDEL, NM"/>
        <s v="SAN FRANCISCO, CA"/>
        <s v="SAN GABRIEL, CA"/>
        <s v="SAN GERMAN, PR"/>
        <s v="SAN ISIDRO, TX"/>
        <s v="SAN JACINTO, CA"/>
        <s v="SAN JOAQUIN, CA"/>
        <s v="SAN JON, NM"/>
        <s v="SAN JOSE, CA"/>
        <s v="SAN JOSE, IL"/>
        <s v="SAN JUAN BAUTISTA, CA"/>
        <s v="SAN JUAN CAPISTRANO, CA"/>
        <s v="SAN JUAN PUEBLO, NM"/>
        <s v="SAN JUAN, PR"/>
        <s v="SAN JUAN, TX"/>
        <s v="SAN LEANDRO, CA"/>
        <s v="SAN LORENZO, CA"/>
        <s v="SAN LORENZO, PR"/>
        <s v="SAN LUCAS, CA"/>
        <s v="SAN LUIS OBISPO, CA"/>
        <s v="SAN LUIS REY, CA"/>
        <s v="SAN LUIS, AZ"/>
        <s v="SAN MANUEL, AZ"/>
        <s v="SAN MARCOS, CA"/>
        <s v="SAN MARCOS, TX"/>
        <s v="SAN MARINO, CA"/>
        <s v="SAN MARTIN, CA"/>
        <s v="SAN MATEO, CA"/>
        <s v="SAN MATEO, FL"/>
        <s v="SAN MIGUEL, NM"/>
        <s v="SAN PABLO, CA"/>
        <s v="SAN PEDRO, CA"/>
        <s v="SAN PERLITA, TX"/>
        <s v="SAN PIERRE, IN"/>
        <s v="SAN QUENTIN, CA"/>
        <s v="SAN RAFAEL, CA"/>
        <s v="SAN RAFAEL, NM"/>
        <s v="SAN RAMON, CA"/>
        <s v="SAN SIMON, AZ"/>
        <s v="SAN YGNACIO, TX"/>
        <s v="SAN YSIDRO, CA"/>
        <s v="SANBORN, MN"/>
        <s v="SANBORN, ND"/>
        <s v="SANBORN, NY"/>
        <s v="SANBORNTON, NH"/>
        <s v="SAND CREEK, MI"/>
        <s v="SAND LAKE, MI"/>
        <s v="SAND SPRINGS, OK"/>
        <s v="SANDERS, AZ"/>
        <s v="SANDERS, KY"/>
        <s v="SANDIA, TX"/>
        <s v="SANDOVAL, IL"/>
        <s v="SANDSTON, VA"/>
        <s v="SANDUSKY, OH"/>
        <s v="SANDWICH, IL"/>
        <s v="SANDWICH, MA"/>
        <s v="SANDY CREEK, NY"/>
        <s v="SANDY HOOK, CT"/>
        <s v="SANDY LEVEL, VA"/>
        <s v="SANDY SPRING, MD"/>
        <s v="SANDY SPRINGS, SC"/>
        <s v="SANDY, TX"/>
        <s v="SANDY, UT"/>
        <s v="SANDYVILLE, OH"/>
        <s v="SANFORD, FL"/>
        <s v="SANFORD, ME"/>
        <s v="SANFORD, NC"/>
        <s v="SANFORD, TX"/>
        <s v="SANFORD, VA"/>
        <s v="SANGER, TX"/>
        <s v="SANIBEL, FL"/>
        <s v="SANTA ANA, CA"/>
        <s v="SANTA ANNA, TX"/>
        <s v="SANTA BARBARA, CA"/>
        <s v="SANTA CLARA, CA"/>
        <s v="SANTA CLARA, NM"/>
        <s v="SANTA CLARA, UT"/>
        <s v="SANTA CLARITA, CA"/>
        <s v="SANTA CLAUS, IN"/>
        <s v="SANTA CRUZ, CA"/>
        <s v="SANTA CRUZ, NM"/>
        <s v="SANTA ELENA, TX"/>
        <s v="SANTA FE SPRINGS, CA"/>
        <s v="SANTA FE, NM"/>
        <s v="SANTA FE, TX"/>
        <s v="SANTA ISABEL, PR"/>
        <s v="SANTA MARIA, CA"/>
        <s v="SANTA MARIA, TX"/>
        <s v="SANTA MONICA, CA"/>
        <s v="SANTA PAULA, CA"/>
        <s v="SANTA ROSA BEACH, FL"/>
        <s v="SANTA ROSA, CA"/>
        <s v="SANTA ROSA, TX"/>
        <s v="SANTA TERESA, NM"/>
        <s v="SANTA YNEZ, CA"/>
        <s v="SANTEE, CA"/>
        <s v="SANTEE, SC"/>
        <s v="SANTIAGO, MN"/>
        <s v="SANTO DOMINGO PUEBLO, NM"/>
        <s v="SANTO, TX"/>
        <s v="SAPULPA, OK"/>
        <s v="SARAGOSA, TX"/>
        <s v="SARAH, MS"/>
        <s v="SARALAND, AL"/>
        <s v="SARANAC, MI"/>
        <s v="SARASOTA, FL"/>
        <s v="SARATOGA SPRINGS, NY"/>
        <s v="SARATOGA SPRINGS, UT"/>
        <s v="SARATOGA, AR"/>
        <s v="SARATOGA, CA"/>
        <s v="SARATOGA, IN"/>
        <s v="SARATOGA, NC"/>
        <s v="SARCOXIE, MO"/>
        <s v="SARDINIA, SC"/>
        <s v="SARDIS, MS"/>
        <s v="SARGEANT, MN"/>
        <s v="SARGENT, GA"/>
        <s v="SARTELL, MN"/>
        <s v="SARVER, PA"/>
        <s v="SASSAMANSVILLE, PA"/>
        <s v="SATELLITE BEACH, FL"/>
        <s v="SATIN, TX"/>
        <s v="SATSOP, WA"/>
        <s v="SATSUMA, AL"/>
        <s v="SATSUMA, FL"/>
        <s v="SAUGATUCK, MI"/>
        <s v="SAUGERTIES, NY"/>
        <s v="SAUGUS, MA"/>
        <s v="SAUK CENTRE, MN"/>
        <s v="SAUK RAPIDS, MN"/>
        <s v="SAUKVILLE, WI"/>
        <s v="SAUNDERSTOWN, RI"/>
        <s v="SAUQUOIT, NY"/>
        <s v="SAUSALITO, CA"/>
        <s v="SAVAGE, MD"/>
        <s v="SAVAGE, MN"/>
        <s v="SAVANNA, IL"/>
        <s v="SAVANNA, OK"/>
        <s v="SAVANNAH, GA"/>
        <s v="SAVANNAH, MO"/>
        <s v="SAVOY, IL"/>
        <s v="SAVOY, TX"/>
        <s v="SAWYER, MI"/>
        <s v="SAWYER, MN"/>
        <s v="SAXAPAHAW, NC"/>
        <s v="SAXIS, VA"/>
        <s v="SAXONBURG, PA"/>
        <s v="SAYBROOK, IL"/>
        <s v="SAYRE, AL"/>
        <s v="SAYREVILLE, NJ"/>
        <s v="SAYVILLE, NY"/>
        <s v="SCAMMON, KS"/>
        <s v="SCANDIA, KS"/>
        <s v="SCANDIA, MN"/>
        <s v="SCARBOROUGH, ME"/>
        <s v="SCARBRO, WV"/>
        <s v="SCARSDALE, NY"/>
        <s v="SCENERY HILL, PA"/>
        <s v="SCHAEFFERSTOWN, PA"/>
        <s v="SCHAGHTICOKE, NY"/>
        <s v="SCHAUMBURG, IL"/>
        <s v="SCHENECTADY, NY"/>
        <s v="SCHENLEY, PA"/>
        <s v="SCHERERVILLE, IN"/>
        <s v="SCHERTZ, TX"/>
        <s v="SCHILLER PARK, IL"/>
        <s v="SCHLATER, MS"/>
        <s v="SCHNECKSVILLE, PA"/>
        <s v="SCHNEIDER, IN"/>
        <s v="SCHODACK LANDING, NY"/>
        <s v="SCHOFIELD BARRACKS, HI"/>
        <s v="SCHOFIELD, WI"/>
        <s v="SCHOOLCRAFT, MI"/>
        <s v="SCHULENBURG, TX"/>
        <s v="SCHULTER, OK"/>
        <s v="SCHUYLERVILLE, NY"/>
        <s v="SCHWENKSVILLE, PA"/>
        <s v="SCIOTA, IL"/>
        <s v="SCIPIO, UT"/>
        <s v="SCITUATE, MA"/>
        <s v="SCOBEY, MS"/>
        <s v="SCOTCH PLAINS, NJ"/>
        <s v="SCOTLAND, PA"/>
        <s v="SCOTLAND, TX"/>
        <s v="SCOTRUN, PA"/>
        <s v="SCOTT AIR FORCE BASE, IL"/>
        <s v="SCOTT CITY, MO"/>
        <s v="SCOTT DEPOT, WV"/>
        <s v="SCOTT, AR"/>
        <s v="SCOTT, LA"/>
        <s v="SCOTT, OH"/>
        <s v="SCOTTDALE, GA"/>
        <s v="SCOTTDALE, PA"/>
        <s v="SCOTTS VALLEY, CA"/>
        <s v="SCOTTSBURG, IN"/>
        <s v="SCOTTSBURG, NY"/>
        <s v="SCOTTSDALE, AZ"/>
        <s v="SCOTTSMOOR, FL"/>
        <s v="SCOTTSVILLE, NY"/>
        <s v="SCOTTSVILLE, TX"/>
        <s v="SCOTTVILLE, MI"/>
        <s v="SCRANTON, KS"/>
        <s v="SCRANTON, PA"/>
        <s v="SCROGGINS, TX"/>
        <s v="SCURRY, TX"/>
        <s v="SEA CLIFF, NY"/>
        <s v="SEA GIRT, NJ"/>
        <s v="SEA ISLAND, GA"/>
        <s v="SEA ISLE CITY, NJ"/>
        <s v="SEABROOK, NH"/>
        <s v="SEABROOK, SC"/>
        <s v="SEABROOK, TX"/>
        <s v="SEAFORD, DE"/>
        <s v="SEAFORD, NY"/>
        <s v="SEAFORD, VA"/>
        <s v="SEAGOVILLE, TX"/>
        <s v="SEAGRAVES, TX"/>
        <s v="SEAHURST, WA"/>
        <s v="SEAL BEACH, CA"/>
        <s v="SEALSTON, VA"/>
        <s v="SEALY, TX"/>
        <s v="SEARCHLIGHT, NV"/>
        <s v="SEARCY, AR"/>
        <s v="SEARLES, MN"/>
        <s v="SEARS, MI"/>
        <s v="SEASIDE HEIGHTS, NJ"/>
        <s v="SEASIDE PARK, NJ"/>
        <s v="SEASIDE, CA"/>
        <s v="SEATONVILLE, IL"/>
        <s v="SEATTLE, WA"/>
        <s v="SEAVIEW, VA"/>
        <s v="SEBAGO, ME"/>
        <s v="SEBASTIAN, FL"/>
        <s v="SEBASTIAN, TX"/>
        <s v="SEBASTOPOL, CA"/>
        <s v="SEBEKA, MN"/>
        <s v="SEBEWAING, MI"/>
        <s v="SEBREE, KY"/>
        <s v="SEBRING, FL"/>
        <s v="SEBRING, OH"/>
        <s v="SECAUCUS, NJ"/>
        <s v="SECOR, IL"/>
        <s v="SECRETARY, MD"/>
        <s v="SEDALIA, IN"/>
        <s v="SEDALIA, MO"/>
        <s v="SEDALIA, NC"/>
        <s v="SEDALIA, OH"/>
        <s v="SEDGWICK, CO"/>
        <s v="SEDGWICK, KS"/>
        <s v="SEDONA, AZ"/>
        <s v="Sedro Woolley, WA"/>
        <s v="SEEKONK, MA"/>
        <s v="SEELEY, CA"/>
        <s v="SEELYVILLE, IN"/>
        <s v="SEFFNER, FL"/>
        <s v="SEGUIN, TX"/>
        <s v="SELAH, WA"/>
        <s v="SELBYVILLE, DE"/>
        <s v="SELDEN, NY"/>
        <s v="SELKIRK, NY"/>
        <s v="SELLERS, SC"/>
        <s v="SELLERSBURG, IN"/>
        <s v="SELLERSVILLE, PA"/>
        <s v="SELMA, AL"/>
        <s v="SELMA, CA"/>
        <s v="SELMA, IN"/>
        <s v="SELMA, NC"/>
        <s v="SEMINOLE, FL"/>
        <s v="SEMINOLE, OK"/>
        <s v="SEMINOLE, TX"/>
        <s v="SEMMES, AL"/>
        <s v="SENATH, MO"/>
        <s v="SENATOBIA, MS"/>
        <s v="SENECA FALLS, NY"/>
        <s v="SENECA, IL"/>
        <s v="SENECA, SC"/>
        <s v="SERAFINA, NM"/>
        <s v="SERENA, IL"/>
        <s v="SERGEANT BLUFF, IA"/>
        <s v="SERGEANTSVILLE, NJ"/>
        <s v="SERVIA, IN"/>
        <s v="SEVEN MILE, OH"/>
        <s v="SEVEN VALLEYS, PA"/>
        <s v="SEVERANCE, CO"/>
        <s v="SEVERN, MD"/>
        <s v="SEVERNA PARK, MD"/>
        <s v="SEVIERVILLE, TN"/>
        <s v="SEVILLE, FL"/>
        <s v="SEVILLE, OH"/>
        <s v="SEWARD, IL"/>
        <s v="SEWARD, PA"/>
        <s v="SEWAREN, NJ"/>
        <s v="SEWELL, NJ"/>
        <s v="SEWICKLEY, PA"/>
        <s v="SEYMOUR, CT"/>
        <s v="SEYMOUR, IL"/>
        <s v="SEYMOUR, IN"/>
        <s v="SEYMOUR, MO"/>
        <s v="SEYMOUR, TN"/>
        <s v="SEYMOUR, TX"/>
        <s v="SEYMOUR, WI"/>
        <s v="SHABBONA, IL"/>
        <s v="SHADY COVE, OR"/>
        <s v="SHADY GROVE, PA"/>
        <s v="SHADY SIDE, MD"/>
        <s v="SHAFER, MN"/>
        <s v="SHAFTER, CA"/>
        <s v="SHAFTSBURG, MI"/>
        <s v="SHAFTSBURY, VT"/>
        <s v="SHAKOPEE, MN"/>
        <s v="SHALIMAR, FL"/>
        <s v="SHALLOTTE, NC"/>
        <s v="SHALLOWATER, TX"/>
        <s v="SHAMROCK, TX"/>
        <s v="SHANKSVILLE, PA"/>
        <s v="SHANNOCK, RI"/>
        <s v="SHANNON, AL"/>
        <s v="SHANNON, GA"/>
        <s v="SHANNON, IL"/>
        <s v="SHANNON, MS"/>
        <s v="SHANNON, NC"/>
        <s v="SHARON CENTER, OH"/>
        <s v="SHARON HILL, PA"/>
        <s v="SHARON, GA"/>
        <s v="SHARON, MA"/>
        <s v="SHARON, MS"/>
        <s v="SHARON, PA"/>
        <s v="SHARON, WI"/>
        <s v="SHARPES, FL"/>
        <s v="SHARPSBURG, GA"/>
        <s v="SHARPSBURG, MD"/>
        <s v="SHARPSBURG, NC"/>
        <s v="SHARPSVILLE, IN"/>
        <s v="SHARTLESVILLE, PA"/>
        <s v="SHASTA LAKE, CA"/>
        <s v="SHASTA, CA"/>
        <s v="SHAUCK, OH"/>
        <s v="SHAW A F B, SC"/>
        <s v="SHAWANO, WI"/>
        <s v="SHAWBORO, NC"/>
        <s v="SHAWMUT, ME"/>
        <s v="SHAWNEE MISSION, KS"/>
        <s v="SHAWNEE, CO"/>
        <s v="SHAWNEE, KS"/>
        <s v="SHAWNEE, OK"/>
        <s v="SHAWSVILLE, VA"/>
        <s v="SHEBOYGAN FALLS, WI"/>
        <s v="SHEBOYGAN, WI"/>
        <s v="SHEDD, OR"/>
        <s v="SHEFFIELD LAKE, OH"/>
        <s v="SHEFFIELD, AL"/>
        <s v="SHEFFIELD, IL"/>
        <s v="SHELBINA, MO"/>
        <s v="SHELBURNE, VT"/>
        <s v="SHELBY, IA"/>
        <s v="SHELBY, IN"/>
        <s v="SHELBY, MI"/>
        <s v="SHELBY, NC"/>
        <s v="SHELBY, OH"/>
        <s v="SHELBYVILLE, IL"/>
        <s v="SHELBYVILLE, IN"/>
        <s v="SHELBYVILLE, KY"/>
        <s v="SHELBYVILLE, MI"/>
        <s v="SHELBYVILLE, TN"/>
        <s v="SHELDAHL, IA"/>
        <s v="SHELDON, IL"/>
        <s v="SHELDON, SC"/>
        <s v="SHELL ROCK, IA"/>
        <s v="SHELLEY, ID"/>
        <s v="SHELLSBURG, IA"/>
        <s v="SHELOCTA, PA"/>
        <s v="SHELTER ISLAND HEIGHTS, NY"/>
        <s v="SHELTER ISLAND, NY"/>
        <s v="SHELTON, CT"/>
        <s v="SHENANDOAH JUNCTION, WV"/>
        <s v="SHENANDOAH, VA"/>
        <s v="SHENOROCK, NY"/>
        <s v="SHEPARDSVILLE, IN"/>
        <s v="SHEPHERD, MI"/>
        <s v="SHEPHERD, TX"/>
        <s v="SHEPHERDSTOWN, WV"/>
        <s v="SHEPHERDSVILLE, KY"/>
        <s v="SHEPPARD AFB, TX"/>
        <s v="SHERBORN, MA"/>
        <s v="SHERBURN, MN"/>
        <s v="SHERIDAN, IL"/>
        <s v="SHERIDAN, IN"/>
        <s v="SHERIDAN, MI"/>
        <s v="SHERIDAN, TX"/>
        <s v="SHERMAN OAKS, CA"/>
        <s v="SHERMAN, CT"/>
        <s v="SHERMAN, IL"/>
        <s v="SHERMAN, MS"/>
        <s v="SHERMAN, TX"/>
        <s v="SHERMANS DALE, PA"/>
        <s v="SHERRARD, IL"/>
        <s v="SHERRILL, AR"/>
        <s v="SHERRILL, NY"/>
        <s v="SHERRILLS FORD, NC"/>
        <s v="SHERWOOD, AR"/>
        <s v="SHERWOOD, MI"/>
        <s v="SHERWOOD, OR"/>
        <s v="SHERWOOD, WI"/>
        <s v="SHILOH, NJ"/>
        <s v="SHILOH, OH"/>
        <s v="SHINGLE SPRINGS, CA"/>
        <s v="SHINNSTON, WV"/>
        <s v="SHIOCTON, WI"/>
        <s v="SHIPPENSBURG, PA"/>
        <s v="SHIPPINGPORT, PA"/>
        <s v="SHIRLAND, IL"/>
        <s v="SHIRLEY, IL"/>
        <s v="SHIRLEY, IN"/>
        <s v="SHIRLEY, MA"/>
        <s v="SHIRLEY, NY"/>
        <s v="SHIRO, TX"/>
        <s v="SHOALS, WV"/>
        <s v="SHOBONIER, IL"/>
        <s v="SHOEMAKERSVILLE, PA"/>
        <s v="SHOREHAM, NY"/>
        <s v="SHOREWOOD, IL"/>
        <s v="SHORT CREEK, WV"/>
        <s v="SHORT HILLS, NJ"/>
        <s v="SHORTER, AL"/>
        <s v="SHORTSVILLE, NY"/>
        <s v="SHOSHONE, ID"/>
        <s v="SHOWELL, MD"/>
        <s v="SHREVE, OH"/>
        <s v="SHREVEPORT, LA"/>
        <s v="SHREWSBURY, MA"/>
        <s v="SHREWSBURY, NJ"/>
        <s v="SHREWSBURY, PA"/>
        <s v="SHRUB OAK, NY"/>
        <s v="SHUMWAY, IL"/>
        <s v="SHUQUALAK, MS"/>
        <s v="SIASCONSET, MA"/>
        <s v="SIBLEY, IL"/>
        <s v="SIBLEY, LA"/>
        <s v="SIBLEY, MO"/>
        <s v="SIBLEY, MS"/>
        <s v="SICKLERVILLE, NJ"/>
        <s v="SIDNEY, IL"/>
        <s v="SIDNEY, MI"/>
        <s v="SIDNEY, NY"/>
        <s v="SIDNEY, OH"/>
        <s v="SIDNEY, TX"/>
        <s v="SIERRA MADRE, CA"/>
        <s v="SIERRA VISTA, AZ"/>
        <s v="SIGEL, IL"/>
        <s v="SIGNAL HILL, CA"/>
        <s v="SIGNAL MOUNTAIN, TN"/>
        <s v="SIKESTON, MO"/>
        <s v="SILOAM SPRINGS, AR"/>
        <s v="SILOAM, GA"/>
        <s v="SILSBEE, TX"/>
        <s v="SILT, CO"/>
        <s v="SILURIA, AL"/>
        <s v="SILVANA, WA"/>
        <s v="SILVER BEACH, MA"/>
        <s v="SILVER CITY, IA"/>
        <s v="SILVER CITY, NM"/>
        <s v="SILVER CREEK, GA"/>
        <s v="SILVER CREEK, MN"/>
        <s v="SILVER CREEK, WA"/>
        <s v="SILVER GROVE, KY"/>
        <s v="SILVER LAKE, KS"/>
        <s v="SILVER LAKE, MN"/>
        <s v="SILVER LAKE, WI"/>
        <s v="SILVER SPRING, MD"/>
        <s v="SILVER SPRING, PA"/>
        <s v="SILVER SPRINGS, FL"/>
        <s v="SILVERDALE, PA"/>
        <s v="SILVERDALE, WA"/>
        <s v="SILVERHILL, AL"/>
        <s v="SILVERTHORNE, CO"/>
        <s v="Silverton, OR"/>
        <s v="SILVIS, IL"/>
        <s v="SIMI VALLEY, CA"/>
        <s v="SIMLA, CO"/>
        <s v="SIMMS, TX"/>
        <s v="SIMONTON, TX"/>
        <s v="SIMPSON, NC"/>
        <s v="SIMPSONVILLE, KY"/>
        <s v="SIMPSONVILLE, MD"/>
        <s v="SIMPSONVILLE, SC"/>
        <s v="SIMS, IL"/>
        <s v="SIMS, NC"/>
        <s v="SIMSBORO, LA"/>
        <s v="SIMSBURY, CT"/>
        <s v="SINGER, LA"/>
        <s v="SINGERS GLEN, VA"/>
        <s v="SINSINAWA, WI"/>
        <s v="SINTON, TX"/>
        <s v="SIOUX CITY, IA"/>
        <s v="SIOUX FALLS, SD"/>
        <s v="SIPESVILLE, PA"/>
        <s v="SIPSEY, AL"/>
        <s v="SISTER BAY, WI"/>
        <s v="SISTERS, OR"/>
        <s v="SIX LAKES, MI"/>
        <s v="SIX MILE, SC"/>
        <s v="SKANEATELES FALLS, NY"/>
        <s v="SKANEATELES, NY"/>
        <s v="SKELLYTOWN, TX"/>
        <s v="SKELTON, WV"/>
        <s v="SKIATOOK, OK"/>
        <s v="SKIDMORE, MO"/>
        <s v="SKILLMAN, NJ"/>
        <s v="SKIPPACK, PA"/>
        <s v="SKIPPERS, VA"/>
        <s v="SKOKIE, IL"/>
        <s v="SKYFOREST, CA"/>
        <s v="SKYLAND, NC"/>
        <s v="SLAGLE, LA"/>
        <s v="SLATE HILL, NY"/>
        <s v="SLATEDALE, PA"/>
        <s v="SLATER, IA"/>
        <s v="SLATER, SC"/>
        <s v="SLATERSVILLE, RI"/>
        <s v="SLATINGTON, PA"/>
        <s v="SLATON, TX"/>
        <s v="SLAUGHTERS, KY"/>
        <s v="SLEDGE, MS"/>
        <s v="SLEEPY EYE, MN"/>
        <s v="SLICKVILLE, PA"/>
        <s v="SLIDELL, LA"/>
        <s v="SLIDELL, TX"/>
        <s v="SLINGER, WI"/>
        <s v="SLINGERLANDS, NY"/>
        <s v="SLIPPERY ROCK, PA"/>
        <s v="SLOAN, NV"/>
        <s v="SLOATSBURG, NY"/>
        <s v="SLOCUM, RI"/>
        <s v="SLOUGHHOUSE, CA"/>
        <s v="SLOVAN, PA"/>
        <s v="SMACKOVER, AR"/>
        <s v="SMALLWOOD, NY"/>
        <s v="SMARR, GA"/>
        <s v="SMILEY, TX"/>
        <s v="SMITH LAKE, NM"/>
        <s v="SMITHBORO, IL"/>
        <s v="SMITHBORO, NY"/>
        <s v="SMITHBURG, WV"/>
        <s v="SMITHERS, WV"/>
        <s v="SMITHFIELD, NC"/>
        <s v="SMITHFIELD, PA"/>
        <s v="SMITHFIELD, RI"/>
        <s v="SMITHFIELD, UT"/>
        <s v="SMITHFIELD, VA"/>
        <s v="SMITHS CREEK, MI"/>
        <s v="SMITHS GROVE, KY"/>
        <s v="SMITHSBURG, MD"/>
        <s v="SMITHSHIRE, IL"/>
        <s v="SMITHTON, IL"/>
        <s v="SMITHTON, MO"/>
        <s v="SMITHTON, PA"/>
        <s v="SMITHTOWN, NY"/>
        <s v="SMITHVILLE, IN"/>
        <s v="SMITHVILLE, MO"/>
        <s v="SMITHVILLE, OH"/>
        <s v="SMITHVILLE, TX"/>
        <s v="SMOCK, PA"/>
        <s v="SMOKETOWN, PA"/>
        <s v="SMYER, TX"/>
        <s v="SMYRNA, DE"/>
        <s v="SMYRNA, GA"/>
        <s v="SMYRNA, MI"/>
        <s v="SMYRNA, TN"/>
        <s v="SNEADS FERRY, NC"/>
        <s v="Snelling, CA"/>
        <s v="SNELLVILLE, GA"/>
        <s v="SNOHOMISH, WA"/>
        <s v="SNOQUALMIE PASS, WA"/>
        <s v="SNOQUALMIE, WA"/>
        <s v="SNOW CAMP, NC"/>
        <s v="SNOW HILL, NC"/>
        <s v="SNOWMASS VILLAGE, CO"/>
        <s v="SNYDER, CO"/>
        <s v="SNYDER, OK"/>
        <s v="SNYDER, TX"/>
        <s v="SOAP LAKE, WA"/>
        <s v="SOBIESKI, WI"/>
        <s v="SOCIAL CIRCLE, GA"/>
        <s v="SODDY DAISY, TN"/>
        <s v="SODUS POINT, NY"/>
        <s v="SODUS, MI"/>
        <s v="SODUS, NY"/>
        <s v="SOLANA BEACH, CA"/>
        <s v="SOLEBURY, PA"/>
        <s v="SOLEDAD, CA"/>
        <s v="SOLOMON, KS"/>
        <s v="SOLOMONS, MD"/>
        <s v="SOLON, IA"/>
        <s v="SOLON, OH"/>
        <s v="SOLVANG, CA"/>
        <s v="SOMERDALE, NJ"/>
        <s v="SOMERS POINT, NJ"/>
        <s v="SOMERS, CT"/>
        <s v="SOMERS, NY"/>
        <s v="SOMERS, WI"/>
        <s v="SOMERSET, KY"/>
        <s v="SOMERSET, MA"/>
        <s v="SOMERSET, MI"/>
        <s v="SOMERSET, NJ"/>
        <s v="SOMERSET, PA"/>
        <s v="SOMERSET, TX"/>
        <s v="SOMERSET, WI"/>
        <s v="SOMERSVILLE, CT"/>
        <s v="SOMERSWORTH, NH"/>
        <s v="SOMERTON, AZ"/>
        <s v="SOMERVILLE, IN"/>
        <s v="SOMERVILLE, MA"/>
        <s v="SOMERVILLE, NJ"/>
        <s v="SOMERVILLE, OH"/>
        <s v="SOMERVILLE, TN"/>
        <s v="SOMERVILLE, VA"/>
        <s v="SOMIS, CA"/>
        <s v="SOMONAUK, IL"/>
        <s v="SONDHEIMER, LA"/>
        <s v="SONOMA, CA"/>
        <s v="SONORA, KY"/>
        <s v="SONORA, TX"/>
        <s v="SONYEA, NY"/>
        <s v="SOPHIA, NC"/>
        <s v="SOPHIA, WV"/>
        <s v="SOQUEL, CA"/>
        <s v="SORRENTO, FL"/>
        <s v="SORRENTO, LA"/>
        <s v="SOUDERTON, PA"/>
        <s v="SOUND BEACH, NY"/>
        <s v="SOUR LAKE, TX"/>
        <s v="SOUTH AMANA, IA"/>
        <s v="SOUTH AMBOY, NJ"/>
        <s v="SOUTH BAY, FL"/>
        <s v="SOUTH BEACH, OR"/>
        <s v="SOUTH BELOIT, IL"/>
        <s v="SOUTH BEND, IN"/>
        <s v="SOUTH BEND, NE"/>
        <s v="SOUTH BERWICK, ME"/>
        <s v="SOUTH BETHLEHEM, NY"/>
        <s v="SOUTH BOSTON, VA"/>
        <s v="SOUTH BOUND BROOK, NJ"/>
        <s v="SOUTH BRITAIN, CT"/>
        <s v="SOUTH BURLINGTON, VT"/>
        <s v="SOUTH BYRON, NY"/>
        <s v="SOUTH CAIRO, NY"/>
        <s v="SOUTH CARROLLTON, KY"/>
        <s v="SOUTH CARVER, MA"/>
        <s v="SOUTH CASCO, ME"/>
        <s v="SOUTH CHARLESTON, OH"/>
        <s v="SOUTH CHATHAM, MA"/>
        <s v="SOUTH CLE ELUM, WA"/>
        <s v="SOUTH COLBY, WA"/>
        <s v="SOUTH DARTMOUTH, MA"/>
        <s v="SOUTH DEERFIELD, MA"/>
        <s v="SOUTH DENNIS, MA"/>
        <s v="SOUTH DENNIS, NJ"/>
        <s v="SOUTH EASTON, MA"/>
        <s v="SOUTH EL MONTE, CA"/>
        <s v="SOUTH ELGIN, IL"/>
        <s v="SOUTH FALLSBURG, NY"/>
        <s v="SOUTH FORK, MO"/>
        <s v="SOUTH FORK, PA"/>
        <s v="SOUTH FREEPORT, ME"/>
        <s v="SOUTH GATE, CA"/>
        <s v="SOUTH GLASTONBURY, CT"/>
        <s v="SOUTH GLENS FALLS, NY"/>
        <s v="SOUTH GRAFTON, MA"/>
        <s v="SOUTH HACKENSACK, NJ"/>
        <s v="SOUTH HADLEY, MA"/>
        <s v="SOUTH HAMILTON, MA"/>
        <s v="SOUTH HARWICH, MA"/>
        <s v="SOUTH HAVEN, MI"/>
        <s v="SOUTH HAVEN, MN"/>
        <s v="SOUTH HEIGHTS, PA"/>
        <s v="SOUTH HOLLAND, IL"/>
        <s v="SOUTH HOUSTON, TX"/>
        <s v="SOUTH HUTCHINSON, KS"/>
        <s v="SOUTH JORDAN, UT"/>
        <s v="SOUTH KENT, CT"/>
        <s v="SOUTH LAKE TAHOE, CA"/>
        <s v="SOUTH LANCASTER, MA"/>
        <s v="SOUTH LEBANON, OH"/>
        <s v="SOUTH LEE, MA"/>
        <s v="SOUTH LIMA, NY"/>
        <s v="SOUTH LYME, CT"/>
        <s v="SOUTH LYON, MI"/>
        <s v="SOUTH MILFORD, IN"/>
        <s v="SOUTH MILLS, NC"/>
        <s v="SOUTH MILWAUKEE, WI"/>
        <s v="SOUTH ORANGE, NJ"/>
        <s v="SOUTH ORLEANS, MA"/>
        <s v="SOUTH OZONE PARK, NY"/>
        <s v="SOUTH PARK, PA"/>
        <s v="SOUTH PASADENA, CA"/>
        <s v="SOUTH PEKIN, IL"/>
        <s v="SOUTH PITTSBURG, TN"/>
        <s v="SOUTH PLAINFIELD, NJ"/>
        <s v="SOUTH POINT, OH"/>
        <s v="SOUTH PORTLAND, ME"/>
        <s v="SOUTH PRAIRIE, WA"/>
        <s v="SOUTH RICHMOND HILL, NY"/>
        <s v="SOUTH RIVER, NJ"/>
        <s v="SOUTH ROCKWOOD, MI"/>
        <s v="SOUTH ROXANA, IL"/>
        <s v="SOUTH SAINT PAUL, MN"/>
        <s v="SOUTH SALEM, NY"/>
        <s v="SOUTH SAN FRANCISCO, CA"/>
        <s v="SOUTH SEAVILLE, NJ"/>
        <s v="SOUTH SIOUX CITY, NE"/>
        <s v="SOUTH SOLON, OH"/>
        <s v="SOUTH UNION, KY"/>
        <s v="SOUTH VIENNA, OH"/>
        <s v="SOUTH WALES, NY"/>
        <s v="SOUTH WALPOLE, MA"/>
        <s v="SOUTH WELLFLEET, MA"/>
        <s v="SOUTH WEYMOUTH, MA"/>
        <s v="SOUTH WHITLEY, IN"/>
        <s v="SOUTH WILLINGTON, CT"/>
        <s v="SOUTH WILMINGTON, IL"/>
        <s v="SOUTH WINDHAM, CT"/>
        <s v="SOUTH WINDHAM, ME"/>
        <s v="SOUTH WINDSOR, CT"/>
        <s v="SOUTH WOODSTOCK, CT"/>
        <s v="SOUTH YARMOUTH, MA"/>
        <s v="SOUTHAMPTON, MA"/>
        <s v="SOUTHAMPTON, NY"/>
        <s v="SOUTHAMPTON, PA"/>
        <s v="SOUTHAVEN, MS"/>
        <s v="SOUTHBOROUGH, MA"/>
        <s v="SOUTHBRIDGE, MA"/>
        <s v="SOUTHBURY, CT"/>
        <s v="SOUTHEASTERN, PA"/>
        <s v="SOUTHERN MD FACILITY, MD"/>
        <s v="SOUTHERN PINES, NC"/>
        <s v="SOUTHFIELD, MI"/>
        <s v="SOUTHGATE, MI"/>
        <s v="SOUTHINGTON, CT"/>
        <s v="SOUTHINGTON, OH"/>
        <s v="SOUTHLAKE, TX"/>
        <s v="SOUTHMAYD, TX"/>
        <s v="SOUTHOLD, NY"/>
        <s v="SOUTHPORT, CT"/>
        <s v="SOUTHPORT, NC"/>
        <s v="SOUTHSIDE, WV"/>
        <s v="SOUTHVIEW, PA"/>
        <s v="Southwest Palm Beach Co, FL"/>
        <s v="SOUTHWEST, PA"/>
        <s v="SOUTHWICK, MA"/>
        <s v="SOUTHWORTH, WA"/>
        <s v="SPADE, TX"/>
        <s v="SPANAWAY, WA"/>
        <s v="SPANGLE, WA"/>
        <s v="SPANISH FORK, UT"/>
        <s v="SPANISH FORT, AL"/>
        <s v="SPANISHBURG, WV"/>
        <s v="SPARKILL, NY"/>
        <s v="SPARKS GLENCOE, MD"/>
        <s v="SPARKS, GA"/>
        <s v="SPARKS, NV"/>
        <s v="SPARLAND, IL"/>
        <s v="SPARROWS POINT, MD"/>
        <s v="SPARTA, KY"/>
        <s v="SPARTA, MI"/>
        <s v="SPARTA, OH"/>
        <s v="SPARTANBURG, SC"/>
        <s v="SPEER, IL"/>
        <s v="SPELTER, WV"/>
        <s v="SPENCER, MA"/>
        <s v="SPENCER, NC"/>
        <s v="SPENCER, OH"/>
        <s v="SPENCER, OK"/>
        <s v="SPENCER, WI"/>
        <s v="SPENCERPORT, NY"/>
        <s v="SPENCERVILLE, IN"/>
        <s v="SPENCERVILLE, MD"/>
        <s v="SPENCERVILLE, OH"/>
        <s v="SPEONK, NY"/>
        <s v="SPERRY, IA"/>
        <s v="SPERRY, OK"/>
        <s v="SPICELAND, IN"/>
        <s v="SPICER, MN"/>
        <s v="SPICEWOOD, TX"/>
        <s v="SPINNERSTOWN, PA"/>
        <s v="SPIRIT LAKE, IA"/>
        <s v="SPIRITWOOD, ND"/>
        <s v="SPIRO, OK"/>
        <s v="SPLENDORA, TX"/>
        <s v="SPOFFORD, NH"/>
        <s v="SPOKANE, WA"/>
        <s v="SPOTSWOOD, NJ"/>
        <s v="SPOTSYLVANIA, VA"/>
        <s v="SPOTTSVILLE, KY"/>
        <s v="SPOUT SPRING, VA"/>
        <s v="SPRAGUE, NE"/>
        <s v="SPRAGUE, WA"/>
        <s v="SPRAGUE, WV"/>
        <s v="SPRECKELS, CA"/>
        <s v="SPRING ARBOR, MI"/>
        <s v="SPRING BRANCH, TX"/>
        <s v="SPRING BROOK, NY"/>
        <s v="SPRING CHURCH, PA"/>
        <s v="SPRING CITY, PA"/>
        <s v="SPRING GLEN, NY"/>
        <s v="SPRING GROVE, IL"/>
        <s v="SPRING GROVE, PA"/>
        <s v="SPRING HILL, FL"/>
        <s v="SPRING HILL, KS"/>
        <s v="SPRING HILL, TN"/>
        <s v="SPRING HOPE, NC"/>
        <s v="SPRING HOUSE, PA"/>
        <s v="SPRING LAKE, MI"/>
        <s v="SPRING LAKE, NC"/>
        <s v="SPRING LAKE, NJ"/>
        <s v="SPRING MOUNT, PA"/>
        <s v="SPRING PARK, MN"/>
        <s v="SPRING RUN, PA"/>
        <s v="SPRING VALLEY, CA"/>
        <s v="SPRING VALLEY, IL"/>
        <s v="SPRING VALLEY, NY"/>
        <s v="SPRING VALLEY, OH"/>
        <s v="SPRING, TX"/>
        <s v="SPRINGBORO, OH"/>
        <s v="SPRINGDALE, AR"/>
        <s v="SPRINGDALE, PA"/>
        <s v="SPRINGDALE, UT"/>
        <s v="SPRINGER, OK"/>
        <s v="SPRINGFIELD GARDENS, NY"/>
        <s v="SPRINGFIELD, IL"/>
        <s v="SPRINGFIELD, MA"/>
        <s v="SPRINGFIELD, MN"/>
        <s v="SPRINGFIELD, MO"/>
        <s v="SPRINGFIELD, NE"/>
        <s v="SPRINGFIELD, NJ"/>
        <s v="SPRINGFIELD, OH"/>
        <s v="SPRINGFIELD, OR"/>
        <s v="SPRINGFIELD, PA"/>
        <s v="SPRINGFIELD, TN"/>
        <s v="SPRINGFIELD, VA"/>
        <s v="SPRINGFIELD, WI"/>
        <s v="SPRINGPORT, MI"/>
        <s v="SPRINGTOWN, PA"/>
        <s v="SPRINGTOWN, TX"/>
        <s v="SPRINGVALE, ME"/>
        <s v="SPRINGVILLE, AL"/>
        <s v="SPRINGVILLE, IA"/>
        <s v="SPRINGVILLE, NY"/>
        <s v="Springville, UT"/>
        <s v="SPROUL, PA"/>
        <s v="SPUR, TX"/>
        <s v="SPURGEON, IN"/>
        <s v="ST COLUMBANS, NE"/>
        <s v="ST JOHN, VI"/>
        <s v="ST THOMAS, VI"/>
        <s v="STAATSBURG, NY"/>
        <s v="STACY, MN"/>
        <s v="STAFFORD SPRINGS, CT"/>
        <s v="STAFFORD, CT"/>
        <s v="STAFFORD, NY"/>
        <s v="STAFFORD, TX"/>
        <s v="STAFFORD, VA"/>
        <s v="STAFFORDVILLE, CT"/>
        <s v="STAHLSTOWN, PA"/>
        <s v="STALEY, NC"/>
        <s v="STAMFORD, CT"/>
        <s v="STAMFORD, TX"/>
        <s v="STANAFORD, WV"/>
        <s v="STANARDSVILLE, VA"/>
        <s v="STANBERRY, MO"/>
        <s v="STANCHFIELD, MN"/>
        <s v="STANDARD, IL"/>
        <s v="STANDISH, ME"/>
        <s v="STANDISH, MI"/>
        <s v="STANFIELD, AZ"/>
        <s v="STANFIELD, OR"/>
        <s v="STANFORD, CA"/>
        <s v="STANFORD, KY"/>
        <s v="STANHOPE, NJ"/>
        <s v="STANLEY, KY"/>
        <s v="STANLEY, NC"/>
        <s v="STANLEY, NM"/>
        <s v="STANLEY, NY"/>
        <s v="STANLEY, VA"/>
        <s v="STANLEY, WI"/>
        <s v="STANLEYTOWN, VA"/>
        <s v="STANTON, CA"/>
        <s v="STANTON, MI"/>
        <s v="STANTON, MO"/>
        <s v="STANTON, NJ"/>
        <s v="STANTON, TN"/>
        <s v="STANTON, TX"/>
        <s v="STANTONSBURG, NC"/>
        <s v="STANWOOD, IA"/>
        <s v="STANWOOD, MI"/>
        <s v="STANWOOD, WA"/>
        <s v="STAPLES, MN"/>
        <s v="STAPLES, TX"/>
        <s v="STAR CITY, IN"/>
        <s v="STAR JUNCTION, PA"/>
        <s v="STAR TANNERY, VA"/>
        <s v="STAR, ID"/>
        <s v="STAR, TX"/>
        <s v="STARK CITY, MO"/>
        <s v="STARKE, FL"/>
        <s v="STARKS, LA"/>
        <s v="STARKVILLE, MS"/>
        <s v="STARR, SC"/>
        <s v="START, LA"/>
        <s v="STARTEX, SC"/>
        <s v="STARTUP, WA"/>
        <s v="STATE COLLEGE, PA"/>
        <s v="STATE FARM, VA"/>
        <s v="STATE LINE, PA"/>
        <s v="STATE PARK, SC"/>
        <s v="STATE UNIVERSITY, AR"/>
        <s v="STATELINE, NV"/>
        <s v="STATEN ISLAND, NY"/>
        <s v="STATESBORO, GA"/>
        <s v="STATESVILLE, NC"/>
        <s v="STATHAM, GA"/>
        <s v="STAUNTON, IL"/>
        <s v="STAUNTON, IN"/>
        <s v="STAUNTON, VA"/>
        <s v="STAYTON, OR"/>
        <s v="STEAMBOAT ROCK, IA"/>
        <s v="STEAMBOAT SPRINGS, CO"/>
        <s v="STEDMAN, NC"/>
        <s v="STEELE, AL"/>
        <s v="STEELE, MO"/>
        <s v="STEELES TAVERN, VA"/>
        <s v="STEEP FALLS, ME"/>
        <s v="STEGER, IL"/>
        <s v="STEILACOOM, WA"/>
        <s v="STELLA NIAGARA, NY"/>
        <s v="STELLA, NC"/>
        <s v="STEPHENS CITY, VA"/>
        <s v="STEPHENS, AR"/>
        <s v="STEPHENSON, VA"/>
        <s v="STEPHENVILLE, TX"/>
        <s v="STEPTOE, WA"/>
        <s v="STERLING CITY, TX"/>
        <s v="STERLING FOREST, NY"/>
        <s v="STERLING HEIGHTS, MI"/>
        <s v="STERLING, CO"/>
        <s v="STERLING, IL"/>
        <s v="STERLING, MA"/>
        <s v="STERLING, MI"/>
        <s v="STERLING, OH"/>
        <s v="STERLING, OK"/>
        <s v="STERLING, VA"/>
        <s v="STERLINGTON, LA"/>
        <s v="STERRETT, AL"/>
        <s v="STETSONVILLE, WI"/>
        <s v="STEUBENVILLE, OH"/>
        <s v="STEVENS POINT, WI"/>
        <s v="STEVENS, PA"/>
        <s v="STEVENSBURG, VA"/>
        <s v="STEVENSON, CT"/>
        <s v="STEVENSON, MD"/>
        <s v="STEVENSVILLE, MD"/>
        <s v="STEVENSVILLE, MI"/>
        <s v="Stevinson, CA"/>
        <s v="STEWARD, IL"/>
        <s v="STEWART, MN"/>
        <s v="STEWART, MS"/>
        <s v="STEWARTSTOWN, PA"/>
        <s v="STEWARTSVILLE, MO"/>
        <s v="STEWARTSVILLE, NJ"/>
        <s v="STEWARTVILLE, MN"/>
        <s v="STIDHAM, OK"/>
        <s v="STILESVILLE, IN"/>
        <s v="STILL RIVER, MA"/>
        <s v="STILLMAN VALLEY, IL"/>
        <s v="STILLWATER, ME"/>
        <s v="STILLWATER, MN"/>
        <s v="STILLWATER, NY"/>
        <s v="STILLWATER, OK"/>
        <s v="STILWELL, KS"/>
        <s v="STIRLING, NJ"/>
        <s v="STOCKBRIDGE, GA"/>
        <s v="STOCKBRIDGE, MA"/>
        <s v="STOCKBRIDGE, MI"/>
        <s v="STOCKBRIDGE, WI"/>
        <s v="STOCKDALE, PA"/>
        <s v="STOCKDALE, TX"/>
        <s v="STOCKERTOWN, PA"/>
        <s v="STOCKTON, CA"/>
        <s v="STOCKTON, GA"/>
        <s v="STOCKTON, IA"/>
        <s v="STOCKTON, IL"/>
        <s v="STOCKTON, MN"/>
        <s v="STOCKTON, NJ"/>
        <s v="STOCKWELL, IN"/>
        <s v="STOKESDALE, NC"/>
        <s v="STOLLINGS, WV"/>
        <s v="STONE CREEK, OH"/>
        <s v="STONE HARBOR, NJ"/>
        <s v="STONE MOUNTAIN, GA"/>
        <s v="STONE PARK, IL"/>
        <s v="STONEHAM, MA"/>
        <s v="STONEVILLE, MS"/>
        <s v="STONEVILLE, NC"/>
        <s v="STONEWALL, LA"/>
        <s v="STONEWALL, TX"/>
        <s v="STONINGTON, CT"/>
        <s v="STONINGTON, IL"/>
        <s v="STONY BROOK, NY"/>
        <s v="STONY CREEK, VA"/>
        <s v="STONY POINT, NY"/>
        <s v="STONY RIDGE, OH"/>
        <s v="STORMVILLE, NY"/>
        <s v="STORRS MANSFIELD, CT"/>
        <s v="STOTTS CITY, MO"/>
        <s v="STOTTVILLE, NY"/>
        <s v="STOUGHTON, MA"/>
        <s v="STOUGHTON, WI"/>
        <s v="STOUT, IA"/>
        <s v="STOUTSVILLE, OH"/>
        <s v="STOW, MA"/>
        <s v="STOW, OH"/>
        <s v="STOWELL, TX"/>
        <s v="STRABANE, PA"/>
        <s v="STRAFFORD, MO"/>
        <s v="STRASBURG, CO"/>
        <s v="STRASBURG, IL"/>
        <s v="STRASBURG, MO"/>
        <s v="STRASBURG, OH"/>
        <s v="STRASBURG, PA"/>
        <s v="STRASBURG, VA"/>
        <s v="STRATFORD, CT"/>
        <s v="STRATFORD, NJ"/>
        <s v="STRATFORD, OK"/>
        <s v="STRATFORD, WI"/>
        <s v="STRATHAM, NH"/>
        <s v="STRATHMERE, NJ"/>
        <s v="STRATHMORE, CA"/>
        <s v="STRATTON, OH"/>
        <s v="STRAUGHN, IN"/>
        <s v="STRAUSSTOWN, PA"/>
        <s v="STRAWBERRY PLAINS, TN"/>
        <s v="STRAWN, IL"/>
        <s v="STREAMWOOD, IL"/>
        <s v="STREATOR, IL"/>
        <s v="STREET, MD"/>
        <s v="STREETSBORO, OH"/>
        <s v="STRONGHURST, IL"/>
        <s v="STRONGSTOWN, PA"/>
        <s v="STRONGSVILLE, OH"/>
        <s v="STROUD, OK"/>
        <s v="STROUDSBURG, PA"/>
        <s v="STRUTHERS, OH"/>
        <s v="STRYKER, OH"/>
        <s v="STUART, FL"/>
        <s v="STUART, IA"/>
        <s v="STUARTS DRAFT, VA"/>
        <s v="STUDIO CITY, CA"/>
        <s v="STURBRIDGE, MA"/>
        <s v="STURDIVANT, MO"/>
        <s v="STURGEON BAY, WI"/>
        <s v="STURGEON LAKE, MN"/>
        <s v="STURGEON, MO"/>
        <s v="STURGEON, PA"/>
        <s v="STURGIS, MI"/>
        <s v="STURTEVANT, WI"/>
        <s v="STUYVESANT FALLS, NY"/>
        <s v="STUYVESANT, NY"/>
        <s v="SUAMICO, WI"/>
        <s v="SUBLETTE, IL"/>
        <s v="SUBLIMITY, OR"/>
        <s v="SUBURB MARYLAND FAC, MD"/>
        <s v="SUCCASUNNA, NJ"/>
        <s v="SUDAN, TX"/>
        <s v="SUDBURY, MA"/>
        <s v="SUDLERSVILLE, MD"/>
        <s v="SUFFERN, NY"/>
        <s v="SUFFIELD, CT"/>
        <s v="SUFFOLK, VA"/>
        <s v="SUGAR CITY, CO"/>
        <s v="SUGAR CITY, ID"/>
        <s v="SUGAR GROVE, IL"/>
        <s v="SUGAR LAND, TX"/>
        <s v="SUGAR LOAF, NY"/>
        <s v="SUGAR TREE, TN"/>
        <s v="Sugarland, TX"/>
        <s v="SUGARLOAF, CA"/>
        <s v="SUISUN CITY, CA"/>
        <s v="SUITLAND, MD"/>
        <s v="SULLIVAN CITY, TX"/>
        <s v="SULLIVAN, IL"/>
        <s v="SULLIVAN, WI"/>
        <s v="SULLIVANS ISLAND, SC"/>
        <s v="SULPHUR BLUFF, TX"/>
        <s v="SULPHUR SPRINGS, OH"/>
        <s v="SULPHUR SPRINGS, TX"/>
        <s v="SULPHUR, IN"/>
        <s v="SULPHUR, KY"/>
        <s v="SULPHUR, LA"/>
        <s v="SULTANA, CA"/>
        <s v="SUMAS, WA"/>
        <s v="SUMERDUCK, VA"/>
        <s v="SUMITON, AL"/>
        <s v="SUMMERDALE, AL"/>
        <s v="SUMMERDALE, PA"/>
        <s v="SUMMERFIELD, FL"/>
        <s v="SUMMERFIELD, IL"/>
        <s v="SUMMERFIELD, NC"/>
        <s v="SUMMERFIELD, TX"/>
        <s v="SUMMERHILL, PA"/>
        <s v="SUMMERLAND KEY, FL"/>
        <s v="SUMMERLAND, CA"/>
        <s v="SUMMERVILLE, SC"/>
        <s v="SUMMIT ARGO, IL"/>
        <s v="SUMMIT POINT, WV"/>
        <s v="SUMMIT STATION, OH"/>
        <s v="SUMMIT, NJ"/>
        <s v="SUMMITVILLE, IN"/>
        <s v="SUMMITVILLE, OH"/>
        <s v="SUMMITVILLE, TN"/>
        <s v="SUMNER, MO"/>
        <s v="SUMNER, WA"/>
        <s v="SUMNEYTOWN, PA"/>
        <s v="SUMTER, SC"/>
        <s v="SUMTERVILLE, FL"/>
        <s v="SUN CITY CENTER, FL"/>
        <s v="SUN CITY WEST, AZ"/>
        <s v="SUN CITY, AZ"/>
        <s v="SUN CITY, CA"/>
        <s v="SUN PRAIRIE, WI"/>
        <s v="SUN VALLEY, AZ"/>
        <s v="SUN VALLEY, CA"/>
        <s v="SUN VALLEY, ID"/>
        <s v="SUN VALLEY, NV"/>
        <s v="SUN, LA"/>
        <s v="SUNAPEE, NH"/>
        <s v="SUNBURY, OH"/>
        <s v="SUNCOOK, NH"/>
        <s v="SUNDERLAND, MA"/>
        <s v="SUNDERLAND, MD"/>
        <s v="SUNFIELD, MI"/>
        <s v="SUNFLOWER, MS"/>
        <s v="SUNLAND PARK, NM"/>
        <s v="SUNLAND, CA"/>
        <s v="SUNNY SIDE, GA"/>
        <s v="SUNNYSIDE, NY"/>
        <s v="SUNNYSIDE, WA"/>
        <s v="SUNNYVALE, CA"/>
        <s v="SUNNYVALE, TX"/>
        <s v="SUNOL, CA"/>
        <s v="SUNRAY, TX"/>
        <s v="SUNRISE BEACH, MO"/>
        <s v="SUNSET BEACH, CA"/>
        <s v="SUNSET BEACH, NC"/>
        <s v="SUNSET, LA"/>
        <s v="SUNSET, TX"/>
        <s v="SUNSHINE, LA"/>
        <s v="SUPERIOR, WI"/>
        <s v="SUPLEE, PA"/>
        <s v="SUQUAMISH, WA"/>
        <s v="SURFSIDE, CA"/>
        <s v="SURPRISE, AZ"/>
        <s v="SURRY, VA"/>
        <s v="SURVEYOR, WV"/>
        <s v="SUSAN, VA"/>
        <s v="SUSANVILLE, CA"/>
        <s v="SUSSEX, VA"/>
        <s v="SUSSEX, WI"/>
        <s v="SUTERSVILLE, PA"/>
        <s v="SUTHERLAND SPRINGS, TX"/>
        <s v="SUTHERLAND, VA"/>
        <s v="SUTTER, CA"/>
        <s v="SUTTON, MA"/>
        <s v="SUWANEE, GA"/>
        <s v="SWAMPSCOTT, MA"/>
        <s v="SWANNANOA, NC"/>
        <s v="SWANSBORO, NC"/>
        <s v="SWANSEA, MA"/>
        <s v="SWANSEA, SC"/>
        <s v="SWANTON, OH"/>
        <s v="SWANTON, VT"/>
        <s v="SWANVILLE, MN"/>
        <s v="SWARTHMORE, PA"/>
        <s v="SWARTZ CREEK, MI"/>
        <s v="SWARTZ, LA"/>
        <s v="SWATARA, MN"/>
        <s v="SWAYZEE, IN"/>
        <s v="SWEDESBORO, NJ"/>
        <s v="SWEDESBURG, IA"/>
        <s v="SWEENY, TX"/>
        <s v="SWEET BRIAR, VA"/>
        <s v="SWEET SPRINGS, MO"/>
        <s v="SWEETWATER, TN"/>
        <s v="SWEETWATER, TX"/>
        <s v="SWEPSONVILLE, NC"/>
        <s v="SWIFTWATER, PA"/>
        <s v="SWINK, CO"/>
        <s v="SWISHER, IA"/>
        <s v="SWITZ CITY, IN"/>
        <s v="SWITZER, WV"/>
        <s v="SWOOPE, VA"/>
        <s v="SYCAMORE, IL"/>
        <s v="SYKESVILLE, MD"/>
        <s v="SYLACAUGA, AL"/>
        <s v="SYLMAR, CA"/>
        <s v="SYLVAN BEACH, MI"/>
        <s v="SYLVAN BEACH, NY"/>
        <s v="SYLVANIA, OH"/>
        <s v="SYLVESTER, TX"/>
        <s v="SYOSSET, NY"/>
        <s v="SYRACUSE, MO"/>
        <s v="SYRACUSE, NY"/>
        <s v="SYRACUSE, UT"/>
        <s v="TABERNASH, CO"/>
        <s v="TABLE GROVE, IL"/>
        <s v="TACNA, AZ"/>
        <s v="TACOMA, WA"/>
        <s v="TACONITE, MN"/>
        <s v="TAFT, CA"/>
        <s v="TAFT, OK"/>
        <s v="TAFT, TX"/>
        <s v="TAFTVILLE, CT"/>
        <s v="TAHLEQUAH, OK"/>
        <s v="TAHOKA, TX"/>
        <s v="TAKOMA PARK, MD"/>
        <s v="TALBOT, IN"/>
        <s v="TALBOTT, TN"/>
        <s v="TALCO, TX"/>
        <s v="TALISHEEK, LA"/>
        <s v="TALLADEGA, AL"/>
        <s v="TALLAHASSEE, FL"/>
        <s v="TALLEVAST, FL"/>
        <s v="TALLMADGE, OH"/>
        <s v="TALLMAN, NY"/>
        <s v="TALLULA, IL"/>
        <s v="TALLULAH, LA"/>
        <s v="TALMAGE, KS"/>
        <s v="TALMAGE, PA"/>
        <s v="TALMAGE, UT"/>
        <s v="TALMO, GA"/>
        <s v="TALPA, TX"/>
        <s v="TAMPA, FL"/>
        <s v="TAMPICO, IL"/>
        <s v="TANEYTOWN, MD"/>
        <s v="TANGENT, OR"/>
        <s v="TANNER, AL"/>
        <s v="TANNERSVILLE, PA"/>
        <s v="TAPPAHANNOCK, VA"/>
        <s v="TAPPAN, NY"/>
        <s v="TARAWA TERRACE, NC"/>
        <s v="TARBORO, NC"/>
        <s v="TARENTUM, PA"/>
        <s v="TARIFFVILLE, CT"/>
        <s v="TARPON SPRINGS, FL"/>
        <s v="TARRS, PA"/>
        <s v="TARRYTOWN, NY"/>
        <s v="TARZAN, TX"/>
        <s v="TARZANA, CA"/>
        <s v="TASLEY, VA"/>
        <s v="TATAMY, PA"/>
        <s v="TATUM, TX"/>
        <s v="TAUNTON, MA"/>
        <s v="TAVARES, FL"/>
        <s v="TAVERNIER, FL"/>
        <s v="TAWAS CITY, MI"/>
        <s v="TAYLOR RIDGE, IL"/>
        <s v="TAYLOR SPRINGS, IL"/>
        <s v="TAYLOR, LA"/>
        <s v="TAYLOR, MI"/>
        <s v="TAYLOR, MO"/>
        <s v="TAYLOR, PA"/>
        <s v="TAYLOR, TX"/>
        <s v="TAYLORS FALLS, MN"/>
        <s v="TAYLORS ISLAND, MD"/>
        <s v="TAYLORS, SC"/>
        <s v="TAYLORSVILLE, IN"/>
        <s v="TAYLORSVILLE, NC"/>
        <s v="TAYLORVILLE, IL"/>
        <s v="TEA, SD"/>
        <s v="TEACHEY, NC"/>
        <s v="TEANECK, NJ"/>
        <s v="TEAYS, WV"/>
        <s v="TECHNY, IL"/>
        <s v="TECOPA, CA"/>
        <s v="TECUMSEH, KS"/>
        <s v="TECUMSEH, MI"/>
        <s v="TECUMSEH, OK"/>
        <s v="TEEDS GROVE, IA"/>
        <s v="TEHACHAPI, CA"/>
        <s v="TEHAMA, CA"/>
        <s v="TEKONSHA, MI"/>
        <s v="TELEGRAPH, TX"/>
        <s v="TELFERNER, TX"/>
        <s v="TELFORD, PA"/>
        <s v="TELL, TX"/>
        <s v="TEMECULA, CA"/>
        <s v="TEMPE, AZ"/>
        <s v="TEMPERANCE, MI"/>
        <s v="TEMPLE CITY, CA"/>
        <s v="TEMPLE HILLS, MD"/>
        <s v="TEMPLE, GA"/>
        <s v="TEMPLE, NH"/>
        <s v="TEMPLE, PA"/>
        <s v="TEMPLE, TX"/>
        <s v="TEMPLETON, CA"/>
        <s v="TEMPLETON, IN"/>
        <s v="TEMPLETON, MA"/>
        <s v="TEMPLEVILLE, MD"/>
        <s v="TENAFLY, NJ"/>
        <s v="TENNENT, NJ"/>
        <s v="TENNESSEE, IL"/>
        <s v="TENNGA, GA"/>
        <s v="TENNYSON, IN"/>
        <s v="TENSTRIKE, MN"/>
        <s v="TERLTON, OK"/>
        <s v="TERRA CEIA, FL"/>
        <s v="TERRACE PARK, OH"/>
        <s v="TERRAL, OK"/>
        <s v="TERRE HAUTE, IN"/>
        <s v="TERRE HILL, PA"/>
        <s v="TERRELL, NC"/>
        <s v="TERRELL, TX"/>
        <s v="TERRIL, IA"/>
        <s v="TERRY, MS"/>
        <s v="TERRYVILLE, CT"/>
        <s v="TESCOTT, KS"/>
        <s v="TESUQUE, NM"/>
        <s v="TETERBORO, NJ"/>
        <s v="TETON VILLAGE, WY"/>
        <s v="TETON, ID"/>
        <s v="TEUTOPOLIS, IL"/>
        <s v="TEWKSBURY, MA"/>
        <s v="TEXARKANA, AR"/>
        <s v="TEXARKANA, TX"/>
        <s v="TEXAS CITY, TX"/>
        <s v="TEXICO, NM"/>
        <s v="TEXOLA, OK"/>
        <s v="THACKERVILLE, OK"/>
        <s v="THAWVILLE, IL"/>
        <s v="THAXTON, VA"/>
        <s v="THAYER, IN"/>
        <s v="THE COLONY, TX"/>
        <s v="THE DALLES, OR"/>
        <s v="THE LAKES, NV"/>
        <s v="THE VILL, FL"/>
        <s v="THE VILLAGES, FL"/>
        <s v="THEODORE, AL"/>
        <s v="THERESA, NY"/>
        <s v="THERESA, WI"/>
        <s v="THERMAL, CA"/>
        <s v="THIBODAUX, LA"/>
        <s v="THIDA, AR"/>
        <s v="THIEF RIVER FALLS, MN"/>
        <s v="THIELLS, NY"/>
        <s v="THIENSVILLE, WI"/>
        <s v="THOMASBORO, IL"/>
        <s v="THOMASTON, CT"/>
        <s v="THOMASTON, TX"/>
        <s v="THOMASVILLE, GA"/>
        <s v="THOMASVILLE, NC"/>
        <s v="THOMASVILLE, PA"/>
        <s v="THOMPSON RIDGE, NY"/>
        <s v="THOMPSON, CT"/>
        <s v="THOMPSON, MO"/>
        <s v="THOMPSON, ND"/>
        <s v="THOMPSON, OH"/>
        <s v="THOMPSONS STATION, TN"/>
        <s v="THOMPSONS, TX"/>
        <s v="THOMPSONTOWN, PA"/>
        <s v="THOMPSONVILLE, NY"/>
        <s v="THOMSON, GA"/>
        <s v="THOMSON, IL"/>
        <s v="THONOTOSASSA, FL"/>
        <s v="THORNBURG, VA"/>
        <s v="THORNDALE, PA"/>
        <s v="THORNDALE, TX"/>
        <s v="THORNTON, AR"/>
        <s v="THORNTON, CA"/>
        <s v="Thornton, CO"/>
        <s v="THORNTON, IL"/>
        <s v="THORNTON, PA"/>
        <s v="THORNTON, WA"/>
        <s v="THORNTOWN, IN"/>
        <s v="THORNVILLE, OH"/>
        <s v="THORNWOOD, NY"/>
        <s v="THOROFARE, NJ"/>
        <s v="Thorp, WA"/>
        <s v="THORP, WI"/>
        <s v="THOUSAND OAKS, CA"/>
        <s v="THOUSAND PALMS, CA"/>
        <s v="THRALL, TX"/>
        <s v="THREE BRIDGES, NJ"/>
        <s v="THREE OAKS, MI"/>
        <s v="THREE RIVERS, MA"/>
        <s v="THURMONT, MD"/>
        <s v="THURSTON, OH"/>
        <s v="THURSTON, OR"/>
        <s v="TIE PLANT, MS"/>
        <s v="TIETON, WA"/>
        <s v="TIFFIN, IA"/>
        <s v="TIFFIN, OH"/>
        <s v="TIGERVILLE, SC"/>
        <s v="TIGRETT, TN"/>
        <s v="TILLATOBA, MS"/>
        <s v="TILLEDA, WI"/>
        <s v="TILLSON, NY"/>
        <s v="TILTON, IL"/>
        <s v="TILTON, NH"/>
        <s v="TILTONSVILLE, OH"/>
        <s v="TIMBERVILLE, VA"/>
        <s v="TIMMONSVILLE, SC"/>
        <s v="TIMNATH, CO"/>
        <s v="TINLEY PARK, IL"/>
        <s v="TIOGA CENTER, NY"/>
        <s v="TIOGA, LA"/>
        <s v="TIOGA, TX"/>
        <s v="TIPP CITY, OH"/>
        <s v="TIPTON, CA"/>
        <s v="TIPTON, IA"/>
        <s v="TIPTON, IN"/>
        <s v="TIPTON, MI"/>
        <s v="TIPTON, MO"/>
        <s v="TIPTON, OK"/>
        <s v="TIPTON, PA"/>
        <s v="TIRO, OH"/>
        <s v="TISKILWA, IL"/>
        <s v="TITUS, AL"/>
        <s v="TITUSVILLE, FL"/>
        <s v="TITUSVILLE, NJ"/>
        <s v="TIVERTON, RI"/>
        <s v="TIVOLI, NY"/>
        <s v="TIVOLI, TX"/>
        <s v="TOA ALTA, PR"/>
        <s v="TOA BAJA, PR"/>
        <s v="TOAST, NC"/>
        <s v="TOBACCOVILLE, NC"/>
        <s v="TOBYHANNA, PA"/>
        <s v="TOCCOA FALLS, GA"/>
        <s v="TODDVILLE, IA"/>
        <s v="TOKIO, TX"/>
        <s v="TOLEDO, IL"/>
        <s v="TOLEDO, OH"/>
        <s v="TOLLAND, CT"/>
        <s v="TOLLESON, AZ"/>
        <s v="TOLONO, IL"/>
        <s v="TOLOVANA PARK, OR"/>
        <s v="TOLUCA LAKE, CA"/>
        <s v="TOM BEAN, TX"/>
        <s v="TOMAH, WI"/>
        <s v="TOMAHAWK, WI"/>
        <s v="TOMBALL, TX"/>
        <s v="TOMBSTONE, AZ"/>
        <s v="TOME, NM"/>
        <s v="TOMS BROOK, VA"/>
        <s v="TOMS RIVER, NJ"/>
        <s v="TONAWANDA, NY"/>
        <s v="TONEY, AL"/>
        <s v="TONGANOXIE, KS"/>
        <s v="TONICA, IL"/>
        <s v="TONKAWA, OK"/>
        <s v="TONOPAH, AZ"/>
        <s v="TONTITOWN, AR"/>
        <s v="TONTO BASIN, AZ"/>
        <s v="TONTOGANY, OH"/>
        <s v="TOOELE, UT"/>
        <s v="TOOMSUBA, MS"/>
        <s v="TOPANGA, CA"/>
        <s v="TOPEKA, IL"/>
        <s v="TOPEKA, KS"/>
        <s v="TOPOCK, AZ"/>
        <s v="TOPPENISH, WA"/>
        <s v="TOPPING, VA"/>
        <s v="TOPSFIELD, MA"/>
        <s v="TOPSHAM, ME"/>
        <s v="TOPTON, PA"/>
        <s v="TOQUERVILLE, UT"/>
        <s v="TORNADO, WV"/>
        <s v="TORNILLO, TX"/>
        <s v="TORONTO, OH"/>
        <s v="TORONTO, SD"/>
        <s v="TORRANCE, CA"/>
        <s v="TORRANCE, PA"/>
        <s v="TORRINGTON, CT"/>
        <s v="TOTOWA, NJ"/>
        <s v="TOUCHET, WA"/>
        <s v="TOUGALOO, MS"/>
        <s v="TOUGHKENAMON, PA"/>
        <s v="TOWACO, NJ"/>
        <s v="TOWANDA, IL"/>
        <s v="TOWANDA, KS"/>
        <s v="TOWER CITY, ND"/>
        <s v="TOWER HILL, IL"/>
        <s v="TOWN CREEK, AL"/>
        <s v="TOWNSEND, DE"/>
        <s v="TOWNSEND, GA"/>
        <s v="TOWNSEND, MA"/>
        <s v="TOWNSEND, VA"/>
        <s v="TOWNSHIP OF WASHINGTON, NJ"/>
        <s v="TOWNVILLE, SC"/>
        <s v="TOWSON, MD"/>
        <s v="TOYAH, TX"/>
        <s v="TOYAHVALE, TX"/>
        <s v="TRABUCO CANYON, CA"/>
        <s v="TRACY, CA"/>
        <s v="TRACY, MN"/>
        <s v="TRACYTON, WA"/>
        <s v="TRAFALGAR, IN"/>
        <s v="TRAFFORD, AL"/>
        <s v="TRAFFORD, PA"/>
        <s v="TRAPPE, MD"/>
        <s v="TRAVELERS REST, SC"/>
        <s v="TRAVER, CA"/>
        <s v="TRAVERSE CITY, MI"/>
        <s v="TRAVIS AFB, CA"/>
        <s v="TREICHLERS, PA"/>
        <s v="TREMONT CITY, OH"/>
        <s v="TREMONT, IL"/>
        <s v="TREMONTON, UT"/>
        <s v="TREMPEALEAU, WI"/>
        <s v="TRENT, TX"/>
        <s v="TRENTON, FL"/>
        <s v="TRENTON, GA"/>
        <s v="TRENTON, IL"/>
        <s v="TRENTON, MI"/>
        <s v="TRENTON, NJ"/>
        <s v="TRENTON, OH"/>
        <s v="TRENTON, SC"/>
        <s v="TRENTON, TX"/>
        <s v="TRENTON, UT"/>
        <s v="TRES PINOS, CA"/>
        <s v="TRESCKOW, PA"/>
        <s v="TREVOR, WI"/>
        <s v="TREXLERTOWN, PA"/>
        <s v="TREYNOR, IA"/>
        <s v="TRIADELPHIA, WV"/>
        <s v="TRIANGLE, VA"/>
        <s v="TRIBES HILL, NY"/>
        <s v="TRILLA, IL"/>
        <s v="TRIMBLE, MO"/>
        <s v="TRIMBLE, TN"/>
        <s v="TRINIDAD, TX"/>
        <s v="TRINITY, NC"/>
        <s v="TRIPLER MEDICAL CENTER, HI"/>
        <s v="TRIPOLI, IA"/>
        <s v="TRIUMPH, IL"/>
        <s v="TRIVOLI, IL"/>
        <s v="TROSKY, MN"/>
        <s v="TROUP, TX"/>
        <s v="TROUT, LA"/>
        <s v="TROUTDALE, OR"/>
        <s v="TROUTMAN, NC"/>
        <s v="TROUTVILLE, VA"/>
        <s v="TROY GROVE, IL"/>
        <s v="TROY MILLS, IA"/>
        <s v="TROY, AL"/>
        <s v="TROY, IL"/>
        <s v="TROY, IN"/>
        <s v="TROY, MI"/>
        <s v="TROY, MO"/>
        <s v="TROY, NY"/>
        <s v="TROY, OH"/>
        <s v="TROY, TX"/>
        <s v="TROY, VA"/>
        <s v="TRUCKEE, CA"/>
        <s v="TRUFANT, MI"/>
        <s v="TRUJILLO ALTO, PR"/>
        <s v="TRUMAN, MN"/>
        <s v="TRUMANN, AR"/>
        <s v="TRUMANSBURG, NY"/>
        <s v="TRUMBAUERSVILLE, PA"/>
        <s v="TRUMBULL, CT"/>
        <s v="TRURO, MA"/>
        <s v="TRUSSVILLE, AL"/>
        <s v="TRYON, NC"/>
        <s v="TUALATIN, OR"/>
        <s v="TUBAC, AZ"/>
        <s v="TUCKAHOE, NJ"/>
        <s v="TUCKAHOE, NY"/>
        <s v="TUCKER, AR"/>
        <s v="TUCKER, GA"/>
        <s v="TUCKERTON, NJ"/>
        <s v="TUCSON, AZ"/>
        <s v="TUCUMCARI, NM"/>
        <s v="TUJUNGA, CA"/>
        <s v="TULA, MS"/>
        <s v="TULARE, CA"/>
        <s v="TULETA, TX"/>
        <s v="TULIA, TX"/>
        <s v="TULLAHOMA, TN"/>
        <s v="TULLOS, LA"/>
        <s v="TULSA, OK"/>
        <s v="TUMACACORI, AZ"/>
        <s v="TUMWATER, WA"/>
        <s v="TUNICA, MS"/>
        <s v="TUNNEL CITY, WI"/>
        <s v="TUNNEL HILL, GA"/>
        <s v="TUPELO, MS"/>
        <s v="TUPMAN, CA"/>
        <s v="TURBEVILLE, SC"/>
        <s v="TURIN, GA"/>
        <s v="TURKEY CREEK, LA"/>
        <s v="TURKEY, NC"/>
        <s v="TURLOCK, CA"/>
        <s v="TURNER, OR"/>
        <s v="TURNERS FALLS, MA"/>
        <s v="TURNERS STATION, KY"/>
        <s v="TURNERS, MO"/>
        <s v="TURNERSBURG, NC"/>
        <s v="TURNEY, MO"/>
        <s v="TURRELL, AR"/>
        <s v="TURTLE CREEK, PA"/>
        <s v="TURTLE LAKE, WI"/>
        <s v="TUSCALOOSA, AL"/>
        <s v="TUSCARAWAS, OH"/>
        <s v="TUSCARORA, MD"/>
        <s v="TUSCOLA, IL"/>
        <s v="TUSCOLA, MI"/>
        <s v="TUSCOLA, TX"/>
        <s v="TUSKEGEE INSTITUTE, AL"/>
        <s v="TUSTIN, CA"/>
        <s v="TUSTIN, MI"/>
        <s v="TUTTLE, OK"/>
        <s v="TUXEDO, NC"/>
        <s v="TWENTYNINE PALMS, CA"/>
        <s v="TWIG, MN"/>
        <s v="TWIN FALLS, ID"/>
        <s v="TWIN LAKE, MI"/>
        <s v="TWIN LAKES, MN"/>
        <s v="TWIN LAKES, WI"/>
        <s v="TWIN OAKS, OK"/>
        <s v="TWIN PEAKS, CA"/>
        <s v="TWIN ROCKS, PA"/>
        <s v="TWINSBURG, OH"/>
        <s v="TWO RIVERS, WI"/>
        <s v="TYBEE ISLAND, GA"/>
        <s v="TYE, TX"/>
        <s v="TYLER, MN"/>
        <s v="TYLER, TX"/>
        <s v="TYLERSPORT, PA"/>
        <s v="TYNAN, TX"/>
        <s v="TYNGSBORO, MA"/>
        <s v="TYRONE, GA"/>
        <s v="TYRONE, PA"/>
        <s v="TYRONZA, AR"/>
        <s v="U S A F ACADEMY, CO"/>
        <s v="UCON, ID"/>
        <s v="UDALL, KS"/>
        <s v="ULEDI, PA"/>
        <s v="ULLIN, IL"/>
        <s v="ULSTER PARK, NY"/>
        <s v="UMATILLA, FL"/>
        <s v="UMATILLA, OR"/>
        <s v="UMBARGER, TX"/>
        <s v="UNA, SC"/>
        <s v="UNCASVILLE, CT"/>
        <s v="UNCLE SAM, LA"/>
        <s v="UNDERWOOD, IA"/>
        <s v="UNDERWOOD, MN"/>
        <s v="UNDERWOOD, WA"/>
        <s v="UNION BRIDGE, MD"/>
        <s v="UNION CITY, CA"/>
        <s v="UNION CITY, GA"/>
        <s v="UNION CITY, IN"/>
        <s v="UNION CITY, MI"/>
        <s v="UNION CITY, NJ"/>
        <s v="UNION CITY, OH"/>
        <s v="UNION CITY, OK"/>
        <s v="UNION CITY, TN"/>
        <s v="UNION GROVE, WI"/>
        <s v="UNION HALL, VA"/>
        <s v="UNION HILL, IL"/>
        <s v="UNION HILL, NY"/>
        <s v="UNION LAKE, MI"/>
        <s v="UNION MILLS, IN"/>
        <s v="UNION PIER, MI"/>
        <s v="Union Springs, NY"/>
        <s v="UNION STAR, MO"/>
        <s v="UNION, IL"/>
        <s v="Union, KY"/>
        <s v="UNION, MI"/>
        <s v="UNION, MO"/>
        <s v="UNION, NJ"/>
        <s v="UNIONDALE, IN"/>
        <s v="UNIONDALE, NY"/>
        <s v="UNIONTOWN, AL"/>
        <s v="UNIONTOWN, KY"/>
        <s v="UNIONTOWN, OH"/>
        <s v="UNIONTOWN, PA"/>
        <s v="UNIONTOWN, WA"/>
        <s v="UNIONVILLE CENTER, OH"/>
        <s v="UNIONVILLE, CT"/>
        <s v="UNIONVILLE, MD"/>
        <s v="UNIONVILLE, MI"/>
        <s v="UNIONVILLE, PA"/>
        <s v="UNIONVILLE, TN"/>
        <s v="UNIOPOLIS, OH"/>
        <s v="UNITED, PA"/>
        <s v="UNITY, WI"/>
        <s v="UNIVERSAL CITY, CA"/>
        <s v="UNIVERSAL CITY, TX"/>
        <s v="UNIVERSAL, IN"/>
        <s v="UNIVERSITY CENTER, MI"/>
        <s v="UNIVERSITY OF RICHMOND, VA"/>
        <s v="University Park, IL"/>
        <s v="UNIVERSITY PARK, PA"/>
        <s v="UNIVERSITY PLACE, WA"/>
        <s v="UNIVERSITY, MS"/>
        <s v="UPLAND, CA"/>
        <s v="UPLAND, IN"/>
        <s v="UPPER BLACK EDDY, PA"/>
        <s v="UPPER DARBY, PA"/>
        <s v="UPPER FALLS, MD"/>
        <s v="UPPER MARLBORO, MD"/>
        <s v="UPPER SANDUSKY, OH"/>
        <s v="UPPERCO, MD"/>
        <s v="UPPERVILLE, VA"/>
        <s v="UPSALA, MN"/>
        <s v="UPTON, KY"/>
        <s v="UPTON, MA"/>
        <s v="UPTON, NY"/>
        <s v="URANIA, LA"/>
        <s v="URBANA, IA"/>
        <s v="URBANA, IL"/>
        <s v="URBANA, IN"/>
        <s v="URBANA, MO"/>
        <s v="URBANA, OH"/>
        <s v="URBANDALE, IA"/>
        <s v="URBANNA, VA"/>
        <s v="URICH, MO"/>
        <s v="URSA, IL"/>
        <s v="UTICA, IL"/>
        <s v="UTICA, KY"/>
        <s v="UTICA, MI"/>
        <s v="UTICA, MN"/>
        <s v="UTICA, MO"/>
        <s v="UTICA, NY"/>
        <s v="UTICA, OH"/>
        <s v="UVALDE, TX"/>
        <s v="UWCHLAND, PA"/>
        <s v="UXBRIDGE, MA"/>
        <s v="VACAVILLE, CA"/>
        <s v="VACHERIE, LA"/>
        <s v="VADO, NM"/>
        <s v="VAIL, AZ"/>
        <s v="VAIL, CO"/>
        <s v="VAILS GATE, NY"/>
        <s v="VALATIE, NY"/>
        <s v="VALDERS, WI"/>
        <s v="VALDESE, NC"/>
        <s v="VALDOSTA, GA"/>
        <s v="VALENCIA, CA"/>
        <s v="VALENCIA, PA"/>
        <s v="VALERA, TX"/>
        <s v="VALHALLA, NY"/>
        <s v="VALHERMOSO SPRINGS, AL"/>
        <s v="VALLEJO, CA"/>
        <s v="VALLEY CENTER, KS"/>
        <s v="VALLEY CITY, ND"/>
        <s v="VALLEY CITY, OH"/>
        <s v="VALLEY COTTAGE, NY"/>
        <s v="VALLEY FALLS, NY"/>
        <s v="VALLEY FARMS, AZ"/>
        <s v="VALLEY FORGE, PA"/>
        <s v="VALLEY GROVE, WV"/>
        <s v="VALLEY HEAD, AL"/>
        <s v="Valley Mills, TX"/>
        <s v="VALLEY PARK, MO"/>
        <s v="VALLEY SPRINGS, SD"/>
        <s v="VALLEY STREAM, NY"/>
        <s v="VALLEY VIEW, TX"/>
        <s v="VALLEY VILLAGE, CA"/>
        <s v="VALLEY, AL"/>
        <s v="VALLEY, NE"/>
        <s v="VALLEYFORD, WA"/>
        <s v="VALMEYER, IL"/>
        <s v="VALPARAISO, FL"/>
        <s v="VALPARAISO, IN"/>
        <s v="VALRICO, FL"/>
        <s v="VAN ALSTYNE, TX"/>
        <s v="VAN BUREN, AR"/>
        <s v="VAN BUREN, IN"/>
        <s v="VAN BUREN, OH"/>
        <s v="VAN DYNE, WI"/>
        <s v="VAN HORNE, IA"/>
        <s v="VAN NUYS, CA"/>
        <s v="VAN ORIN, IL"/>
        <s v="VAN VLECK, TX"/>
        <s v="VAN VOORHIS, PA"/>
        <s v="VAN WERT, OH"/>
        <s v="VAN, TX"/>
        <s v="VANCE, AL"/>
        <s v="VANCE, SC"/>
        <s v="VANCEBORO, NC"/>
        <s v="VANCOUVER, WA"/>
        <s v="VANDALIA, IL"/>
        <s v="VANDALIA, OH"/>
        <s v="VANDERBILT BEACH, FL"/>
        <s v="VANDERBILT, PA"/>
        <s v="VANDERGRIFT, PA"/>
        <s v="VANDIVER, AL"/>
        <s v="VANDUSER, MO"/>
        <s v="VANLUE, OH"/>
        <s v="VANTAGE, WA"/>
        <s v="VARNA, IL"/>
        <s v="VASHON, WA"/>
        <s v="VASSAR, MI"/>
        <s v="VAUGHAN, MS"/>
        <s v="VAUGHNSVILLE, OH"/>
        <s v="VAUXHALL, NJ"/>
        <s v="VEGA ALTA, PR"/>
        <s v="VEGA BAJA, PR"/>
        <s v="VEGUITA, NM"/>
        <s v="VENEDOCIA, OH"/>
        <s v="VENETIA, PA"/>
        <s v="VENICE, CA"/>
        <s v="VENICE, FL"/>
        <s v="VENICE, IL"/>
        <s v="VENICE, LA"/>
        <s v="VENTNOR CITY, NJ"/>
        <s v="VENTRESS, LA"/>
        <s v="VENTURA, CA"/>
        <s v="VENUS, FL"/>
        <s v="VENUS, TX"/>
        <s v="VERADALE, WA"/>
        <s v="VERDEN, OK"/>
        <s v="VERDUGO CITY, CA"/>
        <s v="VERDUNVILLE, WV"/>
        <s v="VERGAS, MN"/>
        <s v="VERGENNES, IL"/>
        <s v="VERIBEST, TX"/>
        <s v="VERMILION, OH"/>
        <s v="VERMILLION, MN"/>
        <s v="VERMILLION, SD"/>
        <s v="VERMONT, IL"/>
        <s v="VERNAL, UT"/>
        <s v="VERNDALE, MN"/>
        <s v="VERNON CENTER, MN"/>
        <s v="VERNON CENTER, NY"/>
        <s v="VERNON HILLS, IL"/>
        <s v="VERNON ROCKVILLE, CT"/>
        <s v="VERNON, IL"/>
        <s v="VERNON, MI"/>
        <s v="VERNON, NY"/>
        <s v="VERNON, TX"/>
        <s v="VERO BEACH, FL"/>
        <s v="VERONA BEACH, NY"/>
        <s v="VERONA, IL"/>
        <s v="VERONA, KY"/>
        <s v="VERONA, MO"/>
        <s v="VERONA, MS"/>
        <s v="VERONA, NJ"/>
        <s v="VERONA, NY"/>
        <s v="VERONA, PA"/>
        <s v="VERONA, VA"/>
        <s v="VERONA, WI"/>
        <s v="VERPLANCK, NY"/>
        <s v="VERSAILLES, IL"/>
        <s v="VERSAILLES, IN"/>
        <s v="VERSAILLES, KY"/>
        <s v="VERSAILLES, MO"/>
        <s v="VERSAILLES, OH"/>
        <s v="VESTABURG, MI"/>
        <s v="VESTAL, NY"/>
        <s v="VICKERY, OH"/>
        <s v="VICKSBURG, MI"/>
        <s v="VICKSBURG, MS"/>
        <s v="VICTOR, CA"/>
        <s v="VICTOR, IA"/>
        <s v="VICTOR, NY"/>
        <s v="VICTORIA, MN"/>
        <s v="VICTORIA, MS"/>
        <s v="VICTORIA, TX"/>
        <s v="VICTORVILLE, CA"/>
        <s v="VICTORY MILLS, NY"/>
        <s v="VIDALIA, GA"/>
        <s v="VIDOR, TX"/>
        <s v="VIENNA, IL"/>
        <s v="VIENNA, NJ"/>
        <s v="VIENNA, OH"/>
        <s v="VIENNA, VA"/>
        <s v="VIENNA, WV"/>
        <s v="VIEWTOWN, VA"/>
        <s v="VILAS, NC"/>
        <s v="VILLA GROVE, IL"/>
        <s v="VILLA MARIA, PA"/>
        <s v="VILLA PARK, CA"/>
        <s v="VILLA PARK, IL"/>
        <s v="VILLA RICA, GA"/>
        <s v="VILLA RIDGE, IL"/>
        <s v="VILLA RIDGE, MO"/>
        <s v="VILLAGE MILLS, TX"/>
        <s v="VILLAGE OF NAGOG WOODS, MA"/>
        <s v="VILLAMONT, VA"/>
        <s v="VILLANOVA, PA"/>
        <s v="VILLARD, MN"/>
        <s v="VILLAS, NJ"/>
        <s v="VILLE PLATTE, LA"/>
        <s v="VILONIA, AR"/>
        <s v="VINA, CA"/>
        <s v="VINCENNES, IN"/>
        <s v="VINCENT, AL"/>
        <s v="VINCENTOWN, NJ"/>
        <s v="VINEBURG, CA"/>
        <s v="VINELAND, NJ"/>
        <s v="VINEYARD HAVEN, MA"/>
        <s v="VINING, IA"/>
        <s v="VINING, MN"/>
        <s v="VINITA, OK"/>
        <s v="VINTON, IA"/>
        <s v="VINTON, LA"/>
        <s v="VINTON, VA"/>
        <s v="VINTONDALE, PA"/>
        <s v="VIOLA, DE"/>
        <s v="VIOLA, IL"/>
        <s v="VIOLA, KS"/>
        <s v="VIOLET, LA"/>
        <s v="VIRDEN, IL"/>
        <s v="VIRGINIA BEACH, VA"/>
        <s v="VIRGINIA, IL"/>
        <s v="VIRGINIA, MN"/>
        <s v="VISALIA, CA"/>
        <s v="VISTA, CA"/>
        <s v="VISTA, MO"/>
        <s v="VOLANT, PA"/>
        <s v="VOLCANO, HI"/>
        <s v="VOLUNTOWN, CT"/>
        <s v="VON ORMY, TX"/>
        <s v="VOORHEES, NJ"/>
        <s v="VOORHEESVILLE, NY"/>
        <s v="VOSS, TX"/>
        <s v="VOSSBURG, MS"/>
        <s v="WABAN, MA"/>
        <s v="WABASH, IN"/>
        <s v="WABASSO, FL"/>
        <s v="WACO, MO"/>
        <s v="WACO, NC"/>
        <s v="WACO, TX"/>
        <s v="WACONIA, MN"/>
        <s v="WADDELL, AZ"/>
        <s v="WADDY, KY"/>
        <s v="WADENA, MN"/>
        <s v="WADESBORO, NC"/>
        <s v="WADESVILLE, IN"/>
        <s v="WADING RIVER, NY"/>
        <s v="WADMALAW ISLAND, SC"/>
        <s v="WADSWORTH, IL"/>
        <s v="WADSWORTH, OH"/>
        <s v="WADSWORTH, TX"/>
        <s v="WAELDER, TX"/>
        <s v="WAGGONER, IL"/>
        <s v="WAGONER, OK"/>
        <s v="WAGONTOWN, PA"/>
        <s v="WAHIAWA, HI"/>
        <s v="WAHKON, MN"/>
        <s v="WAHPETON, ND"/>
        <s v="WAIALUA, HI"/>
        <s v="WAIANAE, HI"/>
        <s v="WAIKOLOA, HI"/>
        <s v="WAILUKU, HI"/>
        <s v="WAIMANALO, HI"/>
        <s v="WAINSCOTT, NY"/>
        <s v="WAINWRIGHT, OK"/>
        <s v="WAIPAHU, HI"/>
        <s v="WAITE PARK, MN"/>
        <s v="WAKARUSA, KS"/>
        <s v="WAKE FOREST, NC"/>
        <s v="WAKE ISLAND, HI"/>
        <s v="WAKE, VA"/>
        <s v="WAKEFIELD, MA"/>
        <s v="WAKEFIELD, RI"/>
        <s v="WAKEMAN, OH"/>
        <s v="WALBRIDGE, OH"/>
        <s v="WALCOTT, IA"/>
        <s v="WALCOTT, ND"/>
        <s v="WALDEN, NY"/>
        <s v="WALDENBURG, AR"/>
        <s v="WALDO, AR"/>
        <s v="WALDO, FL"/>
        <s v="WALDO, OH"/>
        <s v="WALDO, WI"/>
        <s v="WALDORF, MD"/>
        <s v="WALDORF, MN"/>
        <s v="WALDRON, IN"/>
        <s v="WALDRON, MI"/>
        <s v="WALDRON, MO"/>
        <s v="WALDWICK, NJ"/>
        <s v="WALES CENTER, NY"/>
        <s v="WALES, WI"/>
        <s v="WALFORD, IA"/>
        <s v="WALHALLA, MI"/>
        <s v="WALHALLA, SC"/>
        <s v="WALHONDING, OH"/>
        <s v="WALKER, IA"/>
        <s v="WALKER, MN"/>
        <s v="WALKERSVILLE, MD"/>
        <s v="WALKERTON, IN"/>
        <s v="WALKERTOWN, NC"/>
        <s v="WALL, TX"/>
        <s v="WALLA WALLA, WA"/>
        <s v="WALLAND, TN"/>
        <s v="WALLBACK, WV"/>
        <s v="WALLBURG, NC"/>
        <s v="WALLED LAKE, MI"/>
        <s v="WALLER, TX"/>
        <s v="WALLINGFORD, CT"/>
        <s v="WALLINGFORD, PA"/>
        <s v="WALLINGTON, NJ"/>
        <s v="WALLIS, TX"/>
        <s v="WALLISVILLE, TX"/>
        <s v="WALLKILL, NY"/>
        <s v="WALLOPS ISLAND, VA"/>
        <s v="WALLS, MS"/>
        <s v="WALLSBURG, UT"/>
        <s v="WALLULA, WA"/>
        <s v="WALNUT BOTTOM, PA"/>
        <s v="WALNUT COVE, NC"/>
        <s v="WALNUT CREEK, CA"/>
        <s v="WALNUT GROVE, CA"/>
        <s v="WALNUT HILL, IL"/>
        <s v="WALNUT SHADE, MO"/>
        <s v="WALNUT, CA"/>
        <s v="WALNUT, IA"/>
        <s v="WALNUT, IL"/>
        <s v="WALNUTPORT, PA"/>
        <s v="WALPOLE, MA"/>
        <s v="WALSENBURG, CO"/>
        <s v="WALSHVILLE, IL"/>
        <s v="WALSTONBURG, NC"/>
        <s v="WALTERBORO, SC"/>
        <s v="WALTERSBURG, PA"/>
        <s v="WALTHAM, MA"/>
        <s v="WALTHAM, MN"/>
        <s v="WALTHOURVILLE, GA"/>
        <s v="WALTON, IN"/>
        <s v="WALTON, KS"/>
        <s v="WALTON, KY"/>
        <s v="WALTON, NE"/>
        <s v="WALWORTH, NY"/>
        <s v="WALWORTH, WI"/>
        <s v="WAMEGO, KS"/>
        <s v="WAMPSVILLE, NY"/>
        <s v="WAMPUM, PA"/>
        <s v="WANAMINGO, MN"/>
        <s v="WANAQUE, NJ"/>
        <s v="WANATAH, IN"/>
        <s v="WANCHESE, NC"/>
        <s v="WANDA, MN"/>
        <s v="WANTAGH, NY"/>
        <s v="WAPAKONETA, OH"/>
        <s v="WAPATO, WA"/>
        <s v="WAPELLA, IL"/>
        <s v="WAPELLO, IA"/>
        <s v="WAPPINGERS FALLS, NY"/>
        <s v="WARDA, TX"/>
        <s v="WARDELL, MO"/>
        <s v="WARDEN, WA"/>
        <s v="WARDENSVILLE, WV"/>
        <s v="WARDVILLE, OK"/>
        <s v="WARE SHOALS, SC"/>
        <s v="WARE, MA"/>
        <s v="WAREHAM, MA"/>
        <s v="WARESBORO, GA"/>
        <s v="WARETOWN, NJ"/>
        <s v="WARFIELD, VA"/>
        <s v="WARFORDSBURG, PA"/>
        <s v="WARING, TX"/>
        <s v="WARMINSTER, PA"/>
        <s v="WARNER ROBINS, GA"/>
        <s v="WARNER, NH"/>
        <s v="WARNER, OK"/>
        <s v="WARNERS, NY"/>
        <s v="WARREN, IL"/>
        <s v="WARREN, IN"/>
        <s v="WARREN, MI"/>
        <s v="WARREN, NJ"/>
        <s v="WARREN, OH"/>
        <s v="WARREN, RI"/>
        <s v="WARREN, TX"/>
        <s v="WARRENDALE, PA"/>
        <s v="WARRENSBURG, IL"/>
        <s v="WARRENSBURG, MO"/>
        <s v="WARRENTON, OR"/>
        <s v="WARRENTON, VA"/>
        <s v="WARRENVILLE, IL"/>
        <s v="WARRENVILLE, SC"/>
        <s v="WARRINGTON, PA"/>
        <s v="WARRIOR, AL"/>
        <s v="WARRIORS MARK, PA"/>
        <s v="WARSAW, IL"/>
        <s v="WARSAW, IN"/>
        <s v="WARSAW, KY"/>
        <s v="WARSAW, MN"/>
        <s v="WARSAW, MO"/>
        <s v="WARSAW, NC"/>
        <s v="WARTRACE, TN"/>
        <s v="WARWICK, MD"/>
        <s v="WARWICK, NY"/>
        <s v="WARWICK, RI"/>
        <s v="Wasatch National Forest, UT"/>
        <s v="WASCO, CA"/>
        <s v="WASCO, IL"/>
        <s v="WASCO, OR"/>
        <s v="WASECA, MN"/>
        <s v="WASHINGTON BORO, PA"/>
        <s v="WASHINGTON COURT HOUSE, OH"/>
        <s v="WASHINGTON CROSSING, PA"/>
        <s v="WASHINGTON GROVE, MD"/>
        <s v="WASHINGTON MILLS, NY"/>
        <s v="WASHINGTON NAVY YARD, DC"/>
        <s v="WASHINGTON, AR"/>
        <s v="WASHINGTON, DC"/>
        <s v="WASHINGTON, IA"/>
        <s v="WASHINGTON, IL"/>
        <s v="WASHINGTON, IN"/>
        <s v="WASHINGTON, LA"/>
        <s v="WASHINGTON, MI"/>
        <s v="WASHINGTON, MO"/>
        <s v="WASHINGTON, MS"/>
        <s v="WASHINGTON, NE"/>
        <s v="WASHINGTON, NJ"/>
        <s v="WASHINGTON, OK"/>
        <s v="WASHINGTON, PA"/>
        <s v="WASHINGTON, TX"/>
        <s v="WASHINGTON, UT"/>
        <s v="Washington, VA"/>
        <s v="WASHINGTONVILLE, OH"/>
        <s v="Washougal, WA"/>
        <s v="WASKOM, TX"/>
        <s v="WASSAIC, NY"/>
        <s v="WATAGA, IL"/>
        <s v="WATCHUNG, NJ"/>
        <s v="WATER MILL, NY"/>
        <s v="WATER VALLEY, TX"/>
        <s v="WATER VIEW, VA"/>
        <s v="WATERBURY, CT"/>
        <s v="WATERBURY, VT"/>
        <s v="WATERFALL, PA"/>
        <s v="WATERFORD WORKS, NJ"/>
        <s v="WATERFORD, CT"/>
        <s v="WATERFORD, MI"/>
        <s v="WATERFORD, NY"/>
        <s v="WATERFORD, WI"/>
        <s v="WATERLOO, IA"/>
        <s v="WATERLOO, IL"/>
        <s v="WATERLOO, IN"/>
        <s v="WATERLOO, NE"/>
        <s v="WATERLOO, NY"/>
        <s v="WATERLOO, SC"/>
        <s v="WATERLOO, WI"/>
        <s v="WATERMAN, IL"/>
        <s v="WATERPORT, NY"/>
        <s v="WATERTOWN, CT"/>
        <s v="WATERTOWN, MA"/>
        <s v="WATERTOWN, MN"/>
        <s v="WATERTOWN, NY"/>
        <s v="WATERTOWN, SD"/>
        <s v="WATERTOWN, TN"/>
        <s v="WATERTOWN, WI"/>
        <s v="WATERVILLE, ME"/>
        <s v="WATERVILLE, MN"/>
        <s v="WATERVILLE, OH"/>
        <s v="WATERVLIET, MI"/>
        <s v="WATERVLIET, NY"/>
        <s v="WATHENA, KS"/>
        <s v="WATKINS GLEN, NY"/>
        <s v="WATKINS, CO"/>
        <s v="WATKINS, IA"/>
        <s v="WATKINS, MN"/>
        <s v="WATSEKA, IL"/>
        <s v="WATSON, AL"/>
        <s v="WATSON, IL"/>
        <s v="WATSON, LA"/>
        <s v="WATSON, MN"/>
        <s v="WATSON, MO"/>
        <s v="WATSONVILLE, CA"/>
        <s v="WATTSVILLE, AL"/>
        <s v="WAUCHULA, FL"/>
        <s v="WAUCONDA, IL"/>
        <s v="WAUKAU, WI"/>
        <s v="WAUKEE, IA"/>
        <s v="WAUKEGAN, IL"/>
        <s v="WAUKESHA, WI"/>
        <s v="WAUKOMIS, OK"/>
        <s v="WAUNA, WA"/>
        <s v="WAUNAKEE, WI"/>
        <s v="WAUPACA, WI"/>
        <s v="WAUPUN, WI"/>
        <s v="WAUREGAN, CT"/>
        <s v="WAUSAU, WI"/>
        <s v="WAUSEON, OH"/>
        <s v="WAVELAND, MS"/>
        <s v="WAVERLEY, MA"/>
        <s v="WAVERLY, FL"/>
        <s v="WAVERLY, GA"/>
        <s v="WAVERLY, IA"/>
        <s v="WAVERLY, IL"/>
        <s v="WAVERLY, KY"/>
        <s v="WAVERLY, MN"/>
        <s v="WAVERLY, NE"/>
        <s v="WAVERLY, VA"/>
        <s v="WAWAKA, IN"/>
        <s v="WAXAHACHIE, TX"/>
        <s v="WAXHAW, NC"/>
        <s v="WAYCROSS, GA"/>
        <s v="WAYLAND, MA"/>
        <s v="WAYLAND, MI"/>
        <s v="WAYLAND, MO"/>
        <s v="WAYLAND, OH"/>
        <s v="WAYNE CITY, IL"/>
        <s v="WAYNE, IL"/>
        <s v="WAYNE, MI"/>
        <s v="WAYNE, NJ"/>
        <s v="WAYNE, OH"/>
        <s v="WAYNE, OK"/>
        <s v="WAYNE, PA"/>
        <s v="WAYNESBORO, PA"/>
        <s v="WAYNESBORO, VA"/>
        <s v="WAYNESBURG, OH"/>
        <s v="WAYNESBURG, PA"/>
        <s v="WAYNESFIELD, OH"/>
        <s v="WAYNESVILLE, IL"/>
        <s v="WAYNESVILLE, MO"/>
        <s v="WAYNESVILLE, NC"/>
        <s v="WAYNESVILLE, OH"/>
        <s v="WAYNETOWN, IN"/>
        <s v="WAYZATA, MN"/>
        <s v="WEATHERBY, MO"/>
        <s v="WEATHERFORD, OK"/>
        <s v="WEATHERFORD, TX"/>
        <s v="WEATOGUE, CT"/>
        <s v="WEAVER, AL"/>
        <s v="WEAVERVILLE, NC"/>
        <s v="WEBB CITY, MO"/>
        <s v="WEBBERS FALLS, OK"/>
        <s v="WEBBERVILLE, MI"/>
        <s v="WEBSTER, IN"/>
        <s v="WEBSTER, MA"/>
        <s v="WEBSTER, MN"/>
        <s v="WEBSTER, NY"/>
        <s v="WEBSTER, PA"/>
        <s v="WEBSTER, TX"/>
        <s v="WEDGEFIELD, SC"/>
        <s v="WEEDSPORT, NY"/>
        <s v="WEEHAWKEN, NJ"/>
        <s v="WEIDMAN, MI"/>
        <s v="WEIMAR, TX"/>
        <s v="WEINER, AR"/>
        <s v="WEINERT, TX"/>
        <s v="WEIR, KS"/>
        <s v="WEIR, TX"/>
        <s v="WEIRSDALE, FL"/>
        <s v="WEIRTON, WV"/>
        <s v="WELAKA, FL"/>
        <s v="WELCH, MN"/>
        <s v="WELCH, TX"/>
        <s v="WELCOME, MD"/>
        <s v="WELCOME, MN"/>
        <s v="WELCOME, NC"/>
        <s v="WELDON, NC"/>
        <s v="WELDONA, CO"/>
        <s v="WELLBORN, FL"/>
        <s v="WELLBORN, TX"/>
        <s v="WELLESLEY HILLS, MA"/>
        <s v="WELLESLEY, MA"/>
        <s v="WELLFLEET, MA"/>
        <s v="WELLFORD, SC"/>
        <s v="WELLINGTON, AL"/>
        <s v="WELLINGTON, CO"/>
        <s v="WELLINGTON, IL"/>
        <s v="WELLINGTON, KS"/>
        <s v="WELLINGTON, OH"/>
        <s v="WELLINGTON, UT"/>
        <s v="WELLMAN, TX"/>
        <s v="WELLS BRIDGE, NY"/>
        <s v="WELLS, ME"/>
        <s v="WELLS, MN"/>
        <s v="WELLS, TX"/>
        <s v="WELLSBURG, IA"/>
        <s v="WELLSBURG, NY"/>
        <s v="WELLSBURG, WV"/>
        <s v="WELLSTON, OK"/>
        <s v="WELLSVILLE, KS"/>
        <s v="WELLSVILLE, MO"/>
        <s v="WELLSVILLE, OH"/>
        <s v="WELLSVILLE, PA"/>
        <s v="WELLSVILLE, UT"/>
        <s v="WELSH, LA"/>
        <s v="WENATCHEE, WA"/>
        <s v="WENDEL, PA"/>
        <s v="WENDELL DEPOT, MA"/>
        <s v="WENDELL, ID"/>
        <s v="WENDELL, MN"/>
        <s v="WENDELL, NC"/>
        <s v="WENHAM, MA"/>
        <s v="WENONA, IL"/>
        <s v="WENONAH, NJ"/>
        <s v="WENTWORTH, MO"/>
        <s v="WENTWORTH, NC"/>
        <s v="WENTZVILLE, MO"/>
        <s v="WERNERSVILLE, PA"/>
        <s v="WESLACO, TX"/>
        <s v="WESLEY C, FL"/>
        <s v="WESLEY CHAPEL, FL"/>
        <s v="WEST ALEXANDER, PA"/>
        <s v="WEST ALEXANDRIA, OH"/>
        <s v="WEST ALTON, MO"/>
        <s v="WEST BABYLON, NY"/>
        <s v="WEST BALDWIN, ME"/>
        <s v="WEST BARNSTABLE, MA"/>
        <s v="WEST BEND, WI"/>
        <s v="WEST BERLIN, NJ"/>
        <s v="WEST BETHEL, ME"/>
        <s v="WEST BLOOMFIELD, MI"/>
        <s v="WEST BLOOMFIELD, NY"/>
        <s v="WEST BOXFORD, MA"/>
        <s v="WEST BOYLSTON, MA"/>
        <s v="WEST BRANCH, IA"/>
        <s v="WEST BRIDGEWATER, MA"/>
        <s v="WEST BROOKFIELD, MA"/>
        <s v="WEST BROOKLYN, IL"/>
        <s v="WEST BURLINGTON, IA"/>
        <s v="WEST CAMP, NY"/>
        <s v="WEST CHATHAM, MA"/>
        <s v="WEST CHAZY, NY"/>
        <s v="WEST CHESTER, OH"/>
        <s v="WEST CHESTER, PA"/>
        <s v="WEST CHESTERFIELD, NH"/>
        <s v="WEST CHICAGO, IL"/>
        <s v="WEST CHOP, MA"/>
        <s v="WEST COLLEGE CORNER, IN"/>
        <s v="WEST COLUMBIA, SC"/>
        <s v="WEST COLUMBIA, TX"/>
        <s v="WEST CONCORD, MN"/>
        <s v="WEST COVINA, CA"/>
        <s v="WEST COXSACKIE, NY"/>
        <s v="WEST CREEK, NJ"/>
        <s v="WEST DENNIS, MA"/>
        <s v="WEST DES MOINES, IA"/>
        <s v="WEST ELIZABETH, PA"/>
        <s v="WEST ELKTON, OH"/>
        <s v="WEST END, NC"/>
        <s v="WEST FALMOUTH, MA"/>
        <s v="WEST FARGO, ND"/>
        <s v="WEST FARMINGTON, OH"/>
        <s v="WEST FRANKFORT, IL"/>
        <s v="WEST FRIENDSHIP, MD"/>
        <s v="WEST GREENWICH, RI"/>
        <s v="WEST GROTON, MA"/>
        <s v="WEST GROVE, PA"/>
        <s v="WEST HARRISON, NY"/>
        <s v="West Hartford, CT"/>
        <s v="WEST HARWICH, MA"/>
        <s v="WEST HATFIELD, MA"/>
        <s v="WEST HAVEN, CT"/>
        <s v="WEST HAVERSTRAW, NY"/>
        <s v="WEST HEMPSTEAD, NY"/>
        <s v="WEST HENRIETTA, NY"/>
        <s v="WEST HILLS, CA"/>
        <s v="WEST HOLLYWOOD, CA"/>
        <s v="WEST HYANNISPORT, MA"/>
        <s v="WEST ISLIP, NY"/>
        <s v="WEST JEFFERSON, OH"/>
        <s v="West Jordan, UT"/>
        <s v="WEST KENNEBUNK, ME"/>
        <s v="WEST KINGSTON, RI"/>
        <s v="WEST LAFAYETTE, IN"/>
        <s v="WEST LAFAYETTE, OH"/>
        <s v="WEST LEBANON, NH"/>
        <s v="WEST LEISENRING, PA"/>
        <s v="WEST LIBERTY, IA"/>
        <s v="WEST LIBERTY, IL"/>
        <s v="WEST LIBERTY, OH"/>
        <s v="WEST LIBERTY, WV"/>
        <s v="WEST LINN, OR"/>
        <s v="WEST LONG BRANCH, NJ"/>
        <s v="WEST MANCHESTER, OH"/>
        <s v="WEST MANSFIELD, OH"/>
        <s v="WEST MCLEAN, VA"/>
        <s v="WEST MEDFORD, MA"/>
        <s v="WEST MEMPHIS, AR"/>
        <s v="WEST MIDDLESEX, PA"/>
        <s v="WEST MIDDLETON, IN"/>
        <s v="WEST MIFFLIN, PA"/>
        <s v="WEST MILFORD, NJ"/>
        <s v="WEST MILFORD, WV"/>
        <s v="WEST MILLBURY, MA"/>
        <s v="WEST MILLGROVE, OH"/>
        <s v="WEST MILTON, OH"/>
        <s v="WEST MONROE, LA"/>
        <s v="WEST MONROE, NY"/>
        <s v="WEST MYSTIC, CT"/>
        <s v="WEST NEW YORK, NJ"/>
        <s v="WEST NEWBURY, MA"/>
        <s v="WEST NEWTON, IN"/>
        <s v="WEST NEWTON, MA"/>
        <s v="WEST NEWTON, PA"/>
        <s v="WEST NOTTINGHAM, NH"/>
        <s v="WEST NYACK, NY"/>
        <s v="WEST OLIVE, MI"/>
        <s v="WEST ONEONTA, NY"/>
        <s v="WEST ORANGE, NJ"/>
        <s v="WEST PADUCAH, KY"/>
        <s v="WEST PALM BEACH, FL"/>
        <s v="WEST PARK, NY"/>
        <s v="WEST PAWLET, VT"/>
        <s v="WEST PITTSBURG, PA"/>
        <s v="WEST POINT, AR"/>
        <s v="WEST POINT, IA"/>
        <s v="WEST POINT, NY"/>
        <s v="WEST POINT, OH"/>
        <s v="WEST POINT, PA"/>
        <s v="WEST POINT, TX"/>
        <s v="WEST POINT, VA"/>
        <s v="WEST RICHLAND, WA"/>
        <s v="WEST RIDGE, AR"/>
        <s v="WEST RIVER, MD"/>
        <s v="WEST ROXBURY, MA"/>
        <s v="WEST RUSHVILLE, OH"/>
        <s v="WEST RUTLAND, VT"/>
        <s v="WEST SACRAMENTO, CA"/>
        <s v="WEST SALEM, OH"/>
        <s v="WEST SALEM, WI"/>
        <s v="WEST SAND LAKE, NY"/>
        <s v="WEST SAYVILLE, NY"/>
        <s v="WEST SIMSBURY, CT"/>
        <s v="WEST SOMERSET, KY"/>
        <s v="WEST SPRINGFIELD, MA"/>
        <s v="WEST SUFFIELD, CT"/>
        <s v="WEST TERRE HAUTE, IN"/>
        <s v="WEST TISBURY, MA"/>
        <s v="WEST TOWNSEND, MA"/>
        <s v="WEST UNION, MN"/>
        <s v="WEST UNION, SC"/>
        <s v="WEST UNITY, OH"/>
        <s v="WEST VAN LEAR, KY"/>
        <s v="WEST WAREHAM, MA"/>
        <s v="WEST WARREN, MA"/>
        <s v="WEST WARWICK, RI"/>
        <s v="WEST WENDOVER, NV"/>
        <s v="WEST WILLOW, PA"/>
        <s v="WEST YARMOUTH, MA"/>
        <s v="WEST, TX"/>
        <s v="WESTBOROUGH, MA"/>
        <s v="WESTBROOK, CT"/>
        <s v="WESTBROOK, ME"/>
        <s v="WESTBROOK, TX"/>
        <s v="WESTBURY, NY"/>
        <s v="WESTCHESTER, IL"/>
        <s v="WESTERLY, RI"/>
        <s v="WESTERN SPRINGS, IL"/>
        <s v="WESTERVILLE, OH"/>
        <s v="WESTFIELD CENTER, OH"/>
        <s v="WESTFIELD, IN"/>
        <s v="WESTFIELD, MA"/>
        <s v="WESTFIELD, NJ"/>
        <s v="WESTFIELD, WI"/>
        <s v="WESTFORD, MA"/>
        <s v="WESTFORD, VT"/>
        <s v="WESTGATE, IA"/>
        <s v="WESTHAMPTON BEACH, NY"/>
        <s v="WESTHAMPTON, NY"/>
        <s v="WESTHOFF, TX"/>
        <s v="WESTLAKE VILLAGE, CA"/>
        <s v="WESTLAKE, LA"/>
        <s v="WESTLAKE, OH"/>
        <s v="WESTLAND, MI"/>
        <s v="WESTMINSTER STATION, VT"/>
        <s v="WESTMINSTER, CA"/>
        <s v="WESTMINSTER, CO"/>
        <s v="WESTMINSTER, MA"/>
        <s v="WESTMINSTER, MD"/>
        <s v="WESTMINSTER, TX"/>
        <s v="WESTMINSTER, VT"/>
        <s v="WESTMONT, IL"/>
        <s v="WESTMORELAND CITY, PA"/>
        <s v="WESTMORELAND, NH"/>
        <s v="WESTMORELAND, NY"/>
        <s v="WESTMORLAND, CA"/>
        <s v="WESTON, CT"/>
        <s v="WESTON, ID"/>
        <s v="WESTON, MA"/>
        <s v="WESTON, MI"/>
        <s v="WESTON, MO"/>
        <s v="WESTON, OH"/>
        <s v="WESTON, TX"/>
        <s v="WESTOVER, AL"/>
        <s v="WESTOVER, MD"/>
        <s v="WESTPHALIA, MI"/>
        <s v="WESTPOINT, IN"/>
        <s v="WESTPORT, CT"/>
        <s v="WESTPORT, MA"/>
        <s v="WESTTOWN, NY"/>
        <s v="WESTTOWN, PA"/>
        <s v="WESTVILLE, IL"/>
        <s v="WESTVILLE, IN"/>
        <s v="WESTVILLE, NJ"/>
        <s v="WESTVILLE, OH"/>
        <s v="WESTWEGO, LA"/>
        <s v="WESTWOOD, MA"/>
        <s v="WESTWOOD, NJ"/>
        <s v="WETHERSFIELD, CT"/>
        <s v="WETUMPKA, AL"/>
        <s v="WEVER, IA"/>
        <s v="WEWOKA, OK"/>
        <s v="WEXFORD, PA"/>
        <s v="WEYAUWEGA, WI"/>
        <s v="WEYERS CAVE, VA"/>
        <s v="WEYMOUTH, MA"/>
        <s v="WHALEYVILLE, MD"/>
        <s v="WHARTON, NJ"/>
        <s v="WHARTON, TX"/>
        <s v="WHATELY, MA"/>
        <s v="WHEAT RIDGE, CO"/>
        <s v="WHEATFIELD, IN"/>
        <s v="WHEATLAND, CA"/>
        <s v="WHEATLAND, IA"/>
        <s v="WHEATLAND, IN"/>
        <s v="WHEATLAND, OK"/>
        <s v="WHEATLEY, AR"/>
        <s v="WHEATON, IL"/>
        <s v="WHEELER ARMY AIRFIELD, HI"/>
        <s v="WHEELER, IN"/>
        <s v="WHEELER, MI"/>
        <s v="WHEELER, MS"/>
        <s v="WHEELER, OR"/>
        <s v="WHEELER, TX"/>
        <s v="WHEELING, IL"/>
        <s v="WHEELING, MO"/>
        <s v="WHEELING, WV"/>
        <s v="WHIPPANY, NJ"/>
        <s v="WHISKEYTOWN, CA"/>
        <s v="WHITAKERS, NC"/>
        <s v="WHITE CITY, OR"/>
        <s v="WHITE COTTAGE, OH"/>
        <s v="WHITE DEER, TX"/>
        <s v="WHITE HALL, AR"/>
        <s v="WHITE HALL, MD"/>
        <s v="WHITE HEATH, IL"/>
        <s v="WHITE HORSE BEACH, MA"/>
        <s v="WHITE HOUSE, TN"/>
        <s v="WHITE LAKE, MI"/>
        <s v="WHITE LAKE, NY"/>
        <s v="WHITE MARSH, MD"/>
        <s v="WHITE MARSH, VA"/>
        <s v="WHITE OAK, TX"/>
        <s v="WHITE PIGEON, MI"/>
        <s v="WHITE PLAINS, MD"/>
        <s v="WHITE PLAINS, NC"/>
        <s v="WHITE PLAINS, NY"/>
        <s v="WHITE POST, VA"/>
        <s v="WHITE RIVER JUNCTION, VT"/>
        <s v="WHITE ROCK, SC"/>
        <s v="WHITE SANDS MISSILE RANGE, NM"/>
        <s v="WHITE STONE, SC"/>
        <s v="WHITE STONE, VA"/>
        <s v="WHITE SWAN, WA"/>
        <s v="WHITE WATER, CA"/>
        <s v="WHITE, PA"/>
        <s v="WHITEFORD, MD"/>
        <s v="WHITEHALL, MI"/>
        <s v="WHITEHALL, NY"/>
        <s v="WHITEHALL, PA"/>
        <s v="WHITEHOUSE STATION, NJ"/>
        <s v="WHITEHOUSE, NJ"/>
        <s v="WHITEHOUSE, OH"/>
        <s v="WHITEHOUSE, TX"/>
        <s v="WHITELAND, IN"/>
        <s v="WHITELAW, WI"/>
        <s v="WHITEMAN AIR FORCE BASE, MO"/>
        <s v="WHITEOAK, MO"/>
        <s v="WHITES CREEK, TN"/>
        <s v="WHITESBORO, NJ"/>
        <s v="WHITESBORO, NY"/>
        <s v="WHITESBORO, TX"/>
        <s v="WHITESBURG, GA"/>
        <s v="WHITESIDE, MO"/>
        <s v="WHITESIDE, TN"/>
        <s v="WHITESTONE, NY"/>
        <s v="WHITESTOWN, IN"/>
        <s v="WHITEVILLE, NC"/>
        <s v="WHITEWATER, CO"/>
        <s v="WHITEWATER, WI"/>
        <s v="WHITEWRIGHT, TX"/>
        <s v="WHITFIELD, MS"/>
        <s v="WHITHARRAL, TX"/>
        <s v="WHITING, IN"/>
        <s v="WHITINSVILLE, MA"/>
        <s v="WHITMAN, MA"/>
        <s v="WHITMAN, WV"/>
        <s v="WHITMORE LAKE, MI"/>
        <s v="WHITNEY, PA"/>
        <s v="WHITSETT, NC"/>
        <s v="WHITSETT, TX"/>
        <s v="WHITT, TX"/>
        <s v="WHITTAKER, MI"/>
        <s v="WHITTIER, CA"/>
        <s v="WHITTINGTON, IL"/>
        <s v="WICHITA FALLS, TX"/>
        <s v="WICHITA, KS"/>
        <s v="WICKENBURG, AZ"/>
        <s v="WICKETT, TX"/>
        <s v="WICKHAVEN, PA"/>
        <s v="WICKLIFFE, OH"/>
        <s v="WICOMICO, VA"/>
        <s v="WIDENER, AR"/>
        <s v="WIGGINS, CO"/>
        <s v="WIKIEUP, AZ"/>
        <s v="WILBERFORCE, OH"/>
        <s v="WILBRAHAM, MA"/>
        <s v="WILBUR, OR"/>
        <s v="WILDER, ID"/>
        <s v="WILDER, VT"/>
        <s v="WILDERSVILLE, TN"/>
        <s v="WILDIE, KY"/>
        <s v="WILDOMAR, CA"/>
        <s v="WILDORADO, TX"/>
        <s v="WILDWOOD, FL"/>
        <s v="WILDWOOD, GA"/>
        <s v="WILDWOOD, NJ"/>
        <s v="WILDWOOD, PA"/>
        <s v="WILEY, CO"/>
        <s v="WILKES BARRE, PA"/>
        <s v="WILKESBORO, NC"/>
        <s v="WILKINSON, IN"/>
        <s v="WILKINSON, WV"/>
        <s v="WILLARD, MO"/>
        <s v="WILLARD, NC"/>
        <s v="WILLARD, OH"/>
        <s v="WILLARD, UT"/>
        <s v="WILLARDS, MD"/>
        <s v="WILLCOX, AZ"/>
        <s v="WILLERNIE, MN"/>
        <s v="WILLIAMS BAY, WI"/>
        <s v="WILLIAMSBURG, IA"/>
        <s v="WILLIAMSBURG, IN"/>
        <s v="WILLIAMSBURG, KS"/>
        <s v="WILLIAMSBURG, MO"/>
        <s v="WILLIAMSBURG, NM"/>
        <s v="WILLIAMSBURG, OH"/>
        <s v="WILLIAMSBURG, VA"/>
        <s v="WILLIAMSFIELD, IL"/>
        <s v="WILLIAMSON, NY"/>
        <s v="WILLIAMSON, PA"/>
        <s v="WILLIAMSPORT, MD"/>
        <s v="WILLIAMSPORT, OH"/>
        <s v="WILLIAMSPORT, PA"/>
        <s v="WILLIAMSTON, MI"/>
        <s v="WILLIAMSTON, SC"/>
        <s v="WILLIAMSTOWN, NJ"/>
        <s v="WILLIAMSTOWN, OH"/>
        <s v="WILLIAMSTOWN, VT"/>
        <s v="WILLIAMSTOWN, WV"/>
        <s v="WILLIAMSVILLE, IL"/>
        <s v="WILLIMANTIC, CT"/>
        <s v="WILLINGBORO, NJ"/>
        <s v="WILLINGTON, CT"/>
        <s v="WILLIS, MI"/>
        <s v="WILLIS, TX"/>
        <s v="WILLISBURG, KY"/>
        <s v="WILLISTON PARK, NY"/>
        <s v="WILLISTON, FL"/>
        <s v="WILLISTON, OH"/>
        <s v="WILLISTON, SC"/>
        <s v="WILLISTON, VT"/>
        <s v="WILLMAR, MN"/>
        <s v="WILLOUGHBY, OH"/>
        <s v="WILLOW GROVE, PA"/>
        <s v="WILLOW HILL, PA"/>
        <s v="WILLOW RIVER, MN"/>
        <s v="WILLOW SPRING, NC"/>
        <s v="WILLOW SPRINGS, IL"/>
        <s v="WILLOW SPRINGS, MO"/>
        <s v="WILLOW STREET, PA"/>
        <s v="WILLOWBROOK, IL"/>
        <s v="WILLS POINT, TX"/>
        <s v="WILLSEYVILLE, NY"/>
        <s v="WILLSHIRE, OH"/>
        <s v="WILMER, TX"/>
        <s v="WILMERDING, PA"/>
        <s v="WILMETTE, IL"/>
        <s v="WILMINGTON, CA"/>
        <s v="WILMINGTON, DE"/>
        <s v="WILMINGTON, IL"/>
        <s v="WILMINGTON, MA"/>
        <s v="WILMINGTON, NC"/>
        <s v="WILMINGTON, OH"/>
        <s v="WILMORE, KY"/>
        <s v="WILMOT, OH"/>
        <s v="WILMOT, WI"/>
        <s v="WILSON, AR"/>
        <s v="WILSON, NC"/>
        <s v="WILSON, NY"/>
        <s v="WILSON, TX"/>
        <s v="WILSON, WI"/>
        <s v="WILSONBURG, WV"/>
        <s v="WILSONS MILLS, NC"/>
        <s v="WILSONVILLE, AL"/>
        <s v="WILSONVILLE, OR"/>
        <s v="WILTON, AL"/>
        <s v="WILTON, CA"/>
        <s v="WILTON, CT"/>
        <s v="WILTON, IA"/>
        <s v="WILTON, MN"/>
        <s v="WILTON, NH"/>
        <s v="WIMAUMA, FL"/>
        <s v="WIMBERLEY, TX"/>
        <s v="WINCHENDON SPRINGS, MA"/>
        <s v="WINCHENDON, MA"/>
        <s v="WINCHESTER CENTER, CT"/>
        <s v="WINCHESTER, CA"/>
        <s v="WINCHESTER, IL"/>
        <s v="WINCHESTER, IN"/>
        <s v="WINCHESTER, KY"/>
        <s v="WINCHESTER, MA"/>
        <s v="WINCHESTER, OR"/>
        <s v="WINCHESTER, VA"/>
        <s v="WIND GAP, PA"/>
        <s v="WINDER, GA"/>
        <s v="WINDERMERE, FL"/>
        <s v="WINDFALL, IN"/>
        <s v="WINDHAM, ME"/>
        <s v="WINDHAM, NH"/>
        <s v="WINDHAM, NY"/>
        <s v="WINDHAM, OH"/>
        <s v="WINDOM, MN"/>
        <s v="WINDOW ROCK, AZ"/>
        <s v="WINDSOR HEIGHTS, WV"/>
        <s v="WINDSOR LOCKS, CT"/>
        <s v="WINDSOR MILL, MD"/>
        <s v="WINDSOR, CA"/>
        <s v="WINDSOR, CO"/>
        <s v="WINDSOR, CT"/>
        <s v="WINDSOR, IL"/>
        <s v="WINDSOR, MO"/>
        <s v="WINDSOR, NJ"/>
        <s v="WINDSOR, NY"/>
        <s v="WINDSOR, PA"/>
        <s v="WINDSOR, SC"/>
        <s v="WINDSOR, WI"/>
        <s v="WINDTHORST, TX"/>
        <s v="WINESBURG, OH"/>
        <s v="WINFALL, NC"/>
        <s v="WINFIELD, IA"/>
        <s v="WINFIELD, IL"/>
        <s v="WINFIELD, KS"/>
        <s v="WINFIELD, MO"/>
        <s v="WINFIELD, TX"/>
        <s v="WINFIELD, WV"/>
        <s v="WINGATE, NC"/>
        <s v="WINGATE, TX"/>
        <s v="WINK, TX"/>
        <s v="WINLOCK, WA"/>
        <s v="WINNABOW, NC"/>
        <s v="WINNEBAGO, IL"/>
        <s v="WINNEBAGO, MN"/>
        <s v="WINNEBAGO, WI"/>
        <s v="WINNECONNE, WI"/>
        <s v="WINNETKA, CA"/>
        <s v="WINNETKA, IL"/>
        <s v="WINNIE, TX"/>
        <s v="WINNISQUAM, NH"/>
        <s v="WINONA LAKE, IN"/>
        <s v="WINONA, MN"/>
        <s v="WINONA, MS"/>
        <s v="WINONA, TX"/>
        <s v="WINOOSKI, VT"/>
        <s v="WINSLOW, IL"/>
        <s v="WINSLOW, NJ"/>
        <s v="WINSTED, CT"/>
        <s v="WINSTED, MN"/>
        <s v="WINSTON SALEM, NC"/>
        <s v="WINSTON, GA"/>
        <s v="WINSTON, MO"/>
        <s v="WINTER BEACH, FL"/>
        <s v="WINTER GARDEN, FL"/>
        <s v="WINTER HAVEN, FL"/>
        <s v="WINTER PARK, CO"/>
        <s v="WINTER PARK, FL"/>
        <s v="WINTER SPRINGS, FL"/>
        <s v="WINTERHAVEN, CA"/>
        <s v="Winters, CA"/>
        <s v="WINTERS, TX"/>
        <s v="WINTERTHUR, DE"/>
        <s v="WINTERVILLE, MS"/>
        <s v="WINTERVILLE, NC"/>
        <s v="WINTHROP HARBOR, IL"/>
        <s v="WINTHROP, IA"/>
        <s v="WINTHROP, MA"/>
        <s v="WINTHROP, MN"/>
        <s v="WINTON, CA"/>
        <s v="WINTON, MN"/>
        <s v="WIOTA, IA"/>
        <s v="WIRTZ, VA"/>
        <s v="WISCONSIN DELLS, WI"/>
        <s v="WISCONSIN RAPIDS, WI"/>
        <s v="WISHRAM, WA"/>
        <s v="WITHEE, WI"/>
        <s v="WITMER, PA"/>
        <s v="WITT, IL"/>
        <s v="WITTENBERG, WI"/>
        <s v="WITTMANN, AZ"/>
        <s v="WIXOM, MI"/>
        <s v="WOBURN, MA"/>
        <s v="WODEN, TX"/>
        <s v="WOLCOTT, CO"/>
        <s v="WOLCOTT, CT"/>
        <s v="WOLCOTT, IN"/>
        <s v="WOLCOTTVILLE, IN"/>
        <s v="WOLF LAKE, IL"/>
        <s v="WOLFE CITY, TX"/>
        <s v="WOLFE, WV"/>
        <s v="WOLFFORTH, TX"/>
        <s v="WOLFLAKE, IN"/>
        <s v="WOLVERTON, MN"/>
        <s v="WOMELSDORF, PA"/>
        <s v="WONDER LAKE, IL"/>
        <s v="WOOD DAL, IL"/>
        <s v="WOOD DALE, IL"/>
        <s v="WOOD RIDGE, NJ"/>
        <s v="WOOD RIVER JUNCTION, RI"/>
        <s v="WOOD RIVER, IL"/>
        <s v="WOODACRE, CA"/>
        <s v="WOODBERRY FOREST, VA"/>
        <s v="WOODBINE, GA"/>
        <s v="WOODBINE, KY"/>
        <s v="WOODBINE, MD"/>
        <s v="WOODBINE, NJ"/>
        <s v="WOODBRIDGE, CA"/>
        <s v="WOODBRIDGE, CT"/>
        <s v="WOODBRIDGE, NJ"/>
        <s v="WOODBRIDGE, VA"/>
        <s v="WOODBURN, KY"/>
        <s v="WOODBURN, OR"/>
        <s v="WOODBURY HEIGHTS, NJ"/>
        <s v="WOODBURY, CT"/>
        <s v="WOODBURY, KY"/>
        <s v="Woodbury, NJ"/>
        <s v="WOODBURY, NY"/>
        <s v="WOODCLIFF LAKE, NJ"/>
        <s v="WOODFORD, VA"/>
        <s v="WOODHAVEN, NY"/>
        <s v="WOODHULL, IL"/>
        <s v="WOODINVILLE, WA"/>
        <s v="Woodlake, CA"/>
        <s v="WOODLAND HILLS, CA"/>
        <s v="WOODLAND PARK, CO"/>
        <s v="WOODLAND, CA"/>
        <s v="WOODLAND, IL"/>
        <s v="WOODLAND, MI"/>
        <s v="WOODLAND, WI"/>
        <s v="WOODLAWN, IL"/>
        <s v="WOODLAWN, TX"/>
        <s v="WOODLEAF, NC"/>
        <s v="WOODLYN, PA"/>
        <s v="WOODMERE, NY"/>
        <s v="WOODRIDGE, IL"/>
        <s v="WOODRUFF, AZ"/>
        <s v="WOODRUFF, SC"/>
        <s v="WOODS CROSS ROADS, VA"/>
        <s v="WOODS CROSS, UT"/>
        <s v="WOODS HOLE, MA"/>
        <s v="WOODSBORO, MD"/>
        <s v="WOODSBORO, TX"/>
        <s v="WOODSIDE, DE"/>
        <s v="WOODSIDE, NY"/>
        <s v="WOODSON, AR"/>
        <s v="WOODSON, IL"/>
        <s v="WOODSTOCK, AL"/>
        <s v="WOODSTOCK, GA"/>
        <s v="WOODSTOCK, IL"/>
        <s v="WOODSTOCK, MD"/>
        <s v="WOODSTOCK, OH"/>
        <s v="WOODSTOCK, VA"/>
        <s v="WOODSTOWN, NJ"/>
        <s v="WOODVILLE, FL"/>
        <s v="WOODVILLE, MA"/>
        <s v="WOODVILLE, OH"/>
        <s v="WOODVILLE, TX"/>
        <s v="WOODVILLE, WI"/>
        <s v="WOODWARD, IA"/>
        <s v="WOODWAY, TX"/>
        <s v="WOODWORTH, LA"/>
        <s v="WOODWORTH, WI"/>
        <s v="WOOLDRIDGE, MO"/>
        <s v="WOOLFORD, MD"/>
        <s v="WOONSOCKET, RI"/>
        <s v="WOOSTER, AR"/>
        <s v="WOOSTER, OH"/>
        <s v="WORCESTER, MA"/>
        <s v="WORCESTER, NY"/>
        <s v="WORCESTER, PA"/>
        <s v="WORDEN, IL"/>
        <s v="WORONOCO, MA"/>
        <s v="WORTH, IL"/>
        <s v="WORTHING, SD"/>
        <s v="WORTHINGTON SPRINGS, FL"/>
        <s v="WORTHINGTON, IA"/>
        <s v="WORTHINGTON, IN"/>
        <s v="WORTHINGTON, KY"/>
        <s v="WORTHINGTON, MN"/>
        <s v="WORTHINGTON, PA"/>
        <s v="WOXALL, PA"/>
        <s v="WRENTHAM, MA"/>
        <s v="WRIGHT CITY, MO"/>
        <s v="WRIGHT, AR"/>
        <s v="WRIGHT, MN"/>
        <s v="WRIGHTSBORO, TX"/>
        <s v="WRIGHTSTOWN, NJ"/>
        <s v="WRIGHTSTOWN, WI"/>
        <s v="WRIGHTSVILLE BEACH, NC"/>
        <s v="WRIGHTSVILLE, PA"/>
        <s v="WRIGHTWOOD, CA"/>
        <s v="WURTSBORO, NY"/>
        <s v="WYANDANCH, NY"/>
        <s v="WYANDOTTE, MI"/>
        <s v="WYANET, IL"/>
        <s v="WYANO, PA"/>
        <s v="WYATT, MO"/>
        <s v="WYCKOFF, NJ"/>
        <s v="WYCOMBE, PA"/>
        <s v="WYE MILLS, MD"/>
        <s v="WYLIE, TX"/>
        <s v="WYNANTSKILL, NY"/>
        <s v="WYNCOTE, PA"/>
        <s v="WYNNEWOOD, OK"/>
        <s v="WYNNEWOOD, PA"/>
        <s v="WYOMING, , MI"/>
        <s v="WYOMING, MI"/>
        <s v="WYOMING, MN"/>
        <s v="WYOMING, RI"/>
        <s v="WYTHEVILLE, VA"/>
        <s v="XENIA, IL"/>
        <s v="XENIA, OH"/>
        <s v="YABUCOA, PR"/>
        <s v="YADKINVILLE, NC"/>
        <s v="YAKIMA, WA"/>
        <s v="YALAHA, FL"/>
        <s v="YALE, IA"/>
        <s v="YALE, OK"/>
        <s v="YANCEY, TX"/>
        <s v="YANKEETOWN, FL"/>
        <s v="YANTIC, CT"/>
        <s v="YANTIS, TX"/>
        <s v="YAPHANK, NY"/>
        <s v="YARMOUTH PORT, MA"/>
        <s v="YARMOUTH, IA"/>
        <s v="YARMOUTH, ME"/>
        <s v="YATES CITY, IL"/>
        <s v="YEAGERTOWN, PA"/>
        <s v="YELLOW SPRINGS, OH"/>
        <s v="YEMASSEE, SC"/>
        <s v="YEOMAN, IN"/>
        <s v="YERMO, CA"/>
        <s v="YETTEM, CA"/>
        <s v="YODER, IN"/>
        <s v="YODER, KS"/>
        <s v="YOLO, CA"/>
        <s v="YOLYN, WV"/>
        <s v="YONKERS, NY"/>
        <s v="YORBA LINDA, CA"/>
        <s v="YORK BEACH, ME"/>
        <s v="YORK HARBOR, ME"/>
        <s v="YORK HAVEN, PA"/>
        <s v="YORK NEW SALEM, PA"/>
        <s v="YORK SPRINGS, PA"/>
        <s v="YORK, ME"/>
        <s v="YORK, PA"/>
        <s v="YORK, SC"/>
        <s v="YORKSHIRE, OH"/>
        <s v="YORKTOWN HEIGHTS, NY"/>
        <s v="YORKTOWN, AR"/>
        <s v="YORKTOWN, IN"/>
        <s v="YORKTOWN, VA"/>
        <s v="YORKVILLE, IL"/>
        <s v="YORKVILLE, NY"/>
        <s v="YORKVILLE, OH"/>
        <s v="YOUNG AMERICA, MN"/>
        <s v="YOUNGSTOWN, FL"/>
        <s v="YOUNGSTOWN, NY"/>
        <s v="YOUNGSTOWN, OH"/>
        <s v="YOUNGSTOWN, PA"/>
        <s v="YOUNGSVILLE, LA"/>
        <s v="YOUNGSVILLE, NC"/>
        <s v="YOUNGTOWN, AZ"/>
        <s v="YOUNGWOOD, PA"/>
        <s v="YOUNTVILLE, CA"/>
        <s v="YPSILANTI, MI"/>
        <s v="YPSILANTI, ND"/>
        <s v="YUBA CITY, CA"/>
        <s v="YUCAIPA, CA"/>
        <s v="YUCCA VALLEY, CA"/>
        <s v="YUCCA, AZ"/>
        <s v="YUKON, OK"/>
        <s v="YUKON, PA"/>
        <s v="YULEE, FL"/>
        <s v="YUMA, AZ"/>
        <s v="YUMA, TN"/>
        <s v="YUTAN, NE"/>
        <s v="ZACHARY, LA"/>
        <s v="ZACHOW, WI"/>
        <s v="ZAMORA, CA"/>
        <s v="ZANESFIELD, OH"/>
        <s v="ZANESVILLE, IN"/>
        <s v="ZAPATA, TX"/>
        <s v="ZAREPHATH, NJ"/>
        <s v="ZAVALLA, TX"/>
        <s v="ZEBULON, NC"/>
        <s v="ZEELAND, MI"/>
        <s v="ZELIENOPLE, PA"/>
        <s v="ZELLWOOD, FL"/>
        <s v="ZENDA, WI"/>
        <s v="ZEPHYR COVE, NV"/>
        <s v="ZEPHYR, TX"/>
        <s v="ZEPHYRHILLS, FL"/>
        <s v="ZIEGLERVILLE, PA"/>
        <s v="ZILLAH, WA"/>
        <s v="ZIMMERMAN, MN"/>
        <s v="ZION, IL"/>
        <s v="ZIONHILL, PA"/>
        <s v="ZIONSVILLE, IN"/>
        <s v="ZIONSVILLE, PA"/>
        <s v="ZIRCONIA, NC"/>
        <s v="ZOLFO SPRINGS, FL"/>
        <s v="ZULLINGER, PA"/>
        <s v="ZUMBROTA, MN"/>
        <s v="ZWINGLE, IA"/>
        <m/>
      </sharedItems>
    </cacheField>
    <cacheField name="Network" numFmtId="0">
      <sharedItems containsBlank="1" count="3">
        <s v="Sprint"/>
        <s v="Clearwire"/>
        <m/>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5239">
  <r>
    <x v="0"/>
    <x v="0"/>
    <x v="0"/>
  </r>
  <r>
    <x v="1"/>
    <x v="0"/>
    <x v="0"/>
  </r>
  <r>
    <x v="2"/>
    <x v="1"/>
    <x v="0"/>
  </r>
  <r>
    <x v="3"/>
    <x v="2"/>
    <x v="0"/>
  </r>
  <r>
    <x v="3"/>
    <x v="2"/>
    <x v="1"/>
  </r>
  <r>
    <x v="4"/>
    <x v="3"/>
    <x v="0"/>
  </r>
  <r>
    <x v="5"/>
    <x v="4"/>
    <x v="0"/>
  </r>
  <r>
    <x v="6"/>
    <x v="5"/>
    <x v="0"/>
  </r>
  <r>
    <x v="7"/>
    <x v="6"/>
    <x v="0"/>
  </r>
  <r>
    <x v="7"/>
    <x v="6"/>
    <x v="1"/>
  </r>
  <r>
    <x v="8"/>
    <x v="7"/>
    <x v="0"/>
  </r>
  <r>
    <x v="9"/>
    <x v="8"/>
    <x v="0"/>
  </r>
  <r>
    <x v="10"/>
    <x v="9"/>
    <x v="0"/>
  </r>
  <r>
    <x v="11"/>
    <x v="10"/>
    <x v="0"/>
  </r>
  <r>
    <x v="12"/>
    <x v="11"/>
    <x v="0"/>
  </r>
  <r>
    <x v="13"/>
    <x v="11"/>
    <x v="0"/>
  </r>
  <r>
    <x v="14"/>
    <x v="11"/>
    <x v="0"/>
  </r>
  <r>
    <x v="15"/>
    <x v="11"/>
    <x v="0"/>
  </r>
  <r>
    <x v="16"/>
    <x v="11"/>
    <x v="0"/>
  </r>
  <r>
    <x v="17"/>
    <x v="11"/>
    <x v="0"/>
  </r>
  <r>
    <x v="18"/>
    <x v="11"/>
    <x v="0"/>
  </r>
  <r>
    <x v="19"/>
    <x v="11"/>
    <x v="0"/>
  </r>
  <r>
    <x v="20"/>
    <x v="11"/>
    <x v="0"/>
  </r>
  <r>
    <x v="21"/>
    <x v="11"/>
    <x v="0"/>
  </r>
  <r>
    <x v="12"/>
    <x v="11"/>
    <x v="1"/>
  </r>
  <r>
    <x v="13"/>
    <x v="11"/>
    <x v="1"/>
  </r>
  <r>
    <x v="14"/>
    <x v="11"/>
    <x v="1"/>
  </r>
  <r>
    <x v="16"/>
    <x v="11"/>
    <x v="1"/>
  </r>
  <r>
    <x v="17"/>
    <x v="11"/>
    <x v="1"/>
  </r>
  <r>
    <x v="19"/>
    <x v="11"/>
    <x v="1"/>
  </r>
  <r>
    <x v="21"/>
    <x v="11"/>
    <x v="1"/>
  </r>
  <r>
    <x v="15"/>
    <x v="11"/>
    <x v="1"/>
  </r>
  <r>
    <x v="18"/>
    <x v="11"/>
    <x v="1"/>
  </r>
  <r>
    <x v="22"/>
    <x v="12"/>
    <x v="0"/>
  </r>
  <r>
    <x v="23"/>
    <x v="13"/>
    <x v="0"/>
  </r>
  <r>
    <x v="24"/>
    <x v="14"/>
    <x v="0"/>
  </r>
  <r>
    <x v="25"/>
    <x v="15"/>
    <x v="0"/>
  </r>
  <r>
    <x v="25"/>
    <x v="15"/>
    <x v="1"/>
  </r>
  <r>
    <x v="26"/>
    <x v="16"/>
    <x v="0"/>
  </r>
  <r>
    <x v="27"/>
    <x v="17"/>
    <x v="0"/>
  </r>
  <r>
    <x v="28"/>
    <x v="17"/>
    <x v="0"/>
  </r>
  <r>
    <x v="29"/>
    <x v="18"/>
    <x v="0"/>
  </r>
  <r>
    <x v="29"/>
    <x v="18"/>
    <x v="1"/>
  </r>
  <r>
    <x v="30"/>
    <x v="19"/>
    <x v="0"/>
  </r>
  <r>
    <x v="31"/>
    <x v="20"/>
    <x v="0"/>
  </r>
  <r>
    <x v="32"/>
    <x v="21"/>
    <x v="0"/>
  </r>
  <r>
    <x v="33"/>
    <x v="22"/>
    <x v="0"/>
  </r>
  <r>
    <x v="34"/>
    <x v="23"/>
    <x v="0"/>
  </r>
  <r>
    <x v="35"/>
    <x v="24"/>
    <x v="0"/>
  </r>
  <r>
    <x v="36"/>
    <x v="25"/>
    <x v="0"/>
  </r>
  <r>
    <x v="37"/>
    <x v="26"/>
    <x v="0"/>
  </r>
  <r>
    <x v="38"/>
    <x v="27"/>
    <x v="0"/>
  </r>
  <r>
    <x v="39"/>
    <x v="28"/>
    <x v="0"/>
  </r>
  <r>
    <x v="40"/>
    <x v="29"/>
    <x v="0"/>
  </r>
  <r>
    <x v="41"/>
    <x v="30"/>
    <x v="0"/>
  </r>
  <r>
    <x v="42"/>
    <x v="31"/>
    <x v="0"/>
  </r>
  <r>
    <x v="43"/>
    <x v="32"/>
    <x v="0"/>
  </r>
  <r>
    <x v="44"/>
    <x v="33"/>
    <x v="0"/>
  </r>
  <r>
    <x v="45"/>
    <x v="34"/>
    <x v="0"/>
  </r>
  <r>
    <x v="46"/>
    <x v="35"/>
    <x v="0"/>
  </r>
  <r>
    <x v="47"/>
    <x v="35"/>
    <x v="0"/>
  </r>
  <r>
    <x v="46"/>
    <x v="35"/>
    <x v="1"/>
  </r>
  <r>
    <x v="47"/>
    <x v="35"/>
    <x v="1"/>
  </r>
  <r>
    <x v="48"/>
    <x v="36"/>
    <x v="0"/>
  </r>
  <r>
    <x v="49"/>
    <x v="36"/>
    <x v="0"/>
  </r>
  <r>
    <x v="50"/>
    <x v="36"/>
    <x v="0"/>
  </r>
  <r>
    <x v="51"/>
    <x v="36"/>
    <x v="0"/>
  </r>
  <r>
    <x v="52"/>
    <x v="37"/>
    <x v="0"/>
  </r>
  <r>
    <x v="53"/>
    <x v="38"/>
    <x v="0"/>
  </r>
  <r>
    <x v="54"/>
    <x v="38"/>
    <x v="0"/>
  </r>
  <r>
    <x v="55"/>
    <x v="39"/>
    <x v="0"/>
  </r>
  <r>
    <x v="56"/>
    <x v="40"/>
    <x v="0"/>
  </r>
  <r>
    <x v="57"/>
    <x v="41"/>
    <x v="0"/>
  </r>
  <r>
    <x v="58"/>
    <x v="42"/>
    <x v="0"/>
  </r>
  <r>
    <x v="59"/>
    <x v="43"/>
    <x v="0"/>
  </r>
  <r>
    <x v="60"/>
    <x v="44"/>
    <x v="0"/>
  </r>
  <r>
    <x v="61"/>
    <x v="45"/>
    <x v="0"/>
  </r>
  <r>
    <x v="62"/>
    <x v="46"/>
    <x v="0"/>
  </r>
  <r>
    <x v="63"/>
    <x v="47"/>
    <x v="0"/>
  </r>
  <r>
    <x v="64"/>
    <x v="48"/>
    <x v="0"/>
  </r>
  <r>
    <x v="65"/>
    <x v="49"/>
    <x v="0"/>
  </r>
  <r>
    <x v="66"/>
    <x v="50"/>
    <x v="0"/>
  </r>
  <r>
    <x v="67"/>
    <x v="51"/>
    <x v="0"/>
  </r>
  <r>
    <x v="68"/>
    <x v="52"/>
    <x v="0"/>
  </r>
  <r>
    <x v="69"/>
    <x v="53"/>
    <x v="0"/>
  </r>
  <r>
    <x v="70"/>
    <x v="54"/>
    <x v="0"/>
  </r>
  <r>
    <x v="71"/>
    <x v="55"/>
    <x v="0"/>
  </r>
  <r>
    <x v="72"/>
    <x v="56"/>
    <x v="0"/>
  </r>
  <r>
    <x v="72"/>
    <x v="56"/>
    <x v="1"/>
  </r>
  <r>
    <x v="73"/>
    <x v="57"/>
    <x v="0"/>
  </r>
  <r>
    <x v="73"/>
    <x v="57"/>
    <x v="1"/>
  </r>
  <r>
    <x v="74"/>
    <x v="58"/>
    <x v="0"/>
  </r>
  <r>
    <x v="74"/>
    <x v="58"/>
    <x v="1"/>
  </r>
  <r>
    <x v="75"/>
    <x v="59"/>
    <x v="0"/>
  </r>
  <r>
    <x v="76"/>
    <x v="60"/>
    <x v="0"/>
  </r>
  <r>
    <x v="77"/>
    <x v="61"/>
    <x v="0"/>
  </r>
  <r>
    <x v="78"/>
    <x v="62"/>
    <x v="0"/>
  </r>
  <r>
    <x v="79"/>
    <x v="63"/>
    <x v="0"/>
  </r>
  <r>
    <x v="80"/>
    <x v="64"/>
    <x v="0"/>
  </r>
  <r>
    <x v="81"/>
    <x v="65"/>
    <x v="0"/>
  </r>
  <r>
    <x v="82"/>
    <x v="66"/>
    <x v="0"/>
  </r>
  <r>
    <x v="83"/>
    <x v="67"/>
    <x v="0"/>
  </r>
  <r>
    <x v="84"/>
    <x v="68"/>
    <x v="0"/>
  </r>
  <r>
    <x v="85"/>
    <x v="69"/>
    <x v="0"/>
  </r>
  <r>
    <x v="86"/>
    <x v="70"/>
    <x v="0"/>
  </r>
  <r>
    <x v="87"/>
    <x v="71"/>
    <x v="0"/>
  </r>
  <r>
    <x v="88"/>
    <x v="72"/>
    <x v="0"/>
  </r>
  <r>
    <x v="89"/>
    <x v="73"/>
    <x v="0"/>
  </r>
  <r>
    <x v="90"/>
    <x v="74"/>
    <x v="0"/>
  </r>
  <r>
    <x v="90"/>
    <x v="74"/>
    <x v="1"/>
  </r>
  <r>
    <x v="91"/>
    <x v="75"/>
    <x v="0"/>
  </r>
  <r>
    <x v="92"/>
    <x v="76"/>
    <x v="0"/>
  </r>
  <r>
    <x v="93"/>
    <x v="77"/>
    <x v="0"/>
  </r>
  <r>
    <x v="94"/>
    <x v="78"/>
    <x v="0"/>
  </r>
  <r>
    <x v="95"/>
    <x v="79"/>
    <x v="0"/>
  </r>
  <r>
    <x v="95"/>
    <x v="79"/>
    <x v="1"/>
  </r>
  <r>
    <x v="96"/>
    <x v="80"/>
    <x v="0"/>
  </r>
  <r>
    <x v="97"/>
    <x v="81"/>
    <x v="0"/>
  </r>
  <r>
    <x v="98"/>
    <x v="82"/>
    <x v="0"/>
  </r>
  <r>
    <x v="99"/>
    <x v="82"/>
    <x v="0"/>
  </r>
  <r>
    <x v="98"/>
    <x v="82"/>
    <x v="1"/>
  </r>
  <r>
    <x v="100"/>
    <x v="83"/>
    <x v="0"/>
  </r>
  <r>
    <x v="101"/>
    <x v="84"/>
    <x v="0"/>
  </r>
  <r>
    <x v="102"/>
    <x v="85"/>
    <x v="0"/>
  </r>
  <r>
    <x v="103"/>
    <x v="85"/>
    <x v="0"/>
  </r>
  <r>
    <x v="104"/>
    <x v="85"/>
    <x v="0"/>
  </r>
  <r>
    <x v="105"/>
    <x v="86"/>
    <x v="0"/>
  </r>
  <r>
    <x v="106"/>
    <x v="87"/>
    <x v="0"/>
  </r>
  <r>
    <x v="107"/>
    <x v="88"/>
    <x v="0"/>
  </r>
  <r>
    <x v="108"/>
    <x v="89"/>
    <x v="0"/>
  </r>
  <r>
    <x v="109"/>
    <x v="90"/>
    <x v="0"/>
  </r>
  <r>
    <x v="110"/>
    <x v="91"/>
    <x v="0"/>
  </r>
  <r>
    <x v="110"/>
    <x v="91"/>
    <x v="1"/>
  </r>
  <r>
    <x v="111"/>
    <x v="92"/>
    <x v="0"/>
  </r>
  <r>
    <x v="112"/>
    <x v="92"/>
    <x v="0"/>
  </r>
  <r>
    <x v="113"/>
    <x v="92"/>
    <x v="0"/>
  </r>
  <r>
    <x v="114"/>
    <x v="92"/>
    <x v="0"/>
  </r>
  <r>
    <x v="115"/>
    <x v="92"/>
    <x v="0"/>
  </r>
  <r>
    <x v="116"/>
    <x v="93"/>
    <x v="0"/>
  </r>
  <r>
    <x v="117"/>
    <x v="94"/>
    <x v="0"/>
  </r>
  <r>
    <x v="118"/>
    <x v="95"/>
    <x v="0"/>
  </r>
  <r>
    <x v="119"/>
    <x v="96"/>
    <x v="0"/>
  </r>
  <r>
    <x v="120"/>
    <x v="97"/>
    <x v="0"/>
  </r>
  <r>
    <x v="121"/>
    <x v="98"/>
    <x v="0"/>
  </r>
  <r>
    <x v="122"/>
    <x v="99"/>
    <x v="0"/>
  </r>
  <r>
    <x v="123"/>
    <x v="100"/>
    <x v="0"/>
  </r>
  <r>
    <x v="124"/>
    <x v="101"/>
    <x v="0"/>
  </r>
  <r>
    <x v="125"/>
    <x v="101"/>
    <x v="0"/>
  </r>
  <r>
    <x v="126"/>
    <x v="101"/>
    <x v="0"/>
  </r>
  <r>
    <x v="127"/>
    <x v="101"/>
    <x v="0"/>
  </r>
  <r>
    <x v="128"/>
    <x v="101"/>
    <x v="0"/>
  </r>
  <r>
    <x v="129"/>
    <x v="101"/>
    <x v="0"/>
  </r>
  <r>
    <x v="130"/>
    <x v="101"/>
    <x v="0"/>
  </r>
  <r>
    <x v="131"/>
    <x v="101"/>
    <x v="0"/>
  </r>
  <r>
    <x v="132"/>
    <x v="101"/>
    <x v="0"/>
  </r>
  <r>
    <x v="133"/>
    <x v="101"/>
    <x v="0"/>
  </r>
  <r>
    <x v="134"/>
    <x v="101"/>
    <x v="0"/>
  </r>
  <r>
    <x v="135"/>
    <x v="101"/>
    <x v="0"/>
  </r>
  <r>
    <x v="136"/>
    <x v="101"/>
    <x v="0"/>
  </r>
  <r>
    <x v="137"/>
    <x v="101"/>
    <x v="0"/>
  </r>
  <r>
    <x v="138"/>
    <x v="101"/>
    <x v="0"/>
  </r>
  <r>
    <x v="139"/>
    <x v="101"/>
    <x v="0"/>
  </r>
  <r>
    <x v="140"/>
    <x v="101"/>
    <x v="0"/>
  </r>
  <r>
    <x v="141"/>
    <x v="101"/>
    <x v="0"/>
  </r>
  <r>
    <x v="142"/>
    <x v="101"/>
    <x v="0"/>
  </r>
  <r>
    <x v="143"/>
    <x v="101"/>
    <x v="0"/>
  </r>
  <r>
    <x v="144"/>
    <x v="101"/>
    <x v="0"/>
  </r>
  <r>
    <x v="145"/>
    <x v="101"/>
    <x v="0"/>
  </r>
  <r>
    <x v="146"/>
    <x v="101"/>
    <x v="0"/>
  </r>
  <r>
    <x v="147"/>
    <x v="101"/>
    <x v="0"/>
  </r>
  <r>
    <x v="148"/>
    <x v="101"/>
    <x v="0"/>
  </r>
  <r>
    <x v="149"/>
    <x v="101"/>
    <x v="0"/>
  </r>
  <r>
    <x v="150"/>
    <x v="101"/>
    <x v="0"/>
  </r>
  <r>
    <x v="151"/>
    <x v="101"/>
    <x v="0"/>
  </r>
  <r>
    <x v="152"/>
    <x v="101"/>
    <x v="0"/>
  </r>
  <r>
    <x v="153"/>
    <x v="101"/>
    <x v="0"/>
  </r>
  <r>
    <x v="154"/>
    <x v="102"/>
    <x v="0"/>
  </r>
  <r>
    <x v="154"/>
    <x v="102"/>
    <x v="1"/>
  </r>
  <r>
    <x v="155"/>
    <x v="103"/>
    <x v="0"/>
  </r>
  <r>
    <x v="156"/>
    <x v="104"/>
    <x v="0"/>
  </r>
  <r>
    <x v="157"/>
    <x v="104"/>
    <x v="0"/>
  </r>
  <r>
    <x v="158"/>
    <x v="105"/>
    <x v="0"/>
  </r>
  <r>
    <x v="159"/>
    <x v="105"/>
    <x v="0"/>
  </r>
  <r>
    <x v="158"/>
    <x v="105"/>
    <x v="1"/>
  </r>
  <r>
    <x v="159"/>
    <x v="105"/>
    <x v="1"/>
  </r>
  <r>
    <x v="160"/>
    <x v="106"/>
    <x v="0"/>
  </r>
  <r>
    <x v="160"/>
    <x v="106"/>
    <x v="1"/>
  </r>
  <r>
    <x v="161"/>
    <x v="107"/>
    <x v="0"/>
  </r>
  <r>
    <x v="162"/>
    <x v="108"/>
    <x v="0"/>
  </r>
  <r>
    <x v="163"/>
    <x v="109"/>
    <x v="0"/>
  </r>
  <r>
    <x v="164"/>
    <x v="109"/>
    <x v="0"/>
  </r>
  <r>
    <x v="165"/>
    <x v="110"/>
    <x v="0"/>
  </r>
  <r>
    <x v="166"/>
    <x v="111"/>
    <x v="0"/>
  </r>
  <r>
    <x v="167"/>
    <x v="112"/>
    <x v="0"/>
  </r>
  <r>
    <x v="167"/>
    <x v="112"/>
    <x v="1"/>
  </r>
  <r>
    <x v="168"/>
    <x v="113"/>
    <x v="0"/>
  </r>
  <r>
    <x v="169"/>
    <x v="113"/>
    <x v="0"/>
  </r>
  <r>
    <x v="170"/>
    <x v="113"/>
    <x v="0"/>
  </r>
  <r>
    <x v="171"/>
    <x v="113"/>
    <x v="0"/>
  </r>
  <r>
    <x v="172"/>
    <x v="113"/>
    <x v="0"/>
  </r>
  <r>
    <x v="173"/>
    <x v="113"/>
    <x v="0"/>
  </r>
  <r>
    <x v="174"/>
    <x v="113"/>
    <x v="0"/>
  </r>
  <r>
    <x v="175"/>
    <x v="114"/>
    <x v="0"/>
  </r>
  <r>
    <x v="176"/>
    <x v="115"/>
    <x v="0"/>
  </r>
  <r>
    <x v="177"/>
    <x v="116"/>
    <x v="0"/>
  </r>
  <r>
    <x v="178"/>
    <x v="117"/>
    <x v="0"/>
  </r>
  <r>
    <x v="179"/>
    <x v="118"/>
    <x v="0"/>
  </r>
  <r>
    <x v="180"/>
    <x v="118"/>
    <x v="0"/>
  </r>
  <r>
    <x v="181"/>
    <x v="118"/>
    <x v="0"/>
  </r>
  <r>
    <x v="182"/>
    <x v="118"/>
    <x v="0"/>
  </r>
  <r>
    <x v="183"/>
    <x v="118"/>
    <x v="0"/>
  </r>
  <r>
    <x v="184"/>
    <x v="118"/>
    <x v="0"/>
  </r>
  <r>
    <x v="185"/>
    <x v="118"/>
    <x v="0"/>
  </r>
  <r>
    <x v="186"/>
    <x v="118"/>
    <x v="0"/>
  </r>
  <r>
    <x v="187"/>
    <x v="118"/>
    <x v="0"/>
  </r>
  <r>
    <x v="188"/>
    <x v="118"/>
    <x v="0"/>
  </r>
  <r>
    <x v="189"/>
    <x v="118"/>
    <x v="0"/>
  </r>
  <r>
    <x v="190"/>
    <x v="118"/>
    <x v="0"/>
  </r>
  <r>
    <x v="191"/>
    <x v="118"/>
    <x v="0"/>
  </r>
  <r>
    <x v="192"/>
    <x v="118"/>
    <x v="0"/>
  </r>
  <r>
    <x v="193"/>
    <x v="118"/>
    <x v="0"/>
  </r>
  <r>
    <x v="194"/>
    <x v="118"/>
    <x v="0"/>
  </r>
  <r>
    <x v="195"/>
    <x v="118"/>
    <x v="0"/>
  </r>
  <r>
    <x v="196"/>
    <x v="118"/>
    <x v="0"/>
  </r>
  <r>
    <x v="197"/>
    <x v="118"/>
    <x v="0"/>
  </r>
  <r>
    <x v="198"/>
    <x v="118"/>
    <x v="0"/>
  </r>
  <r>
    <x v="199"/>
    <x v="118"/>
    <x v="0"/>
  </r>
  <r>
    <x v="200"/>
    <x v="118"/>
    <x v="0"/>
  </r>
  <r>
    <x v="201"/>
    <x v="118"/>
    <x v="0"/>
  </r>
  <r>
    <x v="202"/>
    <x v="118"/>
    <x v="0"/>
  </r>
  <r>
    <x v="203"/>
    <x v="118"/>
    <x v="0"/>
  </r>
  <r>
    <x v="204"/>
    <x v="118"/>
    <x v="0"/>
  </r>
  <r>
    <x v="205"/>
    <x v="118"/>
    <x v="0"/>
  </r>
  <r>
    <x v="206"/>
    <x v="118"/>
    <x v="0"/>
  </r>
  <r>
    <x v="207"/>
    <x v="118"/>
    <x v="0"/>
  </r>
  <r>
    <x v="208"/>
    <x v="118"/>
    <x v="0"/>
  </r>
  <r>
    <x v="209"/>
    <x v="118"/>
    <x v="0"/>
  </r>
  <r>
    <x v="210"/>
    <x v="118"/>
    <x v="0"/>
  </r>
  <r>
    <x v="211"/>
    <x v="118"/>
    <x v="0"/>
  </r>
  <r>
    <x v="212"/>
    <x v="118"/>
    <x v="0"/>
  </r>
  <r>
    <x v="213"/>
    <x v="118"/>
    <x v="0"/>
  </r>
  <r>
    <x v="214"/>
    <x v="118"/>
    <x v="0"/>
  </r>
  <r>
    <x v="215"/>
    <x v="118"/>
    <x v="0"/>
  </r>
  <r>
    <x v="216"/>
    <x v="118"/>
    <x v="0"/>
  </r>
  <r>
    <x v="217"/>
    <x v="118"/>
    <x v="0"/>
  </r>
  <r>
    <x v="218"/>
    <x v="118"/>
    <x v="0"/>
  </r>
  <r>
    <x v="219"/>
    <x v="118"/>
    <x v="0"/>
  </r>
  <r>
    <x v="220"/>
    <x v="118"/>
    <x v="0"/>
  </r>
  <r>
    <x v="221"/>
    <x v="118"/>
    <x v="0"/>
  </r>
  <r>
    <x v="222"/>
    <x v="118"/>
    <x v="0"/>
  </r>
  <r>
    <x v="223"/>
    <x v="118"/>
    <x v="0"/>
  </r>
  <r>
    <x v="224"/>
    <x v="118"/>
    <x v="0"/>
  </r>
  <r>
    <x v="225"/>
    <x v="118"/>
    <x v="0"/>
  </r>
  <r>
    <x v="226"/>
    <x v="118"/>
    <x v="0"/>
  </r>
  <r>
    <x v="227"/>
    <x v="118"/>
    <x v="0"/>
  </r>
  <r>
    <x v="228"/>
    <x v="118"/>
    <x v="0"/>
  </r>
  <r>
    <x v="229"/>
    <x v="119"/>
    <x v="0"/>
  </r>
  <r>
    <x v="230"/>
    <x v="119"/>
    <x v="0"/>
  </r>
  <r>
    <x v="229"/>
    <x v="119"/>
    <x v="1"/>
  </r>
  <r>
    <x v="231"/>
    <x v="120"/>
    <x v="0"/>
  </r>
  <r>
    <x v="232"/>
    <x v="121"/>
    <x v="0"/>
  </r>
  <r>
    <x v="233"/>
    <x v="121"/>
    <x v="0"/>
  </r>
  <r>
    <x v="234"/>
    <x v="122"/>
    <x v="0"/>
  </r>
  <r>
    <x v="235"/>
    <x v="123"/>
    <x v="0"/>
  </r>
  <r>
    <x v="236"/>
    <x v="124"/>
    <x v="0"/>
  </r>
  <r>
    <x v="237"/>
    <x v="125"/>
    <x v="0"/>
  </r>
  <r>
    <x v="238"/>
    <x v="126"/>
    <x v="0"/>
  </r>
  <r>
    <x v="239"/>
    <x v="127"/>
    <x v="0"/>
  </r>
  <r>
    <x v="240"/>
    <x v="127"/>
    <x v="0"/>
  </r>
  <r>
    <x v="241"/>
    <x v="128"/>
    <x v="0"/>
  </r>
  <r>
    <x v="242"/>
    <x v="129"/>
    <x v="0"/>
  </r>
  <r>
    <x v="243"/>
    <x v="130"/>
    <x v="0"/>
  </r>
  <r>
    <x v="244"/>
    <x v="131"/>
    <x v="0"/>
  </r>
  <r>
    <x v="245"/>
    <x v="132"/>
    <x v="0"/>
  </r>
  <r>
    <x v="246"/>
    <x v="132"/>
    <x v="0"/>
  </r>
  <r>
    <x v="247"/>
    <x v="132"/>
    <x v="0"/>
  </r>
  <r>
    <x v="248"/>
    <x v="132"/>
    <x v="0"/>
  </r>
  <r>
    <x v="249"/>
    <x v="132"/>
    <x v="0"/>
  </r>
  <r>
    <x v="250"/>
    <x v="132"/>
    <x v="0"/>
  </r>
  <r>
    <x v="251"/>
    <x v="132"/>
    <x v="0"/>
  </r>
  <r>
    <x v="252"/>
    <x v="132"/>
    <x v="0"/>
  </r>
  <r>
    <x v="253"/>
    <x v="132"/>
    <x v="0"/>
  </r>
  <r>
    <x v="254"/>
    <x v="132"/>
    <x v="0"/>
  </r>
  <r>
    <x v="255"/>
    <x v="132"/>
    <x v="0"/>
  </r>
  <r>
    <x v="256"/>
    <x v="132"/>
    <x v="0"/>
  </r>
  <r>
    <x v="257"/>
    <x v="132"/>
    <x v="0"/>
  </r>
  <r>
    <x v="258"/>
    <x v="132"/>
    <x v="0"/>
  </r>
  <r>
    <x v="259"/>
    <x v="132"/>
    <x v="0"/>
  </r>
  <r>
    <x v="260"/>
    <x v="132"/>
    <x v="0"/>
  </r>
  <r>
    <x v="261"/>
    <x v="132"/>
    <x v="0"/>
  </r>
  <r>
    <x v="262"/>
    <x v="132"/>
    <x v="0"/>
  </r>
  <r>
    <x v="263"/>
    <x v="132"/>
    <x v="0"/>
  </r>
  <r>
    <x v="264"/>
    <x v="132"/>
    <x v="0"/>
  </r>
  <r>
    <x v="265"/>
    <x v="132"/>
    <x v="0"/>
  </r>
  <r>
    <x v="266"/>
    <x v="132"/>
    <x v="0"/>
  </r>
  <r>
    <x v="267"/>
    <x v="132"/>
    <x v="0"/>
  </r>
  <r>
    <x v="268"/>
    <x v="132"/>
    <x v="0"/>
  </r>
  <r>
    <x v="269"/>
    <x v="132"/>
    <x v="0"/>
  </r>
  <r>
    <x v="270"/>
    <x v="132"/>
    <x v="0"/>
  </r>
  <r>
    <x v="271"/>
    <x v="132"/>
    <x v="0"/>
  </r>
  <r>
    <x v="272"/>
    <x v="132"/>
    <x v="0"/>
  </r>
  <r>
    <x v="273"/>
    <x v="132"/>
    <x v="0"/>
  </r>
  <r>
    <x v="274"/>
    <x v="132"/>
    <x v="0"/>
  </r>
  <r>
    <x v="275"/>
    <x v="132"/>
    <x v="0"/>
  </r>
  <r>
    <x v="276"/>
    <x v="132"/>
    <x v="0"/>
  </r>
  <r>
    <x v="277"/>
    <x v="132"/>
    <x v="0"/>
  </r>
  <r>
    <x v="278"/>
    <x v="132"/>
    <x v="0"/>
  </r>
  <r>
    <x v="279"/>
    <x v="132"/>
    <x v="0"/>
  </r>
  <r>
    <x v="280"/>
    <x v="132"/>
    <x v="0"/>
  </r>
  <r>
    <x v="281"/>
    <x v="132"/>
    <x v="0"/>
  </r>
  <r>
    <x v="282"/>
    <x v="132"/>
    <x v="0"/>
  </r>
  <r>
    <x v="283"/>
    <x v="132"/>
    <x v="0"/>
  </r>
  <r>
    <x v="284"/>
    <x v="132"/>
    <x v="0"/>
  </r>
  <r>
    <x v="285"/>
    <x v="132"/>
    <x v="0"/>
  </r>
  <r>
    <x v="286"/>
    <x v="132"/>
    <x v="0"/>
  </r>
  <r>
    <x v="287"/>
    <x v="133"/>
    <x v="0"/>
  </r>
  <r>
    <x v="288"/>
    <x v="134"/>
    <x v="0"/>
  </r>
  <r>
    <x v="289"/>
    <x v="135"/>
    <x v="0"/>
  </r>
  <r>
    <x v="290"/>
    <x v="136"/>
    <x v="0"/>
  </r>
  <r>
    <x v="291"/>
    <x v="137"/>
    <x v="0"/>
  </r>
  <r>
    <x v="292"/>
    <x v="138"/>
    <x v="0"/>
  </r>
  <r>
    <x v="293"/>
    <x v="139"/>
    <x v="0"/>
  </r>
  <r>
    <x v="294"/>
    <x v="140"/>
    <x v="0"/>
  </r>
  <r>
    <x v="295"/>
    <x v="141"/>
    <x v="0"/>
  </r>
  <r>
    <x v="296"/>
    <x v="142"/>
    <x v="0"/>
  </r>
  <r>
    <x v="297"/>
    <x v="143"/>
    <x v="0"/>
  </r>
  <r>
    <x v="298"/>
    <x v="144"/>
    <x v="0"/>
  </r>
  <r>
    <x v="299"/>
    <x v="145"/>
    <x v="0"/>
  </r>
  <r>
    <x v="299"/>
    <x v="145"/>
    <x v="1"/>
  </r>
  <r>
    <x v="300"/>
    <x v="146"/>
    <x v="0"/>
  </r>
  <r>
    <x v="301"/>
    <x v="147"/>
    <x v="0"/>
  </r>
  <r>
    <x v="302"/>
    <x v="148"/>
    <x v="0"/>
  </r>
  <r>
    <x v="303"/>
    <x v="149"/>
    <x v="0"/>
  </r>
  <r>
    <x v="304"/>
    <x v="150"/>
    <x v="0"/>
  </r>
  <r>
    <x v="305"/>
    <x v="151"/>
    <x v="0"/>
  </r>
  <r>
    <x v="306"/>
    <x v="152"/>
    <x v="0"/>
  </r>
  <r>
    <x v="306"/>
    <x v="152"/>
    <x v="1"/>
  </r>
  <r>
    <x v="307"/>
    <x v="153"/>
    <x v="0"/>
  </r>
  <r>
    <x v="308"/>
    <x v="153"/>
    <x v="0"/>
  </r>
  <r>
    <x v="309"/>
    <x v="153"/>
    <x v="0"/>
  </r>
  <r>
    <x v="310"/>
    <x v="153"/>
    <x v="0"/>
  </r>
  <r>
    <x v="311"/>
    <x v="153"/>
    <x v="0"/>
  </r>
  <r>
    <x v="312"/>
    <x v="153"/>
    <x v="0"/>
  </r>
  <r>
    <x v="313"/>
    <x v="153"/>
    <x v="0"/>
  </r>
  <r>
    <x v="314"/>
    <x v="154"/>
    <x v="0"/>
  </r>
  <r>
    <x v="315"/>
    <x v="155"/>
    <x v="0"/>
  </r>
  <r>
    <x v="316"/>
    <x v="156"/>
    <x v="0"/>
  </r>
  <r>
    <x v="317"/>
    <x v="156"/>
    <x v="0"/>
  </r>
  <r>
    <x v="318"/>
    <x v="156"/>
    <x v="0"/>
  </r>
  <r>
    <x v="319"/>
    <x v="156"/>
    <x v="0"/>
  </r>
  <r>
    <x v="320"/>
    <x v="156"/>
    <x v="0"/>
  </r>
  <r>
    <x v="321"/>
    <x v="156"/>
    <x v="0"/>
  </r>
  <r>
    <x v="322"/>
    <x v="156"/>
    <x v="0"/>
  </r>
  <r>
    <x v="323"/>
    <x v="156"/>
    <x v="0"/>
  </r>
  <r>
    <x v="324"/>
    <x v="156"/>
    <x v="0"/>
  </r>
  <r>
    <x v="325"/>
    <x v="156"/>
    <x v="0"/>
  </r>
  <r>
    <x v="326"/>
    <x v="156"/>
    <x v="0"/>
  </r>
  <r>
    <x v="327"/>
    <x v="156"/>
    <x v="0"/>
  </r>
  <r>
    <x v="328"/>
    <x v="156"/>
    <x v="0"/>
  </r>
  <r>
    <x v="329"/>
    <x v="156"/>
    <x v="0"/>
  </r>
  <r>
    <x v="330"/>
    <x v="156"/>
    <x v="0"/>
  </r>
  <r>
    <x v="331"/>
    <x v="156"/>
    <x v="0"/>
  </r>
  <r>
    <x v="332"/>
    <x v="156"/>
    <x v="0"/>
  </r>
  <r>
    <x v="333"/>
    <x v="156"/>
    <x v="0"/>
  </r>
  <r>
    <x v="334"/>
    <x v="156"/>
    <x v="0"/>
  </r>
  <r>
    <x v="335"/>
    <x v="156"/>
    <x v="0"/>
  </r>
  <r>
    <x v="336"/>
    <x v="156"/>
    <x v="0"/>
  </r>
  <r>
    <x v="337"/>
    <x v="156"/>
    <x v="0"/>
  </r>
  <r>
    <x v="316"/>
    <x v="156"/>
    <x v="1"/>
  </r>
  <r>
    <x v="317"/>
    <x v="156"/>
    <x v="1"/>
  </r>
  <r>
    <x v="318"/>
    <x v="156"/>
    <x v="1"/>
  </r>
  <r>
    <x v="319"/>
    <x v="156"/>
    <x v="1"/>
  </r>
  <r>
    <x v="320"/>
    <x v="156"/>
    <x v="1"/>
  </r>
  <r>
    <x v="321"/>
    <x v="156"/>
    <x v="1"/>
  </r>
  <r>
    <x v="322"/>
    <x v="156"/>
    <x v="1"/>
  </r>
  <r>
    <x v="323"/>
    <x v="156"/>
    <x v="1"/>
  </r>
  <r>
    <x v="324"/>
    <x v="156"/>
    <x v="1"/>
  </r>
  <r>
    <x v="325"/>
    <x v="156"/>
    <x v="1"/>
  </r>
  <r>
    <x v="326"/>
    <x v="156"/>
    <x v="1"/>
  </r>
  <r>
    <x v="327"/>
    <x v="156"/>
    <x v="1"/>
  </r>
  <r>
    <x v="329"/>
    <x v="156"/>
    <x v="1"/>
  </r>
  <r>
    <x v="330"/>
    <x v="156"/>
    <x v="1"/>
  </r>
  <r>
    <x v="338"/>
    <x v="156"/>
    <x v="1"/>
  </r>
  <r>
    <x v="333"/>
    <x v="156"/>
    <x v="1"/>
  </r>
  <r>
    <x v="328"/>
    <x v="156"/>
    <x v="1"/>
  </r>
  <r>
    <x v="339"/>
    <x v="156"/>
    <x v="1"/>
  </r>
  <r>
    <x v="336"/>
    <x v="156"/>
    <x v="1"/>
  </r>
  <r>
    <x v="335"/>
    <x v="156"/>
    <x v="1"/>
  </r>
  <r>
    <x v="331"/>
    <x v="156"/>
    <x v="1"/>
  </r>
  <r>
    <x v="334"/>
    <x v="156"/>
    <x v="1"/>
  </r>
  <r>
    <x v="340"/>
    <x v="157"/>
    <x v="0"/>
  </r>
  <r>
    <x v="341"/>
    <x v="158"/>
    <x v="0"/>
  </r>
  <r>
    <x v="342"/>
    <x v="159"/>
    <x v="0"/>
  </r>
  <r>
    <x v="343"/>
    <x v="160"/>
    <x v="0"/>
  </r>
  <r>
    <x v="344"/>
    <x v="161"/>
    <x v="0"/>
  </r>
  <r>
    <x v="345"/>
    <x v="162"/>
    <x v="0"/>
  </r>
  <r>
    <x v="346"/>
    <x v="163"/>
    <x v="0"/>
  </r>
  <r>
    <x v="347"/>
    <x v="164"/>
    <x v="0"/>
  </r>
  <r>
    <x v="348"/>
    <x v="165"/>
    <x v="0"/>
  </r>
  <r>
    <x v="349"/>
    <x v="166"/>
    <x v="0"/>
  </r>
  <r>
    <x v="349"/>
    <x v="166"/>
    <x v="1"/>
  </r>
  <r>
    <x v="350"/>
    <x v="167"/>
    <x v="0"/>
  </r>
  <r>
    <x v="351"/>
    <x v="167"/>
    <x v="0"/>
  </r>
  <r>
    <x v="352"/>
    <x v="167"/>
    <x v="0"/>
  </r>
  <r>
    <x v="353"/>
    <x v="167"/>
    <x v="0"/>
  </r>
  <r>
    <x v="354"/>
    <x v="167"/>
    <x v="0"/>
  </r>
  <r>
    <x v="355"/>
    <x v="167"/>
    <x v="0"/>
  </r>
  <r>
    <x v="356"/>
    <x v="167"/>
    <x v="0"/>
  </r>
  <r>
    <x v="350"/>
    <x v="167"/>
    <x v="1"/>
  </r>
  <r>
    <x v="352"/>
    <x v="167"/>
    <x v="1"/>
  </r>
  <r>
    <x v="351"/>
    <x v="167"/>
    <x v="1"/>
  </r>
  <r>
    <x v="353"/>
    <x v="167"/>
    <x v="1"/>
  </r>
  <r>
    <x v="355"/>
    <x v="167"/>
    <x v="1"/>
  </r>
  <r>
    <x v="356"/>
    <x v="167"/>
    <x v="1"/>
  </r>
  <r>
    <x v="357"/>
    <x v="167"/>
    <x v="1"/>
  </r>
  <r>
    <x v="358"/>
    <x v="168"/>
    <x v="0"/>
  </r>
  <r>
    <x v="359"/>
    <x v="169"/>
    <x v="0"/>
  </r>
  <r>
    <x v="360"/>
    <x v="169"/>
    <x v="0"/>
  </r>
  <r>
    <x v="361"/>
    <x v="170"/>
    <x v="0"/>
  </r>
  <r>
    <x v="362"/>
    <x v="171"/>
    <x v="0"/>
  </r>
  <r>
    <x v="363"/>
    <x v="172"/>
    <x v="0"/>
  </r>
  <r>
    <x v="364"/>
    <x v="172"/>
    <x v="0"/>
  </r>
  <r>
    <x v="363"/>
    <x v="172"/>
    <x v="1"/>
  </r>
  <r>
    <x v="365"/>
    <x v="173"/>
    <x v="0"/>
  </r>
  <r>
    <x v="366"/>
    <x v="174"/>
    <x v="0"/>
  </r>
  <r>
    <x v="367"/>
    <x v="175"/>
    <x v="0"/>
  </r>
  <r>
    <x v="368"/>
    <x v="176"/>
    <x v="0"/>
  </r>
  <r>
    <x v="369"/>
    <x v="177"/>
    <x v="0"/>
  </r>
  <r>
    <x v="370"/>
    <x v="178"/>
    <x v="0"/>
  </r>
  <r>
    <x v="371"/>
    <x v="179"/>
    <x v="0"/>
  </r>
  <r>
    <x v="372"/>
    <x v="179"/>
    <x v="0"/>
  </r>
  <r>
    <x v="371"/>
    <x v="179"/>
    <x v="1"/>
  </r>
  <r>
    <x v="372"/>
    <x v="179"/>
    <x v="1"/>
  </r>
  <r>
    <x v="373"/>
    <x v="180"/>
    <x v="0"/>
  </r>
  <r>
    <x v="374"/>
    <x v="181"/>
    <x v="0"/>
  </r>
  <r>
    <x v="374"/>
    <x v="181"/>
    <x v="1"/>
  </r>
  <r>
    <x v="375"/>
    <x v="182"/>
    <x v="0"/>
  </r>
  <r>
    <x v="376"/>
    <x v="183"/>
    <x v="0"/>
  </r>
  <r>
    <x v="377"/>
    <x v="184"/>
    <x v="0"/>
  </r>
  <r>
    <x v="378"/>
    <x v="185"/>
    <x v="0"/>
  </r>
  <r>
    <x v="379"/>
    <x v="186"/>
    <x v="0"/>
  </r>
  <r>
    <x v="380"/>
    <x v="187"/>
    <x v="0"/>
  </r>
  <r>
    <x v="381"/>
    <x v="188"/>
    <x v="0"/>
  </r>
  <r>
    <x v="381"/>
    <x v="188"/>
    <x v="1"/>
  </r>
  <r>
    <x v="382"/>
    <x v="189"/>
    <x v="0"/>
  </r>
  <r>
    <x v="383"/>
    <x v="189"/>
    <x v="0"/>
  </r>
  <r>
    <x v="384"/>
    <x v="189"/>
    <x v="0"/>
  </r>
  <r>
    <x v="385"/>
    <x v="189"/>
    <x v="0"/>
  </r>
  <r>
    <x v="386"/>
    <x v="189"/>
    <x v="0"/>
  </r>
  <r>
    <x v="387"/>
    <x v="189"/>
    <x v="0"/>
  </r>
  <r>
    <x v="388"/>
    <x v="189"/>
    <x v="0"/>
  </r>
  <r>
    <x v="389"/>
    <x v="189"/>
    <x v="0"/>
  </r>
  <r>
    <x v="390"/>
    <x v="189"/>
    <x v="0"/>
  </r>
  <r>
    <x v="391"/>
    <x v="190"/>
    <x v="0"/>
  </r>
  <r>
    <x v="392"/>
    <x v="191"/>
    <x v="0"/>
  </r>
  <r>
    <x v="393"/>
    <x v="192"/>
    <x v="0"/>
  </r>
  <r>
    <x v="394"/>
    <x v="193"/>
    <x v="0"/>
  </r>
  <r>
    <x v="395"/>
    <x v="194"/>
    <x v="0"/>
  </r>
  <r>
    <x v="396"/>
    <x v="195"/>
    <x v="0"/>
  </r>
  <r>
    <x v="396"/>
    <x v="195"/>
    <x v="1"/>
  </r>
  <r>
    <x v="397"/>
    <x v="196"/>
    <x v="0"/>
  </r>
  <r>
    <x v="398"/>
    <x v="197"/>
    <x v="0"/>
  </r>
  <r>
    <x v="399"/>
    <x v="198"/>
    <x v="0"/>
  </r>
  <r>
    <x v="400"/>
    <x v="199"/>
    <x v="0"/>
  </r>
  <r>
    <x v="400"/>
    <x v="199"/>
    <x v="1"/>
  </r>
  <r>
    <x v="401"/>
    <x v="200"/>
    <x v="0"/>
  </r>
  <r>
    <x v="402"/>
    <x v="201"/>
    <x v="0"/>
  </r>
  <r>
    <x v="403"/>
    <x v="202"/>
    <x v="0"/>
  </r>
  <r>
    <x v="404"/>
    <x v="203"/>
    <x v="0"/>
  </r>
  <r>
    <x v="405"/>
    <x v="203"/>
    <x v="0"/>
  </r>
  <r>
    <x v="406"/>
    <x v="204"/>
    <x v="0"/>
  </r>
  <r>
    <x v="407"/>
    <x v="205"/>
    <x v="0"/>
  </r>
  <r>
    <x v="408"/>
    <x v="206"/>
    <x v="0"/>
  </r>
  <r>
    <x v="409"/>
    <x v="207"/>
    <x v="0"/>
  </r>
  <r>
    <x v="410"/>
    <x v="208"/>
    <x v="0"/>
  </r>
  <r>
    <x v="411"/>
    <x v="209"/>
    <x v="0"/>
  </r>
  <r>
    <x v="412"/>
    <x v="210"/>
    <x v="0"/>
  </r>
  <r>
    <x v="413"/>
    <x v="211"/>
    <x v="0"/>
  </r>
  <r>
    <x v="414"/>
    <x v="212"/>
    <x v="0"/>
  </r>
  <r>
    <x v="415"/>
    <x v="212"/>
    <x v="0"/>
  </r>
  <r>
    <x v="416"/>
    <x v="212"/>
    <x v="0"/>
  </r>
  <r>
    <x v="417"/>
    <x v="212"/>
    <x v="0"/>
  </r>
  <r>
    <x v="418"/>
    <x v="212"/>
    <x v="0"/>
  </r>
  <r>
    <x v="414"/>
    <x v="212"/>
    <x v="1"/>
  </r>
  <r>
    <x v="415"/>
    <x v="212"/>
    <x v="1"/>
  </r>
  <r>
    <x v="416"/>
    <x v="212"/>
    <x v="1"/>
  </r>
  <r>
    <x v="417"/>
    <x v="212"/>
    <x v="1"/>
  </r>
  <r>
    <x v="418"/>
    <x v="212"/>
    <x v="1"/>
  </r>
  <r>
    <x v="419"/>
    <x v="213"/>
    <x v="0"/>
  </r>
  <r>
    <x v="420"/>
    <x v="214"/>
    <x v="0"/>
  </r>
  <r>
    <x v="421"/>
    <x v="215"/>
    <x v="0"/>
  </r>
  <r>
    <x v="421"/>
    <x v="215"/>
    <x v="1"/>
  </r>
  <r>
    <x v="422"/>
    <x v="216"/>
    <x v="0"/>
  </r>
  <r>
    <x v="423"/>
    <x v="217"/>
    <x v="1"/>
  </r>
  <r>
    <x v="424"/>
    <x v="218"/>
    <x v="0"/>
  </r>
  <r>
    <x v="425"/>
    <x v="219"/>
    <x v="0"/>
  </r>
  <r>
    <x v="426"/>
    <x v="220"/>
    <x v="0"/>
  </r>
  <r>
    <x v="426"/>
    <x v="220"/>
    <x v="1"/>
  </r>
  <r>
    <x v="427"/>
    <x v="221"/>
    <x v="0"/>
  </r>
  <r>
    <x v="428"/>
    <x v="221"/>
    <x v="0"/>
  </r>
  <r>
    <x v="427"/>
    <x v="221"/>
    <x v="1"/>
  </r>
  <r>
    <x v="428"/>
    <x v="221"/>
    <x v="1"/>
  </r>
  <r>
    <x v="429"/>
    <x v="222"/>
    <x v="0"/>
  </r>
  <r>
    <x v="430"/>
    <x v="223"/>
    <x v="0"/>
  </r>
  <r>
    <x v="431"/>
    <x v="224"/>
    <x v="0"/>
  </r>
  <r>
    <x v="432"/>
    <x v="225"/>
    <x v="0"/>
  </r>
  <r>
    <x v="433"/>
    <x v="226"/>
    <x v="0"/>
  </r>
  <r>
    <x v="434"/>
    <x v="227"/>
    <x v="0"/>
  </r>
  <r>
    <x v="435"/>
    <x v="227"/>
    <x v="0"/>
  </r>
  <r>
    <x v="436"/>
    <x v="227"/>
    <x v="0"/>
  </r>
  <r>
    <x v="437"/>
    <x v="227"/>
    <x v="0"/>
  </r>
  <r>
    <x v="434"/>
    <x v="227"/>
    <x v="1"/>
  </r>
  <r>
    <x v="435"/>
    <x v="227"/>
    <x v="1"/>
  </r>
  <r>
    <x v="436"/>
    <x v="227"/>
    <x v="1"/>
  </r>
  <r>
    <x v="437"/>
    <x v="227"/>
    <x v="1"/>
  </r>
  <r>
    <x v="438"/>
    <x v="228"/>
    <x v="0"/>
  </r>
  <r>
    <x v="439"/>
    <x v="229"/>
    <x v="0"/>
  </r>
  <r>
    <x v="440"/>
    <x v="230"/>
    <x v="0"/>
  </r>
  <r>
    <x v="441"/>
    <x v="231"/>
    <x v="0"/>
  </r>
  <r>
    <x v="442"/>
    <x v="232"/>
    <x v="0"/>
  </r>
  <r>
    <x v="443"/>
    <x v="233"/>
    <x v="0"/>
  </r>
  <r>
    <x v="444"/>
    <x v="234"/>
    <x v="0"/>
  </r>
  <r>
    <x v="445"/>
    <x v="235"/>
    <x v="0"/>
  </r>
  <r>
    <x v="446"/>
    <x v="236"/>
    <x v="0"/>
  </r>
  <r>
    <x v="447"/>
    <x v="237"/>
    <x v="0"/>
  </r>
  <r>
    <x v="448"/>
    <x v="238"/>
    <x v="0"/>
  </r>
  <r>
    <x v="449"/>
    <x v="239"/>
    <x v="0"/>
  </r>
  <r>
    <x v="450"/>
    <x v="240"/>
    <x v="0"/>
  </r>
  <r>
    <x v="451"/>
    <x v="240"/>
    <x v="0"/>
  </r>
  <r>
    <x v="452"/>
    <x v="240"/>
    <x v="0"/>
  </r>
  <r>
    <x v="453"/>
    <x v="241"/>
    <x v="0"/>
  </r>
  <r>
    <x v="454"/>
    <x v="242"/>
    <x v="0"/>
  </r>
  <r>
    <x v="455"/>
    <x v="243"/>
    <x v="0"/>
  </r>
  <r>
    <x v="456"/>
    <x v="243"/>
    <x v="0"/>
  </r>
  <r>
    <x v="457"/>
    <x v="244"/>
    <x v="0"/>
  </r>
  <r>
    <x v="458"/>
    <x v="245"/>
    <x v="0"/>
  </r>
  <r>
    <x v="459"/>
    <x v="246"/>
    <x v="0"/>
  </r>
  <r>
    <x v="460"/>
    <x v="247"/>
    <x v="0"/>
  </r>
  <r>
    <x v="461"/>
    <x v="248"/>
    <x v="0"/>
  </r>
  <r>
    <x v="462"/>
    <x v="249"/>
    <x v="0"/>
  </r>
  <r>
    <x v="463"/>
    <x v="250"/>
    <x v="0"/>
  </r>
  <r>
    <x v="464"/>
    <x v="250"/>
    <x v="0"/>
  </r>
  <r>
    <x v="463"/>
    <x v="250"/>
    <x v="1"/>
  </r>
  <r>
    <x v="464"/>
    <x v="250"/>
    <x v="1"/>
  </r>
  <r>
    <x v="465"/>
    <x v="251"/>
    <x v="0"/>
  </r>
  <r>
    <x v="465"/>
    <x v="251"/>
    <x v="1"/>
  </r>
  <r>
    <x v="466"/>
    <x v="252"/>
    <x v="0"/>
  </r>
  <r>
    <x v="467"/>
    <x v="253"/>
    <x v="0"/>
  </r>
  <r>
    <x v="468"/>
    <x v="254"/>
    <x v="0"/>
  </r>
  <r>
    <x v="469"/>
    <x v="255"/>
    <x v="0"/>
  </r>
  <r>
    <x v="470"/>
    <x v="256"/>
    <x v="0"/>
  </r>
  <r>
    <x v="471"/>
    <x v="257"/>
    <x v="0"/>
  </r>
  <r>
    <x v="472"/>
    <x v="258"/>
    <x v="0"/>
  </r>
  <r>
    <x v="473"/>
    <x v="259"/>
    <x v="0"/>
  </r>
  <r>
    <x v="474"/>
    <x v="259"/>
    <x v="0"/>
  </r>
  <r>
    <x v="475"/>
    <x v="260"/>
    <x v="0"/>
  </r>
  <r>
    <x v="476"/>
    <x v="261"/>
    <x v="0"/>
  </r>
  <r>
    <x v="477"/>
    <x v="261"/>
    <x v="0"/>
  </r>
  <r>
    <x v="478"/>
    <x v="261"/>
    <x v="0"/>
  </r>
  <r>
    <x v="479"/>
    <x v="261"/>
    <x v="0"/>
  </r>
  <r>
    <x v="480"/>
    <x v="261"/>
    <x v="0"/>
  </r>
  <r>
    <x v="481"/>
    <x v="261"/>
    <x v="0"/>
  </r>
  <r>
    <x v="482"/>
    <x v="261"/>
    <x v="0"/>
  </r>
  <r>
    <x v="483"/>
    <x v="261"/>
    <x v="0"/>
  </r>
  <r>
    <x v="484"/>
    <x v="261"/>
    <x v="0"/>
  </r>
  <r>
    <x v="485"/>
    <x v="261"/>
    <x v="0"/>
  </r>
  <r>
    <x v="486"/>
    <x v="261"/>
    <x v="0"/>
  </r>
  <r>
    <x v="487"/>
    <x v="261"/>
    <x v="0"/>
  </r>
  <r>
    <x v="488"/>
    <x v="261"/>
    <x v="0"/>
  </r>
  <r>
    <x v="489"/>
    <x v="261"/>
    <x v="0"/>
  </r>
  <r>
    <x v="490"/>
    <x v="261"/>
    <x v="0"/>
  </r>
  <r>
    <x v="491"/>
    <x v="261"/>
    <x v="0"/>
  </r>
  <r>
    <x v="492"/>
    <x v="261"/>
    <x v="0"/>
  </r>
  <r>
    <x v="493"/>
    <x v="261"/>
    <x v="0"/>
  </r>
  <r>
    <x v="494"/>
    <x v="261"/>
    <x v="0"/>
  </r>
  <r>
    <x v="495"/>
    <x v="261"/>
    <x v="0"/>
  </r>
  <r>
    <x v="496"/>
    <x v="261"/>
    <x v="0"/>
  </r>
  <r>
    <x v="497"/>
    <x v="261"/>
    <x v="0"/>
  </r>
  <r>
    <x v="498"/>
    <x v="261"/>
    <x v="0"/>
  </r>
  <r>
    <x v="499"/>
    <x v="261"/>
    <x v="0"/>
  </r>
  <r>
    <x v="500"/>
    <x v="261"/>
    <x v="0"/>
  </r>
  <r>
    <x v="501"/>
    <x v="261"/>
    <x v="0"/>
  </r>
  <r>
    <x v="502"/>
    <x v="261"/>
    <x v="0"/>
  </r>
  <r>
    <x v="476"/>
    <x v="261"/>
    <x v="1"/>
  </r>
  <r>
    <x v="477"/>
    <x v="261"/>
    <x v="1"/>
  </r>
  <r>
    <x v="478"/>
    <x v="261"/>
    <x v="1"/>
  </r>
  <r>
    <x v="479"/>
    <x v="261"/>
    <x v="1"/>
  </r>
  <r>
    <x v="481"/>
    <x v="261"/>
    <x v="1"/>
  </r>
  <r>
    <x v="482"/>
    <x v="261"/>
    <x v="1"/>
  </r>
  <r>
    <x v="483"/>
    <x v="261"/>
    <x v="1"/>
  </r>
  <r>
    <x v="484"/>
    <x v="261"/>
    <x v="1"/>
  </r>
  <r>
    <x v="485"/>
    <x v="261"/>
    <x v="1"/>
  </r>
  <r>
    <x v="486"/>
    <x v="261"/>
    <x v="1"/>
  </r>
  <r>
    <x v="490"/>
    <x v="261"/>
    <x v="1"/>
  </r>
  <r>
    <x v="491"/>
    <x v="261"/>
    <x v="1"/>
  </r>
  <r>
    <x v="493"/>
    <x v="261"/>
    <x v="1"/>
  </r>
  <r>
    <x v="494"/>
    <x v="261"/>
    <x v="1"/>
  </r>
  <r>
    <x v="500"/>
    <x v="261"/>
    <x v="1"/>
  </r>
  <r>
    <x v="480"/>
    <x v="261"/>
    <x v="1"/>
  </r>
  <r>
    <x v="499"/>
    <x v="261"/>
    <x v="1"/>
  </r>
  <r>
    <x v="496"/>
    <x v="261"/>
    <x v="1"/>
  </r>
  <r>
    <x v="498"/>
    <x v="261"/>
    <x v="1"/>
  </r>
  <r>
    <x v="489"/>
    <x v="261"/>
    <x v="1"/>
  </r>
  <r>
    <x v="495"/>
    <x v="261"/>
    <x v="1"/>
  </r>
  <r>
    <x v="502"/>
    <x v="261"/>
    <x v="1"/>
  </r>
  <r>
    <x v="497"/>
    <x v="261"/>
    <x v="1"/>
  </r>
  <r>
    <x v="492"/>
    <x v="261"/>
    <x v="1"/>
  </r>
  <r>
    <x v="488"/>
    <x v="261"/>
    <x v="1"/>
  </r>
  <r>
    <x v="487"/>
    <x v="261"/>
    <x v="1"/>
  </r>
  <r>
    <x v="501"/>
    <x v="261"/>
    <x v="1"/>
  </r>
  <r>
    <x v="503"/>
    <x v="262"/>
    <x v="0"/>
  </r>
  <r>
    <x v="504"/>
    <x v="263"/>
    <x v="0"/>
  </r>
  <r>
    <x v="505"/>
    <x v="264"/>
    <x v="0"/>
  </r>
  <r>
    <x v="506"/>
    <x v="265"/>
    <x v="0"/>
  </r>
  <r>
    <x v="507"/>
    <x v="266"/>
    <x v="0"/>
  </r>
  <r>
    <x v="507"/>
    <x v="266"/>
    <x v="1"/>
  </r>
  <r>
    <x v="508"/>
    <x v="266"/>
    <x v="1"/>
  </r>
  <r>
    <x v="509"/>
    <x v="267"/>
    <x v="0"/>
  </r>
  <r>
    <x v="510"/>
    <x v="268"/>
    <x v="0"/>
  </r>
  <r>
    <x v="511"/>
    <x v="269"/>
    <x v="0"/>
  </r>
  <r>
    <x v="512"/>
    <x v="270"/>
    <x v="0"/>
  </r>
  <r>
    <x v="513"/>
    <x v="271"/>
    <x v="0"/>
  </r>
  <r>
    <x v="514"/>
    <x v="272"/>
    <x v="0"/>
  </r>
  <r>
    <x v="515"/>
    <x v="273"/>
    <x v="0"/>
  </r>
  <r>
    <x v="516"/>
    <x v="274"/>
    <x v="0"/>
  </r>
  <r>
    <x v="516"/>
    <x v="274"/>
    <x v="1"/>
  </r>
  <r>
    <x v="517"/>
    <x v="275"/>
    <x v="0"/>
  </r>
  <r>
    <x v="518"/>
    <x v="276"/>
    <x v="0"/>
  </r>
  <r>
    <x v="519"/>
    <x v="276"/>
    <x v="0"/>
  </r>
  <r>
    <x v="520"/>
    <x v="276"/>
    <x v="0"/>
  </r>
  <r>
    <x v="521"/>
    <x v="276"/>
    <x v="0"/>
  </r>
  <r>
    <x v="522"/>
    <x v="276"/>
    <x v="0"/>
  </r>
  <r>
    <x v="523"/>
    <x v="277"/>
    <x v="0"/>
  </r>
  <r>
    <x v="524"/>
    <x v="278"/>
    <x v="0"/>
  </r>
  <r>
    <x v="525"/>
    <x v="278"/>
    <x v="0"/>
  </r>
  <r>
    <x v="526"/>
    <x v="278"/>
    <x v="0"/>
  </r>
  <r>
    <x v="527"/>
    <x v="279"/>
    <x v="0"/>
  </r>
  <r>
    <x v="528"/>
    <x v="280"/>
    <x v="0"/>
  </r>
  <r>
    <x v="529"/>
    <x v="281"/>
    <x v="0"/>
  </r>
  <r>
    <x v="530"/>
    <x v="282"/>
    <x v="0"/>
  </r>
  <r>
    <x v="531"/>
    <x v="283"/>
    <x v="0"/>
  </r>
  <r>
    <x v="532"/>
    <x v="284"/>
    <x v="0"/>
  </r>
  <r>
    <x v="533"/>
    <x v="284"/>
    <x v="0"/>
  </r>
  <r>
    <x v="534"/>
    <x v="285"/>
    <x v="0"/>
  </r>
  <r>
    <x v="535"/>
    <x v="286"/>
    <x v="0"/>
  </r>
  <r>
    <x v="536"/>
    <x v="287"/>
    <x v="0"/>
  </r>
  <r>
    <x v="537"/>
    <x v="288"/>
    <x v="0"/>
  </r>
  <r>
    <x v="538"/>
    <x v="289"/>
    <x v="0"/>
  </r>
  <r>
    <x v="539"/>
    <x v="290"/>
    <x v="0"/>
  </r>
  <r>
    <x v="540"/>
    <x v="291"/>
    <x v="0"/>
  </r>
  <r>
    <x v="541"/>
    <x v="292"/>
    <x v="0"/>
  </r>
  <r>
    <x v="542"/>
    <x v="293"/>
    <x v="0"/>
  </r>
  <r>
    <x v="542"/>
    <x v="293"/>
    <x v="1"/>
  </r>
  <r>
    <x v="543"/>
    <x v="293"/>
    <x v="1"/>
  </r>
  <r>
    <x v="544"/>
    <x v="294"/>
    <x v="0"/>
  </r>
  <r>
    <x v="545"/>
    <x v="294"/>
    <x v="0"/>
  </r>
  <r>
    <x v="546"/>
    <x v="294"/>
    <x v="0"/>
  </r>
  <r>
    <x v="547"/>
    <x v="294"/>
    <x v="0"/>
  </r>
  <r>
    <x v="548"/>
    <x v="294"/>
    <x v="0"/>
  </r>
  <r>
    <x v="549"/>
    <x v="294"/>
    <x v="0"/>
  </r>
  <r>
    <x v="550"/>
    <x v="294"/>
    <x v="0"/>
  </r>
  <r>
    <x v="551"/>
    <x v="294"/>
    <x v="0"/>
  </r>
  <r>
    <x v="552"/>
    <x v="294"/>
    <x v="0"/>
  </r>
  <r>
    <x v="553"/>
    <x v="294"/>
    <x v="0"/>
  </r>
  <r>
    <x v="554"/>
    <x v="294"/>
    <x v="0"/>
  </r>
  <r>
    <x v="555"/>
    <x v="294"/>
    <x v="0"/>
  </r>
  <r>
    <x v="556"/>
    <x v="294"/>
    <x v="0"/>
  </r>
  <r>
    <x v="557"/>
    <x v="294"/>
    <x v="0"/>
  </r>
  <r>
    <x v="558"/>
    <x v="294"/>
    <x v="0"/>
  </r>
  <r>
    <x v="559"/>
    <x v="294"/>
    <x v="0"/>
  </r>
  <r>
    <x v="560"/>
    <x v="294"/>
    <x v="0"/>
  </r>
  <r>
    <x v="544"/>
    <x v="294"/>
    <x v="1"/>
  </r>
  <r>
    <x v="545"/>
    <x v="294"/>
    <x v="1"/>
  </r>
  <r>
    <x v="547"/>
    <x v="294"/>
    <x v="1"/>
  </r>
  <r>
    <x v="548"/>
    <x v="294"/>
    <x v="1"/>
  </r>
  <r>
    <x v="549"/>
    <x v="294"/>
    <x v="1"/>
  </r>
  <r>
    <x v="550"/>
    <x v="294"/>
    <x v="1"/>
  </r>
  <r>
    <x v="551"/>
    <x v="294"/>
    <x v="1"/>
  </r>
  <r>
    <x v="553"/>
    <x v="294"/>
    <x v="1"/>
  </r>
  <r>
    <x v="556"/>
    <x v="294"/>
    <x v="1"/>
  </r>
  <r>
    <x v="558"/>
    <x v="294"/>
    <x v="1"/>
  </r>
  <r>
    <x v="554"/>
    <x v="294"/>
    <x v="1"/>
  </r>
  <r>
    <x v="559"/>
    <x v="294"/>
    <x v="1"/>
  </r>
  <r>
    <x v="555"/>
    <x v="294"/>
    <x v="1"/>
  </r>
  <r>
    <x v="546"/>
    <x v="294"/>
    <x v="1"/>
  </r>
  <r>
    <x v="560"/>
    <x v="294"/>
    <x v="1"/>
  </r>
  <r>
    <x v="557"/>
    <x v="294"/>
    <x v="1"/>
  </r>
  <r>
    <x v="552"/>
    <x v="294"/>
    <x v="1"/>
  </r>
  <r>
    <x v="561"/>
    <x v="295"/>
    <x v="0"/>
  </r>
  <r>
    <x v="562"/>
    <x v="296"/>
    <x v="0"/>
  </r>
  <r>
    <x v="563"/>
    <x v="297"/>
    <x v="0"/>
  </r>
  <r>
    <x v="564"/>
    <x v="298"/>
    <x v="0"/>
  </r>
  <r>
    <x v="565"/>
    <x v="299"/>
    <x v="0"/>
  </r>
  <r>
    <x v="566"/>
    <x v="300"/>
    <x v="0"/>
  </r>
  <r>
    <x v="567"/>
    <x v="301"/>
    <x v="0"/>
  </r>
  <r>
    <x v="568"/>
    <x v="302"/>
    <x v="0"/>
  </r>
  <r>
    <x v="569"/>
    <x v="303"/>
    <x v="0"/>
  </r>
  <r>
    <x v="570"/>
    <x v="304"/>
    <x v="0"/>
  </r>
  <r>
    <x v="570"/>
    <x v="304"/>
    <x v="1"/>
  </r>
  <r>
    <x v="571"/>
    <x v="305"/>
    <x v="0"/>
  </r>
  <r>
    <x v="572"/>
    <x v="305"/>
    <x v="0"/>
  </r>
  <r>
    <x v="573"/>
    <x v="305"/>
    <x v="0"/>
  </r>
  <r>
    <x v="574"/>
    <x v="305"/>
    <x v="0"/>
  </r>
  <r>
    <x v="575"/>
    <x v="305"/>
    <x v="0"/>
  </r>
  <r>
    <x v="576"/>
    <x v="305"/>
    <x v="0"/>
  </r>
  <r>
    <x v="577"/>
    <x v="305"/>
    <x v="0"/>
  </r>
  <r>
    <x v="578"/>
    <x v="305"/>
    <x v="0"/>
  </r>
  <r>
    <x v="579"/>
    <x v="306"/>
    <x v="0"/>
  </r>
  <r>
    <x v="580"/>
    <x v="306"/>
    <x v="0"/>
  </r>
  <r>
    <x v="581"/>
    <x v="306"/>
    <x v="0"/>
  </r>
  <r>
    <x v="582"/>
    <x v="306"/>
    <x v="0"/>
  </r>
  <r>
    <x v="583"/>
    <x v="306"/>
    <x v="0"/>
  </r>
  <r>
    <x v="584"/>
    <x v="306"/>
    <x v="0"/>
  </r>
  <r>
    <x v="585"/>
    <x v="307"/>
    <x v="0"/>
  </r>
  <r>
    <x v="586"/>
    <x v="308"/>
    <x v="0"/>
  </r>
  <r>
    <x v="587"/>
    <x v="309"/>
    <x v="0"/>
  </r>
  <r>
    <x v="588"/>
    <x v="310"/>
    <x v="0"/>
  </r>
  <r>
    <x v="589"/>
    <x v="311"/>
    <x v="0"/>
  </r>
  <r>
    <x v="590"/>
    <x v="312"/>
    <x v="0"/>
  </r>
  <r>
    <x v="591"/>
    <x v="312"/>
    <x v="0"/>
  </r>
  <r>
    <x v="592"/>
    <x v="312"/>
    <x v="0"/>
  </r>
  <r>
    <x v="593"/>
    <x v="312"/>
    <x v="0"/>
  </r>
  <r>
    <x v="594"/>
    <x v="312"/>
    <x v="0"/>
  </r>
  <r>
    <x v="590"/>
    <x v="312"/>
    <x v="1"/>
  </r>
  <r>
    <x v="592"/>
    <x v="312"/>
    <x v="1"/>
  </r>
  <r>
    <x v="591"/>
    <x v="312"/>
    <x v="1"/>
  </r>
  <r>
    <x v="594"/>
    <x v="312"/>
    <x v="1"/>
  </r>
  <r>
    <x v="593"/>
    <x v="312"/>
    <x v="1"/>
  </r>
  <r>
    <x v="595"/>
    <x v="313"/>
    <x v="0"/>
  </r>
  <r>
    <x v="595"/>
    <x v="313"/>
    <x v="1"/>
  </r>
  <r>
    <x v="596"/>
    <x v="314"/>
    <x v="0"/>
  </r>
  <r>
    <x v="597"/>
    <x v="315"/>
    <x v="0"/>
  </r>
  <r>
    <x v="597"/>
    <x v="315"/>
    <x v="1"/>
  </r>
  <r>
    <x v="598"/>
    <x v="316"/>
    <x v="0"/>
  </r>
  <r>
    <x v="599"/>
    <x v="317"/>
    <x v="0"/>
  </r>
  <r>
    <x v="600"/>
    <x v="318"/>
    <x v="0"/>
  </r>
  <r>
    <x v="601"/>
    <x v="319"/>
    <x v="0"/>
  </r>
  <r>
    <x v="602"/>
    <x v="320"/>
    <x v="0"/>
  </r>
  <r>
    <x v="603"/>
    <x v="320"/>
    <x v="0"/>
  </r>
  <r>
    <x v="602"/>
    <x v="320"/>
    <x v="1"/>
  </r>
  <r>
    <x v="603"/>
    <x v="320"/>
    <x v="1"/>
  </r>
  <r>
    <x v="604"/>
    <x v="321"/>
    <x v="0"/>
  </r>
  <r>
    <x v="605"/>
    <x v="322"/>
    <x v="0"/>
  </r>
  <r>
    <x v="606"/>
    <x v="323"/>
    <x v="0"/>
  </r>
  <r>
    <x v="607"/>
    <x v="323"/>
    <x v="0"/>
  </r>
  <r>
    <x v="608"/>
    <x v="324"/>
    <x v="0"/>
  </r>
  <r>
    <x v="609"/>
    <x v="325"/>
    <x v="0"/>
  </r>
  <r>
    <x v="610"/>
    <x v="325"/>
    <x v="0"/>
  </r>
  <r>
    <x v="611"/>
    <x v="325"/>
    <x v="0"/>
  </r>
  <r>
    <x v="612"/>
    <x v="325"/>
    <x v="0"/>
  </r>
  <r>
    <x v="613"/>
    <x v="325"/>
    <x v="0"/>
  </r>
  <r>
    <x v="614"/>
    <x v="325"/>
    <x v="0"/>
  </r>
  <r>
    <x v="615"/>
    <x v="325"/>
    <x v="0"/>
  </r>
  <r>
    <x v="616"/>
    <x v="325"/>
    <x v="0"/>
  </r>
  <r>
    <x v="617"/>
    <x v="326"/>
    <x v="0"/>
  </r>
  <r>
    <x v="618"/>
    <x v="327"/>
    <x v="0"/>
  </r>
  <r>
    <x v="619"/>
    <x v="328"/>
    <x v="0"/>
  </r>
  <r>
    <x v="620"/>
    <x v="329"/>
    <x v="0"/>
  </r>
  <r>
    <x v="621"/>
    <x v="330"/>
    <x v="0"/>
  </r>
  <r>
    <x v="622"/>
    <x v="331"/>
    <x v="0"/>
  </r>
  <r>
    <x v="623"/>
    <x v="332"/>
    <x v="0"/>
  </r>
  <r>
    <x v="624"/>
    <x v="333"/>
    <x v="0"/>
  </r>
  <r>
    <x v="624"/>
    <x v="333"/>
    <x v="1"/>
  </r>
  <r>
    <x v="625"/>
    <x v="334"/>
    <x v="0"/>
  </r>
  <r>
    <x v="625"/>
    <x v="334"/>
    <x v="1"/>
  </r>
  <r>
    <x v="626"/>
    <x v="335"/>
    <x v="0"/>
  </r>
  <r>
    <x v="627"/>
    <x v="335"/>
    <x v="0"/>
  </r>
  <r>
    <x v="628"/>
    <x v="335"/>
    <x v="0"/>
  </r>
  <r>
    <x v="629"/>
    <x v="335"/>
    <x v="0"/>
  </r>
  <r>
    <x v="630"/>
    <x v="335"/>
    <x v="0"/>
  </r>
  <r>
    <x v="631"/>
    <x v="335"/>
    <x v="0"/>
  </r>
  <r>
    <x v="632"/>
    <x v="335"/>
    <x v="0"/>
  </r>
  <r>
    <x v="633"/>
    <x v="335"/>
    <x v="0"/>
  </r>
  <r>
    <x v="626"/>
    <x v="335"/>
    <x v="1"/>
  </r>
  <r>
    <x v="627"/>
    <x v="335"/>
    <x v="1"/>
  </r>
  <r>
    <x v="628"/>
    <x v="335"/>
    <x v="1"/>
  </r>
  <r>
    <x v="630"/>
    <x v="335"/>
    <x v="1"/>
  </r>
  <r>
    <x v="631"/>
    <x v="335"/>
    <x v="1"/>
  </r>
  <r>
    <x v="629"/>
    <x v="335"/>
    <x v="1"/>
  </r>
  <r>
    <x v="632"/>
    <x v="335"/>
    <x v="1"/>
  </r>
  <r>
    <x v="633"/>
    <x v="335"/>
    <x v="1"/>
  </r>
  <r>
    <x v="634"/>
    <x v="336"/>
    <x v="0"/>
  </r>
  <r>
    <x v="635"/>
    <x v="337"/>
    <x v="0"/>
  </r>
  <r>
    <x v="636"/>
    <x v="337"/>
    <x v="0"/>
  </r>
  <r>
    <x v="637"/>
    <x v="337"/>
    <x v="0"/>
  </r>
  <r>
    <x v="638"/>
    <x v="337"/>
    <x v="0"/>
  </r>
  <r>
    <x v="639"/>
    <x v="337"/>
    <x v="0"/>
  </r>
  <r>
    <x v="640"/>
    <x v="337"/>
    <x v="0"/>
  </r>
  <r>
    <x v="641"/>
    <x v="337"/>
    <x v="0"/>
  </r>
  <r>
    <x v="642"/>
    <x v="338"/>
    <x v="0"/>
  </r>
  <r>
    <x v="643"/>
    <x v="339"/>
    <x v="0"/>
  </r>
  <r>
    <x v="644"/>
    <x v="340"/>
    <x v="0"/>
  </r>
  <r>
    <x v="644"/>
    <x v="340"/>
    <x v="1"/>
  </r>
  <r>
    <x v="645"/>
    <x v="341"/>
    <x v="0"/>
  </r>
  <r>
    <x v="646"/>
    <x v="342"/>
    <x v="0"/>
  </r>
  <r>
    <x v="646"/>
    <x v="342"/>
    <x v="1"/>
  </r>
  <r>
    <x v="647"/>
    <x v="343"/>
    <x v="0"/>
  </r>
  <r>
    <x v="648"/>
    <x v="344"/>
    <x v="0"/>
  </r>
  <r>
    <x v="649"/>
    <x v="345"/>
    <x v="0"/>
  </r>
  <r>
    <x v="649"/>
    <x v="345"/>
    <x v="1"/>
  </r>
  <r>
    <x v="650"/>
    <x v="346"/>
    <x v="0"/>
  </r>
  <r>
    <x v="651"/>
    <x v="347"/>
    <x v="0"/>
  </r>
  <r>
    <x v="652"/>
    <x v="348"/>
    <x v="0"/>
  </r>
  <r>
    <x v="653"/>
    <x v="349"/>
    <x v="0"/>
  </r>
  <r>
    <x v="654"/>
    <x v="349"/>
    <x v="0"/>
  </r>
  <r>
    <x v="655"/>
    <x v="350"/>
    <x v="0"/>
  </r>
  <r>
    <x v="655"/>
    <x v="350"/>
    <x v="1"/>
  </r>
  <r>
    <x v="656"/>
    <x v="351"/>
    <x v="0"/>
  </r>
  <r>
    <x v="657"/>
    <x v="351"/>
    <x v="0"/>
  </r>
  <r>
    <x v="657"/>
    <x v="351"/>
    <x v="1"/>
  </r>
  <r>
    <x v="656"/>
    <x v="351"/>
    <x v="1"/>
  </r>
  <r>
    <x v="658"/>
    <x v="352"/>
    <x v="0"/>
  </r>
  <r>
    <x v="659"/>
    <x v="353"/>
    <x v="0"/>
  </r>
  <r>
    <x v="660"/>
    <x v="354"/>
    <x v="0"/>
  </r>
  <r>
    <x v="661"/>
    <x v="355"/>
    <x v="0"/>
  </r>
  <r>
    <x v="662"/>
    <x v="356"/>
    <x v="0"/>
  </r>
  <r>
    <x v="663"/>
    <x v="356"/>
    <x v="0"/>
  </r>
  <r>
    <x v="664"/>
    <x v="356"/>
    <x v="0"/>
  </r>
  <r>
    <x v="665"/>
    <x v="356"/>
    <x v="0"/>
  </r>
  <r>
    <x v="666"/>
    <x v="356"/>
    <x v="0"/>
  </r>
  <r>
    <x v="667"/>
    <x v="357"/>
    <x v="0"/>
  </r>
  <r>
    <x v="668"/>
    <x v="357"/>
    <x v="0"/>
  </r>
  <r>
    <x v="669"/>
    <x v="357"/>
    <x v="0"/>
  </r>
  <r>
    <x v="667"/>
    <x v="357"/>
    <x v="1"/>
  </r>
  <r>
    <x v="668"/>
    <x v="357"/>
    <x v="1"/>
  </r>
  <r>
    <x v="669"/>
    <x v="357"/>
    <x v="1"/>
  </r>
  <r>
    <x v="670"/>
    <x v="358"/>
    <x v="0"/>
  </r>
  <r>
    <x v="671"/>
    <x v="359"/>
    <x v="0"/>
  </r>
  <r>
    <x v="672"/>
    <x v="360"/>
    <x v="0"/>
  </r>
  <r>
    <x v="673"/>
    <x v="361"/>
    <x v="0"/>
  </r>
  <r>
    <x v="674"/>
    <x v="361"/>
    <x v="0"/>
  </r>
  <r>
    <x v="675"/>
    <x v="361"/>
    <x v="0"/>
  </r>
  <r>
    <x v="673"/>
    <x v="361"/>
    <x v="1"/>
  </r>
  <r>
    <x v="675"/>
    <x v="361"/>
    <x v="1"/>
  </r>
  <r>
    <x v="674"/>
    <x v="361"/>
    <x v="1"/>
  </r>
  <r>
    <x v="676"/>
    <x v="361"/>
    <x v="1"/>
  </r>
  <r>
    <x v="677"/>
    <x v="362"/>
    <x v="0"/>
  </r>
  <r>
    <x v="678"/>
    <x v="363"/>
    <x v="0"/>
  </r>
  <r>
    <x v="679"/>
    <x v="364"/>
    <x v="0"/>
  </r>
  <r>
    <x v="680"/>
    <x v="364"/>
    <x v="0"/>
  </r>
  <r>
    <x v="681"/>
    <x v="365"/>
    <x v="0"/>
  </r>
  <r>
    <x v="682"/>
    <x v="366"/>
    <x v="0"/>
  </r>
  <r>
    <x v="683"/>
    <x v="367"/>
    <x v="0"/>
  </r>
  <r>
    <x v="684"/>
    <x v="368"/>
    <x v="0"/>
  </r>
  <r>
    <x v="685"/>
    <x v="368"/>
    <x v="0"/>
  </r>
  <r>
    <x v="686"/>
    <x v="368"/>
    <x v="0"/>
  </r>
  <r>
    <x v="687"/>
    <x v="368"/>
    <x v="0"/>
  </r>
  <r>
    <x v="688"/>
    <x v="368"/>
    <x v="0"/>
  </r>
  <r>
    <x v="689"/>
    <x v="368"/>
    <x v="0"/>
  </r>
  <r>
    <x v="690"/>
    <x v="369"/>
    <x v="0"/>
  </r>
  <r>
    <x v="691"/>
    <x v="370"/>
    <x v="0"/>
  </r>
  <r>
    <x v="692"/>
    <x v="370"/>
    <x v="0"/>
  </r>
  <r>
    <x v="693"/>
    <x v="371"/>
    <x v="0"/>
  </r>
  <r>
    <x v="694"/>
    <x v="372"/>
    <x v="0"/>
  </r>
  <r>
    <x v="695"/>
    <x v="373"/>
    <x v="0"/>
  </r>
  <r>
    <x v="696"/>
    <x v="374"/>
    <x v="0"/>
  </r>
  <r>
    <x v="697"/>
    <x v="374"/>
    <x v="0"/>
  </r>
  <r>
    <x v="697"/>
    <x v="374"/>
    <x v="1"/>
  </r>
  <r>
    <x v="696"/>
    <x v="374"/>
    <x v="1"/>
  </r>
  <r>
    <x v="698"/>
    <x v="375"/>
    <x v="0"/>
  </r>
  <r>
    <x v="699"/>
    <x v="376"/>
    <x v="0"/>
  </r>
  <r>
    <x v="700"/>
    <x v="376"/>
    <x v="0"/>
  </r>
  <r>
    <x v="701"/>
    <x v="376"/>
    <x v="0"/>
  </r>
  <r>
    <x v="702"/>
    <x v="376"/>
    <x v="0"/>
  </r>
  <r>
    <x v="699"/>
    <x v="376"/>
    <x v="1"/>
  </r>
  <r>
    <x v="700"/>
    <x v="376"/>
    <x v="1"/>
  </r>
  <r>
    <x v="701"/>
    <x v="376"/>
    <x v="1"/>
  </r>
  <r>
    <x v="702"/>
    <x v="376"/>
    <x v="1"/>
  </r>
  <r>
    <x v="703"/>
    <x v="377"/>
    <x v="0"/>
  </r>
  <r>
    <x v="704"/>
    <x v="377"/>
    <x v="0"/>
  </r>
  <r>
    <x v="705"/>
    <x v="377"/>
    <x v="0"/>
  </r>
  <r>
    <x v="706"/>
    <x v="378"/>
    <x v="0"/>
  </r>
  <r>
    <x v="707"/>
    <x v="379"/>
    <x v="0"/>
  </r>
  <r>
    <x v="708"/>
    <x v="380"/>
    <x v="0"/>
  </r>
  <r>
    <x v="709"/>
    <x v="381"/>
    <x v="0"/>
  </r>
  <r>
    <x v="710"/>
    <x v="382"/>
    <x v="0"/>
  </r>
  <r>
    <x v="711"/>
    <x v="383"/>
    <x v="0"/>
  </r>
  <r>
    <x v="712"/>
    <x v="384"/>
    <x v="0"/>
  </r>
  <r>
    <x v="713"/>
    <x v="385"/>
    <x v="0"/>
  </r>
  <r>
    <x v="714"/>
    <x v="385"/>
    <x v="0"/>
  </r>
  <r>
    <x v="715"/>
    <x v="386"/>
    <x v="0"/>
  </r>
  <r>
    <x v="716"/>
    <x v="387"/>
    <x v="0"/>
  </r>
  <r>
    <x v="717"/>
    <x v="388"/>
    <x v="0"/>
  </r>
  <r>
    <x v="718"/>
    <x v="389"/>
    <x v="0"/>
  </r>
  <r>
    <x v="719"/>
    <x v="390"/>
    <x v="0"/>
  </r>
  <r>
    <x v="720"/>
    <x v="391"/>
    <x v="0"/>
  </r>
  <r>
    <x v="721"/>
    <x v="392"/>
    <x v="0"/>
  </r>
  <r>
    <x v="722"/>
    <x v="393"/>
    <x v="0"/>
  </r>
  <r>
    <x v="723"/>
    <x v="394"/>
    <x v="0"/>
  </r>
  <r>
    <x v="723"/>
    <x v="394"/>
    <x v="1"/>
  </r>
  <r>
    <x v="724"/>
    <x v="395"/>
    <x v="0"/>
  </r>
  <r>
    <x v="725"/>
    <x v="396"/>
    <x v="0"/>
  </r>
  <r>
    <x v="726"/>
    <x v="397"/>
    <x v="0"/>
  </r>
  <r>
    <x v="727"/>
    <x v="397"/>
    <x v="0"/>
  </r>
  <r>
    <x v="728"/>
    <x v="397"/>
    <x v="0"/>
  </r>
  <r>
    <x v="729"/>
    <x v="398"/>
    <x v="0"/>
  </r>
  <r>
    <x v="729"/>
    <x v="398"/>
    <x v="1"/>
  </r>
  <r>
    <x v="730"/>
    <x v="399"/>
    <x v="0"/>
  </r>
  <r>
    <x v="731"/>
    <x v="400"/>
    <x v="0"/>
  </r>
  <r>
    <x v="731"/>
    <x v="400"/>
    <x v="1"/>
  </r>
  <r>
    <x v="732"/>
    <x v="401"/>
    <x v="0"/>
  </r>
  <r>
    <x v="733"/>
    <x v="401"/>
    <x v="0"/>
  </r>
  <r>
    <x v="734"/>
    <x v="401"/>
    <x v="0"/>
  </r>
  <r>
    <x v="735"/>
    <x v="402"/>
    <x v="0"/>
  </r>
  <r>
    <x v="736"/>
    <x v="403"/>
    <x v="0"/>
  </r>
  <r>
    <x v="737"/>
    <x v="404"/>
    <x v="0"/>
  </r>
  <r>
    <x v="738"/>
    <x v="405"/>
    <x v="0"/>
  </r>
  <r>
    <x v="739"/>
    <x v="406"/>
    <x v="0"/>
  </r>
  <r>
    <x v="740"/>
    <x v="407"/>
    <x v="0"/>
  </r>
  <r>
    <x v="741"/>
    <x v="408"/>
    <x v="0"/>
  </r>
  <r>
    <x v="742"/>
    <x v="409"/>
    <x v="0"/>
  </r>
  <r>
    <x v="742"/>
    <x v="409"/>
    <x v="1"/>
  </r>
  <r>
    <x v="743"/>
    <x v="410"/>
    <x v="0"/>
  </r>
  <r>
    <x v="744"/>
    <x v="411"/>
    <x v="0"/>
  </r>
  <r>
    <x v="745"/>
    <x v="412"/>
    <x v="0"/>
  </r>
  <r>
    <x v="746"/>
    <x v="413"/>
    <x v="0"/>
  </r>
  <r>
    <x v="747"/>
    <x v="413"/>
    <x v="0"/>
  </r>
  <r>
    <x v="748"/>
    <x v="413"/>
    <x v="0"/>
  </r>
  <r>
    <x v="749"/>
    <x v="414"/>
    <x v="0"/>
  </r>
  <r>
    <x v="750"/>
    <x v="415"/>
    <x v="0"/>
  </r>
  <r>
    <x v="751"/>
    <x v="416"/>
    <x v="0"/>
  </r>
  <r>
    <x v="752"/>
    <x v="416"/>
    <x v="0"/>
  </r>
  <r>
    <x v="753"/>
    <x v="416"/>
    <x v="0"/>
  </r>
  <r>
    <x v="751"/>
    <x v="416"/>
    <x v="1"/>
  </r>
  <r>
    <x v="752"/>
    <x v="416"/>
    <x v="1"/>
  </r>
  <r>
    <x v="753"/>
    <x v="416"/>
    <x v="1"/>
  </r>
  <r>
    <x v="754"/>
    <x v="417"/>
    <x v="0"/>
  </r>
  <r>
    <x v="755"/>
    <x v="418"/>
    <x v="0"/>
  </r>
  <r>
    <x v="756"/>
    <x v="419"/>
    <x v="0"/>
  </r>
  <r>
    <x v="757"/>
    <x v="420"/>
    <x v="0"/>
  </r>
  <r>
    <x v="758"/>
    <x v="421"/>
    <x v="0"/>
  </r>
  <r>
    <x v="759"/>
    <x v="421"/>
    <x v="0"/>
  </r>
  <r>
    <x v="758"/>
    <x v="421"/>
    <x v="1"/>
  </r>
  <r>
    <x v="759"/>
    <x v="421"/>
    <x v="1"/>
  </r>
  <r>
    <x v="754"/>
    <x v="421"/>
    <x v="1"/>
  </r>
  <r>
    <x v="760"/>
    <x v="422"/>
    <x v="0"/>
  </r>
  <r>
    <x v="761"/>
    <x v="423"/>
    <x v="0"/>
  </r>
  <r>
    <x v="762"/>
    <x v="424"/>
    <x v="0"/>
  </r>
  <r>
    <x v="763"/>
    <x v="425"/>
    <x v="0"/>
  </r>
  <r>
    <x v="764"/>
    <x v="426"/>
    <x v="0"/>
  </r>
  <r>
    <x v="765"/>
    <x v="426"/>
    <x v="0"/>
  </r>
  <r>
    <x v="766"/>
    <x v="426"/>
    <x v="0"/>
  </r>
  <r>
    <x v="767"/>
    <x v="426"/>
    <x v="0"/>
  </r>
  <r>
    <x v="768"/>
    <x v="426"/>
    <x v="0"/>
  </r>
  <r>
    <x v="769"/>
    <x v="426"/>
    <x v="0"/>
  </r>
  <r>
    <x v="770"/>
    <x v="426"/>
    <x v="0"/>
  </r>
  <r>
    <x v="771"/>
    <x v="426"/>
    <x v="0"/>
  </r>
  <r>
    <x v="772"/>
    <x v="426"/>
    <x v="0"/>
  </r>
  <r>
    <x v="773"/>
    <x v="426"/>
    <x v="0"/>
  </r>
  <r>
    <x v="774"/>
    <x v="426"/>
    <x v="0"/>
  </r>
  <r>
    <x v="775"/>
    <x v="426"/>
    <x v="0"/>
  </r>
  <r>
    <x v="776"/>
    <x v="426"/>
    <x v="0"/>
  </r>
  <r>
    <x v="777"/>
    <x v="426"/>
    <x v="0"/>
  </r>
  <r>
    <x v="778"/>
    <x v="426"/>
    <x v="0"/>
  </r>
  <r>
    <x v="779"/>
    <x v="426"/>
    <x v="0"/>
  </r>
  <r>
    <x v="780"/>
    <x v="426"/>
    <x v="0"/>
  </r>
  <r>
    <x v="781"/>
    <x v="426"/>
    <x v="0"/>
  </r>
  <r>
    <x v="782"/>
    <x v="426"/>
    <x v="0"/>
  </r>
  <r>
    <x v="764"/>
    <x v="426"/>
    <x v="1"/>
  </r>
  <r>
    <x v="765"/>
    <x v="426"/>
    <x v="1"/>
  </r>
  <r>
    <x v="769"/>
    <x v="426"/>
    <x v="1"/>
  </r>
  <r>
    <x v="771"/>
    <x v="426"/>
    <x v="1"/>
  </r>
  <r>
    <x v="772"/>
    <x v="426"/>
    <x v="1"/>
  </r>
  <r>
    <x v="773"/>
    <x v="426"/>
    <x v="1"/>
  </r>
  <r>
    <x v="774"/>
    <x v="426"/>
    <x v="1"/>
  </r>
  <r>
    <x v="775"/>
    <x v="426"/>
    <x v="1"/>
  </r>
  <r>
    <x v="776"/>
    <x v="426"/>
    <x v="1"/>
  </r>
  <r>
    <x v="777"/>
    <x v="426"/>
    <x v="1"/>
  </r>
  <r>
    <x v="778"/>
    <x v="426"/>
    <x v="1"/>
  </r>
  <r>
    <x v="779"/>
    <x v="426"/>
    <x v="1"/>
  </r>
  <r>
    <x v="780"/>
    <x v="426"/>
    <x v="1"/>
  </r>
  <r>
    <x v="766"/>
    <x v="426"/>
    <x v="1"/>
  </r>
  <r>
    <x v="782"/>
    <x v="426"/>
    <x v="1"/>
  </r>
  <r>
    <x v="781"/>
    <x v="426"/>
    <x v="1"/>
  </r>
  <r>
    <x v="767"/>
    <x v="426"/>
    <x v="1"/>
  </r>
  <r>
    <x v="768"/>
    <x v="426"/>
    <x v="1"/>
  </r>
  <r>
    <x v="770"/>
    <x v="426"/>
    <x v="1"/>
  </r>
  <r>
    <x v="783"/>
    <x v="427"/>
    <x v="0"/>
  </r>
  <r>
    <x v="784"/>
    <x v="427"/>
    <x v="0"/>
  </r>
  <r>
    <x v="785"/>
    <x v="427"/>
    <x v="0"/>
  </r>
  <r>
    <x v="786"/>
    <x v="427"/>
    <x v="0"/>
  </r>
  <r>
    <x v="787"/>
    <x v="427"/>
    <x v="0"/>
  </r>
  <r>
    <x v="788"/>
    <x v="427"/>
    <x v="0"/>
  </r>
  <r>
    <x v="789"/>
    <x v="427"/>
    <x v="0"/>
  </r>
  <r>
    <x v="790"/>
    <x v="427"/>
    <x v="0"/>
  </r>
  <r>
    <x v="791"/>
    <x v="427"/>
    <x v="0"/>
  </r>
  <r>
    <x v="792"/>
    <x v="427"/>
    <x v="0"/>
  </r>
  <r>
    <x v="793"/>
    <x v="427"/>
    <x v="0"/>
  </r>
  <r>
    <x v="794"/>
    <x v="427"/>
    <x v="0"/>
  </r>
  <r>
    <x v="795"/>
    <x v="427"/>
    <x v="0"/>
  </r>
  <r>
    <x v="796"/>
    <x v="427"/>
    <x v="0"/>
  </r>
  <r>
    <x v="797"/>
    <x v="427"/>
    <x v="0"/>
  </r>
  <r>
    <x v="798"/>
    <x v="427"/>
    <x v="0"/>
  </r>
  <r>
    <x v="799"/>
    <x v="427"/>
    <x v="0"/>
  </r>
  <r>
    <x v="800"/>
    <x v="427"/>
    <x v="0"/>
  </r>
  <r>
    <x v="801"/>
    <x v="427"/>
    <x v="0"/>
  </r>
  <r>
    <x v="802"/>
    <x v="427"/>
    <x v="0"/>
  </r>
  <r>
    <x v="803"/>
    <x v="427"/>
    <x v="0"/>
  </r>
  <r>
    <x v="804"/>
    <x v="427"/>
    <x v="0"/>
  </r>
  <r>
    <x v="805"/>
    <x v="427"/>
    <x v="0"/>
  </r>
  <r>
    <x v="806"/>
    <x v="427"/>
    <x v="0"/>
  </r>
  <r>
    <x v="807"/>
    <x v="427"/>
    <x v="0"/>
  </r>
  <r>
    <x v="808"/>
    <x v="427"/>
    <x v="0"/>
  </r>
  <r>
    <x v="809"/>
    <x v="427"/>
    <x v="0"/>
  </r>
  <r>
    <x v="810"/>
    <x v="427"/>
    <x v="0"/>
  </r>
  <r>
    <x v="811"/>
    <x v="427"/>
    <x v="0"/>
  </r>
  <r>
    <x v="812"/>
    <x v="427"/>
    <x v="0"/>
  </r>
  <r>
    <x v="813"/>
    <x v="427"/>
    <x v="0"/>
  </r>
  <r>
    <x v="814"/>
    <x v="427"/>
    <x v="0"/>
  </r>
  <r>
    <x v="783"/>
    <x v="427"/>
    <x v="1"/>
  </r>
  <r>
    <x v="784"/>
    <x v="427"/>
    <x v="1"/>
  </r>
  <r>
    <x v="785"/>
    <x v="427"/>
    <x v="1"/>
  </r>
  <r>
    <x v="786"/>
    <x v="427"/>
    <x v="1"/>
  </r>
  <r>
    <x v="787"/>
    <x v="427"/>
    <x v="1"/>
  </r>
  <r>
    <x v="788"/>
    <x v="427"/>
    <x v="1"/>
  </r>
  <r>
    <x v="789"/>
    <x v="427"/>
    <x v="1"/>
  </r>
  <r>
    <x v="790"/>
    <x v="427"/>
    <x v="1"/>
  </r>
  <r>
    <x v="793"/>
    <x v="427"/>
    <x v="1"/>
  </r>
  <r>
    <x v="815"/>
    <x v="427"/>
    <x v="1"/>
  </r>
  <r>
    <x v="795"/>
    <x v="427"/>
    <x v="1"/>
  </r>
  <r>
    <x v="806"/>
    <x v="427"/>
    <x v="1"/>
  </r>
  <r>
    <x v="810"/>
    <x v="427"/>
    <x v="1"/>
  </r>
  <r>
    <x v="813"/>
    <x v="427"/>
    <x v="1"/>
  </r>
  <r>
    <x v="796"/>
    <x v="427"/>
    <x v="1"/>
  </r>
  <r>
    <x v="808"/>
    <x v="427"/>
    <x v="1"/>
  </r>
  <r>
    <x v="812"/>
    <x v="427"/>
    <x v="1"/>
  </r>
  <r>
    <x v="816"/>
    <x v="427"/>
    <x v="1"/>
  </r>
  <r>
    <x v="791"/>
    <x v="427"/>
    <x v="1"/>
  </r>
  <r>
    <x v="817"/>
    <x v="427"/>
    <x v="1"/>
  </r>
  <r>
    <x v="818"/>
    <x v="427"/>
    <x v="1"/>
  </r>
  <r>
    <x v="819"/>
    <x v="427"/>
    <x v="1"/>
  </r>
  <r>
    <x v="820"/>
    <x v="427"/>
    <x v="1"/>
  </r>
  <r>
    <x v="821"/>
    <x v="427"/>
    <x v="1"/>
  </r>
  <r>
    <x v="809"/>
    <x v="427"/>
    <x v="1"/>
  </r>
  <r>
    <x v="811"/>
    <x v="427"/>
    <x v="1"/>
  </r>
  <r>
    <x v="799"/>
    <x v="427"/>
    <x v="1"/>
  </r>
  <r>
    <x v="814"/>
    <x v="427"/>
    <x v="1"/>
  </r>
  <r>
    <x v="800"/>
    <x v="427"/>
    <x v="1"/>
  </r>
  <r>
    <x v="804"/>
    <x v="427"/>
    <x v="1"/>
  </r>
  <r>
    <x v="797"/>
    <x v="427"/>
    <x v="1"/>
  </r>
  <r>
    <x v="802"/>
    <x v="427"/>
    <x v="1"/>
  </r>
  <r>
    <x v="803"/>
    <x v="427"/>
    <x v="1"/>
  </r>
  <r>
    <x v="822"/>
    <x v="428"/>
    <x v="1"/>
  </r>
  <r>
    <x v="823"/>
    <x v="428"/>
    <x v="1"/>
  </r>
  <r>
    <x v="824"/>
    <x v="429"/>
    <x v="0"/>
  </r>
  <r>
    <x v="825"/>
    <x v="430"/>
    <x v="0"/>
  </r>
  <r>
    <x v="826"/>
    <x v="431"/>
    <x v="0"/>
  </r>
  <r>
    <x v="827"/>
    <x v="432"/>
    <x v="0"/>
  </r>
  <r>
    <x v="828"/>
    <x v="433"/>
    <x v="0"/>
  </r>
  <r>
    <x v="829"/>
    <x v="434"/>
    <x v="0"/>
  </r>
  <r>
    <x v="830"/>
    <x v="435"/>
    <x v="0"/>
  </r>
  <r>
    <x v="831"/>
    <x v="436"/>
    <x v="0"/>
  </r>
  <r>
    <x v="832"/>
    <x v="437"/>
    <x v="0"/>
  </r>
  <r>
    <x v="833"/>
    <x v="438"/>
    <x v="0"/>
  </r>
  <r>
    <x v="834"/>
    <x v="439"/>
    <x v="0"/>
  </r>
  <r>
    <x v="835"/>
    <x v="440"/>
    <x v="0"/>
  </r>
  <r>
    <x v="835"/>
    <x v="440"/>
    <x v="1"/>
  </r>
  <r>
    <x v="836"/>
    <x v="441"/>
    <x v="0"/>
  </r>
  <r>
    <x v="836"/>
    <x v="441"/>
    <x v="1"/>
  </r>
  <r>
    <x v="837"/>
    <x v="442"/>
    <x v="0"/>
  </r>
  <r>
    <x v="838"/>
    <x v="443"/>
    <x v="0"/>
  </r>
  <r>
    <x v="839"/>
    <x v="444"/>
    <x v="0"/>
  </r>
  <r>
    <x v="840"/>
    <x v="445"/>
    <x v="0"/>
  </r>
  <r>
    <x v="841"/>
    <x v="446"/>
    <x v="0"/>
  </r>
  <r>
    <x v="842"/>
    <x v="447"/>
    <x v="0"/>
  </r>
  <r>
    <x v="843"/>
    <x v="448"/>
    <x v="0"/>
  </r>
  <r>
    <x v="844"/>
    <x v="449"/>
    <x v="0"/>
  </r>
  <r>
    <x v="844"/>
    <x v="449"/>
    <x v="1"/>
  </r>
  <r>
    <x v="845"/>
    <x v="450"/>
    <x v="0"/>
  </r>
  <r>
    <x v="846"/>
    <x v="451"/>
    <x v="0"/>
  </r>
  <r>
    <x v="847"/>
    <x v="452"/>
    <x v="0"/>
  </r>
  <r>
    <x v="848"/>
    <x v="453"/>
    <x v="0"/>
  </r>
  <r>
    <x v="849"/>
    <x v="454"/>
    <x v="0"/>
  </r>
  <r>
    <x v="850"/>
    <x v="455"/>
    <x v="0"/>
  </r>
  <r>
    <x v="851"/>
    <x v="455"/>
    <x v="0"/>
  </r>
  <r>
    <x v="850"/>
    <x v="455"/>
    <x v="1"/>
  </r>
  <r>
    <x v="851"/>
    <x v="455"/>
    <x v="1"/>
  </r>
  <r>
    <x v="852"/>
    <x v="456"/>
    <x v="0"/>
  </r>
  <r>
    <x v="853"/>
    <x v="457"/>
    <x v="0"/>
  </r>
  <r>
    <x v="854"/>
    <x v="458"/>
    <x v="0"/>
  </r>
  <r>
    <x v="855"/>
    <x v="459"/>
    <x v="0"/>
  </r>
  <r>
    <x v="856"/>
    <x v="460"/>
    <x v="0"/>
  </r>
  <r>
    <x v="857"/>
    <x v="461"/>
    <x v="0"/>
  </r>
  <r>
    <x v="858"/>
    <x v="461"/>
    <x v="0"/>
  </r>
  <r>
    <x v="859"/>
    <x v="461"/>
    <x v="0"/>
  </r>
  <r>
    <x v="860"/>
    <x v="461"/>
    <x v="0"/>
  </r>
  <r>
    <x v="861"/>
    <x v="461"/>
    <x v="0"/>
  </r>
  <r>
    <x v="862"/>
    <x v="461"/>
    <x v="0"/>
  </r>
  <r>
    <x v="863"/>
    <x v="461"/>
    <x v="0"/>
  </r>
  <r>
    <x v="858"/>
    <x v="461"/>
    <x v="1"/>
  </r>
  <r>
    <x v="859"/>
    <x v="461"/>
    <x v="1"/>
  </r>
  <r>
    <x v="860"/>
    <x v="461"/>
    <x v="1"/>
  </r>
  <r>
    <x v="861"/>
    <x v="461"/>
    <x v="1"/>
  </r>
  <r>
    <x v="863"/>
    <x v="461"/>
    <x v="1"/>
  </r>
  <r>
    <x v="857"/>
    <x v="461"/>
    <x v="1"/>
  </r>
  <r>
    <x v="864"/>
    <x v="462"/>
    <x v="0"/>
  </r>
  <r>
    <x v="864"/>
    <x v="462"/>
    <x v="1"/>
  </r>
  <r>
    <x v="865"/>
    <x v="463"/>
    <x v="0"/>
  </r>
  <r>
    <x v="866"/>
    <x v="464"/>
    <x v="0"/>
  </r>
  <r>
    <x v="867"/>
    <x v="465"/>
    <x v="0"/>
  </r>
  <r>
    <x v="868"/>
    <x v="466"/>
    <x v="0"/>
  </r>
  <r>
    <x v="869"/>
    <x v="467"/>
    <x v="0"/>
  </r>
  <r>
    <x v="870"/>
    <x v="468"/>
    <x v="0"/>
  </r>
  <r>
    <x v="871"/>
    <x v="469"/>
    <x v="0"/>
  </r>
  <r>
    <x v="872"/>
    <x v="470"/>
    <x v="0"/>
  </r>
  <r>
    <x v="873"/>
    <x v="470"/>
    <x v="0"/>
  </r>
  <r>
    <x v="874"/>
    <x v="470"/>
    <x v="0"/>
  </r>
  <r>
    <x v="875"/>
    <x v="470"/>
    <x v="0"/>
  </r>
  <r>
    <x v="876"/>
    <x v="470"/>
    <x v="0"/>
  </r>
  <r>
    <x v="873"/>
    <x v="470"/>
    <x v="1"/>
  </r>
  <r>
    <x v="874"/>
    <x v="470"/>
    <x v="1"/>
  </r>
  <r>
    <x v="875"/>
    <x v="470"/>
    <x v="1"/>
  </r>
  <r>
    <x v="877"/>
    <x v="471"/>
    <x v="0"/>
  </r>
  <r>
    <x v="878"/>
    <x v="472"/>
    <x v="0"/>
  </r>
  <r>
    <x v="879"/>
    <x v="473"/>
    <x v="0"/>
  </r>
  <r>
    <x v="880"/>
    <x v="473"/>
    <x v="0"/>
  </r>
  <r>
    <x v="881"/>
    <x v="473"/>
    <x v="0"/>
  </r>
  <r>
    <x v="879"/>
    <x v="473"/>
    <x v="1"/>
  </r>
  <r>
    <x v="881"/>
    <x v="473"/>
    <x v="1"/>
  </r>
  <r>
    <x v="880"/>
    <x v="473"/>
    <x v="1"/>
  </r>
  <r>
    <x v="882"/>
    <x v="474"/>
    <x v="0"/>
  </r>
  <r>
    <x v="883"/>
    <x v="475"/>
    <x v="0"/>
  </r>
  <r>
    <x v="884"/>
    <x v="475"/>
    <x v="0"/>
  </r>
  <r>
    <x v="885"/>
    <x v="475"/>
    <x v="0"/>
  </r>
  <r>
    <x v="886"/>
    <x v="475"/>
    <x v="0"/>
  </r>
  <r>
    <x v="887"/>
    <x v="475"/>
    <x v="0"/>
  </r>
  <r>
    <x v="888"/>
    <x v="475"/>
    <x v="0"/>
  </r>
  <r>
    <x v="889"/>
    <x v="475"/>
    <x v="0"/>
  </r>
  <r>
    <x v="890"/>
    <x v="475"/>
    <x v="0"/>
  </r>
  <r>
    <x v="891"/>
    <x v="475"/>
    <x v="0"/>
  </r>
  <r>
    <x v="892"/>
    <x v="475"/>
    <x v="0"/>
  </r>
  <r>
    <x v="893"/>
    <x v="475"/>
    <x v="0"/>
  </r>
  <r>
    <x v="894"/>
    <x v="476"/>
    <x v="0"/>
  </r>
  <r>
    <x v="895"/>
    <x v="477"/>
    <x v="0"/>
  </r>
  <r>
    <x v="896"/>
    <x v="478"/>
    <x v="0"/>
  </r>
  <r>
    <x v="897"/>
    <x v="479"/>
    <x v="0"/>
  </r>
  <r>
    <x v="898"/>
    <x v="480"/>
    <x v="0"/>
  </r>
  <r>
    <x v="899"/>
    <x v="481"/>
    <x v="0"/>
  </r>
  <r>
    <x v="900"/>
    <x v="481"/>
    <x v="0"/>
  </r>
  <r>
    <x v="901"/>
    <x v="481"/>
    <x v="0"/>
  </r>
  <r>
    <x v="902"/>
    <x v="481"/>
    <x v="0"/>
  </r>
  <r>
    <x v="903"/>
    <x v="482"/>
    <x v="0"/>
  </r>
  <r>
    <x v="903"/>
    <x v="482"/>
    <x v="1"/>
  </r>
  <r>
    <x v="904"/>
    <x v="483"/>
    <x v="0"/>
  </r>
  <r>
    <x v="905"/>
    <x v="484"/>
    <x v="0"/>
  </r>
  <r>
    <x v="906"/>
    <x v="485"/>
    <x v="0"/>
  </r>
  <r>
    <x v="906"/>
    <x v="485"/>
    <x v="1"/>
  </r>
  <r>
    <x v="907"/>
    <x v="486"/>
    <x v="0"/>
  </r>
  <r>
    <x v="908"/>
    <x v="487"/>
    <x v="0"/>
  </r>
  <r>
    <x v="909"/>
    <x v="488"/>
    <x v="0"/>
  </r>
  <r>
    <x v="910"/>
    <x v="489"/>
    <x v="0"/>
  </r>
  <r>
    <x v="911"/>
    <x v="490"/>
    <x v="0"/>
  </r>
  <r>
    <x v="912"/>
    <x v="491"/>
    <x v="0"/>
  </r>
  <r>
    <x v="913"/>
    <x v="492"/>
    <x v="0"/>
  </r>
  <r>
    <x v="914"/>
    <x v="493"/>
    <x v="0"/>
  </r>
  <r>
    <x v="915"/>
    <x v="494"/>
    <x v="0"/>
  </r>
  <r>
    <x v="916"/>
    <x v="495"/>
    <x v="0"/>
  </r>
  <r>
    <x v="917"/>
    <x v="496"/>
    <x v="0"/>
  </r>
  <r>
    <x v="918"/>
    <x v="497"/>
    <x v="0"/>
  </r>
  <r>
    <x v="919"/>
    <x v="498"/>
    <x v="0"/>
  </r>
  <r>
    <x v="920"/>
    <x v="499"/>
    <x v="0"/>
  </r>
  <r>
    <x v="921"/>
    <x v="500"/>
    <x v="0"/>
  </r>
  <r>
    <x v="922"/>
    <x v="501"/>
    <x v="0"/>
  </r>
  <r>
    <x v="923"/>
    <x v="502"/>
    <x v="0"/>
  </r>
  <r>
    <x v="923"/>
    <x v="502"/>
    <x v="1"/>
  </r>
  <r>
    <x v="924"/>
    <x v="503"/>
    <x v="0"/>
  </r>
  <r>
    <x v="925"/>
    <x v="504"/>
    <x v="0"/>
  </r>
  <r>
    <x v="926"/>
    <x v="505"/>
    <x v="0"/>
  </r>
  <r>
    <x v="927"/>
    <x v="505"/>
    <x v="0"/>
  </r>
  <r>
    <x v="928"/>
    <x v="505"/>
    <x v="0"/>
  </r>
  <r>
    <x v="929"/>
    <x v="505"/>
    <x v="0"/>
  </r>
  <r>
    <x v="926"/>
    <x v="505"/>
    <x v="1"/>
  </r>
  <r>
    <x v="927"/>
    <x v="505"/>
    <x v="1"/>
  </r>
  <r>
    <x v="928"/>
    <x v="505"/>
    <x v="1"/>
  </r>
  <r>
    <x v="929"/>
    <x v="505"/>
    <x v="1"/>
  </r>
  <r>
    <x v="930"/>
    <x v="506"/>
    <x v="0"/>
  </r>
  <r>
    <x v="931"/>
    <x v="507"/>
    <x v="0"/>
  </r>
  <r>
    <x v="932"/>
    <x v="508"/>
    <x v="0"/>
  </r>
  <r>
    <x v="933"/>
    <x v="508"/>
    <x v="0"/>
  </r>
  <r>
    <x v="934"/>
    <x v="509"/>
    <x v="0"/>
  </r>
  <r>
    <x v="934"/>
    <x v="509"/>
    <x v="1"/>
  </r>
  <r>
    <x v="935"/>
    <x v="510"/>
    <x v="0"/>
  </r>
  <r>
    <x v="936"/>
    <x v="511"/>
    <x v="0"/>
  </r>
  <r>
    <x v="937"/>
    <x v="512"/>
    <x v="0"/>
  </r>
  <r>
    <x v="938"/>
    <x v="513"/>
    <x v="0"/>
  </r>
  <r>
    <x v="939"/>
    <x v="514"/>
    <x v="0"/>
  </r>
  <r>
    <x v="940"/>
    <x v="514"/>
    <x v="0"/>
  </r>
  <r>
    <x v="941"/>
    <x v="514"/>
    <x v="0"/>
  </r>
  <r>
    <x v="942"/>
    <x v="515"/>
    <x v="0"/>
  </r>
  <r>
    <x v="943"/>
    <x v="515"/>
    <x v="0"/>
  </r>
  <r>
    <x v="944"/>
    <x v="515"/>
    <x v="0"/>
  </r>
  <r>
    <x v="945"/>
    <x v="515"/>
    <x v="0"/>
  </r>
  <r>
    <x v="946"/>
    <x v="515"/>
    <x v="0"/>
  </r>
  <r>
    <x v="947"/>
    <x v="515"/>
    <x v="0"/>
  </r>
  <r>
    <x v="948"/>
    <x v="515"/>
    <x v="0"/>
  </r>
  <r>
    <x v="949"/>
    <x v="515"/>
    <x v="0"/>
  </r>
  <r>
    <x v="950"/>
    <x v="515"/>
    <x v="0"/>
  </r>
  <r>
    <x v="951"/>
    <x v="516"/>
    <x v="0"/>
  </r>
  <r>
    <x v="952"/>
    <x v="517"/>
    <x v="0"/>
  </r>
  <r>
    <x v="953"/>
    <x v="518"/>
    <x v="0"/>
  </r>
  <r>
    <x v="954"/>
    <x v="519"/>
    <x v="0"/>
  </r>
  <r>
    <x v="955"/>
    <x v="520"/>
    <x v="0"/>
  </r>
  <r>
    <x v="956"/>
    <x v="520"/>
    <x v="0"/>
  </r>
  <r>
    <x v="957"/>
    <x v="521"/>
    <x v="0"/>
  </r>
  <r>
    <x v="958"/>
    <x v="521"/>
    <x v="0"/>
  </r>
  <r>
    <x v="959"/>
    <x v="522"/>
    <x v="0"/>
  </r>
  <r>
    <x v="959"/>
    <x v="522"/>
    <x v="1"/>
  </r>
  <r>
    <x v="960"/>
    <x v="523"/>
    <x v="0"/>
  </r>
  <r>
    <x v="961"/>
    <x v="524"/>
    <x v="0"/>
  </r>
  <r>
    <x v="962"/>
    <x v="525"/>
    <x v="0"/>
  </r>
  <r>
    <x v="963"/>
    <x v="526"/>
    <x v="0"/>
  </r>
  <r>
    <x v="964"/>
    <x v="527"/>
    <x v="0"/>
  </r>
  <r>
    <x v="965"/>
    <x v="528"/>
    <x v="0"/>
  </r>
  <r>
    <x v="966"/>
    <x v="529"/>
    <x v="0"/>
  </r>
  <r>
    <x v="967"/>
    <x v="529"/>
    <x v="0"/>
  </r>
  <r>
    <x v="968"/>
    <x v="529"/>
    <x v="0"/>
  </r>
  <r>
    <x v="969"/>
    <x v="529"/>
    <x v="0"/>
  </r>
  <r>
    <x v="970"/>
    <x v="529"/>
    <x v="0"/>
  </r>
  <r>
    <x v="971"/>
    <x v="529"/>
    <x v="0"/>
  </r>
  <r>
    <x v="972"/>
    <x v="529"/>
    <x v="0"/>
  </r>
  <r>
    <x v="973"/>
    <x v="529"/>
    <x v="0"/>
  </r>
  <r>
    <x v="974"/>
    <x v="529"/>
    <x v="0"/>
  </r>
  <r>
    <x v="975"/>
    <x v="529"/>
    <x v="0"/>
  </r>
  <r>
    <x v="976"/>
    <x v="529"/>
    <x v="0"/>
  </r>
  <r>
    <x v="977"/>
    <x v="529"/>
    <x v="0"/>
  </r>
  <r>
    <x v="978"/>
    <x v="529"/>
    <x v="0"/>
  </r>
  <r>
    <x v="979"/>
    <x v="529"/>
    <x v="0"/>
  </r>
  <r>
    <x v="980"/>
    <x v="529"/>
    <x v="0"/>
  </r>
  <r>
    <x v="981"/>
    <x v="529"/>
    <x v="0"/>
  </r>
  <r>
    <x v="982"/>
    <x v="529"/>
    <x v="0"/>
  </r>
  <r>
    <x v="983"/>
    <x v="529"/>
    <x v="0"/>
  </r>
  <r>
    <x v="984"/>
    <x v="529"/>
    <x v="0"/>
  </r>
  <r>
    <x v="985"/>
    <x v="529"/>
    <x v="0"/>
  </r>
  <r>
    <x v="986"/>
    <x v="529"/>
    <x v="0"/>
  </r>
  <r>
    <x v="987"/>
    <x v="529"/>
    <x v="0"/>
  </r>
  <r>
    <x v="988"/>
    <x v="529"/>
    <x v="0"/>
  </r>
  <r>
    <x v="989"/>
    <x v="529"/>
    <x v="0"/>
  </r>
  <r>
    <x v="990"/>
    <x v="529"/>
    <x v="0"/>
  </r>
  <r>
    <x v="991"/>
    <x v="529"/>
    <x v="0"/>
  </r>
  <r>
    <x v="992"/>
    <x v="529"/>
    <x v="0"/>
  </r>
  <r>
    <x v="993"/>
    <x v="529"/>
    <x v="0"/>
  </r>
  <r>
    <x v="994"/>
    <x v="529"/>
    <x v="0"/>
  </r>
  <r>
    <x v="995"/>
    <x v="529"/>
    <x v="0"/>
  </r>
  <r>
    <x v="996"/>
    <x v="529"/>
    <x v="0"/>
  </r>
  <r>
    <x v="997"/>
    <x v="529"/>
    <x v="0"/>
  </r>
  <r>
    <x v="998"/>
    <x v="529"/>
    <x v="0"/>
  </r>
  <r>
    <x v="999"/>
    <x v="529"/>
    <x v="0"/>
  </r>
  <r>
    <x v="1000"/>
    <x v="529"/>
    <x v="0"/>
  </r>
  <r>
    <x v="1001"/>
    <x v="529"/>
    <x v="0"/>
  </r>
  <r>
    <x v="1002"/>
    <x v="529"/>
    <x v="0"/>
  </r>
  <r>
    <x v="1003"/>
    <x v="529"/>
    <x v="0"/>
  </r>
  <r>
    <x v="1004"/>
    <x v="529"/>
    <x v="0"/>
  </r>
  <r>
    <x v="1005"/>
    <x v="529"/>
    <x v="0"/>
  </r>
  <r>
    <x v="1006"/>
    <x v="529"/>
    <x v="0"/>
  </r>
  <r>
    <x v="1007"/>
    <x v="529"/>
    <x v="0"/>
  </r>
  <r>
    <x v="1008"/>
    <x v="529"/>
    <x v="0"/>
  </r>
  <r>
    <x v="1009"/>
    <x v="529"/>
    <x v="0"/>
  </r>
  <r>
    <x v="1010"/>
    <x v="529"/>
    <x v="0"/>
  </r>
  <r>
    <x v="1011"/>
    <x v="529"/>
    <x v="0"/>
  </r>
  <r>
    <x v="1012"/>
    <x v="529"/>
    <x v="0"/>
  </r>
  <r>
    <x v="1013"/>
    <x v="529"/>
    <x v="0"/>
  </r>
  <r>
    <x v="1014"/>
    <x v="529"/>
    <x v="0"/>
  </r>
  <r>
    <x v="1015"/>
    <x v="529"/>
    <x v="0"/>
  </r>
  <r>
    <x v="1016"/>
    <x v="529"/>
    <x v="0"/>
  </r>
  <r>
    <x v="1017"/>
    <x v="529"/>
    <x v="0"/>
  </r>
  <r>
    <x v="1018"/>
    <x v="529"/>
    <x v="0"/>
  </r>
  <r>
    <x v="1019"/>
    <x v="529"/>
    <x v="0"/>
  </r>
  <r>
    <x v="1020"/>
    <x v="529"/>
    <x v="0"/>
  </r>
  <r>
    <x v="1021"/>
    <x v="529"/>
    <x v="0"/>
  </r>
  <r>
    <x v="1022"/>
    <x v="529"/>
    <x v="0"/>
  </r>
  <r>
    <x v="1023"/>
    <x v="529"/>
    <x v="0"/>
  </r>
  <r>
    <x v="1024"/>
    <x v="529"/>
    <x v="0"/>
  </r>
  <r>
    <x v="1025"/>
    <x v="529"/>
    <x v="0"/>
  </r>
  <r>
    <x v="1026"/>
    <x v="529"/>
    <x v="0"/>
  </r>
  <r>
    <x v="1027"/>
    <x v="529"/>
    <x v="0"/>
  </r>
  <r>
    <x v="1028"/>
    <x v="529"/>
    <x v="0"/>
  </r>
  <r>
    <x v="1029"/>
    <x v="529"/>
    <x v="0"/>
  </r>
  <r>
    <x v="1030"/>
    <x v="529"/>
    <x v="0"/>
  </r>
  <r>
    <x v="1031"/>
    <x v="529"/>
    <x v="0"/>
  </r>
  <r>
    <x v="1032"/>
    <x v="529"/>
    <x v="0"/>
  </r>
  <r>
    <x v="1033"/>
    <x v="529"/>
    <x v="0"/>
  </r>
  <r>
    <x v="1034"/>
    <x v="529"/>
    <x v="0"/>
  </r>
  <r>
    <x v="1035"/>
    <x v="529"/>
    <x v="0"/>
  </r>
  <r>
    <x v="1036"/>
    <x v="529"/>
    <x v="0"/>
  </r>
  <r>
    <x v="1037"/>
    <x v="529"/>
    <x v="0"/>
  </r>
  <r>
    <x v="1038"/>
    <x v="529"/>
    <x v="0"/>
  </r>
  <r>
    <x v="1039"/>
    <x v="529"/>
    <x v="0"/>
  </r>
  <r>
    <x v="1040"/>
    <x v="529"/>
    <x v="0"/>
  </r>
  <r>
    <x v="1041"/>
    <x v="529"/>
    <x v="0"/>
  </r>
  <r>
    <x v="1042"/>
    <x v="529"/>
    <x v="0"/>
  </r>
  <r>
    <x v="1043"/>
    <x v="529"/>
    <x v="0"/>
  </r>
  <r>
    <x v="1044"/>
    <x v="529"/>
    <x v="0"/>
  </r>
  <r>
    <x v="1045"/>
    <x v="529"/>
    <x v="0"/>
  </r>
  <r>
    <x v="1046"/>
    <x v="529"/>
    <x v="0"/>
  </r>
  <r>
    <x v="1047"/>
    <x v="529"/>
    <x v="0"/>
  </r>
  <r>
    <x v="1048"/>
    <x v="529"/>
    <x v="0"/>
  </r>
  <r>
    <x v="1049"/>
    <x v="529"/>
    <x v="0"/>
  </r>
  <r>
    <x v="1050"/>
    <x v="529"/>
    <x v="0"/>
  </r>
  <r>
    <x v="1051"/>
    <x v="529"/>
    <x v="0"/>
  </r>
  <r>
    <x v="1052"/>
    <x v="529"/>
    <x v="0"/>
  </r>
  <r>
    <x v="1053"/>
    <x v="529"/>
    <x v="0"/>
  </r>
  <r>
    <x v="1054"/>
    <x v="529"/>
    <x v="0"/>
  </r>
  <r>
    <x v="1055"/>
    <x v="529"/>
    <x v="0"/>
  </r>
  <r>
    <x v="1056"/>
    <x v="529"/>
    <x v="0"/>
  </r>
  <r>
    <x v="1057"/>
    <x v="529"/>
    <x v="0"/>
  </r>
  <r>
    <x v="1058"/>
    <x v="529"/>
    <x v="0"/>
  </r>
  <r>
    <x v="1059"/>
    <x v="529"/>
    <x v="0"/>
  </r>
  <r>
    <x v="1060"/>
    <x v="529"/>
    <x v="0"/>
  </r>
  <r>
    <x v="1061"/>
    <x v="529"/>
    <x v="0"/>
  </r>
  <r>
    <x v="1062"/>
    <x v="529"/>
    <x v="0"/>
  </r>
  <r>
    <x v="1063"/>
    <x v="529"/>
    <x v="0"/>
  </r>
  <r>
    <x v="1064"/>
    <x v="529"/>
    <x v="0"/>
  </r>
  <r>
    <x v="1065"/>
    <x v="529"/>
    <x v="0"/>
  </r>
  <r>
    <x v="1066"/>
    <x v="529"/>
    <x v="0"/>
  </r>
  <r>
    <x v="1067"/>
    <x v="529"/>
    <x v="0"/>
  </r>
  <r>
    <x v="1068"/>
    <x v="529"/>
    <x v="0"/>
  </r>
  <r>
    <x v="1069"/>
    <x v="529"/>
    <x v="0"/>
  </r>
  <r>
    <x v="1070"/>
    <x v="529"/>
    <x v="0"/>
  </r>
  <r>
    <x v="1071"/>
    <x v="529"/>
    <x v="0"/>
  </r>
  <r>
    <x v="968"/>
    <x v="529"/>
    <x v="1"/>
  </r>
  <r>
    <x v="970"/>
    <x v="529"/>
    <x v="1"/>
  </r>
  <r>
    <x v="971"/>
    <x v="529"/>
    <x v="1"/>
  </r>
  <r>
    <x v="972"/>
    <x v="529"/>
    <x v="1"/>
  </r>
  <r>
    <x v="973"/>
    <x v="529"/>
    <x v="1"/>
  </r>
  <r>
    <x v="974"/>
    <x v="529"/>
    <x v="1"/>
  </r>
  <r>
    <x v="975"/>
    <x v="529"/>
    <x v="1"/>
  </r>
  <r>
    <x v="976"/>
    <x v="529"/>
    <x v="1"/>
  </r>
  <r>
    <x v="977"/>
    <x v="529"/>
    <x v="1"/>
  </r>
  <r>
    <x v="978"/>
    <x v="529"/>
    <x v="1"/>
  </r>
  <r>
    <x v="979"/>
    <x v="529"/>
    <x v="1"/>
  </r>
  <r>
    <x v="980"/>
    <x v="529"/>
    <x v="1"/>
  </r>
  <r>
    <x v="981"/>
    <x v="529"/>
    <x v="1"/>
  </r>
  <r>
    <x v="982"/>
    <x v="529"/>
    <x v="1"/>
  </r>
  <r>
    <x v="983"/>
    <x v="529"/>
    <x v="1"/>
  </r>
  <r>
    <x v="984"/>
    <x v="529"/>
    <x v="1"/>
  </r>
  <r>
    <x v="987"/>
    <x v="529"/>
    <x v="1"/>
  </r>
  <r>
    <x v="988"/>
    <x v="529"/>
    <x v="1"/>
  </r>
  <r>
    <x v="990"/>
    <x v="529"/>
    <x v="1"/>
  </r>
  <r>
    <x v="991"/>
    <x v="529"/>
    <x v="1"/>
  </r>
  <r>
    <x v="992"/>
    <x v="529"/>
    <x v="1"/>
  </r>
  <r>
    <x v="993"/>
    <x v="529"/>
    <x v="1"/>
  </r>
  <r>
    <x v="995"/>
    <x v="529"/>
    <x v="1"/>
  </r>
  <r>
    <x v="998"/>
    <x v="529"/>
    <x v="1"/>
  </r>
  <r>
    <x v="999"/>
    <x v="529"/>
    <x v="1"/>
  </r>
  <r>
    <x v="1000"/>
    <x v="529"/>
    <x v="1"/>
  </r>
  <r>
    <x v="1001"/>
    <x v="529"/>
    <x v="1"/>
  </r>
  <r>
    <x v="1002"/>
    <x v="529"/>
    <x v="1"/>
  </r>
  <r>
    <x v="1003"/>
    <x v="529"/>
    <x v="1"/>
  </r>
  <r>
    <x v="1004"/>
    <x v="529"/>
    <x v="1"/>
  </r>
  <r>
    <x v="1005"/>
    <x v="529"/>
    <x v="1"/>
  </r>
  <r>
    <x v="1007"/>
    <x v="529"/>
    <x v="1"/>
  </r>
  <r>
    <x v="1008"/>
    <x v="529"/>
    <x v="1"/>
  </r>
  <r>
    <x v="1009"/>
    <x v="529"/>
    <x v="1"/>
  </r>
  <r>
    <x v="1012"/>
    <x v="529"/>
    <x v="1"/>
  </r>
  <r>
    <x v="1013"/>
    <x v="529"/>
    <x v="1"/>
  </r>
  <r>
    <x v="1015"/>
    <x v="529"/>
    <x v="1"/>
  </r>
  <r>
    <x v="1021"/>
    <x v="529"/>
    <x v="1"/>
  </r>
  <r>
    <x v="1024"/>
    <x v="529"/>
    <x v="1"/>
  </r>
  <r>
    <x v="1064"/>
    <x v="529"/>
    <x v="1"/>
  </r>
  <r>
    <x v="985"/>
    <x v="529"/>
    <x v="1"/>
  </r>
  <r>
    <x v="1057"/>
    <x v="529"/>
    <x v="1"/>
  </r>
  <r>
    <x v="1038"/>
    <x v="529"/>
    <x v="1"/>
  </r>
  <r>
    <x v="1020"/>
    <x v="529"/>
    <x v="1"/>
  </r>
  <r>
    <x v="1017"/>
    <x v="529"/>
    <x v="1"/>
  </r>
  <r>
    <x v="1026"/>
    <x v="529"/>
    <x v="1"/>
  </r>
  <r>
    <x v="997"/>
    <x v="529"/>
    <x v="1"/>
  </r>
  <r>
    <x v="1052"/>
    <x v="529"/>
    <x v="1"/>
  </r>
  <r>
    <x v="1060"/>
    <x v="529"/>
    <x v="1"/>
  </r>
  <r>
    <x v="1071"/>
    <x v="529"/>
    <x v="1"/>
  </r>
  <r>
    <x v="1023"/>
    <x v="529"/>
    <x v="1"/>
  </r>
  <r>
    <x v="1059"/>
    <x v="529"/>
    <x v="1"/>
  </r>
  <r>
    <x v="1019"/>
    <x v="529"/>
    <x v="1"/>
  </r>
  <r>
    <x v="1061"/>
    <x v="529"/>
    <x v="1"/>
  </r>
  <r>
    <x v="1065"/>
    <x v="529"/>
    <x v="1"/>
  </r>
  <r>
    <x v="1006"/>
    <x v="529"/>
    <x v="1"/>
  </r>
  <r>
    <x v="1018"/>
    <x v="529"/>
    <x v="1"/>
  </r>
  <r>
    <x v="1050"/>
    <x v="529"/>
    <x v="1"/>
  </r>
  <r>
    <x v="1030"/>
    <x v="529"/>
    <x v="1"/>
  </r>
  <r>
    <x v="1046"/>
    <x v="529"/>
    <x v="1"/>
  </r>
  <r>
    <x v="996"/>
    <x v="529"/>
    <x v="1"/>
  </r>
  <r>
    <x v="1034"/>
    <x v="529"/>
    <x v="1"/>
  </r>
  <r>
    <x v="1051"/>
    <x v="529"/>
    <x v="1"/>
  </r>
  <r>
    <x v="1032"/>
    <x v="529"/>
    <x v="1"/>
  </r>
  <r>
    <x v="1029"/>
    <x v="529"/>
    <x v="1"/>
  </r>
  <r>
    <x v="1045"/>
    <x v="529"/>
    <x v="1"/>
  </r>
  <r>
    <x v="989"/>
    <x v="529"/>
    <x v="1"/>
  </r>
  <r>
    <x v="967"/>
    <x v="529"/>
    <x v="1"/>
  </r>
  <r>
    <x v="1031"/>
    <x v="529"/>
    <x v="1"/>
  </r>
  <r>
    <x v="1014"/>
    <x v="529"/>
    <x v="1"/>
  </r>
  <r>
    <x v="1062"/>
    <x v="529"/>
    <x v="1"/>
  </r>
  <r>
    <x v="1067"/>
    <x v="529"/>
    <x v="1"/>
  </r>
  <r>
    <x v="1066"/>
    <x v="529"/>
    <x v="1"/>
  </r>
  <r>
    <x v="1048"/>
    <x v="529"/>
    <x v="1"/>
  </r>
  <r>
    <x v="1042"/>
    <x v="529"/>
    <x v="1"/>
  </r>
  <r>
    <x v="1037"/>
    <x v="529"/>
    <x v="1"/>
  </r>
  <r>
    <x v="1027"/>
    <x v="529"/>
    <x v="1"/>
  </r>
  <r>
    <x v="1047"/>
    <x v="529"/>
    <x v="1"/>
  </r>
  <r>
    <x v="966"/>
    <x v="529"/>
    <x v="1"/>
  </r>
  <r>
    <x v="969"/>
    <x v="529"/>
    <x v="1"/>
  </r>
  <r>
    <x v="1025"/>
    <x v="529"/>
    <x v="1"/>
  </r>
  <r>
    <x v="986"/>
    <x v="529"/>
    <x v="1"/>
  </r>
  <r>
    <x v="1022"/>
    <x v="529"/>
    <x v="1"/>
  </r>
  <r>
    <x v="1011"/>
    <x v="529"/>
    <x v="1"/>
  </r>
  <r>
    <x v="1039"/>
    <x v="529"/>
    <x v="1"/>
  </r>
  <r>
    <x v="1072"/>
    <x v="529"/>
    <x v="1"/>
  </r>
  <r>
    <x v="1058"/>
    <x v="529"/>
    <x v="1"/>
  </r>
  <r>
    <x v="1035"/>
    <x v="529"/>
    <x v="1"/>
  </r>
  <r>
    <x v="1028"/>
    <x v="529"/>
    <x v="1"/>
  </r>
  <r>
    <x v="1016"/>
    <x v="529"/>
    <x v="1"/>
  </r>
  <r>
    <x v="1073"/>
    <x v="530"/>
    <x v="0"/>
  </r>
  <r>
    <x v="1074"/>
    <x v="531"/>
    <x v="0"/>
  </r>
  <r>
    <x v="1075"/>
    <x v="532"/>
    <x v="0"/>
  </r>
  <r>
    <x v="1076"/>
    <x v="533"/>
    <x v="0"/>
  </r>
  <r>
    <x v="1077"/>
    <x v="534"/>
    <x v="0"/>
  </r>
  <r>
    <x v="1078"/>
    <x v="535"/>
    <x v="0"/>
  </r>
  <r>
    <x v="1078"/>
    <x v="535"/>
    <x v="1"/>
  </r>
  <r>
    <x v="1079"/>
    <x v="536"/>
    <x v="0"/>
  </r>
  <r>
    <x v="1080"/>
    <x v="537"/>
    <x v="0"/>
  </r>
  <r>
    <x v="1080"/>
    <x v="537"/>
    <x v="1"/>
  </r>
  <r>
    <x v="1081"/>
    <x v="538"/>
    <x v="0"/>
  </r>
  <r>
    <x v="1082"/>
    <x v="538"/>
    <x v="0"/>
  </r>
  <r>
    <x v="1083"/>
    <x v="538"/>
    <x v="0"/>
  </r>
  <r>
    <x v="1084"/>
    <x v="539"/>
    <x v="0"/>
  </r>
  <r>
    <x v="1085"/>
    <x v="540"/>
    <x v="0"/>
  </r>
  <r>
    <x v="1086"/>
    <x v="541"/>
    <x v="0"/>
  </r>
  <r>
    <x v="1087"/>
    <x v="542"/>
    <x v="0"/>
  </r>
  <r>
    <x v="1088"/>
    <x v="543"/>
    <x v="0"/>
  </r>
  <r>
    <x v="1089"/>
    <x v="544"/>
    <x v="0"/>
  </r>
  <r>
    <x v="1090"/>
    <x v="545"/>
    <x v="0"/>
  </r>
  <r>
    <x v="1091"/>
    <x v="546"/>
    <x v="0"/>
  </r>
  <r>
    <x v="1092"/>
    <x v="547"/>
    <x v="0"/>
  </r>
  <r>
    <x v="1093"/>
    <x v="548"/>
    <x v="0"/>
  </r>
  <r>
    <x v="1094"/>
    <x v="549"/>
    <x v="0"/>
  </r>
  <r>
    <x v="1094"/>
    <x v="549"/>
    <x v="1"/>
  </r>
  <r>
    <x v="1095"/>
    <x v="550"/>
    <x v="0"/>
  </r>
  <r>
    <x v="1095"/>
    <x v="550"/>
    <x v="1"/>
  </r>
  <r>
    <x v="1096"/>
    <x v="551"/>
    <x v="0"/>
  </r>
  <r>
    <x v="1097"/>
    <x v="552"/>
    <x v="0"/>
  </r>
  <r>
    <x v="1098"/>
    <x v="553"/>
    <x v="0"/>
  </r>
  <r>
    <x v="1099"/>
    <x v="554"/>
    <x v="0"/>
  </r>
  <r>
    <x v="1100"/>
    <x v="555"/>
    <x v="0"/>
  </r>
  <r>
    <x v="1101"/>
    <x v="556"/>
    <x v="0"/>
  </r>
  <r>
    <x v="1102"/>
    <x v="557"/>
    <x v="0"/>
  </r>
  <r>
    <x v="1102"/>
    <x v="557"/>
    <x v="1"/>
  </r>
  <r>
    <x v="1103"/>
    <x v="558"/>
    <x v="0"/>
  </r>
  <r>
    <x v="1104"/>
    <x v="558"/>
    <x v="0"/>
  </r>
  <r>
    <x v="1105"/>
    <x v="559"/>
    <x v="0"/>
  </r>
  <r>
    <x v="1106"/>
    <x v="560"/>
    <x v="0"/>
  </r>
  <r>
    <x v="1107"/>
    <x v="561"/>
    <x v="0"/>
  </r>
  <r>
    <x v="1108"/>
    <x v="561"/>
    <x v="0"/>
  </r>
  <r>
    <x v="1109"/>
    <x v="561"/>
    <x v="0"/>
  </r>
  <r>
    <x v="1110"/>
    <x v="562"/>
    <x v="0"/>
  </r>
  <r>
    <x v="1111"/>
    <x v="563"/>
    <x v="0"/>
  </r>
  <r>
    <x v="1112"/>
    <x v="564"/>
    <x v="0"/>
  </r>
  <r>
    <x v="1113"/>
    <x v="565"/>
    <x v="0"/>
  </r>
  <r>
    <x v="1114"/>
    <x v="566"/>
    <x v="0"/>
  </r>
  <r>
    <x v="1115"/>
    <x v="567"/>
    <x v="0"/>
  </r>
  <r>
    <x v="1116"/>
    <x v="568"/>
    <x v="0"/>
  </r>
  <r>
    <x v="1117"/>
    <x v="568"/>
    <x v="0"/>
  </r>
  <r>
    <x v="1118"/>
    <x v="568"/>
    <x v="0"/>
  </r>
  <r>
    <x v="1119"/>
    <x v="569"/>
    <x v="0"/>
  </r>
  <r>
    <x v="1120"/>
    <x v="570"/>
    <x v="0"/>
  </r>
  <r>
    <x v="1121"/>
    <x v="571"/>
    <x v="0"/>
  </r>
  <r>
    <x v="1122"/>
    <x v="571"/>
    <x v="0"/>
  </r>
  <r>
    <x v="1123"/>
    <x v="571"/>
    <x v="0"/>
  </r>
  <r>
    <x v="1121"/>
    <x v="571"/>
    <x v="1"/>
  </r>
  <r>
    <x v="1123"/>
    <x v="571"/>
    <x v="1"/>
  </r>
  <r>
    <x v="1124"/>
    <x v="572"/>
    <x v="0"/>
  </r>
  <r>
    <x v="1125"/>
    <x v="572"/>
    <x v="0"/>
  </r>
  <r>
    <x v="1126"/>
    <x v="572"/>
    <x v="0"/>
  </r>
  <r>
    <x v="1127"/>
    <x v="572"/>
    <x v="0"/>
  </r>
  <r>
    <x v="1124"/>
    <x v="572"/>
    <x v="1"/>
  </r>
  <r>
    <x v="1125"/>
    <x v="572"/>
    <x v="1"/>
  </r>
  <r>
    <x v="1127"/>
    <x v="572"/>
    <x v="1"/>
  </r>
  <r>
    <x v="1126"/>
    <x v="572"/>
    <x v="1"/>
  </r>
  <r>
    <x v="1128"/>
    <x v="573"/>
    <x v="0"/>
  </r>
  <r>
    <x v="1129"/>
    <x v="574"/>
    <x v="0"/>
  </r>
  <r>
    <x v="1129"/>
    <x v="574"/>
    <x v="1"/>
  </r>
  <r>
    <x v="1130"/>
    <x v="575"/>
    <x v="0"/>
  </r>
  <r>
    <x v="1131"/>
    <x v="576"/>
    <x v="0"/>
  </r>
  <r>
    <x v="1132"/>
    <x v="577"/>
    <x v="0"/>
  </r>
  <r>
    <x v="1132"/>
    <x v="577"/>
    <x v="1"/>
  </r>
  <r>
    <x v="1133"/>
    <x v="578"/>
    <x v="0"/>
  </r>
  <r>
    <x v="1134"/>
    <x v="579"/>
    <x v="0"/>
  </r>
  <r>
    <x v="1135"/>
    <x v="580"/>
    <x v="0"/>
  </r>
  <r>
    <x v="1136"/>
    <x v="580"/>
    <x v="0"/>
  </r>
  <r>
    <x v="1137"/>
    <x v="580"/>
    <x v="0"/>
  </r>
  <r>
    <x v="1138"/>
    <x v="580"/>
    <x v="0"/>
  </r>
  <r>
    <x v="1139"/>
    <x v="580"/>
    <x v="0"/>
  </r>
  <r>
    <x v="1140"/>
    <x v="580"/>
    <x v="0"/>
  </r>
  <r>
    <x v="1141"/>
    <x v="580"/>
    <x v="0"/>
  </r>
  <r>
    <x v="1142"/>
    <x v="580"/>
    <x v="0"/>
  </r>
  <r>
    <x v="1143"/>
    <x v="580"/>
    <x v="0"/>
  </r>
  <r>
    <x v="1144"/>
    <x v="580"/>
    <x v="0"/>
  </r>
  <r>
    <x v="1145"/>
    <x v="580"/>
    <x v="0"/>
  </r>
  <r>
    <x v="1146"/>
    <x v="580"/>
    <x v="0"/>
  </r>
  <r>
    <x v="1147"/>
    <x v="580"/>
    <x v="0"/>
  </r>
  <r>
    <x v="1148"/>
    <x v="580"/>
    <x v="0"/>
  </r>
  <r>
    <x v="1149"/>
    <x v="581"/>
    <x v="0"/>
  </r>
  <r>
    <x v="1150"/>
    <x v="582"/>
    <x v="0"/>
  </r>
  <r>
    <x v="1151"/>
    <x v="582"/>
    <x v="0"/>
  </r>
  <r>
    <x v="1152"/>
    <x v="582"/>
    <x v="0"/>
  </r>
  <r>
    <x v="1153"/>
    <x v="582"/>
    <x v="0"/>
  </r>
  <r>
    <x v="1154"/>
    <x v="582"/>
    <x v="0"/>
  </r>
  <r>
    <x v="1155"/>
    <x v="583"/>
    <x v="0"/>
  </r>
  <r>
    <x v="1156"/>
    <x v="584"/>
    <x v="0"/>
  </r>
  <r>
    <x v="1157"/>
    <x v="585"/>
    <x v="0"/>
  </r>
  <r>
    <x v="1158"/>
    <x v="586"/>
    <x v="0"/>
  </r>
  <r>
    <x v="1159"/>
    <x v="587"/>
    <x v="0"/>
  </r>
  <r>
    <x v="1160"/>
    <x v="588"/>
    <x v="0"/>
  </r>
  <r>
    <x v="1161"/>
    <x v="588"/>
    <x v="0"/>
  </r>
  <r>
    <x v="1162"/>
    <x v="588"/>
    <x v="0"/>
  </r>
  <r>
    <x v="1163"/>
    <x v="588"/>
    <x v="0"/>
  </r>
  <r>
    <x v="1164"/>
    <x v="588"/>
    <x v="0"/>
  </r>
  <r>
    <x v="1165"/>
    <x v="588"/>
    <x v="0"/>
  </r>
  <r>
    <x v="1166"/>
    <x v="588"/>
    <x v="0"/>
  </r>
  <r>
    <x v="1167"/>
    <x v="588"/>
    <x v="0"/>
  </r>
  <r>
    <x v="1168"/>
    <x v="588"/>
    <x v="0"/>
  </r>
  <r>
    <x v="1169"/>
    <x v="588"/>
    <x v="0"/>
  </r>
  <r>
    <x v="1170"/>
    <x v="588"/>
    <x v="0"/>
  </r>
  <r>
    <x v="1171"/>
    <x v="588"/>
    <x v="0"/>
  </r>
  <r>
    <x v="1172"/>
    <x v="588"/>
    <x v="0"/>
  </r>
  <r>
    <x v="1173"/>
    <x v="588"/>
    <x v="0"/>
  </r>
  <r>
    <x v="1174"/>
    <x v="588"/>
    <x v="0"/>
  </r>
  <r>
    <x v="1175"/>
    <x v="588"/>
    <x v="0"/>
  </r>
  <r>
    <x v="1176"/>
    <x v="588"/>
    <x v="0"/>
  </r>
  <r>
    <x v="1160"/>
    <x v="588"/>
    <x v="1"/>
  </r>
  <r>
    <x v="1161"/>
    <x v="588"/>
    <x v="1"/>
  </r>
  <r>
    <x v="1162"/>
    <x v="588"/>
    <x v="1"/>
  </r>
  <r>
    <x v="1163"/>
    <x v="588"/>
    <x v="1"/>
  </r>
  <r>
    <x v="1164"/>
    <x v="588"/>
    <x v="1"/>
  </r>
  <r>
    <x v="1165"/>
    <x v="588"/>
    <x v="1"/>
  </r>
  <r>
    <x v="1166"/>
    <x v="588"/>
    <x v="1"/>
  </r>
  <r>
    <x v="1167"/>
    <x v="588"/>
    <x v="1"/>
  </r>
  <r>
    <x v="1168"/>
    <x v="588"/>
    <x v="1"/>
  </r>
  <r>
    <x v="1169"/>
    <x v="588"/>
    <x v="1"/>
  </r>
  <r>
    <x v="1174"/>
    <x v="588"/>
    <x v="1"/>
  </r>
  <r>
    <x v="1177"/>
    <x v="588"/>
    <x v="1"/>
  </r>
  <r>
    <x v="1175"/>
    <x v="588"/>
    <x v="1"/>
  </r>
  <r>
    <x v="1178"/>
    <x v="588"/>
    <x v="1"/>
  </r>
  <r>
    <x v="1176"/>
    <x v="588"/>
    <x v="1"/>
  </r>
  <r>
    <x v="1171"/>
    <x v="588"/>
    <x v="1"/>
  </r>
  <r>
    <x v="1172"/>
    <x v="588"/>
    <x v="1"/>
  </r>
  <r>
    <x v="1179"/>
    <x v="589"/>
    <x v="0"/>
  </r>
  <r>
    <x v="1180"/>
    <x v="589"/>
    <x v="0"/>
  </r>
  <r>
    <x v="1181"/>
    <x v="589"/>
    <x v="0"/>
  </r>
  <r>
    <x v="1182"/>
    <x v="589"/>
    <x v="0"/>
  </r>
  <r>
    <x v="1183"/>
    <x v="589"/>
    <x v="0"/>
  </r>
  <r>
    <x v="1184"/>
    <x v="589"/>
    <x v="0"/>
  </r>
  <r>
    <x v="1185"/>
    <x v="589"/>
    <x v="0"/>
  </r>
  <r>
    <x v="1186"/>
    <x v="589"/>
    <x v="0"/>
  </r>
  <r>
    <x v="1187"/>
    <x v="589"/>
    <x v="0"/>
  </r>
  <r>
    <x v="1179"/>
    <x v="589"/>
    <x v="1"/>
  </r>
  <r>
    <x v="1180"/>
    <x v="589"/>
    <x v="1"/>
  </r>
  <r>
    <x v="1181"/>
    <x v="589"/>
    <x v="1"/>
  </r>
  <r>
    <x v="1182"/>
    <x v="589"/>
    <x v="1"/>
  </r>
  <r>
    <x v="1183"/>
    <x v="589"/>
    <x v="1"/>
  </r>
  <r>
    <x v="1188"/>
    <x v="589"/>
    <x v="1"/>
  </r>
  <r>
    <x v="1186"/>
    <x v="589"/>
    <x v="1"/>
  </r>
  <r>
    <x v="1189"/>
    <x v="589"/>
    <x v="1"/>
  </r>
  <r>
    <x v="1187"/>
    <x v="589"/>
    <x v="1"/>
  </r>
  <r>
    <x v="1185"/>
    <x v="589"/>
    <x v="1"/>
  </r>
  <r>
    <x v="1184"/>
    <x v="589"/>
    <x v="1"/>
  </r>
  <r>
    <x v="1190"/>
    <x v="590"/>
    <x v="0"/>
  </r>
  <r>
    <x v="1191"/>
    <x v="591"/>
    <x v="0"/>
  </r>
  <r>
    <x v="1192"/>
    <x v="592"/>
    <x v="0"/>
  </r>
  <r>
    <x v="1192"/>
    <x v="592"/>
    <x v="1"/>
  </r>
  <r>
    <x v="1193"/>
    <x v="593"/>
    <x v="0"/>
  </r>
  <r>
    <x v="1194"/>
    <x v="594"/>
    <x v="0"/>
  </r>
  <r>
    <x v="1195"/>
    <x v="595"/>
    <x v="0"/>
  </r>
  <r>
    <x v="1196"/>
    <x v="595"/>
    <x v="0"/>
  </r>
  <r>
    <x v="1195"/>
    <x v="595"/>
    <x v="1"/>
  </r>
  <r>
    <x v="1196"/>
    <x v="595"/>
    <x v="1"/>
  </r>
  <r>
    <x v="1197"/>
    <x v="596"/>
    <x v="0"/>
  </r>
  <r>
    <x v="1198"/>
    <x v="597"/>
    <x v="0"/>
  </r>
  <r>
    <x v="1199"/>
    <x v="598"/>
    <x v="0"/>
  </r>
  <r>
    <x v="1200"/>
    <x v="599"/>
    <x v="0"/>
  </r>
  <r>
    <x v="1201"/>
    <x v="600"/>
    <x v="0"/>
  </r>
  <r>
    <x v="1202"/>
    <x v="600"/>
    <x v="0"/>
  </r>
  <r>
    <x v="1203"/>
    <x v="600"/>
    <x v="0"/>
  </r>
  <r>
    <x v="1204"/>
    <x v="600"/>
    <x v="0"/>
  </r>
  <r>
    <x v="1205"/>
    <x v="600"/>
    <x v="0"/>
  </r>
  <r>
    <x v="1206"/>
    <x v="600"/>
    <x v="0"/>
  </r>
  <r>
    <x v="1207"/>
    <x v="600"/>
    <x v="0"/>
  </r>
  <r>
    <x v="1208"/>
    <x v="600"/>
    <x v="0"/>
  </r>
  <r>
    <x v="1209"/>
    <x v="600"/>
    <x v="0"/>
  </r>
  <r>
    <x v="1210"/>
    <x v="600"/>
    <x v="0"/>
  </r>
  <r>
    <x v="1211"/>
    <x v="600"/>
    <x v="0"/>
  </r>
  <r>
    <x v="1212"/>
    <x v="600"/>
    <x v="0"/>
  </r>
  <r>
    <x v="1213"/>
    <x v="600"/>
    <x v="0"/>
  </r>
  <r>
    <x v="1214"/>
    <x v="600"/>
    <x v="0"/>
  </r>
  <r>
    <x v="1215"/>
    <x v="600"/>
    <x v="0"/>
  </r>
  <r>
    <x v="1216"/>
    <x v="600"/>
    <x v="0"/>
  </r>
  <r>
    <x v="1217"/>
    <x v="600"/>
    <x v="0"/>
  </r>
  <r>
    <x v="1218"/>
    <x v="600"/>
    <x v="0"/>
  </r>
  <r>
    <x v="1219"/>
    <x v="600"/>
    <x v="0"/>
  </r>
  <r>
    <x v="1220"/>
    <x v="600"/>
    <x v="0"/>
  </r>
  <r>
    <x v="1221"/>
    <x v="600"/>
    <x v="0"/>
  </r>
  <r>
    <x v="1222"/>
    <x v="600"/>
    <x v="0"/>
  </r>
  <r>
    <x v="1223"/>
    <x v="600"/>
    <x v="0"/>
  </r>
  <r>
    <x v="1224"/>
    <x v="600"/>
    <x v="0"/>
  </r>
  <r>
    <x v="1225"/>
    <x v="600"/>
    <x v="0"/>
  </r>
  <r>
    <x v="1226"/>
    <x v="600"/>
    <x v="0"/>
  </r>
  <r>
    <x v="1227"/>
    <x v="600"/>
    <x v="0"/>
  </r>
  <r>
    <x v="1228"/>
    <x v="600"/>
    <x v="0"/>
  </r>
  <r>
    <x v="1229"/>
    <x v="600"/>
    <x v="0"/>
  </r>
  <r>
    <x v="1230"/>
    <x v="600"/>
    <x v="0"/>
  </r>
  <r>
    <x v="1231"/>
    <x v="600"/>
    <x v="0"/>
  </r>
  <r>
    <x v="1232"/>
    <x v="600"/>
    <x v="0"/>
  </r>
  <r>
    <x v="1233"/>
    <x v="600"/>
    <x v="0"/>
  </r>
  <r>
    <x v="1234"/>
    <x v="600"/>
    <x v="0"/>
  </r>
  <r>
    <x v="1235"/>
    <x v="600"/>
    <x v="0"/>
  </r>
  <r>
    <x v="1236"/>
    <x v="600"/>
    <x v="0"/>
  </r>
  <r>
    <x v="1237"/>
    <x v="600"/>
    <x v="0"/>
  </r>
  <r>
    <x v="1238"/>
    <x v="600"/>
    <x v="0"/>
  </r>
  <r>
    <x v="1239"/>
    <x v="600"/>
    <x v="0"/>
  </r>
  <r>
    <x v="1240"/>
    <x v="600"/>
    <x v="0"/>
  </r>
  <r>
    <x v="1241"/>
    <x v="600"/>
    <x v="0"/>
  </r>
  <r>
    <x v="1242"/>
    <x v="600"/>
    <x v="0"/>
  </r>
  <r>
    <x v="1243"/>
    <x v="600"/>
    <x v="0"/>
  </r>
  <r>
    <x v="1244"/>
    <x v="600"/>
    <x v="0"/>
  </r>
  <r>
    <x v="1245"/>
    <x v="600"/>
    <x v="0"/>
  </r>
  <r>
    <x v="1246"/>
    <x v="600"/>
    <x v="0"/>
  </r>
  <r>
    <x v="1247"/>
    <x v="600"/>
    <x v="0"/>
  </r>
  <r>
    <x v="1248"/>
    <x v="600"/>
    <x v="0"/>
  </r>
  <r>
    <x v="1249"/>
    <x v="600"/>
    <x v="0"/>
  </r>
  <r>
    <x v="1250"/>
    <x v="600"/>
    <x v="0"/>
  </r>
  <r>
    <x v="1251"/>
    <x v="600"/>
    <x v="0"/>
  </r>
  <r>
    <x v="1252"/>
    <x v="600"/>
    <x v="0"/>
  </r>
  <r>
    <x v="1253"/>
    <x v="600"/>
    <x v="0"/>
  </r>
  <r>
    <x v="1254"/>
    <x v="600"/>
    <x v="0"/>
  </r>
  <r>
    <x v="1255"/>
    <x v="600"/>
    <x v="0"/>
  </r>
  <r>
    <x v="1256"/>
    <x v="600"/>
    <x v="0"/>
  </r>
  <r>
    <x v="1257"/>
    <x v="600"/>
    <x v="0"/>
  </r>
  <r>
    <x v="1258"/>
    <x v="600"/>
    <x v="0"/>
  </r>
  <r>
    <x v="1259"/>
    <x v="600"/>
    <x v="0"/>
  </r>
  <r>
    <x v="1260"/>
    <x v="600"/>
    <x v="0"/>
  </r>
  <r>
    <x v="1261"/>
    <x v="600"/>
    <x v="0"/>
  </r>
  <r>
    <x v="1262"/>
    <x v="600"/>
    <x v="0"/>
  </r>
  <r>
    <x v="1263"/>
    <x v="600"/>
    <x v="0"/>
  </r>
  <r>
    <x v="1264"/>
    <x v="600"/>
    <x v="0"/>
  </r>
  <r>
    <x v="1265"/>
    <x v="600"/>
    <x v="0"/>
  </r>
  <r>
    <x v="1266"/>
    <x v="600"/>
    <x v="0"/>
  </r>
  <r>
    <x v="1267"/>
    <x v="600"/>
    <x v="0"/>
  </r>
  <r>
    <x v="1268"/>
    <x v="600"/>
    <x v="0"/>
  </r>
  <r>
    <x v="1269"/>
    <x v="600"/>
    <x v="0"/>
  </r>
  <r>
    <x v="1270"/>
    <x v="600"/>
    <x v="0"/>
  </r>
  <r>
    <x v="1271"/>
    <x v="600"/>
    <x v="0"/>
  </r>
  <r>
    <x v="1272"/>
    <x v="600"/>
    <x v="0"/>
  </r>
  <r>
    <x v="1273"/>
    <x v="600"/>
    <x v="0"/>
  </r>
  <r>
    <x v="1274"/>
    <x v="600"/>
    <x v="0"/>
  </r>
  <r>
    <x v="1275"/>
    <x v="600"/>
    <x v="0"/>
  </r>
  <r>
    <x v="1276"/>
    <x v="600"/>
    <x v="0"/>
  </r>
  <r>
    <x v="1277"/>
    <x v="600"/>
    <x v="0"/>
  </r>
  <r>
    <x v="1278"/>
    <x v="600"/>
    <x v="0"/>
  </r>
  <r>
    <x v="1279"/>
    <x v="600"/>
    <x v="0"/>
  </r>
  <r>
    <x v="1280"/>
    <x v="600"/>
    <x v="0"/>
  </r>
  <r>
    <x v="1281"/>
    <x v="600"/>
    <x v="0"/>
  </r>
  <r>
    <x v="1203"/>
    <x v="600"/>
    <x v="1"/>
  </r>
  <r>
    <x v="1204"/>
    <x v="600"/>
    <x v="1"/>
  </r>
  <r>
    <x v="1205"/>
    <x v="600"/>
    <x v="1"/>
  </r>
  <r>
    <x v="1206"/>
    <x v="600"/>
    <x v="1"/>
  </r>
  <r>
    <x v="1207"/>
    <x v="600"/>
    <x v="1"/>
  </r>
  <r>
    <x v="1212"/>
    <x v="600"/>
    <x v="1"/>
  </r>
  <r>
    <x v="1217"/>
    <x v="600"/>
    <x v="1"/>
  </r>
  <r>
    <x v="1219"/>
    <x v="600"/>
    <x v="1"/>
  </r>
  <r>
    <x v="1221"/>
    <x v="600"/>
    <x v="1"/>
  </r>
  <r>
    <x v="1222"/>
    <x v="600"/>
    <x v="1"/>
  </r>
  <r>
    <x v="1223"/>
    <x v="600"/>
    <x v="1"/>
  </r>
  <r>
    <x v="1224"/>
    <x v="600"/>
    <x v="1"/>
  </r>
  <r>
    <x v="1225"/>
    <x v="600"/>
    <x v="1"/>
  </r>
  <r>
    <x v="1226"/>
    <x v="600"/>
    <x v="1"/>
  </r>
  <r>
    <x v="1227"/>
    <x v="600"/>
    <x v="1"/>
  </r>
  <r>
    <x v="1228"/>
    <x v="600"/>
    <x v="1"/>
  </r>
  <r>
    <x v="1229"/>
    <x v="600"/>
    <x v="1"/>
  </r>
  <r>
    <x v="1230"/>
    <x v="600"/>
    <x v="1"/>
  </r>
  <r>
    <x v="1231"/>
    <x v="600"/>
    <x v="1"/>
  </r>
  <r>
    <x v="1233"/>
    <x v="600"/>
    <x v="1"/>
  </r>
  <r>
    <x v="1235"/>
    <x v="600"/>
    <x v="1"/>
  </r>
  <r>
    <x v="1236"/>
    <x v="600"/>
    <x v="1"/>
  </r>
  <r>
    <x v="1237"/>
    <x v="600"/>
    <x v="1"/>
  </r>
  <r>
    <x v="1238"/>
    <x v="600"/>
    <x v="1"/>
  </r>
  <r>
    <x v="1239"/>
    <x v="600"/>
    <x v="1"/>
  </r>
  <r>
    <x v="1240"/>
    <x v="600"/>
    <x v="1"/>
  </r>
  <r>
    <x v="1241"/>
    <x v="600"/>
    <x v="1"/>
  </r>
  <r>
    <x v="1242"/>
    <x v="600"/>
    <x v="1"/>
  </r>
  <r>
    <x v="1243"/>
    <x v="600"/>
    <x v="1"/>
  </r>
  <r>
    <x v="1244"/>
    <x v="600"/>
    <x v="1"/>
  </r>
  <r>
    <x v="1245"/>
    <x v="600"/>
    <x v="1"/>
  </r>
  <r>
    <x v="1246"/>
    <x v="600"/>
    <x v="1"/>
  </r>
  <r>
    <x v="1247"/>
    <x v="600"/>
    <x v="1"/>
  </r>
  <r>
    <x v="1248"/>
    <x v="600"/>
    <x v="1"/>
  </r>
  <r>
    <x v="1249"/>
    <x v="600"/>
    <x v="1"/>
  </r>
  <r>
    <x v="1250"/>
    <x v="600"/>
    <x v="1"/>
  </r>
  <r>
    <x v="1251"/>
    <x v="600"/>
    <x v="1"/>
  </r>
  <r>
    <x v="1252"/>
    <x v="600"/>
    <x v="1"/>
  </r>
  <r>
    <x v="1254"/>
    <x v="600"/>
    <x v="1"/>
  </r>
  <r>
    <x v="1255"/>
    <x v="600"/>
    <x v="1"/>
  </r>
  <r>
    <x v="1256"/>
    <x v="600"/>
    <x v="1"/>
  </r>
  <r>
    <x v="1257"/>
    <x v="600"/>
    <x v="1"/>
  </r>
  <r>
    <x v="1282"/>
    <x v="600"/>
    <x v="1"/>
  </r>
  <r>
    <x v="1215"/>
    <x v="600"/>
    <x v="1"/>
  </r>
  <r>
    <x v="1264"/>
    <x v="600"/>
    <x v="1"/>
  </r>
  <r>
    <x v="1260"/>
    <x v="600"/>
    <x v="1"/>
  </r>
  <r>
    <x v="1268"/>
    <x v="600"/>
    <x v="1"/>
  </r>
  <r>
    <x v="1211"/>
    <x v="600"/>
    <x v="1"/>
  </r>
  <r>
    <x v="1270"/>
    <x v="600"/>
    <x v="1"/>
  </r>
  <r>
    <x v="1271"/>
    <x v="600"/>
    <x v="1"/>
  </r>
  <r>
    <x v="1259"/>
    <x v="600"/>
    <x v="1"/>
  </r>
  <r>
    <x v="1263"/>
    <x v="600"/>
    <x v="1"/>
  </r>
  <r>
    <x v="1201"/>
    <x v="600"/>
    <x v="1"/>
  </r>
  <r>
    <x v="1262"/>
    <x v="600"/>
    <x v="1"/>
  </r>
  <r>
    <x v="1281"/>
    <x v="600"/>
    <x v="1"/>
  </r>
  <r>
    <x v="1274"/>
    <x v="600"/>
    <x v="1"/>
  </r>
  <r>
    <x v="1258"/>
    <x v="600"/>
    <x v="1"/>
  </r>
  <r>
    <x v="1213"/>
    <x v="600"/>
    <x v="1"/>
  </r>
  <r>
    <x v="1269"/>
    <x v="600"/>
    <x v="1"/>
  </r>
  <r>
    <x v="1202"/>
    <x v="600"/>
    <x v="1"/>
  </r>
  <r>
    <x v="1265"/>
    <x v="600"/>
    <x v="1"/>
  </r>
  <r>
    <x v="1267"/>
    <x v="600"/>
    <x v="1"/>
  </r>
  <r>
    <x v="1214"/>
    <x v="600"/>
    <x v="1"/>
  </r>
  <r>
    <x v="1266"/>
    <x v="600"/>
    <x v="1"/>
  </r>
  <r>
    <x v="1253"/>
    <x v="600"/>
    <x v="1"/>
  </r>
  <r>
    <x v="1220"/>
    <x v="600"/>
    <x v="1"/>
  </r>
  <r>
    <x v="1210"/>
    <x v="600"/>
    <x v="1"/>
  </r>
  <r>
    <x v="1279"/>
    <x v="600"/>
    <x v="1"/>
  </r>
  <r>
    <x v="1218"/>
    <x v="600"/>
    <x v="1"/>
  </r>
  <r>
    <x v="1208"/>
    <x v="600"/>
    <x v="1"/>
  </r>
  <r>
    <x v="1276"/>
    <x v="600"/>
    <x v="1"/>
  </r>
  <r>
    <x v="1275"/>
    <x v="600"/>
    <x v="1"/>
  </r>
  <r>
    <x v="1216"/>
    <x v="600"/>
    <x v="1"/>
  </r>
  <r>
    <x v="1209"/>
    <x v="600"/>
    <x v="1"/>
  </r>
  <r>
    <x v="1261"/>
    <x v="600"/>
    <x v="1"/>
  </r>
  <r>
    <x v="1272"/>
    <x v="600"/>
    <x v="1"/>
  </r>
  <r>
    <x v="1273"/>
    <x v="600"/>
    <x v="1"/>
  </r>
  <r>
    <x v="1283"/>
    <x v="601"/>
    <x v="0"/>
  </r>
  <r>
    <x v="1284"/>
    <x v="602"/>
    <x v="0"/>
  </r>
  <r>
    <x v="1285"/>
    <x v="603"/>
    <x v="0"/>
  </r>
  <r>
    <x v="1286"/>
    <x v="604"/>
    <x v="0"/>
  </r>
  <r>
    <x v="1287"/>
    <x v="605"/>
    <x v="0"/>
  </r>
  <r>
    <x v="1288"/>
    <x v="606"/>
    <x v="0"/>
  </r>
  <r>
    <x v="1288"/>
    <x v="606"/>
    <x v="1"/>
  </r>
  <r>
    <x v="1289"/>
    <x v="607"/>
    <x v="0"/>
  </r>
  <r>
    <x v="1290"/>
    <x v="608"/>
    <x v="0"/>
  </r>
  <r>
    <x v="1291"/>
    <x v="609"/>
    <x v="0"/>
  </r>
  <r>
    <x v="1292"/>
    <x v="610"/>
    <x v="0"/>
  </r>
  <r>
    <x v="1293"/>
    <x v="611"/>
    <x v="0"/>
  </r>
  <r>
    <x v="1294"/>
    <x v="612"/>
    <x v="0"/>
  </r>
  <r>
    <x v="1295"/>
    <x v="613"/>
    <x v="0"/>
  </r>
  <r>
    <x v="1296"/>
    <x v="614"/>
    <x v="0"/>
  </r>
  <r>
    <x v="1297"/>
    <x v="615"/>
    <x v="0"/>
  </r>
  <r>
    <x v="1298"/>
    <x v="616"/>
    <x v="0"/>
  </r>
  <r>
    <x v="1299"/>
    <x v="617"/>
    <x v="0"/>
  </r>
  <r>
    <x v="1299"/>
    <x v="617"/>
    <x v="1"/>
  </r>
  <r>
    <x v="1300"/>
    <x v="618"/>
    <x v="0"/>
  </r>
  <r>
    <x v="1301"/>
    <x v="618"/>
    <x v="0"/>
  </r>
  <r>
    <x v="1302"/>
    <x v="619"/>
    <x v="0"/>
  </r>
  <r>
    <x v="1303"/>
    <x v="620"/>
    <x v="0"/>
  </r>
  <r>
    <x v="1303"/>
    <x v="620"/>
    <x v="1"/>
  </r>
  <r>
    <x v="1304"/>
    <x v="621"/>
    <x v="0"/>
  </r>
  <r>
    <x v="1305"/>
    <x v="622"/>
    <x v="0"/>
  </r>
  <r>
    <x v="1306"/>
    <x v="623"/>
    <x v="0"/>
  </r>
  <r>
    <x v="1306"/>
    <x v="623"/>
    <x v="1"/>
  </r>
  <r>
    <x v="1307"/>
    <x v="624"/>
    <x v="0"/>
  </r>
  <r>
    <x v="1308"/>
    <x v="625"/>
    <x v="0"/>
  </r>
  <r>
    <x v="1309"/>
    <x v="626"/>
    <x v="0"/>
  </r>
  <r>
    <x v="1309"/>
    <x v="626"/>
    <x v="1"/>
  </r>
  <r>
    <x v="1310"/>
    <x v="627"/>
    <x v="0"/>
  </r>
  <r>
    <x v="1310"/>
    <x v="627"/>
    <x v="1"/>
  </r>
  <r>
    <x v="1311"/>
    <x v="628"/>
    <x v="0"/>
  </r>
  <r>
    <x v="1312"/>
    <x v="628"/>
    <x v="0"/>
  </r>
  <r>
    <x v="1313"/>
    <x v="629"/>
    <x v="0"/>
  </r>
  <r>
    <x v="1314"/>
    <x v="630"/>
    <x v="0"/>
  </r>
  <r>
    <x v="1315"/>
    <x v="631"/>
    <x v="0"/>
  </r>
  <r>
    <x v="1316"/>
    <x v="632"/>
    <x v="0"/>
  </r>
  <r>
    <x v="1317"/>
    <x v="633"/>
    <x v="0"/>
  </r>
  <r>
    <x v="1318"/>
    <x v="634"/>
    <x v="1"/>
  </r>
  <r>
    <x v="1319"/>
    <x v="635"/>
    <x v="0"/>
  </r>
  <r>
    <x v="1320"/>
    <x v="636"/>
    <x v="0"/>
  </r>
  <r>
    <x v="1321"/>
    <x v="637"/>
    <x v="0"/>
  </r>
  <r>
    <x v="1322"/>
    <x v="638"/>
    <x v="0"/>
  </r>
  <r>
    <x v="1323"/>
    <x v="639"/>
    <x v="0"/>
  </r>
  <r>
    <x v="1324"/>
    <x v="640"/>
    <x v="0"/>
  </r>
  <r>
    <x v="1325"/>
    <x v="641"/>
    <x v="0"/>
  </r>
  <r>
    <x v="1326"/>
    <x v="642"/>
    <x v="0"/>
  </r>
  <r>
    <x v="1327"/>
    <x v="642"/>
    <x v="0"/>
  </r>
  <r>
    <x v="1326"/>
    <x v="642"/>
    <x v="1"/>
  </r>
  <r>
    <x v="1328"/>
    <x v="643"/>
    <x v="0"/>
  </r>
  <r>
    <x v="1329"/>
    <x v="644"/>
    <x v="0"/>
  </r>
  <r>
    <x v="1329"/>
    <x v="644"/>
    <x v="1"/>
  </r>
  <r>
    <x v="1330"/>
    <x v="645"/>
    <x v="0"/>
  </r>
  <r>
    <x v="1331"/>
    <x v="646"/>
    <x v="0"/>
  </r>
  <r>
    <x v="1332"/>
    <x v="647"/>
    <x v="0"/>
  </r>
  <r>
    <x v="1333"/>
    <x v="648"/>
    <x v="0"/>
  </r>
  <r>
    <x v="1333"/>
    <x v="648"/>
    <x v="1"/>
  </r>
  <r>
    <x v="1334"/>
    <x v="649"/>
    <x v="0"/>
  </r>
  <r>
    <x v="1335"/>
    <x v="650"/>
    <x v="0"/>
  </r>
  <r>
    <x v="1336"/>
    <x v="651"/>
    <x v="0"/>
  </r>
  <r>
    <x v="1337"/>
    <x v="652"/>
    <x v="0"/>
  </r>
  <r>
    <x v="1338"/>
    <x v="653"/>
    <x v="0"/>
  </r>
  <r>
    <x v="1339"/>
    <x v="654"/>
    <x v="0"/>
  </r>
  <r>
    <x v="1340"/>
    <x v="655"/>
    <x v="0"/>
  </r>
  <r>
    <x v="1341"/>
    <x v="656"/>
    <x v="0"/>
  </r>
  <r>
    <x v="1342"/>
    <x v="657"/>
    <x v="0"/>
  </r>
  <r>
    <x v="1343"/>
    <x v="658"/>
    <x v="0"/>
  </r>
  <r>
    <x v="1344"/>
    <x v="659"/>
    <x v="0"/>
  </r>
  <r>
    <x v="1344"/>
    <x v="659"/>
    <x v="1"/>
  </r>
  <r>
    <x v="1345"/>
    <x v="660"/>
    <x v="0"/>
  </r>
  <r>
    <x v="1346"/>
    <x v="661"/>
    <x v="0"/>
  </r>
  <r>
    <x v="1347"/>
    <x v="662"/>
    <x v="0"/>
  </r>
  <r>
    <x v="1347"/>
    <x v="662"/>
    <x v="1"/>
  </r>
  <r>
    <x v="1348"/>
    <x v="663"/>
    <x v="0"/>
  </r>
  <r>
    <x v="1349"/>
    <x v="664"/>
    <x v="0"/>
  </r>
  <r>
    <x v="1350"/>
    <x v="665"/>
    <x v="0"/>
  </r>
  <r>
    <x v="1351"/>
    <x v="665"/>
    <x v="0"/>
  </r>
  <r>
    <x v="1352"/>
    <x v="666"/>
    <x v="0"/>
  </r>
  <r>
    <x v="1353"/>
    <x v="666"/>
    <x v="0"/>
  </r>
  <r>
    <x v="1354"/>
    <x v="666"/>
    <x v="0"/>
  </r>
  <r>
    <x v="1355"/>
    <x v="666"/>
    <x v="0"/>
  </r>
  <r>
    <x v="1356"/>
    <x v="666"/>
    <x v="0"/>
  </r>
  <r>
    <x v="1357"/>
    <x v="666"/>
    <x v="0"/>
  </r>
  <r>
    <x v="1358"/>
    <x v="666"/>
    <x v="0"/>
  </r>
  <r>
    <x v="1359"/>
    <x v="666"/>
    <x v="0"/>
  </r>
  <r>
    <x v="1360"/>
    <x v="666"/>
    <x v="0"/>
  </r>
  <r>
    <x v="1361"/>
    <x v="666"/>
    <x v="0"/>
  </r>
  <r>
    <x v="1362"/>
    <x v="666"/>
    <x v="0"/>
  </r>
  <r>
    <x v="1363"/>
    <x v="666"/>
    <x v="0"/>
  </r>
  <r>
    <x v="1364"/>
    <x v="666"/>
    <x v="0"/>
  </r>
  <r>
    <x v="1365"/>
    <x v="666"/>
    <x v="0"/>
  </r>
  <r>
    <x v="1366"/>
    <x v="666"/>
    <x v="0"/>
  </r>
  <r>
    <x v="1367"/>
    <x v="666"/>
    <x v="0"/>
  </r>
  <r>
    <x v="1368"/>
    <x v="666"/>
    <x v="0"/>
  </r>
  <r>
    <x v="1369"/>
    <x v="666"/>
    <x v="0"/>
  </r>
  <r>
    <x v="1370"/>
    <x v="666"/>
    <x v="0"/>
  </r>
  <r>
    <x v="1371"/>
    <x v="666"/>
    <x v="0"/>
  </r>
  <r>
    <x v="1372"/>
    <x v="666"/>
    <x v="0"/>
  </r>
  <r>
    <x v="1373"/>
    <x v="666"/>
    <x v="0"/>
  </r>
  <r>
    <x v="1374"/>
    <x v="667"/>
    <x v="0"/>
  </r>
  <r>
    <x v="1375"/>
    <x v="668"/>
    <x v="0"/>
  </r>
  <r>
    <x v="1376"/>
    <x v="669"/>
    <x v="0"/>
  </r>
  <r>
    <x v="1377"/>
    <x v="670"/>
    <x v="0"/>
  </r>
  <r>
    <x v="1377"/>
    <x v="670"/>
    <x v="1"/>
  </r>
  <r>
    <x v="1378"/>
    <x v="671"/>
    <x v="0"/>
  </r>
  <r>
    <x v="1379"/>
    <x v="672"/>
    <x v="1"/>
  </r>
  <r>
    <x v="1380"/>
    <x v="673"/>
    <x v="0"/>
  </r>
  <r>
    <x v="1381"/>
    <x v="674"/>
    <x v="0"/>
  </r>
  <r>
    <x v="1382"/>
    <x v="675"/>
    <x v="0"/>
  </r>
  <r>
    <x v="1382"/>
    <x v="675"/>
    <x v="1"/>
  </r>
  <r>
    <x v="1383"/>
    <x v="676"/>
    <x v="0"/>
  </r>
  <r>
    <x v="1384"/>
    <x v="677"/>
    <x v="0"/>
  </r>
  <r>
    <x v="1385"/>
    <x v="678"/>
    <x v="0"/>
  </r>
  <r>
    <x v="1386"/>
    <x v="679"/>
    <x v="0"/>
  </r>
  <r>
    <x v="1387"/>
    <x v="680"/>
    <x v="0"/>
  </r>
  <r>
    <x v="1388"/>
    <x v="681"/>
    <x v="0"/>
  </r>
  <r>
    <x v="1389"/>
    <x v="682"/>
    <x v="0"/>
  </r>
  <r>
    <x v="1390"/>
    <x v="683"/>
    <x v="0"/>
  </r>
  <r>
    <x v="1390"/>
    <x v="683"/>
    <x v="1"/>
  </r>
  <r>
    <x v="1391"/>
    <x v="684"/>
    <x v="0"/>
  </r>
  <r>
    <x v="1392"/>
    <x v="685"/>
    <x v="0"/>
  </r>
  <r>
    <x v="1393"/>
    <x v="686"/>
    <x v="0"/>
  </r>
  <r>
    <x v="1394"/>
    <x v="687"/>
    <x v="0"/>
  </r>
  <r>
    <x v="1394"/>
    <x v="687"/>
    <x v="1"/>
  </r>
  <r>
    <x v="1395"/>
    <x v="688"/>
    <x v="0"/>
  </r>
  <r>
    <x v="1396"/>
    <x v="689"/>
    <x v="0"/>
  </r>
  <r>
    <x v="1397"/>
    <x v="690"/>
    <x v="0"/>
  </r>
  <r>
    <x v="1398"/>
    <x v="691"/>
    <x v="0"/>
  </r>
  <r>
    <x v="1399"/>
    <x v="691"/>
    <x v="0"/>
  </r>
  <r>
    <x v="1400"/>
    <x v="691"/>
    <x v="0"/>
  </r>
  <r>
    <x v="1401"/>
    <x v="691"/>
    <x v="0"/>
  </r>
  <r>
    <x v="1398"/>
    <x v="691"/>
    <x v="1"/>
  </r>
  <r>
    <x v="1399"/>
    <x v="691"/>
    <x v="1"/>
  </r>
  <r>
    <x v="1401"/>
    <x v="691"/>
    <x v="1"/>
  </r>
  <r>
    <x v="1400"/>
    <x v="691"/>
    <x v="1"/>
  </r>
  <r>
    <x v="1402"/>
    <x v="692"/>
    <x v="0"/>
  </r>
  <r>
    <x v="1403"/>
    <x v="693"/>
    <x v="0"/>
  </r>
  <r>
    <x v="1404"/>
    <x v="694"/>
    <x v="0"/>
  </r>
  <r>
    <x v="1405"/>
    <x v="695"/>
    <x v="0"/>
  </r>
  <r>
    <x v="1406"/>
    <x v="696"/>
    <x v="0"/>
  </r>
  <r>
    <x v="1407"/>
    <x v="696"/>
    <x v="0"/>
  </r>
  <r>
    <x v="1408"/>
    <x v="696"/>
    <x v="0"/>
  </r>
  <r>
    <x v="1409"/>
    <x v="696"/>
    <x v="0"/>
  </r>
  <r>
    <x v="1410"/>
    <x v="696"/>
    <x v="0"/>
  </r>
  <r>
    <x v="1411"/>
    <x v="696"/>
    <x v="0"/>
  </r>
  <r>
    <x v="1412"/>
    <x v="696"/>
    <x v="0"/>
  </r>
  <r>
    <x v="1413"/>
    <x v="696"/>
    <x v="0"/>
  </r>
  <r>
    <x v="1414"/>
    <x v="696"/>
    <x v="0"/>
  </r>
  <r>
    <x v="1415"/>
    <x v="696"/>
    <x v="0"/>
  </r>
  <r>
    <x v="1416"/>
    <x v="696"/>
    <x v="0"/>
  </r>
  <r>
    <x v="1417"/>
    <x v="696"/>
    <x v="0"/>
  </r>
  <r>
    <x v="1418"/>
    <x v="696"/>
    <x v="0"/>
  </r>
  <r>
    <x v="1419"/>
    <x v="696"/>
    <x v="0"/>
  </r>
  <r>
    <x v="1420"/>
    <x v="696"/>
    <x v="0"/>
  </r>
  <r>
    <x v="1421"/>
    <x v="696"/>
    <x v="0"/>
  </r>
  <r>
    <x v="1422"/>
    <x v="696"/>
    <x v="0"/>
  </r>
  <r>
    <x v="1423"/>
    <x v="696"/>
    <x v="0"/>
  </r>
  <r>
    <x v="1424"/>
    <x v="696"/>
    <x v="0"/>
  </r>
  <r>
    <x v="1425"/>
    <x v="696"/>
    <x v="0"/>
  </r>
  <r>
    <x v="1426"/>
    <x v="696"/>
    <x v="0"/>
  </r>
  <r>
    <x v="1427"/>
    <x v="696"/>
    <x v="0"/>
  </r>
  <r>
    <x v="1428"/>
    <x v="696"/>
    <x v="0"/>
  </r>
  <r>
    <x v="1429"/>
    <x v="696"/>
    <x v="0"/>
  </r>
  <r>
    <x v="1430"/>
    <x v="696"/>
    <x v="0"/>
  </r>
  <r>
    <x v="1431"/>
    <x v="696"/>
    <x v="0"/>
  </r>
  <r>
    <x v="1432"/>
    <x v="696"/>
    <x v="0"/>
  </r>
  <r>
    <x v="1433"/>
    <x v="696"/>
    <x v="0"/>
  </r>
  <r>
    <x v="1434"/>
    <x v="696"/>
    <x v="0"/>
  </r>
  <r>
    <x v="1435"/>
    <x v="696"/>
    <x v="0"/>
  </r>
  <r>
    <x v="1436"/>
    <x v="696"/>
    <x v="0"/>
  </r>
  <r>
    <x v="1437"/>
    <x v="696"/>
    <x v="0"/>
  </r>
  <r>
    <x v="1438"/>
    <x v="696"/>
    <x v="0"/>
  </r>
  <r>
    <x v="1439"/>
    <x v="696"/>
    <x v="0"/>
  </r>
  <r>
    <x v="1440"/>
    <x v="696"/>
    <x v="0"/>
  </r>
  <r>
    <x v="1441"/>
    <x v="696"/>
    <x v="0"/>
  </r>
  <r>
    <x v="1442"/>
    <x v="696"/>
    <x v="0"/>
  </r>
  <r>
    <x v="1443"/>
    <x v="696"/>
    <x v="0"/>
  </r>
  <r>
    <x v="1444"/>
    <x v="696"/>
    <x v="0"/>
  </r>
  <r>
    <x v="1445"/>
    <x v="696"/>
    <x v="0"/>
  </r>
  <r>
    <x v="1446"/>
    <x v="696"/>
    <x v="0"/>
  </r>
  <r>
    <x v="1447"/>
    <x v="696"/>
    <x v="0"/>
  </r>
  <r>
    <x v="1448"/>
    <x v="696"/>
    <x v="0"/>
  </r>
  <r>
    <x v="1449"/>
    <x v="696"/>
    <x v="0"/>
  </r>
  <r>
    <x v="1450"/>
    <x v="696"/>
    <x v="0"/>
  </r>
  <r>
    <x v="1451"/>
    <x v="696"/>
    <x v="0"/>
  </r>
  <r>
    <x v="1452"/>
    <x v="696"/>
    <x v="0"/>
  </r>
  <r>
    <x v="1453"/>
    <x v="696"/>
    <x v="0"/>
  </r>
  <r>
    <x v="1454"/>
    <x v="696"/>
    <x v="0"/>
  </r>
  <r>
    <x v="1455"/>
    <x v="696"/>
    <x v="0"/>
  </r>
  <r>
    <x v="1406"/>
    <x v="696"/>
    <x v="1"/>
  </r>
  <r>
    <x v="1407"/>
    <x v="696"/>
    <x v="1"/>
  </r>
  <r>
    <x v="1409"/>
    <x v="696"/>
    <x v="1"/>
  </r>
  <r>
    <x v="1410"/>
    <x v="696"/>
    <x v="1"/>
  </r>
  <r>
    <x v="1411"/>
    <x v="696"/>
    <x v="1"/>
  </r>
  <r>
    <x v="1412"/>
    <x v="696"/>
    <x v="1"/>
  </r>
  <r>
    <x v="1413"/>
    <x v="696"/>
    <x v="1"/>
  </r>
  <r>
    <x v="1414"/>
    <x v="696"/>
    <x v="1"/>
  </r>
  <r>
    <x v="1415"/>
    <x v="696"/>
    <x v="1"/>
  </r>
  <r>
    <x v="1416"/>
    <x v="696"/>
    <x v="1"/>
  </r>
  <r>
    <x v="1417"/>
    <x v="696"/>
    <x v="1"/>
  </r>
  <r>
    <x v="1418"/>
    <x v="696"/>
    <x v="1"/>
  </r>
  <r>
    <x v="1419"/>
    <x v="696"/>
    <x v="1"/>
  </r>
  <r>
    <x v="1420"/>
    <x v="696"/>
    <x v="1"/>
  </r>
  <r>
    <x v="1421"/>
    <x v="696"/>
    <x v="1"/>
  </r>
  <r>
    <x v="1422"/>
    <x v="696"/>
    <x v="1"/>
  </r>
  <r>
    <x v="1423"/>
    <x v="696"/>
    <x v="1"/>
  </r>
  <r>
    <x v="1424"/>
    <x v="696"/>
    <x v="1"/>
  </r>
  <r>
    <x v="1425"/>
    <x v="696"/>
    <x v="1"/>
  </r>
  <r>
    <x v="1428"/>
    <x v="696"/>
    <x v="1"/>
  </r>
  <r>
    <x v="1429"/>
    <x v="696"/>
    <x v="1"/>
  </r>
  <r>
    <x v="1431"/>
    <x v="696"/>
    <x v="1"/>
  </r>
  <r>
    <x v="1432"/>
    <x v="696"/>
    <x v="1"/>
  </r>
  <r>
    <x v="1433"/>
    <x v="696"/>
    <x v="1"/>
  </r>
  <r>
    <x v="1438"/>
    <x v="696"/>
    <x v="1"/>
  </r>
  <r>
    <x v="1434"/>
    <x v="696"/>
    <x v="1"/>
  </r>
  <r>
    <x v="1440"/>
    <x v="696"/>
    <x v="1"/>
  </r>
  <r>
    <x v="1442"/>
    <x v="696"/>
    <x v="1"/>
  </r>
  <r>
    <x v="1453"/>
    <x v="696"/>
    <x v="1"/>
  </r>
  <r>
    <x v="1450"/>
    <x v="696"/>
    <x v="1"/>
  </r>
  <r>
    <x v="1447"/>
    <x v="696"/>
    <x v="1"/>
  </r>
  <r>
    <x v="1426"/>
    <x v="696"/>
    <x v="1"/>
  </r>
  <r>
    <x v="1445"/>
    <x v="696"/>
    <x v="1"/>
  </r>
  <r>
    <x v="1451"/>
    <x v="696"/>
    <x v="1"/>
  </r>
  <r>
    <x v="1408"/>
    <x v="696"/>
    <x v="1"/>
  </r>
  <r>
    <x v="1443"/>
    <x v="696"/>
    <x v="1"/>
  </r>
  <r>
    <x v="1455"/>
    <x v="696"/>
    <x v="1"/>
  </r>
  <r>
    <x v="1435"/>
    <x v="696"/>
    <x v="1"/>
  </r>
  <r>
    <x v="1456"/>
    <x v="697"/>
    <x v="0"/>
  </r>
  <r>
    <x v="1457"/>
    <x v="698"/>
    <x v="0"/>
  </r>
  <r>
    <x v="1458"/>
    <x v="699"/>
    <x v="0"/>
  </r>
  <r>
    <x v="1459"/>
    <x v="700"/>
    <x v="0"/>
  </r>
  <r>
    <x v="1460"/>
    <x v="701"/>
    <x v="0"/>
  </r>
  <r>
    <x v="1461"/>
    <x v="702"/>
    <x v="0"/>
  </r>
  <r>
    <x v="1462"/>
    <x v="702"/>
    <x v="0"/>
  </r>
  <r>
    <x v="1463"/>
    <x v="703"/>
    <x v="0"/>
  </r>
  <r>
    <x v="1464"/>
    <x v="704"/>
    <x v="0"/>
  </r>
  <r>
    <x v="1465"/>
    <x v="705"/>
    <x v="0"/>
  </r>
  <r>
    <x v="1465"/>
    <x v="705"/>
    <x v="1"/>
  </r>
  <r>
    <x v="1466"/>
    <x v="706"/>
    <x v="0"/>
  </r>
  <r>
    <x v="1467"/>
    <x v="707"/>
    <x v="0"/>
  </r>
  <r>
    <x v="1468"/>
    <x v="708"/>
    <x v="0"/>
  </r>
  <r>
    <x v="1469"/>
    <x v="709"/>
    <x v="0"/>
  </r>
  <r>
    <x v="1470"/>
    <x v="710"/>
    <x v="0"/>
  </r>
  <r>
    <x v="1471"/>
    <x v="711"/>
    <x v="0"/>
  </r>
  <r>
    <x v="1472"/>
    <x v="712"/>
    <x v="0"/>
  </r>
  <r>
    <x v="1473"/>
    <x v="713"/>
    <x v="0"/>
  </r>
  <r>
    <x v="1474"/>
    <x v="714"/>
    <x v="0"/>
  </r>
  <r>
    <x v="1475"/>
    <x v="715"/>
    <x v="0"/>
  </r>
  <r>
    <x v="1476"/>
    <x v="716"/>
    <x v="0"/>
  </r>
  <r>
    <x v="1477"/>
    <x v="717"/>
    <x v="0"/>
  </r>
  <r>
    <x v="1478"/>
    <x v="718"/>
    <x v="0"/>
  </r>
  <r>
    <x v="1479"/>
    <x v="719"/>
    <x v="0"/>
  </r>
  <r>
    <x v="1480"/>
    <x v="720"/>
    <x v="0"/>
  </r>
  <r>
    <x v="1481"/>
    <x v="721"/>
    <x v="0"/>
  </r>
  <r>
    <x v="1482"/>
    <x v="722"/>
    <x v="0"/>
  </r>
  <r>
    <x v="1483"/>
    <x v="723"/>
    <x v="0"/>
  </r>
  <r>
    <x v="1484"/>
    <x v="724"/>
    <x v="0"/>
  </r>
  <r>
    <x v="1485"/>
    <x v="725"/>
    <x v="0"/>
  </r>
  <r>
    <x v="1486"/>
    <x v="726"/>
    <x v="0"/>
  </r>
  <r>
    <x v="1487"/>
    <x v="727"/>
    <x v="0"/>
  </r>
  <r>
    <x v="1488"/>
    <x v="728"/>
    <x v="0"/>
  </r>
  <r>
    <x v="1489"/>
    <x v="729"/>
    <x v="0"/>
  </r>
  <r>
    <x v="1490"/>
    <x v="730"/>
    <x v="0"/>
  </r>
  <r>
    <x v="1491"/>
    <x v="731"/>
    <x v="0"/>
  </r>
  <r>
    <x v="1492"/>
    <x v="732"/>
    <x v="0"/>
  </r>
  <r>
    <x v="1493"/>
    <x v="733"/>
    <x v="0"/>
  </r>
  <r>
    <x v="1494"/>
    <x v="734"/>
    <x v="0"/>
  </r>
  <r>
    <x v="1495"/>
    <x v="735"/>
    <x v="0"/>
  </r>
  <r>
    <x v="1496"/>
    <x v="736"/>
    <x v="0"/>
  </r>
  <r>
    <x v="1497"/>
    <x v="737"/>
    <x v="0"/>
  </r>
  <r>
    <x v="1498"/>
    <x v="738"/>
    <x v="0"/>
  </r>
  <r>
    <x v="1498"/>
    <x v="738"/>
    <x v="1"/>
  </r>
  <r>
    <x v="1499"/>
    <x v="739"/>
    <x v="0"/>
  </r>
  <r>
    <x v="1500"/>
    <x v="740"/>
    <x v="0"/>
  </r>
  <r>
    <x v="1501"/>
    <x v="741"/>
    <x v="0"/>
  </r>
  <r>
    <x v="1502"/>
    <x v="742"/>
    <x v="0"/>
  </r>
  <r>
    <x v="1503"/>
    <x v="743"/>
    <x v="0"/>
  </r>
  <r>
    <x v="1504"/>
    <x v="744"/>
    <x v="0"/>
  </r>
  <r>
    <x v="1505"/>
    <x v="745"/>
    <x v="0"/>
  </r>
  <r>
    <x v="1506"/>
    <x v="746"/>
    <x v="0"/>
  </r>
  <r>
    <x v="1507"/>
    <x v="747"/>
    <x v="0"/>
  </r>
  <r>
    <x v="1508"/>
    <x v="748"/>
    <x v="0"/>
  </r>
  <r>
    <x v="1509"/>
    <x v="748"/>
    <x v="0"/>
  </r>
  <r>
    <x v="1508"/>
    <x v="748"/>
    <x v="1"/>
  </r>
  <r>
    <x v="1509"/>
    <x v="748"/>
    <x v="1"/>
  </r>
  <r>
    <x v="1510"/>
    <x v="749"/>
    <x v="0"/>
  </r>
  <r>
    <x v="1511"/>
    <x v="750"/>
    <x v="0"/>
  </r>
  <r>
    <x v="1511"/>
    <x v="750"/>
    <x v="1"/>
  </r>
  <r>
    <x v="1512"/>
    <x v="751"/>
    <x v="0"/>
  </r>
  <r>
    <x v="1512"/>
    <x v="751"/>
    <x v="1"/>
  </r>
  <r>
    <x v="1513"/>
    <x v="752"/>
    <x v="0"/>
  </r>
  <r>
    <x v="1514"/>
    <x v="753"/>
    <x v="0"/>
  </r>
  <r>
    <x v="1515"/>
    <x v="754"/>
    <x v="0"/>
  </r>
  <r>
    <x v="1516"/>
    <x v="755"/>
    <x v="0"/>
  </r>
  <r>
    <x v="1517"/>
    <x v="756"/>
    <x v="0"/>
  </r>
  <r>
    <x v="1518"/>
    <x v="756"/>
    <x v="0"/>
  </r>
  <r>
    <x v="1519"/>
    <x v="757"/>
    <x v="0"/>
  </r>
  <r>
    <x v="1520"/>
    <x v="758"/>
    <x v="0"/>
  </r>
  <r>
    <x v="1521"/>
    <x v="759"/>
    <x v="0"/>
  </r>
  <r>
    <x v="1522"/>
    <x v="760"/>
    <x v="0"/>
  </r>
  <r>
    <x v="1523"/>
    <x v="761"/>
    <x v="0"/>
  </r>
  <r>
    <x v="1524"/>
    <x v="761"/>
    <x v="0"/>
  </r>
  <r>
    <x v="1525"/>
    <x v="761"/>
    <x v="0"/>
  </r>
  <r>
    <x v="1526"/>
    <x v="762"/>
    <x v="0"/>
  </r>
  <r>
    <x v="1526"/>
    <x v="762"/>
    <x v="1"/>
  </r>
  <r>
    <x v="1527"/>
    <x v="763"/>
    <x v="0"/>
  </r>
  <r>
    <x v="1527"/>
    <x v="763"/>
    <x v="1"/>
  </r>
  <r>
    <x v="1528"/>
    <x v="764"/>
    <x v="0"/>
  </r>
  <r>
    <x v="1529"/>
    <x v="765"/>
    <x v="0"/>
  </r>
  <r>
    <x v="1530"/>
    <x v="766"/>
    <x v="0"/>
  </r>
  <r>
    <x v="1531"/>
    <x v="766"/>
    <x v="0"/>
  </r>
  <r>
    <x v="1532"/>
    <x v="767"/>
    <x v="0"/>
  </r>
  <r>
    <x v="1533"/>
    <x v="768"/>
    <x v="0"/>
  </r>
  <r>
    <x v="1533"/>
    <x v="768"/>
    <x v="1"/>
  </r>
  <r>
    <x v="1534"/>
    <x v="769"/>
    <x v="0"/>
  </r>
  <r>
    <x v="1535"/>
    <x v="770"/>
    <x v="0"/>
  </r>
  <r>
    <x v="1536"/>
    <x v="771"/>
    <x v="0"/>
  </r>
  <r>
    <x v="1537"/>
    <x v="772"/>
    <x v="0"/>
  </r>
  <r>
    <x v="1538"/>
    <x v="773"/>
    <x v="0"/>
  </r>
  <r>
    <x v="1539"/>
    <x v="774"/>
    <x v="0"/>
  </r>
  <r>
    <x v="1540"/>
    <x v="775"/>
    <x v="0"/>
  </r>
  <r>
    <x v="1541"/>
    <x v="776"/>
    <x v="0"/>
  </r>
  <r>
    <x v="1542"/>
    <x v="776"/>
    <x v="0"/>
  </r>
  <r>
    <x v="1543"/>
    <x v="777"/>
    <x v="0"/>
  </r>
  <r>
    <x v="1544"/>
    <x v="778"/>
    <x v="0"/>
  </r>
  <r>
    <x v="1545"/>
    <x v="779"/>
    <x v="0"/>
  </r>
  <r>
    <x v="1545"/>
    <x v="779"/>
    <x v="1"/>
  </r>
  <r>
    <x v="1546"/>
    <x v="780"/>
    <x v="0"/>
  </r>
  <r>
    <x v="1547"/>
    <x v="780"/>
    <x v="0"/>
  </r>
  <r>
    <x v="1548"/>
    <x v="781"/>
    <x v="0"/>
  </r>
  <r>
    <x v="1549"/>
    <x v="782"/>
    <x v="0"/>
  </r>
  <r>
    <x v="1550"/>
    <x v="783"/>
    <x v="0"/>
  </r>
  <r>
    <x v="1551"/>
    <x v="784"/>
    <x v="0"/>
  </r>
  <r>
    <x v="1552"/>
    <x v="785"/>
    <x v="0"/>
  </r>
  <r>
    <x v="1553"/>
    <x v="786"/>
    <x v="0"/>
  </r>
  <r>
    <x v="1554"/>
    <x v="787"/>
    <x v="0"/>
  </r>
  <r>
    <x v="1555"/>
    <x v="788"/>
    <x v="0"/>
  </r>
  <r>
    <x v="1556"/>
    <x v="789"/>
    <x v="0"/>
  </r>
  <r>
    <x v="1557"/>
    <x v="790"/>
    <x v="0"/>
  </r>
  <r>
    <x v="1558"/>
    <x v="791"/>
    <x v="0"/>
  </r>
  <r>
    <x v="1559"/>
    <x v="792"/>
    <x v="0"/>
  </r>
  <r>
    <x v="1560"/>
    <x v="793"/>
    <x v="0"/>
  </r>
  <r>
    <x v="1561"/>
    <x v="794"/>
    <x v="0"/>
  </r>
  <r>
    <x v="1562"/>
    <x v="794"/>
    <x v="0"/>
  </r>
  <r>
    <x v="1563"/>
    <x v="794"/>
    <x v="0"/>
  </r>
  <r>
    <x v="1564"/>
    <x v="794"/>
    <x v="0"/>
  </r>
  <r>
    <x v="1565"/>
    <x v="794"/>
    <x v="0"/>
  </r>
  <r>
    <x v="1566"/>
    <x v="794"/>
    <x v="0"/>
  </r>
  <r>
    <x v="1567"/>
    <x v="794"/>
    <x v="0"/>
  </r>
  <r>
    <x v="1568"/>
    <x v="794"/>
    <x v="0"/>
  </r>
  <r>
    <x v="1569"/>
    <x v="794"/>
    <x v="0"/>
  </r>
  <r>
    <x v="1570"/>
    <x v="794"/>
    <x v="0"/>
  </r>
  <r>
    <x v="1571"/>
    <x v="794"/>
    <x v="0"/>
  </r>
  <r>
    <x v="1572"/>
    <x v="794"/>
    <x v="0"/>
  </r>
  <r>
    <x v="1573"/>
    <x v="794"/>
    <x v="0"/>
  </r>
  <r>
    <x v="1574"/>
    <x v="794"/>
    <x v="0"/>
  </r>
  <r>
    <x v="1575"/>
    <x v="794"/>
    <x v="0"/>
  </r>
  <r>
    <x v="1576"/>
    <x v="794"/>
    <x v="0"/>
  </r>
  <r>
    <x v="1577"/>
    <x v="794"/>
    <x v="0"/>
  </r>
  <r>
    <x v="1578"/>
    <x v="794"/>
    <x v="0"/>
  </r>
  <r>
    <x v="1579"/>
    <x v="794"/>
    <x v="0"/>
  </r>
  <r>
    <x v="1580"/>
    <x v="794"/>
    <x v="0"/>
  </r>
  <r>
    <x v="1581"/>
    <x v="794"/>
    <x v="0"/>
  </r>
  <r>
    <x v="1582"/>
    <x v="794"/>
    <x v="0"/>
  </r>
  <r>
    <x v="1583"/>
    <x v="794"/>
    <x v="0"/>
  </r>
  <r>
    <x v="1584"/>
    <x v="794"/>
    <x v="0"/>
  </r>
  <r>
    <x v="1585"/>
    <x v="794"/>
    <x v="0"/>
  </r>
  <r>
    <x v="1586"/>
    <x v="794"/>
    <x v="0"/>
  </r>
  <r>
    <x v="1587"/>
    <x v="794"/>
    <x v="0"/>
  </r>
  <r>
    <x v="1588"/>
    <x v="794"/>
    <x v="0"/>
  </r>
  <r>
    <x v="1589"/>
    <x v="794"/>
    <x v="0"/>
  </r>
  <r>
    <x v="1590"/>
    <x v="794"/>
    <x v="0"/>
  </r>
  <r>
    <x v="1591"/>
    <x v="794"/>
    <x v="0"/>
  </r>
  <r>
    <x v="1592"/>
    <x v="794"/>
    <x v="0"/>
  </r>
  <r>
    <x v="1593"/>
    <x v="794"/>
    <x v="0"/>
  </r>
  <r>
    <x v="1594"/>
    <x v="794"/>
    <x v="0"/>
  </r>
  <r>
    <x v="1595"/>
    <x v="794"/>
    <x v="0"/>
  </r>
  <r>
    <x v="1596"/>
    <x v="794"/>
    <x v="0"/>
  </r>
  <r>
    <x v="1597"/>
    <x v="794"/>
    <x v="0"/>
  </r>
  <r>
    <x v="1598"/>
    <x v="794"/>
    <x v="0"/>
  </r>
  <r>
    <x v="1599"/>
    <x v="794"/>
    <x v="0"/>
  </r>
  <r>
    <x v="1600"/>
    <x v="794"/>
    <x v="0"/>
  </r>
  <r>
    <x v="1601"/>
    <x v="794"/>
    <x v="0"/>
  </r>
  <r>
    <x v="1602"/>
    <x v="794"/>
    <x v="0"/>
  </r>
  <r>
    <x v="1603"/>
    <x v="794"/>
    <x v="0"/>
  </r>
  <r>
    <x v="1604"/>
    <x v="795"/>
    <x v="0"/>
  </r>
  <r>
    <x v="1605"/>
    <x v="796"/>
    <x v="0"/>
  </r>
  <r>
    <x v="1606"/>
    <x v="796"/>
    <x v="0"/>
  </r>
  <r>
    <x v="1607"/>
    <x v="796"/>
    <x v="0"/>
  </r>
  <r>
    <x v="1608"/>
    <x v="796"/>
    <x v="0"/>
  </r>
  <r>
    <x v="1609"/>
    <x v="796"/>
    <x v="0"/>
  </r>
  <r>
    <x v="1610"/>
    <x v="796"/>
    <x v="0"/>
  </r>
  <r>
    <x v="1611"/>
    <x v="797"/>
    <x v="0"/>
  </r>
  <r>
    <x v="1612"/>
    <x v="798"/>
    <x v="0"/>
  </r>
  <r>
    <x v="1612"/>
    <x v="798"/>
    <x v="1"/>
  </r>
  <r>
    <x v="1613"/>
    <x v="799"/>
    <x v="0"/>
  </r>
  <r>
    <x v="1614"/>
    <x v="800"/>
    <x v="0"/>
  </r>
  <r>
    <x v="1615"/>
    <x v="801"/>
    <x v="0"/>
  </r>
  <r>
    <x v="1616"/>
    <x v="802"/>
    <x v="0"/>
  </r>
  <r>
    <x v="1617"/>
    <x v="803"/>
    <x v="0"/>
  </r>
  <r>
    <x v="1618"/>
    <x v="804"/>
    <x v="0"/>
  </r>
  <r>
    <x v="1619"/>
    <x v="805"/>
    <x v="0"/>
  </r>
  <r>
    <x v="1620"/>
    <x v="806"/>
    <x v="0"/>
  </r>
  <r>
    <x v="1621"/>
    <x v="806"/>
    <x v="0"/>
  </r>
  <r>
    <x v="1622"/>
    <x v="806"/>
    <x v="0"/>
  </r>
  <r>
    <x v="1623"/>
    <x v="807"/>
    <x v="0"/>
  </r>
  <r>
    <x v="1624"/>
    <x v="807"/>
    <x v="0"/>
  </r>
  <r>
    <x v="1625"/>
    <x v="808"/>
    <x v="0"/>
  </r>
  <r>
    <x v="1626"/>
    <x v="809"/>
    <x v="0"/>
  </r>
  <r>
    <x v="1627"/>
    <x v="810"/>
    <x v="0"/>
  </r>
  <r>
    <x v="1628"/>
    <x v="811"/>
    <x v="0"/>
  </r>
  <r>
    <x v="1629"/>
    <x v="812"/>
    <x v="0"/>
  </r>
  <r>
    <x v="1629"/>
    <x v="812"/>
    <x v="1"/>
  </r>
  <r>
    <x v="1630"/>
    <x v="813"/>
    <x v="0"/>
  </r>
  <r>
    <x v="1631"/>
    <x v="814"/>
    <x v="0"/>
  </r>
  <r>
    <x v="1632"/>
    <x v="814"/>
    <x v="0"/>
  </r>
  <r>
    <x v="1633"/>
    <x v="814"/>
    <x v="0"/>
  </r>
  <r>
    <x v="1634"/>
    <x v="814"/>
    <x v="0"/>
  </r>
  <r>
    <x v="1635"/>
    <x v="814"/>
    <x v="0"/>
  </r>
  <r>
    <x v="1636"/>
    <x v="814"/>
    <x v="0"/>
  </r>
  <r>
    <x v="1637"/>
    <x v="815"/>
    <x v="0"/>
  </r>
  <r>
    <x v="1638"/>
    <x v="816"/>
    <x v="0"/>
  </r>
  <r>
    <x v="1638"/>
    <x v="816"/>
    <x v="1"/>
  </r>
  <r>
    <x v="1639"/>
    <x v="817"/>
    <x v="0"/>
  </r>
  <r>
    <x v="1640"/>
    <x v="818"/>
    <x v="0"/>
  </r>
  <r>
    <x v="1641"/>
    <x v="819"/>
    <x v="0"/>
  </r>
  <r>
    <x v="1642"/>
    <x v="820"/>
    <x v="0"/>
  </r>
  <r>
    <x v="1643"/>
    <x v="820"/>
    <x v="0"/>
  </r>
  <r>
    <x v="1644"/>
    <x v="820"/>
    <x v="0"/>
  </r>
  <r>
    <x v="1642"/>
    <x v="820"/>
    <x v="1"/>
  </r>
  <r>
    <x v="1643"/>
    <x v="820"/>
    <x v="1"/>
  </r>
  <r>
    <x v="1644"/>
    <x v="820"/>
    <x v="1"/>
  </r>
  <r>
    <x v="1645"/>
    <x v="821"/>
    <x v="0"/>
  </r>
  <r>
    <x v="1646"/>
    <x v="821"/>
    <x v="0"/>
  </r>
  <r>
    <x v="1647"/>
    <x v="821"/>
    <x v="0"/>
  </r>
  <r>
    <x v="1648"/>
    <x v="821"/>
    <x v="0"/>
  </r>
  <r>
    <x v="1645"/>
    <x v="821"/>
    <x v="1"/>
  </r>
  <r>
    <x v="1646"/>
    <x v="821"/>
    <x v="1"/>
  </r>
  <r>
    <x v="1648"/>
    <x v="821"/>
    <x v="1"/>
  </r>
  <r>
    <x v="1647"/>
    <x v="821"/>
    <x v="1"/>
  </r>
  <r>
    <x v="1649"/>
    <x v="822"/>
    <x v="0"/>
  </r>
  <r>
    <x v="1650"/>
    <x v="823"/>
    <x v="0"/>
  </r>
  <r>
    <x v="1651"/>
    <x v="824"/>
    <x v="0"/>
  </r>
  <r>
    <x v="1652"/>
    <x v="825"/>
    <x v="0"/>
  </r>
  <r>
    <x v="1653"/>
    <x v="826"/>
    <x v="0"/>
  </r>
  <r>
    <x v="1654"/>
    <x v="827"/>
    <x v="0"/>
  </r>
  <r>
    <x v="1654"/>
    <x v="827"/>
    <x v="1"/>
  </r>
  <r>
    <x v="1655"/>
    <x v="828"/>
    <x v="0"/>
  </r>
  <r>
    <x v="1655"/>
    <x v="828"/>
    <x v="1"/>
  </r>
  <r>
    <x v="1656"/>
    <x v="829"/>
    <x v="0"/>
  </r>
  <r>
    <x v="1657"/>
    <x v="830"/>
    <x v="0"/>
  </r>
  <r>
    <x v="1658"/>
    <x v="831"/>
    <x v="0"/>
  </r>
  <r>
    <x v="1659"/>
    <x v="832"/>
    <x v="0"/>
  </r>
  <r>
    <x v="1660"/>
    <x v="833"/>
    <x v="0"/>
  </r>
  <r>
    <x v="1661"/>
    <x v="834"/>
    <x v="0"/>
  </r>
  <r>
    <x v="1662"/>
    <x v="835"/>
    <x v="0"/>
  </r>
  <r>
    <x v="1662"/>
    <x v="835"/>
    <x v="1"/>
  </r>
  <r>
    <x v="1663"/>
    <x v="836"/>
    <x v="0"/>
  </r>
  <r>
    <x v="1664"/>
    <x v="837"/>
    <x v="0"/>
  </r>
  <r>
    <x v="1665"/>
    <x v="838"/>
    <x v="0"/>
  </r>
  <r>
    <x v="1666"/>
    <x v="839"/>
    <x v="0"/>
  </r>
  <r>
    <x v="1667"/>
    <x v="840"/>
    <x v="0"/>
  </r>
  <r>
    <x v="1668"/>
    <x v="840"/>
    <x v="0"/>
  </r>
  <r>
    <x v="1669"/>
    <x v="840"/>
    <x v="0"/>
  </r>
  <r>
    <x v="1670"/>
    <x v="840"/>
    <x v="0"/>
  </r>
  <r>
    <x v="1671"/>
    <x v="840"/>
    <x v="0"/>
  </r>
  <r>
    <x v="1672"/>
    <x v="840"/>
    <x v="0"/>
  </r>
  <r>
    <x v="1673"/>
    <x v="841"/>
    <x v="0"/>
  </r>
  <r>
    <x v="1674"/>
    <x v="842"/>
    <x v="0"/>
  </r>
  <r>
    <x v="1675"/>
    <x v="842"/>
    <x v="0"/>
  </r>
  <r>
    <x v="1676"/>
    <x v="842"/>
    <x v="0"/>
  </r>
  <r>
    <x v="1677"/>
    <x v="842"/>
    <x v="0"/>
  </r>
  <r>
    <x v="1678"/>
    <x v="842"/>
    <x v="0"/>
  </r>
  <r>
    <x v="1679"/>
    <x v="842"/>
    <x v="0"/>
  </r>
  <r>
    <x v="1680"/>
    <x v="842"/>
    <x v="0"/>
  </r>
  <r>
    <x v="1681"/>
    <x v="842"/>
    <x v="0"/>
  </r>
  <r>
    <x v="1682"/>
    <x v="842"/>
    <x v="0"/>
  </r>
  <r>
    <x v="1683"/>
    <x v="842"/>
    <x v="0"/>
  </r>
  <r>
    <x v="1684"/>
    <x v="842"/>
    <x v="0"/>
  </r>
  <r>
    <x v="1685"/>
    <x v="842"/>
    <x v="0"/>
  </r>
  <r>
    <x v="1686"/>
    <x v="842"/>
    <x v="0"/>
  </r>
  <r>
    <x v="1687"/>
    <x v="843"/>
    <x v="0"/>
  </r>
  <r>
    <x v="1688"/>
    <x v="844"/>
    <x v="0"/>
  </r>
  <r>
    <x v="1689"/>
    <x v="845"/>
    <x v="0"/>
  </r>
  <r>
    <x v="1690"/>
    <x v="846"/>
    <x v="0"/>
  </r>
  <r>
    <x v="1691"/>
    <x v="847"/>
    <x v="0"/>
  </r>
  <r>
    <x v="1692"/>
    <x v="848"/>
    <x v="0"/>
  </r>
  <r>
    <x v="1693"/>
    <x v="849"/>
    <x v="0"/>
  </r>
  <r>
    <x v="1694"/>
    <x v="850"/>
    <x v="0"/>
  </r>
  <r>
    <x v="1695"/>
    <x v="851"/>
    <x v="0"/>
  </r>
  <r>
    <x v="1696"/>
    <x v="851"/>
    <x v="0"/>
  </r>
  <r>
    <x v="1697"/>
    <x v="851"/>
    <x v="0"/>
  </r>
  <r>
    <x v="1698"/>
    <x v="851"/>
    <x v="0"/>
  </r>
  <r>
    <x v="1699"/>
    <x v="851"/>
    <x v="0"/>
  </r>
  <r>
    <x v="1700"/>
    <x v="851"/>
    <x v="0"/>
  </r>
  <r>
    <x v="1701"/>
    <x v="851"/>
    <x v="0"/>
  </r>
  <r>
    <x v="1702"/>
    <x v="851"/>
    <x v="0"/>
  </r>
  <r>
    <x v="1695"/>
    <x v="851"/>
    <x v="1"/>
  </r>
  <r>
    <x v="1696"/>
    <x v="851"/>
    <x v="1"/>
  </r>
  <r>
    <x v="1697"/>
    <x v="851"/>
    <x v="1"/>
  </r>
  <r>
    <x v="1698"/>
    <x v="851"/>
    <x v="1"/>
  </r>
  <r>
    <x v="1701"/>
    <x v="851"/>
    <x v="1"/>
  </r>
  <r>
    <x v="1699"/>
    <x v="851"/>
    <x v="1"/>
  </r>
  <r>
    <x v="1700"/>
    <x v="851"/>
    <x v="1"/>
  </r>
  <r>
    <x v="1703"/>
    <x v="852"/>
    <x v="0"/>
  </r>
  <r>
    <x v="1704"/>
    <x v="853"/>
    <x v="0"/>
  </r>
  <r>
    <x v="1704"/>
    <x v="853"/>
    <x v="1"/>
  </r>
  <r>
    <x v="1705"/>
    <x v="854"/>
    <x v="0"/>
  </r>
  <r>
    <x v="1706"/>
    <x v="855"/>
    <x v="0"/>
  </r>
  <r>
    <x v="1707"/>
    <x v="856"/>
    <x v="0"/>
  </r>
  <r>
    <x v="1708"/>
    <x v="857"/>
    <x v="0"/>
  </r>
  <r>
    <x v="1709"/>
    <x v="857"/>
    <x v="0"/>
  </r>
  <r>
    <x v="1710"/>
    <x v="858"/>
    <x v="0"/>
  </r>
  <r>
    <x v="1711"/>
    <x v="859"/>
    <x v="0"/>
  </r>
  <r>
    <x v="1712"/>
    <x v="860"/>
    <x v="0"/>
  </r>
  <r>
    <x v="1713"/>
    <x v="861"/>
    <x v="0"/>
  </r>
  <r>
    <x v="1713"/>
    <x v="861"/>
    <x v="1"/>
  </r>
  <r>
    <x v="1714"/>
    <x v="862"/>
    <x v="0"/>
  </r>
  <r>
    <x v="1715"/>
    <x v="863"/>
    <x v="0"/>
  </r>
  <r>
    <x v="1716"/>
    <x v="864"/>
    <x v="0"/>
  </r>
  <r>
    <x v="1716"/>
    <x v="864"/>
    <x v="1"/>
  </r>
  <r>
    <x v="1717"/>
    <x v="865"/>
    <x v="0"/>
  </r>
  <r>
    <x v="1718"/>
    <x v="866"/>
    <x v="0"/>
  </r>
  <r>
    <x v="1719"/>
    <x v="866"/>
    <x v="0"/>
  </r>
  <r>
    <x v="1720"/>
    <x v="866"/>
    <x v="0"/>
  </r>
  <r>
    <x v="1718"/>
    <x v="866"/>
    <x v="1"/>
  </r>
  <r>
    <x v="1719"/>
    <x v="866"/>
    <x v="1"/>
  </r>
  <r>
    <x v="1720"/>
    <x v="866"/>
    <x v="1"/>
  </r>
  <r>
    <x v="1721"/>
    <x v="867"/>
    <x v="0"/>
  </r>
  <r>
    <x v="1722"/>
    <x v="868"/>
    <x v="0"/>
  </r>
  <r>
    <x v="1723"/>
    <x v="869"/>
    <x v="0"/>
  </r>
  <r>
    <x v="1724"/>
    <x v="870"/>
    <x v="0"/>
  </r>
  <r>
    <x v="1725"/>
    <x v="871"/>
    <x v="0"/>
  </r>
  <r>
    <x v="1726"/>
    <x v="872"/>
    <x v="0"/>
  </r>
  <r>
    <x v="1727"/>
    <x v="873"/>
    <x v="0"/>
  </r>
  <r>
    <x v="1728"/>
    <x v="874"/>
    <x v="0"/>
  </r>
  <r>
    <x v="1728"/>
    <x v="874"/>
    <x v="1"/>
  </r>
  <r>
    <x v="1729"/>
    <x v="875"/>
    <x v="0"/>
  </r>
  <r>
    <x v="1730"/>
    <x v="876"/>
    <x v="0"/>
  </r>
  <r>
    <x v="1731"/>
    <x v="877"/>
    <x v="0"/>
  </r>
  <r>
    <x v="1732"/>
    <x v="878"/>
    <x v="0"/>
  </r>
  <r>
    <x v="1733"/>
    <x v="878"/>
    <x v="0"/>
  </r>
  <r>
    <x v="1732"/>
    <x v="878"/>
    <x v="1"/>
  </r>
  <r>
    <x v="1733"/>
    <x v="878"/>
    <x v="1"/>
  </r>
  <r>
    <x v="1734"/>
    <x v="878"/>
    <x v="1"/>
  </r>
  <r>
    <x v="1735"/>
    <x v="879"/>
    <x v="0"/>
  </r>
  <r>
    <x v="1736"/>
    <x v="880"/>
    <x v="0"/>
  </r>
  <r>
    <x v="1737"/>
    <x v="881"/>
    <x v="0"/>
  </r>
  <r>
    <x v="1738"/>
    <x v="882"/>
    <x v="0"/>
  </r>
  <r>
    <x v="1739"/>
    <x v="883"/>
    <x v="0"/>
  </r>
  <r>
    <x v="1740"/>
    <x v="884"/>
    <x v="0"/>
  </r>
  <r>
    <x v="1741"/>
    <x v="885"/>
    <x v="0"/>
  </r>
  <r>
    <x v="1742"/>
    <x v="886"/>
    <x v="0"/>
  </r>
  <r>
    <x v="1743"/>
    <x v="887"/>
    <x v="0"/>
  </r>
  <r>
    <x v="1744"/>
    <x v="888"/>
    <x v="0"/>
  </r>
  <r>
    <x v="1745"/>
    <x v="889"/>
    <x v="0"/>
  </r>
  <r>
    <x v="1746"/>
    <x v="890"/>
    <x v="0"/>
  </r>
  <r>
    <x v="1747"/>
    <x v="891"/>
    <x v="0"/>
  </r>
  <r>
    <x v="1748"/>
    <x v="892"/>
    <x v="0"/>
  </r>
  <r>
    <x v="1749"/>
    <x v="893"/>
    <x v="0"/>
  </r>
  <r>
    <x v="1750"/>
    <x v="894"/>
    <x v="0"/>
  </r>
  <r>
    <x v="1751"/>
    <x v="894"/>
    <x v="1"/>
  </r>
  <r>
    <x v="1751"/>
    <x v="895"/>
    <x v="0"/>
  </r>
  <r>
    <x v="1750"/>
    <x v="895"/>
    <x v="1"/>
  </r>
  <r>
    <x v="1752"/>
    <x v="896"/>
    <x v="0"/>
  </r>
  <r>
    <x v="1753"/>
    <x v="897"/>
    <x v="0"/>
  </r>
  <r>
    <x v="1754"/>
    <x v="898"/>
    <x v="0"/>
  </r>
  <r>
    <x v="1755"/>
    <x v="899"/>
    <x v="0"/>
  </r>
  <r>
    <x v="1756"/>
    <x v="899"/>
    <x v="0"/>
  </r>
  <r>
    <x v="1755"/>
    <x v="899"/>
    <x v="1"/>
  </r>
  <r>
    <x v="1756"/>
    <x v="899"/>
    <x v="1"/>
  </r>
  <r>
    <x v="1757"/>
    <x v="900"/>
    <x v="0"/>
  </r>
  <r>
    <x v="1758"/>
    <x v="901"/>
    <x v="0"/>
  </r>
  <r>
    <x v="1759"/>
    <x v="902"/>
    <x v="0"/>
  </r>
  <r>
    <x v="1760"/>
    <x v="903"/>
    <x v="0"/>
  </r>
  <r>
    <x v="1761"/>
    <x v="903"/>
    <x v="0"/>
  </r>
  <r>
    <x v="1762"/>
    <x v="904"/>
    <x v="0"/>
  </r>
  <r>
    <x v="1763"/>
    <x v="905"/>
    <x v="0"/>
  </r>
  <r>
    <x v="1764"/>
    <x v="906"/>
    <x v="0"/>
  </r>
  <r>
    <x v="1765"/>
    <x v="907"/>
    <x v="0"/>
  </r>
  <r>
    <x v="1766"/>
    <x v="908"/>
    <x v="0"/>
  </r>
  <r>
    <x v="1767"/>
    <x v="909"/>
    <x v="0"/>
  </r>
  <r>
    <x v="1768"/>
    <x v="910"/>
    <x v="0"/>
  </r>
  <r>
    <x v="1769"/>
    <x v="911"/>
    <x v="0"/>
  </r>
  <r>
    <x v="1770"/>
    <x v="912"/>
    <x v="0"/>
  </r>
  <r>
    <x v="1771"/>
    <x v="913"/>
    <x v="0"/>
  </r>
  <r>
    <x v="1772"/>
    <x v="914"/>
    <x v="0"/>
  </r>
  <r>
    <x v="1773"/>
    <x v="915"/>
    <x v="0"/>
  </r>
  <r>
    <x v="1773"/>
    <x v="915"/>
    <x v="1"/>
  </r>
  <r>
    <x v="1774"/>
    <x v="916"/>
    <x v="0"/>
  </r>
  <r>
    <x v="1775"/>
    <x v="917"/>
    <x v="0"/>
  </r>
  <r>
    <x v="1776"/>
    <x v="918"/>
    <x v="0"/>
  </r>
  <r>
    <x v="1777"/>
    <x v="919"/>
    <x v="0"/>
  </r>
  <r>
    <x v="1777"/>
    <x v="919"/>
    <x v="1"/>
  </r>
  <r>
    <x v="1778"/>
    <x v="920"/>
    <x v="0"/>
  </r>
  <r>
    <x v="1779"/>
    <x v="920"/>
    <x v="0"/>
  </r>
  <r>
    <x v="1780"/>
    <x v="921"/>
    <x v="0"/>
  </r>
  <r>
    <x v="1781"/>
    <x v="921"/>
    <x v="0"/>
  </r>
  <r>
    <x v="1782"/>
    <x v="921"/>
    <x v="0"/>
  </r>
  <r>
    <x v="1783"/>
    <x v="921"/>
    <x v="0"/>
  </r>
  <r>
    <x v="1784"/>
    <x v="921"/>
    <x v="0"/>
  </r>
  <r>
    <x v="1783"/>
    <x v="921"/>
    <x v="1"/>
  </r>
  <r>
    <x v="1785"/>
    <x v="922"/>
    <x v="0"/>
  </r>
  <r>
    <x v="1786"/>
    <x v="922"/>
    <x v="0"/>
  </r>
  <r>
    <x v="1787"/>
    <x v="923"/>
    <x v="0"/>
  </r>
  <r>
    <x v="1787"/>
    <x v="923"/>
    <x v="1"/>
  </r>
  <r>
    <x v="1788"/>
    <x v="924"/>
    <x v="0"/>
  </r>
  <r>
    <x v="1789"/>
    <x v="925"/>
    <x v="0"/>
  </r>
  <r>
    <x v="1789"/>
    <x v="925"/>
    <x v="1"/>
  </r>
  <r>
    <x v="1790"/>
    <x v="926"/>
    <x v="0"/>
  </r>
  <r>
    <x v="1791"/>
    <x v="927"/>
    <x v="0"/>
  </r>
  <r>
    <x v="1792"/>
    <x v="927"/>
    <x v="0"/>
  </r>
  <r>
    <x v="1793"/>
    <x v="927"/>
    <x v="0"/>
  </r>
  <r>
    <x v="1794"/>
    <x v="928"/>
    <x v="0"/>
  </r>
  <r>
    <x v="1795"/>
    <x v="929"/>
    <x v="0"/>
  </r>
  <r>
    <x v="1796"/>
    <x v="930"/>
    <x v="0"/>
  </r>
  <r>
    <x v="1797"/>
    <x v="930"/>
    <x v="0"/>
  </r>
  <r>
    <x v="1798"/>
    <x v="930"/>
    <x v="0"/>
  </r>
  <r>
    <x v="1799"/>
    <x v="930"/>
    <x v="0"/>
  </r>
  <r>
    <x v="1800"/>
    <x v="930"/>
    <x v="0"/>
  </r>
  <r>
    <x v="1801"/>
    <x v="930"/>
    <x v="0"/>
  </r>
  <r>
    <x v="1802"/>
    <x v="930"/>
    <x v="0"/>
  </r>
  <r>
    <x v="1796"/>
    <x v="930"/>
    <x v="1"/>
  </r>
  <r>
    <x v="1797"/>
    <x v="930"/>
    <x v="1"/>
  </r>
  <r>
    <x v="1798"/>
    <x v="930"/>
    <x v="1"/>
  </r>
  <r>
    <x v="1799"/>
    <x v="930"/>
    <x v="1"/>
  </r>
  <r>
    <x v="1800"/>
    <x v="930"/>
    <x v="1"/>
  </r>
  <r>
    <x v="1802"/>
    <x v="930"/>
    <x v="1"/>
  </r>
  <r>
    <x v="1801"/>
    <x v="930"/>
    <x v="1"/>
  </r>
  <r>
    <x v="1803"/>
    <x v="931"/>
    <x v="0"/>
  </r>
  <r>
    <x v="1804"/>
    <x v="931"/>
    <x v="0"/>
  </r>
  <r>
    <x v="1803"/>
    <x v="931"/>
    <x v="1"/>
  </r>
  <r>
    <x v="1804"/>
    <x v="931"/>
    <x v="1"/>
  </r>
  <r>
    <x v="1805"/>
    <x v="932"/>
    <x v="0"/>
  </r>
  <r>
    <x v="1806"/>
    <x v="933"/>
    <x v="0"/>
  </r>
  <r>
    <x v="1807"/>
    <x v="934"/>
    <x v="0"/>
  </r>
  <r>
    <x v="1808"/>
    <x v="934"/>
    <x v="0"/>
  </r>
  <r>
    <x v="1809"/>
    <x v="934"/>
    <x v="0"/>
  </r>
  <r>
    <x v="1810"/>
    <x v="934"/>
    <x v="0"/>
  </r>
  <r>
    <x v="1811"/>
    <x v="934"/>
    <x v="0"/>
  </r>
  <r>
    <x v="1807"/>
    <x v="934"/>
    <x v="1"/>
  </r>
  <r>
    <x v="1808"/>
    <x v="934"/>
    <x v="1"/>
  </r>
  <r>
    <x v="1811"/>
    <x v="934"/>
    <x v="1"/>
  </r>
  <r>
    <x v="1809"/>
    <x v="934"/>
    <x v="1"/>
  </r>
  <r>
    <x v="1812"/>
    <x v="935"/>
    <x v="0"/>
  </r>
  <r>
    <x v="1813"/>
    <x v="935"/>
    <x v="0"/>
  </r>
  <r>
    <x v="1812"/>
    <x v="935"/>
    <x v="1"/>
  </r>
  <r>
    <x v="1813"/>
    <x v="935"/>
    <x v="1"/>
  </r>
  <r>
    <x v="1814"/>
    <x v="936"/>
    <x v="0"/>
  </r>
  <r>
    <x v="1815"/>
    <x v="937"/>
    <x v="0"/>
  </r>
  <r>
    <x v="1816"/>
    <x v="938"/>
    <x v="0"/>
  </r>
  <r>
    <x v="1817"/>
    <x v="939"/>
    <x v="0"/>
  </r>
  <r>
    <x v="1818"/>
    <x v="940"/>
    <x v="0"/>
  </r>
  <r>
    <x v="1819"/>
    <x v="941"/>
    <x v="0"/>
  </r>
  <r>
    <x v="1820"/>
    <x v="942"/>
    <x v="0"/>
  </r>
  <r>
    <x v="1821"/>
    <x v="943"/>
    <x v="0"/>
  </r>
  <r>
    <x v="1821"/>
    <x v="943"/>
    <x v="1"/>
  </r>
  <r>
    <x v="1822"/>
    <x v="944"/>
    <x v="0"/>
  </r>
  <r>
    <x v="1823"/>
    <x v="945"/>
    <x v="0"/>
  </r>
  <r>
    <x v="1824"/>
    <x v="945"/>
    <x v="0"/>
  </r>
  <r>
    <x v="1825"/>
    <x v="946"/>
    <x v="0"/>
  </r>
  <r>
    <x v="1825"/>
    <x v="946"/>
    <x v="1"/>
  </r>
  <r>
    <x v="1826"/>
    <x v="947"/>
    <x v="0"/>
  </r>
  <r>
    <x v="1826"/>
    <x v="947"/>
    <x v="1"/>
  </r>
  <r>
    <x v="1827"/>
    <x v="947"/>
    <x v="1"/>
  </r>
  <r>
    <x v="1828"/>
    <x v="948"/>
    <x v="0"/>
  </r>
  <r>
    <x v="1829"/>
    <x v="949"/>
    <x v="0"/>
  </r>
  <r>
    <x v="1829"/>
    <x v="949"/>
    <x v="1"/>
  </r>
  <r>
    <x v="1830"/>
    <x v="950"/>
    <x v="0"/>
  </r>
  <r>
    <x v="1831"/>
    <x v="951"/>
    <x v="0"/>
  </r>
  <r>
    <x v="1832"/>
    <x v="952"/>
    <x v="0"/>
  </r>
  <r>
    <x v="1833"/>
    <x v="953"/>
    <x v="0"/>
  </r>
  <r>
    <x v="1834"/>
    <x v="953"/>
    <x v="0"/>
  </r>
  <r>
    <x v="1835"/>
    <x v="954"/>
    <x v="0"/>
  </r>
  <r>
    <x v="1836"/>
    <x v="955"/>
    <x v="0"/>
  </r>
  <r>
    <x v="1837"/>
    <x v="956"/>
    <x v="0"/>
  </r>
  <r>
    <x v="1838"/>
    <x v="957"/>
    <x v="0"/>
  </r>
  <r>
    <x v="1838"/>
    <x v="957"/>
    <x v="1"/>
  </r>
  <r>
    <x v="1839"/>
    <x v="958"/>
    <x v="0"/>
  </r>
  <r>
    <x v="1840"/>
    <x v="959"/>
    <x v="0"/>
  </r>
  <r>
    <x v="1840"/>
    <x v="959"/>
    <x v="1"/>
  </r>
  <r>
    <x v="1841"/>
    <x v="960"/>
    <x v="0"/>
  </r>
  <r>
    <x v="1842"/>
    <x v="960"/>
    <x v="0"/>
  </r>
  <r>
    <x v="1842"/>
    <x v="960"/>
    <x v="1"/>
  </r>
  <r>
    <x v="1841"/>
    <x v="960"/>
    <x v="1"/>
  </r>
  <r>
    <x v="1843"/>
    <x v="961"/>
    <x v="0"/>
  </r>
  <r>
    <x v="1843"/>
    <x v="961"/>
    <x v="1"/>
  </r>
  <r>
    <x v="1844"/>
    <x v="962"/>
    <x v="0"/>
  </r>
  <r>
    <x v="1845"/>
    <x v="963"/>
    <x v="0"/>
  </r>
  <r>
    <x v="1846"/>
    <x v="964"/>
    <x v="0"/>
  </r>
  <r>
    <x v="1847"/>
    <x v="965"/>
    <x v="0"/>
  </r>
  <r>
    <x v="1848"/>
    <x v="966"/>
    <x v="0"/>
  </r>
  <r>
    <x v="1849"/>
    <x v="966"/>
    <x v="0"/>
  </r>
  <r>
    <x v="1850"/>
    <x v="967"/>
    <x v="0"/>
  </r>
  <r>
    <x v="1851"/>
    <x v="968"/>
    <x v="0"/>
  </r>
  <r>
    <x v="1852"/>
    <x v="969"/>
    <x v="0"/>
  </r>
  <r>
    <x v="1853"/>
    <x v="970"/>
    <x v="0"/>
  </r>
  <r>
    <x v="1854"/>
    <x v="971"/>
    <x v="0"/>
  </r>
  <r>
    <x v="1855"/>
    <x v="972"/>
    <x v="0"/>
  </r>
  <r>
    <x v="1856"/>
    <x v="972"/>
    <x v="0"/>
  </r>
  <r>
    <x v="1857"/>
    <x v="972"/>
    <x v="0"/>
  </r>
  <r>
    <x v="1858"/>
    <x v="972"/>
    <x v="0"/>
  </r>
  <r>
    <x v="1859"/>
    <x v="972"/>
    <x v="0"/>
  </r>
  <r>
    <x v="1860"/>
    <x v="973"/>
    <x v="0"/>
  </r>
  <r>
    <x v="1861"/>
    <x v="974"/>
    <x v="0"/>
  </r>
  <r>
    <x v="1862"/>
    <x v="975"/>
    <x v="0"/>
  </r>
  <r>
    <x v="1863"/>
    <x v="976"/>
    <x v="0"/>
  </r>
  <r>
    <x v="1864"/>
    <x v="977"/>
    <x v="0"/>
  </r>
  <r>
    <x v="1865"/>
    <x v="978"/>
    <x v="0"/>
  </r>
  <r>
    <x v="1866"/>
    <x v="979"/>
    <x v="0"/>
  </r>
  <r>
    <x v="1867"/>
    <x v="980"/>
    <x v="0"/>
  </r>
  <r>
    <x v="1868"/>
    <x v="981"/>
    <x v="0"/>
  </r>
  <r>
    <x v="1869"/>
    <x v="982"/>
    <x v="0"/>
  </r>
  <r>
    <x v="1870"/>
    <x v="983"/>
    <x v="0"/>
  </r>
  <r>
    <x v="1870"/>
    <x v="983"/>
    <x v="1"/>
  </r>
  <r>
    <x v="1871"/>
    <x v="984"/>
    <x v="0"/>
  </r>
  <r>
    <x v="1872"/>
    <x v="984"/>
    <x v="0"/>
  </r>
  <r>
    <x v="1872"/>
    <x v="984"/>
    <x v="1"/>
  </r>
  <r>
    <x v="1873"/>
    <x v="984"/>
    <x v="1"/>
  </r>
  <r>
    <x v="1871"/>
    <x v="984"/>
    <x v="1"/>
  </r>
  <r>
    <x v="1874"/>
    <x v="985"/>
    <x v="0"/>
  </r>
  <r>
    <x v="1875"/>
    <x v="986"/>
    <x v="0"/>
  </r>
  <r>
    <x v="1734"/>
    <x v="987"/>
    <x v="0"/>
  </r>
  <r>
    <x v="1876"/>
    <x v="988"/>
    <x v="0"/>
  </r>
  <r>
    <x v="1877"/>
    <x v="989"/>
    <x v="0"/>
  </r>
  <r>
    <x v="1878"/>
    <x v="990"/>
    <x v="0"/>
  </r>
  <r>
    <x v="1879"/>
    <x v="991"/>
    <x v="0"/>
  </r>
  <r>
    <x v="1880"/>
    <x v="992"/>
    <x v="0"/>
  </r>
  <r>
    <x v="1881"/>
    <x v="993"/>
    <x v="0"/>
  </r>
  <r>
    <x v="1882"/>
    <x v="994"/>
    <x v="0"/>
  </r>
  <r>
    <x v="1883"/>
    <x v="995"/>
    <x v="0"/>
  </r>
  <r>
    <x v="1883"/>
    <x v="995"/>
    <x v="1"/>
  </r>
  <r>
    <x v="1884"/>
    <x v="996"/>
    <x v="0"/>
  </r>
  <r>
    <x v="1885"/>
    <x v="996"/>
    <x v="0"/>
  </r>
  <r>
    <x v="1886"/>
    <x v="997"/>
    <x v="0"/>
  </r>
  <r>
    <x v="1887"/>
    <x v="998"/>
    <x v="0"/>
  </r>
  <r>
    <x v="1888"/>
    <x v="998"/>
    <x v="0"/>
  </r>
  <r>
    <x v="1889"/>
    <x v="999"/>
    <x v="0"/>
  </r>
  <r>
    <x v="1890"/>
    <x v="1000"/>
    <x v="0"/>
  </r>
  <r>
    <x v="1891"/>
    <x v="1001"/>
    <x v="0"/>
  </r>
  <r>
    <x v="1892"/>
    <x v="1002"/>
    <x v="0"/>
  </r>
  <r>
    <x v="1893"/>
    <x v="1003"/>
    <x v="0"/>
  </r>
  <r>
    <x v="1894"/>
    <x v="1004"/>
    <x v="0"/>
  </r>
  <r>
    <x v="1895"/>
    <x v="1004"/>
    <x v="0"/>
  </r>
  <r>
    <x v="1896"/>
    <x v="1004"/>
    <x v="0"/>
  </r>
  <r>
    <x v="1897"/>
    <x v="1005"/>
    <x v="0"/>
  </r>
  <r>
    <x v="1898"/>
    <x v="1006"/>
    <x v="0"/>
  </r>
  <r>
    <x v="1899"/>
    <x v="1007"/>
    <x v="0"/>
  </r>
  <r>
    <x v="1900"/>
    <x v="1008"/>
    <x v="0"/>
  </r>
  <r>
    <x v="1901"/>
    <x v="1008"/>
    <x v="0"/>
  </r>
  <r>
    <x v="1902"/>
    <x v="1009"/>
    <x v="0"/>
  </r>
  <r>
    <x v="1902"/>
    <x v="1009"/>
    <x v="1"/>
  </r>
  <r>
    <x v="1903"/>
    <x v="1010"/>
    <x v="0"/>
  </r>
  <r>
    <x v="1904"/>
    <x v="1011"/>
    <x v="0"/>
  </r>
  <r>
    <x v="1905"/>
    <x v="1012"/>
    <x v="0"/>
  </r>
  <r>
    <x v="1905"/>
    <x v="1012"/>
    <x v="1"/>
  </r>
  <r>
    <x v="1906"/>
    <x v="1013"/>
    <x v="0"/>
  </r>
  <r>
    <x v="1907"/>
    <x v="1014"/>
    <x v="0"/>
  </r>
  <r>
    <x v="1908"/>
    <x v="1015"/>
    <x v="0"/>
  </r>
  <r>
    <x v="1909"/>
    <x v="1016"/>
    <x v="0"/>
  </r>
  <r>
    <x v="1910"/>
    <x v="1017"/>
    <x v="0"/>
  </r>
  <r>
    <x v="1911"/>
    <x v="1018"/>
    <x v="0"/>
  </r>
  <r>
    <x v="1912"/>
    <x v="1018"/>
    <x v="0"/>
  </r>
  <r>
    <x v="1913"/>
    <x v="1018"/>
    <x v="0"/>
  </r>
  <r>
    <x v="1914"/>
    <x v="1018"/>
    <x v="0"/>
  </r>
  <r>
    <x v="1915"/>
    <x v="1018"/>
    <x v="0"/>
  </r>
  <r>
    <x v="1916"/>
    <x v="1018"/>
    <x v="0"/>
  </r>
  <r>
    <x v="1917"/>
    <x v="1018"/>
    <x v="0"/>
  </r>
  <r>
    <x v="1918"/>
    <x v="1018"/>
    <x v="0"/>
  </r>
  <r>
    <x v="1919"/>
    <x v="1018"/>
    <x v="0"/>
  </r>
  <r>
    <x v="1920"/>
    <x v="1018"/>
    <x v="0"/>
  </r>
  <r>
    <x v="1921"/>
    <x v="1018"/>
    <x v="0"/>
  </r>
  <r>
    <x v="1912"/>
    <x v="1018"/>
    <x v="1"/>
  </r>
  <r>
    <x v="1913"/>
    <x v="1018"/>
    <x v="1"/>
  </r>
  <r>
    <x v="1914"/>
    <x v="1018"/>
    <x v="1"/>
  </r>
  <r>
    <x v="1915"/>
    <x v="1018"/>
    <x v="1"/>
  </r>
  <r>
    <x v="1916"/>
    <x v="1018"/>
    <x v="1"/>
  </r>
  <r>
    <x v="1917"/>
    <x v="1018"/>
    <x v="1"/>
  </r>
  <r>
    <x v="1918"/>
    <x v="1018"/>
    <x v="1"/>
  </r>
  <r>
    <x v="1919"/>
    <x v="1018"/>
    <x v="1"/>
  </r>
  <r>
    <x v="1921"/>
    <x v="1018"/>
    <x v="1"/>
  </r>
  <r>
    <x v="1922"/>
    <x v="1019"/>
    <x v="0"/>
  </r>
  <r>
    <x v="1922"/>
    <x v="1019"/>
    <x v="1"/>
  </r>
  <r>
    <x v="1923"/>
    <x v="1020"/>
    <x v="0"/>
  </r>
  <r>
    <x v="1924"/>
    <x v="1021"/>
    <x v="0"/>
  </r>
  <r>
    <x v="1925"/>
    <x v="1022"/>
    <x v="0"/>
  </r>
  <r>
    <x v="1926"/>
    <x v="1023"/>
    <x v="0"/>
  </r>
  <r>
    <x v="1927"/>
    <x v="1024"/>
    <x v="0"/>
  </r>
  <r>
    <x v="1928"/>
    <x v="1025"/>
    <x v="0"/>
  </r>
  <r>
    <x v="1929"/>
    <x v="1026"/>
    <x v="0"/>
  </r>
  <r>
    <x v="1929"/>
    <x v="1026"/>
    <x v="1"/>
  </r>
  <r>
    <x v="1930"/>
    <x v="1027"/>
    <x v="0"/>
  </r>
  <r>
    <x v="1931"/>
    <x v="1028"/>
    <x v="0"/>
  </r>
  <r>
    <x v="1932"/>
    <x v="1029"/>
    <x v="0"/>
  </r>
  <r>
    <x v="1933"/>
    <x v="1030"/>
    <x v="0"/>
  </r>
  <r>
    <x v="1933"/>
    <x v="1030"/>
    <x v="1"/>
  </r>
  <r>
    <x v="1934"/>
    <x v="1031"/>
    <x v="0"/>
  </r>
  <r>
    <x v="1935"/>
    <x v="1032"/>
    <x v="0"/>
  </r>
  <r>
    <x v="1936"/>
    <x v="1033"/>
    <x v="0"/>
  </r>
  <r>
    <x v="1937"/>
    <x v="1034"/>
    <x v="0"/>
  </r>
  <r>
    <x v="1938"/>
    <x v="1035"/>
    <x v="0"/>
  </r>
  <r>
    <x v="1939"/>
    <x v="1036"/>
    <x v="0"/>
  </r>
  <r>
    <x v="1940"/>
    <x v="1037"/>
    <x v="0"/>
  </r>
  <r>
    <x v="1941"/>
    <x v="1038"/>
    <x v="0"/>
  </r>
  <r>
    <x v="1942"/>
    <x v="1038"/>
    <x v="0"/>
  </r>
  <r>
    <x v="1943"/>
    <x v="1039"/>
    <x v="0"/>
  </r>
  <r>
    <x v="1944"/>
    <x v="1040"/>
    <x v="0"/>
  </r>
  <r>
    <x v="1945"/>
    <x v="1041"/>
    <x v="0"/>
  </r>
  <r>
    <x v="1946"/>
    <x v="1042"/>
    <x v="0"/>
  </r>
  <r>
    <x v="1947"/>
    <x v="1043"/>
    <x v="0"/>
  </r>
  <r>
    <x v="1947"/>
    <x v="1043"/>
    <x v="1"/>
  </r>
  <r>
    <x v="1948"/>
    <x v="1044"/>
    <x v="0"/>
  </r>
  <r>
    <x v="1949"/>
    <x v="1045"/>
    <x v="0"/>
  </r>
  <r>
    <x v="1950"/>
    <x v="1046"/>
    <x v="0"/>
  </r>
  <r>
    <x v="1951"/>
    <x v="1047"/>
    <x v="0"/>
  </r>
  <r>
    <x v="1952"/>
    <x v="1048"/>
    <x v="0"/>
  </r>
  <r>
    <x v="1953"/>
    <x v="1049"/>
    <x v="0"/>
  </r>
  <r>
    <x v="1953"/>
    <x v="1049"/>
    <x v="1"/>
  </r>
  <r>
    <x v="1954"/>
    <x v="1050"/>
    <x v="0"/>
  </r>
  <r>
    <x v="1954"/>
    <x v="1050"/>
    <x v="1"/>
  </r>
  <r>
    <x v="1955"/>
    <x v="1051"/>
    <x v="0"/>
  </r>
  <r>
    <x v="1956"/>
    <x v="1052"/>
    <x v="0"/>
  </r>
  <r>
    <x v="1957"/>
    <x v="1052"/>
    <x v="0"/>
  </r>
  <r>
    <x v="1958"/>
    <x v="1052"/>
    <x v="0"/>
  </r>
  <r>
    <x v="1959"/>
    <x v="1052"/>
    <x v="0"/>
  </r>
  <r>
    <x v="1960"/>
    <x v="1053"/>
    <x v="0"/>
  </r>
  <r>
    <x v="1961"/>
    <x v="1054"/>
    <x v="0"/>
  </r>
  <r>
    <x v="1962"/>
    <x v="1055"/>
    <x v="0"/>
  </r>
  <r>
    <x v="1963"/>
    <x v="1056"/>
    <x v="0"/>
  </r>
  <r>
    <x v="1964"/>
    <x v="1057"/>
    <x v="0"/>
  </r>
  <r>
    <x v="1965"/>
    <x v="1058"/>
    <x v="0"/>
  </r>
  <r>
    <x v="1966"/>
    <x v="1059"/>
    <x v="0"/>
  </r>
  <r>
    <x v="1967"/>
    <x v="1060"/>
    <x v="0"/>
  </r>
  <r>
    <x v="1968"/>
    <x v="1061"/>
    <x v="0"/>
  </r>
  <r>
    <x v="1969"/>
    <x v="1062"/>
    <x v="0"/>
  </r>
  <r>
    <x v="1969"/>
    <x v="1062"/>
    <x v="1"/>
  </r>
  <r>
    <x v="1970"/>
    <x v="1063"/>
    <x v="0"/>
  </r>
  <r>
    <x v="1971"/>
    <x v="1064"/>
    <x v="0"/>
  </r>
  <r>
    <x v="1972"/>
    <x v="1065"/>
    <x v="0"/>
  </r>
  <r>
    <x v="1973"/>
    <x v="1066"/>
    <x v="0"/>
  </r>
  <r>
    <x v="1974"/>
    <x v="1067"/>
    <x v="0"/>
  </r>
  <r>
    <x v="1975"/>
    <x v="1068"/>
    <x v="0"/>
  </r>
  <r>
    <x v="1976"/>
    <x v="1068"/>
    <x v="0"/>
  </r>
  <r>
    <x v="1977"/>
    <x v="1068"/>
    <x v="0"/>
  </r>
  <r>
    <x v="1978"/>
    <x v="1068"/>
    <x v="0"/>
  </r>
  <r>
    <x v="1979"/>
    <x v="1068"/>
    <x v="0"/>
  </r>
  <r>
    <x v="1980"/>
    <x v="1068"/>
    <x v="0"/>
  </r>
  <r>
    <x v="1981"/>
    <x v="1068"/>
    <x v="0"/>
  </r>
  <r>
    <x v="1982"/>
    <x v="1068"/>
    <x v="0"/>
  </r>
  <r>
    <x v="1983"/>
    <x v="1068"/>
    <x v="0"/>
  </r>
  <r>
    <x v="1984"/>
    <x v="1068"/>
    <x v="0"/>
  </r>
  <r>
    <x v="1985"/>
    <x v="1068"/>
    <x v="0"/>
  </r>
  <r>
    <x v="1978"/>
    <x v="1068"/>
    <x v="1"/>
  </r>
  <r>
    <x v="1979"/>
    <x v="1068"/>
    <x v="1"/>
  </r>
  <r>
    <x v="1980"/>
    <x v="1068"/>
    <x v="1"/>
  </r>
  <r>
    <x v="1986"/>
    <x v="1068"/>
    <x v="1"/>
  </r>
  <r>
    <x v="1984"/>
    <x v="1068"/>
    <x v="1"/>
  </r>
  <r>
    <x v="1985"/>
    <x v="1068"/>
    <x v="1"/>
  </r>
  <r>
    <x v="1987"/>
    <x v="1068"/>
    <x v="1"/>
  </r>
  <r>
    <x v="1981"/>
    <x v="1068"/>
    <x v="1"/>
  </r>
  <r>
    <x v="1983"/>
    <x v="1068"/>
    <x v="1"/>
  </r>
  <r>
    <x v="1982"/>
    <x v="1068"/>
    <x v="1"/>
  </r>
  <r>
    <x v="1988"/>
    <x v="1069"/>
    <x v="0"/>
  </r>
  <r>
    <x v="1989"/>
    <x v="1070"/>
    <x v="0"/>
  </r>
  <r>
    <x v="1990"/>
    <x v="1070"/>
    <x v="0"/>
  </r>
  <r>
    <x v="1991"/>
    <x v="1070"/>
    <x v="0"/>
  </r>
  <r>
    <x v="1992"/>
    <x v="1070"/>
    <x v="0"/>
  </r>
  <r>
    <x v="1993"/>
    <x v="1070"/>
    <x v="0"/>
  </r>
  <r>
    <x v="1994"/>
    <x v="1070"/>
    <x v="0"/>
  </r>
  <r>
    <x v="1995"/>
    <x v="1071"/>
    <x v="0"/>
  </r>
  <r>
    <x v="1996"/>
    <x v="1072"/>
    <x v="0"/>
  </r>
  <r>
    <x v="1997"/>
    <x v="1073"/>
    <x v="0"/>
  </r>
  <r>
    <x v="1998"/>
    <x v="1074"/>
    <x v="0"/>
  </r>
  <r>
    <x v="1999"/>
    <x v="1075"/>
    <x v="0"/>
  </r>
  <r>
    <x v="2000"/>
    <x v="1075"/>
    <x v="0"/>
  </r>
  <r>
    <x v="2001"/>
    <x v="1075"/>
    <x v="0"/>
  </r>
  <r>
    <x v="2002"/>
    <x v="1075"/>
    <x v="0"/>
  </r>
  <r>
    <x v="2003"/>
    <x v="1075"/>
    <x v="0"/>
  </r>
  <r>
    <x v="2000"/>
    <x v="1075"/>
    <x v="1"/>
  </r>
  <r>
    <x v="2001"/>
    <x v="1075"/>
    <x v="1"/>
  </r>
  <r>
    <x v="2002"/>
    <x v="1075"/>
    <x v="1"/>
  </r>
  <r>
    <x v="2003"/>
    <x v="1075"/>
    <x v="1"/>
  </r>
  <r>
    <x v="1999"/>
    <x v="1075"/>
    <x v="1"/>
  </r>
  <r>
    <x v="2004"/>
    <x v="1076"/>
    <x v="0"/>
  </r>
  <r>
    <x v="2005"/>
    <x v="1077"/>
    <x v="0"/>
  </r>
  <r>
    <x v="2006"/>
    <x v="1078"/>
    <x v="0"/>
  </r>
  <r>
    <x v="2006"/>
    <x v="1078"/>
    <x v="1"/>
  </r>
  <r>
    <x v="2007"/>
    <x v="1079"/>
    <x v="0"/>
  </r>
  <r>
    <x v="2007"/>
    <x v="1079"/>
    <x v="1"/>
  </r>
  <r>
    <x v="2008"/>
    <x v="1080"/>
    <x v="0"/>
  </r>
  <r>
    <x v="2009"/>
    <x v="1081"/>
    <x v="0"/>
  </r>
  <r>
    <x v="2010"/>
    <x v="1082"/>
    <x v="0"/>
  </r>
  <r>
    <x v="2011"/>
    <x v="1083"/>
    <x v="0"/>
  </r>
  <r>
    <x v="2012"/>
    <x v="1084"/>
    <x v="0"/>
  </r>
  <r>
    <x v="2013"/>
    <x v="1085"/>
    <x v="0"/>
  </r>
  <r>
    <x v="2014"/>
    <x v="1086"/>
    <x v="0"/>
  </r>
  <r>
    <x v="2015"/>
    <x v="1086"/>
    <x v="0"/>
  </r>
  <r>
    <x v="2016"/>
    <x v="1087"/>
    <x v="0"/>
  </r>
  <r>
    <x v="2017"/>
    <x v="1088"/>
    <x v="0"/>
  </r>
  <r>
    <x v="2018"/>
    <x v="1089"/>
    <x v="0"/>
  </r>
  <r>
    <x v="2019"/>
    <x v="1090"/>
    <x v="0"/>
  </r>
  <r>
    <x v="2020"/>
    <x v="1091"/>
    <x v="0"/>
  </r>
  <r>
    <x v="2021"/>
    <x v="1092"/>
    <x v="0"/>
  </r>
  <r>
    <x v="2022"/>
    <x v="1093"/>
    <x v="0"/>
  </r>
  <r>
    <x v="2023"/>
    <x v="1094"/>
    <x v="0"/>
  </r>
  <r>
    <x v="2024"/>
    <x v="1095"/>
    <x v="0"/>
  </r>
  <r>
    <x v="2025"/>
    <x v="1096"/>
    <x v="0"/>
  </r>
  <r>
    <x v="2026"/>
    <x v="1097"/>
    <x v="0"/>
  </r>
  <r>
    <x v="2027"/>
    <x v="1098"/>
    <x v="0"/>
  </r>
  <r>
    <x v="2028"/>
    <x v="1098"/>
    <x v="0"/>
  </r>
  <r>
    <x v="2029"/>
    <x v="1099"/>
    <x v="0"/>
  </r>
  <r>
    <x v="2030"/>
    <x v="1100"/>
    <x v="0"/>
  </r>
  <r>
    <x v="2031"/>
    <x v="1101"/>
    <x v="0"/>
  </r>
  <r>
    <x v="2032"/>
    <x v="1102"/>
    <x v="0"/>
  </r>
  <r>
    <x v="2033"/>
    <x v="1103"/>
    <x v="0"/>
  </r>
  <r>
    <x v="2034"/>
    <x v="1104"/>
    <x v="0"/>
  </r>
  <r>
    <x v="2035"/>
    <x v="1104"/>
    <x v="0"/>
  </r>
  <r>
    <x v="2034"/>
    <x v="1104"/>
    <x v="1"/>
  </r>
  <r>
    <x v="2036"/>
    <x v="1105"/>
    <x v="0"/>
  </r>
  <r>
    <x v="2037"/>
    <x v="1106"/>
    <x v="0"/>
  </r>
  <r>
    <x v="2038"/>
    <x v="1107"/>
    <x v="0"/>
  </r>
  <r>
    <x v="2039"/>
    <x v="1108"/>
    <x v="0"/>
  </r>
  <r>
    <x v="2040"/>
    <x v="1108"/>
    <x v="0"/>
  </r>
  <r>
    <x v="2041"/>
    <x v="1108"/>
    <x v="0"/>
  </r>
  <r>
    <x v="2042"/>
    <x v="1108"/>
    <x v="0"/>
  </r>
  <r>
    <x v="2043"/>
    <x v="1108"/>
    <x v="0"/>
  </r>
  <r>
    <x v="2044"/>
    <x v="1109"/>
    <x v="0"/>
  </r>
  <r>
    <x v="2045"/>
    <x v="1110"/>
    <x v="0"/>
  </r>
  <r>
    <x v="2046"/>
    <x v="1111"/>
    <x v="0"/>
  </r>
  <r>
    <x v="2047"/>
    <x v="1112"/>
    <x v="0"/>
  </r>
  <r>
    <x v="2048"/>
    <x v="1112"/>
    <x v="0"/>
  </r>
  <r>
    <x v="2049"/>
    <x v="1112"/>
    <x v="0"/>
  </r>
  <r>
    <x v="2050"/>
    <x v="1112"/>
    <x v="0"/>
  </r>
  <r>
    <x v="2051"/>
    <x v="1113"/>
    <x v="0"/>
  </r>
  <r>
    <x v="2052"/>
    <x v="1114"/>
    <x v="0"/>
  </r>
  <r>
    <x v="2053"/>
    <x v="1115"/>
    <x v="0"/>
  </r>
  <r>
    <x v="2053"/>
    <x v="1115"/>
    <x v="1"/>
  </r>
  <r>
    <x v="2054"/>
    <x v="1116"/>
    <x v="0"/>
  </r>
  <r>
    <x v="2055"/>
    <x v="1117"/>
    <x v="0"/>
  </r>
  <r>
    <x v="2056"/>
    <x v="1118"/>
    <x v="0"/>
  </r>
  <r>
    <x v="2056"/>
    <x v="1118"/>
    <x v="1"/>
  </r>
  <r>
    <x v="2057"/>
    <x v="1119"/>
    <x v="0"/>
  </r>
  <r>
    <x v="2058"/>
    <x v="1120"/>
    <x v="0"/>
  </r>
  <r>
    <x v="2059"/>
    <x v="1120"/>
    <x v="0"/>
  </r>
  <r>
    <x v="2060"/>
    <x v="1120"/>
    <x v="0"/>
  </r>
  <r>
    <x v="2061"/>
    <x v="1120"/>
    <x v="0"/>
  </r>
  <r>
    <x v="2062"/>
    <x v="1120"/>
    <x v="0"/>
  </r>
  <r>
    <x v="2063"/>
    <x v="1120"/>
    <x v="0"/>
  </r>
  <r>
    <x v="2064"/>
    <x v="1120"/>
    <x v="0"/>
  </r>
  <r>
    <x v="2065"/>
    <x v="1120"/>
    <x v="0"/>
  </r>
  <r>
    <x v="2066"/>
    <x v="1120"/>
    <x v="0"/>
  </r>
  <r>
    <x v="2067"/>
    <x v="1120"/>
    <x v="0"/>
  </r>
  <r>
    <x v="2068"/>
    <x v="1120"/>
    <x v="0"/>
  </r>
  <r>
    <x v="2069"/>
    <x v="1120"/>
    <x v="0"/>
  </r>
  <r>
    <x v="2070"/>
    <x v="1120"/>
    <x v="0"/>
  </r>
  <r>
    <x v="2071"/>
    <x v="1120"/>
    <x v="0"/>
  </r>
  <r>
    <x v="2072"/>
    <x v="1120"/>
    <x v="0"/>
  </r>
  <r>
    <x v="2073"/>
    <x v="1120"/>
    <x v="0"/>
  </r>
  <r>
    <x v="2074"/>
    <x v="1120"/>
    <x v="0"/>
  </r>
  <r>
    <x v="2075"/>
    <x v="1120"/>
    <x v="0"/>
  </r>
  <r>
    <x v="2076"/>
    <x v="1120"/>
    <x v="0"/>
  </r>
  <r>
    <x v="2077"/>
    <x v="1120"/>
    <x v="0"/>
  </r>
  <r>
    <x v="2078"/>
    <x v="1120"/>
    <x v="0"/>
  </r>
  <r>
    <x v="2079"/>
    <x v="1120"/>
    <x v="0"/>
  </r>
  <r>
    <x v="2080"/>
    <x v="1120"/>
    <x v="0"/>
  </r>
  <r>
    <x v="2081"/>
    <x v="1120"/>
    <x v="0"/>
  </r>
  <r>
    <x v="2082"/>
    <x v="1120"/>
    <x v="0"/>
  </r>
  <r>
    <x v="2083"/>
    <x v="1120"/>
    <x v="0"/>
  </r>
  <r>
    <x v="2084"/>
    <x v="1120"/>
    <x v="0"/>
  </r>
  <r>
    <x v="2085"/>
    <x v="1120"/>
    <x v="0"/>
  </r>
  <r>
    <x v="2086"/>
    <x v="1120"/>
    <x v="0"/>
  </r>
  <r>
    <x v="2087"/>
    <x v="1120"/>
    <x v="0"/>
  </r>
  <r>
    <x v="2088"/>
    <x v="1120"/>
    <x v="0"/>
  </r>
  <r>
    <x v="2089"/>
    <x v="1120"/>
    <x v="0"/>
  </r>
  <r>
    <x v="2090"/>
    <x v="1120"/>
    <x v="0"/>
  </r>
  <r>
    <x v="2091"/>
    <x v="1120"/>
    <x v="0"/>
  </r>
  <r>
    <x v="2092"/>
    <x v="1120"/>
    <x v="0"/>
  </r>
  <r>
    <x v="2093"/>
    <x v="1120"/>
    <x v="0"/>
  </r>
  <r>
    <x v="2094"/>
    <x v="1120"/>
    <x v="0"/>
  </r>
  <r>
    <x v="2095"/>
    <x v="1120"/>
    <x v="0"/>
  </r>
  <r>
    <x v="2096"/>
    <x v="1120"/>
    <x v="0"/>
  </r>
  <r>
    <x v="2097"/>
    <x v="1120"/>
    <x v="0"/>
  </r>
  <r>
    <x v="2098"/>
    <x v="1120"/>
    <x v="0"/>
  </r>
  <r>
    <x v="2099"/>
    <x v="1120"/>
    <x v="0"/>
  </r>
  <r>
    <x v="2100"/>
    <x v="1120"/>
    <x v="0"/>
  </r>
  <r>
    <x v="2101"/>
    <x v="1120"/>
    <x v="0"/>
  </r>
  <r>
    <x v="2102"/>
    <x v="1120"/>
    <x v="0"/>
  </r>
  <r>
    <x v="2103"/>
    <x v="1120"/>
    <x v="0"/>
  </r>
  <r>
    <x v="2104"/>
    <x v="1120"/>
    <x v="0"/>
  </r>
  <r>
    <x v="2105"/>
    <x v="1120"/>
    <x v="0"/>
  </r>
  <r>
    <x v="2106"/>
    <x v="1120"/>
    <x v="0"/>
  </r>
  <r>
    <x v="2107"/>
    <x v="1120"/>
    <x v="0"/>
  </r>
  <r>
    <x v="2108"/>
    <x v="1120"/>
    <x v="0"/>
  </r>
  <r>
    <x v="2109"/>
    <x v="1120"/>
    <x v="0"/>
  </r>
  <r>
    <x v="2110"/>
    <x v="1120"/>
    <x v="0"/>
  </r>
  <r>
    <x v="2111"/>
    <x v="1120"/>
    <x v="0"/>
  </r>
  <r>
    <x v="2112"/>
    <x v="1120"/>
    <x v="0"/>
  </r>
  <r>
    <x v="2113"/>
    <x v="1120"/>
    <x v="0"/>
  </r>
  <r>
    <x v="2114"/>
    <x v="1120"/>
    <x v="0"/>
  </r>
  <r>
    <x v="2115"/>
    <x v="1120"/>
    <x v="0"/>
  </r>
  <r>
    <x v="2116"/>
    <x v="1120"/>
    <x v="0"/>
  </r>
  <r>
    <x v="2117"/>
    <x v="1120"/>
    <x v="0"/>
  </r>
  <r>
    <x v="2118"/>
    <x v="1120"/>
    <x v="0"/>
  </r>
  <r>
    <x v="2119"/>
    <x v="1120"/>
    <x v="0"/>
  </r>
  <r>
    <x v="2120"/>
    <x v="1120"/>
    <x v="0"/>
  </r>
  <r>
    <x v="2121"/>
    <x v="1120"/>
    <x v="0"/>
  </r>
  <r>
    <x v="2122"/>
    <x v="1120"/>
    <x v="0"/>
  </r>
  <r>
    <x v="2123"/>
    <x v="1120"/>
    <x v="0"/>
  </r>
  <r>
    <x v="2124"/>
    <x v="1120"/>
    <x v="0"/>
  </r>
  <r>
    <x v="2125"/>
    <x v="1120"/>
    <x v="0"/>
  </r>
  <r>
    <x v="2126"/>
    <x v="1120"/>
    <x v="0"/>
  </r>
  <r>
    <x v="2127"/>
    <x v="1120"/>
    <x v="0"/>
  </r>
  <r>
    <x v="2128"/>
    <x v="1120"/>
    <x v="0"/>
  </r>
  <r>
    <x v="2129"/>
    <x v="1120"/>
    <x v="0"/>
  </r>
  <r>
    <x v="2130"/>
    <x v="1120"/>
    <x v="0"/>
  </r>
  <r>
    <x v="2131"/>
    <x v="1120"/>
    <x v="0"/>
  </r>
  <r>
    <x v="2132"/>
    <x v="1121"/>
    <x v="0"/>
  </r>
  <r>
    <x v="2133"/>
    <x v="1121"/>
    <x v="0"/>
  </r>
  <r>
    <x v="2134"/>
    <x v="1122"/>
    <x v="0"/>
  </r>
  <r>
    <x v="2135"/>
    <x v="1123"/>
    <x v="0"/>
  </r>
  <r>
    <x v="2136"/>
    <x v="1124"/>
    <x v="0"/>
  </r>
  <r>
    <x v="2137"/>
    <x v="1125"/>
    <x v="0"/>
  </r>
  <r>
    <x v="2138"/>
    <x v="1126"/>
    <x v="0"/>
  </r>
  <r>
    <x v="2139"/>
    <x v="1127"/>
    <x v="0"/>
  </r>
  <r>
    <x v="2140"/>
    <x v="1128"/>
    <x v="0"/>
  </r>
  <r>
    <x v="2141"/>
    <x v="1129"/>
    <x v="0"/>
  </r>
  <r>
    <x v="2142"/>
    <x v="1130"/>
    <x v="0"/>
  </r>
  <r>
    <x v="2143"/>
    <x v="1131"/>
    <x v="0"/>
  </r>
  <r>
    <x v="2144"/>
    <x v="1132"/>
    <x v="0"/>
  </r>
  <r>
    <x v="2145"/>
    <x v="1133"/>
    <x v="0"/>
  </r>
  <r>
    <x v="2146"/>
    <x v="1134"/>
    <x v="0"/>
  </r>
  <r>
    <x v="2147"/>
    <x v="1135"/>
    <x v="0"/>
  </r>
  <r>
    <x v="2148"/>
    <x v="1136"/>
    <x v="0"/>
  </r>
  <r>
    <x v="2149"/>
    <x v="1137"/>
    <x v="0"/>
  </r>
  <r>
    <x v="2149"/>
    <x v="1137"/>
    <x v="1"/>
  </r>
  <r>
    <x v="2150"/>
    <x v="1138"/>
    <x v="0"/>
  </r>
  <r>
    <x v="2151"/>
    <x v="1139"/>
    <x v="0"/>
  </r>
  <r>
    <x v="2152"/>
    <x v="1140"/>
    <x v="0"/>
  </r>
  <r>
    <x v="2153"/>
    <x v="1141"/>
    <x v="0"/>
  </r>
  <r>
    <x v="2154"/>
    <x v="1142"/>
    <x v="0"/>
  </r>
  <r>
    <x v="2154"/>
    <x v="1142"/>
    <x v="1"/>
  </r>
  <r>
    <x v="2155"/>
    <x v="1143"/>
    <x v="0"/>
  </r>
  <r>
    <x v="2156"/>
    <x v="1144"/>
    <x v="0"/>
  </r>
  <r>
    <x v="2157"/>
    <x v="1144"/>
    <x v="0"/>
  </r>
  <r>
    <x v="2158"/>
    <x v="1144"/>
    <x v="0"/>
  </r>
  <r>
    <x v="2159"/>
    <x v="1144"/>
    <x v="0"/>
  </r>
  <r>
    <x v="2160"/>
    <x v="1145"/>
    <x v="0"/>
  </r>
  <r>
    <x v="2161"/>
    <x v="1146"/>
    <x v="0"/>
  </r>
  <r>
    <x v="2162"/>
    <x v="1147"/>
    <x v="0"/>
  </r>
  <r>
    <x v="2163"/>
    <x v="1148"/>
    <x v="0"/>
  </r>
  <r>
    <x v="2164"/>
    <x v="1149"/>
    <x v="0"/>
  </r>
  <r>
    <x v="2165"/>
    <x v="1150"/>
    <x v="0"/>
  </r>
  <r>
    <x v="2166"/>
    <x v="1151"/>
    <x v="0"/>
  </r>
  <r>
    <x v="2166"/>
    <x v="1151"/>
    <x v="1"/>
  </r>
  <r>
    <x v="2167"/>
    <x v="1152"/>
    <x v="0"/>
  </r>
  <r>
    <x v="2167"/>
    <x v="1152"/>
    <x v="1"/>
  </r>
  <r>
    <x v="2168"/>
    <x v="1153"/>
    <x v="0"/>
  </r>
  <r>
    <x v="2169"/>
    <x v="1154"/>
    <x v="0"/>
  </r>
  <r>
    <x v="2170"/>
    <x v="1154"/>
    <x v="0"/>
  </r>
  <r>
    <x v="2171"/>
    <x v="1155"/>
    <x v="0"/>
  </r>
  <r>
    <x v="2172"/>
    <x v="1156"/>
    <x v="0"/>
  </r>
  <r>
    <x v="2173"/>
    <x v="1157"/>
    <x v="0"/>
  </r>
  <r>
    <x v="2174"/>
    <x v="1158"/>
    <x v="0"/>
  </r>
  <r>
    <x v="2175"/>
    <x v="1159"/>
    <x v="0"/>
  </r>
  <r>
    <x v="2176"/>
    <x v="1160"/>
    <x v="0"/>
  </r>
  <r>
    <x v="2177"/>
    <x v="1161"/>
    <x v="0"/>
  </r>
  <r>
    <x v="543"/>
    <x v="1162"/>
    <x v="0"/>
  </r>
  <r>
    <x v="2178"/>
    <x v="1163"/>
    <x v="0"/>
  </r>
  <r>
    <x v="2179"/>
    <x v="1164"/>
    <x v="0"/>
  </r>
  <r>
    <x v="2180"/>
    <x v="1165"/>
    <x v="0"/>
  </r>
  <r>
    <x v="2181"/>
    <x v="1166"/>
    <x v="0"/>
  </r>
  <r>
    <x v="2182"/>
    <x v="1167"/>
    <x v="0"/>
  </r>
  <r>
    <x v="2183"/>
    <x v="1168"/>
    <x v="0"/>
  </r>
  <r>
    <x v="2184"/>
    <x v="1169"/>
    <x v="0"/>
  </r>
  <r>
    <x v="2185"/>
    <x v="1170"/>
    <x v="0"/>
  </r>
  <r>
    <x v="2186"/>
    <x v="1171"/>
    <x v="0"/>
  </r>
  <r>
    <x v="2187"/>
    <x v="1172"/>
    <x v="0"/>
  </r>
  <r>
    <x v="2188"/>
    <x v="1173"/>
    <x v="0"/>
  </r>
  <r>
    <x v="2189"/>
    <x v="1174"/>
    <x v="0"/>
  </r>
  <r>
    <x v="2190"/>
    <x v="1175"/>
    <x v="0"/>
  </r>
  <r>
    <x v="2191"/>
    <x v="1176"/>
    <x v="0"/>
  </r>
  <r>
    <x v="2192"/>
    <x v="1177"/>
    <x v="0"/>
  </r>
  <r>
    <x v="2193"/>
    <x v="1178"/>
    <x v="0"/>
  </r>
  <r>
    <x v="2194"/>
    <x v="1179"/>
    <x v="0"/>
  </r>
  <r>
    <x v="2195"/>
    <x v="1180"/>
    <x v="0"/>
  </r>
  <r>
    <x v="2196"/>
    <x v="1181"/>
    <x v="0"/>
  </r>
  <r>
    <x v="2197"/>
    <x v="1182"/>
    <x v="0"/>
  </r>
  <r>
    <x v="2198"/>
    <x v="1183"/>
    <x v="0"/>
  </r>
  <r>
    <x v="2199"/>
    <x v="1184"/>
    <x v="0"/>
  </r>
  <r>
    <x v="2200"/>
    <x v="1185"/>
    <x v="0"/>
  </r>
  <r>
    <x v="2201"/>
    <x v="1185"/>
    <x v="0"/>
  </r>
  <r>
    <x v="2202"/>
    <x v="1185"/>
    <x v="0"/>
  </r>
  <r>
    <x v="2203"/>
    <x v="1185"/>
    <x v="0"/>
  </r>
  <r>
    <x v="2204"/>
    <x v="1186"/>
    <x v="0"/>
  </r>
  <r>
    <x v="2204"/>
    <x v="1186"/>
    <x v="1"/>
  </r>
  <r>
    <x v="2205"/>
    <x v="1186"/>
    <x v="1"/>
  </r>
  <r>
    <x v="2206"/>
    <x v="1187"/>
    <x v="0"/>
  </r>
  <r>
    <x v="2207"/>
    <x v="1188"/>
    <x v="0"/>
  </r>
  <r>
    <x v="2207"/>
    <x v="1188"/>
    <x v="1"/>
  </r>
  <r>
    <x v="2208"/>
    <x v="1189"/>
    <x v="0"/>
  </r>
  <r>
    <x v="2208"/>
    <x v="1189"/>
    <x v="1"/>
  </r>
  <r>
    <x v="2209"/>
    <x v="1190"/>
    <x v="0"/>
  </r>
  <r>
    <x v="2210"/>
    <x v="1191"/>
    <x v="0"/>
  </r>
  <r>
    <x v="2211"/>
    <x v="1192"/>
    <x v="0"/>
  </r>
  <r>
    <x v="2212"/>
    <x v="1193"/>
    <x v="0"/>
  </r>
  <r>
    <x v="2213"/>
    <x v="1194"/>
    <x v="0"/>
  </r>
  <r>
    <x v="2214"/>
    <x v="1195"/>
    <x v="0"/>
  </r>
  <r>
    <x v="2215"/>
    <x v="1196"/>
    <x v="0"/>
  </r>
  <r>
    <x v="2216"/>
    <x v="1196"/>
    <x v="0"/>
  </r>
  <r>
    <x v="2215"/>
    <x v="1196"/>
    <x v="1"/>
  </r>
  <r>
    <x v="2216"/>
    <x v="1196"/>
    <x v="1"/>
  </r>
  <r>
    <x v="2217"/>
    <x v="1197"/>
    <x v="0"/>
  </r>
  <r>
    <x v="2218"/>
    <x v="1198"/>
    <x v="0"/>
  </r>
  <r>
    <x v="2218"/>
    <x v="1198"/>
    <x v="1"/>
  </r>
  <r>
    <x v="2219"/>
    <x v="1199"/>
    <x v="0"/>
  </r>
  <r>
    <x v="2220"/>
    <x v="1199"/>
    <x v="0"/>
  </r>
  <r>
    <x v="2221"/>
    <x v="1199"/>
    <x v="0"/>
  </r>
  <r>
    <x v="2222"/>
    <x v="1199"/>
    <x v="0"/>
  </r>
  <r>
    <x v="2223"/>
    <x v="1199"/>
    <x v="0"/>
  </r>
  <r>
    <x v="2224"/>
    <x v="1199"/>
    <x v="0"/>
  </r>
  <r>
    <x v="2225"/>
    <x v="1199"/>
    <x v="0"/>
  </r>
  <r>
    <x v="2226"/>
    <x v="1199"/>
    <x v="0"/>
  </r>
  <r>
    <x v="2227"/>
    <x v="1200"/>
    <x v="0"/>
  </r>
  <r>
    <x v="2228"/>
    <x v="1200"/>
    <x v="0"/>
  </r>
  <r>
    <x v="2229"/>
    <x v="1200"/>
    <x v="0"/>
  </r>
  <r>
    <x v="2230"/>
    <x v="1200"/>
    <x v="0"/>
  </r>
  <r>
    <x v="2231"/>
    <x v="1200"/>
    <x v="0"/>
  </r>
  <r>
    <x v="2232"/>
    <x v="1200"/>
    <x v="0"/>
  </r>
  <r>
    <x v="2233"/>
    <x v="1201"/>
    <x v="0"/>
  </r>
  <r>
    <x v="2234"/>
    <x v="1202"/>
    <x v="0"/>
  </r>
  <r>
    <x v="2235"/>
    <x v="1203"/>
    <x v="0"/>
  </r>
  <r>
    <x v="2236"/>
    <x v="1204"/>
    <x v="0"/>
  </r>
  <r>
    <x v="2237"/>
    <x v="1205"/>
    <x v="0"/>
  </r>
  <r>
    <x v="2238"/>
    <x v="1206"/>
    <x v="0"/>
  </r>
  <r>
    <x v="2239"/>
    <x v="1207"/>
    <x v="0"/>
  </r>
  <r>
    <x v="2240"/>
    <x v="1208"/>
    <x v="0"/>
  </r>
  <r>
    <x v="2241"/>
    <x v="1208"/>
    <x v="0"/>
  </r>
  <r>
    <x v="2240"/>
    <x v="1208"/>
    <x v="1"/>
  </r>
  <r>
    <x v="2241"/>
    <x v="1208"/>
    <x v="1"/>
  </r>
  <r>
    <x v="2242"/>
    <x v="1209"/>
    <x v="0"/>
  </r>
  <r>
    <x v="2243"/>
    <x v="1210"/>
    <x v="0"/>
  </r>
  <r>
    <x v="2244"/>
    <x v="1211"/>
    <x v="0"/>
  </r>
  <r>
    <x v="2245"/>
    <x v="1212"/>
    <x v="0"/>
  </r>
  <r>
    <x v="2246"/>
    <x v="1213"/>
    <x v="0"/>
  </r>
  <r>
    <x v="2247"/>
    <x v="1214"/>
    <x v="0"/>
  </r>
  <r>
    <x v="2247"/>
    <x v="1214"/>
    <x v="1"/>
  </r>
  <r>
    <x v="2248"/>
    <x v="1215"/>
    <x v="0"/>
  </r>
  <r>
    <x v="2249"/>
    <x v="1216"/>
    <x v="0"/>
  </r>
  <r>
    <x v="2250"/>
    <x v="1217"/>
    <x v="0"/>
  </r>
  <r>
    <x v="2251"/>
    <x v="1218"/>
    <x v="0"/>
  </r>
  <r>
    <x v="2252"/>
    <x v="1219"/>
    <x v="0"/>
  </r>
  <r>
    <x v="2253"/>
    <x v="1220"/>
    <x v="0"/>
  </r>
  <r>
    <x v="2254"/>
    <x v="1221"/>
    <x v="0"/>
  </r>
  <r>
    <x v="2255"/>
    <x v="1221"/>
    <x v="0"/>
  </r>
  <r>
    <x v="2256"/>
    <x v="1221"/>
    <x v="0"/>
  </r>
  <r>
    <x v="2255"/>
    <x v="1221"/>
    <x v="1"/>
  </r>
  <r>
    <x v="2256"/>
    <x v="1221"/>
    <x v="1"/>
  </r>
  <r>
    <x v="2254"/>
    <x v="1221"/>
    <x v="1"/>
  </r>
  <r>
    <x v="2257"/>
    <x v="1222"/>
    <x v="0"/>
  </r>
  <r>
    <x v="2258"/>
    <x v="1223"/>
    <x v="0"/>
  </r>
  <r>
    <x v="2259"/>
    <x v="1224"/>
    <x v="0"/>
  </r>
  <r>
    <x v="2260"/>
    <x v="1225"/>
    <x v="0"/>
  </r>
  <r>
    <x v="2261"/>
    <x v="1226"/>
    <x v="0"/>
  </r>
  <r>
    <x v="2262"/>
    <x v="1227"/>
    <x v="0"/>
  </r>
  <r>
    <x v="2263"/>
    <x v="1228"/>
    <x v="0"/>
  </r>
  <r>
    <x v="2264"/>
    <x v="1229"/>
    <x v="0"/>
  </r>
  <r>
    <x v="2265"/>
    <x v="1230"/>
    <x v="0"/>
  </r>
  <r>
    <x v="2266"/>
    <x v="1231"/>
    <x v="0"/>
  </r>
  <r>
    <x v="2267"/>
    <x v="1232"/>
    <x v="0"/>
  </r>
  <r>
    <x v="2268"/>
    <x v="1232"/>
    <x v="0"/>
  </r>
  <r>
    <x v="2269"/>
    <x v="1233"/>
    <x v="0"/>
  </r>
  <r>
    <x v="2270"/>
    <x v="1234"/>
    <x v="0"/>
  </r>
  <r>
    <x v="2271"/>
    <x v="1234"/>
    <x v="0"/>
  </r>
  <r>
    <x v="2272"/>
    <x v="1235"/>
    <x v="0"/>
  </r>
  <r>
    <x v="2273"/>
    <x v="1236"/>
    <x v="0"/>
  </r>
  <r>
    <x v="2274"/>
    <x v="1237"/>
    <x v="0"/>
  </r>
  <r>
    <x v="2275"/>
    <x v="1238"/>
    <x v="0"/>
  </r>
  <r>
    <x v="2276"/>
    <x v="1239"/>
    <x v="0"/>
  </r>
  <r>
    <x v="2277"/>
    <x v="1239"/>
    <x v="0"/>
  </r>
  <r>
    <x v="2278"/>
    <x v="1239"/>
    <x v="0"/>
  </r>
  <r>
    <x v="2279"/>
    <x v="1239"/>
    <x v="0"/>
  </r>
  <r>
    <x v="2280"/>
    <x v="1239"/>
    <x v="0"/>
  </r>
  <r>
    <x v="2281"/>
    <x v="1239"/>
    <x v="0"/>
  </r>
  <r>
    <x v="2282"/>
    <x v="1239"/>
    <x v="0"/>
  </r>
  <r>
    <x v="2283"/>
    <x v="1239"/>
    <x v="0"/>
  </r>
  <r>
    <x v="2284"/>
    <x v="1239"/>
    <x v="0"/>
  </r>
  <r>
    <x v="2285"/>
    <x v="1239"/>
    <x v="0"/>
  </r>
  <r>
    <x v="2286"/>
    <x v="1239"/>
    <x v="0"/>
  </r>
  <r>
    <x v="2287"/>
    <x v="1239"/>
    <x v="0"/>
  </r>
  <r>
    <x v="2288"/>
    <x v="1239"/>
    <x v="0"/>
  </r>
  <r>
    <x v="2289"/>
    <x v="1239"/>
    <x v="0"/>
  </r>
  <r>
    <x v="2290"/>
    <x v="1239"/>
    <x v="0"/>
  </r>
  <r>
    <x v="2291"/>
    <x v="1239"/>
    <x v="0"/>
  </r>
  <r>
    <x v="2277"/>
    <x v="1239"/>
    <x v="1"/>
  </r>
  <r>
    <x v="2279"/>
    <x v="1239"/>
    <x v="1"/>
  </r>
  <r>
    <x v="2280"/>
    <x v="1239"/>
    <x v="1"/>
  </r>
  <r>
    <x v="2281"/>
    <x v="1239"/>
    <x v="1"/>
  </r>
  <r>
    <x v="2282"/>
    <x v="1239"/>
    <x v="1"/>
  </r>
  <r>
    <x v="2285"/>
    <x v="1239"/>
    <x v="1"/>
  </r>
  <r>
    <x v="2286"/>
    <x v="1239"/>
    <x v="1"/>
  </r>
  <r>
    <x v="2288"/>
    <x v="1239"/>
    <x v="1"/>
  </r>
  <r>
    <x v="2287"/>
    <x v="1239"/>
    <x v="1"/>
  </r>
  <r>
    <x v="2292"/>
    <x v="1240"/>
    <x v="0"/>
  </r>
  <r>
    <x v="2293"/>
    <x v="1241"/>
    <x v="0"/>
  </r>
  <r>
    <x v="2294"/>
    <x v="1241"/>
    <x v="0"/>
  </r>
  <r>
    <x v="2295"/>
    <x v="1242"/>
    <x v="0"/>
  </r>
  <r>
    <x v="2296"/>
    <x v="1243"/>
    <x v="0"/>
  </r>
  <r>
    <x v="2297"/>
    <x v="1244"/>
    <x v="0"/>
  </r>
  <r>
    <x v="2298"/>
    <x v="1245"/>
    <x v="0"/>
  </r>
  <r>
    <x v="2299"/>
    <x v="1246"/>
    <x v="0"/>
  </r>
  <r>
    <x v="2299"/>
    <x v="1246"/>
    <x v="1"/>
  </r>
  <r>
    <x v="2300"/>
    <x v="1247"/>
    <x v="0"/>
  </r>
  <r>
    <x v="2301"/>
    <x v="1248"/>
    <x v="0"/>
  </r>
  <r>
    <x v="2302"/>
    <x v="1249"/>
    <x v="0"/>
  </r>
  <r>
    <x v="2303"/>
    <x v="1250"/>
    <x v="0"/>
  </r>
  <r>
    <x v="2304"/>
    <x v="1251"/>
    <x v="0"/>
  </r>
  <r>
    <x v="2305"/>
    <x v="1252"/>
    <x v="0"/>
  </r>
  <r>
    <x v="2306"/>
    <x v="1253"/>
    <x v="0"/>
  </r>
  <r>
    <x v="2307"/>
    <x v="1253"/>
    <x v="0"/>
  </r>
  <r>
    <x v="2308"/>
    <x v="1253"/>
    <x v="0"/>
  </r>
  <r>
    <x v="2309"/>
    <x v="1253"/>
    <x v="0"/>
  </r>
  <r>
    <x v="2310"/>
    <x v="1253"/>
    <x v="0"/>
  </r>
  <r>
    <x v="2311"/>
    <x v="1253"/>
    <x v="0"/>
  </r>
  <r>
    <x v="2312"/>
    <x v="1253"/>
    <x v="0"/>
  </r>
  <r>
    <x v="2313"/>
    <x v="1253"/>
    <x v="0"/>
  </r>
  <r>
    <x v="2314"/>
    <x v="1253"/>
    <x v="0"/>
  </r>
  <r>
    <x v="2315"/>
    <x v="1253"/>
    <x v="0"/>
  </r>
  <r>
    <x v="2316"/>
    <x v="1253"/>
    <x v="0"/>
  </r>
  <r>
    <x v="2317"/>
    <x v="1253"/>
    <x v="0"/>
  </r>
  <r>
    <x v="2318"/>
    <x v="1253"/>
    <x v="0"/>
  </r>
  <r>
    <x v="2319"/>
    <x v="1253"/>
    <x v="0"/>
  </r>
  <r>
    <x v="2320"/>
    <x v="1253"/>
    <x v="0"/>
  </r>
  <r>
    <x v="2321"/>
    <x v="1253"/>
    <x v="0"/>
  </r>
  <r>
    <x v="2322"/>
    <x v="1253"/>
    <x v="0"/>
  </r>
  <r>
    <x v="2323"/>
    <x v="1253"/>
    <x v="0"/>
  </r>
  <r>
    <x v="2324"/>
    <x v="1253"/>
    <x v="0"/>
  </r>
  <r>
    <x v="2325"/>
    <x v="1253"/>
    <x v="0"/>
  </r>
  <r>
    <x v="2326"/>
    <x v="1253"/>
    <x v="0"/>
  </r>
  <r>
    <x v="2327"/>
    <x v="1253"/>
    <x v="0"/>
  </r>
  <r>
    <x v="2328"/>
    <x v="1253"/>
    <x v="0"/>
  </r>
  <r>
    <x v="2329"/>
    <x v="1253"/>
    <x v="0"/>
  </r>
  <r>
    <x v="2330"/>
    <x v="1253"/>
    <x v="0"/>
  </r>
  <r>
    <x v="2331"/>
    <x v="1253"/>
    <x v="0"/>
  </r>
  <r>
    <x v="2332"/>
    <x v="1253"/>
    <x v="0"/>
  </r>
  <r>
    <x v="2333"/>
    <x v="1253"/>
    <x v="0"/>
  </r>
  <r>
    <x v="2334"/>
    <x v="1253"/>
    <x v="0"/>
  </r>
  <r>
    <x v="2307"/>
    <x v="1253"/>
    <x v="1"/>
  </r>
  <r>
    <x v="2308"/>
    <x v="1253"/>
    <x v="1"/>
  </r>
  <r>
    <x v="2309"/>
    <x v="1253"/>
    <x v="1"/>
  </r>
  <r>
    <x v="2310"/>
    <x v="1253"/>
    <x v="1"/>
  </r>
  <r>
    <x v="2311"/>
    <x v="1253"/>
    <x v="1"/>
  </r>
  <r>
    <x v="2314"/>
    <x v="1253"/>
    <x v="1"/>
  </r>
  <r>
    <x v="2316"/>
    <x v="1253"/>
    <x v="1"/>
  </r>
  <r>
    <x v="2317"/>
    <x v="1253"/>
    <x v="1"/>
  </r>
  <r>
    <x v="2319"/>
    <x v="1253"/>
    <x v="1"/>
  </r>
  <r>
    <x v="2325"/>
    <x v="1253"/>
    <x v="1"/>
  </r>
  <r>
    <x v="2331"/>
    <x v="1253"/>
    <x v="1"/>
  </r>
  <r>
    <x v="2334"/>
    <x v="1253"/>
    <x v="1"/>
  </r>
  <r>
    <x v="2328"/>
    <x v="1253"/>
    <x v="1"/>
  </r>
  <r>
    <x v="2326"/>
    <x v="1253"/>
    <x v="1"/>
  </r>
  <r>
    <x v="2332"/>
    <x v="1253"/>
    <x v="1"/>
  </r>
  <r>
    <x v="2323"/>
    <x v="1253"/>
    <x v="1"/>
  </r>
  <r>
    <x v="2321"/>
    <x v="1253"/>
    <x v="1"/>
  </r>
  <r>
    <x v="2322"/>
    <x v="1253"/>
    <x v="1"/>
  </r>
  <r>
    <x v="2312"/>
    <x v="1253"/>
    <x v="1"/>
  </r>
  <r>
    <x v="2330"/>
    <x v="1253"/>
    <x v="1"/>
  </r>
  <r>
    <x v="2324"/>
    <x v="1253"/>
    <x v="1"/>
  </r>
  <r>
    <x v="2315"/>
    <x v="1253"/>
    <x v="1"/>
  </r>
  <r>
    <x v="2327"/>
    <x v="1253"/>
    <x v="1"/>
  </r>
  <r>
    <x v="2306"/>
    <x v="1253"/>
    <x v="1"/>
  </r>
  <r>
    <x v="2318"/>
    <x v="1253"/>
    <x v="1"/>
  </r>
  <r>
    <x v="2329"/>
    <x v="1253"/>
    <x v="1"/>
  </r>
  <r>
    <x v="2320"/>
    <x v="1253"/>
    <x v="1"/>
  </r>
  <r>
    <x v="2313"/>
    <x v="1253"/>
    <x v="1"/>
  </r>
  <r>
    <x v="2335"/>
    <x v="1254"/>
    <x v="0"/>
  </r>
  <r>
    <x v="2336"/>
    <x v="1255"/>
    <x v="0"/>
  </r>
  <r>
    <x v="2337"/>
    <x v="1256"/>
    <x v="0"/>
  </r>
  <r>
    <x v="2338"/>
    <x v="1257"/>
    <x v="0"/>
  </r>
  <r>
    <x v="2339"/>
    <x v="1258"/>
    <x v="0"/>
  </r>
  <r>
    <x v="2340"/>
    <x v="1259"/>
    <x v="0"/>
  </r>
  <r>
    <x v="2341"/>
    <x v="1259"/>
    <x v="0"/>
  </r>
  <r>
    <x v="2340"/>
    <x v="1259"/>
    <x v="1"/>
  </r>
  <r>
    <x v="2341"/>
    <x v="1259"/>
    <x v="1"/>
  </r>
  <r>
    <x v="2342"/>
    <x v="1260"/>
    <x v="0"/>
  </r>
  <r>
    <x v="2343"/>
    <x v="1261"/>
    <x v="0"/>
  </r>
  <r>
    <x v="2344"/>
    <x v="1262"/>
    <x v="0"/>
  </r>
  <r>
    <x v="2345"/>
    <x v="1263"/>
    <x v="0"/>
  </r>
  <r>
    <x v="2346"/>
    <x v="1264"/>
    <x v="0"/>
  </r>
  <r>
    <x v="2346"/>
    <x v="1264"/>
    <x v="1"/>
  </r>
  <r>
    <x v="2347"/>
    <x v="1265"/>
    <x v="0"/>
  </r>
  <r>
    <x v="2348"/>
    <x v="1266"/>
    <x v="0"/>
  </r>
  <r>
    <x v="2349"/>
    <x v="1267"/>
    <x v="0"/>
  </r>
  <r>
    <x v="2350"/>
    <x v="1268"/>
    <x v="0"/>
  </r>
  <r>
    <x v="2351"/>
    <x v="1269"/>
    <x v="0"/>
  </r>
  <r>
    <x v="2352"/>
    <x v="1270"/>
    <x v="0"/>
  </r>
  <r>
    <x v="2353"/>
    <x v="1271"/>
    <x v="0"/>
  </r>
  <r>
    <x v="2354"/>
    <x v="1272"/>
    <x v="0"/>
  </r>
  <r>
    <x v="2355"/>
    <x v="1273"/>
    <x v="0"/>
  </r>
  <r>
    <x v="2356"/>
    <x v="1274"/>
    <x v="0"/>
  </r>
  <r>
    <x v="2357"/>
    <x v="1275"/>
    <x v="0"/>
  </r>
  <r>
    <x v="2358"/>
    <x v="1276"/>
    <x v="0"/>
  </r>
  <r>
    <x v="2359"/>
    <x v="1277"/>
    <x v="0"/>
  </r>
  <r>
    <x v="2360"/>
    <x v="1278"/>
    <x v="0"/>
  </r>
  <r>
    <x v="2361"/>
    <x v="1279"/>
    <x v="0"/>
  </r>
  <r>
    <x v="2362"/>
    <x v="1279"/>
    <x v="0"/>
  </r>
  <r>
    <x v="2363"/>
    <x v="1279"/>
    <x v="0"/>
  </r>
  <r>
    <x v="2364"/>
    <x v="1279"/>
    <x v="0"/>
  </r>
  <r>
    <x v="2365"/>
    <x v="1280"/>
    <x v="0"/>
  </r>
  <r>
    <x v="2366"/>
    <x v="1280"/>
    <x v="0"/>
  </r>
  <r>
    <x v="2367"/>
    <x v="1281"/>
    <x v="0"/>
  </r>
  <r>
    <x v="2368"/>
    <x v="1282"/>
    <x v="0"/>
  </r>
  <r>
    <x v="2369"/>
    <x v="1283"/>
    <x v="0"/>
  </r>
  <r>
    <x v="2370"/>
    <x v="1284"/>
    <x v="0"/>
  </r>
  <r>
    <x v="2370"/>
    <x v="1284"/>
    <x v="1"/>
  </r>
  <r>
    <x v="2371"/>
    <x v="1285"/>
    <x v="0"/>
  </r>
  <r>
    <x v="2371"/>
    <x v="1285"/>
    <x v="1"/>
  </r>
  <r>
    <x v="2372"/>
    <x v="1285"/>
    <x v="1"/>
  </r>
  <r>
    <x v="2373"/>
    <x v="1286"/>
    <x v="0"/>
  </r>
  <r>
    <x v="2374"/>
    <x v="1287"/>
    <x v="0"/>
  </r>
  <r>
    <x v="2375"/>
    <x v="1288"/>
    <x v="0"/>
  </r>
  <r>
    <x v="2376"/>
    <x v="1289"/>
    <x v="0"/>
  </r>
  <r>
    <x v="2377"/>
    <x v="1290"/>
    <x v="0"/>
  </r>
  <r>
    <x v="2378"/>
    <x v="1291"/>
    <x v="0"/>
  </r>
  <r>
    <x v="2379"/>
    <x v="1292"/>
    <x v="0"/>
  </r>
  <r>
    <x v="2380"/>
    <x v="1293"/>
    <x v="0"/>
  </r>
  <r>
    <x v="2381"/>
    <x v="1293"/>
    <x v="0"/>
  </r>
  <r>
    <x v="2382"/>
    <x v="1294"/>
    <x v="0"/>
  </r>
  <r>
    <x v="2383"/>
    <x v="1295"/>
    <x v="0"/>
  </r>
  <r>
    <x v="2384"/>
    <x v="1296"/>
    <x v="0"/>
  </r>
  <r>
    <x v="2385"/>
    <x v="1297"/>
    <x v="0"/>
  </r>
  <r>
    <x v="2386"/>
    <x v="1298"/>
    <x v="0"/>
  </r>
  <r>
    <x v="2387"/>
    <x v="1299"/>
    <x v="0"/>
  </r>
  <r>
    <x v="2388"/>
    <x v="1300"/>
    <x v="0"/>
  </r>
  <r>
    <x v="2389"/>
    <x v="1301"/>
    <x v="0"/>
  </r>
  <r>
    <x v="2390"/>
    <x v="1302"/>
    <x v="0"/>
  </r>
  <r>
    <x v="2391"/>
    <x v="1303"/>
    <x v="0"/>
  </r>
  <r>
    <x v="2392"/>
    <x v="1304"/>
    <x v="0"/>
  </r>
  <r>
    <x v="2393"/>
    <x v="1305"/>
    <x v="0"/>
  </r>
  <r>
    <x v="2394"/>
    <x v="1306"/>
    <x v="0"/>
  </r>
  <r>
    <x v="2395"/>
    <x v="1307"/>
    <x v="0"/>
  </r>
  <r>
    <x v="2395"/>
    <x v="1307"/>
    <x v="1"/>
  </r>
  <r>
    <x v="2396"/>
    <x v="1308"/>
    <x v="0"/>
  </r>
  <r>
    <x v="2397"/>
    <x v="1308"/>
    <x v="0"/>
  </r>
  <r>
    <x v="2396"/>
    <x v="1308"/>
    <x v="1"/>
  </r>
  <r>
    <x v="2397"/>
    <x v="1308"/>
    <x v="1"/>
  </r>
  <r>
    <x v="2398"/>
    <x v="1309"/>
    <x v="0"/>
  </r>
  <r>
    <x v="2399"/>
    <x v="1310"/>
    <x v="0"/>
  </r>
  <r>
    <x v="2399"/>
    <x v="1310"/>
    <x v="1"/>
  </r>
  <r>
    <x v="2400"/>
    <x v="1311"/>
    <x v="0"/>
  </r>
  <r>
    <x v="2401"/>
    <x v="1311"/>
    <x v="0"/>
  </r>
  <r>
    <x v="2402"/>
    <x v="1312"/>
    <x v="0"/>
  </r>
  <r>
    <x v="2403"/>
    <x v="1313"/>
    <x v="0"/>
  </r>
  <r>
    <x v="2404"/>
    <x v="1314"/>
    <x v="0"/>
  </r>
  <r>
    <x v="2405"/>
    <x v="1314"/>
    <x v="0"/>
  </r>
  <r>
    <x v="2406"/>
    <x v="1314"/>
    <x v="0"/>
  </r>
  <r>
    <x v="2407"/>
    <x v="1314"/>
    <x v="0"/>
  </r>
  <r>
    <x v="2408"/>
    <x v="1314"/>
    <x v="0"/>
  </r>
  <r>
    <x v="2409"/>
    <x v="1315"/>
    <x v="0"/>
  </r>
  <r>
    <x v="2410"/>
    <x v="1316"/>
    <x v="0"/>
  </r>
  <r>
    <x v="2411"/>
    <x v="1316"/>
    <x v="0"/>
  </r>
  <r>
    <x v="2412"/>
    <x v="1316"/>
    <x v="0"/>
  </r>
  <r>
    <x v="2413"/>
    <x v="1316"/>
    <x v="0"/>
  </r>
  <r>
    <x v="2414"/>
    <x v="1316"/>
    <x v="0"/>
  </r>
  <r>
    <x v="2415"/>
    <x v="1316"/>
    <x v="0"/>
  </r>
  <r>
    <x v="2416"/>
    <x v="1316"/>
    <x v="0"/>
  </r>
  <r>
    <x v="2417"/>
    <x v="1316"/>
    <x v="0"/>
  </r>
  <r>
    <x v="2418"/>
    <x v="1316"/>
    <x v="0"/>
  </r>
  <r>
    <x v="2419"/>
    <x v="1316"/>
    <x v="0"/>
  </r>
  <r>
    <x v="2420"/>
    <x v="1316"/>
    <x v="0"/>
  </r>
  <r>
    <x v="2421"/>
    <x v="1316"/>
    <x v="0"/>
  </r>
  <r>
    <x v="2422"/>
    <x v="1316"/>
    <x v="0"/>
  </r>
  <r>
    <x v="2423"/>
    <x v="1316"/>
    <x v="0"/>
  </r>
  <r>
    <x v="2424"/>
    <x v="1316"/>
    <x v="0"/>
  </r>
  <r>
    <x v="2425"/>
    <x v="1316"/>
    <x v="0"/>
  </r>
  <r>
    <x v="2426"/>
    <x v="1316"/>
    <x v="0"/>
  </r>
  <r>
    <x v="2427"/>
    <x v="1316"/>
    <x v="0"/>
  </r>
  <r>
    <x v="2428"/>
    <x v="1316"/>
    <x v="0"/>
  </r>
  <r>
    <x v="2429"/>
    <x v="1316"/>
    <x v="0"/>
  </r>
  <r>
    <x v="2430"/>
    <x v="1316"/>
    <x v="0"/>
  </r>
  <r>
    <x v="2431"/>
    <x v="1316"/>
    <x v="0"/>
  </r>
  <r>
    <x v="2432"/>
    <x v="1316"/>
    <x v="0"/>
  </r>
  <r>
    <x v="2433"/>
    <x v="1316"/>
    <x v="0"/>
  </r>
  <r>
    <x v="2434"/>
    <x v="1316"/>
    <x v="0"/>
  </r>
  <r>
    <x v="2435"/>
    <x v="1316"/>
    <x v="0"/>
  </r>
  <r>
    <x v="2436"/>
    <x v="1316"/>
    <x v="0"/>
  </r>
  <r>
    <x v="2437"/>
    <x v="1316"/>
    <x v="0"/>
  </r>
  <r>
    <x v="2438"/>
    <x v="1316"/>
    <x v="0"/>
  </r>
  <r>
    <x v="2439"/>
    <x v="1316"/>
    <x v="0"/>
  </r>
  <r>
    <x v="2440"/>
    <x v="1316"/>
    <x v="0"/>
  </r>
  <r>
    <x v="2441"/>
    <x v="1316"/>
    <x v="0"/>
  </r>
  <r>
    <x v="2442"/>
    <x v="1316"/>
    <x v="0"/>
  </r>
  <r>
    <x v="2443"/>
    <x v="1316"/>
    <x v="0"/>
  </r>
  <r>
    <x v="2444"/>
    <x v="1316"/>
    <x v="0"/>
  </r>
  <r>
    <x v="2445"/>
    <x v="1316"/>
    <x v="0"/>
  </r>
  <r>
    <x v="2446"/>
    <x v="1316"/>
    <x v="0"/>
  </r>
  <r>
    <x v="2447"/>
    <x v="1316"/>
    <x v="0"/>
  </r>
  <r>
    <x v="2448"/>
    <x v="1316"/>
    <x v="0"/>
  </r>
  <r>
    <x v="2449"/>
    <x v="1316"/>
    <x v="0"/>
  </r>
  <r>
    <x v="2450"/>
    <x v="1316"/>
    <x v="0"/>
  </r>
  <r>
    <x v="2451"/>
    <x v="1316"/>
    <x v="0"/>
  </r>
  <r>
    <x v="2452"/>
    <x v="1316"/>
    <x v="0"/>
  </r>
  <r>
    <x v="2453"/>
    <x v="1316"/>
    <x v="0"/>
  </r>
  <r>
    <x v="2454"/>
    <x v="1316"/>
    <x v="0"/>
  </r>
  <r>
    <x v="2410"/>
    <x v="1316"/>
    <x v="1"/>
  </r>
  <r>
    <x v="2411"/>
    <x v="1316"/>
    <x v="1"/>
  </r>
  <r>
    <x v="2412"/>
    <x v="1316"/>
    <x v="1"/>
  </r>
  <r>
    <x v="2413"/>
    <x v="1316"/>
    <x v="1"/>
  </r>
  <r>
    <x v="2415"/>
    <x v="1316"/>
    <x v="1"/>
  </r>
  <r>
    <x v="2416"/>
    <x v="1316"/>
    <x v="1"/>
  </r>
  <r>
    <x v="2417"/>
    <x v="1316"/>
    <x v="1"/>
  </r>
  <r>
    <x v="2418"/>
    <x v="1316"/>
    <x v="1"/>
  </r>
  <r>
    <x v="2420"/>
    <x v="1316"/>
    <x v="1"/>
  </r>
  <r>
    <x v="2421"/>
    <x v="1316"/>
    <x v="1"/>
  </r>
  <r>
    <x v="2422"/>
    <x v="1316"/>
    <x v="1"/>
  </r>
  <r>
    <x v="2423"/>
    <x v="1316"/>
    <x v="1"/>
  </r>
  <r>
    <x v="2424"/>
    <x v="1316"/>
    <x v="1"/>
  </r>
  <r>
    <x v="2426"/>
    <x v="1316"/>
    <x v="1"/>
  </r>
  <r>
    <x v="2427"/>
    <x v="1316"/>
    <x v="1"/>
  </r>
  <r>
    <x v="2428"/>
    <x v="1316"/>
    <x v="1"/>
  </r>
  <r>
    <x v="2429"/>
    <x v="1316"/>
    <x v="1"/>
  </r>
  <r>
    <x v="2431"/>
    <x v="1316"/>
    <x v="1"/>
  </r>
  <r>
    <x v="2433"/>
    <x v="1316"/>
    <x v="1"/>
  </r>
  <r>
    <x v="2440"/>
    <x v="1316"/>
    <x v="1"/>
  </r>
  <r>
    <x v="2443"/>
    <x v="1316"/>
    <x v="1"/>
  </r>
  <r>
    <x v="2454"/>
    <x v="1316"/>
    <x v="1"/>
  </r>
  <r>
    <x v="2451"/>
    <x v="1316"/>
    <x v="1"/>
  </r>
  <r>
    <x v="2414"/>
    <x v="1316"/>
    <x v="1"/>
  </r>
  <r>
    <x v="2453"/>
    <x v="1316"/>
    <x v="1"/>
  </r>
  <r>
    <x v="2441"/>
    <x v="1316"/>
    <x v="1"/>
  </r>
  <r>
    <x v="2445"/>
    <x v="1316"/>
    <x v="1"/>
  </r>
  <r>
    <x v="2442"/>
    <x v="1316"/>
    <x v="1"/>
  </r>
  <r>
    <x v="2425"/>
    <x v="1316"/>
    <x v="1"/>
  </r>
  <r>
    <x v="2435"/>
    <x v="1316"/>
    <x v="1"/>
  </r>
  <r>
    <x v="2455"/>
    <x v="1316"/>
    <x v="1"/>
  </r>
  <r>
    <x v="2446"/>
    <x v="1316"/>
    <x v="1"/>
  </r>
  <r>
    <x v="2447"/>
    <x v="1316"/>
    <x v="1"/>
  </r>
  <r>
    <x v="2448"/>
    <x v="1316"/>
    <x v="1"/>
  </r>
  <r>
    <x v="2452"/>
    <x v="1316"/>
    <x v="1"/>
  </r>
  <r>
    <x v="2432"/>
    <x v="1316"/>
    <x v="1"/>
  </r>
  <r>
    <x v="2419"/>
    <x v="1316"/>
    <x v="1"/>
  </r>
  <r>
    <x v="2449"/>
    <x v="1316"/>
    <x v="1"/>
  </r>
  <r>
    <x v="2450"/>
    <x v="1316"/>
    <x v="1"/>
  </r>
  <r>
    <x v="2437"/>
    <x v="1316"/>
    <x v="1"/>
  </r>
  <r>
    <x v="2434"/>
    <x v="1316"/>
    <x v="1"/>
  </r>
  <r>
    <x v="2430"/>
    <x v="1316"/>
    <x v="1"/>
  </r>
  <r>
    <x v="2456"/>
    <x v="1317"/>
    <x v="0"/>
  </r>
  <r>
    <x v="2457"/>
    <x v="1318"/>
    <x v="0"/>
  </r>
  <r>
    <x v="2458"/>
    <x v="1319"/>
    <x v="0"/>
  </r>
  <r>
    <x v="2459"/>
    <x v="1320"/>
    <x v="0"/>
  </r>
  <r>
    <x v="2460"/>
    <x v="1321"/>
    <x v="0"/>
  </r>
  <r>
    <x v="2461"/>
    <x v="1321"/>
    <x v="0"/>
  </r>
  <r>
    <x v="2462"/>
    <x v="1321"/>
    <x v="0"/>
  </r>
  <r>
    <x v="2463"/>
    <x v="1321"/>
    <x v="0"/>
  </r>
  <r>
    <x v="2460"/>
    <x v="1321"/>
    <x v="1"/>
  </r>
  <r>
    <x v="2461"/>
    <x v="1321"/>
    <x v="1"/>
  </r>
  <r>
    <x v="2462"/>
    <x v="1321"/>
    <x v="1"/>
  </r>
  <r>
    <x v="2464"/>
    <x v="1321"/>
    <x v="1"/>
  </r>
  <r>
    <x v="2465"/>
    <x v="1322"/>
    <x v="0"/>
  </r>
  <r>
    <x v="2466"/>
    <x v="1323"/>
    <x v="0"/>
  </r>
  <r>
    <x v="2467"/>
    <x v="1324"/>
    <x v="0"/>
  </r>
  <r>
    <x v="2468"/>
    <x v="1324"/>
    <x v="0"/>
  </r>
  <r>
    <x v="2469"/>
    <x v="1325"/>
    <x v="0"/>
  </r>
  <r>
    <x v="2470"/>
    <x v="1326"/>
    <x v="0"/>
  </r>
  <r>
    <x v="2471"/>
    <x v="1326"/>
    <x v="0"/>
  </r>
  <r>
    <x v="2472"/>
    <x v="1326"/>
    <x v="0"/>
  </r>
  <r>
    <x v="2473"/>
    <x v="1326"/>
    <x v="0"/>
  </r>
  <r>
    <x v="2474"/>
    <x v="1326"/>
    <x v="0"/>
  </r>
  <r>
    <x v="2475"/>
    <x v="1326"/>
    <x v="0"/>
  </r>
  <r>
    <x v="2476"/>
    <x v="1326"/>
    <x v="0"/>
  </r>
  <r>
    <x v="2477"/>
    <x v="1326"/>
    <x v="0"/>
  </r>
  <r>
    <x v="2478"/>
    <x v="1326"/>
    <x v="0"/>
  </r>
  <r>
    <x v="2479"/>
    <x v="1326"/>
    <x v="0"/>
  </r>
  <r>
    <x v="2480"/>
    <x v="1326"/>
    <x v="0"/>
  </r>
  <r>
    <x v="2481"/>
    <x v="1326"/>
    <x v="0"/>
  </r>
  <r>
    <x v="2482"/>
    <x v="1326"/>
    <x v="0"/>
  </r>
  <r>
    <x v="2483"/>
    <x v="1326"/>
    <x v="0"/>
  </r>
  <r>
    <x v="2484"/>
    <x v="1326"/>
    <x v="0"/>
  </r>
  <r>
    <x v="2470"/>
    <x v="1326"/>
    <x v="1"/>
  </r>
  <r>
    <x v="2485"/>
    <x v="1326"/>
    <x v="1"/>
  </r>
  <r>
    <x v="2471"/>
    <x v="1326"/>
    <x v="1"/>
  </r>
  <r>
    <x v="2472"/>
    <x v="1326"/>
    <x v="1"/>
  </r>
  <r>
    <x v="2473"/>
    <x v="1326"/>
    <x v="1"/>
  </r>
  <r>
    <x v="2477"/>
    <x v="1326"/>
    <x v="1"/>
  </r>
  <r>
    <x v="2476"/>
    <x v="1326"/>
    <x v="1"/>
  </r>
  <r>
    <x v="2481"/>
    <x v="1326"/>
    <x v="1"/>
  </r>
  <r>
    <x v="2480"/>
    <x v="1326"/>
    <x v="1"/>
  </r>
  <r>
    <x v="2484"/>
    <x v="1326"/>
    <x v="1"/>
  </r>
  <r>
    <x v="2482"/>
    <x v="1326"/>
    <x v="1"/>
  </r>
  <r>
    <x v="2483"/>
    <x v="1326"/>
    <x v="1"/>
  </r>
  <r>
    <x v="2486"/>
    <x v="1327"/>
    <x v="0"/>
  </r>
  <r>
    <x v="2487"/>
    <x v="1328"/>
    <x v="0"/>
  </r>
  <r>
    <x v="2487"/>
    <x v="1328"/>
    <x v="1"/>
  </r>
  <r>
    <x v="2488"/>
    <x v="1329"/>
    <x v="0"/>
  </r>
  <r>
    <x v="2489"/>
    <x v="1329"/>
    <x v="0"/>
  </r>
  <r>
    <x v="2488"/>
    <x v="1329"/>
    <x v="1"/>
  </r>
  <r>
    <x v="2490"/>
    <x v="1330"/>
    <x v="0"/>
  </r>
  <r>
    <x v="2491"/>
    <x v="1331"/>
    <x v="0"/>
  </r>
  <r>
    <x v="2492"/>
    <x v="1332"/>
    <x v="0"/>
  </r>
  <r>
    <x v="2493"/>
    <x v="1333"/>
    <x v="0"/>
  </r>
  <r>
    <x v="2494"/>
    <x v="1334"/>
    <x v="0"/>
  </r>
  <r>
    <x v="2495"/>
    <x v="1335"/>
    <x v="0"/>
  </r>
  <r>
    <x v="2496"/>
    <x v="1336"/>
    <x v="0"/>
  </r>
  <r>
    <x v="2496"/>
    <x v="1336"/>
    <x v="1"/>
  </r>
  <r>
    <x v="2497"/>
    <x v="1337"/>
    <x v="0"/>
  </r>
  <r>
    <x v="2498"/>
    <x v="1338"/>
    <x v="0"/>
  </r>
  <r>
    <x v="2499"/>
    <x v="1339"/>
    <x v="0"/>
  </r>
  <r>
    <x v="2500"/>
    <x v="1340"/>
    <x v="0"/>
  </r>
  <r>
    <x v="2501"/>
    <x v="1341"/>
    <x v="0"/>
  </r>
  <r>
    <x v="2502"/>
    <x v="1342"/>
    <x v="0"/>
  </r>
  <r>
    <x v="2503"/>
    <x v="1343"/>
    <x v="0"/>
  </r>
  <r>
    <x v="2504"/>
    <x v="1343"/>
    <x v="0"/>
  </r>
  <r>
    <x v="2505"/>
    <x v="1343"/>
    <x v="0"/>
  </r>
  <r>
    <x v="2506"/>
    <x v="1343"/>
    <x v="0"/>
  </r>
  <r>
    <x v="2507"/>
    <x v="1343"/>
    <x v="0"/>
  </r>
  <r>
    <x v="2508"/>
    <x v="1343"/>
    <x v="0"/>
  </r>
  <r>
    <x v="2509"/>
    <x v="1343"/>
    <x v="0"/>
  </r>
  <r>
    <x v="2503"/>
    <x v="1343"/>
    <x v="1"/>
  </r>
  <r>
    <x v="2504"/>
    <x v="1343"/>
    <x v="1"/>
  </r>
  <r>
    <x v="2508"/>
    <x v="1343"/>
    <x v="1"/>
  </r>
  <r>
    <x v="2509"/>
    <x v="1343"/>
    <x v="1"/>
  </r>
  <r>
    <x v="2505"/>
    <x v="1343"/>
    <x v="1"/>
  </r>
  <r>
    <x v="2507"/>
    <x v="1343"/>
    <x v="1"/>
  </r>
  <r>
    <x v="2510"/>
    <x v="1344"/>
    <x v="0"/>
  </r>
  <r>
    <x v="2511"/>
    <x v="1345"/>
    <x v="0"/>
  </r>
  <r>
    <x v="2512"/>
    <x v="1346"/>
    <x v="0"/>
  </r>
  <r>
    <x v="2513"/>
    <x v="1346"/>
    <x v="0"/>
  </r>
  <r>
    <x v="2514"/>
    <x v="1346"/>
    <x v="0"/>
  </r>
  <r>
    <x v="2515"/>
    <x v="1346"/>
    <x v="0"/>
  </r>
  <r>
    <x v="2516"/>
    <x v="1347"/>
    <x v="0"/>
  </r>
  <r>
    <x v="2517"/>
    <x v="1348"/>
    <x v="0"/>
  </r>
  <r>
    <x v="2518"/>
    <x v="1348"/>
    <x v="0"/>
  </r>
  <r>
    <x v="2519"/>
    <x v="1349"/>
    <x v="0"/>
  </r>
  <r>
    <x v="2520"/>
    <x v="1350"/>
    <x v="0"/>
  </r>
  <r>
    <x v="2521"/>
    <x v="1351"/>
    <x v="0"/>
  </r>
  <r>
    <x v="2522"/>
    <x v="1352"/>
    <x v="0"/>
  </r>
  <r>
    <x v="2523"/>
    <x v="1353"/>
    <x v="0"/>
  </r>
  <r>
    <x v="2524"/>
    <x v="1354"/>
    <x v="0"/>
  </r>
  <r>
    <x v="2525"/>
    <x v="1355"/>
    <x v="0"/>
  </r>
  <r>
    <x v="2526"/>
    <x v="1356"/>
    <x v="0"/>
  </r>
  <r>
    <x v="2527"/>
    <x v="1357"/>
    <x v="0"/>
  </r>
  <r>
    <x v="2528"/>
    <x v="1358"/>
    <x v="0"/>
  </r>
  <r>
    <x v="2529"/>
    <x v="1359"/>
    <x v="0"/>
  </r>
  <r>
    <x v="2530"/>
    <x v="1360"/>
    <x v="0"/>
  </r>
  <r>
    <x v="2531"/>
    <x v="1361"/>
    <x v="0"/>
  </r>
  <r>
    <x v="2532"/>
    <x v="1362"/>
    <x v="0"/>
  </r>
  <r>
    <x v="2532"/>
    <x v="1362"/>
    <x v="1"/>
  </r>
  <r>
    <x v="2533"/>
    <x v="1363"/>
    <x v="0"/>
  </r>
  <r>
    <x v="2533"/>
    <x v="1363"/>
    <x v="1"/>
  </r>
  <r>
    <x v="2534"/>
    <x v="1363"/>
    <x v="1"/>
  </r>
  <r>
    <x v="2535"/>
    <x v="1364"/>
    <x v="0"/>
  </r>
  <r>
    <x v="2536"/>
    <x v="1365"/>
    <x v="0"/>
  </r>
  <r>
    <x v="2537"/>
    <x v="1366"/>
    <x v="0"/>
  </r>
  <r>
    <x v="2538"/>
    <x v="1366"/>
    <x v="0"/>
  </r>
  <r>
    <x v="2539"/>
    <x v="1366"/>
    <x v="0"/>
  </r>
  <r>
    <x v="2540"/>
    <x v="1366"/>
    <x v="0"/>
  </r>
  <r>
    <x v="2541"/>
    <x v="1366"/>
    <x v="0"/>
  </r>
  <r>
    <x v="2542"/>
    <x v="1366"/>
    <x v="0"/>
  </r>
  <r>
    <x v="2543"/>
    <x v="1366"/>
    <x v="0"/>
  </r>
  <r>
    <x v="2544"/>
    <x v="1366"/>
    <x v="0"/>
  </r>
  <r>
    <x v="2545"/>
    <x v="1366"/>
    <x v="0"/>
  </r>
  <r>
    <x v="2539"/>
    <x v="1366"/>
    <x v="1"/>
  </r>
  <r>
    <x v="2540"/>
    <x v="1366"/>
    <x v="1"/>
  </r>
  <r>
    <x v="2541"/>
    <x v="1366"/>
    <x v="1"/>
  </r>
  <r>
    <x v="2542"/>
    <x v="1366"/>
    <x v="1"/>
  </r>
  <r>
    <x v="2543"/>
    <x v="1366"/>
    <x v="1"/>
  </r>
  <r>
    <x v="2538"/>
    <x v="1366"/>
    <x v="1"/>
  </r>
  <r>
    <x v="2537"/>
    <x v="1366"/>
    <x v="1"/>
  </r>
  <r>
    <x v="2545"/>
    <x v="1366"/>
    <x v="1"/>
  </r>
  <r>
    <x v="2546"/>
    <x v="1367"/>
    <x v="0"/>
  </r>
  <r>
    <x v="2547"/>
    <x v="1368"/>
    <x v="0"/>
  </r>
  <r>
    <x v="2548"/>
    <x v="1369"/>
    <x v="0"/>
  </r>
  <r>
    <x v="2549"/>
    <x v="1370"/>
    <x v="0"/>
  </r>
  <r>
    <x v="2550"/>
    <x v="1371"/>
    <x v="0"/>
  </r>
  <r>
    <x v="2551"/>
    <x v="1372"/>
    <x v="0"/>
  </r>
  <r>
    <x v="2552"/>
    <x v="1373"/>
    <x v="0"/>
  </r>
  <r>
    <x v="2553"/>
    <x v="1374"/>
    <x v="0"/>
  </r>
  <r>
    <x v="2553"/>
    <x v="1374"/>
    <x v="1"/>
  </r>
  <r>
    <x v="2554"/>
    <x v="1375"/>
    <x v="0"/>
  </r>
  <r>
    <x v="2555"/>
    <x v="1376"/>
    <x v="0"/>
  </r>
  <r>
    <x v="2556"/>
    <x v="1377"/>
    <x v="0"/>
  </r>
  <r>
    <x v="2557"/>
    <x v="1377"/>
    <x v="0"/>
  </r>
  <r>
    <x v="2558"/>
    <x v="1377"/>
    <x v="0"/>
  </r>
  <r>
    <x v="2559"/>
    <x v="1377"/>
    <x v="0"/>
  </r>
  <r>
    <x v="2560"/>
    <x v="1377"/>
    <x v="0"/>
  </r>
  <r>
    <x v="2561"/>
    <x v="1377"/>
    <x v="0"/>
  </r>
  <r>
    <x v="2562"/>
    <x v="1377"/>
    <x v="0"/>
  </r>
  <r>
    <x v="2563"/>
    <x v="1377"/>
    <x v="0"/>
  </r>
  <r>
    <x v="2564"/>
    <x v="1377"/>
    <x v="0"/>
  </r>
  <r>
    <x v="2565"/>
    <x v="1377"/>
    <x v="0"/>
  </r>
  <r>
    <x v="2566"/>
    <x v="1377"/>
    <x v="0"/>
  </r>
  <r>
    <x v="2567"/>
    <x v="1377"/>
    <x v="0"/>
  </r>
  <r>
    <x v="2568"/>
    <x v="1377"/>
    <x v="0"/>
  </r>
  <r>
    <x v="2569"/>
    <x v="1377"/>
    <x v="0"/>
  </r>
  <r>
    <x v="2570"/>
    <x v="1377"/>
    <x v="0"/>
  </r>
  <r>
    <x v="2571"/>
    <x v="1378"/>
    <x v="0"/>
  </r>
  <r>
    <x v="2572"/>
    <x v="1379"/>
    <x v="0"/>
  </r>
  <r>
    <x v="2573"/>
    <x v="1380"/>
    <x v="0"/>
  </r>
  <r>
    <x v="2574"/>
    <x v="1381"/>
    <x v="0"/>
  </r>
  <r>
    <x v="2575"/>
    <x v="1382"/>
    <x v="0"/>
  </r>
  <r>
    <x v="2576"/>
    <x v="1383"/>
    <x v="0"/>
  </r>
  <r>
    <x v="2577"/>
    <x v="1384"/>
    <x v="0"/>
  </r>
  <r>
    <x v="2578"/>
    <x v="1385"/>
    <x v="0"/>
  </r>
  <r>
    <x v="2579"/>
    <x v="1386"/>
    <x v="0"/>
  </r>
  <r>
    <x v="2580"/>
    <x v="1387"/>
    <x v="0"/>
  </r>
  <r>
    <x v="2581"/>
    <x v="1388"/>
    <x v="0"/>
  </r>
  <r>
    <x v="2582"/>
    <x v="1389"/>
    <x v="0"/>
  </r>
  <r>
    <x v="2583"/>
    <x v="1390"/>
    <x v="0"/>
  </r>
  <r>
    <x v="2584"/>
    <x v="1391"/>
    <x v="0"/>
  </r>
  <r>
    <x v="2585"/>
    <x v="1392"/>
    <x v="0"/>
  </r>
  <r>
    <x v="2586"/>
    <x v="1393"/>
    <x v="0"/>
  </r>
  <r>
    <x v="2587"/>
    <x v="1394"/>
    <x v="0"/>
  </r>
  <r>
    <x v="2588"/>
    <x v="1395"/>
    <x v="0"/>
  </r>
  <r>
    <x v="2589"/>
    <x v="1396"/>
    <x v="0"/>
  </r>
  <r>
    <x v="2590"/>
    <x v="1397"/>
    <x v="0"/>
  </r>
  <r>
    <x v="2591"/>
    <x v="1398"/>
    <x v="0"/>
  </r>
  <r>
    <x v="2592"/>
    <x v="1399"/>
    <x v="0"/>
  </r>
  <r>
    <x v="2593"/>
    <x v="1399"/>
    <x v="0"/>
  </r>
  <r>
    <x v="2592"/>
    <x v="1399"/>
    <x v="1"/>
  </r>
  <r>
    <x v="2593"/>
    <x v="1399"/>
    <x v="1"/>
  </r>
  <r>
    <x v="2594"/>
    <x v="1400"/>
    <x v="0"/>
  </r>
  <r>
    <x v="2595"/>
    <x v="1401"/>
    <x v="0"/>
  </r>
  <r>
    <x v="2596"/>
    <x v="1402"/>
    <x v="0"/>
  </r>
  <r>
    <x v="2597"/>
    <x v="1403"/>
    <x v="0"/>
  </r>
  <r>
    <x v="2598"/>
    <x v="1404"/>
    <x v="0"/>
  </r>
  <r>
    <x v="2599"/>
    <x v="1405"/>
    <x v="0"/>
  </r>
  <r>
    <x v="2600"/>
    <x v="1406"/>
    <x v="0"/>
  </r>
  <r>
    <x v="2601"/>
    <x v="1406"/>
    <x v="0"/>
  </r>
  <r>
    <x v="2602"/>
    <x v="1406"/>
    <x v="0"/>
  </r>
  <r>
    <x v="2603"/>
    <x v="1406"/>
    <x v="0"/>
  </r>
  <r>
    <x v="2602"/>
    <x v="1406"/>
    <x v="1"/>
  </r>
  <r>
    <x v="2603"/>
    <x v="1406"/>
    <x v="1"/>
  </r>
  <r>
    <x v="2601"/>
    <x v="1406"/>
    <x v="1"/>
  </r>
  <r>
    <x v="2600"/>
    <x v="1406"/>
    <x v="1"/>
  </r>
  <r>
    <x v="2604"/>
    <x v="1407"/>
    <x v="0"/>
  </r>
  <r>
    <x v="2605"/>
    <x v="1408"/>
    <x v="0"/>
  </r>
  <r>
    <x v="2606"/>
    <x v="1409"/>
    <x v="0"/>
  </r>
  <r>
    <x v="2607"/>
    <x v="1409"/>
    <x v="0"/>
  </r>
  <r>
    <x v="2608"/>
    <x v="1410"/>
    <x v="0"/>
  </r>
  <r>
    <x v="2609"/>
    <x v="1411"/>
    <x v="0"/>
  </r>
  <r>
    <x v="2610"/>
    <x v="1412"/>
    <x v="0"/>
  </r>
  <r>
    <x v="2611"/>
    <x v="1413"/>
    <x v="0"/>
  </r>
  <r>
    <x v="2611"/>
    <x v="1413"/>
    <x v="1"/>
  </r>
  <r>
    <x v="2612"/>
    <x v="1414"/>
    <x v="0"/>
  </r>
  <r>
    <x v="2612"/>
    <x v="1414"/>
    <x v="1"/>
  </r>
  <r>
    <x v="2613"/>
    <x v="1415"/>
    <x v="0"/>
  </r>
  <r>
    <x v="2614"/>
    <x v="1416"/>
    <x v="0"/>
  </r>
  <r>
    <x v="2615"/>
    <x v="1416"/>
    <x v="0"/>
  </r>
  <r>
    <x v="2616"/>
    <x v="1417"/>
    <x v="0"/>
  </r>
  <r>
    <x v="2617"/>
    <x v="1418"/>
    <x v="0"/>
  </r>
  <r>
    <x v="2618"/>
    <x v="1419"/>
    <x v="0"/>
  </r>
  <r>
    <x v="2619"/>
    <x v="1420"/>
    <x v="0"/>
  </r>
  <r>
    <x v="2620"/>
    <x v="1421"/>
    <x v="0"/>
  </r>
  <r>
    <x v="2621"/>
    <x v="1422"/>
    <x v="0"/>
  </r>
  <r>
    <x v="2622"/>
    <x v="1423"/>
    <x v="0"/>
  </r>
  <r>
    <x v="2623"/>
    <x v="1423"/>
    <x v="0"/>
  </r>
  <r>
    <x v="2624"/>
    <x v="1424"/>
    <x v="0"/>
  </r>
  <r>
    <x v="2625"/>
    <x v="1425"/>
    <x v="0"/>
  </r>
  <r>
    <x v="2626"/>
    <x v="1426"/>
    <x v="0"/>
  </r>
  <r>
    <x v="2627"/>
    <x v="1427"/>
    <x v="0"/>
  </r>
  <r>
    <x v="2627"/>
    <x v="1427"/>
    <x v="1"/>
  </r>
  <r>
    <x v="2628"/>
    <x v="1428"/>
    <x v="0"/>
  </r>
  <r>
    <x v="2629"/>
    <x v="1428"/>
    <x v="0"/>
  </r>
  <r>
    <x v="2630"/>
    <x v="1428"/>
    <x v="0"/>
  </r>
  <r>
    <x v="2628"/>
    <x v="1428"/>
    <x v="1"/>
  </r>
  <r>
    <x v="2630"/>
    <x v="1428"/>
    <x v="1"/>
  </r>
  <r>
    <x v="2629"/>
    <x v="1428"/>
    <x v="1"/>
  </r>
  <r>
    <x v="2631"/>
    <x v="1429"/>
    <x v="0"/>
  </r>
  <r>
    <x v="2632"/>
    <x v="1430"/>
    <x v="0"/>
  </r>
  <r>
    <x v="2633"/>
    <x v="1431"/>
    <x v="0"/>
  </r>
  <r>
    <x v="2634"/>
    <x v="1432"/>
    <x v="0"/>
  </r>
  <r>
    <x v="2635"/>
    <x v="1433"/>
    <x v="0"/>
  </r>
  <r>
    <x v="2636"/>
    <x v="1434"/>
    <x v="0"/>
  </r>
  <r>
    <x v="2637"/>
    <x v="1435"/>
    <x v="0"/>
  </r>
  <r>
    <x v="2638"/>
    <x v="1436"/>
    <x v="0"/>
  </r>
  <r>
    <x v="2639"/>
    <x v="1437"/>
    <x v="0"/>
  </r>
  <r>
    <x v="2640"/>
    <x v="1438"/>
    <x v="0"/>
  </r>
  <r>
    <x v="2640"/>
    <x v="1438"/>
    <x v="1"/>
  </r>
  <r>
    <x v="2641"/>
    <x v="1439"/>
    <x v="0"/>
  </r>
  <r>
    <x v="2642"/>
    <x v="1440"/>
    <x v="0"/>
  </r>
  <r>
    <x v="2643"/>
    <x v="1441"/>
    <x v="0"/>
  </r>
  <r>
    <x v="2644"/>
    <x v="1441"/>
    <x v="0"/>
  </r>
  <r>
    <x v="2645"/>
    <x v="1441"/>
    <x v="0"/>
  </r>
  <r>
    <x v="2646"/>
    <x v="1441"/>
    <x v="0"/>
  </r>
  <r>
    <x v="2647"/>
    <x v="1441"/>
    <x v="0"/>
  </r>
  <r>
    <x v="2643"/>
    <x v="1441"/>
    <x v="1"/>
  </r>
  <r>
    <x v="2644"/>
    <x v="1441"/>
    <x v="1"/>
  </r>
  <r>
    <x v="2645"/>
    <x v="1441"/>
    <x v="1"/>
  </r>
  <r>
    <x v="2646"/>
    <x v="1441"/>
    <x v="1"/>
  </r>
  <r>
    <x v="2647"/>
    <x v="1441"/>
    <x v="1"/>
  </r>
  <r>
    <x v="2648"/>
    <x v="1442"/>
    <x v="0"/>
  </r>
  <r>
    <x v="2649"/>
    <x v="1443"/>
    <x v="0"/>
  </r>
  <r>
    <x v="2650"/>
    <x v="1444"/>
    <x v="0"/>
  </r>
  <r>
    <x v="2650"/>
    <x v="1444"/>
    <x v="1"/>
  </r>
  <r>
    <x v="2651"/>
    <x v="1445"/>
    <x v="0"/>
  </r>
  <r>
    <x v="2652"/>
    <x v="1446"/>
    <x v="0"/>
  </r>
  <r>
    <x v="2653"/>
    <x v="1446"/>
    <x v="0"/>
  </r>
  <r>
    <x v="2653"/>
    <x v="1446"/>
    <x v="1"/>
  </r>
  <r>
    <x v="2652"/>
    <x v="1446"/>
    <x v="1"/>
  </r>
  <r>
    <x v="2654"/>
    <x v="1447"/>
    <x v="0"/>
  </r>
  <r>
    <x v="2655"/>
    <x v="1448"/>
    <x v="0"/>
  </r>
  <r>
    <x v="2656"/>
    <x v="1449"/>
    <x v="0"/>
  </r>
  <r>
    <x v="2656"/>
    <x v="1449"/>
    <x v="1"/>
  </r>
  <r>
    <x v="2657"/>
    <x v="1450"/>
    <x v="0"/>
  </r>
  <r>
    <x v="2658"/>
    <x v="1451"/>
    <x v="0"/>
  </r>
  <r>
    <x v="2659"/>
    <x v="1452"/>
    <x v="0"/>
  </r>
  <r>
    <x v="2660"/>
    <x v="1453"/>
    <x v="0"/>
  </r>
  <r>
    <x v="2661"/>
    <x v="1454"/>
    <x v="0"/>
  </r>
  <r>
    <x v="2662"/>
    <x v="1455"/>
    <x v="0"/>
  </r>
  <r>
    <x v="2663"/>
    <x v="1456"/>
    <x v="0"/>
  </r>
  <r>
    <x v="2664"/>
    <x v="1456"/>
    <x v="0"/>
  </r>
  <r>
    <x v="2665"/>
    <x v="1457"/>
    <x v="0"/>
  </r>
  <r>
    <x v="2666"/>
    <x v="1458"/>
    <x v="0"/>
  </r>
  <r>
    <x v="2667"/>
    <x v="1459"/>
    <x v="0"/>
  </r>
  <r>
    <x v="2668"/>
    <x v="1460"/>
    <x v="0"/>
  </r>
  <r>
    <x v="2669"/>
    <x v="1460"/>
    <x v="0"/>
  </r>
  <r>
    <x v="2670"/>
    <x v="1460"/>
    <x v="0"/>
  </r>
  <r>
    <x v="2671"/>
    <x v="1460"/>
    <x v="0"/>
  </r>
  <r>
    <x v="2672"/>
    <x v="1460"/>
    <x v="0"/>
  </r>
  <r>
    <x v="2673"/>
    <x v="1460"/>
    <x v="0"/>
  </r>
  <r>
    <x v="2674"/>
    <x v="1460"/>
    <x v="0"/>
  </r>
  <r>
    <x v="2675"/>
    <x v="1460"/>
    <x v="0"/>
  </r>
  <r>
    <x v="2676"/>
    <x v="1460"/>
    <x v="0"/>
  </r>
  <r>
    <x v="2677"/>
    <x v="1460"/>
    <x v="0"/>
  </r>
  <r>
    <x v="2678"/>
    <x v="1460"/>
    <x v="0"/>
  </r>
  <r>
    <x v="2670"/>
    <x v="1460"/>
    <x v="1"/>
  </r>
  <r>
    <x v="2671"/>
    <x v="1460"/>
    <x v="1"/>
  </r>
  <r>
    <x v="2672"/>
    <x v="1460"/>
    <x v="1"/>
  </r>
  <r>
    <x v="2673"/>
    <x v="1460"/>
    <x v="1"/>
  </r>
  <r>
    <x v="2674"/>
    <x v="1460"/>
    <x v="1"/>
  </r>
  <r>
    <x v="2675"/>
    <x v="1460"/>
    <x v="1"/>
  </r>
  <r>
    <x v="2676"/>
    <x v="1460"/>
    <x v="1"/>
  </r>
  <r>
    <x v="2669"/>
    <x v="1460"/>
    <x v="1"/>
  </r>
  <r>
    <x v="2668"/>
    <x v="1460"/>
    <x v="1"/>
  </r>
  <r>
    <x v="2679"/>
    <x v="1461"/>
    <x v="0"/>
  </r>
  <r>
    <x v="2680"/>
    <x v="1462"/>
    <x v="0"/>
  </r>
  <r>
    <x v="2680"/>
    <x v="1462"/>
    <x v="1"/>
  </r>
  <r>
    <x v="2681"/>
    <x v="1463"/>
    <x v="0"/>
  </r>
  <r>
    <x v="2682"/>
    <x v="1464"/>
    <x v="0"/>
  </r>
  <r>
    <x v="2683"/>
    <x v="1465"/>
    <x v="0"/>
  </r>
  <r>
    <x v="2683"/>
    <x v="1465"/>
    <x v="1"/>
  </r>
  <r>
    <x v="2684"/>
    <x v="1466"/>
    <x v="0"/>
  </r>
  <r>
    <x v="2685"/>
    <x v="1467"/>
    <x v="0"/>
  </r>
  <r>
    <x v="2686"/>
    <x v="1468"/>
    <x v="0"/>
  </r>
  <r>
    <x v="2686"/>
    <x v="1468"/>
    <x v="1"/>
  </r>
  <r>
    <x v="2687"/>
    <x v="1469"/>
    <x v="0"/>
  </r>
  <r>
    <x v="2688"/>
    <x v="1470"/>
    <x v="0"/>
  </r>
  <r>
    <x v="2689"/>
    <x v="1471"/>
    <x v="0"/>
  </r>
  <r>
    <x v="2689"/>
    <x v="1471"/>
    <x v="1"/>
  </r>
  <r>
    <x v="2690"/>
    <x v="1471"/>
    <x v="1"/>
  </r>
  <r>
    <x v="2691"/>
    <x v="1472"/>
    <x v="0"/>
  </r>
  <r>
    <x v="2692"/>
    <x v="1473"/>
    <x v="0"/>
  </r>
  <r>
    <x v="2692"/>
    <x v="1473"/>
    <x v="1"/>
  </r>
  <r>
    <x v="2693"/>
    <x v="1474"/>
    <x v="0"/>
  </r>
  <r>
    <x v="2694"/>
    <x v="1475"/>
    <x v="0"/>
  </r>
  <r>
    <x v="2695"/>
    <x v="1475"/>
    <x v="0"/>
  </r>
  <r>
    <x v="2696"/>
    <x v="1476"/>
    <x v="0"/>
  </r>
  <r>
    <x v="2697"/>
    <x v="1477"/>
    <x v="0"/>
  </r>
  <r>
    <x v="2698"/>
    <x v="1478"/>
    <x v="0"/>
  </r>
  <r>
    <x v="2699"/>
    <x v="1479"/>
    <x v="0"/>
  </r>
  <r>
    <x v="2700"/>
    <x v="1480"/>
    <x v="0"/>
  </r>
  <r>
    <x v="2701"/>
    <x v="1481"/>
    <x v="0"/>
  </r>
  <r>
    <x v="2702"/>
    <x v="1482"/>
    <x v="0"/>
  </r>
  <r>
    <x v="2703"/>
    <x v="1483"/>
    <x v="0"/>
  </r>
  <r>
    <x v="2704"/>
    <x v="1484"/>
    <x v="0"/>
  </r>
  <r>
    <x v="2705"/>
    <x v="1485"/>
    <x v="0"/>
  </r>
  <r>
    <x v="2706"/>
    <x v="1486"/>
    <x v="0"/>
  </r>
  <r>
    <x v="2707"/>
    <x v="1486"/>
    <x v="0"/>
  </r>
  <r>
    <x v="2708"/>
    <x v="1486"/>
    <x v="0"/>
  </r>
  <r>
    <x v="2706"/>
    <x v="1486"/>
    <x v="1"/>
  </r>
  <r>
    <x v="2707"/>
    <x v="1486"/>
    <x v="1"/>
  </r>
  <r>
    <x v="2708"/>
    <x v="1486"/>
    <x v="1"/>
  </r>
  <r>
    <x v="2709"/>
    <x v="1487"/>
    <x v="0"/>
  </r>
  <r>
    <x v="2710"/>
    <x v="1488"/>
    <x v="0"/>
  </r>
  <r>
    <x v="2710"/>
    <x v="1488"/>
    <x v="1"/>
  </r>
  <r>
    <x v="2711"/>
    <x v="1489"/>
    <x v="0"/>
  </r>
  <r>
    <x v="2712"/>
    <x v="1489"/>
    <x v="0"/>
  </r>
  <r>
    <x v="2713"/>
    <x v="1490"/>
    <x v="0"/>
  </r>
  <r>
    <x v="2714"/>
    <x v="1491"/>
    <x v="0"/>
  </r>
  <r>
    <x v="2715"/>
    <x v="1492"/>
    <x v="0"/>
  </r>
  <r>
    <x v="2716"/>
    <x v="1493"/>
    <x v="0"/>
  </r>
  <r>
    <x v="2717"/>
    <x v="1494"/>
    <x v="0"/>
  </r>
  <r>
    <x v="2718"/>
    <x v="1495"/>
    <x v="0"/>
  </r>
  <r>
    <x v="2719"/>
    <x v="1496"/>
    <x v="0"/>
  </r>
  <r>
    <x v="2720"/>
    <x v="1497"/>
    <x v="0"/>
  </r>
  <r>
    <x v="2721"/>
    <x v="1498"/>
    <x v="0"/>
  </r>
  <r>
    <x v="2722"/>
    <x v="1499"/>
    <x v="0"/>
  </r>
  <r>
    <x v="2723"/>
    <x v="1500"/>
    <x v="0"/>
  </r>
  <r>
    <x v="2724"/>
    <x v="1501"/>
    <x v="0"/>
  </r>
  <r>
    <x v="2725"/>
    <x v="1502"/>
    <x v="0"/>
  </r>
  <r>
    <x v="2726"/>
    <x v="1503"/>
    <x v="0"/>
  </r>
  <r>
    <x v="2726"/>
    <x v="1503"/>
    <x v="1"/>
  </r>
  <r>
    <x v="2727"/>
    <x v="1504"/>
    <x v="0"/>
  </r>
  <r>
    <x v="2728"/>
    <x v="1504"/>
    <x v="0"/>
  </r>
  <r>
    <x v="2727"/>
    <x v="1504"/>
    <x v="1"/>
  </r>
  <r>
    <x v="2728"/>
    <x v="1504"/>
    <x v="1"/>
  </r>
  <r>
    <x v="2729"/>
    <x v="1505"/>
    <x v="0"/>
  </r>
  <r>
    <x v="2729"/>
    <x v="1505"/>
    <x v="1"/>
  </r>
  <r>
    <x v="2730"/>
    <x v="1506"/>
    <x v="0"/>
  </r>
  <r>
    <x v="2731"/>
    <x v="1507"/>
    <x v="0"/>
  </r>
  <r>
    <x v="2731"/>
    <x v="1507"/>
    <x v="1"/>
  </r>
  <r>
    <x v="2732"/>
    <x v="1508"/>
    <x v="0"/>
  </r>
  <r>
    <x v="2733"/>
    <x v="1509"/>
    <x v="0"/>
  </r>
  <r>
    <x v="2734"/>
    <x v="1509"/>
    <x v="0"/>
  </r>
  <r>
    <x v="2735"/>
    <x v="1510"/>
    <x v="0"/>
  </r>
  <r>
    <x v="2736"/>
    <x v="1510"/>
    <x v="0"/>
  </r>
  <r>
    <x v="2737"/>
    <x v="1510"/>
    <x v="0"/>
  </r>
  <r>
    <x v="2738"/>
    <x v="1511"/>
    <x v="0"/>
  </r>
  <r>
    <x v="2738"/>
    <x v="1511"/>
    <x v="1"/>
  </r>
  <r>
    <x v="2739"/>
    <x v="1512"/>
    <x v="0"/>
  </r>
  <r>
    <x v="2740"/>
    <x v="1513"/>
    <x v="0"/>
  </r>
  <r>
    <x v="2741"/>
    <x v="1514"/>
    <x v="0"/>
  </r>
  <r>
    <x v="2742"/>
    <x v="1515"/>
    <x v="0"/>
  </r>
  <r>
    <x v="2743"/>
    <x v="1516"/>
    <x v="0"/>
  </r>
  <r>
    <x v="2743"/>
    <x v="1516"/>
    <x v="1"/>
  </r>
  <r>
    <x v="2744"/>
    <x v="1517"/>
    <x v="0"/>
  </r>
  <r>
    <x v="2745"/>
    <x v="1518"/>
    <x v="0"/>
  </r>
  <r>
    <x v="2746"/>
    <x v="1519"/>
    <x v="0"/>
  </r>
  <r>
    <x v="2746"/>
    <x v="1519"/>
    <x v="1"/>
  </r>
  <r>
    <x v="2747"/>
    <x v="1520"/>
    <x v="0"/>
  </r>
  <r>
    <x v="2747"/>
    <x v="1520"/>
    <x v="1"/>
  </r>
  <r>
    <x v="2748"/>
    <x v="1521"/>
    <x v="0"/>
  </r>
  <r>
    <x v="2749"/>
    <x v="1522"/>
    <x v="0"/>
  </r>
  <r>
    <x v="2750"/>
    <x v="1523"/>
    <x v="0"/>
  </r>
  <r>
    <x v="2750"/>
    <x v="1523"/>
    <x v="1"/>
  </r>
  <r>
    <x v="2751"/>
    <x v="1524"/>
    <x v="0"/>
  </r>
  <r>
    <x v="2752"/>
    <x v="1524"/>
    <x v="0"/>
  </r>
  <r>
    <x v="2753"/>
    <x v="1524"/>
    <x v="0"/>
  </r>
  <r>
    <x v="2754"/>
    <x v="1524"/>
    <x v="0"/>
  </r>
  <r>
    <x v="2755"/>
    <x v="1524"/>
    <x v="0"/>
  </r>
  <r>
    <x v="2752"/>
    <x v="1524"/>
    <x v="1"/>
  </r>
  <r>
    <x v="2756"/>
    <x v="1525"/>
    <x v="0"/>
  </r>
  <r>
    <x v="2757"/>
    <x v="1526"/>
    <x v="0"/>
  </r>
  <r>
    <x v="2758"/>
    <x v="1527"/>
    <x v="0"/>
  </r>
  <r>
    <x v="2759"/>
    <x v="1528"/>
    <x v="0"/>
  </r>
  <r>
    <x v="2760"/>
    <x v="1529"/>
    <x v="0"/>
  </r>
  <r>
    <x v="2761"/>
    <x v="1530"/>
    <x v="0"/>
  </r>
  <r>
    <x v="2762"/>
    <x v="1530"/>
    <x v="0"/>
  </r>
  <r>
    <x v="2763"/>
    <x v="1530"/>
    <x v="0"/>
  </r>
  <r>
    <x v="2764"/>
    <x v="1530"/>
    <x v="0"/>
  </r>
  <r>
    <x v="2765"/>
    <x v="1531"/>
    <x v="0"/>
  </r>
  <r>
    <x v="2766"/>
    <x v="1532"/>
    <x v="0"/>
  </r>
  <r>
    <x v="2767"/>
    <x v="1533"/>
    <x v="0"/>
  </r>
  <r>
    <x v="2768"/>
    <x v="1534"/>
    <x v="0"/>
  </r>
  <r>
    <x v="2769"/>
    <x v="1534"/>
    <x v="0"/>
  </r>
  <r>
    <x v="2770"/>
    <x v="1534"/>
    <x v="0"/>
  </r>
  <r>
    <x v="2771"/>
    <x v="1534"/>
    <x v="0"/>
  </r>
  <r>
    <x v="2772"/>
    <x v="1534"/>
    <x v="0"/>
  </r>
  <r>
    <x v="2773"/>
    <x v="1534"/>
    <x v="0"/>
  </r>
  <r>
    <x v="2774"/>
    <x v="1534"/>
    <x v="0"/>
  </r>
  <r>
    <x v="2775"/>
    <x v="1534"/>
    <x v="0"/>
  </r>
  <r>
    <x v="2776"/>
    <x v="1534"/>
    <x v="0"/>
  </r>
  <r>
    <x v="2777"/>
    <x v="1534"/>
    <x v="0"/>
  </r>
  <r>
    <x v="2778"/>
    <x v="1534"/>
    <x v="0"/>
  </r>
  <r>
    <x v="2779"/>
    <x v="1534"/>
    <x v="0"/>
  </r>
  <r>
    <x v="2780"/>
    <x v="1534"/>
    <x v="0"/>
  </r>
  <r>
    <x v="2781"/>
    <x v="1534"/>
    <x v="0"/>
  </r>
  <r>
    <x v="2782"/>
    <x v="1534"/>
    <x v="0"/>
  </r>
  <r>
    <x v="2783"/>
    <x v="1534"/>
    <x v="0"/>
  </r>
  <r>
    <x v="2784"/>
    <x v="1534"/>
    <x v="0"/>
  </r>
  <r>
    <x v="2785"/>
    <x v="1534"/>
    <x v="0"/>
  </r>
  <r>
    <x v="2786"/>
    <x v="1534"/>
    <x v="0"/>
  </r>
  <r>
    <x v="2787"/>
    <x v="1534"/>
    <x v="0"/>
  </r>
  <r>
    <x v="2788"/>
    <x v="1534"/>
    <x v="0"/>
  </r>
  <r>
    <x v="2789"/>
    <x v="1534"/>
    <x v="0"/>
  </r>
  <r>
    <x v="2790"/>
    <x v="1534"/>
    <x v="0"/>
  </r>
  <r>
    <x v="2791"/>
    <x v="1534"/>
    <x v="0"/>
  </r>
  <r>
    <x v="2792"/>
    <x v="1534"/>
    <x v="0"/>
  </r>
  <r>
    <x v="2793"/>
    <x v="1534"/>
    <x v="0"/>
  </r>
  <r>
    <x v="2769"/>
    <x v="1534"/>
    <x v="1"/>
  </r>
  <r>
    <x v="2770"/>
    <x v="1534"/>
    <x v="1"/>
  </r>
  <r>
    <x v="2771"/>
    <x v="1534"/>
    <x v="1"/>
  </r>
  <r>
    <x v="2772"/>
    <x v="1534"/>
    <x v="1"/>
  </r>
  <r>
    <x v="2773"/>
    <x v="1534"/>
    <x v="1"/>
  </r>
  <r>
    <x v="2774"/>
    <x v="1534"/>
    <x v="1"/>
  </r>
  <r>
    <x v="2775"/>
    <x v="1534"/>
    <x v="1"/>
  </r>
  <r>
    <x v="2776"/>
    <x v="1534"/>
    <x v="1"/>
  </r>
  <r>
    <x v="2777"/>
    <x v="1534"/>
    <x v="1"/>
  </r>
  <r>
    <x v="2778"/>
    <x v="1534"/>
    <x v="1"/>
  </r>
  <r>
    <x v="2779"/>
    <x v="1534"/>
    <x v="1"/>
  </r>
  <r>
    <x v="2780"/>
    <x v="1534"/>
    <x v="1"/>
  </r>
  <r>
    <x v="2781"/>
    <x v="1534"/>
    <x v="1"/>
  </r>
  <r>
    <x v="2782"/>
    <x v="1534"/>
    <x v="1"/>
  </r>
  <r>
    <x v="2783"/>
    <x v="1534"/>
    <x v="1"/>
  </r>
  <r>
    <x v="2784"/>
    <x v="1534"/>
    <x v="1"/>
  </r>
  <r>
    <x v="2786"/>
    <x v="1534"/>
    <x v="1"/>
  </r>
  <r>
    <x v="2787"/>
    <x v="1534"/>
    <x v="1"/>
  </r>
  <r>
    <x v="2788"/>
    <x v="1534"/>
    <x v="1"/>
  </r>
  <r>
    <x v="2789"/>
    <x v="1534"/>
    <x v="1"/>
  </r>
  <r>
    <x v="2790"/>
    <x v="1534"/>
    <x v="1"/>
  </r>
  <r>
    <x v="2791"/>
    <x v="1534"/>
    <x v="1"/>
  </r>
  <r>
    <x v="2792"/>
    <x v="1534"/>
    <x v="1"/>
  </r>
  <r>
    <x v="2768"/>
    <x v="1534"/>
    <x v="1"/>
  </r>
  <r>
    <x v="2785"/>
    <x v="1534"/>
    <x v="1"/>
  </r>
  <r>
    <x v="2793"/>
    <x v="1534"/>
    <x v="1"/>
  </r>
  <r>
    <x v="2794"/>
    <x v="1535"/>
    <x v="0"/>
  </r>
  <r>
    <x v="2794"/>
    <x v="1535"/>
    <x v="1"/>
  </r>
  <r>
    <x v="2795"/>
    <x v="1536"/>
    <x v="0"/>
  </r>
  <r>
    <x v="2796"/>
    <x v="1537"/>
    <x v="0"/>
  </r>
  <r>
    <x v="2797"/>
    <x v="1538"/>
    <x v="0"/>
  </r>
  <r>
    <x v="2798"/>
    <x v="1539"/>
    <x v="0"/>
  </r>
  <r>
    <x v="2799"/>
    <x v="1540"/>
    <x v="0"/>
  </r>
  <r>
    <x v="2800"/>
    <x v="1541"/>
    <x v="0"/>
  </r>
  <r>
    <x v="2801"/>
    <x v="1542"/>
    <x v="0"/>
  </r>
  <r>
    <x v="2802"/>
    <x v="1543"/>
    <x v="0"/>
  </r>
  <r>
    <x v="2803"/>
    <x v="1544"/>
    <x v="0"/>
  </r>
  <r>
    <x v="2803"/>
    <x v="1544"/>
    <x v="1"/>
  </r>
  <r>
    <x v="2804"/>
    <x v="1545"/>
    <x v="0"/>
  </r>
  <r>
    <x v="2805"/>
    <x v="1546"/>
    <x v="0"/>
  </r>
  <r>
    <x v="2806"/>
    <x v="1547"/>
    <x v="0"/>
  </r>
  <r>
    <x v="2807"/>
    <x v="1548"/>
    <x v="0"/>
  </r>
  <r>
    <x v="2808"/>
    <x v="1548"/>
    <x v="0"/>
  </r>
  <r>
    <x v="2809"/>
    <x v="1548"/>
    <x v="0"/>
  </r>
  <r>
    <x v="2810"/>
    <x v="1549"/>
    <x v="0"/>
  </r>
  <r>
    <x v="2811"/>
    <x v="1549"/>
    <x v="0"/>
  </r>
  <r>
    <x v="2812"/>
    <x v="1550"/>
    <x v="0"/>
  </r>
  <r>
    <x v="2813"/>
    <x v="1551"/>
    <x v="0"/>
  </r>
  <r>
    <x v="2813"/>
    <x v="1551"/>
    <x v="1"/>
  </r>
  <r>
    <x v="2814"/>
    <x v="1552"/>
    <x v="0"/>
  </r>
  <r>
    <x v="2815"/>
    <x v="1552"/>
    <x v="0"/>
  </r>
  <r>
    <x v="2816"/>
    <x v="1553"/>
    <x v="0"/>
  </r>
  <r>
    <x v="2817"/>
    <x v="1554"/>
    <x v="0"/>
  </r>
  <r>
    <x v="2818"/>
    <x v="1555"/>
    <x v="0"/>
  </r>
  <r>
    <x v="2819"/>
    <x v="1556"/>
    <x v="0"/>
  </r>
  <r>
    <x v="2820"/>
    <x v="1557"/>
    <x v="0"/>
  </r>
  <r>
    <x v="2821"/>
    <x v="1557"/>
    <x v="0"/>
  </r>
  <r>
    <x v="2821"/>
    <x v="1557"/>
    <x v="1"/>
  </r>
  <r>
    <x v="2820"/>
    <x v="1557"/>
    <x v="1"/>
  </r>
  <r>
    <x v="2819"/>
    <x v="1557"/>
    <x v="1"/>
  </r>
  <r>
    <x v="2822"/>
    <x v="1558"/>
    <x v="0"/>
  </r>
  <r>
    <x v="2823"/>
    <x v="1559"/>
    <x v="0"/>
  </r>
  <r>
    <x v="2824"/>
    <x v="1560"/>
    <x v="0"/>
  </r>
  <r>
    <x v="2825"/>
    <x v="1561"/>
    <x v="0"/>
  </r>
  <r>
    <x v="2826"/>
    <x v="1562"/>
    <x v="0"/>
  </r>
  <r>
    <x v="2827"/>
    <x v="1563"/>
    <x v="0"/>
  </r>
  <r>
    <x v="2827"/>
    <x v="1563"/>
    <x v="1"/>
  </r>
  <r>
    <x v="2828"/>
    <x v="1564"/>
    <x v="0"/>
  </r>
  <r>
    <x v="2829"/>
    <x v="1565"/>
    <x v="0"/>
  </r>
  <r>
    <x v="2830"/>
    <x v="1565"/>
    <x v="0"/>
  </r>
  <r>
    <x v="2831"/>
    <x v="1565"/>
    <x v="0"/>
  </r>
  <r>
    <x v="2832"/>
    <x v="1565"/>
    <x v="0"/>
  </r>
  <r>
    <x v="2833"/>
    <x v="1565"/>
    <x v="0"/>
  </r>
  <r>
    <x v="2834"/>
    <x v="1565"/>
    <x v="0"/>
  </r>
  <r>
    <x v="2835"/>
    <x v="1565"/>
    <x v="0"/>
  </r>
  <r>
    <x v="2836"/>
    <x v="1565"/>
    <x v="0"/>
  </r>
  <r>
    <x v="2837"/>
    <x v="1565"/>
    <x v="0"/>
  </r>
  <r>
    <x v="2838"/>
    <x v="1565"/>
    <x v="0"/>
  </r>
  <r>
    <x v="2839"/>
    <x v="1565"/>
    <x v="0"/>
  </r>
  <r>
    <x v="2840"/>
    <x v="1565"/>
    <x v="0"/>
  </r>
  <r>
    <x v="2841"/>
    <x v="1565"/>
    <x v="0"/>
  </r>
  <r>
    <x v="2842"/>
    <x v="1565"/>
    <x v="0"/>
  </r>
  <r>
    <x v="2843"/>
    <x v="1565"/>
    <x v="0"/>
  </r>
  <r>
    <x v="2844"/>
    <x v="1565"/>
    <x v="0"/>
  </r>
  <r>
    <x v="2845"/>
    <x v="1565"/>
    <x v="0"/>
  </r>
  <r>
    <x v="2846"/>
    <x v="1565"/>
    <x v="0"/>
  </r>
  <r>
    <x v="2847"/>
    <x v="1565"/>
    <x v="0"/>
  </r>
  <r>
    <x v="2848"/>
    <x v="1565"/>
    <x v="0"/>
  </r>
  <r>
    <x v="2849"/>
    <x v="1565"/>
    <x v="0"/>
  </r>
  <r>
    <x v="2850"/>
    <x v="1565"/>
    <x v="0"/>
  </r>
  <r>
    <x v="2851"/>
    <x v="1565"/>
    <x v="0"/>
  </r>
  <r>
    <x v="2852"/>
    <x v="1565"/>
    <x v="0"/>
  </r>
  <r>
    <x v="2853"/>
    <x v="1565"/>
    <x v="0"/>
  </r>
  <r>
    <x v="2854"/>
    <x v="1565"/>
    <x v="0"/>
  </r>
  <r>
    <x v="2855"/>
    <x v="1565"/>
    <x v="0"/>
  </r>
  <r>
    <x v="2856"/>
    <x v="1565"/>
    <x v="0"/>
  </r>
  <r>
    <x v="2857"/>
    <x v="1565"/>
    <x v="0"/>
  </r>
  <r>
    <x v="2858"/>
    <x v="1565"/>
    <x v="0"/>
  </r>
  <r>
    <x v="2859"/>
    <x v="1565"/>
    <x v="0"/>
  </r>
  <r>
    <x v="2860"/>
    <x v="1565"/>
    <x v="0"/>
  </r>
  <r>
    <x v="2861"/>
    <x v="1565"/>
    <x v="0"/>
  </r>
  <r>
    <x v="2862"/>
    <x v="1565"/>
    <x v="0"/>
  </r>
  <r>
    <x v="2863"/>
    <x v="1565"/>
    <x v="0"/>
  </r>
  <r>
    <x v="2864"/>
    <x v="1565"/>
    <x v="0"/>
  </r>
  <r>
    <x v="2865"/>
    <x v="1565"/>
    <x v="0"/>
  </r>
  <r>
    <x v="2866"/>
    <x v="1565"/>
    <x v="0"/>
  </r>
  <r>
    <x v="2867"/>
    <x v="1565"/>
    <x v="0"/>
  </r>
  <r>
    <x v="2868"/>
    <x v="1565"/>
    <x v="0"/>
  </r>
  <r>
    <x v="2869"/>
    <x v="1565"/>
    <x v="0"/>
  </r>
  <r>
    <x v="2870"/>
    <x v="1565"/>
    <x v="0"/>
  </r>
  <r>
    <x v="2871"/>
    <x v="1565"/>
    <x v="0"/>
  </r>
  <r>
    <x v="2872"/>
    <x v="1565"/>
    <x v="0"/>
  </r>
  <r>
    <x v="2873"/>
    <x v="1565"/>
    <x v="0"/>
  </r>
  <r>
    <x v="2874"/>
    <x v="1565"/>
    <x v="0"/>
  </r>
  <r>
    <x v="2875"/>
    <x v="1565"/>
    <x v="0"/>
  </r>
  <r>
    <x v="2876"/>
    <x v="1565"/>
    <x v="0"/>
  </r>
  <r>
    <x v="2877"/>
    <x v="1565"/>
    <x v="0"/>
  </r>
  <r>
    <x v="2878"/>
    <x v="1565"/>
    <x v="0"/>
  </r>
  <r>
    <x v="2879"/>
    <x v="1565"/>
    <x v="0"/>
  </r>
  <r>
    <x v="2880"/>
    <x v="1565"/>
    <x v="0"/>
  </r>
  <r>
    <x v="2829"/>
    <x v="1565"/>
    <x v="1"/>
  </r>
  <r>
    <x v="2831"/>
    <x v="1565"/>
    <x v="1"/>
  </r>
  <r>
    <x v="2833"/>
    <x v="1565"/>
    <x v="1"/>
  </r>
  <r>
    <x v="2834"/>
    <x v="1565"/>
    <x v="1"/>
  </r>
  <r>
    <x v="2835"/>
    <x v="1565"/>
    <x v="1"/>
  </r>
  <r>
    <x v="2836"/>
    <x v="1565"/>
    <x v="1"/>
  </r>
  <r>
    <x v="2837"/>
    <x v="1565"/>
    <x v="1"/>
  </r>
  <r>
    <x v="2838"/>
    <x v="1565"/>
    <x v="1"/>
  </r>
  <r>
    <x v="2839"/>
    <x v="1565"/>
    <x v="1"/>
  </r>
  <r>
    <x v="2841"/>
    <x v="1565"/>
    <x v="1"/>
  </r>
  <r>
    <x v="2842"/>
    <x v="1565"/>
    <x v="1"/>
  </r>
  <r>
    <x v="2843"/>
    <x v="1565"/>
    <x v="1"/>
  </r>
  <r>
    <x v="2844"/>
    <x v="1565"/>
    <x v="1"/>
  </r>
  <r>
    <x v="2845"/>
    <x v="1565"/>
    <x v="1"/>
  </r>
  <r>
    <x v="2846"/>
    <x v="1565"/>
    <x v="1"/>
  </r>
  <r>
    <x v="2847"/>
    <x v="1565"/>
    <x v="1"/>
  </r>
  <r>
    <x v="2848"/>
    <x v="1565"/>
    <x v="1"/>
  </r>
  <r>
    <x v="2849"/>
    <x v="1565"/>
    <x v="1"/>
  </r>
  <r>
    <x v="2850"/>
    <x v="1565"/>
    <x v="1"/>
  </r>
  <r>
    <x v="2851"/>
    <x v="1565"/>
    <x v="1"/>
  </r>
  <r>
    <x v="2852"/>
    <x v="1565"/>
    <x v="1"/>
  </r>
  <r>
    <x v="2853"/>
    <x v="1565"/>
    <x v="1"/>
  </r>
  <r>
    <x v="2854"/>
    <x v="1565"/>
    <x v="1"/>
  </r>
  <r>
    <x v="2855"/>
    <x v="1565"/>
    <x v="1"/>
  </r>
  <r>
    <x v="2856"/>
    <x v="1565"/>
    <x v="1"/>
  </r>
  <r>
    <x v="2857"/>
    <x v="1565"/>
    <x v="1"/>
  </r>
  <r>
    <x v="2858"/>
    <x v="1565"/>
    <x v="1"/>
  </r>
  <r>
    <x v="2859"/>
    <x v="1565"/>
    <x v="1"/>
  </r>
  <r>
    <x v="2860"/>
    <x v="1565"/>
    <x v="1"/>
  </r>
  <r>
    <x v="2861"/>
    <x v="1565"/>
    <x v="1"/>
  </r>
  <r>
    <x v="2862"/>
    <x v="1565"/>
    <x v="1"/>
  </r>
  <r>
    <x v="2863"/>
    <x v="1565"/>
    <x v="1"/>
  </r>
  <r>
    <x v="2864"/>
    <x v="1565"/>
    <x v="1"/>
  </r>
  <r>
    <x v="2865"/>
    <x v="1565"/>
    <x v="1"/>
  </r>
  <r>
    <x v="2866"/>
    <x v="1565"/>
    <x v="1"/>
  </r>
  <r>
    <x v="2876"/>
    <x v="1565"/>
    <x v="1"/>
  </r>
  <r>
    <x v="2877"/>
    <x v="1565"/>
    <x v="1"/>
  </r>
  <r>
    <x v="2832"/>
    <x v="1565"/>
    <x v="1"/>
  </r>
  <r>
    <x v="2840"/>
    <x v="1565"/>
    <x v="1"/>
  </r>
  <r>
    <x v="2872"/>
    <x v="1565"/>
    <x v="1"/>
  </r>
  <r>
    <x v="2830"/>
    <x v="1565"/>
    <x v="1"/>
  </r>
  <r>
    <x v="2875"/>
    <x v="1565"/>
    <x v="1"/>
  </r>
  <r>
    <x v="2873"/>
    <x v="1565"/>
    <x v="1"/>
  </r>
  <r>
    <x v="2869"/>
    <x v="1565"/>
    <x v="1"/>
  </r>
  <r>
    <x v="2868"/>
    <x v="1565"/>
    <x v="1"/>
  </r>
  <r>
    <x v="2870"/>
    <x v="1565"/>
    <x v="1"/>
  </r>
  <r>
    <x v="2880"/>
    <x v="1565"/>
    <x v="1"/>
  </r>
  <r>
    <x v="2881"/>
    <x v="1566"/>
    <x v="0"/>
  </r>
  <r>
    <x v="2795"/>
    <x v="1567"/>
    <x v="1"/>
  </r>
  <r>
    <x v="2882"/>
    <x v="1568"/>
    <x v="0"/>
  </r>
  <r>
    <x v="2883"/>
    <x v="1569"/>
    <x v="0"/>
  </r>
  <r>
    <x v="2884"/>
    <x v="1570"/>
    <x v="0"/>
  </r>
  <r>
    <x v="2885"/>
    <x v="1571"/>
    <x v="0"/>
  </r>
  <r>
    <x v="2886"/>
    <x v="1572"/>
    <x v="0"/>
  </r>
  <r>
    <x v="2886"/>
    <x v="1572"/>
    <x v="1"/>
  </r>
  <r>
    <x v="2887"/>
    <x v="1573"/>
    <x v="0"/>
  </r>
  <r>
    <x v="2888"/>
    <x v="1574"/>
    <x v="0"/>
  </r>
  <r>
    <x v="2889"/>
    <x v="1575"/>
    <x v="0"/>
  </r>
  <r>
    <x v="2890"/>
    <x v="1576"/>
    <x v="0"/>
  </r>
  <r>
    <x v="2891"/>
    <x v="1577"/>
    <x v="0"/>
  </r>
  <r>
    <x v="2892"/>
    <x v="1577"/>
    <x v="0"/>
  </r>
  <r>
    <x v="2893"/>
    <x v="1577"/>
    <x v="0"/>
  </r>
  <r>
    <x v="2894"/>
    <x v="1577"/>
    <x v="0"/>
  </r>
  <r>
    <x v="2895"/>
    <x v="1577"/>
    <x v="0"/>
  </r>
  <r>
    <x v="2896"/>
    <x v="1577"/>
    <x v="0"/>
  </r>
  <r>
    <x v="2897"/>
    <x v="1577"/>
    <x v="0"/>
  </r>
  <r>
    <x v="2898"/>
    <x v="1578"/>
    <x v="0"/>
  </r>
  <r>
    <x v="2899"/>
    <x v="1579"/>
    <x v="0"/>
  </r>
  <r>
    <x v="2900"/>
    <x v="1580"/>
    <x v="0"/>
  </r>
  <r>
    <x v="2901"/>
    <x v="1581"/>
    <x v="0"/>
  </r>
  <r>
    <x v="2901"/>
    <x v="1581"/>
    <x v="1"/>
  </r>
  <r>
    <x v="2902"/>
    <x v="1582"/>
    <x v="0"/>
  </r>
  <r>
    <x v="2903"/>
    <x v="1583"/>
    <x v="0"/>
  </r>
  <r>
    <x v="2904"/>
    <x v="1584"/>
    <x v="0"/>
  </r>
  <r>
    <x v="2905"/>
    <x v="1584"/>
    <x v="0"/>
  </r>
  <r>
    <x v="2906"/>
    <x v="1584"/>
    <x v="0"/>
  </r>
  <r>
    <x v="2904"/>
    <x v="1584"/>
    <x v="1"/>
  </r>
  <r>
    <x v="2905"/>
    <x v="1584"/>
    <x v="1"/>
  </r>
  <r>
    <x v="2903"/>
    <x v="1584"/>
    <x v="1"/>
  </r>
  <r>
    <x v="2907"/>
    <x v="1585"/>
    <x v="0"/>
  </r>
  <r>
    <x v="2908"/>
    <x v="1586"/>
    <x v="0"/>
  </r>
  <r>
    <x v="2909"/>
    <x v="1587"/>
    <x v="0"/>
  </r>
  <r>
    <x v="2910"/>
    <x v="1588"/>
    <x v="0"/>
  </r>
  <r>
    <x v="2911"/>
    <x v="1589"/>
    <x v="0"/>
  </r>
  <r>
    <x v="2912"/>
    <x v="1590"/>
    <x v="0"/>
  </r>
  <r>
    <x v="2913"/>
    <x v="1591"/>
    <x v="0"/>
  </r>
  <r>
    <x v="2914"/>
    <x v="1592"/>
    <x v="0"/>
  </r>
  <r>
    <x v="2915"/>
    <x v="1593"/>
    <x v="0"/>
  </r>
  <r>
    <x v="2915"/>
    <x v="1593"/>
    <x v="1"/>
  </r>
  <r>
    <x v="2916"/>
    <x v="1594"/>
    <x v="0"/>
  </r>
  <r>
    <x v="2917"/>
    <x v="1595"/>
    <x v="0"/>
  </r>
  <r>
    <x v="2918"/>
    <x v="1596"/>
    <x v="0"/>
  </r>
  <r>
    <x v="2919"/>
    <x v="1597"/>
    <x v="0"/>
  </r>
  <r>
    <x v="2920"/>
    <x v="1598"/>
    <x v="0"/>
  </r>
  <r>
    <x v="2921"/>
    <x v="1599"/>
    <x v="0"/>
  </r>
  <r>
    <x v="2922"/>
    <x v="1600"/>
    <x v="0"/>
  </r>
  <r>
    <x v="2923"/>
    <x v="1601"/>
    <x v="0"/>
  </r>
  <r>
    <x v="2924"/>
    <x v="1602"/>
    <x v="0"/>
  </r>
  <r>
    <x v="2925"/>
    <x v="1603"/>
    <x v="0"/>
  </r>
  <r>
    <x v="2926"/>
    <x v="1604"/>
    <x v="0"/>
  </r>
  <r>
    <x v="2927"/>
    <x v="1605"/>
    <x v="0"/>
  </r>
  <r>
    <x v="2928"/>
    <x v="1606"/>
    <x v="0"/>
  </r>
  <r>
    <x v="2929"/>
    <x v="1606"/>
    <x v="0"/>
  </r>
  <r>
    <x v="2930"/>
    <x v="1606"/>
    <x v="0"/>
  </r>
  <r>
    <x v="2931"/>
    <x v="1606"/>
    <x v="0"/>
  </r>
  <r>
    <x v="2932"/>
    <x v="1606"/>
    <x v="0"/>
  </r>
  <r>
    <x v="2933"/>
    <x v="1607"/>
    <x v="0"/>
  </r>
  <r>
    <x v="2934"/>
    <x v="1608"/>
    <x v="0"/>
  </r>
  <r>
    <x v="2935"/>
    <x v="1609"/>
    <x v="0"/>
  </r>
  <r>
    <x v="2936"/>
    <x v="1610"/>
    <x v="0"/>
  </r>
  <r>
    <x v="2937"/>
    <x v="1611"/>
    <x v="0"/>
  </r>
  <r>
    <x v="2938"/>
    <x v="1611"/>
    <x v="0"/>
  </r>
  <r>
    <x v="2939"/>
    <x v="1611"/>
    <x v="0"/>
  </r>
  <r>
    <x v="2940"/>
    <x v="1612"/>
    <x v="0"/>
  </r>
  <r>
    <x v="2941"/>
    <x v="1613"/>
    <x v="0"/>
  </r>
  <r>
    <x v="2942"/>
    <x v="1614"/>
    <x v="0"/>
  </r>
  <r>
    <x v="2943"/>
    <x v="1615"/>
    <x v="0"/>
  </r>
  <r>
    <x v="2943"/>
    <x v="1615"/>
    <x v="1"/>
  </r>
  <r>
    <x v="2944"/>
    <x v="1616"/>
    <x v="0"/>
  </r>
  <r>
    <x v="2945"/>
    <x v="1617"/>
    <x v="0"/>
  </r>
  <r>
    <x v="2946"/>
    <x v="1617"/>
    <x v="0"/>
  </r>
  <r>
    <x v="2947"/>
    <x v="1617"/>
    <x v="0"/>
  </r>
  <r>
    <x v="2948"/>
    <x v="1617"/>
    <x v="0"/>
  </r>
  <r>
    <x v="2949"/>
    <x v="1617"/>
    <x v="0"/>
  </r>
  <r>
    <x v="2950"/>
    <x v="1618"/>
    <x v="0"/>
  </r>
  <r>
    <x v="2951"/>
    <x v="1619"/>
    <x v="0"/>
  </r>
  <r>
    <x v="2952"/>
    <x v="1620"/>
    <x v="0"/>
  </r>
  <r>
    <x v="2953"/>
    <x v="1621"/>
    <x v="0"/>
  </r>
  <r>
    <x v="2953"/>
    <x v="1621"/>
    <x v="1"/>
  </r>
  <r>
    <x v="2954"/>
    <x v="1622"/>
    <x v="0"/>
  </r>
  <r>
    <x v="2955"/>
    <x v="1623"/>
    <x v="0"/>
  </r>
  <r>
    <x v="2955"/>
    <x v="1623"/>
    <x v="1"/>
  </r>
  <r>
    <x v="2956"/>
    <x v="1624"/>
    <x v="0"/>
  </r>
  <r>
    <x v="2957"/>
    <x v="1625"/>
    <x v="0"/>
  </r>
  <r>
    <x v="2958"/>
    <x v="1626"/>
    <x v="0"/>
  </r>
  <r>
    <x v="2959"/>
    <x v="1627"/>
    <x v="0"/>
  </r>
  <r>
    <x v="2960"/>
    <x v="1627"/>
    <x v="0"/>
  </r>
  <r>
    <x v="2961"/>
    <x v="1627"/>
    <x v="0"/>
  </r>
  <r>
    <x v="2962"/>
    <x v="1627"/>
    <x v="0"/>
  </r>
  <r>
    <x v="2963"/>
    <x v="1627"/>
    <x v="0"/>
  </r>
  <r>
    <x v="2964"/>
    <x v="1627"/>
    <x v="0"/>
  </r>
  <r>
    <x v="2965"/>
    <x v="1628"/>
    <x v="0"/>
  </r>
  <r>
    <x v="2966"/>
    <x v="1629"/>
    <x v="0"/>
  </r>
  <r>
    <x v="2967"/>
    <x v="1629"/>
    <x v="0"/>
  </r>
  <r>
    <x v="2968"/>
    <x v="1630"/>
    <x v="0"/>
  </r>
  <r>
    <x v="2969"/>
    <x v="1631"/>
    <x v="0"/>
  </r>
  <r>
    <x v="2970"/>
    <x v="1632"/>
    <x v="0"/>
  </r>
  <r>
    <x v="2971"/>
    <x v="1633"/>
    <x v="0"/>
  </r>
  <r>
    <x v="2972"/>
    <x v="1634"/>
    <x v="0"/>
  </r>
  <r>
    <x v="2973"/>
    <x v="1635"/>
    <x v="0"/>
  </r>
  <r>
    <x v="2974"/>
    <x v="1636"/>
    <x v="0"/>
  </r>
  <r>
    <x v="2975"/>
    <x v="1637"/>
    <x v="0"/>
  </r>
  <r>
    <x v="2976"/>
    <x v="1638"/>
    <x v="0"/>
  </r>
  <r>
    <x v="2976"/>
    <x v="1638"/>
    <x v="1"/>
  </r>
  <r>
    <x v="2977"/>
    <x v="1639"/>
    <x v="0"/>
  </r>
  <r>
    <x v="2978"/>
    <x v="1640"/>
    <x v="0"/>
  </r>
  <r>
    <x v="2979"/>
    <x v="1641"/>
    <x v="0"/>
  </r>
  <r>
    <x v="2980"/>
    <x v="1642"/>
    <x v="0"/>
  </r>
  <r>
    <x v="2981"/>
    <x v="1643"/>
    <x v="0"/>
  </r>
  <r>
    <x v="2982"/>
    <x v="1644"/>
    <x v="0"/>
  </r>
  <r>
    <x v="2983"/>
    <x v="1644"/>
    <x v="0"/>
  </r>
  <r>
    <x v="2984"/>
    <x v="1645"/>
    <x v="0"/>
  </r>
  <r>
    <x v="2985"/>
    <x v="1646"/>
    <x v="0"/>
  </r>
  <r>
    <x v="2986"/>
    <x v="1647"/>
    <x v="0"/>
  </r>
  <r>
    <x v="2987"/>
    <x v="1648"/>
    <x v="0"/>
  </r>
  <r>
    <x v="2988"/>
    <x v="1649"/>
    <x v="0"/>
  </r>
  <r>
    <x v="2989"/>
    <x v="1650"/>
    <x v="0"/>
  </r>
  <r>
    <x v="2990"/>
    <x v="1651"/>
    <x v="1"/>
  </r>
  <r>
    <x v="2991"/>
    <x v="1652"/>
    <x v="0"/>
  </r>
  <r>
    <x v="2992"/>
    <x v="1653"/>
    <x v="0"/>
  </r>
  <r>
    <x v="2993"/>
    <x v="1654"/>
    <x v="0"/>
  </r>
  <r>
    <x v="2994"/>
    <x v="1655"/>
    <x v="0"/>
  </r>
  <r>
    <x v="2995"/>
    <x v="1656"/>
    <x v="0"/>
  </r>
  <r>
    <x v="2996"/>
    <x v="1657"/>
    <x v="0"/>
  </r>
  <r>
    <x v="2997"/>
    <x v="1658"/>
    <x v="0"/>
  </r>
  <r>
    <x v="2998"/>
    <x v="1659"/>
    <x v="0"/>
  </r>
  <r>
    <x v="2998"/>
    <x v="1659"/>
    <x v="1"/>
  </r>
  <r>
    <x v="2999"/>
    <x v="1660"/>
    <x v="0"/>
  </r>
  <r>
    <x v="3000"/>
    <x v="1661"/>
    <x v="0"/>
  </r>
  <r>
    <x v="3001"/>
    <x v="1662"/>
    <x v="0"/>
  </r>
  <r>
    <x v="3001"/>
    <x v="1662"/>
    <x v="1"/>
  </r>
  <r>
    <x v="3002"/>
    <x v="1663"/>
    <x v="0"/>
  </r>
  <r>
    <x v="3003"/>
    <x v="1664"/>
    <x v="0"/>
  </r>
  <r>
    <x v="3004"/>
    <x v="1665"/>
    <x v="0"/>
  </r>
  <r>
    <x v="3005"/>
    <x v="1666"/>
    <x v="0"/>
  </r>
  <r>
    <x v="3006"/>
    <x v="1666"/>
    <x v="0"/>
  </r>
  <r>
    <x v="3007"/>
    <x v="1666"/>
    <x v="0"/>
  </r>
  <r>
    <x v="3008"/>
    <x v="1666"/>
    <x v="0"/>
  </r>
  <r>
    <x v="3005"/>
    <x v="1666"/>
    <x v="1"/>
  </r>
  <r>
    <x v="3006"/>
    <x v="1666"/>
    <x v="1"/>
  </r>
  <r>
    <x v="3007"/>
    <x v="1666"/>
    <x v="1"/>
  </r>
  <r>
    <x v="3008"/>
    <x v="1666"/>
    <x v="1"/>
  </r>
  <r>
    <x v="3009"/>
    <x v="1667"/>
    <x v="0"/>
  </r>
  <r>
    <x v="3010"/>
    <x v="1668"/>
    <x v="0"/>
  </r>
  <r>
    <x v="3011"/>
    <x v="1669"/>
    <x v="0"/>
  </r>
  <r>
    <x v="3012"/>
    <x v="1670"/>
    <x v="0"/>
  </r>
  <r>
    <x v="3013"/>
    <x v="1671"/>
    <x v="0"/>
  </r>
  <r>
    <x v="3014"/>
    <x v="1672"/>
    <x v="0"/>
  </r>
  <r>
    <x v="3014"/>
    <x v="1672"/>
    <x v="1"/>
  </r>
  <r>
    <x v="3015"/>
    <x v="1673"/>
    <x v="0"/>
  </r>
  <r>
    <x v="3015"/>
    <x v="1673"/>
    <x v="1"/>
  </r>
  <r>
    <x v="3016"/>
    <x v="1674"/>
    <x v="0"/>
  </r>
  <r>
    <x v="3017"/>
    <x v="1675"/>
    <x v="0"/>
  </r>
  <r>
    <x v="3018"/>
    <x v="1676"/>
    <x v="0"/>
  </r>
  <r>
    <x v="3019"/>
    <x v="1677"/>
    <x v="0"/>
  </r>
  <r>
    <x v="3020"/>
    <x v="1678"/>
    <x v="0"/>
  </r>
  <r>
    <x v="3021"/>
    <x v="1679"/>
    <x v="0"/>
  </r>
  <r>
    <x v="3022"/>
    <x v="1680"/>
    <x v="0"/>
  </r>
  <r>
    <x v="3023"/>
    <x v="1681"/>
    <x v="0"/>
  </r>
  <r>
    <x v="3024"/>
    <x v="1681"/>
    <x v="0"/>
  </r>
  <r>
    <x v="3025"/>
    <x v="1681"/>
    <x v="0"/>
  </r>
  <r>
    <x v="3026"/>
    <x v="1681"/>
    <x v="0"/>
  </r>
  <r>
    <x v="3027"/>
    <x v="1681"/>
    <x v="0"/>
  </r>
  <r>
    <x v="3028"/>
    <x v="1681"/>
    <x v="0"/>
  </r>
  <r>
    <x v="3029"/>
    <x v="1681"/>
    <x v="0"/>
  </r>
  <r>
    <x v="3030"/>
    <x v="1681"/>
    <x v="0"/>
  </r>
  <r>
    <x v="3031"/>
    <x v="1681"/>
    <x v="0"/>
  </r>
  <r>
    <x v="3032"/>
    <x v="1681"/>
    <x v="0"/>
  </r>
  <r>
    <x v="3033"/>
    <x v="1681"/>
    <x v="0"/>
  </r>
  <r>
    <x v="3034"/>
    <x v="1681"/>
    <x v="0"/>
  </r>
  <r>
    <x v="3035"/>
    <x v="1681"/>
    <x v="0"/>
  </r>
  <r>
    <x v="3036"/>
    <x v="1681"/>
    <x v="0"/>
  </r>
  <r>
    <x v="3037"/>
    <x v="1681"/>
    <x v="0"/>
  </r>
  <r>
    <x v="3038"/>
    <x v="1681"/>
    <x v="0"/>
  </r>
  <r>
    <x v="3039"/>
    <x v="1681"/>
    <x v="0"/>
  </r>
  <r>
    <x v="3040"/>
    <x v="1681"/>
    <x v="0"/>
  </r>
  <r>
    <x v="3041"/>
    <x v="1681"/>
    <x v="0"/>
  </r>
  <r>
    <x v="3042"/>
    <x v="1681"/>
    <x v="0"/>
  </r>
  <r>
    <x v="3043"/>
    <x v="1681"/>
    <x v="0"/>
  </r>
  <r>
    <x v="3044"/>
    <x v="1681"/>
    <x v="0"/>
  </r>
  <r>
    <x v="3045"/>
    <x v="1681"/>
    <x v="0"/>
  </r>
  <r>
    <x v="3046"/>
    <x v="1681"/>
    <x v="0"/>
  </r>
  <r>
    <x v="3047"/>
    <x v="1681"/>
    <x v="0"/>
  </r>
  <r>
    <x v="3048"/>
    <x v="1681"/>
    <x v="0"/>
  </r>
  <r>
    <x v="3049"/>
    <x v="1681"/>
    <x v="0"/>
  </r>
  <r>
    <x v="3050"/>
    <x v="1681"/>
    <x v="0"/>
  </r>
  <r>
    <x v="3051"/>
    <x v="1681"/>
    <x v="0"/>
  </r>
  <r>
    <x v="3052"/>
    <x v="1681"/>
    <x v="0"/>
  </r>
  <r>
    <x v="3053"/>
    <x v="1681"/>
    <x v="0"/>
  </r>
  <r>
    <x v="3054"/>
    <x v="1681"/>
    <x v="0"/>
  </r>
  <r>
    <x v="3055"/>
    <x v="1681"/>
    <x v="0"/>
  </r>
  <r>
    <x v="3056"/>
    <x v="1681"/>
    <x v="0"/>
  </r>
  <r>
    <x v="3057"/>
    <x v="1681"/>
    <x v="0"/>
  </r>
  <r>
    <x v="3058"/>
    <x v="1681"/>
    <x v="0"/>
  </r>
  <r>
    <x v="3059"/>
    <x v="1681"/>
    <x v="0"/>
  </r>
  <r>
    <x v="3060"/>
    <x v="1681"/>
    <x v="0"/>
  </r>
  <r>
    <x v="3061"/>
    <x v="1681"/>
    <x v="0"/>
  </r>
  <r>
    <x v="3062"/>
    <x v="1681"/>
    <x v="0"/>
  </r>
  <r>
    <x v="3063"/>
    <x v="1681"/>
    <x v="0"/>
  </r>
  <r>
    <x v="3064"/>
    <x v="1681"/>
    <x v="0"/>
  </r>
  <r>
    <x v="3065"/>
    <x v="1681"/>
    <x v="0"/>
  </r>
  <r>
    <x v="3066"/>
    <x v="1681"/>
    <x v="0"/>
  </r>
  <r>
    <x v="3067"/>
    <x v="1682"/>
    <x v="0"/>
  </r>
  <r>
    <x v="3068"/>
    <x v="1682"/>
    <x v="0"/>
  </r>
  <r>
    <x v="3069"/>
    <x v="1682"/>
    <x v="0"/>
  </r>
  <r>
    <x v="3068"/>
    <x v="1682"/>
    <x v="1"/>
  </r>
  <r>
    <x v="3069"/>
    <x v="1682"/>
    <x v="1"/>
  </r>
  <r>
    <x v="3067"/>
    <x v="1682"/>
    <x v="1"/>
  </r>
  <r>
    <x v="3070"/>
    <x v="1683"/>
    <x v="0"/>
  </r>
  <r>
    <x v="3071"/>
    <x v="1684"/>
    <x v="0"/>
  </r>
  <r>
    <x v="3072"/>
    <x v="1685"/>
    <x v="0"/>
  </r>
  <r>
    <x v="3073"/>
    <x v="1686"/>
    <x v="0"/>
  </r>
  <r>
    <x v="3074"/>
    <x v="1687"/>
    <x v="0"/>
  </r>
  <r>
    <x v="3075"/>
    <x v="1688"/>
    <x v="0"/>
  </r>
  <r>
    <x v="3076"/>
    <x v="1689"/>
    <x v="0"/>
  </r>
  <r>
    <x v="3077"/>
    <x v="1689"/>
    <x v="0"/>
  </r>
  <r>
    <x v="3078"/>
    <x v="1689"/>
    <x v="0"/>
  </r>
  <r>
    <x v="3079"/>
    <x v="1689"/>
    <x v="0"/>
  </r>
  <r>
    <x v="3080"/>
    <x v="1690"/>
    <x v="0"/>
  </r>
  <r>
    <x v="3081"/>
    <x v="1691"/>
    <x v="0"/>
  </r>
  <r>
    <x v="3082"/>
    <x v="1692"/>
    <x v="0"/>
  </r>
  <r>
    <x v="3082"/>
    <x v="1692"/>
    <x v="1"/>
  </r>
  <r>
    <x v="3083"/>
    <x v="1693"/>
    <x v="0"/>
  </r>
  <r>
    <x v="3084"/>
    <x v="1694"/>
    <x v="0"/>
  </r>
  <r>
    <x v="3085"/>
    <x v="1695"/>
    <x v="0"/>
  </r>
  <r>
    <x v="3086"/>
    <x v="1696"/>
    <x v="0"/>
  </r>
  <r>
    <x v="3087"/>
    <x v="1697"/>
    <x v="0"/>
  </r>
  <r>
    <x v="3088"/>
    <x v="1698"/>
    <x v="0"/>
  </r>
  <r>
    <x v="3089"/>
    <x v="1699"/>
    <x v="0"/>
  </r>
  <r>
    <x v="3090"/>
    <x v="1700"/>
    <x v="0"/>
  </r>
  <r>
    <x v="3091"/>
    <x v="1701"/>
    <x v="0"/>
  </r>
  <r>
    <x v="3092"/>
    <x v="1702"/>
    <x v="0"/>
  </r>
  <r>
    <x v="3093"/>
    <x v="1703"/>
    <x v="0"/>
  </r>
  <r>
    <x v="3094"/>
    <x v="1704"/>
    <x v="0"/>
  </r>
  <r>
    <x v="3095"/>
    <x v="1705"/>
    <x v="0"/>
  </r>
  <r>
    <x v="3096"/>
    <x v="1705"/>
    <x v="0"/>
  </r>
  <r>
    <x v="3097"/>
    <x v="1705"/>
    <x v="0"/>
  </r>
  <r>
    <x v="3098"/>
    <x v="1705"/>
    <x v="0"/>
  </r>
  <r>
    <x v="3099"/>
    <x v="1705"/>
    <x v="0"/>
  </r>
  <r>
    <x v="3100"/>
    <x v="1705"/>
    <x v="0"/>
  </r>
  <r>
    <x v="3101"/>
    <x v="1705"/>
    <x v="0"/>
  </r>
  <r>
    <x v="3102"/>
    <x v="1705"/>
    <x v="0"/>
  </r>
  <r>
    <x v="3103"/>
    <x v="1705"/>
    <x v="0"/>
  </r>
  <r>
    <x v="3104"/>
    <x v="1705"/>
    <x v="0"/>
  </r>
  <r>
    <x v="3105"/>
    <x v="1705"/>
    <x v="0"/>
  </r>
  <r>
    <x v="3106"/>
    <x v="1705"/>
    <x v="0"/>
  </r>
  <r>
    <x v="3107"/>
    <x v="1705"/>
    <x v="0"/>
  </r>
  <r>
    <x v="3095"/>
    <x v="1705"/>
    <x v="1"/>
  </r>
  <r>
    <x v="3096"/>
    <x v="1705"/>
    <x v="1"/>
  </r>
  <r>
    <x v="3098"/>
    <x v="1705"/>
    <x v="1"/>
  </r>
  <r>
    <x v="3099"/>
    <x v="1705"/>
    <x v="1"/>
  </r>
  <r>
    <x v="3100"/>
    <x v="1705"/>
    <x v="1"/>
  </r>
  <r>
    <x v="3104"/>
    <x v="1705"/>
    <x v="1"/>
  </r>
  <r>
    <x v="3105"/>
    <x v="1705"/>
    <x v="1"/>
  </r>
  <r>
    <x v="3106"/>
    <x v="1705"/>
    <x v="1"/>
  </r>
  <r>
    <x v="3097"/>
    <x v="1705"/>
    <x v="1"/>
  </r>
  <r>
    <x v="3103"/>
    <x v="1705"/>
    <x v="1"/>
  </r>
  <r>
    <x v="3101"/>
    <x v="1705"/>
    <x v="1"/>
  </r>
  <r>
    <x v="3107"/>
    <x v="1705"/>
    <x v="1"/>
  </r>
  <r>
    <x v="3108"/>
    <x v="1706"/>
    <x v="0"/>
  </r>
  <r>
    <x v="3108"/>
    <x v="1706"/>
    <x v="1"/>
  </r>
  <r>
    <x v="3109"/>
    <x v="1707"/>
    <x v="0"/>
  </r>
  <r>
    <x v="3110"/>
    <x v="1708"/>
    <x v="0"/>
  </r>
  <r>
    <x v="3111"/>
    <x v="1709"/>
    <x v="0"/>
  </r>
  <r>
    <x v="3111"/>
    <x v="1709"/>
    <x v="1"/>
  </r>
  <r>
    <x v="3112"/>
    <x v="1710"/>
    <x v="0"/>
  </r>
  <r>
    <x v="3113"/>
    <x v="1711"/>
    <x v="0"/>
  </r>
  <r>
    <x v="3114"/>
    <x v="1712"/>
    <x v="0"/>
  </r>
  <r>
    <x v="3115"/>
    <x v="1713"/>
    <x v="0"/>
  </r>
  <r>
    <x v="3116"/>
    <x v="1714"/>
    <x v="0"/>
  </r>
  <r>
    <x v="3117"/>
    <x v="1715"/>
    <x v="0"/>
  </r>
  <r>
    <x v="3118"/>
    <x v="1716"/>
    <x v="0"/>
  </r>
  <r>
    <x v="3118"/>
    <x v="1716"/>
    <x v="1"/>
  </r>
  <r>
    <x v="3119"/>
    <x v="1717"/>
    <x v="0"/>
  </r>
  <r>
    <x v="3120"/>
    <x v="1717"/>
    <x v="0"/>
  </r>
  <r>
    <x v="3120"/>
    <x v="1717"/>
    <x v="1"/>
  </r>
  <r>
    <x v="3119"/>
    <x v="1717"/>
    <x v="1"/>
  </r>
  <r>
    <x v="3121"/>
    <x v="1718"/>
    <x v="0"/>
  </r>
  <r>
    <x v="3122"/>
    <x v="1719"/>
    <x v="0"/>
  </r>
  <r>
    <x v="3123"/>
    <x v="1720"/>
    <x v="0"/>
  </r>
  <r>
    <x v="3124"/>
    <x v="1721"/>
    <x v="0"/>
  </r>
  <r>
    <x v="3125"/>
    <x v="1721"/>
    <x v="0"/>
  </r>
  <r>
    <x v="3124"/>
    <x v="1721"/>
    <x v="1"/>
  </r>
  <r>
    <x v="3125"/>
    <x v="1721"/>
    <x v="1"/>
  </r>
  <r>
    <x v="3126"/>
    <x v="1722"/>
    <x v="0"/>
  </r>
  <r>
    <x v="3127"/>
    <x v="1723"/>
    <x v="0"/>
  </r>
  <r>
    <x v="3128"/>
    <x v="1724"/>
    <x v="0"/>
  </r>
  <r>
    <x v="3129"/>
    <x v="1724"/>
    <x v="0"/>
  </r>
  <r>
    <x v="3128"/>
    <x v="1724"/>
    <x v="1"/>
  </r>
  <r>
    <x v="3129"/>
    <x v="1724"/>
    <x v="1"/>
  </r>
  <r>
    <x v="3130"/>
    <x v="1725"/>
    <x v="0"/>
  </r>
  <r>
    <x v="3131"/>
    <x v="1726"/>
    <x v="0"/>
  </r>
  <r>
    <x v="3132"/>
    <x v="1727"/>
    <x v="0"/>
  </r>
  <r>
    <x v="3133"/>
    <x v="1728"/>
    <x v="0"/>
  </r>
  <r>
    <x v="3133"/>
    <x v="1728"/>
    <x v="1"/>
  </r>
  <r>
    <x v="3134"/>
    <x v="1729"/>
    <x v="0"/>
  </r>
  <r>
    <x v="3135"/>
    <x v="1730"/>
    <x v="0"/>
  </r>
  <r>
    <x v="3136"/>
    <x v="1731"/>
    <x v="0"/>
  </r>
  <r>
    <x v="3137"/>
    <x v="1732"/>
    <x v="1"/>
  </r>
  <r>
    <x v="3138"/>
    <x v="1733"/>
    <x v="0"/>
  </r>
  <r>
    <x v="3139"/>
    <x v="1733"/>
    <x v="0"/>
  </r>
  <r>
    <x v="3138"/>
    <x v="1733"/>
    <x v="1"/>
  </r>
  <r>
    <x v="3139"/>
    <x v="1733"/>
    <x v="1"/>
  </r>
  <r>
    <x v="3140"/>
    <x v="1734"/>
    <x v="0"/>
  </r>
  <r>
    <x v="3141"/>
    <x v="1735"/>
    <x v="0"/>
  </r>
  <r>
    <x v="3142"/>
    <x v="1735"/>
    <x v="0"/>
  </r>
  <r>
    <x v="3143"/>
    <x v="1735"/>
    <x v="0"/>
  </r>
  <r>
    <x v="3144"/>
    <x v="1735"/>
    <x v="0"/>
  </r>
  <r>
    <x v="3141"/>
    <x v="1735"/>
    <x v="1"/>
  </r>
  <r>
    <x v="3143"/>
    <x v="1735"/>
    <x v="1"/>
  </r>
  <r>
    <x v="3142"/>
    <x v="1735"/>
    <x v="1"/>
  </r>
  <r>
    <x v="3145"/>
    <x v="1736"/>
    <x v="0"/>
  </r>
  <r>
    <x v="3145"/>
    <x v="1736"/>
    <x v="1"/>
  </r>
  <r>
    <x v="3146"/>
    <x v="1737"/>
    <x v="0"/>
  </r>
  <r>
    <x v="3147"/>
    <x v="1737"/>
    <x v="0"/>
  </r>
  <r>
    <x v="3148"/>
    <x v="1737"/>
    <x v="0"/>
  </r>
  <r>
    <x v="3149"/>
    <x v="1737"/>
    <x v="0"/>
  </r>
  <r>
    <x v="3150"/>
    <x v="1737"/>
    <x v="0"/>
  </r>
  <r>
    <x v="3151"/>
    <x v="1738"/>
    <x v="0"/>
  </r>
  <r>
    <x v="3151"/>
    <x v="1738"/>
    <x v="1"/>
  </r>
  <r>
    <x v="3152"/>
    <x v="1739"/>
    <x v="0"/>
  </r>
  <r>
    <x v="3153"/>
    <x v="1740"/>
    <x v="0"/>
  </r>
  <r>
    <x v="3154"/>
    <x v="1741"/>
    <x v="0"/>
  </r>
  <r>
    <x v="3155"/>
    <x v="1742"/>
    <x v="0"/>
  </r>
  <r>
    <x v="3156"/>
    <x v="1743"/>
    <x v="0"/>
  </r>
  <r>
    <x v="3157"/>
    <x v="1744"/>
    <x v="0"/>
  </r>
  <r>
    <x v="3158"/>
    <x v="1745"/>
    <x v="0"/>
  </r>
  <r>
    <x v="3159"/>
    <x v="1746"/>
    <x v="0"/>
  </r>
  <r>
    <x v="3160"/>
    <x v="1746"/>
    <x v="0"/>
  </r>
  <r>
    <x v="3159"/>
    <x v="1746"/>
    <x v="1"/>
  </r>
  <r>
    <x v="3160"/>
    <x v="1746"/>
    <x v="1"/>
  </r>
  <r>
    <x v="3161"/>
    <x v="1747"/>
    <x v="0"/>
  </r>
  <r>
    <x v="3162"/>
    <x v="1748"/>
    <x v="0"/>
  </r>
  <r>
    <x v="3163"/>
    <x v="1749"/>
    <x v="0"/>
  </r>
  <r>
    <x v="3164"/>
    <x v="1750"/>
    <x v="0"/>
  </r>
  <r>
    <x v="3165"/>
    <x v="1751"/>
    <x v="0"/>
  </r>
  <r>
    <x v="3166"/>
    <x v="1752"/>
    <x v="0"/>
  </r>
  <r>
    <x v="3167"/>
    <x v="1753"/>
    <x v="0"/>
  </r>
  <r>
    <x v="3168"/>
    <x v="1754"/>
    <x v="0"/>
  </r>
  <r>
    <x v="3169"/>
    <x v="1754"/>
    <x v="0"/>
  </r>
  <r>
    <x v="3170"/>
    <x v="1754"/>
    <x v="0"/>
  </r>
  <r>
    <x v="3171"/>
    <x v="1755"/>
    <x v="0"/>
  </r>
  <r>
    <x v="3172"/>
    <x v="1756"/>
    <x v="0"/>
  </r>
  <r>
    <x v="3173"/>
    <x v="1757"/>
    <x v="0"/>
  </r>
  <r>
    <x v="3173"/>
    <x v="1757"/>
    <x v="1"/>
  </r>
  <r>
    <x v="3174"/>
    <x v="1758"/>
    <x v="0"/>
  </r>
  <r>
    <x v="3175"/>
    <x v="1759"/>
    <x v="0"/>
  </r>
  <r>
    <x v="3176"/>
    <x v="1760"/>
    <x v="0"/>
  </r>
  <r>
    <x v="3177"/>
    <x v="1761"/>
    <x v="0"/>
  </r>
  <r>
    <x v="3178"/>
    <x v="1762"/>
    <x v="0"/>
  </r>
  <r>
    <x v="3179"/>
    <x v="1763"/>
    <x v="0"/>
  </r>
  <r>
    <x v="3180"/>
    <x v="1764"/>
    <x v="0"/>
  </r>
  <r>
    <x v="3181"/>
    <x v="1765"/>
    <x v="0"/>
  </r>
  <r>
    <x v="3182"/>
    <x v="1766"/>
    <x v="0"/>
  </r>
  <r>
    <x v="3183"/>
    <x v="1767"/>
    <x v="0"/>
  </r>
  <r>
    <x v="3184"/>
    <x v="1768"/>
    <x v="0"/>
  </r>
  <r>
    <x v="3185"/>
    <x v="1768"/>
    <x v="0"/>
  </r>
  <r>
    <x v="3186"/>
    <x v="1768"/>
    <x v="0"/>
  </r>
  <r>
    <x v="3187"/>
    <x v="1769"/>
    <x v="0"/>
  </r>
  <r>
    <x v="3188"/>
    <x v="1770"/>
    <x v="0"/>
  </r>
  <r>
    <x v="3189"/>
    <x v="1771"/>
    <x v="0"/>
  </r>
  <r>
    <x v="3190"/>
    <x v="1772"/>
    <x v="0"/>
  </r>
  <r>
    <x v="3191"/>
    <x v="1773"/>
    <x v="0"/>
  </r>
  <r>
    <x v="3192"/>
    <x v="1774"/>
    <x v="0"/>
  </r>
  <r>
    <x v="3193"/>
    <x v="1775"/>
    <x v="0"/>
  </r>
  <r>
    <x v="3194"/>
    <x v="1776"/>
    <x v="0"/>
  </r>
  <r>
    <x v="3195"/>
    <x v="1777"/>
    <x v="0"/>
  </r>
  <r>
    <x v="3196"/>
    <x v="1777"/>
    <x v="0"/>
  </r>
  <r>
    <x v="3197"/>
    <x v="1778"/>
    <x v="0"/>
  </r>
  <r>
    <x v="3198"/>
    <x v="1779"/>
    <x v="0"/>
  </r>
  <r>
    <x v="3199"/>
    <x v="1780"/>
    <x v="0"/>
  </r>
  <r>
    <x v="3200"/>
    <x v="1781"/>
    <x v="0"/>
  </r>
  <r>
    <x v="3201"/>
    <x v="1782"/>
    <x v="0"/>
  </r>
  <r>
    <x v="3202"/>
    <x v="1783"/>
    <x v="0"/>
  </r>
  <r>
    <x v="3203"/>
    <x v="1784"/>
    <x v="0"/>
  </r>
  <r>
    <x v="3204"/>
    <x v="1785"/>
    <x v="0"/>
  </r>
  <r>
    <x v="3205"/>
    <x v="1786"/>
    <x v="0"/>
  </r>
  <r>
    <x v="3206"/>
    <x v="1787"/>
    <x v="0"/>
  </r>
  <r>
    <x v="3207"/>
    <x v="1788"/>
    <x v="0"/>
  </r>
  <r>
    <x v="3208"/>
    <x v="1789"/>
    <x v="0"/>
  </r>
  <r>
    <x v="3209"/>
    <x v="1790"/>
    <x v="0"/>
  </r>
  <r>
    <x v="3210"/>
    <x v="1791"/>
    <x v="0"/>
  </r>
  <r>
    <x v="3211"/>
    <x v="1792"/>
    <x v="0"/>
  </r>
  <r>
    <x v="3212"/>
    <x v="1793"/>
    <x v="0"/>
  </r>
  <r>
    <x v="3213"/>
    <x v="1794"/>
    <x v="0"/>
  </r>
  <r>
    <x v="3214"/>
    <x v="1795"/>
    <x v="0"/>
  </r>
  <r>
    <x v="3215"/>
    <x v="1796"/>
    <x v="0"/>
  </r>
  <r>
    <x v="3216"/>
    <x v="1797"/>
    <x v="0"/>
  </r>
  <r>
    <x v="3217"/>
    <x v="1798"/>
    <x v="0"/>
  </r>
  <r>
    <x v="3218"/>
    <x v="1799"/>
    <x v="0"/>
  </r>
  <r>
    <x v="3219"/>
    <x v="1800"/>
    <x v="0"/>
  </r>
  <r>
    <x v="3220"/>
    <x v="1801"/>
    <x v="0"/>
  </r>
  <r>
    <x v="3221"/>
    <x v="1802"/>
    <x v="0"/>
  </r>
  <r>
    <x v="3222"/>
    <x v="1803"/>
    <x v="0"/>
  </r>
  <r>
    <x v="3223"/>
    <x v="1804"/>
    <x v="0"/>
  </r>
  <r>
    <x v="3224"/>
    <x v="1805"/>
    <x v="0"/>
  </r>
  <r>
    <x v="3225"/>
    <x v="1805"/>
    <x v="0"/>
  </r>
  <r>
    <x v="3226"/>
    <x v="1805"/>
    <x v="0"/>
  </r>
  <r>
    <x v="3227"/>
    <x v="1806"/>
    <x v="0"/>
  </r>
  <r>
    <x v="3228"/>
    <x v="1807"/>
    <x v="0"/>
  </r>
  <r>
    <x v="3229"/>
    <x v="1808"/>
    <x v="0"/>
  </r>
  <r>
    <x v="3230"/>
    <x v="1809"/>
    <x v="0"/>
  </r>
  <r>
    <x v="3231"/>
    <x v="1810"/>
    <x v="0"/>
  </r>
  <r>
    <x v="3232"/>
    <x v="1811"/>
    <x v="0"/>
  </r>
  <r>
    <x v="3233"/>
    <x v="1811"/>
    <x v="0"/>
  </r>
  <r>
    <x v="3232"/>
    <x v="1811"/>
    <x v="1"/>
  </r>
  <r>
    <x v="3234"/>
    <x v="1812"/>
    <x v="0"/>
  </r>
  <r>
    <x v="3235"/>
    <x v="1813"/>
    <x v="0"/>
  </r>
  <r>
    <x v="3236"/>
    <x v="1814"/>
    <x v="0"/>
  </r>
  <r>
    <x v="3237"/>
    <x v="1815"/>
    <x v="0"/>
  </r>
  <r>
    <x v="3238"/>
    <x v="1816"/>
    <x v="0"/>
  </r>
  <r>
    <x v="3239"/>
    <x v="1816"/>
    <x v="0"/>
  </r>
  <r>
    <x v="3240"/>
    <x v="1816"/>
    <x v="0"/>
  </r>
  <r>
    <x v="3238"/>
    <x v="1816"/>
    <x v="1"/>
  </r>
  <r>
    <x v="3240"/>
    <x v="1816"/>
    <x v="1"/>
  </r>
  <r>
    <x v="3239"/>
    <x v="1816"/>
    <x v="1"/>
  </r>
  <r>
    <x v="3241"/>
    <x v="1817"/>
    <x v="0"/>
  </r>
  <r>
    <x v="3242"/>
    <x v="1817"/>
    <x v="0"/>
  </r>
  <r>
    <x v="3243"/>
    <x v="1818"/>
    <x v="0"/>
  </r>
  <r>
    <x v="3244"/>
    <x v="1819"/>
    <x v="0"/>
  </r>
  <r>
    <x v="3244"/>
    <x v="1819"/>
    <x v="1"/>
  </r>
  <r>
    <x v="3245"/>
    <x v="1820"/>
    <x v="0"/>
  </r>
  <r>
    <x v="3246"/>
    <x v="1821"/>
    <x v="0"/>
  </r>
  <r>
    <x v="3247"/>
    <x v="1822"/>
    <x v="0"/>
  </r>
  <r>
    <x v="3248"/>
    <x v="1823"/>
    <x v="0"/>
  </r>
  <r>
    <x v="3249"/>
    <x v="1824"/>
    <x v="0"/>
  </r>
  <r>
    <x v="3250"/>
    <x v="1825"/>
    <x v="0"/>
  </r>
  <r>
    <x v="3251"/>
    <x v="1826"/>
    <x v="0"/>
  </r>
  <r>
    <x v="3252"/>
    <x v="1826"/>
    <x v="0"/>
  </r>
  <r>
    <x v="3253"/>
    <x v="1827"/>
    <x v="0"/>
  </r>
  <r>
    <x v="3254"/>
    <x v="1828"/>
    <x v="0"/>
  </r>
  <r>
    <x v="3255"/>
    <x v="1828"/>
    <x v="0"/>
  </r>
  <r>
    <x v="3256"/>
    <x v="1829"/>
    <x v="0"/>
  </r>
  <r>
    <x v="3257"/>
    <x v="1830"/>
    <x v="0"/>
  </r>
  <r>
    <x v="3258"/>
    <x v="1831"/>
    <x v="0"/>
  </r>
  <r>
    <x v="3259"/>
    <x v="1832"/>
    <x v="0"/>
  </r>
  <r>
    <x v="3260"/>
    <x v="1833"/>
    <x v="0"/>
  </r>
  <r>
    <x v="3261"/>
    <x v="1833"/>
    <x v="0"/>
  </r>
  <r>
    <x v="3262"/>
    <x v="1834"/>
    <x v="0"/>
  </r>
  <r>
    <x v="3263"/>
    <x v="1835"/>
    <x v="0"/>
  </r>
  <r>
    <x v="3264"/>
    <x v="1836"/>
    <x v="0"/>
  </r>
  <r>
    <x v="3265"/>
    <x v="1837"/>
    <x v="0"/>
  </r>
  <r>
    <x v="3266"/>
    <x v="1838"/>
    <x v="0"/>
  </r>
  <r>
    <x v="3267"/>
    <x v="1839"/>
    <x v="0"/>
  </r>
  <r>
    <x v="3268"/>
    <x v="1840"/>
    <x v="0"/>
  </r>
  <r>
    <x v="3269"/>
    <x v="1841"/>
    <x v="0"/>
  </r>
  <r>
    <x v="3270"/>
    <x v="1842"/>
    <x v="0"/>
  </r>
  <r>
    <x v="3271"/>
    <x v="1843"/>
    <x v="0"/>
  </r>
  <r>
    <x v="3272"/>
    <x v="1844"/>
    <x v="0"/>
  </r>
  <r>
    <x v="3273"/>
    <x v="1845"/>
    <x v="0"/>
  </r>
  <r>
    <x v="3273"/>
    <x v="1845"/>
    <x v="1"/>
  </r>
  <r>
    <x v="3274"/>
    <x v="1846"/>
    <x v="0"/>
  </r>
  <r>
    <x v="3275"/>
    <x v="1847"/>
    <x v="0"/>
  </r>
  <r>
    <x v="3276"/>
    <x v="1848"/>
    <x v="0"/>
  </r>
  <r>
    <x v="3277"/>
    <x v="1849"/>
    <x v="0"/>
  </r>
  <r>
    <x v="3278"/>
    <x v="1850"/>
    <x v="0"/>
  </r>
  <r>
    <x v="3279"/>
    <x v="1851"/>
    <x v="0"/>
  </r>
  <r>
    <x v="3280"/>
    <x v="1852"/>
    <x v="0"/>
  </r>
  <r>
    <x v="3281"/>
    <x v="1853"/>
    <x v="0"/>
  </r>
  <r>
    <x v="3282"/>
    <x v="1854"/>
    <x v="0"/>
  </r>
  <r>
    <x v="3283"/>
    <x v="1855"/>
    <x v="0"/>
  </r>
  <r>
    <x v="3284"/>
    <x v="1856"/>
    <x v="0"/>
  </r>
  <r>
    <x v="3285"/>
    <x v="1857"/>
    <x v="0"/>
  </r>
  <r>
    <x v="3286"/>
    <x v="1857"/>
    <x v="0"/>
  </r>
  <r>
    <x v="3287"/>
    <x v="1857"/>
    <x v="0"/>
  </r>
  <r>
    <x v="3288"/>
    <x v="1858"/>
    <x v="0"/>
  </r>
  <r>
    <x v="3288"/>
    <x v="1858"/>
    <x v="1"/>
  </r>
  <r>
    <x v="3289"/>
    <x v="1859"/>
    <x v="0"/>
  </r>
  <r>
    <x v="3289"/>
    <x v="1859"/>
    <x v="1"/>
  </r>
  <r>
    <x v="3290"/>
    <x v="1860"/>
    <x v="0"/>
  </r>
  <r>
    <x v="3291"/>
    <x v="1861"/>
    <x v="0"/>
  </r>
  <r>
    <x v="3292"/>
    <x v="1862"/>
    <x v="0"/>
  </r>
  <r>
    <x v="3293"/>
    <x v="1863"/>
    <x v="0"/>
  </r>
  <r>
    <x v="3294"/>
    <x v="1863"/>
    <x v="0"/>
  </r>
  <r>
    <x v="3295"/>
    <x v="1863"/>
    <x v="0"/>
  </r>
  <r>
    <x v="3296"/>
    <x v="1863"/>
    <x v="0"/>
  </r>
  <r>
    <x v="3297"/>
    <x v="1863"/>
    <x v="0"/>
  </r>
  <r>
    <x v="3298"/>
    <x v="1863"/>
    <x v="0"/>
  </r>
  <r>
    <x v="3299"/>
    <x v="1863"/>
    <x v="0"/>
  </r>
  <r>
    <x v="3294"/>
    <x v="1863"/>
    <x v="1"/>
  </r>
  <r>
    <x v="3295"/>
    <x v="1863"/>
    <x v="1"/>
  </r>
  <r>
    <x v="3296"/>
    <x v="1863"/>
    <x v="1"/>
  </r>
  <r>
    <x v="3297"/>
    <x v="1863"/>
    <x v="1"/>
  </r>
  <r>
    <x v="3293"/>
    <x v="1863"/>
    <x v="1"/>
  </r>
  <r>
    <x v="3298"/>
    <x v="1863"/>
    <x v="1"/>
  </r>
  <r>
    <x v="3300"/>
    <x v="1864"/>
    <x v="0"/>
  </r>
  <r>
    <x v="3301"/>
    <x v="1865"/>
    <x v="0"/>
  </r>
  <r>
    <x v="3302"/>
    <x v="1866"/>
    <x v="0"/>
  </r>
  <r>
    <x v="3303"/>
    <x v="1867"/>
    <x v="0"/>
  </r>
  <r>
    <x v="3304"/>
    <x v="1868"/>
    <x v="0"/>
  </r>
  <r>
    <x v="3305"/>
    <x v="1869"/>
    <x v="0"/>
  </r>
  <r>
    <x v="3306"/>
    <x v="1870"/>
    <x v="0"/>
  </r>
  <r>
    <x v="3307"/>
    <x v="1871"/>
    <x v="0"/>
  </r>
  <r>
    <x v="3308"/>
    <x v="1871"/>
    <x v="0"/>
  </r>
  <r>
    <x v="3309"/>
    <x v="1872"/>
    <x v="0"/>
  </r>
  <r>
    <x v="3310"/>
    <x v="1873"/>
    <x v="0"/>
  </r>
  <r>
    <x v="3311"/>
    <x v="1874"/>
    <x v="0"/>
  </r>
  <r>
    <x v="3312"/>
    <x v="1874"/>
    <x v="0"/>
  </r>
  <r>
    <x v="3313"/>
    <x v="1874"/>
    <x v="0"/>
  </r>
  <r>
    <x v="3314"/>
    <x v="1874"/>
    <x v="0"/>
  </r>
  <r>
    <x v="3315"/>
    <x v="1874"/>
    <x v="0"/>
  </r>
  <r>
    <x v="3312"/>
    <x v="1874"/>
    <x v="1"/>
  </r>
  <r>
    <x v="3313"/>
    <x v="1874"/>
    <x v="1"/>
  </r>
  <r>
    <x v="3314"/>
    <x v="1874"/>
    <x v="1"/>
  </r>
  <r>
    <x v="3315"/>
    <x v="1874"/>
    <x v="1"/>
  </r>
  <r>
    <x v="3311"/>
    <x v="1874"/>
    <x v="1"/>
  </r>
  <r>
    <x v="3316"/>
    <x v="1875"/>
    <x v="0"/>
  </r>
  <r>
    <x v="3317"/>
    <x v="1876"/>
    <x v="0"/>
  </r>
  <r>
    <x v="3318"/>
    <x v="1876"/>
    <x v="0"/>
  </r>
  <r>
    <x v="3319"/>
    <x v="1877"/>
    <x v="0"/>
  </r>
  <r>
    <x v="3320"/>
    <x v="1878"/>
    <x v="0"/>
  </r>
  <r>
    <x v="3321"/>
    <x v="1879"/>
    <x v="0"/>
  </r>
  <r>
    <x v="3322"/>
    <x v="1880"/>
    <x v="0"/>
  </r>
  <r>
    <x v="3323"/>
    <x v="1881"/>
    <x v="0"/>
  </r>
  <r>
    <x v="3324"/>
    <x v="1882"/>
    <x v="0"/>
  </r>
  <r>
    <x v="3325"/>
    <x v="1883"/>
    <x v="0"/>
  </r>
  <r>
    <x v="3326"/>
    <x v="1884"/>
    <x v="0"/>
  </r>
  <r>
    <x v="3326"/>
    <x v="1884"/>
    <x v="1"/>
  </r>
  <r>
    <x v="3327"/>
    <x v="1885"/>
    <x v="0"/>
  </r>
  <r>
    <x v="3328"/>
    <x v="1886"/>
    <x v="0"/>
  </r>
  <r>
    <x v="3328"/>
    <x v="1886"/>
    <x v="1"/>
  </r>
  <r>
    <x v="3329"/>
    <x v="1887"/>
    <x v="0"/>
  </r>
  <r>
    <x v="3330"/>
    <x v="1888"/>
    <x v="0"/>
  </r>
  <r>
    <x v="3331"/>
    <x v="1889"/>
    <x v="0"/>
  </r>
  <r>
    <x v="3332"/>
    <x v="1890"/>
    <x v="0"/>
  </r>
  <r>
    <x v="3333"/>
    <x v="1890"/>
    <x v="0"/>
  </r>
  <r>
    <x v="3334"/>
    <x v="1890"/>
    <x v="0"/>
  </r>
  <r>
    <x v="3335"/>
    <x v="1890"/>
    <x v="0"/>
  </r>
  <r>
    <x v="3333"/>
    <x v="1890"/>
    <x v="1"/>
  </r>
  <r>
    <x v="3335"/>
    <x v="1890"/>
    <x v="1"/>
  </r>
  <r>
    <x v="3332"/>
    <x v="1890"/>
    <x v="1"/>
  </r>
  <r>
    <x v="3336"/>
    <x v="1891"/>
    <x v="0"/>
  </r>
  <r>
    <x v="3337"/>
    <x v="1892"/>
    <x v="0"/>
  </r>
  <r>
    <x v="3338"/>
    <x v="1892"/>
    <x v="0"/>
  </r>
  <r>
    <x v="3339"/>
    <x v="1893"/>
    <x v="0"/>
  </r>
  <r>
    <x v="3340"/>
    <x v="1894"/>
    <x v="0"/>
  </r>
  <r>
    <x v="3341"/>
    <x v="1895"/>
    <x v="0"/>
  </r>
  <r>
    <x v="3342"/>
    <x v="1896"/>
    <x v="0"/>
  </r>
  <r>
    <x v="3343"/>
    <x v="1897"/>
    <x v="0"/>
  </r>
  <r>
    <x v="3344"/>
    <x v="1898"/>
    <x v="0"/>
  </r>
  <r>
    <x v="3345"/>
    <x v="1898"/>
    <x v="0"/>
  </r>
  <r>
    <x v="3346"/>
    <x v="1898"/>
    <x v="0"/>
  </r>
  <r>
    <x v="3344"/>
    <x v="1898"/>
    <x v="1"/>
  </r>
  <r>
    <x v="3346"/>
    <x v="1898"/>
    <x v="1"/>
  </r>
  <r>
    <x v="3345"/>
    <x v="1898"/>
    <x v="1"/>
  </r>
  <r>
    <x v="3347"/>
    <x v="1899"/>
    <x v="0"/>
  </r>
  <r>
    <x v="3348"/>
    <x v="1900"/>
    <x v="0"/>
  </r>
  <r>
    <x v="3349"/>
    <x v="1901"/>
    <x v="0"/>
  </r>
  <r>
    <x v="3350"/>
    <x v="1902"/>
    <x v="0"/>
  </r>
  <r>
    <x v="3351"/>
    <x v="1903"/>
    <x v="0"/>
  </r>
  <r>
    <x v="3352"/>
    <x v="1904"/>
    <x v="0"/>
  </r>
  <r>
    <x v="3353"/>
    <x v="1905"/>
    <x v="0"/>
  </r>
  <r>
    <x v="3354"/>
    <x v="1906"/>
    <x v="0"/>
  </r>
  <r>
    <x v="3355"/>
    <x v="1907"/>
    <x v="0"/>
  </r>
  <r>
    <x v="3356"/>
    <x v="1908"/>
    <x v="0"/>
  </r>
  <r>
    <x v="3357"/>
    <x v="1909"/>
    <x v="0"/>
  </r>
  <r>
    <x v="3358"/>
    <x v="1910"/>
    <x v="0"/>
  </r>
  <r>
    <x v="3359"/>
    <x v="1911"/>
    <x v="0"/>
  </r>
  <r>
    <x v="3360"/>
    <x v="1912"/>
    <x v="0"/>
  </r>
  <r>
    <x v="3361"/>
    <x v="1913"/>
    <x v="0"/>
  </r>
  <r>
    <x v="3362"/>
    <x v="1914"/>
    <x v="0"/>
  </r>
  <r>
    <x v="3362"/>
    <x v="1914"/>
    <x v="1"/>
  </r>
  <r>
    <x v="3363"/>
    <x v="1915"/>
    <x v="0"/>
  </r>
  <r>
    <x v="3364"/>
    <x v="1916"/>
    <x v="0"/>
  </r>
  <r>
    <x v="3364"/>
    <x v="1916"/>
    <x v="1"/>
  </r>
  <r>
    <x v="3365"/>
    <x v="1917"/>
    <x v="0"/>
  </r>
  <r>
    <x v="3366"/>
    <x v="1918"/>
    <x v="0"/>
  </r>
  <r>
    <x v="3366"/>
    <x v="1918"/>
    <x v="1"/>
  </r>
  <r>
    <x v="3367"/>
    <x v="1919"/>
    <x v="0"/>
  </r>
  <r>
    <x v="3368"/>
    <x v="1920"/>
    <x v="0"/>
  </r>
  <r>
    <x v="3369"/>
    <x v="1921"/>
    <x v="0"/>
  </r>
  <r>
    <x v="3370"/>
    <x v="1922"/>
    <x v="0"/>
  </r>
  <r>
    <x v="3371"/>
    <x v="1923"/>
    <x v="0"/>
  </r>
  <r>
    <x v="3372"/>
    <x v="1924"/>
    <x v="0"/>
  </r>
  <r>
    <x v="3373"/>
    <x v="1925"/>
    <x v="0"/>
  </r>
  <r>
    <x v="3374"/>
    <x v="1926"/>
    <x v="0"/>
  </r>
  <r>
    <x v="3375"/>
    <x v="1927"/>
    <x v="0"/>
  </r>
  <r>
    <x v="3376"/>
    <x v="1928"/>
    <x v="0"/>
  </r>
  <r>
    <x v="3377"/>
    <x v="1928"/>
    <x v="0"/>
  </r>
  <r>
    <x v="3378"/>
    <x v="1928"/>
    <x v="0"/>
  </r>
  <r>
    <x v="3379"/>
    <x v="1928"/>
    <x v="0"/>
  </r>
  <r>
    <x v="3376"/>
    <x v="1928"/>
    <x v="1"/>
  </r>
  <r>
    <x v="3377"/>
    <x v="1928"/>
    <x v="1"/>
  </r>
  <r>
    <x v="3379"/>
    <x v="1928"/>
    <x v="1"/>
  </r>
  <r>
    <x v="3378"/>
    <x v="1928"/>
    <x v="1"/>
  </r>
  <r>
    <x v="3380"/>
    <x v="1929"/>
    <x v="0"/>
  </r>
  <r>
    <x v="3381"/>
    <x v="1930"/>
    <x v="0"/>
  </r>
  <r>
    <x v="3382"/>
    <x v="1931"/>
    <x v="0"/>
  </r>
  <r>
    <x v="3382"/>
    <x v="1931"/>
    <x v="1"/>
  </r>
  <r>
    <x v="3383"/>
    <x v="1932"/>
    <x v="0"/>
  </r>
  <r>
    <x v="3384"/>
    <x v="1933"/>
    <x v="0"/>
  </r>
  <r>
    <x v="3385"/>
    <x v="1934"/>
    <x v="0"/>
  </r>
  <r>
    <x v="3386"/>
    <x v="1935"/>
    <x v="0"/>
  </r>
  <r>
    <x v="3387"/>
    <x v="1936"/>
    <x v="0"/>
  </r>
  <r>
    <x v="3387"/>
    <x v="1936"/>
    <x v="1"/>
  </r>
  <r>
    <x v="3388"/>
    <x v="1937"/>
    <x v="0"/>
  </r>
  <r>
    <x v="3389"/>
    <x v="1937"/>
    <x v="0"/>
  </r>
  <r>
    <x v="3390"/>
    <x v="1937"/>
    <x v="0"/>
  </r>
  <r>
    <x v="3388"/>
    <x v="1937"/>
    <x v="1"/>
  </r>
  <r>
    <x v="3389"/>
    <x v="1937"/>
    <x v="1"/>
  </r>
  <r>
    <x v="3390"/>
    <x v="1937"/>
    <x v="1"/>
  </r>
  <r>
    <x v="3391"/>
    <x v="1937"/>
    <x v="1"/>
  </r>
  <r>
    <x v="3392"/>
    <x v="1937"/>
    <x v="1"/>
  </r>
  <r>
    <x v="3393"/>
    <x v="1938"/>
    <x v="0"/>
  </r>
  <r>
    <x v="3394"/>
    <x v="1939"/>
    <x v="0"/>
  </r>
  <r>
    <x v="3395"/>
    <x v="1940"/>
    <x v="0"/>
  </r>
  <r>
    <x v="3395"/>
    <x v="1940"/>
    <x v="1"/>
  </r>
  <r>
    <x v="3396"/>
    <x v="1941"/>
    <x v="0"/>
  </r>
  <r>
    <x v="3397"/>
    <x v="1941"/>
    <x v="0"/>
  </r>
  <r>
    <x v="3398"/>
    <x v="1942"/>
    <x v="0"/>
  </r>
  <r>
    <x v="3399"/>
    <x v="1943"/>
    <x v="0"/>
  </r>
  <r>
    <x v="3400"/>
    <x v="1943"/>
    <x v="0"/>
  </r>
  <r>
    <x v="3401"/>
    <x v="1943"/>
    <x v="0"/>
  </r>
  <r>
    <x v="3402"/>
    <x v="1943"/>
    <x v="0"/>
  </r>
  <r>
    <x v="3403"/>
    <x v="1943"/>
    <x v="0"/>
  </r>
  <r>
    <x v="3404"/>
    <x v="1943"/>
    <x v="0"/>
  </r>
  <r>
    <x v="3405"/>
    <x v="1943"/>
    <x v="0"/>
  </r>
  <r>
    <x v="3406"/>
    <x v="1943"/>
    <x v="0"/>
  </r>
  <r>
    <x v="3407"/>
    <x v="1943"/>
    <x v="0"/>
  </r>
  <r>
    <x v="3408"/>
    <x v="1943"/>
    <x v="0"/>
  </r>
  <r>
    <x v="3409"/>
    <x v="1943"/>
    <x v="0"/>
  </r>
  <r>
    <x v="3410"/>
    <x v="1943"/>
    <x v="0"/>
  </r>
  <r>
    <x v="3411"/>
    <x v="1943"/>
    <x v="0"/>
  </r>
  <r>
    <x v="3412"/>
    <x v="1943"/>
    <x v="0"/>
  </r>
  <r>
    <x v="3413"/>
    <x v="1943"/>
    <x v="0"/>
  </r>
  <r>
    <x v="3414"/>
    <x v="1943"/>
    <x v="0"/>
  </r>
  <r>
    <x v="3415"/>
    <x v="1943"/>
    <x v="0"/>
  </r>
  <r>
    <x v="3416"/>
    <x v="1943"/>
    <x v="0"/>
  </r>
  <r>
    <x v="3417"/>
    <x v="1944"/>
    <x v="0"/>
  </r>
  <r>
    <x v="3418"/>
    <x v="1945"/>
    <x v="0"/>
  </r>
  <r>
    <x v="3419"/>
    <x v="1946"/>
    <x v="0"/>
  </r>
  <r>
    <x v="3420"/>
    <x v="1947"/>
    <x v="0"/>
  </r>
  <r>
    <x v="3421"/>
    <x v="1948"/>
    <x v="0"/>
  </r>
  <r>
    <x v="3422"/>
    <x v="1949"/>
    <x v="0"/>
  </r>
  <r>
    <x v="3423"/>
    <x v="1949"/>
    <x v="0"/>
  </r>
  <r>
    <x v="3424"/>
    <x v="1949"/>
    <x v="0"/>
  </r>
  <r>
    <x v="3425"/>
    <x v="1950"/>
    <x v="0"/>
  </r>
  <r>
    <x v="3426"/>
    <x v="1951"/>
    <x v="0"/>
  </r>
  <r>
    <x v="3427"/>
    <x v="1952"/>
    <x v="0"/>
  </r>
  <r>
    <x v="3428"/>
    <x v="1953"/>
    <x v="0"/>
  </r>
  <r>
    <x v="3429"/>
    <x v="1953"/>
    <x v="0"/>
  </r>
  <r>
    <x v="3428"/>
    <x v="1953"/>
    <x v="1"/>
  </r>
  <r>
    <x v="3429"/>
    <x v="1953"/>
    <x v="1"/>
  </r>
  <r>
    <x v="3430"/>
    <x v="1954"/>
    <x v="0"/>
  </r>
  <r>
    <x v="3431"/>
    <x v="1955"/>
    <x v="0"/>
  </r>
  <r>
    <x v="3432"/>
    <x v="1956"/>
    <x v="0"/>
  </r>
  <r>
    <x v="3433"/>
    <x v="1957"/>
    <x v="0"/>
  </r>
  <r>
    <x v="3434"/>
    <x v="1957"/>
    <x v="0"/>
  </r>
  <r>
    <x v="3435"/>
    <x v="1957"/>
    <x v="0"/>
  </r>
  <r>
    <x v="3436"/>
    <x v="1957"/>
    <x v="0"/>
  </r>
  <r>
    <x v="3437"/>
    <x v="1957"/>
    <x v="0"/>
  </r>
  <r>
    <x v="3438"/>
    <x v="1957"/>
    <x v="0"/>
  </r>
  <r>
    <x v="3439"/>
    <x v="1957"/>
    <x v="0"/>
  </r>
  <r>
    <x v="3440"/>
    <x v="1957"/>
    <x v="0"/>
  </r>
  <r>
    <x v="3441"/>
    <x v="1958"/>
    <x v="0"/>
  </r>
  <r>
    <x v="3442"/>
    <x v="1959"/>
    <x v="0"/>
  </r>
  <r>
    <x v="3443"/>
    <x v="1959"/>
    <x v="0"/>
  </r>
  <r>
    <x v="3444"/>
    <x v="1959"/>
    <x v="0"/>
  </r>
  <r>
    <x v="3445"/>
    <x v="1960"/>
    <x v="0"/>
  </r>
  <r>
    <x v="3446"/>
    <x v="1961"/>
    <x v="0"/>
  </r>
  <r>
    <x v="3447"/>
    <x v="1962"/>
    <x v="0"/>
  </r>
  <r>
    <x v="3448"/>
    <x v="1963"/>
    <x v="0"/>
  </r>
  <r>
    <x v="3449"/>
    <x v="1964"/>
    <x v="0"/>
  </r>
  <r>
    <x v="3450"/>
    <x v="1965"/>
    <x v="0"/>
  </r>
  <r>
    <x v="3451"/>
    <x v="1966"/>
    <x v="0"/>
  </r>
  <r>
    <x v="3452"/>
    <x v="1967"/>
    <x v="0"/>
  </r>
  <r>
    <x v="3453"/>
    <x v="1967"/>
    <x v="0"/>
  </r>
  <r>
    <x v="3454"/>
    <x v="1967"/>
    <x v="0"/>
  </r>
  <r>
    <x v="3455"/>
    <x v="1967"/>
    <x v="0"/>
  </r>
  <r>
    <x v="3456"/>
    <x v="1967"/>
    <x v="0"/>
  </r>
  <r>
    <x v="3453"/>
    <x v="1967"/>
    <x v="1"/>
  </r>
  <r>
    <x v="3456"/>
    <x v="1967"/>
    <x v="1"/>
  </r>
  <r>
    <x v="3454"/>
    <x v="1967"/>
    <x v="1"/>
  </r>
  <r>
    <x v="3457"/>
    <x v="1967"/>
    <x v="1"/>
  </r>
  <r>
    <x v="3458"/>
    <x v="1967"/>
    <x v="1"/>
  </r>
  <r>
    <x v="3452"/>
    <x v="1967"/>
    <x v="1"/>
  </r>
  <r>
    <x v="3459"/>
    <x v="1968"/>
    <x v="0"/>
  </r>
  <r>
    <x v="3460"/>
    <x v="1969"/>
    <x v="0"/>
  </r>
  <r>
    <x v="3461"/>
    <x v="1970"/>
    <x v="0"/>
  </r>
  <r>
    <x v="3462"/>
    <x v="1971"/>
    <x v="0"/>
  </r>
  <r>
    <x v="3463"/>
    <x v="1972"/>
    <x v="0"/>
  </r>
  <r>
    <x v="3464"/>
    <x v="1973"/>
    <x v="0"/>
  </r>
  <r>
    <x v="3465"/>
    <x v="1974"/>
    <x v="0"/>
  </r>
  <r>
    <x v="3466"/>
    <x v="1975"/>
    <x v="0"/>
  </r>
  <r>
    <x v="3467"/>
    <x v="1975"/>
    <x v="0"/>
  </r>
  <r>
    <x v="3468"/>
    <x v="1975"/>
    <x v="0"/>
  </r>
  <r>
    <x v="3469"/>
    <x v="1976"/>
    <x v="0"/>
  </r>
  <r>
    <x v="3470"/>
    <x v="1977"/>
    <x v="0"/>
  </r>
  <r>
    <x v="3471"/>
    <x v="1978"/>
    <x v="0"/>
  </r>
  <r>
    <x v="3472"/>
    <x v="1979"/>
    <x v="0"/>
  </r>
  <r>
    <x v="3473"/>
    <x v="1980"/>
    <x v="0"/>
  </r>
  <r>
    <x v="3474"/>
    <x v="1981"/>
    <x v="0"/>
  </r>
  <r>
    <x v="3475"/>
    <x v="1982"/>
    <x v="0"/>
  </r>
  <r>
    <x v="3476"/>
    <x v="1983"/>
    <x v="0"/>
  </r>
  <r>
    <x v="3477"/>
    <x v="1984"/>
    <x v="0"/>
  </r>
  <r>
    <x v="3478"/>
    <x v="1985"/>
    <x v="0"/>
  </r>
  <r>
    <x v="3479"/>
    <x v="1986"/>
    <x v="0"/>
  </r>
  <r>
    <x v="3480"/>
    <x v="1987"/>
    <x v="0"/>
  </r>
  <r>
    <x v="3481"/>
    <x v="1988"/>
    <x v="0"/>
  </r>
  <r>
    <x v="3482"/>
    <x v="1989"/>
    <x v="0"/>
  </r>
  <r>
    <x v="3483"/>
    <x v="1990"/>
    <x v="0"/>
  </r>
  <r>
    <x v="3483"/>
    <x v="1990"/>
    <x v="1"/>
  </r>
  <r>
    <x v="3484"/>
    <x v="1991"/>
    <x v="0"/>
  </r>
  <r>
    <x v="3485"/>
    <x v="1991"/>
    <x v="0"/>
  </r>
  <r>
    <x v="3485"/>
    <x v="1991"/>
    <x v="1"/>
  </r>
  <r>
    <x v="3486"/>
    <x v="1992"/>
    <x v="0"/>
  </r>
  <r>
    <x v="3487"/>
    <x v="1993"/>
    <x v="0"/>
  </r>
  <r>
    <x v="3488"/>
    <x v="1994"/>
    <x v="0"/>
  </r>
  <r>
    <x v="3489"/>
    <x v="1994"/>
    <x v="0"/>
  </r>
  <r>
    <x v="3490"/>
    <x v="1994"/>
    <x v="0"/>
  </r>
  <r>
    <x v="3491"/>
    <x v="1994"/>
    <x v="0"/>
  </r>
  <r>
    <x v="3492"/>
    <x v="1994"/>
    <x v="0"/>
  </r>
  <r>
    <x v="3493"/>
    <x v="1994"/>
    <x v="0"/>
  </r>
  <r>
    <x v="3494"/>
    <x v="1995"/>
    <x v="0"/>
  </r>
  <r>
    <x v="3495"/>
    <x v="1996"/>
    <x v="0"/>
  </r>
  <r>
    <x v="3496"/>
    <x v="1997"/>
    <x v="0"/>
  </r>
  <r>
    <x v="3497"/>
    <x v="1998"/>
    <x v="0"/>
  </r>
  <r>
    <x v="3497"/>
    <x v="1998"/>
    <x v="1"/>
  </r>
  <r>
    <x v="3498"/>
    <x v="1999"/>
    <x v="0"/>
  </r>
  <r>
    <x v="3499"/>
    <x v="2000"/>
    <x v="0"/>
  </r>
  <r>
    <x v="3500"/>
    <x v="2001"/>
    <x v="0"/>
  </r>
  <r>
    <x v="3501"/>
    <x v="2002"/>
    <x v="0"/>
  </r>
  <r>
    <x v="3502"/>
    <x v="2003"/>
    <x v="0"/>
  </r>
  <r>
    <x v="3503"/>
    <x v="2004"/>
    <x v="0"/>
  </r>
  <r>
    <x v="3504"/>
    <x v="2005"/>
    <x v="0"/>
  </r>
  <r>
    <x v="3505"/>
    <x v="2005"/>
    <x v="0"/>
  </r>
  <r>
    <x v="3506"/>
    <x v="2005"/>
    <x v="0"/>
  </r>
  <r>
    <x v="3507"/>
    <x v="2006"/>
    <x v="0"/>
  </r>
  <r>
    <x v="3508"/>
    <x v="2007"/>
    <x v="0"/>
  </r>
  <r>
    <x v="3509"/>
    <x v="2008"/>
    <x v="0"/>
  </r>
  <r>
    <x v="3510"/>
    <x v="2008"/>
    <x v="0"/>
  </r>
  <r>
    <x v="3509"/>
    <x v="2008"/>
    <x v="1"/>
  </r>
  <r>
    <x v="3510"/>
    <x v="2008"/>
    <x v="1"/>
  </r>
  <r>
    <x v="3511"/>
    <x v="2009"/>
    <x v="0"/>
  </r>
  <r>
    <x v="3512"/>
    <x v="2010"/>
    <x v="0"/>
  </r>
  <r>
    <x v="3512"/>
    <x v="2010"/>
    <x v="1"/>
  </r>
  <r>
    <x v="3513"/>
    <x v="2011"/>
    <x v="0"/>
  </r>
  <r>
    <x v="3513"/>
    <x v="2011"/>
    <x v="1"/>
  </r>
  <r>
    <x v="3514"/>
    <x v="2012"/>
    <x v="0"/>
  </r>
  <r>
    <x v="3515"/>
    <x v="2013"/>
    <x v="0"/>
  </r>
  <r>
    <x v="3516"/>
    <x v="2014"/>
    <x v="0"/>
  </r>
  <r>
    <x v="3517"/>
    <x v="2015"/>
    <x v="0"/>
  </r>
  <r>
    <x v="3518"/>
    <x v="2015"/>
    <x v="0"/>
  </r>
  <r>
    <x v="3519"/>
    <x v="2015"/>
    <x v="0"/>
  </r>
  <r>
    <x v="3520"/>
    <x v="2015"/>
    <x v="0"/>
  </r>
  <r>
    <x v="3521"/>
    <x v="2015"/>
    <x v="0"/>
  </r>
  <r>
    <x v="3522"/>
    <x v="2015"/>
    <x v="0"/>
  </r>
  <r>
    <x v="3523"/>
    <x v="2015"/>
    <x v="0"/>
  </r>
  <r>
    <x v="3524"/>
    <x v="2015"/>
    <x v="0"/>
  </r>
  <r>
    <x v="3522"/>
    <x v="2015"/>
    <x v="1"/>
  </r>
  <r>
    <x v="3521"/>
    <x v="2015"/>
    <x v="1"/>
  </r>
  <r>
    <x v="3520"/>
    <x v="2015"/>
    <x v="1"/>
  </r>
  <r>
    <x v="3517"/>
    <x v="2015"/>
    <x v="1"/>
  </r>
  <r>
    <x v="3518"/>
    <x v="2015"/>
    <x v="1"/>
  </r>
  <r>
    <x v="3523"/>
    <x v="2015"/>
    <x v="1"/>
  </r>
  <r>
    <x v="3524"/>
    <x v="2015"/>
    <x v="1"/>
  </r>
  <r>
    <x v="3525"/>
    <x v="2016"/>
    <x v="0"/>
  </r>
  <r>
    <x v="3526"/>
    <x v="2017"/>
    <x v="0"/>
  </r>
  <r>
    <x v="3527"/>
    <x v="2017"/>
    <x v="0"/>
  </r>
  <r>
    <x v="3528"/>
    <x v="2017"/>
    <x v="0"/>
  </r>
  <r>
    <x v="3529"/>
    <x v="2017"/>
    <x v="0"/>
  </r>
  <r>
    <x v="3530"/>
    <x v="2017"/>
    <x v="0"/>
  </r>
  <r>
    <x v="3531"/>
    <x v="2017"/>
    <x v="0"/>
  </r>
  <r>
    <x v="3532"/>
    <x v="2017"/>
    <x v="0"/>
  </r>
  <r>
    <x v="3533"/>
    <x v="2017"/>
    <x v="0"/>
  </r>
  <r>
    <x v="3534"/>
    <x v="2017"/>
    <x v="0"/>
  </r>
  <r>
    <x v="3535"/>
    <x v="2018"/>
    <x v="0"/>
  </r>
  <r>
    <x v="3536"/>
    <x v="2019"/>
    <x v="0"/>
  </r>
  <r>
    <x v="3537"/>
    <x v="2020"/>
    <x v="0"/>
  </r>
  <r>
    <x v="3537"/>
    <x v="2020"/>
    <x v="1"/>
  </r>
  <r>
    <x v="3538"/>
    <x v="2021"/>
    <x v="0"/>
  </r>
  <r>
    <x v="3539"/>
    <x v="2021"/>
    <x v="0"/>
  </r>
  <r>
    <x v="3540"/>
    <x v="2022"/>
    <x v="0"/>
  </r>
  <r>
    <x v="3541"/>
    <x v="2023"/>
    <x v="0"/>
  </r>
  <r>
    <x v="3541"/>
    <x v="2023"/>
    <x v="1"/>
  </r>
  <r>
    <x v="3542"/>
    <x v="2024"/>
    <x v="0"/>
  </r>
  <r>
    <x v="3543"/>
    <x v="2025"/>
    <x v="0"/>
  </r>
  <r>
    <x v="3544"/>
    <x v="2026"/>
    <x v="0"/>
  </r>
  <r>
    <x v="3545"/>
    <x v="2027"/>
    <x v="0"/>
  </r>
  <r>
    <x v="3546"/>
    <x v="2027"/>
    <x v="0"/>
  </r>
  <r>
    <x v="3547"/>
    <x v="2027"/>
    <x v="0"/>
  </r>
  <r>
    <x v="3548"/>
    <x v="2027"/>
    <x v="0"/>
  </r>
  <r>
    <x v="3549"/>
    <x v="2027"/>
    <x v="0"/>
  </r>
  <r>
    <x v="3550"/>
    <x v="2028"/>
    <x v="0"/>
  </r>
  <r>
    <x v="3551"/>
    <x v="2029"/>
    <x v="0"/>
  </r>
  <r>
    <x v="3552"/>
    <x v="2030"/>
    <x v="0"/>
  </r>
  <r>
    <x v="3553"/>
    <x v="2031"/>
    <x v="0"/>
  </r>
  <r>
    <x v="3554"/>
    <x v="2031"/>
    <x v="0"/>
  </r>
  <r>
    <x v="3555"/>
    <x v="2031"/>
    <x v="0"/>
  </r>
  <r>
    <x v="3556"/>
    <x v="2031"/>
    <x v="0"/>
  </r>
  <r>
    <x v="3553"/>
    <x v="2031"/>
    <x v="1"/>
  </r>
  <r>
    <x v="3554"/>
    <x v="2031"/>
    <x v="1"/>
  </r>
  <r>
    <x v="3555"/>
    <x v="2031"/>
    <x v="1"/>
  </r>
  <r>
    <x v="3556"/>
    <x v="2031"/>
    <x v="1"/>
  </r>
  <r>
    <x v="3557"/>
    <x v="2032"/>
    <x v="0"/>
  </r>
  <r>
    <x v="3558"/>
    <x v="2033"/>
    <x v="0"/>
  </r>
  <r>
    <x v="3559"/>
    <x v="2034"/>
    <x v="0"/>
  </r>
  <r>
    <x v="3560"/>
    <x v="2034"/>
    <x v="0"/>
  </r>
  <r>
    <x v="3561"/>
    <x v="2034"/>
    <x v="0"/>
  </r>
  <r>
    <x v="3562"/>
    <x v="2034"/>
    <x v="0"/>
  </r>
  <r>
    <x v="3563"/>
    <x v="2034"/>
    <x v="0"/>
  </r>
  <r>
    <x v="3564"/>
    <x v="2034"/>
    <x v="0"/>
  </r>
  <r>
    <x v="3565"/>
    <x v="2034"/>
    <x v="0"/>
  </r>
  <r>
    <x v="3566"/>
    <x v="2035"/>
    <x v="0"/>
  </r>
  <r>
    <x v="3567"/>
    <x v="2035"/>
    <x v="0"/>
  </r>
  <r>
    <x v="3568"/>
    <x v="2035"/>
    <x v="0"/>
  </r>
  <r>
    <x v="3569"/>
    <x v="2035"/>
    <x v="0"/>
  </r>
  <r>
    <x v="3570"/>
    <x v="2035"/>
    <x v="0"/>
  </r>
  <r>
    <x v="3566"/>
    <x v="2035"/>
    <x v="1"/>
  </r>
  <r>
    <x v="3567"/>
    <x v="2035"/>
    <x v="1"/>
  </r>
  <r>
    <x v="3568"/>
    <x v="2035"/>
    <x v="1"/>
  </r>
  <r>
    <x v="3569"/>
    <x v="2035"/>
    <x v="1"/>
  </r>
  <r>
    <x v="3571"/>
    <x v="2036"/>
    <x v="0"/>
  </r>
  <r>
    <x v="3572"/>
    <x v="2037"/>
    <x v="0"/>
  </r>
  <r>
    <x v="3573"/>
    <x v="2038"/>
    <x v="0"/>
  </r>
  <r>
    <x v="3574"/>
    <x v="2039"/>
    <x v="0"/>
  </r>
  <r>
    <x v="3575"/>
    <x v="2040"/>
    <x v="0"/>
  </r>
  <r>
    <x v="3575"/>
    <x v="2040"/>
    <x v="1"/>
  </r>
  <r>
    <x v="3576"/>
    <x v="2041"/>
    <x v="0"/>
  </r>
  <r>
    <x v="3577"/>
    <x v="2041"/>
    <x v="0"/>
  </r>
  <r>
    <x v="3576"/>
    <x v="2041"/>
    <x v="1"/>
  </r>
  <r>
    <x v="3577"/>
    <x v="2041"/>
    <x v="1"/>
  </r>
  <r>
    <x v="3578"/>
    <x v="2042"/>
    <x v="0"/>
  </r>
  <r>
    <x v="3579"/>
    <x v="2043"/>
    <x v="0"/>
  </r>
  <r>
    <x v="3580"/>
    <x v="2044"/>
    <x v="0"/>
  </r>
  <r>
    <x v="3581"/>
    <x v="2045"/>
    <x v="0"/>
  </r>
  <r>
    <x v="3582"/>
    <x v="2046"/>
    <x v="0"/>
  </r>
  <r>
    <x v="3583"/>
    <x v="2047"/>
    <x v="0"/>
  </r>
  <r>
    <x v="3584"/>
    <x v="2048"/>
    <x v="0"/>
  </r>
  <r>
    <x v="3585"/>
    <x v="2049"/>
    <x v="0"/>
  </r>
  <r>
    <x v="3586"/>
    <x v="2050"/>
    <x v="0"/>
  </r>
  <r>
    <x v="3587"/>
    <x v="2051"/>
    <x v="0"/>
  </r>
  <r>
    <x v="3588"/>
    <x v="2052"/>
    <x v="0"/>
  </r>
  <r>
    <x v="3589"/>
    <x v="2053"/>
    <x v="0"/>
  </r>
  <r>
    <x v="3589"/>
    <x v="2053"/>
    <x v="1"/>
  </r>
  <r>
    <x v="3590"/>
    <x v="2054"/>
    <x v="0"/>
  </r>
  <r>
    <x v="3591"/>
    <x v="2054"/>
    <x v="0"/>
  </r>
  <r>
    <x v="3592"/>
    <x v="2054"/>
    <x v="0"/>
  </r>
  <r>
    <x v="3593"/>
    <x v="2054"/>
    <x v="0"/>
  </r>
  <r>
    <x v="3594"/>
    <x v="2054"/>
    <x v="0"/>
  </r>
  <r>
    <x v="3590"/>
    <x v="2054"/>
    <x v="1"/>
  </r>
  <r>
    <x v="3592"/>
    <x v="2054"/>
    <x v="1"/>
  </r>
  <r>
    <x v="3593"/>
    <x v="2054"/>
    <x v="1"/>
  </r>
  <r>
    <x v="3594"/>
    <x v="2054"/>
    <x v="1"/>
  </r>
  <r>
    <x v="3595"/>
    <x v="2055"/>
    <x v="0"/>
  </r>
  <r>
    <x v="3596"/>
    <x v="2056"/>
    <x v="0"/>
  </r>
  <r>
    <x v="3597"/>
    <x v="2057"/>
    <x v="0"/>
  </r>
  <r>
    <x v="3598"/>
    <x v="2057"/>
    <x v="0"/>
  </r>
  <r>
    <x v="3599"/>
    <x v="2057"/>
    <x v="0"/>
  </r>
  <r>
    <x v="3600"/>
    <x v="2057"/>
    <x v="0"/>
  </r>
  <r>
    <x v="3601"/>
    <x v="2058"/>
    <x v="0"/>
  </r>
  <r>
    <x v="3602"/>
    <x v="2059"/>
    <x v="0"/>
  </r>
  <r>
    <x v="3603"/>
    <x v="2060"/>
    <x v="0"/>
  </r>
  <r>
    <x v="3604"/>
    <x v="2061"/>
    <x v="0"/>
  </r>
  <r>
    <x v="3605"/>
    <x v="2062"/>
    <x v="0"/>
  </r>
  <r>
    <x v="3606"/>
    <x v="2063"/>
    <x v="0"/>
  </r>
  <r>
    <x v="3607"/>
    <x v="2064"/>
    <x v="0"/>
  </r>
  <r>
    <x v="3608"/>
    <x v="2065"/>
    <x v="0"/>
  </r>
  <r>
    <x v="3609"/>
    <x v="2066"/>
    <x v="0"/>
  </r>
  <r>
    <x v="3610"/>
    <x v="2067"/>
    <x v="0"/>
  </r>
  <r>
    <x v="3611"/>
    <x v="2068"/>
    <x v="0"/>
  </r>
  <r>
    <x v="3611"/>
    <x v="2068"/>
    <x v="1"/>
  </r>
  <r>
    <x v="3612"/>
    <x v="2069"/>
    <x v="0"/>
  </r>
  <r>
    <x v="3613"/>
    <x v="2070"/>
    <x v="0"/>
  </r>
  <r>
    <x v="3614"/>
    <x v="2071"/>
    <x v="0"/>
  </r>
  <r>
    <x v="3615"/>
    <x v="2072"/>
    <x v="0"/>
  </r>
  <r>
    <x v="3616"/>
    <x v="2073"/>
    <x v="0"/>
  </r>
  <r>
    <x v="3617"/>
    <x v="2074"/>
    <x v="0"/>
  </r>
  <r>
    <x v="3618"/>
    <x v="2075"/>
    <x v="0"/>
  </r>
  <r>
    <x v="3619"/>
    <x v="2076"/>
    <x v="0"/>
  </r>
  <r>
    <x v="3620"/>
    <x v="2077"/>
    <x v="0"/>
  </r>
  <r>
    <x v="3621"/>
    <x v="2077"/>
    <x v="0"/>
  </r>
  <r>
    <x v="3622"/>
    <x v="2077"/>
    <x v="0"/>
  </r>
  <r>
    <x v="3620"/>
    <x v="2077"/>
    <x v="1"/>
  </r>
  <r>
    <x v="3622"/>
    <x v="2077"/>
    <x v="1"/>
  </r>
  <r>
    <x v="3623"/>
    <x v="2078"/>
    <x v="0"/>
  </r>
  <r>
    <x v="3624"/>
    <x v="2079"/>
    <x v="0"/>
  </r>
  <r>
    <x v="3625"/>
    <x v="2080"/>
    <x v="0"/>
  </r>
  <r>
    <x v="3626"/>
    <x v="2081"/>
    <x v="0"/>
  </r>
  <r>
    <x v="3627"/>
    <x v="2082"/>
    <x v="0"/>
  </r>
  <r>
    <x v="3628"/>
    <x v="2083"/>
    <x v="0"/>
  </r>
  <r>
    <x v="3629"/>
    <x v="2084"/>
    <x v="0"/>
  </r>
  <r>
    <x v="3630"/>
    <x v="2085"/>
    <x v="0"/>
  </r>
  <r>
    <x v="3631"/>
    <x v="2086"/>
    <x v="0"/>
  </r>
  <r>
    <x v="3632"/>
    <x v="2087"/>
    <x v="0"/>
  </r>
  <r>
    <x v="3633"/>
    <x v="2088"/>
    <x v="0"/>
  </r>
  <r>
    <x v="3634"/>
    <x v="2089"/>
    <x v="0"/>
  </r>
  <r>
    <x v="3635"/>
    <x v="2089"/>
    <x v="0"/>
  </r>
  <r>
    <x v="3636"/>
    <x v="2089"/>
    <x v="0"/>
  </r>
  <r>
    <x v="3637"/>
    <x v="2090"/>
    <x v="0"/>
  </r>
  <r>
    <x v="3638"/>
    <x v="2091"/>
    <x v="0"/>
  </r>
  <r>
    <x v="3639"/>
    <x v="2092"/>
    <x v="0"/>
  </r>
  <r>
    <x v="3640"/>
    <x v="2093"/>
    <x v="0"/>
  </r>
  <r>
    <x v="3641"/>
    <x v="2094"/>
    <x v="0"/>
  </r>
  <r>
    <x v="3642"/>
    <x v="2095"/>
    <x v="0"/>
  </r>
  <r>
    <x v="3643"/>
    <x v="2095"/>
    <x v="1"/>
  </r>
  <r>
    <x v="3642"/>
    <x v="2095"/>
    <x v="1"/>
  </r>
  <r>
    <x v="3644"/>
    <x v="2096"/>
    <x v="0"/>
  </r>
  <r>
    <x v="3645"/>
    <x v="2097"/>
    <x v="0"/>
  </r>
  <r>
    <x v="3646"/>
    <x v="2098"/>
    <x v="0"/>
  </r>
  <r>
    <x v="3647"/>
    <x v="2099"/>
    <x v="0"/>
  </r>
  <r>
    <x v="3648"/>
    <x v="2100"/>
    <x v="0"/>
  </r>
  <r>
    <x v="3649"/>
    <x v="2100"/>
    <x v="0"/>
  </r>
  <r>
    <x v="3650"/>
    <x v="2101"/>
    <x v="0"/>
  </r>
  <r>
    <x v="3651"/>
    <x v="2102"/>
    <x v="0"/>
  </r>
  <r>
    <x v="3652"/>
    <x v="2103"/>
    <x v="0"/>
  </r>
  <r>
    <x v="3653"/>
    <x v="2104"/>
    <x v="0"/>
  </r>
  <r>
    <x v="3654"/>
    <x v="2105"/>
    <x v="0"/>
  </r>
  <r>
    <x v="3655"/>
    <x v="2106"/>
    <x v="0"/>
  </r>
  <r>
    <x v="3656"/>
    <x v="2107"/>
    <x v="0"/>
  </r>
  <r>
    <x v="3657"/>
    <x v="2108"/>
    <x v="0"/>
  </r>
  <r>
    <x v="3658"/>
    <x v="2109"/>
    <x v="0"/>
  </r>
  <r>
    <x v="3659"/>
    <x v="2109"/>
    <x v="0"/>
  </r>
  <r>
    <x v="3658"/>
    <x v="2109"/>
    <x v="1"/>
  </r>
  <r>
    <x v="3660"/>
    <x v="2110"/>
    <x v="0"/>
  </r>
  <r>
    <x v="3661"/>
    <x v="2111"/>
    <x v="0"/>
  </r>
  <r>
    <x v="3662"/>
    <x v="2112"/>
    <x v="0"/>
  </r>
  <r>
    <x v="3663"/>
    <x v="2113"/>
    <x v="0"/>
  </r>
  <r>
    <x v="3663"/>
    <x v="2113"/>
    <x v="1"/>
  </r>
  <r>
    <x v="3664"/>
    <x v="2114"/>
    <x v="0"/>
  </r>
  <r>
    <x v="3665"/>
    <x v="2115"/>
    <x v="0"/>
  </r>
  <r>
    <x v="3666"/>
    <x v="2116"/>
    <x v="0"/>
  </r>
  <r>
    <x v="3667"/>
    <x v="2117"/>
    <x v="0"/>
  </r>
  <r>
    <x v="3668"/>
    <x v="2118"/>
    <x v="0"/>
  </r>
  <r>
    <x v="3669"/>
    <x v="2118"/>
    <x v="0"/>
  </r>
  <r>
    <x v="3670"/>
    <x v="2119"/>
    <x v="0"/>
  </r>
  <r>
    <x v="3671"/>
    <x v="2120"/>
    <x v="0"/>
  </r>
  <r>
    <x v="3672"/>
    <x v="2121"/>
    <x v="0"/>
  </r>
  <r>
    <x v="3673"/>
    <x v="2122"/>
    <x v="0"/>
  </r>
  <r>
    <x v="3674"/>
    <x v="2123"/>
    <x v="0"/>
  </r>
  <r>
    <x v="3675"/>
    <x v="2123"/>
    <x v="0"/>
  </r>
  <r>
    <x v="3676"/>
    <x v="2124"/>
    <x v="0"/>
  </r>
  <r>
    <x v="3677"/>
    <x v="2125"/>
    <x v="0"/>
  </r>
  <r>
    <x v="3678"/>
    <x v="2126"/>
    <x v="0"/>
  </r>
  <r>
    <x v="3679"/>
    <x v="2127"/>
    <x v="0"/>
  </r>
  <r>
    <x v="3680"/>
    <x v="2128"/>
    <x v="0"/>
  </r>
  <r>
    <x v="3681"/>
    <x v="2129"/>
    <x v="0"/>
  </r>
  <r>
    <x v="3682"/>
    <x v="2130"/>
    <x v="0"/>
  </r>
  <r>
    <x v="3683"/>
    <x v="2131"/>
    <x v="0"/>
  </r>
  <r>
    <x v="3684"/>
    <x v="2132"/>
    <x v="0"/>
  </r>
  <r>
    <x v="3685"/>
    <x v="2133"/>
    <x v="0"/>
  </r>
  <r>
    <x v="3686"/>
    <x v="2134"/>
    <x v="0"/>
  </r>
  <r>
    <x v="3687"/>
    <x v="2135"/>
    <x v="0"/>
  </r>
  <r>
    <x v="3688"/>
    <x v="2136"/>
    <x v="0"/>
  </r>
  <r>
    <x v="3689"/>
    <x v="2136"/>
    <x v="0"/>
  </r>
  <r>
    <x v="3690"/>
    <x v="2137"/>
    <x v="0"/>
  </r>
  <r>
    <x v="3691"/>
    <x v="2138"/>
    <x v="0"/>
  </r>
  <r>
    <x v="3692"/>
    <x v="2139"/>
    <x v="0"/>
  </r>
  <r>
    <x v="3693"/>
    <x v="2140"/>
    <x v="0"/>
  </r>
  <r>
    <x v="3693"/>
    <x v="2140"/>
    <x v="1"/>
  </r>
  <r>
    <x v="3694"/>
    <x v="2141"/>
    <x v="0"/>
  </r>
  <r>
    <x v="3695"/>
    <x v="2142"/>
    <x v="0"/>
  </r>
  <r>
    <x v="3696"/>
    <x v="2143"/>
    <x v="0"/>
  </r>
  <r>
    <x v="3697"/>
    <x v="2144"/>
    <x v="0"/>
  </r>
  <r>
    <x v="3698"/>
    <x v="2145"/>
    <x v="0"/>
  </r>
  <r>
    <x v="3699"/>
    <x v="2145"/>
    <x v="0"/>
  </r>
  <r>
    <x v="3698"/>
    <x v="2145"/>
    <x v="1"/>
  </r>
  <r>
    <x v="3699"/>
    <x v="2145"/>
    <x v="1"/>
  </r>
  <r>
    <x v="3700"/>
    <x v="2146"/>
    <x v="0"/>
  </r>
  <r>
    <x v="3701"/>
    <x v="2147"/>
    <x v="0"/>
  </r>
  <r>
    <x v="3702"/>
    <x v="2148"/>
    <x v="0"/>
  </r>
  <r>
    <x v="3703"/>
    <x v="2149"/>
    <x v="0"/>
  </r>
  <r>
    <x v="3704"/>
    <x v="2150"/>
    <x v="0"/>
  </r>
  <r>
    <x v="3705"/>
    <x v="2150"/>
    <x v="0"/>
  </r>
  <r>
    <x v="3704"/>
    <x v="2150"/>
    <x v="1"/>
  </r>
  <r>
    <x v="3705"/>
    <x v="2150"/>
    <x v="1"/>
  </r>
  <r>
    <x v="3706"/>
    <x v="2151"/>
    <x v="0"/>
  </r>
  <r>
    <x v="3707"/>
    <x v="2152"/>
    <x v="0"/>
  </r>
  <r>
    <x v="3708"/>
    <x v="2152"/>
    <x v="0"/>
  </r>
  <r>
    <x v="3709"/>
    <x v="2152"/>
    <x v="0"/>
  </r>
  <r>
    <x v="3710"/>
    <x v="2152"/>
    <x v="0"/>
  </r>
  <r>
    <x v="3711"/>
    <x v="2152"/>
    <x v="0"/>
  </r>
  <r>
    <x v="3712"/>
    <x v="2152"/>
    <x v="0"/>
  </r>
  <r>
    <x v="3713"/>
    <x v="2152"/>
    <x v="0"/>
  </r>
  <r>
    <x v="3714"/>
    <x v="2152"/>
    <x v="0"/>
  </r>
  <r>
    <x v="3715"/>
    <x v="2152"/>
    <x v="0"/>
  </r>
  <r>
    <x v="3716"/>
    <x v="2152"/>
    <x v="0"/>
  </r>
  <r>
    <x v="3717"/>
    <x v="2152"/>
    <x v="0"/>
  </r>
  <r>
    <x v="3718"/>
    <x v="2152"/>
    <x v="0"/>
  </r>
  <r>
    <x v="3719"/>
    <x v="2152"/>
    <x v="0"/>
  </r>
  <r>
    <x v="3720"/>
    <x v="2152"/>
    <x v="0"/>
  </r>
  <r>
    <x v="3721"/>
    <x v="2153"/>
    <x v="0"/>
  </r>
  <r>
    <x v="3722"/>
    <x v="2154"/>
    <x v="0"/>
  </r>
  <r>
    <x v="3723"/>
    <x v="2155"/>
    <x v="0"/>
  </r>
  <r>
    <x v="3724"/>
    <x v="2156"/>
    <x v="0"/>
  </r>
  <r>
    <x v="3725"/>
    <x v="2157"/>
    <x v="0"/>
  </r>
  <r>
    <x v="3726"/>
    <x v="2158"/>
    <x v="0"/>
  </r>
  <r>
    <x v="3726"/>
    <x v="2158"/>
    <x v="1"/>
  </r>
  <r>
    <x v="3727"/>
    <x v="2159"/>
    <x v="0"/>
  </r>
  <r>
    <x v="3728"/>
    <x v="2160"/>
    <x v="0"/>
  </r>
  <r>
    <x v="3729"/>
    <x v="2161"/>
    <x v="0"/>
  </r>
  <r>
    <x v="3730"/>
    <x v="2162"/>
    <x v="0"/>
  </r>
  <r>
    <x v="3731"/>
    <x v="2163"/>
    <x v="0"/>
  </r>
  <r>
    <x v="3732"/>
    <x v="2164"/>
    <x v="0"/>
  </r>
  <r>
    <x v="3733"/>
    <x v="2165"/>
    <x v="0"/>
  </r>
  <r>
    <x v="3734"/>
    <x v="2166"/>
    <x v="0"/>
  </r>
  <r>
    <x v="3735"/>
    <x v="2167"/>
    <x v="0"/>
  </r>
  <r>
    <x v="3736"/>
    <x v="2168"/>
    <x v="0"/>
  </r>
  <r>
    <x v="3736"/>
    <x v="2168"/>
    <x v="1"/>
  </r>
  <r>
    <x v="3737"/>
    <x v="2169"/>
    <x v="0"/>
  </r>
  <r>
    <x v="3738"/>
    <x v="2170"/>
    <x v="0"/>
  </r>
  <r>
    <x v="3739"/>
    <x v="2171"/>
    <x v="0"/>
  </r>
  <r>
    <x v="3740"/>
    <x v="2172"/>
    <x v="0"/>
  </r>
  <r>
    <x v="3741"/>
    <x v="2173"/>
    <x v="0"/>
  </r>
  <r>
    <x v="3742"/>
    <x v="2174"/>
    <x v="0"/>
  </r>
  <r>
    <x v="3743"/>
    <x v="2175"/>
    <x v="0"/>
  </r>
  <r>
    <x v="3744"/>
    <x v="2176"/>
    <x v="0"/>
  </r>
  <r>
    <x v="3745"/>
    <x v="2177"/>
    <x v="0"/>
  </r>
  <r>
    <x v="3746"/>
    <x v="2178"/>
    <x v="0"/>
  </r>
  <r>
    <x v="3747"/>
    <x v="2179"/>
    <x v="0"/>
  </r>
  <r>
    <x v="3748"/>
    <x v="2180"/>
    <x v="0"/>
  </r>
  <r>
    <x v="3749"/>
    <x v="2181"/>
    <x v="0"/>
  </r>
  <r>
    <x v="3750"/>
    <x v="2182"/>
    <x v="0"/>
  </r>
  <r>
    <x v="3751"/>
    <x v="2183"/>
    <x v="0"/>
  </r>
  <r>
    <x v="3752"/>
    <x v="2184"/>
    <x v="0"/>
  </r>
  <r>
    <x v="3753"/>
    <x v="2185"/>
    <x v="0"/>
  </r>
  <r>
    <x v="3754"/>
    <x v="2186"/>
    <x v="0"/>
  </r>
  <r>
    <x v="3755"/>
    <x v="2187"/>
    <x v="0"/>
  </r>
  <r>
    <x v="3756"/>
    <x v="2188"/>
    <x v="0"/>
  </r>
  <r>
    <x v="3757"/>
    <x v="2189"/>
    <x v="0"/>
  </r>
  <r>
    <x v="3758"/>
    <x v="2190"/>
    <x v="0"/>
  </r>
  <r>
    <x v="3759"/>
    <x v="2191"/>
    <x v="0"/>
  </r>
  <r>
    <x v="3760"/>
    <x v="2192"/>
    <x v="0"/>
  </r>
  <r>
    <x v="3761"/>
    <x v="2193"/>
    <x v="0"/>
  </r>
  <r>
    <x v="3762"/>
    <x v="2193"/>
    <x v="0"/>
  </r>
  <r>
    <x v="3763"/>
    <x v="2193"/>
    <x v="0"/>
  </r>
  <r>
    <x v="3764"/>
    <x v="2194"/>
    <x v="0"/>
  </r>
  <r>
    <x v="3765"/>
    <x v="2195"/>
    <x v="0"/>
  </r>
  <r>
    <x v="3766"/>
    <x v="2196"/>
    <x v="0"/>
  </r>
  <r>
    <x v="3767"/>
    <x v="2197"/>
    <x v="0"/>
  </r>
  <r>
    <x v="3768"/>
    <x v="2198"/>
    <x v="0"/>
  </r>
  <r>
    <x v="3769"/>
    <x v="2199"/>
    <x v="0"/>
  </r>
  <r>
    <x v="3769"/>
    <x v="2199"/>
    <x v="1"/>
  </r>
  <r>
    <x v="3770"/>
    <x v="2200"/>
    <x v="0"/>
  </r>
  <r>
    <x v="3771"/>
    <x v="2201"/>
    <x v="0"/>
  </r>
  <r>
    <x v="3772"/>
    <x v="2202"/>
    <x v="0"/>
  </r>
  <r>
    <x v="3772"/>
    <x v="2202"/>
    <x v="1"/>
  </r>
  <r>
    <x v="3773"/>
    <x v="2203"/>
    <x v="0"/>
  </r>
  <r>
    <x v="3774"/>
    <x v="2204"/>
    <x v="0"/>
  </r>
  <r>
    <x v="3775"/>
    <x v="2205"/>
    <x v="0"/>
  </r>
  <r>
    <x v="3776"/>
    <x v="2206"/>
    <x v="0"/>
  </r>
  <r>
    <x v="3777"/>
    <x v="2207"/>
    <x v="0"/>
  </r>
  <r>
    <x v="3778"/>
    <x v="2208"/>
    <x v="0"/>
  </r>
  <r>
    <x v="3779"/>
    <x v="2209"/>
    <x v="0"/>
  </r>
  <r>
    <x v="3780"/>
    <x v="2210"/>
    <x v="0"/>
  </r>
  <r>
    <x v="3781"/>
    <x v="2210"/>
    <x v="0"/>
  </r>
  <r>
    <x v="3782"/>
    <x v="2210"/>
    <x v="0"/>
  </r>
  <r>
    <x v="3780"/>
    <x v="2210"/>
    <x v="1"/>
  </r>
  <r>
    <x v="3781"/>
    <x v="2210"/>
    <x v="1"/>
  </r>
  <r>
    <x v="3782"/>
    <x v="2210"/>
    <x v="1"/>
  </r>
  <r>
    <x v="3783"/>
    <x v="2211"/>
    <x v="0"/>
  </r>
  <r>
    <x v="3784"/>
    <x v="2212"/>
    <x v="0"/>
  </r>
  <r>
    <x v="3784"/>
    <x v="2212"/>
    <x v="1"/>
  </r>
  <r>
    <x v="3785"/>
    <x v="2212"/>
    <x v="1"/>
  </r>
  <r>
    <x v="3786"/>
    <x v="2213"/>
    <x v="0"/>
  </r>
  <r>
    <x v="3787"/>
    <x v="2214"/>
    <x v="0"/>
  </r>
  <r>
    <x v="3788"/>
    <x v="2215"/>
    <x v="0"/>
  </r>
  <r>
    <x v="3789"/>
    <x v="2216"/>
    <x v="0"/>
  </r>
  <r>
    <x v="3789"/>
    <x v="2216"/>
    <x v="1"/>
  </r>
  <r>
    <x v="3790"/>
    <x v="2217"/>
    <x v="0"/>
  </r>
  <r>
    <x v="3791"/>
    <x v="2218"/>
    <x v="0"/>
  </r>
  <r>
    <x v="3792"/>
    <x v="2219"/>
    <x v="0"/>
  </r>
  <r>
    <x v="3793"/>
    <x v="2220"/>
    <x v="0"/>
  </r>
  <r>
    <x v="3793"/>
    <x v="2220"/>
    <x v="1"/>
  </r>
  <r>
    <x v="3794"/>
    <x v="2221"/>
    <x v="0"/>
  </r>
  <r>
    <x v="3795"/>
    <x v="2222"/>
    <x v="0"/>
  </r>
  <r>
    <x v="3796"/>
    <x v="2223"/>
    <x v="0"/>
  </r>
  <r>
    <x v="3797"/>
    <x v="2223"/>
    <x v="0"/>
  </r>
  <r>
    <x v="3796"/>
    <x v="2223"/>
    <x v="1"/>
  </r>
  <r>
    <x v="3798"/>
    <x v="2224"/>
    <x v="0"/>
  </r>
  <r>
    <x v="3798"/>
    <x v="2224"/>
    <x v="1"/>
  </r>
  <r>
    <x v="3799"/>
    <x v="2225"/>
    <x v="0"/>
  </r>
  <r>
    <x v="3800"/>
    <x v="2226"/>
    <x v="0"/>
  </r>
  <r>
    <x v="3801"/>
    <x v="2227"/>
    <x v="0"/>
  </r>
  <r>
    <x v="3802"/>
    <x v="2227"/>
    <x v="0"/>
  </r>
  <r>
    <x v="3803"/>
    <x v="2228"/>
    <x v="0"/>
  </r>
  <r>
    <x v="3804"/>
    <x v="2229"/>
    <x v="0"/>
  </r>
  <r>
    <x v="3805"/>
    <x v="2230"/>
    <x v="0"/>
  </r>
  <r>
    <x v="3806"/>
    <x v="2230"/>
    <x v="0"/>
  </r>
  <r>
    <x v="3807"/>
    <x v="2231"/>
    <x v="0"/>
  </r>
  <r>
    <x v="3808"/>
    <x v="2232"/>
    <x v="0"/>
  </r>
  <r>
    <x v="3809"/>
    <x v="2232"/>
    <x v="0"/>
  </r>
  <r>
    <x v="3810"/>
    <x v="2232"/>
    <x v="0"/>
  </r>
  <r>
    <x v="3811"/>
    <x v="2232"/>
    <x v="0"/>
  </r>
  <r>
    <x v="3812"/>
    <x v="2232"/>
    <x v="0"/>
  </r>
  <r>
    <x v="3813"/>
    <x v="2232"/>
    <x v="0"/>
  </r>
  <r>
    <x v="3814"/>
    <x v="2233"/>
    <x v="0"/>
  </r>
  <r>
    <x v="3815"/>
    <x v="2234"/>
    <x v="0"/>
  </r>
  <r>
    <x v="3816"/>
    <x v="2235"/>
    <x v="0"/>
  </r>
  <r>
    <x v="3817"/>
    <x v="2236"/>
    <x v="0"/>
  </r>
  <r>
    <x v="3817"/>
    <x v="2236"/>
    <x v="1"/>
  </r>
  <r>
    <x v="3818"/>
    <x v="2237"/>
    <x v="0"/>
  </r>
  <r>
    <x v="3819"/>
    <x v="2238"/>
    <x v="0"/>
  </r>
  <r>
    <x v="3820"/>
    <x v="2239"/>
    <x v="0"/>
  </r>
  <r>
    <x v="3821"/>
    <x v="2239"/>
    <x v="0"/>
  </r>
  <r>
    <x v="3822"/>
    <x v="2239"/>
    <x v="0"/>
  </r>
  <r>
    <x v="3823"/>
    <x v="2239"/>
    <x v="0"/>
  </r>
  <r>
    <x v="3824"/>
    <x v="2239"/>
    <x v="0"/>
  </r>
  <r>
    <x v="3825"/>
    <x v="2239"/>
    <x v="0"/>
  </r>
  <r>
    <x v="3826"/>
    <x v="2239"/>
    <x v="0"/>
  </r>
  <r>
    <x v="3827"/>
    <x v="2239"/>
    <x v="0"/>
  </r>
  <r>
    <x v="3828"/>
    <x v="2240"/>
    <x v="0"/>
  </r>
  <r>
    <x v="3829"/>
    <x v="2241"/>
    <x v="0"/>
  </r>
  <r>
    <x v="3830"/>
    <x v="2242"/>
    <x v="0"/>
  </r>
  <r>
    <x v="3831"/>
    <x v="2243"/>
    <x v="0"/>
  </r>
  <r>
    <x v="3832"/>
    <x v="2244"/>
    <x v="0"/>
  </r>
  <r>
    <x v="3833"/>
    <x v="2245"/>
    <x v="0"/>
  </r>
  <r>
    <x v="3833"/>
    <x v="2245"/>
    <x v="1"/>
  </r>
  <r>
    <x v="3834"/>
    <x v="2246"/>
    <x v="0"/>
  </r>
  <r>
    <x v="3834"/>
    <x v="2246"/>
    <x v="1"/>
  </r>
  <r>
    <x v="3835"/>
    <x v="2247"/>
    <x v="0"/>
  </r>
  <r>
    <x v="3835"/>
    <x v="2247"/>
    <x v="1"/>
  </r>
  <r>
    <x v="3836"/>
    <x v="2248"/>
    <x v="0"/>
  </r>
  <r>
    <x v="3837"/>
    <x v="2249"/>
    <x v="0"/>
  </r>
  <r>
    <x v="3838"/>
    <x v="2249"/>
    <x v="0"/>
  </r>
  <r>
    <x v="3839"/>
    <x v="2249"/>
    <x v="0"/>
  </r>
  <r>
    <x v="3837"/>
    <x v="2249"/>
    <x v="1"/>
  </r>
  <r>
    <x v="3838"/>
    <x v="2249"/>
    <x v="1"/>
  </r>
  <r>
    <x v="3839"/>
    <x v="2249"/>
    <x v="1"/>
  </r>
  <r>
    <x v="3840"/>
    <x v="2250"/>
    <x v="0"/>
  </r>
  <r>
    <x v="3841"/>
    <x v="2251"/>
    <x v="0"/>
  </r>
  <r>
    <x v="3842"/>
    <x v="2252"/>
    <x v="0"/>
  </r>
  <r>
    <x v="3843"/>
    <x v="2252"/>
    <x v="0"/>
  </r>
  <r>
    <x v="3844"/>
    <x v="2252"/>
    <x v="0"/>
  </r>
  <r>
    <x v="3845"/>
    <x v="2252"/>
    <x v="0"/>
  </r>
  <r>
    <x v="3846"/>
    <x v="2252"/>
    <x v="0"/>
  </r>
  <r>
    <x v="3842"/>
    <x v="2252"/>
    <x v="1"/>
  </r>
  <r>
    <x v="3844"/>
    <x v="2252"/>
    <x v="1"/>
  </r>
  <r>
    <x v="3845"/>
    <x v="2252"/>
    <x v="1"/>
  </r>
  <r>
    <x v="3846"/>
    <x v="2252"/>
    <x v="1"/>
  </r>
  <r>
    <x v="3843"/>
    <x v="2252"/>
    <x v="1"/>
  </r>
  <r>
    <x v="3847"/>
    <x v="2253"/>
    <x v="0"/>
  </r>
  <r>
    <x v="3848"/>
    <x v="2254"/>
    <x v="0"/>
  </r>
  <r>
    <x v="3849"/>
    <x v="2255"/>
    <x v="0"/>
  </r>
  <r>
    <x v="3850"/>
    <x v="2256"/>
    <x v="0"/>
  </r>
  <r>
    <x v="3851"/>
    <x v="2257"/>
    <x v="0"/>
  </r>
  <r>
    <x v="3852"/>
    <x v="2258"/>
    <x v="0"/>
  </r>
  <r>
    <x v="3853"/>
    <x v="2259"/>
    <x v="0"/>
  </r>
  <r>
    <x v="3854"/>
    <x v="2260"/>
    <x v="0"/>
  </r>
  <r>
    <x v="3855"/>
    <x v="2261"/>
    <x v="0"/>
  </r>
  <r>
    <x v="3856"/>
    <x v="2262"/>
    <x v="0"/>
  </r>
  <r>
    <x v="3857"/>
    <x v="2263"/>
    <x v="0"/>
  </r>
  <r>
    <x v="3858"/>
    <x v="2264"/>
    <x v="0"/>
  </r>
  <r>
    <x v="3859"/>
    <x v="2265"/>
    <x v="0"/>
  </r>
  <r>
    <x v="3860"/>
    <x v="2266"/>
    <x v="0"/>
  </r>
  <r>
    <x v="3861"/>
    <x v="2267"/>
    <x v="0"/>
  </r>
  <r>
    <x v="3862"/>
    <x v="2268"/>
    <x v="0"/>
  </r>
  <r>
    <x v="3863"/>
    <x v="2269"/>
    <x v="0"/>
  </r>
  <r>
    <x v="3864"/>
    <x v="2270"/>
    <x v="0"/>
  </r>
  <r>
    <x v="3865"/>
    <x v="2271"/>
    <x v="0"/>
  </r>
  <r>
    <x v="3866"/>
    <x v="2272"/>
    <x v="0"/>
  </r>
  <r>
    <x v="3867"/>
    <x v="2272"/>
    <x v="0"/>
  </r>
  <r>
    <x v="3868"/>
    <x v="2272"/>
    <x v="0"/>
  </r>
  <r>
    <x v="3869"/>
    <x v="2272"/>
    <x v="0"/>
  </r>
  <r>
    <x v="3870"/>
    <x v="2272"/>
    <x v="0"/>
  </r>
  <r>
    <x v="3871"/>
    <x v="2272"/>
    <x v="0"/>
  </r>
  <r>
    <x v="3872"/>
    <x v="2272"/>
    <x v="0"/>
  </r>
  <r>
    <x v="3873"/>
    <x v="2272"/>
    <x v="0"/>
  </r>
  <r>
    <x v="3874"/>
    <x v="2272"/>
    <x v="0"/>
  </r>
  <r>
    <x v="3875"/>
    <x v="2272"/>
    <x v="0"/>
  </r>
  <r>
    <x v="3876"/>
    <x v="2272"/>
    <x v="0"/>
  </r>
  <r>
    <x v="3877"/>
    <x v="2272"/>
    <x v="0"/>
  </r>
  <r>
    <x v="3878"/>
    <x v="2272"/>
    <x v="0"/>
  </r>
  <r>
    <x v="3879"/>
    <x v="2272"/>
    <x v="0"/>
  </r>
  <r>
    <x v="3880"/>
    <x v="2272"/>
    <x v="0"/>
  </r>
  <r>
    <x v="3881"/>
    <x v="2272"/>
    <x v="0"/>
  </r>
  <r>
    <x v="3882"/>
    <x v="2273"/>
    <x v="0"/>
  </r>
  <r>
    <x v="3883"/>
    <x v="2273"/>
    <x v="0"/>
  </r>
  <r>
    <x v="3884"/>
    <x v="2273"/>
    <x v="0"/>
  </r>
  <r>
    <x v="3885"/>
    <x v="2273"/>
    <x v="0"/>
  </r>
  <r>
    <x v="3886"/>
    <x v="2273"/>
    <x v="0"/>
  </r>
  <r>
    <x v="3887"/>
    <x v="2273"/>
    <x v="0"/>
  </r>
  <r>
    <x v="3888"/>
    <x v="2273"/>
    <x v="0"/>
  </r>
  <r>
    <x v="3889"/>
    <x v="2273"/>
    <x v="0"/>
  </r>
  <r>
    <x v="3890"/>
    <x v="2273"/>
    <x v="0"/>
  </r>
  <r>
    <x v="3891"/>
    <x v="2273"/>
    <x v="0"/>
  </r>
  <r>
    <x v="3892"/>
    <x v="2273"/>
    <x v="0"/>
  </r>
  <r>
    <x v="3893"/>
    <x v="2273"/>
    <x v="0"/>
  </r>
  <r>
    <x v="3894"/>
    <x v="2273"/>
    <x v="0"/>
  </r>
  <r>
    <x v="3895"/>
    <x v="2273"/>
    <x v="0"/>
  </r>
  <r>
    <x v="3896"/>
    <x v="2273"/>
    <x v="0"/>
  </r>
  <r>
    <x v="3897"/>
    <x v="2273"/>
    <x v="0"/>
  </r>
  <r>
    <x v="3898"/>
    <x v="2273"/>
    <x v="0"/>
  </r>
  <r>
    <x v="3899"/>
    <x v="2273"/>
    <x v="0"/>
  </r>
  <r>
    <x v="3900"/>
    <x v="2273"/>
    <x v="0"/>
  </r>
  <r>
    <x v="3901"/>
    <x v="2273"/>
    <x v="0"/>
  </r>
  <r>
    <x v="3902"/>
    <x v="2273"/>
    <x v="0"/>
  </r>
  <r>
    <x v="3903"/>
    <x v="2273"/>
    <x v="0"/>
  </r>
  <r>
    <x v="3904"/>
    <x v="2273"/>
    <x v="0"/>
  </r>
  <r>
    <x v="3905"/>
    <x v="2273"/>
    <x v="0"/>
  </r>
  <r>
    <x v="3906"/>
    <x v="2273"/>
    <x v="0"/>
  </r>
  <r>
    <x v="3907"/>
    <x v="2273"/>
    <x v="0"/>
  </r>
  <r>
    <x v="3908"/>
    <x v="2273"/>
    <x v="0"/>
  </r>
  <r>
    <x v="3909"/>
    <x v="2273"/>
    <x v="0"/>
  </r>
  <r>
    <x v="3910"/>
    <x v="2273"/>
    <x v="0"/>
  </r>
  <r>
    <x v="3911"/>
    <x v="2273"/>
    <x v="0"/>
  </r>
  <r>
    <x v="3912"/>
    <x v="2273"/>
    <x v="0"/>
  </r>
  <r>
    <x v="3913"/>
    <x v="2273"/>
    <x v="0"/>
  </r>
  <r>
    <x v="3914"/>
    <x v="2273"/>
    <x v="0"/>
  </r>
  <r>
    <x v="3915"/>
    <x v="2273"/>
    <x v="0"/>
  </r>
  <r>
    <x v="3916"/>
    <x v="2273"/>
    <x v="0"/>
  </r>
  <r>
    <x v="3917"/>
    <x v="2273"/>
    <x v="0"/>
  </r>
  <r>
    <x v="3918"/>
    <x v="2273"/>
    <x v="0"/>
  </r>
  <r>
    <x v="3919"/>
    <x v="2273"/>
    <x v="0"/>
  </r>
  <r>
    <x v="3920"/>
    <x v="2273"/>
    <x v="0"/>
  </r>
  <r>
    <x v="3921"/>
    <x v="2273"/>
    <x v="0"/>
  </r>
  <r>
    <x v="3922"/>
    <x v="2273"/>
    <x v="0"/>
  </r>
  <r>
    <x v="3923"/>
    <x v="2273"/>
    <x v="0"/>
  </r>
  <r>
    <x v="3924"/>
    <x v="2273"/>
    <x v="0"/>
  </r>
  <r>
    <x v="3925"/>
    <x v="2273"/>
    <x v="0"/>
  </r>
  <r>
    <x v="3926"/>
    <x v="2273"/>
    <x v="0"/>
  </r>
  <r>
    <x v="3927"/>
    <x v="2273"/>
    <x v="0"/>
  </r>
  <r>
    <x v="3928"/>
    <x v="2274"/>
    <x v="0"/>
  </r>
  <r>
    <x v="3929"/>
    <x v="2275"/>
    <x v="0"/>
  </r>
  <r>
    <x v="3929"/>
    <x v="2275"/>
    <x v="1"/>
  </r>
  <r>
    <x v="3930"/>
    <x v="2276"/>
    <x v="0"/>
  </r>
  <r>
    <x v="3931"/>
    <x v="2277"/>
    <x v="0"/>
  </r>
  <r>
    <x v="3932"/>
    <x v="2278"/>
    <x v="0"/>
  </r>
  <r>
    <x v="3933"/>
    <x v="2279"/>
    <x v="0"/>
  </r>
  <r>
    <x v="3934"/>
    <x v="2280"/>
    <x v="0"/>
  </r>
  <r>
    <x v="3935"/>
    <x v="2280"/>
    <x v="0"/>
  </r>
  <r>
    <x v="3936"/>
    <x v="2280"/>
    <x v="0"/>
  </r>
  <r>
    <x v="3937"/>
    <x v="2280"/>
    <x v="0"/>
  </r>
  <r>
    <x v="3938"/>
    <x v="2280"/>
    <x v="0"/>
  </r>
  <r>
    <x v="3939"/>
    <x v="2280"/>
    <x v="0"/>
  </r>
  <r>
    <x v="3940"/>
    <x v="2280"/>
    <x v="0"/>
  </r>
  <r>
    <x v="3941"/>
    <x v="2280"/>
    <x v="0"/>
  </r>
  <r>
    <x v="3942"/>
    <x v="2280"/>
    <x v="0"/>
  </r>
  <r>
    <x v="3943"/>
    <x v="2280"/>
    <x v="0"/>
  </r>
  <r>
    <x v="3944"/>
    <x v="2280"/>
    <x v="0"/>
  </r>
  <r>
    <x v="3945"/>
    <x v="2280"/>
    <x v="0"/>
  </r>
  <r>
    <x v="3946"/>
    <x v="2280"/>
    <x v="0"/>
  </r>
  <r>
    <x v="3947"/>
    <x v="2280"/>
    <x v="0"/>
  </r>
  <r>
    <x v="3948"/>
    <x v="2280"/>
    <x v="0"/>
  </r>
  <r>
    <x v="3949"/>
    <x v="2280"/>
    <x v="0"/>
  </r>
  <r>
    <x v="3950"/>
    <x v="2280"/>
    <x v="0"/>
  </r>
  <r>
    <x v="3951"/>
    <x v="2280"/>
    <x v="0"/>
  </r>
  <r>
    <x v="3952"/>
    <x v="2280"/>
    <x v="0"/>
  </r>
  <r>
    <x v="3953"/>
    <x v="2280"/>
    <x v="0"/>
  </r>
  <r>
    <x v="3954"/>
    <x v="2280"/>
    <x v="0"/>
  </r>
  <r>
    <x v="3955"/>
    <x v="2280"/>
    <x v="0"/>
  </r>
  <r>
    <x v="3956"/>
    <x v="2280"/>
    <x v="0"/>
  </r>
  <r>
    <x v="3957"/>
    <x v="2280"/>
    <x v="0"/>
  </r>
  <r>
    <x v="3958"/>
    <x v="2280"/>
    <x v="0"/>
  </r>
  <r>
    <x v="3959"/>
    <x v="2280"/>
    <x v="0"/>
  </r>
  <r>
    <x v="3960"/>
    <x v="2280"/>
    <x v="0"/>
  </r>
  <r>
    <x v="3961"/>
    <x v="2280"/>
    <x v="0"/>
  </r>
  <r>
    <x v="3962"/>
    <x v="2280"/>
    <x v="0"/>
  </r>
  <r>
    <x v="3963"/>
    <x v="2280"/>
    <x v="0"/>
  </r>
  <r>
    <x v="3964"/>
    <x v="2280"/>
    <x v="0"/>
  </r>
  <r>
    <x v="3965"/>
    <x v="2280"/>
    <x v="0"/>
  </r>
  <r>
    <x v="3966"/>
    <x v="2280"/>
    <x v="0"/>
  </r>
  <r>
    <x v="3967"/>
    <x v="2280"/>
    <x v="0"/>
  </r>
  <r>
    <x v="3968"/>
    <x v="2280"/>
    <x v="0"/>
  </r>
  <r>
    <x v="3969"/>
    <x v="2280"/>
    <x v="0"/>
  </r>
  <r>
    <x v="3970"/>
    <x v="2280"/>
    <x v="0"/>
  </r>
  <r>
    <x v="3971"/>
    <x v="2280"/>
    <x v="0"/>
  </r>
  <r>
    <x v="3972"/>
    <x v="2280"/>
    <x v="0"/>
  </r>
  <r>
    <x v="3973"/>
    <x v="2280"/>
    <x v="0"/>
  </r>
  <r>
    <x v="3974"/>
    <x v="2280"/>
    <x v="0"/>
  </r>
  <r>
    <x v="3975"/>
    <x v="2280"/>
    <x v="0"/>
  </r>
  <r>
    <x v="3976"/>
    <x v="2280"/>
    <x v="0"/>
  </r>
  <r>
    <x v="3977"/>
    <x v="2280"/>
    <x v="0"/>
  </r>
  <r>
    <x v="3978"/>
    <x v="2280"/>
    <x v="0"/>
  </r>
  <r>
    <x v="3979"/>
    <x v="2280"/>
    <x v="0"/>
  </r>
  <r>
    <x v="3980"/>
    <x v="2280"/>
    <x v="0"/>
  </r>
  <r>
    <x v="3981"/>
    <x v="2280"/>
    <x v="0"/>
  </r>
  <r>
    <x v="3982"/>
    <x v="2280"/>
    <x v="0"/>
  </r>
  <r>
    <x v="3983"/>
    <x v="2280"/>
    <x v="0"/>
  </r>
  <r>
    <x v="3984"/>
    <x v="2280"/>
    <x v="0"/>
  </r>
  <r>
    <x v="3985"/>
    <x v="2280"/>
    <x v="0"/>
  </r>
  <r>
    <x v="3986"/>
    <x v="2280"/>
    <x v="0"/>
  </r>
  <r>
    <x v="3987"/>
    <x v="2280"/>
    <x v="0"/>
  </r>
  <r>
    <x v="3988"/>
    <x v="2280"/>
    <x v="0"/>
  </r>
  <r>
    <x v="3989"/>
    <x v="2280"/>
    <x v="0"/>
  </r>
  <r>
    <x v="3990"/>
    <x v="2280"/>
    <x v="0"/>
  </r>
  <r>
    <x v="3991"/>
    <x v="2280"/>
    <x v="0"/>
  </r>
  <r>
    <x v="3992"/>
    <x v="2280"/>
    <x v="0"/>
  </r>
  <r>
    <x v="3993"/>
    <x v="2280"/>
    <x v="0"/>
  </r>
  <r>
    <x v="3994"/>
    <x v="2280"/>
    <x v="0"/>
  </r>
  <r>
    <x v="3995"/>
    <x v="2280"/>
    <x v="0"/>
  </r>
  <r>
    <x v="3996"/>
    <x v="2280"/>
    <x v="0"/>
  </r>
  <r>
    <x v="3997"/>
    <x v="2280"/>
    <x v="0"/>
  </r>
  <r>
    <x v="3998"/>
    <x v="2280"/>
    <x v="0"/>
  </r>
  <r>
    <x v="3999"/>
    <x v="2280"/>
    <x v="0"/>
  </r>
  <r>
    <x v="4000"/>
    <x v="2280"/>
    <x v="0"/>
  </r>
  <r>
    <x v="4001"/>
    <x v="2280"/>
    <x v="0"/>
  </r>
  <r>
    <x v="4002"/>
    <x v="2280"/>
    <x v="0"/>
  </r>
  <r>
    <x v="4003"/>
    <x v="2280"/>
    <x v="0"/>
  </r>
  <r>
    <x v="4004"/>
    <x v="2280"/>
    <x v="0"/>
  </r>
  <r>
    <x v="4005"/>
    <x v="2280"/>
    <x v="0"/>
  </r>
  <r>
    <x v="4006"/>
    <x v="2280"/>
    <x v="0"/>
  </r>
  <r>
    <x v="4007"/>
    <x v="2280"/>
    <x v="0"/>
  </r>
  <r>
    <x v="3935"/>
    <x v="2280"/>
    <x v="1"/>
  </r>
  <r>
    <x v="3936"/>
    <x v="2280"/>
    <x v="1"/>
  </r>
  <r>
    <x v="3937"/>
    <x v="2280"/>
    <x v="1"/>
  </r>
  <r>
    <x v="3938"/>
    <x v="2280"/>
    <x v="1"/>
  </r>
  <r>
    <x v="3939"/>
    <x v="2280"/>
    <x v="1"/>
  </r>
  <r>
    <x v="3940"/>
    <x v="2280"/>
    <x v="1"/>
  </r>
  <r>
    <x v="3941"/>
    <x v="2280"/>
    <x v="1"/>
  </r>
  <r>
    <x v="3942"/>
    <x v="2280"/>
    <x v="1"/>
  </r>
  <r>
    <x v="3943"/>
    <x v="2280"/>
    <x v="1"/>
  </r>
  <r>
    <x v="3944"/>
    <x v="2280"/>
    <x v="1"/>
  </r>
  <r>
    <x v="3945"/>
    <x v="2280"/>
    <x v="1"/>
  </r>
  <r>
    <x v="3946"/>
    <x v="2280"/>
    <x v="1"/>
  </r>
  <r>
    <x v="3947"/>
    <x v="2280"/>
    <x v="1"/>
  </r>
  <r>
    <x v="3948"/>
    <x v="2280"/>
    <x v="1"/>
  </r>
  <r>
    <x v="3949"/>
    <x v="2280"/>
    <x v="1"/>
  </r>
  <r>
    <x v="3950"/>
    <x v="2280"/>
    <x v="1"/>
  </r>
  <r>
    <x v="3958"/>
    <x v="2280"/>
    <x v="1"/>
  </r>
  <r>
    <x v="3959"/>
    <x v="2280"/>
    <x v="1"/>
  </r>
  <r>
    <x v="3983"/>
    <x v="2280"/>
    <x v="1"/>
  </r>
  <r>
    <x v="3987"/>
    <x v="2280"/>
    <x v="1"/>
  </r>
  <r>
    <x v="3988"/>
    <x v="2280"/>
    <x v="1"/>
  </r>
  <r>
    <x v="3991"/>
    <x v="2280"/>
    <x v="1"/>
  </r>
  <r>
    <x v="3994"/>
    <x v="2280"/>
    <x v="1"/>
  </r>
  <r>
    <x v="3995"/>
    <x v="2280"/>
    <x v="1"/>
  </r>
  <r>
    <x v="3992"/>
    <x v="2280"/>
    <x v="1"/>
  </r>
  <r>
    <x v="3971"/>
    <x v="2280"/>
    <x v="1"/>
  </r>
  <r>
    <x v="3960"/>
    <x v="2280"/>
    <x v="1"/>
  </r>
  <r>
    <x v="3978"/>
    <x v="2280"/>
    <x v="1"/>
  </r>
  <r>
    <x v="4008"/>
    <x v="2280"/>
    <x v="1"/>
  </r>
  <r>
    <x v="3986"/>
    <x v="2280"/>
    <x v="1"/>
  </r>
  <r>
    <x v="3996"/>
    <x v="2280"/>
    <x v="1"/>
  </r>
  <r>
    <x v="3999"/>
    <x v="2280"/>
    <x v="1"/>
  </r>
  <r>
    <x v="3997"/>
    <x v="2280"/>
    <x v="1"/>
  </r>
  <r>
    <x v="3973"/>
    <x v="2280"/>
    <x v="1"/>
  </r>
  <r>
    <x v="3977"/>
    <x v="2280"/>
    <x v="1"/>
  </r>
  <r>
    <x v="4002"/>
    <x v="2280"/>
    <x v="1"/>
  </r>
  <r>
    <x v="3998"/>
    <x v="2280"/>
    <x v="1"/>
  </r>
  <r>
    <x v="3966"/>
    <x v="2280"/>
    <x v="1"/>
  </r>
  <r>
    <x v="3984"/>
    <x v="2280"/>
    <x v="1"/>
  </r>
  <r>
    <x v="3969"/>
    <x v="2280"/>
    <x v="1"/>
  </r>
  <r>
    <x v="3967"/>
    <x v="2280"/>
    <x v="1"/>
  </r>
  <r>
    <x v="3968"/>
    <x v="2280"/>
    <x v="1"/>
  </r>
  <r>
    <x v="3974"/>
    <x v="2280"/>
    <x v="1"/>
  </r>
  <r>
    <x v="3963"/>
    <x v="2280"/>
    <x v="1"/>
  </r>
  <r>
    <x v="3965"/>
    <x v="2280"/>
    <x v="1"/>
  </r>
  <r>
    <x v="3934"/>
    <x v="2280"/>
    <x v="1"/>
  </r>
  <r>
    <x v="3964"/>
    <x v="2280"/>
    <x v="1"/>
  </r>
  <r>
    <x v="3962"/>
    <x v="2280"/>
    <x v="1"/>
  </r>
  <r>
    <x v="3993"/>
    <x v="2280"/>
    <x v="1"/>
  </r>
  <r>
    <x v="3952"/>
    <x v="2280"/>
    <x v="1"/>
  </r>
  <r>
    <x v="4005"/>
    <x v="2280"/>
    <x v="1"/>
  </r>
  <r>
    <x v="4004"/>
    <x v="2280"/>
    <x v="1"/>
  </r>
  <r>
    <x v="3985"/>
    <x v="2280"/>
    <x v="1"/>
  </r>
  <r>
    <x v="3981"/>
    <x v="2280"/>
    <x v="1"/>
  </r>
  <r>
    <x v="3990"/>
    <x v="2280"/>
    <x v="1"/>
  </r>
  <r>
    <x v="3982"/>
    <x v="2280"/>
    <x v="1"/>
  </r>
  <r>
    <x v="4003"/>
    <x v="2280"/>
    <x v="1"/>
  </r>
  <r>
    <x v="4007"/>
    <x v="2280"/>
    <x v="1"/>
  </r>
  <r>
    <x v="3972"/>
    <x v="2280"/>
    <x v="1"/>
  </r>
  <r>
    <x v="3954"/>
    <x v="2280"/>
    <x v="1"/>
  </r>
  <r>
    <x v="3970"/>
    <x v="2280"/>
    <x v="1"/>
  </r>
  <r>
    <x v="4009"/>
    <x v="2280"/>
    <x v="1"/>
  </r>
  <r>
    <x v="3955"/>
    <x v="2280"/>
    <x v="1"/>
  </r>
  <r>
    <x v="3975"/>
    <x v="2280"/>
    <x v="1"/>
  </r>
  <r>
    <x v="3989"/>
    <x v="2280"/>
    <x v="1"/>
  </r>
  <r>
    <x v="4000"/>
    <x v="2280"/>
    <x v="1"/>
  </r>
  <r>
    <x v="3956"/>
    <x v="2280"/>
    <x v="1"/>
  </r>
  <r>
    <x v="3976"/>
    <x v="2280"/>
    <x v="1"/>
  </r>
  <r>
    <x v="3979"/>
    <x v="2280"/>
    <x v="1"/>
  </r>
  <r>
    <x v="3957"/>
    <x v="2280"/>
    <x v="1"/>
  </r>
  <r>
    <x v="3951"/>
    <x v="2280"/>
    <x v="1"/>
  </r>
  <r>
    <x v="3961"/>
    <x v="2280"/>
    <x v="1"/>
  </r>
  <r>
    <x v="3980"/>
    <x v="2280"/>
    <x v="1"/>
  </r>
  <r>
    <x v="4006"/>
    <x v="2280"/>
    <x v="1"/>
  </r>
  <r>
    <x v="3953"/>
    <x v="2280"/>
    <x v="1"/>
  </r>
  <r>
    <x v="4001"/>
    <x v="2280"/>
    <x v="1"/>
  </r>
  <r>
    <x v="4010"/>
    <x v="2281"/>
    <x v="0"/>
  </r>
  <r>
    <x v="4011"/>
    <x v="2282"/>
    <x v="0"/>
  </r>
  <r>
    <x v="4012"/>
    <x v="2283"/>
    <x v="0"/>
  </r>
  <r>
    <x v="4013"/>
    <x v="2283"/>
    <x v="0"/>
  </r>
  <r>
    <x v="4014"/>
    <x v="2283"/>
    <x v="0"/>
  </r>
  <r>
    <x v="4015"/>
    <x v="2283"/>
    <x v="0"/>
  </r>
  <r>
    <x v="4016"/>
    <x v="2283"/>
    <x v="0"/>
  </r>
  <r>
    <x v="4017"/>
    <x v="2283"/>
    <x v="0"/>
  </r>
  <r>
    <x v="4018"/>
    <x v="2283"/>
    <x v="0"/>
  </r>
  <r>
    <x v="4019"/>
    <x v="2283"/>
    <x v="0"/>
  </r>
  <r>
    <x v="4020"/>
    <x v="2283"/>
    <x v="0"/>
  </r>
  <r>
    <x v="4021"/>
    <x v="2283"/>
    <x v="0"/>
  </r>
  <r>
    <x v="4022"/>
    <x v="2283"/>
    <x v="0"/>
  </r>
  <r>
    <x v="4023"/>
    <x v="2284"/>
    <x v="0"/>
  </r>
  <r>
    <x v="4024"/>
    <x v="2285"/>
    <x v="0"/>
  </r>
  <r>
    <x v="4025"/>
    <x v="2286"/>
    <x v="0"/>
  </r>
  <r>
    <x v="4026"/>
    <x v="2287"/>
    <x v="0"/>
  </r>
  <r>
    <x v="4027"/>
    <x v="2288"/>
    <x v="0"/>
  </r>
  <r>
    <x v="4028"/>
    <x v="2289"/>
    <x v="0"/>
  </r>
  <r>
    <x v="4029"/>
    <x v="2290"/>
    <x v="0"/>
  </r>
  <r>
    <x v="4030"/>
    <x v="2291"/>
    <x v="0"/>
  </r>
  <r>
    <x v="4031"/>
    <x v="2292"/>
    <x v="0"/>
  </r>
  <r>
    <x v="4032"/>
    <x v="2293"/>
    <x v="0"/>
  </r>
  <r>
    <x v="4033"/>
    <x v="2294"/>
    <x v="0"/>
  </r>
  <r>
    <x v="4034"/>
    <x v="2295"/>
    <x v="0"/>
  </r>
  <r>
    <x v="4035"/>
    <x v="2296"/>
    <x v="0"/>
  </r>
  <r>
    <x v="4036"/>
    <x v="2297"/>
    <x v="0"/>
  </r>
  <r>
    <x v="4037"/>
    <x v="2298"/>
    <x v="0"/>
  </r>
  <r>
    <x v="4038"/>
    <x v="2299"/>
    <x v="0"/>
  </r>
  <r>
    <x v="4039"/>
    <x v="2299"/>
    <x v="0"/>
  </r>
  <r>
    <x v="4038"/>
    <x v="2299"/>
    <x v="1"/>
  </r>
  <r>
    <x v="4039"/>
    <x v="2299"/>
    <x v="1"/>
  </r>
  <r>
    <x v="4040"/>
    <x v="2300"/>
    <x v="0"/>
  </r>
  <r>
    <x v="4041"/>
    <x v="2301"/>
    <x v="0"/>
  </r>
  <r>
    <x v="4042"/>
    <x v="2302"/>
    <x v="0"/>
  </r>
  <r>
    <x v="4043"/>
    <x v="2302"/>
    <x v="0"/>
  </r>
  <r>
    <x v="4044"/>
    <x v="2302"/>
    <x v="0"/>
  </r>
  <r>
    <x v="4045"/>
    <x v="2302"/>
    <x v="0"/>
  </r>
  <r>
    <x v="4046"/>
    <x v="2302"/>
    <x v="0"/>
  </r>
  <r>
    <x v="4047"/>
    <x v="2302"/>
    <x v="0"/>
  </r>
  <r>
    <x v="4048"/>
    <x v="2302"/>
    <x v="0"/>
  </r>
  <r>
    <x v="4049"/>
    <x v="2302"/>
    <x v="0"/>
  </r>
  <r>
    <x v="4050"/>
    <x v="2302"/>
    <x v="0"/>
  </r>
  <r>
    <x v="4051"/>
    <x v="2302"/>
    <x v="0"/>
  </r>
  <r>
    <x v="4052"/>
    <x v="2302"/>
    <x v="0"/>
  </r>
  <r>
    <x v="4053"/>
    <x v="2302"/>
    <x v="0"/>
  </r>
  <r>
    <x v="4054"/>
    <x v="2302"/>
    <x v="0"/>
  </r>
  <r>
    <x v="4055"/>
    <x v="2302"/>
    <x v="0"/>
  </r>
  <r>
    <x v="4056"/>
    <x v="2302"/>
    <x v="0"/>
  </r>
  <r>
    <x v="4057"/>
    <x v="2302"/>
    <x v="0"/>
  </r>
  <r>
    <x v="4058"/>
    <x v="2302"/>
    <x v="0"/>
  </r>
  <r>
    <x v="4059"/>
    <x v="2302"/>
    <x v="0"/>
  </r>
  <r>
    <x v="4060"/>
    <x v="2302"/>
    <x v="0"/>
  </r>
  <r>
    <x v="4061"/>
    <x v="2302"/>
    <x v="0"/>
  </r>
  <r>
    <x v="4062"/>
    <x v="2303"/>
    <x v="0"/>
  </r>
  <r>
    <x v="4063"/>
    <x v="2304"/>
    <x v="0"/>
  </r>
  <r>
    <x v="4064"/>
    <x v="2305"/>
    <x v="0"/>
  </r>
  <r>
    <x v="4065"/>
    <x v="2306"/>
    <x v="0"/>
  </r>
  <r>
    <x v="4066"/>
    <x v="2307"/>
    <x v="0"/>
  </r>
  <r>
    <x v="4067"/>
    <x v="2308"/>
    <x v="0"/>
  </r>
  <r>
    <x v="4068"/>
    <x v="2309"/>
    <x v="0"/>
  </r>
  <r>
    <x v="4069"/>
    <x v="2310"/>
    <x v="0"/>
  </r>
  <r>
    <x v="4070"/>
    <x v="2311"/>
    <x v="0"/>
  </r>
  <r>
    <x v="4070"/>
    <x v="2311"/>
    <x v="1"/>
  </r>
  <r>
    <x v="4071"/>
    <x v="2312"/>
    <x v="0"/>
  </r>
  <r>
    <x v="4072"/>
    <x v="2313"/>
    <x v="0"/>
  </r>
  <r>
    <x v="4072"/>
    <x v="2313"/>
    <x v="1"/>
  </r>
  <r>
    <x v="2436"/>
    <x v="2313"/>
    <x v="1"/>
  </r>
  <r>
    <x v="2438"/>
    <x v="2313"/>
    <x v="1"/>
  </r>
  <r>
    <x v="4073"/>
    <x v="2314"/>
    <x v="0"/>
  </r>
  <r>
    <x v="4074"/>
    <x v="2315"/>
    <x v="0"/>
  </r>
  <r>
    <x v="4075"/>
    <x v="2316"/>
    <x v="0"/>
  </r>
  <r>
    <x v="4076"/>
    <x v="2317"/>
    <x v="0"/>
  </r>
  <r>
    <x v="4077"/>
    <x v="2318"/>
    <x v="0"/>
  </r>
  <r>
    <x v="4077"/>
    <x v="2318"/>
    <x v="1"/>
  </r>
  <r>
    <x v="4078"/>
    <x v="2319"/>
    <x v="0"/>
  </r>
  <r>
    <x v="4079"/>
    <x v="2320"/>
    <x v="0"/>
  </r>
  <r>
    <x v="4080"/>
    <x v="2321"/>
    <x v="0"/>
  </r>
  <r>
    <x v="4081"/>
    <x v="2322"/>
    <x v="0"/>
  </r>
  <r>
    <x v="4082"/>
    <x v="2323"/>
    <x v="0"/>
  </r>
  <r>
    <x v="4083"/>
    <x v="2324"/>
    <x v="0"/>
  </r>
  <r>
    <x v="4084"/>
    <x v="2325"/>
    <x v="0"/>
  </r>
  <r>
    <x v="4085"/>
    <x v="2326"/>
    <x v="0"/>
  </r>
  <r>
    <x v="4086"/>
    <x v="2327"/>
    <x v="0"/>
  </r>
  <r>
    <x v="4087"/>
    <x v="2328"/>
    <x v="0"/>
  </r>
  <r>
    <x v="4088"/>
    <x v="2329"/>
    <x v="0"/>
  </r>
  <r>
    <x v="4089"/>
    <x v="2329"/>
    <x v="0"/>
  </r>
  <r>
    <x v="4090"/>
    <x v="2329"/>
    <x v="0"/>
  </r>
  <r>
    <x v="4088"/>
    <x v="2329"/>
    <x v="1"/>
  </r>
  <r>
    <x v="4089"/>
    <x v="2329"/>
    <x v="1"/>
  </r>
  <r>
    <x v="4090"/>
    <x v="2329"/>
    <x v="1"/>
  </r>
  <r>
    <x v="4091"/>
    <x v="2330"/>
    <x v="0"/>
  </r>
  <r>
    <x v="4092"/>
    <x v="2331"/>
    <x v="0"/>
  </r>
  <r>
    <x v="4093"/>
    <x v="2332"/>
    <x v="0"/>
  </r>
  <r>
    <x v="4094"/>
    <x v="2333"/>
    <x v="0"/>
  </r>
  <r>
    <x v="4095"/>
    <x v="2334"/>
    <x v="0"/>
  </r>
  <r>
    <x v="4096"/>
    <x v="2335"/>
    <x v="0"/>
  </r>
  <r>
    <x v="4097"/>
    <x v="2336"/>
    <x v="0"/>
  </r>
  <r>
    <x v="4098"/>
    <x v="2336"/>
    <x v="0"/>
  </r>
  <r>
    <x v="4099"/>
    <x v="2336"/>
    <x v="0"/>
  </r>
  <r>
    <x v="4100"/>
    <x v="2336"/>
    <x v="0"/>
  </r>
  <r>
    <x v="4101"/>
    <x v="2336"/>
    <x v="0"/>
  </r>
  <r>
    <x v="4102"/>
    <x v="2336"/>
    <x v="0"/>
  </r>
  <r>
    <x v="4103"/>
    <x v="2336"/>
    <x v="0"/>
  </r>
  <r>
    <x v="4104"/>
    <x v="2336"/>
    <x v="0"/>
  </r>
  <r>
    <x v="4105"/>
    <x v="2337"/>
    <x v="0"/>
  </r>
  <r>
    <x v="4106"/>
    <x v="2337"/>
    <x v="0"/>
  </r>
  <r>
    <x v="4107"/>
    <x v="2337"/>
    <x v="0"/>
  </r>
  <r>
    <x v="4106"/>
    <x v="2337"/>
    <x v="1"/>
  </r>
  <r>
    <x v="4108"/>
    <x v="2338"/>
    <x v="0"/>
  </r>
  <r>
    <x v="4109"/>
    <x v="2339"/>
    <x v="0"/>
  </r>
  <r>
    <x v="4110"/>
    <x v="2340"/>
    <x v="0"/>
  </r>
  <r>
    <x v="4111"/>
    <x v="2341"/>
    <x v="0"/>
  </r>
  <r>
    <x v="4112"/>
    <x v="2342"/>
    <x v="0"/>
  </r>
  <r>
    <x v="4113"/>
    <x v="2343"/>
    <x v="0"/>
  </r>
  <r>
    <x v="4114"/>
    <x v="2344"/>
    <x v="0"/>
  </r>
  <r>
    <x v="4115"/>
    <x v="2345"/>
    <x v="0"/>
  </r>
  <r>
    <x v="4116"/>
    <x v="2346"/>
    <x v="0"/>
  </r>
  <r>
    <x v="4117"/>
    <x v="2347"/>
    <x v="0"/>
  </r>
  <r>
    <x v="4118"/>
    <x v="2347"/>
    <x v="0"/>
  </r>
  <r>
    <x v="4117"/>
    <x v="2347"/>
    <x v="1"/>
  </r>
  <r>
    <x v="4118"/>
    <x v="2347"/>
    <x v="1"/>
  </r>
  <r>
    <x v="4119"/>
    <x v="2348"/>
    <x v="0"/>
  </r>
  <r>
    <x v="4120"/>
    <x v="2348"/>
    <x v="0"/>
  </r>
  <r>
    <x v="4119"/>
    <x v="2348"/>
    <x v="1"/>
  </r>
  <r>
    <x v="4120"/>
    <x v="2348"/>
    <x v="1"/>
  </r>
  <r>
    <x v="4121"/>
    <x v="2349"/>
    <x v="0"/>
  </r>
  <r>
    <x v="4122"/>
    <x v="2350"/>
    <x v="0"/>
  </r>
  <r>
    <x v="4123"/>
    <x v="2350"/>
    <x v="0"/>
  </r>
  <r>
    <x v="4124"/>
    <x v="2350"/>
    <x v="0"/>
  </r>
  <r>
    <x v="4122"/>
    <x v="2350"/>
    <x v="1"/>
  </r>
  <r>
    <x v="4124"/>
    <x v="2350"/>
    <x v="1"/>
  </r>
  <r>
    <x v="4123"/>
    <x v="2350"/>
    <x v="1"/>
  </r>
  <r>
    <x v="4125"/>
    <x v="2351"/>
    <x v="0"/>
  </r>
  <r>
    <x v="4125"/>
    <x v="2351"/>
    <x v="1"/>
  </r>
  <r>
    <x v="4126"/>
    <x v="2352"/>
    <x v="0"/>
  </r>
  <r>
    <x v="4127"/>
    <x v="2352"/>
    <x v="0"/>
  </r>
  <r>
    <x v="4126"/>
    <x v="2352"/>
    <x v="1"/>
  </r>
  <r>
    <x v="4127"/>
    <x v="2352"/>
    <x v="1"/>
  </r>
  <r>
    <x v="4128"/>
    <x v="2353"/>
    <x v="0"/>
  </r>
  <r>
    <x v="4128"/>
    <x v="2353"/>
    <x v="1"/>
  </r>
  <r>
    <x v="4129"/>
    <x v="2354"/>
    <x v="0"/>
  </r>
  <r>
    <x v="4130"/>
    <x v="2355"/>
    <x v="0"/>
  </r>
  <r>
    <x v="4131"/>
    <x v="2355"/>
    <x v="0"/>
  </r>
  <r>
    <x v="4132"/>
    <x v="2356"/>
    <x v="0"/>
  </r>
  <r>
    <x v="4133"/>
    <x v="2357"/>
    <x v="0"/>
  </r>
  <r>
    <x v="4133"/>
    <x v="2357"/>
    <x v="1"/>
  </r>
  <r>
    <x v="4134"/>
    <x v="2358"/>
    <x v="0"/>
  </r>
  <r>
    <x v="4135"/>
    <x v="2359"/>
    <x v="0"/>
  </r>
  <r>
    <x v="4136"/>
    <x v="2360"/>
    <x v="0"/>
  </r>
  <r>
    <x v="4137"/>
    <x v="2361"/>
    <x v="0"/>
  </r>
  <r>
    <x v="4137"/>
    <x v="2361"/>
    <x v="1"/>
  </r>
  <r>
    <x v="4138"/>
    <x v="2362"/>
    <x v="0"/>
  </r>
  <r>
    <x v="4139"/>
    <x v="2363"/>
    <x v="1"/>
  </r>
  <r>
    <x v="4140"/>
    <x v="2363"/>
    <x v="1"/>
  </r>
  <r>
    <x v="4141"/>
    <x v="2363"/>
    <x v="1"/>
  </r>
  <r>
    <x v="4142"/>
    <x v="2363"/>
    <x v="1"/>
  </r>
  <r>
    <x v="4139"/>
    <x v="2364"/>
    <x v="0"/>
  </r>
  <r>
    <x v="4143"/>
    <x v="2364"/>
    <x v="0"/>
  </r>
  <r>
    <x v="4143"/>
    <x v="2364"/>
    <x v="1"/>
  </r>
  <r>
    <x v="1976"/>
    <x v="2364"/>
    <x v="1"/>
  </r>
  <r>
    <x v="1975"/>
    <x v="2364"/>
    <x v="1"/>
  </r>
  <r>
    <x v="1977"/>
    <x v="2364"/>
    <x v="1"/>
  </r>
  <r>
    <x v="4144"/>
    <x v="2365"/>
    <x v="0"/>
  </r>
  <r>
    <x v="4145"/>
    <x v="2366"/>
    <x v="0"/>
  </r>
  <r>
    <x v="4146"/>
    <x v="2366"/>
    <x v="0"/>
  </r>
  <r>
    <x v="4147"/>
    <x v="2366"/>
    <x v="0"/>
  </r>
  <r>
    <x v="4148"/>
    <x v="2366"/>
    <x v="0"/>
  </r>
  <r>
    <x v="4149"/>
    <x v="2366"/>
    <x v="0"/>
  </r>
  <r>
    <x v="4150"/>
    <x v="2366"/>
    <x v="0"/>
  </r>
  <r>
    <x v="4151"/>
    <x v="2366"/>
    <x v="0"/>
  </r>
  <r>
    <x v="4152"/>
    <x v="2367"/>
    <x v="0"/>
  </r>
  <r>
    <x v="4152"/>
    <x v="2367"/>
    <x v="1"/>
  </r>
  <r>
    <x v="4153"/>
    <x v="2368"/>
    <x v="0"/>
  </r>
  <r>
    <x v="4154"/>
    <x v="2368"/>
    <x v="0"/>
  </r>
  <r>
    <x v="4153"/>
    <x v="2368"/>
    <x v="1"/>
  </r>
  <r>
    <x v="4154"/>
    <x v="2368"/>
    <x v="1"/>
  </r>
  <r>
    <x v="4155"/>
    <x v="2369"/>
    <x v="0"/>
  </r>
  <r>
    <x v="4156"/>
    <x v="2370"/>
    <x v="0"/>
  </r>
  <r>
    <x v="4156"/>
    <x v="2370"/>
    <x v="1"/>
  </r>
  <r>
    <x v="4157"/>
    <x v="2371"/>
    <x v="0"/>
  </r>
  <r>
    <x v="4158"/>
    <x v="2372"/>
    <x v="0"/>
  </r>
  <r>
    <x v="4159"/>
    <x v="2371"/>
    <x v="0"/>
  </r>
  <r>
    <x v="4160"/>
    <x v="2371"/>
    <x v="0"/>
  </r>
  <r>
    <x v="4161"/>
    <x v="2371"/>
    <x v="0"/>
  </r>
  <r>
    <x v="4162"/>
    <x v="2371"/>
    <x v="0"/>
  </r>
  <r>
    <x v="4163"/>
    <x v="2371"/>
    <x v="0"/>
  </r>
  <r>
    <x v="4164"/>
    <x v="2371"/>
    <x v="0"/>
  </r>
  <r>
    <x v="4165"/>
    <x v="2371"/>
    <x v="0"/>
  </r>
  <r>
    <x v="4166"/>
    <x v="2371"/>
    <x v="0"/>
  </r>
  <r>
    <x v="4167"/>
    <x v="2371"/>
    <x v="0"/>
  </r>
  <r>
    <x v="4168"/>
    <x v="2371"/>
    <x v="0"/>
  </r>
  <r>
    <x v="4169"/>
    <x v="2371"/>
    <x v="0"/>
  </r>
  <r>
    <x v="4170"/>
    <x v="2371"/>
    <x v="0"/>
  </r>
  <r>
    <x v="4171"/>
    <x v="2371"/>
    <x v="0"/>
  </r>
  <r>
    <x v="4172"/>
    <x v="2371"/>
    <x v="0"/>
  </r>
  <r>
    <x v="4173"/>
    <x v="2371"/>
    <x v="0"/>
  </r>
  <r>
    <x v="4174"/>
    <x v="2371"/>
    <x v="0"/>
  </r>
  <r>
    <x v="4175"/>
    <x v="2371"/>
    <x v="0"/>
  </r>
  <r>
    <x v="4176"/>
    <x v="2371"/>
    <x v="0"/>
  </r>
  <r>
    <x v="4177"/>
    <x v="2371"/>
    <x v="0"/>
  </r>
  <r>
    <x v="4178"/>
    <x v="2371"/>
    <x v="0"/>
  </r>
  <r>
    <x v="4179"/>
    <x v="2371"/>
    <x v="0"/>
  </r>
  <r>
    <x v="4180"/>
    <x v="2371"/>
    <x v="0"/>
  </r>
  <r>
    <x v="4181"/>
    <x v="2371"/>
    <x v="0"/>
  </r>
  <r>
    <x v="4182"/>
    <x v="2371"/>
    <x v="0"/>
  </r>
  <r>
    <x v="4183"/>
    <x v="2371"/>
    <x v="0"/>
  </r>
  <r>
    <x v="4184"/>
    <x v="2371"/>
    <x v="0"/>
  </r>
  <r>
    <x v="4185"/>
    <x v="2371"/>
    <x v="0"/>
  </r>
  <r>
    <x v="4186"/>
    <x v="2371"/>
    <x v="0"/>
  </r>
  <r>
    <x v="4187"/>
    <x v="2371"/>
    <x v="0"/>
  </r>
  <r>
    <x v="4188"/>
    <x v="2371"/>
    <x v="0"/>
  </r>
  <r>
    <x v="4189"/>
    <x v="2371"/>
    <x v="0"/>
  </r>
  <r>
    <x v="4190"/>
    <x v="2371"/>
    <x v="0"/>
  </r>
  <r>
    <x v="4191"/>
    <x v="2371"/>
    <x v="0"/>
  </r>
  <r>
    <x v="4192"/>
    <x v="2371"/>
    <x v="0"/>
  </r>
  <r>
    <x v="4193"/>
    <x v="2371"/>
    <x v="0"/>
  </r>
  <r>
    <x v="4194"/>
    <x v="2371"/>
    <x v="0"/>
  </r>
  <r>
    <x v="4195"/>
    <x v="2371"/>
    <x v="0"/>
  </r>
  <r>
    <x v="4196"/>
    <x v="2371"/>
    <x v="0"/>
  </r>
  <r>
    <x v="4197"/>
    <x v="2371"/>
    <x v="0"/>
  </r>
  <r>
    <x v="4198"/>
    <x v="2371"/>
    <x v="0"/>
  </r>
  <r>
    <x v="4199"/>
    <x v="2371"/>
    <x v="0"/>
  </r>
  <r>
    <x v="4200"/>
    <x v="2371"/>
    <x v="0"/>
  </r>
  <r>
    <x v="4201"/>
    <x v="2371"/>
    <x v="0"/>
  </r>
  <r>
    <x v="4202"/>
    <x v="2371"/>
    <x v="0"/>
  </r>
  <r>
    <x v="4203"/>
    <x v="2371"/>
    <x v="0"/>
  </r>
  <r>
    <x v="4204"/>
    <x v="2371"/>
    <x v="0"/>
  </r>
  <r>
    <x v="4205"/>
    <x v="2371"/>
    <x v="0"/>
  </r>
  <r>
    <x v="4206"/>
    <x v="2371"/>
    <x v="0"/>
  </r>
  <r>
    <x v="4207"/>
    <x v="2371"/>
    <x v="0"/>
  </r>
  <r>
    <x v="4208"/>
    <x v="2371"/>
    <x v="0"/>
  </r>
  <r>
    <x v="4209"/>
    <x v="2371"/>
    <x v="0"/>
  </r>
  <r>
    <x v="4210"/>
    <x v="2371"/>
    <x v="0"/>
  </r>
  <r>
    <x v="4211"/>
    <x v="2371"/>
    <x v="0"/>
  </r>
  <r>
    <x v="4212"/>
    <x v="2371"/>
    <x v="0"/>
  </r>
  <r>
    <x v="4213"/>
    <x v="2371"/>
    <x v="0"/>
  </r>
  <r>
    <x v="4214"/>
    <x v="2371"/>
    <x v="0"/>
  </r>
  <r>
    <x v="4215"/>
    <x v="2371"/>
    <x v="0"/>
  </r>
  <r>
    <x v="4216"/>
    <x v="2371"/>
    <x v="0"/>
  </r>
  <r>
    <x v="4217"/>
    <x v="2371"/>
    <x v="0"/>
  </r>
  <r>
    <x v="4218"/>
    <x v="2371"/>
    <x v="0"/>
  </r>
  <r>
    <x v="4219"/>
    <x v="2371"/>
    <x v="0"/>
  </r>
  <r>
    <x v="4220"/>
    <x v="2371"/>
    <x v="0"/>
  </r>
  <r>
    <x v="4221"/>
    <x v="2371"/>
    <x v="0"/>
  </r>
  <r>
    <x v="4222"/>
    <x v="2371"/>
    <x v="0"/>
  </r>
  <r>
    <x v="4223"/>
    <x v="2371"/>
    <x v="0"/>
  </r>
  <r>
    <x v="4224"/>
    <x v="2371"/>
    <x v="0"/>
  </r>
  <r>
    <x v="4225"/>
    <x v="2371"/>
    <x v="0"/>
  </r>
  <r>
    <x v="4226"/>
    <x v="2371"/>
    <x v="0"/>
  </r>
  <r>
    <x v="4227"/>
    <x v="2371"/>
    <x v="0"/>
  </r>
  <r>
    <x v="4228"/>
    <x v="2371"/>
    <x v="0"/>
  </r>
  <r>
    <x v="4229"/>
    <x v="2371"/>
    <x v="0"/>
  </r>
  <r>
    <x v="4230"/>
    <x v="2371"/>
    <x v="0"/>
  </r>
  <r>
    <x v="4231"/>
    <x v="2371"/>
    <x v="0"/>
  </r>
  <r>
    <x v="4232"/>
    <x v="2371"/>
    <x v="0"/>
  </r>
  <r>
    <x v="4233"/>
    <x v="2371"/>
    <x v="0"/>
  </r>
  <r>
    <x v="4234"/>
    <x v="2371"/>
    <x v="0"/>
  </r>
  <r>
    <x v="4235"/>
    <x v="2371"/>
    <x v="0"/>
  </r>
  <r>
    <x v="4236"/>
    <x v="2371"/>
    <x v="0"/>
  </r>
  <r>
    <x v="4237"/>
    <x v="2371"/>
    <x v="0"/>
  </r>
  <r>
    <x v="4238"/>
    <x v="2371"/>
    <x v="0"/>
  </r>
  <r>
    <x v="4239"/>
    <x v="2371"/>
    <x v="0"/>
  </r>
  <r>
    <x v="4240"/>
    <x v="2371"/>
    <x v="0"/>
  </r>
  <r>
    <x v="4241"/>
    <x v="2371"/>
    <x v="0"/>
  </r>
  <r>
    <x v="4242"/>
    <x v="2371"/>
    <x v="0"/>
  </r>
  <r>
    <x v="4243"/>
    <x v="2371"/>
    <x v="0"/>
  </r>
  <r>
    <x v="4159"/>
    <x v="2371"/>
    <x v="1"/>
  </r>
  <r>
    <x v="4160"/>
    <x v="2371"/>
    <x v="1"/>
  </r>
  <r>
    <x v="4161"/>
    <x v="2371"/>
    <x v="1"/>
  </r>
  <r>
    <x v="4162"/>
    <x v="2371"/>
    <x v="1"/>
  </r>
  <r>
    <x v="4163"/>
    <x v="2371"/>
    <x v="1"/>
  </r>
  <r>
    <x v="4164"/>
    <x v="2371"/>
    <x v="1"/>
  </r>
  <r>
    <x v="4165"/>
    <x v="2371"/>
    <x v="1"/>
  </r>
  <r>
    <x v="4166"/>
    <x v="2371"/>
    <x v="1"/>
  </r>
  <r>
    <x v="4167"/>
    <x v="2371"/>
    <x v="1"/>
  </r>
  <r>
    <x v="4168"/>
    <x v="2371"/>
    <x v="1"/>
  </r>
  <r>
    <x v="4169"/>
    <x v="2371"/>
    <x v="1"/>
  </r>
  <r>
    <x v="4170"/>
    <x v="2371"/>
    <x v="1"/>
  </r>
  <r>
    <x v="4171"/>
    <x v="2371"/>
    <x v="1"/>
  </r>
  <r>
    <x v="4172"/>
    <x v="2371"/>
    <x v="1"/>
  </r>
  <r>
    <x v="4173"/>
    <x v="2371"/>
    <x v="1"/>
  </r>
  <r>
    <x v="4174"/>
    <x v="2371"/>
    <x v="1"/>
  </r>
  <r>
    <x v="4175"/>
    <x v="2371"/>
    <x v="1"/>
  </r>
  <r>
    <x v="4176"/>
    <x v="2371"/>
    <x v="1"/>
  </r>
  <r>
    <x v="4177"/>
    <x v="2371"/>
    <x v="1"/>
  </r>
  <r>
    <x v="4178"/>
    <x v="2371"/>
    <x v="1"/>
  </r>
  <r>
    <x v="4179"/>
    <x v="2371"/>
    <x v="1"/>
  </r>
  <r>
    <x v="4180"/>
    <x v="2371"/>
    <x v="1"/>
  </r>
  <r>
    <x v="4181"/>
    <x v="2371"/>
    <x v="1"/>
  </r>
  <r>
    <x v="4182"/>
    <x v="2371"/>
    <x v="1"/>
  </r>
  <r>
    <x v="4183"/>
    <x v="2371"/>
    <x v="1"/>
  </r>
  <r>
    <x v="4184"/>
    <x v="2371"/>
    <x v="1"/>
  </r>
  <r>
    <x v="4185"/>
    <x v="2371"/>
    <x v="1"/>
  </r>
  <r>
    <x v="4186"/>
    <x v="2371"/>
    <x v="1"/>
  </r>
  <r>
    <x v="4187"/>
    <x v="2371"/>
    <x v="1"/>
  </r>
  <r>
    <x v="4188"/>
    <x v="2371"/>
    <x v="1"/>
  </r>
  <r>
    <x v="4189"/>
    <x v="2371"/>
    <x v="1"/>
  </r>
  <r>
    <x v="4190"/>
    <x v="2371"/>
    <x v="1"/>
  </r>
  <r>
    <x v="4191"/>
    <x v="2371"/>
    <x v="1"/>
  </r>
  <r>
    <x v="4192"/>
    <x v="2371"/>
    <x v="1"/>
  </r>
  <r>
    <x v="4193"/>
    <x v="2371"/>
    <x v="1"/>
  </r>
  <r>
    <x v="4194"/>
    <x v="2371"/>
    <x v="1"/>
  </r>
  <r>
    <x v="4195"/>
    <x v="2371"/>
    <x v="1"/>
  </r>
  <r>
    <x v="4196"/>
    <x v="2371"/>
    <x v="1"/>
  </r>
  <r>
    <x v="4197"/>
    <x v="2371"/>
    <x v="1"/>
  </r>
  <r>
    <x v="4198"/>
    <x v="2371"/>
    <x v="1"/>
  </r>
  <r>
    <x v="4199"/>
    <x v="2371"/>
    <x v="1"/>
  </r>
  <r>
    <x v="4200"/>
    <x v="2371"/>
    <x v="1"/>
  </r>
  <r>
    <x v="4201"/>
    <x v="2371"/>
    <x v="1"/>
  </r>
  <r>
    <x v="4202"/>
    <x v="2371"/>
    <x v="1"/>
  </r>
  <r>
    <x v="4203"/>
    <x v="2371"/>
    <x v="1"/>
  </r>
  <r>
    <x v="4204"/>
    <x v="2371"/>
    <x v="1"/>
  </r>
  <r>
    <x v="4205"/>
    <x v="2371"/>
    <x v="1"/>
  </r>
  <r>
    <x v="4206"/>
    <x v="2371"/>
    <x v="1"/>
  </r>
  <r>
    <x v="4207"/>
    <x v="2371"/>
    <x v="1"/>
  </r>
  <r>
    <x v="4208"/>
    <x v="2371"/>
    <x v="1"/>
  </r>
  <r>
    <x v="4209"/>
    <x v="2371"/>
    <x v="1"/>
  </r>
  <r>
    <x v="4210"/>
    <x v="2371"/>
    <x v="1"/>
  </r>
  <r>
    <x v="4211"/>
    <x v="2371"/>
    <x v="1"/>
  </r>
  <r>
    <x v="4212"/>
    <x v="2371"/>
    <x v="1"/>
  </r>
  <r>
    <x v="4213"/>
    <x v="2371"/>
    <x v="1"/>
  </r>
  <r>
    <x v="4214"/>
    <x v="2371"/>
    <x v="1"/>
  </r>
  <r>
    <x v="4158"/>
    <x v="2371"/>
    <x v="1"/>
  </r>
  <r>
    <x v="4232"/>
    <x v="2371"/>
    <x v="1"/>
  </r>
  <r>
    <x v="4216"/>
    <x v="2371"/>
    <x v="1"/>
  </r>
  <r>
    <x v="4231"/>
    <x v="2371"/>
    <x v="1"/>
  </r>
  <r>
    <x v="4233"/>
    <x v="2371"/>
    <x v="1"/>
  </r>
  <r>
    <x v="4242"/>
    <x v="2371"/>
    <x v="1"/>
  </r>
  <r>
    <x v="4224"/>
    <x v="2371"/>
    <x v="1"/>
  </r>
  <r>
    <x v="4238"/>
    <x v="2371"/>
    <x v="1"/>
  </r>
  <r>
    <x v="4221"/>
    <x v="2371"/>
    <x v="1"/>
  </r>
  <r>
    <x v="4235"/>
    <x v="2371"/>
    <x v="1"/>
  </r>
  <r>
    <x v="4219"/>
    <x v="2371"/>
    <x v="1"/>
  </r>
  <r>
    <x v="4230"/>
    <x v="2371"/>
    <x v="1"/>
  </r>
  <r>
    <x v="4240"/>
    <x v="2371"/>
    <x v="1"/>
  </r>
  <r>
    <x v="4236"/>
    <x v="2371"/>
    <x v="1"/>
  </r>
  <r>
    <x v="4241"/>
    <x v="2371"/>
    <x v="1"/>
  </r>
  <r>
    <x v="4237"/>
    <x v="2371"/>
    <x v="1"/>
  </r>
  <r>
    <x v="4157"/>
    <x v="2371"/>
    <x v="1"/>
  </r>
  <r>
    <x v="4218"/>
    <x v="2371"/>
    <x v="1"/>
  </r>
  <r>
    <x v="4226"/>
    <x v="2371"/>
    <x v="1"/>
  </r>
  <r>
    <x v="4234"/>
    <x v="2371"/>
    <x v="1"/>
  </r>
  <r>
    <x v="4239"/>
    <x v="2371"/>
    <x v="1"/>
  </r>
  <r>
    <x v="4217"/>
    <x v="2371"/>
    <x v="1"/>
  </r>
  <r>
    <x v="4222"/>
    <x v="2371"/>
    <x v="1"/>
  </r>
  <r>
    <x v="4220"/>
    <x v="2371"/>
    <x v="1"/>
  </r>
  <r>
    <x v="4223"/>
    <x v="2371"/>
    <x v="1"/>
  </r>
  <r>
    <x v="4229"/>
    <x v="2371"/>
    <x v="1"/>
  </r>
  <r>
    <x v="4227"/>
    <x v="2371"/>
    <x v="1"/>
  </r>
  <r>
    <x v="4228"/>
    <x v="2371"/>
    <x v="1"/>
  </r>
  <r>
    <x v="1712"/>
    <x v="2371"/>
    <x v="1"/>
  </r>
  <r>
    <x v="4244"/>
    <x v="2373"/>
    <x v="0"/>
  </r>
  <r>
    <x v="4245"/>
    <x v="2374"/>
    <x v="0"/>
  </r>
  <r>
    <x v="4246"/>
    <x v="2375"/>
    <x v="0"/>
  </r>
  <r>
    <x v="4247"/>
    <x v="2375"/>
    <x v="0"/>
  </r>
  <r>
    <x v="4248"/>
    <x v="2376"/>
    <x v="0"/>
  </r>
  <r>
    <x v="4249"/>
    <x v="2376"/>
    <x v="0"/>
  </r>
  <r>
    <x v="4250"/>
    <x v="2376"/>
    <x v="0"/>
  </r>
  <r>
    <x v="4251"/>
    <x v="2376"/>
    <x v="0"/>
  </r>
  <r>
    <x v="4252"/>
    <x v="2376"/>
    <x v="0"/>
  </r>
  <r>
    <x v="4253"/>
    <x v="2376"/>
    <x v="0"/>
  </r>
  <r>
    <x v="4254"/>
    <x v="2377"/>
    <x v="0"/>
  </r>
  <r>
    <x v="4255"/>
    <x v="2377"/>
    <x v="0"/>
  </r>
  <r>
    <x v="4256"/>
    <x v="2377"/>
    <x v="0"/>
  </r>
  <r>
    <x v="4257"/>
    <x v="2377"/>
    <x v="0"/>
  </r>
  <r>
    <x v="4258"/>
    <x v="2377"/>
    <x v="0"/>
  </r>
  <r>
    <x v="4259"/>
    <x v="2378"/>
    <x v="0"/>
  </r>
  <r>
    <x v="4260"/>
    <x v="2378"/>
    <x v="0"/>
  </r>
  <r>
    <x v="4261"/>
    <x v="2379"/>
    <x v="0"/>
  </r>
  <r>
    <x v="4262"/>
    <x v="2380"/>
    <x v="0"/>
  </r>
  <r>
    <x v="4263"/>
    <x v="2381"/>
    <x v="0"/>
  </r>
  <r>
    <x v="4264"/>
    <x v="2382"/>
    <x v="0"/>
  </r>
  <r>
    <x v="4265"/>
    <x v="2383"/>
    <x v="0"/>
  </r>
  <r>
    <x v="4266"/>
    <x v="2384"/>
    <x v="0"/>
  </r>
  <r>
    <x v="4267"/>
    <x v="2385"/>
    <x v="0"/>
  </r>
  <r>
    <x v="4268"/>
    <x v="2386"/>
    <x v="0"/>
  </r>
  <r>
    <x v="4269"/>
    <x v="2387"/>
    <x v="0"/>
  </r>
  <r>
    <x v="4269"/>
    <x v="2387"/>
    <x v="1"/>
  </r>
  <r>
    <x v="4270"/>
    <x v="2388"/>
    <x v="0"/>
  </r>
  <r>
    <x v="4271"/>
    <x v="2389"/>
    <x v="0"/>
  </r>
  <r>
    <x v="4272"/>
    <x v="2390"/>
    <x v="0"/>
  </r>
  <r>
    <x v="4273"/>
    <x v="2391"/>
    <x v="0"/>
  </r>
  <r>
    <x v="4273"/>
    <x v="2391"/>
    <x v="1"/>
  </r>
  <r>
    <x v="4274"/>
    <x v="2392"/>
    <x v="0"/>
  </r>
  <r>
    <x v="4275"/>
    <x v="2393"/>
    <x v="0"/>
  </r>
  <r>
    <x v="4276"/>
    <x v="2394"/>
    <x v="0"/>
  </r>
  <r>
    <x v="4276"/>
    <x v="2394"/>
    <x v="1"/>
  </r>
  <r>
    <x v="4277"/>
    <x v="2395"/>
    <x v="0"/>
  </r>
  <r>
    <x v="4278"/>
    <x v="2396"/>
    <x v="0"/>
  </r>
  <r>
    <x v="4279"/>
    <x v="2396"/>
    <x v="0"/>
  </r>
  <r>
    <x v="4278"/>
    <x v="2396"/>
    <x v="1"/>
  </r>
  <r>
    <x v="4279"/>
    <x v="2396"/>
    <x v="1"/>
  </r>
  <r>
    <x v="4280"/>
    <x v="2397"/>
    <x v="0"/>
  </r>
  <r>
    <x v="4281"/>
    <x v="2398"/>
    <x v="0"/>
  </r>
  <r>
    <x v="4282"/>
    <x v="2398"/>
    <x v="0"/>
  </r>
  <r>
    <x v="4283"/>
    <x v="2399"/>
    <x v="0"/>
  </r>
  <r>
    <x v="4284"/>
    <x v="2400"/>
    <x v="0"/>
  </r>
  <r>
    <x v="4285"/>
    <x v="2401"/>
    <x v="0"/>
  </r>
  <r>
    <x v="4286"/>
    <x v="2402"/>
    <x v="0"/>
  </r>
  <r>
    <x v="4287"/>
    <x v="2403"/>
    <x v="0"/>
  </r>
  <r>
    <x v="4288"/>
    <x v="2404"/>
    <x v="0"/>
  </r>
  <r>
    <x v="4289"/>
    <x v="2405"/>
    <x v="0"/>
  </r>
  <r>
    <x v="4290"/>
    <x v="2406"/>
    <x v="0"/>
  </r>
  <r>
    <x v="4291"/>
    <x v="2407"/>
    <x v="0"/>
  </r>
  <r>
    <x v="4292"/>
    <x v="2408"/>
    <x v="0"/>
  </r>
  <r>
    <x v="4293"/>
    <x v="2409"/>
    <x v="0"/>
  </r>
  <r>
    <x v="4293"/>
    <x v="2409"/>
    <x v="1"/>
  </r>
  <r>
    <x v="4294"/>
    <x v="2410"/>
    <x v="0"/>
  </r>
  <r>
    <x v="4295"/>
    <x v="2411"/>
    <x v="0"/>
  </r>
  <r>
    <x v="4296"/>
    <x v="2412"/>
    <x v="0"/>
  </r>
  <r>
    <x v="4297"/>
    <x v="2413"/>
    <x v="0"/>
  </r>
  <r>
    <x v="4298"/>
    <x v="2413"/>
    <x v="0"/>
  </r>
  <r>
    <x v="4299"/>
    <x v="2414"/>
    <x v="0"/>
  </r>
  <r>
    <x v="4300"/>
    <x v="2414"/>
    <x v="0"/>
  </r>
  <r>
    <x v="4301"/>
    <x v="2414"/>
    <x v="0"/>
  </r>
  <r>
    <x v="4302"/>
    <x v="2414"/>
    <x v="0"/>
  </r>
  <r>
    <x v="4303"/>
    <x v="2415"/>
    <x v="0"/>
  </r>
  <r>
    <x v="4304"/>
    <x v="2416"/>
    <x v="0"/>
  </r>
  <r>
    <x v="4305"/>
    <x v="2416"/>
    <x v="0"/>
  </r>
  <r>
    <x v="4306"/>
    <x v="2416"/>
    <x v="0"/>
  </r>
  <r>
    <x v="4307"/>
    <x v="2416"/>
    <x v="0"/>
  </r>
  <r>
    <x v="4308"/>
    <x v="2416"/>
    <x v="0"/>
  </r>
  <r>
    <x v="4309"/>
    <x v="2416"/>
    <x v="0"/>
  </r>
  <r>
    <x v="4310"/>
    <x v="2416"/>
    <x v="0"/>
  </r>
  <r>
    <x v="4311"/>
    <x v="2416"/>
    <x v="0"/>
  </r>
  <r>
    <x v="4312"/>
    <x v="2417"/>
    <x v="0"/>
  </r>
  <r>
    <x v="4313"/>
    <x v="2418"/>
    <x v="0"/>
  </r>
  <r>
    <x v="4314"/>
    <x v="2419"/>
    <x v="0"/>
  </r>
  <r>
    <x v="4315"/>
    <x v="2420"/>
    <x v="0"/>
  </r>
  <r>
    <x v="4315"/>
    <x v="2420"/>
    <x v="1"/>
  </r>
  <r>
    <x v="4316"/>
    <x v="2421"/>
    <x v="0"/>
  </r>
  <r>
    <x v="4316"/>
    <x v="2421"/>
    <x v="1"/>
  </r>
  <r>
    <x v="4317"/>
    <x v="2422"/>
    <x v="0"/>
  </r>
  <r>
    <x v="4318"/>
    <x v="2423"/>
    <x v="0"/>
  </r>
  <r>
    <x v="4319"/>
    <x v="2424"/>
    <x v="0"/>
  </r>
  <r>
    <x v="4320"/>
    <x v="2425"/>
    <x v="0"/>
  </r>
  <r>
    <x v="4320"/>
    <x v="2425"/>
    <x v="1"/>
  </r>
  <r>
    <x v="4321"/>
    <x v="2426"/>
    <x v="0"/>
  </r>
  <r>
    <x v="4321"/>
    <x v="2426"/>
    <x v="1"/>
  </r>
  <r>
    <x v="4322"/>
    <x v="2427"/>
    <x v="0"/>
  </r>
  <r>
    <x v="4323"/>
    <x v="2428"/>
    <x v="0"/>
  </r>
  <r>
    <x v="4323"/>
    <x v="2428"/>
    <x v="1"/>
  </r>
  <r>
    <x v="4324"/>
    <x v="2429"/>
    <x v="0"/>
  </r>
  <r>
    <x v="4325"/>
    <x v="2430"/>
    <x v="0"/>
  </r>
  <r>
    <x v="4326"/>
    <x v="2430"/>
    <x v="0"/>
  </r>
  <r>
    <x v="4327"/>
    <x v="2430"/>
    <x v="0"/>
  </r>
  <r>
    <x v="4328"/>
    <x v="2430"/>
    <x v="0"/>
  </r>
  <r>
    <x v="4329"/>
    <x v="2430"/>
    <x v="0"/>
  </r>
  <r>
    <x v="4330"/>
    <x v="2430"/>
    <x v="0"/>
  </r>
  <r>
    <x v="4331"/>
    <x v="2430"/>
    <x v="0"/>
  </r>
  <r>
    <x v="4332"/>
    <x v="2430"/>
    <x v="0"/>
  </r>
  <r>
    <x v="4333"/>
    <x v="2430"/>
    <x v="0"/>
  </r>
  <r>
    <x v="4334"/>
    <x v="2430"/>
    <x v="0"/>
  </r>
  <r>
    <x v="4335"/>
    <x v="2430"/>
    <x v="0"/>
  </r>
  <r>
    <x v="4336"/>
    <x v="2430"/>
    <x v="0"/>
  </r>
  <r>
    <x v="4337"/>
    <x v="2430"/>
    <x v="0"/>
  </r>
  <r>
    <x v="4338"/>
    <x v="2430"/>
    <x v="0"/>
  </r>
  <r>
    <x v="4339"/>
    <x v="2430"/>
    <x v="0"/>
  </r>
  <r>
    <x v="4340"/>
    <x v="2430"/>
    <x v="0"/>
  </r>
  <r>
    <x v="4341"/>
    <x v="2430"/>
    <x v="0"/>
  </r>
  <r>
    <x v="4342"/>
    <x v="2430"/>
    <x v="0"/>
  </r>
  <r>
    <x v="4343"/>
    <x v="2430"/>
    <x v="0"/>
  </r>
  <r>
    <x v="4344"/>
    <x v="2430"/>
    <x v="0"/>
  </r>
  <r>
    <x v="4345"/>
    <x v="2430"/>
    <x v="0"/>
  </r>
  <r>
    <x v="4346"/>
    <x v="2430"/>
    <x v="0"/>
  </r>
  <r>
    <x v="4347"/>
    <x v="2430"/>
    <x v="0"/>
  </r>
  <r>
    <x v="4348"/>
    <x v="2430"/>
    <x v="0"/>
  </r>
  <r>
    <x v="4349"/>
    <x v="2430"/>
    <x v="0"/>
  </r>
  <r>
    <x v="4350"/>
    <x v="2430"/>
    <x v="0"/>
  </r>
  <r>
    <x v="4351"/>
    <x v="2430"/>
    <x v="0"/>
  </r>
  <r>
    <x v="4352"/>
    <x v="2430"/>
    <x v="0"/>
  </r>
  <r>
    <x v="4353"/>
    <x v="2430"/>
    <x v="0"/>
  </r>
  <r>
    <x v="4354"/>
    <x v="2430"/>
    <x v="0"/>
  </r>
  <r>
    <x v="4355"/>
    <x v="2430"/>
    <x v="0"/>
  </r>
  <r>
    <x v="4356"/>
    <x v="2430"/>
    <x v="0"/>
  </r>
  <r>
    <x v="4357"/>
    <x v="2430"/>
    <x v="0"/>
  </r>
  <r>
    <x v="4358"/>
    <x v="2430"/>
    <x v="0"/>
  </r>
  <r>
    <x v="4359"/>
    <x v="2430"/>
    <x v="0"/>
  </r>
  <r>
    <x v="4360"/>
    <x v="2430"/>
    <x v="0"/>
  </r>
  <r>
    <x v="4361"/>
    <x v="2430"/>
    <x v="0"/>
  </r>
  <r>
    <x v="4362"/>
    <x v="2430"/>
    <x v="0"/>
  </r>
  <r>
    <x v="4363"/>
    <x v="2430"/>
    <x v="0"/>
  </r>
  <r>
    <x v="4364"/>
    <x v="2430"/>
    <x v="0"/>
  </r>
  <r>
    <x v="4365"/>
    <x v="2430"/>
    <x v="0"/>
  </r>
  <r>
    <x v="4366"/>
    <x v="2430"/>
    <x v="0"/>
  </r>
  <r>
    <x v="4367"/>
    <x v="2430"/>
    <x v="0"/>
  </r>
  <r>
    <x v="4368"/>
    <x v="2430"/>
    <x v="0"/>
  </r>
  <r>
    <x v="4369"/>
    <x v="2430"/>
    <x v="0"/>
  </r>
  <r>
    <x v="4370"/>
    <x v="2430"/>
    <x v="0"/>
  </r>
  <r>
    <x v="4371"/>
    <x v="2430"/>
    <x v="0"/>
  </r>
  <r>
    <x v="4372"/>
    <x v="2430"/>
    <x v="0"/>
  </r>
  <r>
    <x v="4373"/>
    <x v="2430"/>
    <x v="0"/>
  </r>
  <r>
    <x v="4374"/>
    <x v="2430"/>
    <x v="0"/>
  </r>
  <r>
    <x v="4375"/>
    <x v="2430"/>
    <x v="0"/>
  </r>
  <r>
    <x v="4376"/>
    <x v="2430"/>
    <x v="0"/>
  </r>
  <r>
    <x v="4377"/>
    <x v="2430"/>
    <x v="0"/>
  </r>
  <r>
    <x v="4378"/>
    <x v="2430"/>
    <x v="0"/>
  </r>
  <r>
    <x v="4379"/>
    <x v="2430"/>
    <x v="0"/>
  </r>
  <r>
    <x v="4380"/>
    <x v="2430"/>
    <x v="0"/>
  </r>
  <r>
    <x v="4381"/>
    <x v="2430"/>
    <x v="0"/>
  </r>
  <r>
    <x v="4382"/>
    <x v="2430"/>
    <x v="0"/>
  </r>
  <r>
    <x v="4383"/>
    <x v="2430"/>
    <x v="0"/>
  </r>
  <r>
    <x v="4384"/>
    <x v="2430"/>
    <x v="0"/>
  </r>
  <r>
    <x v="4385"/>
    <x v="2430"/>
    <x v="0"/>
  </r>
  <r>
    <x v="4386"/>
    <x v="2430"/>
    <x v="0"/>
  </r>
  <r>
    <x v="4387"/>
    <x v="2430"/>
    <x v="0"/>
  </r>
  <r>
    <x v="4388"/>
    <x v="2430"/>
    <x v="0"/>
  </r>
  <r>
    <x v="4389"/>
    <x v="2430"/>
    <x v="0"/>
  </r>
  <r>
    <x v="4390"/>
    <x v="2430"/>
    <x v="0"/>
  </r>
  <r>
    <x v="4391"/>
    <x v="2430"/>
    <x v="0"/>
  </r>
  <r>
    <x v="4392"/>
    <x v="2430"/>
    <x v="0"/>
  </r>
  <r>
    <x v="4393"/>
    <x v="2430"/>
    <x v="0"/>
  </r>
  <r>
    <x v="4394"/>
    <x v="2430"/>
    <x v="0"/>
  </r>
  <r>
    <x v="4395"/>
    <x v="2430"/>
    <x v="0"/>
  </r>
  <r>
    <x v="4326"/>
    <x v="2430"/>
    <x v="1"/>
  </r>
  <r>
    <x v="4327"/>
    <x v="2430"/>
    <x v="1"/>
  </r>
  <r>
    <x v="4328"/>
    <x v="2430"/>
    <x v="1"/>
  </r>
  <r>
    <x v="4329"/>
    <x v="2430"/>
    <x v="1"/>
  </r>
  <r>
    <x v="4330"/>
    <x v="2430"/>
    <x v="1"/>
  </r>
  <r>
    <x v="4331"/>
    <x v="2430"/>
    <x v="1"/>
  </r>
  <r>
    <x v="4332"/>
    <x v="2430"/>
    <x v="1"/>
  </r>
  <r>
    <x v="4333"/>
    <x v="2430"/>
    <x v="1"/>
  </r>
  <r>
    <x v="4334"/>
    <x v="2430"/>
    <x v="1"/>
  </r>
  <r>
    <x v="4335"/>
    <x v="2430"/>
    <x v="1"/>
  </r>
  <r>
    <x v="4336"/>
    <x v="2430"/>
    <x v="1"/>
  </r>
  <r>
    <x v="4337"/>
    <x v="2430"/>
    <x v="1"/>
  </r>
  <r>
    <x v="4338"/>
    <x v="2430"/>
    <x v="1"/>
  </r>
  <r>
    <x v="4339"/>
    <x v="2430"/>
    <x v="1"/>
  </r>
  <r>
    <x v="4340"/>
    <x v="2430"/>
    <x v="1"/>
  </r>
  <r>
    <x v="4341"/>
    <x v="2430"/>
    <x v="1"/>
  </r>
  <r>
    <x v="4342"/>
    <x v="2430"/>
    <x v="1"/>
  </r>
  <r>
    <x v="4343"/>
    <x v="2430"/>
    <x v="1"/>
  </r>
  <r>
    <x v="4346"/>
    <x v="2430"/>
    <x v="1"/>
  </r>
  <r>
    <x v="4347"/>
    <x v="2430"/>
    <x v="1"/>
  </r>
  <r>
    <x v="4348"/>
    <x v="2430"/>
    <x v="1"/>
  </r>
  <r>
    <x v="4349"/>
    <x v="2430"/>
    <x v="1"/>
  </r>
  <r>
    <x v="4350"/>
    <x v="2430"/>
    <x v="1"/>
  </r>
  <r>
    <x v="4352"/>
    <x v="2430"/>
    <x v="1"/>
  </r>
  <r>
    <x v="4353"/>
    <x v="2430"/>
    <x v="1"/>
  </r>
  <r>
    <x v="4354"/>
    <x v="2430"/>
    <x v="1"/>
  </r>
  <r>
    <x v="4355"/>
    <x v="2430"/>
    <x v="1"/>
  </r>
  <r>
    <x v="4356"/>
    <x v="2430"/>
    <x v="1"/>
  </r>
  <r>
    <x v="4359"/>
    <x v="2430"/>
    <x v="1"/>
  </r>
  <r>
    <x v="4360"/>
    <x v="2430"/>
    <x v="1"/>
  </r>
  <r>
    <x v="4361"/>
    <x v="2430"/>
    <x v="1"/>
  </r>
  <r>
    <x v="4362"/>
    <x v="2430"/>
    <x v="1"/>
  </r>
  <r>
    <x v="4363"/>
    <x v="2430"/>
    <x v="1"/>
  </r>
  <r>
    <x v="4364"/>
    <x v="2430"/>
    <x v="1"/>
  </r>
  <r>
    <x v="4365"/>
    <x v="2430"/>
    <x v="1"/>
  </r>
  <r>
    <x v="4366"/>
    <x v="2430"/>
    <x v="1"/>
  </r>
  <r>
    <x v="4367"/>
    <x v="2430"/>
    <x v="1"/>
  </r>
  <r>
    <x v="4368"/>
    <x v="2430"/>
    <x v="1"/>
  </r>
  <r>
    <x v="4369"/>
    <x v="2430"/>
    <x v="1"/>
  </r>
  <r>
    <x v="4370"/>
    <x v="2430"/>
    <x v="1"/>
  </r>
  <r>
    <x v="4371"/>
    <x v="2430"/>
    <x v="1"/>
  </r>
  <r>
    <x v="4372"/>
    <x v="2430"/>
    <x v="1"/>
  </r>
  <r>
    <x v="4374"/>
    <x v="2430"/>
    <x v="1"/>
  </r>
  <r>
    <x v="4396"/>
    <x v="2430"/>
    <x v="1"/>
  </r>
  <r>
    <x v="4377"/>
    <x v="2430"/>
    <x v="1"/>
  </r>
  <r>
    <x v="4376"/>
    <x v="2430"/>
    <x v="1"/>
  </r>
  <r>
    <x v="4386"/>
    <x v="2430"/>
    <x v="1"/>
  </r>
  <r>
    <x v="4388"/>
    <x v="2430"/>
    <x v="1"/>
  </r>
  <r>
    <x v="4384"/>
    <x v="2430"/>
    <x v="1"/>
  </r>
  <r>
    <x v="4383"/>
    <x v="2430"/>
    <x v="1"/>
  </r>
  <r>
    <x v="4344"/>
    <x v="2430"/>
    <x v="1"/>
  </r>
  <r>
    <x v="4392"/>
    <x v="2430"/>
    <x v="1"/>
  </r>
  <r>
    <x v="4387"/>
    <x v="2430"/>
    <x v="1"/>
  </r>
  <r>
    <x v="4381"/>
    <x v="2430"/>
    <x v="1"/>
  </r>
  <r>
    <x v="4385"/>
    <x v="2430"/>
    <x v="1"/>
  </r>
  <r>
    <x v="4394"/>
    <x v="2430"/>
    <x v="1"/>
  </r>
  <r>
    <x v="4325"/>
    <x v="2430"/>
    <x v="1"/>
  </r>
  <r>
    <x v="4382"/>
    <x v="2430"/>
    <x v="1"/>
  </r>
  <r>
    <x v="4380"/>
    <x v="2430"/>
    <x v="1"/>
  </r>
  <r>
    <x v="4397"/>
    <x v="2430"/>
    <x v="1"/>
  </r>
  <r>
    <x v="4378"/>
    <x v="2430"/>
    <x v="1"/>
  </r>
  <r>
    <x v="4345"/>
    <x v="2430"/>
    <x v="1"/>
  </r>
  <r>
    <x v="4379"/>
    <x v="2430"/>
    <x v="1"/>
  </r>
  <r>
    <x v="4358"/>
    <x v="2430"/>
    <x v="1"/>
  </r>
  <r>
    <x v="4357"/>
    <x v="2430"/>
    <x v="1"/>
  </r>
  <r>
    <x v="4391"/>
    <x v="2430"/>
    <x v="1"/>
  </r>
  <r>
    <x v="4375"/>
    <x v="2430"/>
    <x v="1"/>
  </r>
  <r>
    <x v="4373"/>
    <x v="2430"/>
    <x v="1"/>
  </r>
  <r>
    <x v="4398"/>
    <x v="2431"/>
    <x v="0"/>
  </r>
  <r>
    <x v="4398"/>
    <x v="2431"/>
    <x v="1"/>
  </r>
  <r>
    <x v="4399"/>
    <x v="2432"/>
    <x v="0"/>
  </r>
  <r>
    <x v="4400"/>
    <x v="2433"/>
    <x v="0"/>
  </r>
  <r>
    <x v="4401"/>
    <x v="2434"/>
    <x v="0"/>
  </r>
  <r>
    <x v="4402"/>
    <x v="2435"/>
    <x v="0"/>
  </r>
  <r>
    <x v="4403"/>
    <x v="2436"/>
    <x v="0"/>
  </r>
  <r>
    <x v="4404"/>
    <x v="2437"/>
    <x v="0"/>
  </r>
  <r>
    <x v="4405"/>
    <x v="2438"/>
    <x v="0"/>
  </r>
  <r>
    <x v="4406"/>
    <x v="2438"/>
    <x v="0"/>
  </r>
  <r>
    <x v="4407"/>
    <x v="2438"/>
    <x v="0"/>
  </r>
  <r>
    <x v="4405"/>
    <x v="2438"/>
    <x v="1"/>
  </r>
  <r>
    <x v="4407"/>
    <x v="2438"/>
    <x v="1"/>
  </r>
  <r>
    <x v="4406"/>
    <x v="2438"/>
    <x v="1"/>
  </r>
  <r>
    <x v="4408"/>
    <x v="2439"/>
    <x v="0"/>
  </r>
  <r>
    <x v="4409"/>
    <x v="2439"/>
    <x v="0"/>
  </r>
  <r>
    <x v="4410"/>
    <x v="2439"/>
    <x v="0"/>
  </r>
  <r>
    <x v="4411"/>
    <x v="2440"/>
    <x v="0"/>
  </r>
  <r>
    <x v="4411"/>
    <x v="2440"/>
    <x v="1"/>
  </r>
  <r>
    <x v="4412"/>
    <x v="2441"/>
    <x v="0"/>
  </r>
  <r>
    <x v="4413"/>
    <x v="2442"/>
    <x v="0"/>
  </r>
  <r>
    <x v="4413"/>
    <x v="2442"/>
    <x v="1"/>
  </r>
  <r>
    <x v="4414"/>
    <x v="2443"/>
    <x v="0"/>
  </r>
  <r>
    <x v="4415"/>
    <x v="2444"/>
    <x v="0"/>
  </r>
  <r>
    <x v="4416"/>
    <x v="2445"/>
    <x v="0"/>
  </r>
  <r>
    <x v="4417"/>
    <x v="2446"/>
    <x v="0"/>
  </r>
  <r>
    <x v="4418"/>
    <x v="2447"/>
    <x v="0"/>
  </r>
  <r>
    <x v="4419"/>
    <x v="2448"/>
    <x v="0"/>
  </r>
  <r>
    <x v="4419"/>
    <x v="2448"/>
    <x v="1"/>
  </r>
  <r>
    <x v="4420"/>
    <x v="2449"/>
    <x v="0"/>
  </r>
  <r>
    <x v="4421"/>
    <x v="2450"/>
    <x v="0"/>
  </r>
  <r>
    <x v="4422"/>
    <x v="2451"/>
    <x v="0"/>
  </r>
  <r>
    <x v="4423"/>
    <x v="2452"/>
    <x v="0"/>
  </r>
  <r>
    <x v="4424"/>
    <x v="2452"/>
    <x v="0"/>
  </r>
  <r>
    <x v="4425"/>
    <x v="2452"/>
    <x v="0"/>
  </r>
  <r>
    <x v="4426"/>
    <x v="2453"/>
    <x v="0"/>
  </r>
  <r>
    <x v="4427"/>
    <x v="2454"/>
    <x v="0"/>
  </r>
  <r>
    <x v="4428"/>
    <x v="2455"/>
    <x v="0"/>
  </r>
  <r>
    <x v="4429"/>
    <x v="2456"/>
    <x v="0"/>
  </r>
  <r>
    <x v="4430"/>
    <x v="2457"/>
    <x v="0"/>
  </r>
  <r>
    <x v="4431"/>
    <x v="2458"/>
    <x v="0"/>
  </r>
  <r>
    <x v="4431"/>
    <x v="2458"/>
    <x v="1"/>
  </r>
  <r>
    <x v="4432"/>
    <x v="2459"/>
    <x v="0"/>
  </r>
  <r>
    <x v="4433"/>
    <x v="2460"/>
    <x v="0"/>
  </r>
  <r>
    <x v="4434"/>
    <x v="2461"/>
    <x v="0"/>
  </r>
  <r>
    <x v="4435"/>
    <x v="2462"/>
    <x v="0"/>
  </r>
  <r>
    <x v="4436"/>
    <x v="2463"/>
    <x v="0"/>
  </r>
  <r>
    <x v="4437"/>
    <x v="2464"/>
    <x v="0"/>
  </r>
  <r>
    <x v="4437"/>
    <x v="2464"/>
    <x v="1"/>
  </r>
  <r>
    <x v="4438"/>
    <x v="2465"/>
    <x v="0"/>
  </r>
  <r>
    <x v="4439"/>
    <x v="2466"/>
    <x v="0"/>
  </r>
  <r>
    <x v="4440"/>
    <x v="2467"/>
    <x v="0"/>
  </r>
  <r>
    <x v="4441"/>
    <x v="2468"/>
    <x v="0"/>
  </r>
  <r>
    <x v="4442"/>
    <x v="2469"/>
    <x v="0"/>
  </r>
  <r>
    <x v="4443"/>
    <x v="2470"/>
    <x v="0"/>
  </r>
  <r>
    <x v="4444"/>
    <x v="2471"/>
    <x v="0"/>
  </r>
  <r>
    <x v="4444"/>
    <x v="2471"/>
    <x v="1"/>
  </r>
  <r>
    <x v="4445"/>
    <x v="2472"/>
    <x v="0"/>
  </r>
  <r>
    <x v="4445"/>
    <x v="2472"/>
    <x v="1"/>
  </r>
  <r>
    <x v="4446"/>
    <x v="2473"/>
    <x v="0"/>
  </r>
  <r>
    <x v="4446"/>
    <x v="2473"/>
    <x v="1"/>
  </r>
  <r>
    <x v="4447"/>
    <x v="2474"/>
    <x v="0"/>
  </r>
  <r>
    <x v="4448"/>
    <x v="2475"/>
    <x v="0"/>
  </r>
  <r>
    <x v="4449"/>
    <x v="2476"/>
    <x v="0"/>
  </r>
  <r>
    <x v="4450"/>
    <x v="2476"/>
    <x v="0"/>
  </r>
  <r>
    <x v="4451"/>
    <x v="2476"/>
    <x v="0"/>
  </r>
  <r>
    <x v="4452"/>
    <x v="2477"/>
    <x v="0"/>
  </r>
  <r>
    <x v="4453"/>
    <x v="2478"/>
    <x v="0"/>
  </r>
  <r>
    <x v="4453"/>
    <x v="2478"/>
    <x v="1"/>
  </r>
  <r>
    <x v="4454"/>
    <x v="2479"/>
    <x v="0"/>
  </r>
  <r>
    <x v="4455"/>
    <x v="2479"/>
    <x v="0"/>
  </r>
  <r>
    <x v="4456"/>
    <x v="2479"/>
    <x v="0"/>
  </r>
  <r>
    <x v="4457"/>
    <x v="2480"/>
    <x v="0"/>
  </r>
  <r>
    <x v="4458"/>
    <x v="2481"/>
    <x v="0"/>
  </r>
  <r>
    <x v="4459"/>
    <x v="2482"/>
    <x v="0"/>
  </r>
  <r>
    <x v="4460"/>
    <x v="2483"/>
    <x v="0"/>
  </r>
  <r>
    <x v="4460"/>
    <x v="2483"/>
    <x v="1"/>
  </r>
  <r>
    <x v="4461"/>
    <x v="2484"/>
    <x v="0"/>
  </r>
  <r>
    <x v="4462"/>
    <x v="2485"/>
    <x v="0"/>
  </r>
  <r>
    <x v="4463"/>
    <x v="2486"/>
    <x v="0"/>
  </r>
  <r>
    <x v="4464"/>
    <x v="2487"/>
    <x v="0"/>
  </r>
  <r>
    <x v="4465"/>
    <x v="2487"/>
    <x v="0"/>
  </r>
  <r>
    <x v="4466"/>
    <x v="2487"/>
    <x v="0"/>
  </r>
  <r>
    <x v="4467"/>
    <x v="2487"/>
    <x v="0"/>
  </r>
  <r>
    <x v="4468"/>
    <x v="2487"/>
    <x v="0"/>
  </r>
  <r>
    <x v="4469"/>
    <x v="2488"/>
    <x v="0"/>
  </r>
  <r>
    <x v="4470"/>
    <x v="2489"/>
    <x v="0"/>
  </r>
  <r>
    <x v="4471"/>
    <x v="2490"/>
    <x v="0"/>
  </r>
  <r>
    <x v="4472"/>
    <x v="2491"/>
    <x v="0"/>
  </r>
  <r>
    <x v="4473"/>
    <x v="2492"/>
    <x v="0"/>
  </r>
  <r>
    <x v="4474"/>
    <x v="2493"/>
    <x v="0"/>
  </r>
  <r>
    <x v="4475"/>
    <x v="2494"/>
    <x v="0"/>
  </r>
  <r>
    <x v="4476"/>
    <x v="2495"/>
    <x v="0"/>
  </r>
  <r>
    <x v="4477"/>
    <x v="2496"/>
    <x v="0"/>
  </r>
  <r>
    <x v="4477"/>
    <x v="2496"/>
    <x v="1"/>
  </r>
  <r>
    <x v="4478"/>
    <x v="2497"/>
    <x v="0"/>
  </r>
  <r>
    <x v="4478"/>
    <x v="2497"/>
    <x v="1"/>
  </r>
  <r>
    <x v="4479"/>
    <x v="2498"/>
    <x v="0"/>
  </r>
  <r>
    <x v="4480"/>
    <x v="2499"/>
    <x v="0"/>
  </r>
  <r>
    <x v="4481"/>
    <x v="2500"/>
    <x v="0"/>
  </r>
  <r>
    <x v="4482"/>
    <x v="2501"/>
    <x v="0"/>
  </r>
  <r>
    <x v="4483"/>
    <x v="2502"/>
    <x v="0"/>
  </r>
  <r>
    <x v="4484"/>
    <x v="2503"/>
    <x v="0"/>
  </r>
  <r>
    <x v="4485"/>
    <x v="2503"/>
    <x v="0"/>
  </r>
  <r>
    <x v="4486"/>
    <x v="2503"/>
    <x v="0"/>
  </r>
  <r>
    <x v="4484"/>
    <x v="2503"/>
    <x v="1"/>
  </r>
  <r>
    <x v="4487"/>
    <x v="2504"/>
    <x v="0"/>
  </r>
  <r>
    <x v="4487"/>
    <x v="2504"/>
    <x v="1"/>
  </r>
  <r>
    <x v="4488"/>
    <x v="2505"/>
    <x v="0"/>
  </r>
  <r>
    <x v="4489"/>
    <x v="2506"/>
    <x v="0"/>
  </r>
  <r>
    <x v="4490"/>
    <x v="2507"/>
    <x v="0"/>
  </r>
  <r>
    <x v="4491"/>
    <x v="2508"/>
    <x v="0"/>
  </r>
  <r>
    <x v="4492"/>
    <x v="2509"/>
    <x v="0"/>
  </r>
  <r>
    <x v="4493"/>
    <x v="2510"/>
    <x v="0"/>
  </r>
  <r>
    <x v="4494"/>
    <x v="2511"/>
    <x v="0"/>
  </r>
  <r>
    <x v="4495"/>
    <x v="2512"/>
    <x v="0"/>
  </r>
  <r>
    <x v="4496"/>
    <x v="2513"/>
    <x v="0"/>
  </r>
  <r>
    <x v="4497"/>
    <x v="2513"/>
    <x v="0"/>
  </r>
  <r>
    <x v="4498"/>
    <x v="2513"/>
    <x v="0"/>
  </r>
  <r>
    <x v="4496"/>
    <x v="2513"/>
    <x v="1"/>
  </r>
  <r>
    <x v="4498"/>
    <x v="2513"/>
    <x v="1"/>
  </r>
  <r>
    <x v="4497"/>
    <x v="2513"/>
    <x v="1"/>
  </r>
  <r>
    <x v="4499"/>
    <x v="2514"/>
    <x v="0"/>
  </r>
  <r>
    <x v="4500"/>
    <x v="2515"/>
    <x v="0"/>
  </r>
  <r>
    <x v="4501"/>
    <x v="2516"/>
    <x v="0"/>
  </r>
  <r>
    <x v="4501"/>
    <x v="2516"/>
    <x v="1"/>
  </r>
  <r>
    <x v="4502"/>
    <x v="2517"/>
    <x v="0"/>
  </r>
  <r>
    <x v="4503"/>
    <x v="2517"/>
    <x v="0"/>
  </r>
  <r>
    <x v="4504"/>
    <x v="2517"/>
    <x v="0"/>
  </r>
  <r>
    <x v="4505"/>
    <x v="2517"/>
    <x v="0"/>
  </r>
  <r>
    <x v="4506"/>
    <x v="2517"/>
    <x v="0"/>
  </r>
  <r>
    <x v="4507"/>
    <x v="2517"/>
    <x v="0"/>
  </r>
  <r>
    <x v="4508"/>
    <x v="2517"/>
    <x v="0"/>
  </r>
  <r>
    <x v="4509"/>
    <x v="2517"/>
    <x v="0"/>
  </r>
  <r>
    <x v="4510"/>
    <x v="2517"/>
    <x v="0"/>
  </r>
  <r>
    <x v="4511"/>
    <x v="2517"/>
    <x v="0"/>
  </r>
  <r>
    <x v="4512"/>
    <x v="2517"/>
    <x v="0"/>
  </r>
  <r>
    <x v="4513"/>
    <x v="2517"/>
    <x v="0"/>
  </r>
  <r>
    <x v="4514"/>
    <x v="2517"/>
    <x v="0"/>
  </r>
  <r>
    <x v="4502"/>
    <x v="2517"/>
    <x v="1"/>
  </r>
  <r>
    <x v="4503"/>
    <x v="2517"/>
    <x v="1"/>
  </r>
  <r>
    <x v="4506"/>
    <x v="2517"/>
    <x v="1"/>
  </r>
  <r>
    <x v="4507"/>
    <x v="2517"/>
    <x v="1"/>
  </r>
  <r>
    <x v="4508"/>
    <x v="2517"/>
    <x v="1"/>
  </r>
  <r>
    <x v="4509"/>
    <x v="2517"/>
    <x v="1"/>
  </r>
  <r>
    <x v="4510"/>
    <x v="2517"/>
    <x v="1"/>
  </r>
  <r>
    <x v="4511"/>
    <x v="2517"/>
    <x v="1"/>
  </r>
  <r>
    <x v="4512"/>
    <x v="2517"/>
    <x v="1"/>
  </r>
  <r>
    <x v="4514"/>
    <x v="2517"/>
    <x v="1"/>
  </r>
  <r>
    <x v="4504"/>
    <x v="2517"/>
    <x v="1"/>
  </r>
  <r>
    <x v="4513"/>
    <x v="2517"/>
    <x v="1"/>
  </r>
  <r>
    <x v="4505"/>
    <x v="2517"/>
    <x v="1"/>
  </r>
  <r>
    <x v="4515"/>
    <x v="2518"/>
    <x v="0"/>
  </r>
  <r>
    <x v="4516"/>
    <x v="2519"/>
    <x v="0"/>
  </r>
  <r>
    <x v="4517"/>
    <x v="2520"/>
    <x v="0"/>
  </r>
  <r>
    <x v="4518"/>
    <x v="2521"/>
    <x v="0"/>
  </r>
  <r>
    <x v="4519"/>
    <x v="2522"/>
    <x v="0"/>
  </r>
  <r>
    <x v="4519"/>
    <x v="2522"/>
    <x v="1"/>
  </r>
  <r>
    <x v="4520"/>
    <x v="2523"/>
    <x v="0"/>
  </r>
  <r>
    <x v="4521"/>
    <x v="2524"/>
    <x v="0"/>
  </r>
  <r>
    <x v="4522"/>
    <x v="2525"/>
    <x v="0"/>
  </r>
  <r>
    <x v="4522"/>
    <x v="2525"/>
    <x v="1"/>
  </r>
  <r>
    <x v="4523"/>
    <x v="2526"/>
    <x v="0"/>
  </r>
  <r>
    <x v="4524"/>
    <x v="2526"/>
    <x v="0"/>
  </r>
  <r>
    <x v="4525"/>
    <x v="2526"/>
    <x v="0"/>
  </r>
  <r>
    <x v="4526"/>
    <x v="2526"/>
    <x v="0"/>
  </r>
  <r>
    <x v="4527"/>
    <x v="2527"/>
    <x v="0"/>
  </r>
  <r>
    <x v="4528"/>
    <x v="2527"/>
    <x v="0"/>
  </r>
  <r>
    <x v="4529"/>
    <x v="2527"/>
    <x v="0"/>
  </r>
  <r>
    <x v="4530"/>
    <x v="2527"/>
    <x v="0"/>
  </r>
  <r>
    <x v="4527"/>
    <x v="2527"/>
    <x v="1"/>
  </r>
  <r>
    <x v="4531"/>
    <x v="2528"/>
    <x v="0"/>
  </r>
  <r>
    <x v="4532"/>
    <x v="2529"/>
    <x v="0"/>
  </r>
  <r>
    <x v="4533"/>
    <x v="2530"/>
    <x v="0"/>
  </r>
  <r>
    <x v="4534"/>
    <x v="2531"/>
    <x v="0"/>
  </r>
  <r>
    <x v="4535"/>
    <x v="2532"/>
    <x v="0"/>
  </r>
  <r>
    <x v="4536"/>
    <x v="2533"/>
    <x v="0"/>
  </r>
  <r>
    <x v="4537"/>
    <x v="2534"/>
    <x v="0"/>
  </r>
  <r>
    <x v="4538"/>
    <x v="2534"/>
    <x v="0"/>
  </r>
  <r>
    <x v="4539"/>
    <x v="2534"/>
    <x v="0"/>
  </r>
  <r>
    <x v="4540"/>
    <x v="2534"/>
    <x v="0"/>
  </r>
  <r>
    <x v="4541"/>
    <x v="2534"/>
    <x v="0"/>
  </r>
  <r>
    <x v="4542"/>
    <x v="2534"/>
    <x v="0"/>
  </r>
  <r>
    <x v="4543"/>
    <x v="2534"/>
    <x v="0"/>
  </r>
  <r>
    <x v="4544"/>
    <x v="2534"/>
    <x v="0"/>
  </r>
  <r>
    <x v="4545"/>
    <x v="2534"/>
    <x v="0"/>
  </r>
  <r>
    <x v="4546"/>
    <x v="2534"/>
    <x v="0"/>
  </r>
  <r>
    <x v="4547"/>
    <x v="2534"/>
    <x v="0"/>
  </r>
  <r>
    <x v="4548"/>
    <x v="2534"/>
    <x v="0"/>
  </r>
  <r>
    <x v="4549"/>
    <x v="2534"/>
    <x v="0"/>
  </r>
  <r>
    <x v="4550"/>
    <x v="2534"/>
    <x v="0"/>
  </r>
  <r>
    <x v="4551"/>
    <x v="2534"/>
    <x v="0"/>
  </r>
  <r>
    <x v="4552"/>
    <x v="2534"/>
    <x v="0"/>
  </r>
  <r>
    <x v="4553"/>
    <x v="2534"/>
    <x v="0"/>
  </r>
  <r>
    <x v="4554"/>
    <x v="2534"/>
    <x v="0"/>
  </r>
  <r>
    <x v="4555"/>
    <x v="2534"/>
    <x v="0"/>
  </r>
  <r>
    <x v="4556"/>
    <x v="2534"/>
    <x v="0"/>
  </r>
  <r>
    <x v="4557"/>
    <x v="2534"/>
    <x v="0"/>
  </r>
  <r>
    <x v="4558"/>
    <x v="2534"/>
    <x v="0"/>
  </r>
  <r>
    <x v="4559"/>
    <x v="2534"/>
    <x v="0"/>
  </r>
  <r>
    <x v="4560"/>
    <x v="2534"/>
    <x v="0"/>
  </r>
  <r>
    <x v="4561"/>
    <x v="2534"/>
    <x v="0"/>
  </r>
  <r>
    <x v="4562"/>
    <x v="2534"/>
    <x v="0"/>
  </r>
  <r>
    <x v="4563"/>
    <x v="2534"/>
    <x v="0"/>
  </r>
  <r>
    <x v="4564"/>
    <x v="2534"/>
    <x v="0"/>
  </r>
  <r>
    <x v="4565"/>
    <x v="2534"/>
    <x v="0"/>
  </r>
  <r>
    <x v="4566"/>
    <x v="2534"/>
    <x v="0"/>
  </r>
  <r>
    <x v="4567"/>
    <x v="2534"/>
    <x v="0"/>
  </r>
  <r>
    <x v="4568"/>
    <x v="2534"/>
    <x v="0"/>
  </r>
  <r>
    <x v="4569"/>
    <x v="2534"/>
    <x v="0"/>
  </r>
  <r>
    <x v="4570"/>
    <x v="2534"/>
    <x v="0"/>
  </r>
  <r>
    <x v="4571"/>
    <x v="2534"/>
    <x v="0"/>
  </r>
  <r>
    <x v="4572"/>
    <x v="2534"/>
    <x v="0"/>
  </r>
  <r>
    <x v="4573"/>
    <x v="2534"/>
    <x v="0"/>
  </r>
  <r>
    <x v="4574"/>
    <x v="2534"/>
    <x v="0"/>
  </r>
  <r>
    <x v="4575"/>
    <x v="2534"/>
    <x v="0"/>
  </r>
  <r>
    <x v="4576"/>
    <x v="2534"/>
    <x v="0"/>
  </r>
  <r>
    <x v="4577"/>
    <x v="2534"/>
    <x v="0"/>
  </r>
  <r>
    <x v="4578"/>
    <x v="2534"/>
    <x v="0"/>
  </r>
  <r>
    <x v="4579"/>
    <x v="2534"/>
    <x v="0"/>
  </r>
  <r>
    <x v="4538"/>
    <x v="2534"/>
    <x v="1"/>
  </r>
  <r>
    <x v="4539"/>
    <x v="2534"/>
    <x v="1"/>
  </r>
  <r>
    <x v="4540"/>
    <x v="2534"/>
    <x v="1"/>
  </r>
  <r>
    <x v="4541"/>
    <x v="2534"/>
    <x v="1"/>
  </r>
  <r>
    <x v="4542"/>
    <x v="2534"/>
    <x v="1"/>
  </r>
  <r>
    <x v="4543"/>
    <x v="2534"/>
    <x v="1"/>
  </r>
  <r>
    <x v="4544"/>
    <x v="2534"/>
    <x v="1"/>
  </r>
  <r>
    <x v="4545"/>
    <x v="2534"/>
    <x v="1"/>
  </r>
  <r>
    <x v="4546"/>
    <x v="2534"/>
    <x v="1"/>
  </r>
  <r>
    <x v="4547"/>
    <x v="2534"/>
    <x v="1"/>
  </r>
  <r>
    <x v="4548"/>
    <x v="2534"/>
    <x v="1"/>
  </r>
  <r>
    <x v="4549"/>
    <x v="2534"/>
    <x v="1"/>
  </r>
  <r>
    <x v="4550"/>
    <x v="2534"/>
    <x v="1"/>
  </r>
  <r>
    <x v="4551"/>
    <x v="2534"/>
    <x v="1"/>
  </r>
  <r>
    <x v="4552"/>
    <x v="2534"/>
    <x v="1"/>
  </r>
  <r>
    <x v="4553"/>
    <x v="2534"/>
    <x v="1"/>
  </r>
  <r>
    <x v="4554"/>
    <x v="2534"/>
    <x v="1"/>
  </r>
  <r>
    <x v="4555"/>
    <x v="2534"/>
    <x v="1"/>
  </r>
  <r>
    <x v="4556"/>
    <x v="2534"/>
    <x v="1"/>
  </r>
  <r>
    <x v="4557"/>
    <x v="2534"/>
    <x v="1"/>
  </r>
  <r>
    <x v="4558"/>
    <x v="2534"/>
    <x v="1"/>
  </r>
  <r>
    <x v="4559"/>
    <x v="2534"/>
    <x v="1"/>
  </r>
  <r>
    <x v="4560"/>
    <x v="2534"/>
    <x v="1"/>
  </r>
  <r>
    <x v="4561"/>
    <x v="2534"/>
    <x v="1"/>
  </r>
  <r>
    <x v="4562"/>
    <x v="2534"/>
    <x v="1"/>
  </r>
  <r>
    <x v="4563"/>
    <x v="2534"/>
    <x v="1"/>
  </r>
  <r>
    <x v="4564"/>
    <x v="2534"/>
    <x v="1"/>
  </r>
  <r>
    <x v="4565"/>
    <x v="2534"/>
    <x v="1"/>
  </r>
  <r>
    <x v="4569"/>
    <x v="2534"/>
    <x v="1"/>
  </r>
  <r>
    <x v="4578"/>
    <x v="2534"/>
    <x v="1"/>
  </r>
  <r>
    <x v="4574"/>
    <x v="2534"/>
    <x v="1"/>
  </r>
  <r>
    <x v="4573"/>
    <x v="2534"/>
    <x v="1"/>
  </r>
  <r>
    <x v="4572"/>
    <x v="2534"/>
    <x v="1"/>
  </r>
  <r>
    <x v="4567"/>
    <x v="2534"/>
    <x v="1"/>
  </r>
  <r>
    <x v="4571"/>
    <x v="2534"/>
    <x v="1"/>
  </r>
  <r>
    <x v="4576"/>
    <x v="2534"/>
    <x v="1"/>
  </r>
  <r>
    <x v="4537"/>
    <x v="2534"/>
    <x v="1"/>
  </r>
  <r>
    <x v="4577"/>
    <x v="2534"/>
    <x v="1"/>
  </r>
  <r>
    <x v="4579"/>
    <x v="2534"/>
    <x v="1"/>
  </r>
  <r>
    <x v="4575"/>
    <x v="2534"/>
    <x v="1"/>
  </r>
  <r>
    <x v="4580"/>
    <x v="2535"/>
    <x v="0"/>
  </r>
  <r>
    <x v="4581"/>
    <x v="2536"/>
    <x v="0"/>
  </r>
  <r>
    <x v="4582"/>
    <x v="2536"/>
    <x v="0"/>
  </r>
  <r>
    <x v="4583"/>
    <x v="2536"/>
    <x v="0"/>
  </r>
  <r>
    <x v="4584"/>
    <x v="2536"/>
    <x v="0"/>
  </r>
  <r>
    <x v="4585"/>
    <x v="2536"/>
    <x v="0"/>
  </r>
  <r>
    <x v="4586"/>
    <x v="2537"/>
    <x v="0"/>
  </r>
  <r>
    <x v="4587"/>
    <x v="2538"/>
    <x v="0"/>
  </r>
  <r>
    <x v="4588"/>
    <x v="2539"/>
    <x v="0"/>
  </r>
  <r>
    <x v="4589"/>
    <x v="2540"/>
    <x v="0"/>
  </r>
  <r>
    <x v="4589"/>
    <x v="2540"/>
    <x v="1"/>
  </r>
  <r>
    <x v="4590"/>
    <x v="2541"/>
    <x v="0"/>
  </r>
  <r>
    <x v="4591"/>
    <x v="2542"/>
    <x v="0"/>
  </r>
  <r>
    <x v="4592"/>
    <x v="2543"/>
    <x v="0"/>
  </r>
  <r>
    <x v="4593"/>
    <x v="2544"/>
    <x v="0"/>
  </r>
  <r>
    <x v="4594"/>
    <x v="2545"/>
    <x v="0"/>
  </r>
  <r>
    <x v="4595"/>
    <x v="2546"/>
    <x v="0"/>
  </r>
  <r>
    <x v="4595"/>
    <x v="2546"/>
    <x v="1"/>
  </r>
  <r>
    <x v="4596"/>
    <x v="2547"/>
    <x v="0"/>
  </r>
  <r>
    <x v="4596"/>
    <x v="2547"/>
    <x v="1"/>
  </r>
  <r>
    <x v="4597"/>
    <x v="2548"/>
    <x v="0"/>
  </r>
  <r>
    <x v="4597"/>
    <x v="2548"/>
    <x v="1"/>
  </r>
  <r>
    <x v="4598"/>
    <x v="2549"/>
    <x v="0"/>
  </r>
  <r>
    <x v="4599"/>
    <x v="2550"/>
    <x v="0"/>
  </r>
  <r>
    <x v="4599"/>
    <x v="2550"/>
    <x v="1"/>
  </r>
  <r>
    <x v="4600"/>
    <x v="2551"/>
    <x v="0"/>
  </r>
  <r>
    <x v="4601"/>
    <x v="2552"/>
    <x v="0"/>
  </r>
  <r>
    <x v="4602"/>
    <x v="2553"/>
    <x v="0"/>
  </r>
  <r>
    <x v="4603"/>
    <x v="2553"/>
    <x v="0"/>
  </r>
  <r>
    <x v="4604"/>
    <x v="2553"/>
    <x v="0"/>
  </r>
  <r>
    <x v="4605"/>
    <x v="2553"/>
    <x v="0"/>
  </r>
  <r>
    <x v="4606"/>
    <x v="2553"/>
    <x v="0"/>
  </r>
  <r>
    <x v="4602"/>
    <x v="2553"/>
    <x v="1"/>
  </r>
  <r>
    <x v="4603"/>
    <x v="2553"/>
    <x v="1"/>
  </r>
  <r>
    <x v="4604"/>
    <x v="2553"/>
    <x v="1"/>
  </r>
  <r>
    <x v="4605"/>
    <x v="2553"/>
    <x v="1"/>
  </r>
  <r>
    <x v="4606"/>
    <x v="2553"/>
    <x v="1"/>
  </r>
  <r>
    <x v="4607"/>
    <x v="2554"/>
    <x v="0"/>
  </r>
  <r>
    <x v="4608"/>
    <x v="2555"/>
    <x v="1"/>
  </r>
  <r>
    <x v="4609"/>
    <x v="2556"/>
    <x v="0"/>
  </r>
  <r>
    <x v="4609"/>
    <x v="2556"/>
    <x v="1"/>
  </r>
  <r>
    <x v="4610"/>
    <x v="2557"/>
    <x v="0"/>
  </r>
  <r>
    <x v="4611"/>
    <x v="2558"/>
    <x v="0"/>
  </r>
  <r>
    <x v="4612"/>
    <x v="2559"/>
    <x v="0"/>
  </r>
  <r>
    <x v="4613"/>
    <x v="2560"/>
    <x v="0"/>
  </r>
  <r>
    <x v="4614"/>
    <x v="2561"/>
    <x v="0"/>
  </r>
  <r>
    <x v="4615"/>
    <x v="2562"/>
    <x v="0"/>
  </r>
  <r>
    <x v="4616"/>
    <x v="2563"/>
    <x v="0"/>
  </r>
  <r>
    <x v="4617"/>
    <x v="2564"/>
    <x v="0"/>
  </r>
  <r>
    <x v="4618"/>
    <x v="2565"/>
    <x v="0"/>
  </r>
  <r>
    <x v="4619"/>
    <x v="2565"/>
    <x v="0"/>
  </r>
  <r>
    <x v="4620"/>
    <x v="2565"/>
    <x v="0"/>
  </r>
  <r>
    <x v="4621"/>
    <x v="2566"/>
    <x v="0"/>
  </r>
  <r>
    <x v="4622"/>
    <x v="2567"/>
    <x v="0"/>
  </r>
  <r>
    <x v="4623"/>
    <x v="2567"/>
    <x v="0"/>
  </r>
  <r>
    <x v="4624"/>
    <x v="2567"/>
    <x v="0"/>
  </r>
  <r>
    <x v="4625"/>
    <x v="2567"/>
    <x v="0"/>
  </r>
  <r>
    <x v="4626"/>
    <x v="2568"/>
    <x v="0"/>
  </r>
  <r>
    <x v="4627"/>
    <x v="2569"/>
    <x v="0"/>
  </r>
  <r>
    <x v="4628"/>
    <x v="2570"/>
    <x v="0"/>
  </r>
  <r>
    <x v="4629"/>
    <x v="2571"/>
    <x v="0"/>
  </r>
  <r>
    <x v="4629"/>
    <x v="2571"/>
    <x v="1"/>
  </r>
  <r>
    <x v="4630"/>
    <x v="2572"/>
    <x v="0"/>
  </r>
  <r>
    <x v="4631"/>
    <x v="2573"/>
    <x v="0"/>
  </r>
  <r>
    <x v="4632"/>
    <x v="2574"/>
    <x v="0"/>
  </r>
  <r>
    <x v="4633"/>
    <x v="2575"/>
    <x v="0"/>
  </r>
  <r>
    <x v="4634"/>
    <x v="2575"/>
    <x v="0"/>
  </r>
  <r>
    <x v="4635"/>
    <x v="2575"/>
    <x v="0"/>
  </r>
  <r>
    <x v="4636"/>
    <x v="2576"/>
    <x v="0"/>
  </r>
  <r>
    <x v="4637"/>
    <x v="2577"/>
    <x v="0"/>
  </r>
  <r>
    <x v="4638"/>
    <x v="2578"/>
    <x v="0"/>
  </r>
  <r>
    <x v="4639"/>
    <x v="2579"/>
    <x v="0"/>
  </r>
  <r>
    <x v="4640"/>
    <x v="2580"/>
    <x v="0"/>
  </r>
  <r>
    <x v="4641"/>
    <x v="2581"/>
    <x v="0"/>
  </r>
  <r>
    <x v="4642"/>
    <x v="2582"/>
    <x v="0"/>
  </r>
  <r>
    <x v="4643"/>
    <x v="2583"/>
    <x v="0"/>
  </r>
  <r>
    <x v="4644"/>
    <x v="2583"/>
    <x v="0"/>
  </r>
  <r>
    <x v="4645"/>
    <x v="2584"/>
    <x v="1"/>
  </r>
  <r>
    <x v="4646"/>
    <x v="2585"/>
    <x v="0"/>
  </r>
  <r>
    <x v="4647"/>
    <x v="2586"/>
    <x v="0"/>
  </r>
  <r>
    <x v="4648"/>
    <x v="2587"/>
    <x v="0"/>
  </r>
  <r>
    <x v="4649"/>
    <x v="2588"/>
    <x v="0"/>
  </r>
  <r>
    <x v="4650"/>
    <x v="2589"/>
    <x v="0"/>
  </r>
  <r>
    <x v="4651"/>
    <x v="2590"/>
    <x v="0"/>
  </r>
  <r>
    <x v="4652"/>
    <x v="2591"/>
    <x v="0"/>
  </r>
  <r>
    <x v="4653"/>
    <x v="2592"/>
    <x v="0"/>
  </r>
  <r>
    <x v="4653"/>
    <x v="2592"/>
    <x v="1"/>
  </r>
  <r>
    <x v="4654"/>
    <x v="2593"/>
    <x v="0"/>
  </r>
  <r>
    <x v="4655"/>
    <x v="2594"/>
    <x v="0"/>
  </r>
  <r>
    <x v="4656"/>
    <x v="2595"/>
    <x v="0"/>
  </r>
  <r>
    <x v="4656"/>
    <x v="2595"/>
    <x v="1"/>
  </r>
  <r>
    <x v="4657"/>
    <x v="2596"/>
    <x v="0"/>
  </r>
  <r>
    <x v="4658"/>
    <x v="2597"/>
    <x v="0"/>
  </r>
  <r>
    <x v="4659"/>
    <x v="2598"/>
    <x v="0"/>
  </r>
  <r>
    <x v="4660"/>
    <x v="2599"/>
    <x v="0"/>
  </r>
  <r>
    <x v="4661"/>
    <x v="2600"/>
    <x v="0"/>
  </r>
  <r>
    <x v="4662"/>
    <x v="2600"/>
    <x v="0"/>
  </r>
  <r>
    <x v="4663"/>
    <x v="2600"/>
    <x v="0"/>
  </r>
  <r>
    <x v="4664"/>
    <x v="2601"/>
    <x v="0"/>
  </r>
  <r>
    <x v="4665"/>
    <x v="2601"/>
    <x v="0"/>
  </r>
  <r>
    <x v="4666"/>
    <x v="2602"/>
    <x v="0"/>
  </r>
  <r>
    <x v="4666"/>
    <x v="2602"/>
    <x v="1"/>
  </r>
  <r>
    <x v="4667"/>
    <x v="2603"/>
    <x v="0"/>
  </r>
  <r>
    <x v="4668"/>
    <x v="2604"/>
    <x v="0"/>
  </r>
  <r>
    <x v="4669"/>
    <x v="2605"/>
    <x v="0"/>
  </r>
  <r>
    <x v="4670"/>
    <x v="2606"/>
    <x v="0"/>
  </r>
  <r>
    <x v="4671"/>
    <x v="2607"/>
    <x v="0"/>
  </r>
  <r>
    <x v="4672"/>
    <x v="2608"/>
    <x v="0"/>
  </r>
  <r>
    <x v="4672"/>
    <x v="2608"/>
    <x v="1"/>
  </r>
  <r>
    <x v="4673"/>
    <x v="2609"/>
    <x v="0"/>
  </r>
  <r>
    <x v="4674"/>
    <x v="2610"/>
    <x v="0"/>
  </r>
  <r>
    <x v="4675"/>
    <x v="2611"/>
    <x v="0"/>
  </r>
  <r>
    <x v="4676"/>
    <x v="2612"/>
    <x v="0"/>
  </r>
  <r>
    <x v="4677"/>
    <x v="2613"/>
    <x v="0"/>
  </r>
  <r>
    <x v="4678"/>
    <x v="2614"/>
    <x v="0"/>
  </r>
  <r>
    <x v="4679"/>
    <x v="2615"/>
    <x v="0"/>
  </r>
  <r>
    <x v="4680"/>
    <x v="2616"/>
    <x v="0"/>
  </r>
  <r>
    <x v="4681"/>
    <x v="2617"/>
    <x v="0"/>
  </r>
  <r>
    <x v="4682"/>
    <x v="2618"/>
    <x v="0"/>
  </r>
  <r>
    <x v="4683"/>
    <x v="2619"/>
    <x v="0"/>
  </r>
  <r>
    <x v="4684"/>
    <x v="2620"/>
    <x v="0"/>
  </r>
  <r>
    <x v="4685"/>
    <x v="2621"/>
    <x v="0"/>
  </r>
  <r>
    <x v="4686"/>
    <x v="2622"/>
    <x v="0"/>
  </r>
  <r>
    <x v="4687"/>
    <x v="2623"/>
    <x v="0"/>
  </r>
  <r>
    <x v="4688"/>
    <x v="2624"/>
    <x v="0"/>
  </r>
  <r>
    <x v="4689"/>
    <x v="2625"/>
    <x v="0"/>
  </r>
  <r>
    <x v="4690"/>
    <x v="2626"/>
    <x v="0"/>
  </r>
  <r>
    <x v="4691"/>
    <x v="2627"/>
    <x v="0"/>
  </r>
  <r>
    <x v="4692"/>
    <x v="2628"/>
    <x v="0"/>
  </r>
  <r>
    <x v="4693"/>
    <x v="2629"/>
    <x v="0"/>
  </r>
  <r>
    <x v="4693"/>
    <x v="2629"/>
    <x v="1"/>
  </r>
  <r>
    <x v="4694"/>
    <x v="2630"/>
    <x v="0"/>
  </r>
  <r>
    <x v="4695"/>
    <x v="2630"/>
    <x v="0"/>
  </r>
  <r>
    <x v="4696"/>
    <x v="2631"/>
    <x v="0"/>
  </r>
  <r>
    <x v="4697"/>
    <x v="2631"/>
    <x v="0"/>
  </r>
  <r>
    <x v="4698"/>
    <x v="2631"/>
    <x v="0"/>
  </r>
  <r>
    <x v="4699"/>
    <x v="2631"/>
    <x v="0"/>
  </r>
  <r>
    <x v="4700"/>
    <x v="2631"/>
    <x v="0"/>
  </r>
  <r>
    <x v="4701"/>
    <x v="2632"/>
    <x v="0"/>
  </r>
  <r>
    <x v="4702"/>
    <x v="2633"/>
    <x v="0"/>
  </r>
  <r>
    <x v="4703"/>
    <x v="2634"/>
    <x v="0"/>
  </r>
  <r>
    <x v="4704"/>
    <x v="2634"/>
    <x v="0"/>
  </r>
  <r>
    <x v="4705"/>
    <x v="2635"/>
    <x v="0"/>
  </r>
  <r>
    <x v="4706"/>
    <x v="2636"/>
    <x v="0"/>
  </r>
  <r>
    <x v="4707"/>
    <x v="2637"/>
    <x v="0"/>
  </r>
  <r>
    <x v="4708"/>
    <x v="2638"/>
    <x v="0"/>
  </r>
  <r>
    <x v="4709"/>
    <x v="2639"/>
    <x v="0"/>
  </r>
  <r>
    <x v="4710"/>
    <x v="2640"/>
    <x v="0"/>
  </r>
  <r>
    <x v="4711"/>
    <x v="2641"/>
    <x v="0"/>
  </r>
  <r>
    <x v="4712"/>
    <x v="2642"/>
    <x v="0"/>
  </r>
  <r>
    <x v="4713"/>
    <x v="2643"/>
    <x v="0"/>
  </r>
  <r>
    <x v="4714"/>
    <x v="2644"/>
    <x v="0"/>
  </r>
  <r>
    <x v="4715"/>
    <x v="2645"/>
    <x v="0"/>
  </r>
  <r>
    <x v="4716"/>
    <x v="2646"/>
    <x v="0"/>
  </r>
  <r>
    <x v="4717"/>
    <x v="2647"/>
    <x v="0"/>
  </r>
  <r>
    <x v="4718"/>
    <x v="2648"/>
    <x v="0"/>
  </r>
  <r>
    <x v="4719"/>
    <x v="2649"/>
    <x v="0"/>
  </r>
  <r>
    <x v="4720"/>
    <x v="2650"/>
    <x v="0"/>
  </r>
  <r>
    <x v="4721"/>
    <x v="2651"/>
    <x v="0"/>
  </r>
  <r>
    <x v="4722"/>
    <x v="2652"/>
    <x v="0"/>
  </r>
  <r>
    <x v="4723"/>
    <x v="2652"/>
    <x v="0"/>
  </r>
  <r>
    <x v="4724"/>
    <x v="2653"/>
    <x v="0"/>
  </r>
  <r>
    <x v="4725"/>
    <x v="2654"/>
    <x v="0"/>
  </r>
  <r>
    <x v="4726"/>
    <x v="2655"/>
    <x v="0"/>
  </r>
  <r>
    <x v="4727"/>
    <x v="2656"/>
    <x v="0"/>
  </r>
  <r>
    <x v="4728"/>
    <x v="2657"/>
    <x v="0"/>
  </r>
  <r>
    <x v="4729"/>
    <x v="2658"/>
    <x v="0"/>
  </r>
  <r>
    <x v="4730"/>
    <x v="2659"/>
    <x v="0"/>
  </r>
  <r>
    <x v="4731"/>
    <x v="2660"/>
    <x v="0"/>
  </r>
  <r>
    <x v="4732"/>
    <x v="2661"/>
    <x v="0"/>
  </r>
  <r>
    <x v="4733"/>
    <x v="2662"/>
    <x v="0"/>
  </r>
  <r>
    <x v="4734"/>
    <x v="2663"/>
    <x v="0"/>
  </r>
  <r>
    <x v="4735"/>
    <x v="2664"/>
    <x v="0"/>
  </r>
  <r>
    <x v="4736"/>
    <x v="2665"/>
    <x v="0"/>
  </r>
  <r>
    <x v="4737"/>
    <x v="2666"/>
    <x v="0"/>
  </r>
  <r>
    <x v="4737"/>
    <x v="2666"/>
    <x v="1"/>
  </r>
  <r>
    <x v="4738"/>
    <x v="2667"/>
    <x v="0"/>
  </r>
  <r>
    <x v="4739"/>
    <x v="2668"/>
    <x v="0"/>
  </r>
  <r>
    <x v="4740"/>
    <x v="2669"/>
    <x v="0"/>
  </r>
  <r>
    <x v="4741"/>
    <x v="2670"/>
    <x v="0"/>
  </r>
  <r>
    <x v="4742"/>
    <x v="2670"/>
    <x v="0"/>
  </r>
  <r>
    <x v="4743"/>
    <x v="2670"/>
    <x v="0"/>
  </r>
  <r>
    <x v="4741"/>
    <x v="2670"/>
    <x v="1"/>
  </r>
  <r>
    <x v="4743"/>
    <x v="2670"/>
    <x v="1"/>
  </r>
  <r>
    <x v="4742"/>
    <x v="2670"/>
    <x v="1"/>
  </r>
  <r>
    <x v="4744"/>
    <x v="2671"/>
    <x v="0"/>
  </r>
  <r>
    <x v="4745"/>
    <x v="2672"/>
    <x v="0"/>
  </r>
  <r>
    <x v="4745"/>
    <x v="2672"/>
    <x v="1"/>
  </r>
  <r>
    <x v="4746"/>
    <x v="2672"/>
    <x v="1"/>
  </r>
  <r>
    <x v="4747"/>
    <x v="2673"/>
    <x v="0"/>
  </r>
  <r>
    <x v="4748"/>
    <x v="2673"/>
    <x v="0"/>
  </r>
  <r>
    <x v="4749"/>
    <x v="2673"/>
    <x v="0"/>
  </r>
  <r>
    <x v="4750"/>
    <x v="2673"/>
    <x v="0"/>
  </r>
  <r>
    <x v="4751"/>
    <x v="2673"/>
    <x v="0"/>
  </r>
  <r>
    <x v="4752"/>
    <x v="2674"/>
    <x v="0"/>
  </r>
  <r>
    <x v="4753"/>
    <x v="2675"/>
    <x v="0"/>
  </r>
  <r>
    <x v="4754"/>
    <x v="2676"/>
    <x v="0"/>
  </r>
  <r>
    <x v="4755"/>
    <x v="2677"/>
    <x v="0"/>
  </r>
  <r>
    <x v="4755"/>
    <x v="2677"/>
    <x v="1"/>
  </r>
  <r>
    <x v="4756"/>
    <x v="2677"/>
    <x v="1"/>
  </r>
  <r>
    <x v="3728"/>
    <x v="2677"/>
    <x v="1"/>
  </r>
  <r>
    <x v="4757"/>
    <x v="2678"/>
    <x v="0"/>
  </r>
  <r>
    <x v="4757"/>
    <x v="2678"/>
    <x v="1"/>
  </r>
  <r>
    <x v="4758"/>
    <x v="2679"/>
    <x v="0"/>
  </r>
  <r>
    <x v="4759"/>
    <x v="2680"/>
    <x v="0"/>
  </r>
  <r>
    <x v="4760"/>
    <x v="2681"/>
    <x v="0"/>
  </r>
  <r>
    <x v="4761"/>
    <x v="2681"/>
    <x v="0"/>
  </r>
  <r>
    <x v="4762"/>
    <x v="2682"/>
    <x v="0"/>
  </r>
  <r>
    <x v="4762"/>
    <x v="2682"/>
    <x v="1"/>
  </r>
  <r>
    <x v="4763"/>
    <x v="2683"/>
    <x v="0"/>
  </r>
  <r>
    <x v="4764"/>
    <x v="2684"/>
    <x v="0"/>
  </r>
  <r>
    <x v="4765"/>
    <x v="2685"/>
    <x v="0"/>
  </r>
  <r>
    <x v="4766"/>
    <x v="2686"/>
    <x v="0"/>
  </r>
  <r>
    <x v="4767"/>
    <x v="2687"/>
    <x v="0"/>
  </r>
  <r>
    <x v="4768"/>
    <x v="2688"/>
    <x v="0"/>
  </r>
  <r>
    <x v="4769"/>
    <x v="2689"/>
    <x v="0"/>
  </r>
  <r>
    <x v="4769"/>
    <x v="2689"/>
    <x v="1"/>
  </r>
  <r>
    <x v="4770"/>
    <x v="2690"/>
    <x v="0"/>
  </r>
  <r>
    <x v="4771"/>
    <x v="2691"/>
    <x v="0"/>
  </r>
  <r>
    <x v="4772"/>
    <x v="2692"/>
    <x v="0"/>
  </r>
  <r>
    <x v="4773"/>
    <x v="2693"/>
    <x v="0"/>
  </r>
  <r>
    <x v="4774"/>
    <x v="2694"/>
    <x v="0"/>
  </r>
  <r>
    <x v="4775"/>
    <x v="2695"/>
    <x v="0"/>
  </r>
  <r>
    <x v="4776"/>
    <x v="2696"/>
    <x v="0"/>
  </r>
  <r>
    <x v="4776"/>
    <x v="2696"/>
    <x v="1"/>
  </r>
  <r>
    <x v="4777"/>
    <x v="2697"/>
    <x v="0"/>
  </r>
  <r>
    <x v="4778"/>
    <x v="2698"/>
    <x v="0"/>
  </r>
  <r>
    <x v="4779"/>
    <x v="2699"/>
    <x v="0"/>
  </r>
  <r>
    <x v="4780"/>
    <x v="2700"/>
    <x v="0"/>
  </r>
  <r>
    <x v="4781"/>
    <x v="2701"/>
    <x v="0"/>
  </r>
  <r>
    <x v="4782"/>
    <x v="2702"/>
    <x v="0"/>
  </r>
  <r>
    <x v="4783"/>
    <x v="2703"/>
    <x v="0"/>
  </r>
  <r>
    <x v="4784"/>
    <x v="2704"/>
    <x v="0"/>
  </r>
  <r>
    <x v="4784"/>
    <x v="2704"/>
    <x v="1"/>
  </r>
  <r>
    <x v="4785"/>
    <x v="2705"/>
    <x v="0"/>
  </r>
  <r>
    <x v="4785"/>
    <x v="2705"/>
    <x v="1"/>
  </r>
  <r>
    <x v="4786"/>
    <x v="2706"/>
    <x v="0"/>
  </r>
  <r>
    <x v="4787"/>
    <x v="2707"/>
    <x v="0"/>
  </r>
  <r>
    <x v="4788"/>
    <x v="2708"/>
    <x v="0"/>
  </r>
  <r>
    <x v="4789"/>
    <x v="2709"/>
    <x v="0"/>
  </r>
  <r>
    <x v="4790"/>
    <x v="2709"/>
    <x v="0"/>
  </r>
  <r>
    <x v="4791"/>
    <x v="2709"/>
    <x v="0"/>
  </r>
  <r>
    <x v="4792"/>
    <x v="2709"/>
    <x v="0"/>
  </r>
  <r>
    <x v="4793"/>
    <x v="2709"/>
    <x v="0"/>
  </r>
  <r>
    <x v="4794"/>
    <x v="2709"/>
    <x v="0"/>
  </r>
  <r>
    <x v="4795"/>
    <x v="2709"/>
    <x v="0"/>
  </r>
  <r>
    <x v="4796"/>
    <x v="2709"/>
    <x v="0"/>
  </r>
  <r>
    <x v="4797"/>
    <x v="2709"/>
    <x v="0"/>
  </r>
  <r>
    <x v="4798"/>
    <x v="2709"/>
    <x v="0"/>
  </r>
  <r>
    <x v="4799"/>
    <x v="2709"/>
    <x v="0"/>
  </r>
  <r>
    <x v="4800"/>
    <x v="2709"/>
    <x v="0"/>
  </r>
  <r>
    <x v="4801"/>
    <x v="2709"/>
    <x v="0"/>
  </r>
  <r>
    <x v="4802"/>
    <x v="2709"/>
    <x v="0"/>
  </r>
  <r>
    <x v="4803"/>
    <x v="2709"/>
    <x v="0"/>
  </r>
  <r>
    <x v="4804"/>
    <x v="2709"/>
    <x v="0"/>
  </r>
  <r>
    <x v="4805"/>
    <x v="2709"/>
    <x v="0"/>
  </r>
  <r>
    <x v="4806"/>
    <x v="2709"/>
    <x v="0"/>
  </r>
  <r>
    <x v="4807"/>
    <x v="2709"/>
    <x v="0"/>
  </r>
  <r>
    <x v="4808"/>
    <x v="2709"/>
    <x v="0"/>
  </r>
  <r>
    <x v="4809"/>
    <x v="2709"/>
    <x v="0"/>
  </r>
  <r>
    <x v="4810"/>
    <x v="2709"/>
    <x v="0"/>
  </r>
  <r>
    <x v="4811"/>
    <x v="2709"/>
    <x v="0"/>
  </r>
  <r>
    <x v="4812"/>
    <x v="2709"/>
    <x v="0"/>
  </r>
  <r>
    <x v="4813"/>
    <x v="2709"/>
    <x v="0"/>
  </r>
  <r>
    <x v="4814"/>
    <x v="2709"/>
    <x v="0"/>
  </r>
  <r>
    <x v="4815"/>
    <x v="2709"/>
    <x v="0"/>
  </r>
  <r>
    <x v="4816"/>
    <x v="2709"/>
    <x v="0"/>
  </r>
  <r>
    <x v="4817"/>
    <x v="2709"/>
    <x v="0"/>
  </r>
  <r>
    <x v="4818"/>
    <x v="2709"/>
    <x v="0"/>
  </r>
  <r>
    <x v="4819"/>
    <x v="2709"/>
    <x v="0"/>
  </r>
  <r>
    <x v="4820"/>
    <x v="2709"/>
    <x v="0"/>
  </r>
  <r>
    <x v="4821"/>
    <x v="2709"/>
    <x v="0"/>
  </r>
  <r>
    <x v="4822"/>
    <x v="2709"/>
    <x v="0"/>
  </r>
  <r>
    <x v="4823"/>
    <x v="2709"/>
    <x v="0"/>
  </r>
  <r>
    <x v="4824"/>
    <x v="2709"/>
    <x v="0"/>
  </r>
  <r>
    <x v="4825"/>
    <x v="2709"/>
    <x v="0"/>
  </r>
  <r>
    <x v="4826"/>
    <x v="2709"/>
    <x v="0"/>
  </r>
  <r>
    <x v="4827"/>
    <x v="2709"/>
    <x v="0"/>
  </r>
  <r>
    <x v="4828"/>
    <x v="2709"/>
    <x v="0"/>
  </r>
  <r>
    <x v="4829"/>
    <x v="2709"/>
    <x v="0"/>
  </r>
  <r>
    <x v="4830"/>
    <x v="2709"/>
    <x v="0"/>
  </r>
  <r>
    <x v="4831"/>
    <x v="2709"/>
    <x v="0"/>
  </r>
  <r>
    <x v="4832"/>
    <x v="2709"/>
    <x v="0"/>
  </r>
  <r>
    <x v="4833"/>
    <x v="2709"/>
    <x v="0"/>
  </r>
  <r>
    <x v="4834"/>
    <x v="2709"/>
    <x v="0"/>
  </r>
  <r>
    <x v="4835"/>
    <x v="2709"/>
    <x v="0"/>
  </r>
  <r>
    <x v="4836"/>
    <x v="2709"/>
    <x v="0"/>
  </r>
  <r>
    <x v="4837"/>
    <x v="2709"/>
    <x v="0"/>
  </r>
  <r>
    <x v="4838"/>
    <x v="2709"/>
    <x v="0"/>
  </r>
  <r>
    <x v="4839"/>
    <x v="2709"/>
    <x v="0"/>
  </r>
  <r>
    <x v="4840"/>
    <x v="2709"/>
    <x v="0"/>
  </r>
  <r>
    <x v="4841"/>
    <x v="2709"/>
    <x v="0"/>
  </r>
  <r>
    <x v="4842"/>
    <x v="2709"/>
    <x v="0"/>
  </r>
  <r>
    <x v="4843"/>
    <x v="2709"/>
    <x v="0"/>
  </r>
  <r>
    <x v="4844"/>
    <x v="2710"/>
    <x v="0"/>
  </r>
  <r>
    <x v="4845"/>
    <x v="2711"/>
    <x v="0"/>
  </r>
  <r>
    <x v="4846"/>
    <x v="2712"/>
    <x v="0"/>
  </r>
  <r>
    <x v="4846"/>
    <x v="2712"/>
    <x v="1"/>
  </r>
  <r>
    <x v="4847"/>
    <x v="2713"/>
    <x v="0"/>
  </r>
  <r>
    <x v="4848"/>
    <x v="2714"/>
    <x v="0"/>
  </r>
  <r>
    <x v="4849"/>
    <x v="2715"/>
    <x v="0"/>
  </r>
  <r>
    <x v="4850"/>
    <x v="2716"/>
    <x v="0"/>
  </r>
  <r>
    <x v="4850"/>
    <x v="2716"/>
    <x v="1"/>
  </r>
  <r>
    <x v="4851"/>
    <x v="2717"/>
    <x v="0"/>
  </r>
  <r>
    <x v="4852"/>
    <x v="2718"/>
    <x v="0"/>
  </r>
  <r>
    <x v="4852"/>
    <x v="2718"/>
    <x v="1"/>
  </r>
  <r>
    <x v="4853"/>
    <x v="2719"/>
    <x v="0"/>
  </r>
  <r>
    <x v="4854"/>
    <x v="2720"/>
    <x v="0"/>
  </r>
  <r>
    <x v="4855"/>
    <x v="2720"/>
    <x v="0"/>
  </r>
  <r>
    <x v="4856"/>
    <x v="2720"/>
    <x v="0"/>
  </r>
  <r>
    <x v="4854"/>
    <x v="2720"/>
    <x v="1"/>
  </r>
  <r>
    <x v="4855"/>
    <x v="2720"/>
    <x v="1"/>
  </r>
  <r>
    <x v="4856"/>
    <x v="2720"/>
    <x v="1"/>
  </r>
  <r>
    <x v="4857"/>
    <x v="2720"/>
    <x v="1"/>
  </r>
  <r>
    <x v="4858"/>
    <x v="2721"/>
    <x v="0"/>
  </r>
  <r>
    <x v="4859"/>
    <x v="2721"/>
    <x v="0"/>
  </r>
  <r>
    <x v="4860"/>
    <x v="2721"/>
    <x v="0"/>
  </r>
  <r>
    <x v="4861"/>
    <x v="2721"/>
    <x v="0"/>
  </r>
  <r>
    <x v="4862"/>
    <x v="2721"/>
    <x v="0"/>
  </r>
  <r>
    <x v="4863"/>
    <x v="2721"/>
    <x v="0"/>
  </r>
  <r>
    <x v="4864"/>
    <x v="2721"/>
    <x v="0"/>
  </r>
  <r>
    <x v="4865"/>
    <x v="2721"/>
    <x v="0"/>
  </r>
  <r>
    <x v="4866"/>
    <x v="2721"/>
    <x v="0"/>
  </r>
  <r>
    <x v="4867"/>
    <x v="2721"/>
    <x v="0"/>
  </r>
  <r>
    <x v="4868"/>
    <x v="2721"/>
    <x v="0"/>
  </r>
  <r>
    <x v="4869"/>
    <x v="2722"/>
    <x v="0"/>
  </r>
  <r>
    <x v="4869"/>
    <x v="2722"/>
    <x v="1"/>
  </r>
  <r>
    <x v="4870"/>
    <x v="2722"/>
    <x v="1"/>
  </r>
  <r>
    <x v="4871"/>
    <x v="2723"/>
    <x v="0"/>
  </r>
  <r>
    <x v="4872"/>
    <x v="2723"/>
    <x v="0"/>
  </r>
  <r>
    <x v="4873"/>
    <x v="2723"/>
    <x v="0"/>
  </r>
  <r>
    <x v="4874"/>
    <x v="2723"/>
    <x v="0"/>
  </r>
  <r>
    <x v="4875"/>
    <x v="2723"/>
    <x v="0"/>
  </r>
  <r>
    <x v="4876"/>
    <x v="2723"/>
    <x v="0"/>
  </r>
  <r>
    <x v="4877"/>
    <x v="2723"/>
    <x v="0"/>
  </r>
  <r>
    <x v="4878"/>
    <x v="2723"/>
    <x v="0"/>
  </r>
  <r>
    <x v="4879"/>
    <x v="2723"/>
    <x v="0"/>
  </r>
  <r>
    <x v="4880"/>
    <x v="2723"/>
    <x v="0"/>
  </r>
  <r>
    <x v="4881"/>
    <x v="2723"/>
    <x v="0"/>
  </r>
  <r>
    <x v="4882"/>
    <x v="2723"/>
    <x v="0"/>
  </r>
  <r>
    <x v="4883"/>
    <x v="2723"/>
    <x v="0"/>
  </r>
  <r>
    <x v="4884"/>
    <x v="2723"/>
    <x v="0"/>
  </r>
  <r>
    <x v="4885"/>
    <x v="2723"/>
    <x v="0"/>
  </r>
  <r>
    <x v="4886"/>
    <x v="2723"/>
    <x v="0"/>
  </r>
  <r>
    <x v="4887"/>
    <x v="2723"/>
    <x v="0"/>
  </r>
  <r>
    <x v="4888"/>
    <x v="2723"/>
    <x v="0"/>
  </r>
  <r>
    <x v="4889"/>
    <x v="2723"/>
    <x v="0"/>
  </r>
  <r>
    <x v="4890"/>
    <x v="2723"/>
    <x v="0"/>
  </r>
  <r>
    <x v="4891"/>
    <x v="2723"/>
    <x v="0"/>
  </r>
  <r>
    <x v="4892"/>
    <x v="2723"/>
    <x v="0"/>
  </r>
  <r>
    <x v="4893"/>
    <x v="2723"/>
    <x v="0"/>
  </r>
  <r>
    <x v="4894"/>
    <x v="2723"/>
    <x v="0"/>
  </r>
  <r>
    <x v="4895"/>
    <x v="2723"/>
    <x v="0"/>
  </r>
  <r>
    <x v="4896"/>
    <x v="2723"/>
    <x v="0"/>
  </r>
  <r>
    <x v="4897"/>
    <x v="2723"/>
    <x v="0"/>
  </r>
  <r>
    <x v="4898"/>
    <x v="2723"/>
    <x v="0"/>
  </r>
  <r>
    <x v="4899"/>
    <x v="2723"/>
    <x v="0"/>
  </r>
  <r>
    <x v="4900"/>
    <x v="2723"/>
    <x v="0"/>
  </r>
  <r>
    <x v="4901"/>
    <x v="2723"/>
    <x v="0"/>
  </r>
  <r>
    <x v="4902"/>
    <x v="2723"/>
    <x v="0"/>
  </r>
  <r>
    <x v="4903"/>
    <x v="2723"/>
    <x v="0"/>
  </r>
  <r>
    <x v="4904"/>
    <x v="2723"/>
    <x v="0"/>
  </r>
  <r>
    <x v="4905"/>
    <x v="2724"/>
    <x v="0"/>
  </r>
  <r>
    <x v="4906"/>
    <x v="2724"/>
    <x v="0"/>
  </r>
  <r>
    <x v="4907"/>
    <x v="2725"/>
    <x v="0"/>
  </r>
  <r>
    <x v="4908"/>
    <x v="2726"/>
    <x v="0"/>
  </r>
  <r>
    <x v="4909"/>
    <x v="2727"/>
    <x v="0"/>
  </r>
  <r>
    <x v="4910"/>
    <x v="2728"/>
    <x v="0"/>
  </r>
  <r>
    <x v="4911"/>
    <x v="2729"/>
    <x v="0"/>
  </r>
  <r>
    <x v="4912"/>
    <x v="2730"/>
    <x v="0"/>
  </r>
  <r>
    <x v="4913"/>
    <x v="2731"/>
    <x v="0"/>
  </r>
  <r>
    <x v="4914"/>
    <x v="2731"/>
    <x v="0"/>
  </r>
  <r>
    <x v="4915"/>
    <x v="2731"/>
    <x v="0"/>
  </r>
  <r>
    <x v="4916"/>
    <x v="2731"/>
    <x v="0"/>
  </r>
  <r>
    <x v="4917"/>
    <x v="2731"/>
    <x v="0"/>
  </r>
  <r>
    <x v="4918"/>
    <x v="2731"/>
    <x v="0"/>
  </r>
  <r>
    <x v="4919"/>
    <x v="2731"/>
    <x v="0"/>
  </r>
  <r>
    <x v="4920"/>
    <x v="2731"/>
    <x v="0"/>
  </r>
  <r>
    <x v="4921"/>
    <x v="2731"/>
    <x v="0"/>
  </r>
  <r>
    <x v="4922"/>
    <x v="2731"/>
    <x v="0"/>
  </r>
  <r>
    <x v="4923"/>
    <x v="2731"/>
    <x v="0"/>
  </r>
  <r>
    <x v="4924"/>
    <x v="2731"/>
    <x v="0"/>
  </r>
  <r>
    <x v="4925"/>
    <x v="2731"/>
    <x v="0"/>
  </r>
  <r>
    <x v="4926"/>
    <x v="2731"/>
    <x v="0"/>
  </r>
  <r>
    <x v="4927"/>
    <x v="2732"/>
    <x v="0"/>
  </r>
  <r>
    <x v="4928"/>
    <x v="2732"/>
    <x v="0"/>
  </r>
  <r>
    <x v="4929"/>
    <x v="2732"/>
    <x v="0"/>
  </r>
  <r>
    <x v="4930"/>
    <x v="2733"/>
    <x v="0"/>
  </r>
  <r>
    <x v="4931"/>
    <x v="2734"/>
    <x v="0"/>
  </r>
  <r>
    <x v="4932"/>
    <x v="2734"/>
    <x v="0"/>
  </r>
  <r>
    <x v="4933"/>
    <x v="2734"/>
    <x v="0"/>
  </r>
  <r>
    <x v="4934"/>
    <x v="2734"/>
    <x v="0"/>
  </r>
  <r>
    <x v="4935"/>
    <x v="2734"/>
    <x v="0"/>
  </r>
  <r>
    <x v="4936"/>
    <x v="2734"/>
    <x v="0"/>
  </r>
  <r>
    <x v="4937"/>
    <x v="2735"/>
    <x v="0"/>
  </r>
  <r>
    <x v="4938"/>
    <x v="2736"/>
    <x v="0"/>
  </r>
  <r>
    <x v="4938"/>
    <x v="2736"/>
    <x v="1"/>
  </r>
  <r>
    <x v="4939"/>
    <x v="2737"/>
    <x v="0"/>
  </r>
  <r>
    <x v="4940"/>
    <x v="2737"/>
    <x v="0"/>
  </r>
  <r>
    <x v="4941"/>
    <x v="2737"/>
    <x v="0"/>
  </r>
  <r>
    <x v="4942"/>
    <x v="2737"/>
    <x v="0"/>
  </r>
  <r>
    <x v="4943"/>
    <x v="2737"/>
    <x v="0"/>
  </r>
  <r>
    <x v="4944"/>
    <x v="2737"/>
    <x v="0"/>
  </r>
  <r>
    <x v="4945"/>
    <x v="2737"/>
    <x v="0"/>
  </r>
  <r>
    <x v="4946"/>
    <x v="2737"/>
    <x v="0"/>
  </r>
  <r>
    <x v="4947"/>
    <x v="2737"/>
    <x v="0"/>
  </r>
  <r>
    <x v="4948"/>
    <x v="2737"/>
    <x v="0"/>
  </r>
  <r>
    <x v="4949"/>
    <x v="2737"/>
    <x v="0"/>
  </r>
  <r>
    <x v="4950"/>
    <x v="2737"/>
    <x v="0"/>
  </r>
  <r>
    <x v="4951"/>
    <x v="2737"/>
    <x v="0"/>
  </r>
  <r>
    <x v="4952"/>
    <x v="2737"/>
    <x v="0"/>
  </r>
  <r>
    <x v="4953"/>
    <x v="2737"/>
    <x v="0"/>
  </r>
  <r>
    <x v="4954"/>
    <x v="2737"/>
    <x v="0"/>
  </r>
  <r>
    <x v="4955"/>
    <x v="2737"/>
    <x v="0"/>
  </r>
  <r>
    <x v="4956"/>
    <x v="2737"/>
    <x v="0"/>
  </r>
  <r>
    <x v="4957"/>
    <x v="2737"/>
    <x v="0"/>
  </r>
  <r>
    <x v="4958"/>
    <x v="2737"/>
    <x v="0"/>
  </r>
  <r>
    <x v="4959"/>
    <x v="2737"/>
    <x v="0"/>
  </r>
  <r>
    <x v="4960"/>
    <x v="2737"/>
    <x v="0"/>
  </r>
  <r>
    <x v="4961"/>
    <x v="2737"/>
    <x v="0"/>
  </r>
  <r>
    <x v="4962"/>
    <x v="2737"/>
    <x v="0"/>
  </r>
  <r>
    <x v="4963"/>
    <x v="2737"/>
    <x v="0"/>
  </r>
  <r>
    <x v="4964"/>
    <x v="2737"/>
    <x v="0"/>
  </r>
  <r>
    <x v="4965"/>
    <x v="2737"/>
    <x v="0"/>
  </r>
  <r>
    <x v="4966"/>
    <x v="2737"/>
    <x v="0"/>
  </r>
  <r>
    <x v="4967"/>
    <x v="2737"/>
    <x v="0"/>
  </r>
  <r>
    <x v="4968"/>
    <x v="2737"/>
    <x v="0"/>
  </r>
  <r>
    <x v="4969"/>
    <x v="2737"/>
    <x v="0"/>
  </r>
  <r>
    <x v="4970"/>
    <x v="2737"/>
    <x v="0"/>
  </r>
  <r>
    <x v="4971"/>
    <x v="2737"/>
    <x v="0"/>
  </r>
  <r>
    <x v="4972"/>
    <x v="2737"/>
    <x v="0"/>
  </r>
  <r>
    <x v="4973"/>
    <x v="2737"/>
    <x v="0"/>
  </r>
  <r>
    <x v="4974"/>
    <x v="2737"/>
    <x v="0"/>
  </r>
  <r>
    <x v="4975"/>
    <x v="2737"/>
    <x v="0"/>
  </r>
  <r>
    <x v="4976"/>
    <x v="2737"/>
    <x v="0"/>
  </r>
  <r>
    <x v="4977"/>
    <x v="2737"/>
    <x v="0"/>
  </r>
  <r>
    <x v="4978"/>
    <x v="2737"/>
    <x v="0"/>
  </r>
  <r>
    <x v="4979"/>
    <x v="2737"/>
    <x v="0"/>
  </r>
  <r>
    <x v="4980"/>
    <x v="2737"/>
    <x v="0"/>
  </r>
  <r>
    <x v="4981"/>
    <x v="2737"/>
    <x v="0"/>
  </r>
  <r>
    <x v="4982"/>
    <x v="2737"/>
    <x v="0"/>
  </r>
  <r>
    <x v="4983"/>
    <x v="2737"/>
    <x v="0"/>
  </r>
  <r>
    <x v="4984"/>
    <x v="2737"/>
    <x v="0"/>
  </r>
  <r>
    <x v="4985"/>
    <x v="2737"/>
    <x v="0"/>
  </r>
  <r>
    <x v="4939"/>
    <x v="2737"/>
    <x v="1"/>
  </r>
  <r>
    <x v="4940"/>
    <x v="2737"/>
    <x v="1"/>
  </r>
  <r>
    <x v="4941"/>
    <x v="2737"/>
    <x v="1"/>
  </r>
  <r>
    <x v="4942"/>
    <x v="2737"/>
    <x v="1"/>
  </r>
  <r>
    <x v="4943"/>
    <x v="2737"/>
    <x v="1"/>
  </r>
  <r>
    <x v="4944"/>
    <x v="2737"/>
    <x v="1"/>
  </r>
  <r>
    <x v="4945"/>
    <x v="2737"/>
    <x v="1"/>
  </r>
  <r>
    <x v="4946"/>
    <x v="2737"/>
    <x v="1"/>
  </r>
  <r>
    <x v="4947"/>
    <x v="2737"/>
    <x v="1"/>
  </r>
  <r>
    <x v="4948"/>
    <x v="2737"/>
    <x v="1"/>
  </r>
  <r>
    <x v="4949"/>
    <x v="2737"/>
    <x v="1"/>
  </r>
  <r>
    <x v="4950"/>
    <x v="2737"/>
    <x v="1"/>
  </r>
  <r>
    <x v="4951"/>
    <x v="2737"/>
    <x v="1"/>
  </r>
  <r>
    <x v="4952"/>
    <x v="2737"/>
    <x v="1"/>
  </r>
  <r>
    <x v="4953"/>
    <x v="2737"/>
    <x v="1"/>
  </r>
  <r>
    <x v="4957"/>
    <x v="2737"/>
    <x v="1"/>
  </r>
  <r>
    <x v="4958"/>
    <x v="2737"/>
    <x v="1"/>
  </r>
  <r>
    <x v="4959"/>
    <x v="2737"/>
    <x v="1"/>
  </r>
  <r>
    <x v="4960"/>
    <x v="2737"/>
    <x v="1"/>
  </r>
  <r>
    <x v="4961"/>
    <x v="2737"/>
    <x v="1"/>
  </r>
  <r>
    <x v="4962"/>
    <x v="2737"/>
    <x v="1"/>
  </r>
  <r>
    <x v="4964"/>
    <x v="2737"/>
    <x v="1"/>
  </r>
  <r>
    <x v="4965"/>
    <x v="2737"/>
    <x v="1"/>
  </r>
  <r>
    <x v="4966"/>
    <x v="2737"/>
    <x v="1"/>
  </r>
  <r>
    <x v="4967"/>
    <x v="2737"/>
    <x v="1"/>
  </r>
  <r>
    <x v="4968"/>
    <x v="2737"/>
    <x v="1"/>
  </r>
  <r>
    <x v="4969"/>
    <x v="2737"/>
    <x v="1"/>
  </r>
  <r>
    <x v="4971"/>
    <x v="2737"/>
    <x v="1"/>
  </r>
  <r>
    <x v="4973"/>
    <x v="2737"/>
    <x v="1"/>
  </r>
  <r>
    <x v="4954"/>
    <x v="2737"/>
    <x v="1"/>
  </r>
  <r>
    <x v="4982"/>
    <x v="2737"/>
    <x v="1"/>
  </r>
  <r>
    <x v="4977"/>
    <x v="2737"/>
    <x v="1"/>
  </r>
  <r>
    <x v="4980"/>
    <x v="2737"/>
    <x v="1"/>
  </r>
  <r>
    <x v="4970"/>
    <x v="2737"/>
    <x v="1"/>
  </r>
  <r>
    <x v="4956"/>
    <x v="2737"/>
    <x v="1"/>
  </r>
  <r>
    <x v="4978"/>
    <x v="2737"/>
    <x v="1"/>
  </r>
  <r>
    <x v="4981"/>
    <x v="2737"/>
    <x v="1"/>
  </r>
  <r>
    <x v="4975"/>
    <x v="2737"/>
    <x v="1"/>
  </r>
  <r>
    <x v="4974"/>
    <x v="2737"/>
    <x v="1"/>
  </r>
  <r>
    <x v="4972"/>
    <x v="2737"/>
    <x v="1"/>
  </r>
  <r>
    <x v="2662"/>
    <x v="2737"/>
    <x v="1"/>
  </r>
  <r>
    <x v="4979"/>
    <x v="2737"/>
    <x v="1"/>
  </r>
  <r>
    <x v="4983"/>
    <x v="2737"/>
    <x v="1"/>
  </r>
  <r>
    <x v="4963"/>
    <x v="2737"/>
    <x v="1"/>
  </r>
  <r>
    <x v="4984"/>
    <x v="2737"/>
    <x v="1"/>
  </r>
  <r>
    <x v="4986"/>
    <x v="2738"/>
    <x v="0"/>
  </r>
  <r>
    <x v="4987"/>
    <x v="2739"/>
    <x v="0"/>
  </r>
  <r>
    <x v="4988"/>
    <x v="2740"/>
    <x v="0"/>
  </r>
  <r>
    <x v="4989"/>
    <x v="2741"/>
    <x v="0"/>
  </r>
  <r>
    <x v="4990"/>
    <x v="2742"/>
    <x v="0"/>
  </r>
  <r>
    <x v="4991"/>
    <x v="2743"/>
    <x v="0"/>
  </r>
  <r>
    <x v="4992"/>
    <x v="2744"/>
    <x v="0"/>
  </r>
  <r>
    <x v="4993"/>
    <x v="2745"/>
    <x v="0"/>
  </r>
  <r>
    <x v="4994"/>
    <x v="2746"/>
    <x v="0"/>
  </r>
  <r>
    <x v="4995"/>
    <x v="2747"/>
    <x v="0"/>
  </r>
  <r>
    <x v="4996"/>
    <x v="2748"/>
    <x v="0"/>
  </r>
  <r>
    <x v="4997"/>
    <x v="2749"/>
    <x v="0"/>
  </r>
  <r>
    <x v="4998"/>
    <x v="2749"/>
    <x v="0"/>
  </r>
  <r>
    <x v="4997"/>
    <x v="2749"/>
    <x v="1"/>
  </r>
  <r>
    <x v="4998"/>
    <x v="2749"/>
    <x v="1"/>
  </r>
  <r>
    <x v="4999"/>
    <x v="2750"/>
    <x v="0"/>
  </r>
  <r>
    <x v="5000"/>
    <x v="2751"/>
    <x v="0"/>
  </r>
  <r>
    <x v="5001"/>
    <x v="2751"/>
    <x v="0"/>
  </r>
  <r>
    <x v="5002"/>
    <x v="2752"/>
    <x v="0"/>
  </r>
  <r>
    <x v="5003"/>
    <x v="2753"/>
    <x v="0"/>
  </r>
  <r>
    <x v="5004"/>
    <x v="2754"/>
    <x v="0"/>
  </r>
  <r>
    <x v="5005"/>
    <x v="2754"/>
    <x v="0"/>
  </r>
  <r>
    <x v="5006"/>
    <x v="2755"/>
    <x v="0"/>
  </r>
  <r>
    <x v="5007"/>
    <x v="2756"/>
    <x v="0"/>
  </r>
  <r>
    <x v="5008"/>
    <x v="2757"/>
    <x v="0"/>
  </r>
  <r>
    <x v="5009"/>
    <x v="2758"/>
    <x v="0"/>
  </r>
  <r>
    <x v="5010"/>
    <x v="2758"/>
    <x v="0"/>
  </r>
  <r>
    <x v="5011"/>
    <x v="2758"/>
    <x v="0"/>
  </r>
  <r>
    <x v="5012"/>
    <x v="2758"/>
    <x v="0"/>
  </r>
  <r>
    <x v="5013"/>
    <x v="2758"/>
    <x v="0"/>
  </r>
  <r>
    <x v="5009"/>
    <x v="2758"/>
    <x v="1"/>
  </r>
  <r>
    <x v="5010"/>
    <x v="2758"/>
    <x v="1"/>
  </r>
  <r>
    <x v="5011"/>
    <x v="2758"/>
    <x v="1"/>
  </r>
  <r>
    <x v="5014"/>
    <x v="2759"/>
    <x v="0"/>
  </r>
  <r>
    <x v="5015"/>
    <x v="2760"/>
    <x v="0"/>
  </r>
  <r>
    <x v="5016"/>
    <x v="2761"/>
    <x v="0"/>
  </r>
  <r>
    <x v="5016"/>
    <x v="2761"/>
    <x v="1"/>
  </r>
  <r>
    <x v="5017"/>
    <x v="2762"/>
    <x v="0"/>
  </r>
  <r>
    <x v="5018"/>
    <x v="2763"/>
    <x v="0"/>
  </r>
  <r>
    <x v="5019"/>
    <x v="2764"/>
    <x v="0"/>
  </r>
  <r>
    <x v="5020"/>
    <x v="2765"/>
    <x v="0"/>
  </r>
  <r>
    <x v="5021"/>
    <x v="2766"/>
    <x v="0"/>
  </r>
  <r>
    <x v="5022"/>
    <x v="2767"/>
    <x v="0"/>
  </r>
  <r>
    <x v="5023"/>
    <x v="2767"/>
    <x v="0"/>
  </r>
  <r>
    <x v="5024"/>
    <x v="2767"/>
    <x v="0"/>
  </r>
  <r>
    <x v="5025"/>
    <x v="2767"/>
    <x v="0"/>
  </r>
  <r>
    <x v="5026"/>
    <x v="2767"/>
    <x v="0"/>
  </r>
  <r>
    <x v="5027"/>
    <x v="2767"/>
    <x v="0"/>
  </r>
  <r>
    <x v="5028"/>
    <x v="2767"/>
    <x v="0"/>
  </r>
  <r>
    <x v="5029"/>
    <x v="2767"/>
    <x v="0"/>
  </r>
  <r>
    <x v="5022"/>
    <x v="2767"/>
    <x v="1"/>
  </r>
  <r>
    <x v="5023"/>
    <x v="2767"/>
    <x v="1"/>
  </r>
  <r>
    <x v="5024"/>
    <x v="2767"/>
    <x v="1"/>
  </r>
  <r>
    <x v="5029"/>
    <x v="2767"/>
    <x v="1"/>
  </r>
  <r>
    <x v="5027"/>
    <x v="2767"/>
    <x v="1"/>
  </r>
  <r>
    <x v="5028"/>
    <x v="2767"/>
    <x v="1"/>
  </r>
  <r>
    <x v="5026"/>
    <x v="2767"/>
    <x v="1"/>
  </r>
  <r>
    <x v="5030"/>
    <x v="2768"/>
    <x v="0"/>
  </r>
  <r>
    <x v="5031"/>
    <x v="2769"/>
    <x v="0"/>
  </r>
  <r>
    <x v="5031"/>
    <x v="2769"/>
    <x v="1"/>
  </r>
  <r>
    <x v="5032"/>
    <x v="2770"/>
    <x v="0"/>
  </r>
  <r>
    <x v="5033"/>
    <x v="2771"/>
    <x v="0"/>
  </r>
  <r>
    <x v="5034"/>
    <x v="2771"/>
    <x v="0"/>
  </r>
  <r>
    <x v="5035"/>
    <x v="2771"/>
    <x v="0"/>
  </r>
  <r>
    <x v="5035"/>
    <x v="2771"/>
    <x v="1"/>
  </r>
  <r>
    <x v="5036"/>
    <x v="2772"/>
    <x v="0"/>
  </r>
  <r>
    <x v="5037"/>
    <x v="2772"/>
    <x v="0"/>
  </r>
  <r>
    <x v="5038"/>
    <x v="2772"/>
    <x v="0"/>
  </r>
  <r>
    <x v="5039"/>
    <x v="2773"/>
    <x v="0"/>
  </r>
  <r>
    <x v="5040"/>
    <x v="2774"/>
    <x v="0"/>
  </r>
  <r>
    <x v="5041"/>
    <x v="2774"/>
    <x v="0"/>
  </r>
  <r>
    <x v="5042"/>
    <x v="2774"/>
    <x v="0"/>
  </r>
  <r>
    <x v="5043"/>
    <x v="2775"/>
    <x v="0"/>
  </r>
  <r>
    <x v="5044"/>
    <x v="2776"/>
    <x v="1"/>
  </r>
  <r>
    <x v="5045"/>
    <x v="2777"/>
    <x v="0"/>
  </r>
  <r>
    <x v="5046"/>
    <x v="2778"/>
    <x v="0"/>
  </r>
  <r>
    <x v="5047"/>
    <x v="2779"/>
    <x v="0"/>
  </r>
  <r>
    <x v="5048"/>
    <x v="2780"/>
    <x v="0"/>
  </r>
  <r>
    <x v="5049"/>
    <x v="2781"/>
    <x v="0"/>
  </r>
  <r>
    <x v="5050"/>
    <x v="2782"/>
    <x v="0"/>
  </r>
  <r>
    <x v="5051"/>
    <x v="2783"/>
    <x v="0"/>
  </r>
  <r>
    <x v="5052"/>
    <x v="2784"/>
    <x v="0"/>
  </r>
  <r>
    <x v="5052"/>
    <x v="2784"/>
    <x v="1"/>
  </r>
  <r>
    <x v="5053"/>
    <x v="2785"/>
    <x v="0"/>
  </r>
  <r>
    <x v="5054"/>
    <x v="2786"/>
    <x v="0"/>
  </r>
  <r>
    <x v="5055"/>
    <x v="2787"/>
    <x v="0"/>
  </r>
  <r>
    <x v="5056"/>
    <x v="2788"/>
    <x v="0"/>
  </r>
  <r>
    <x v="5057"/>
    <x v="2789"/>
    <x v="0"/>
  </r>
  <r>
    <x v="5058"/>
    <x v="2790"/>
    <x v="0"/>
  </r>
  <r>
    <x v="5059"/>
    <x v="2791"/>
    <x v="0"/>
  </r>
  <r>
    <x v="5060"/>
    <x v="2792"/>
    <x v="0"/>
  </r>
  <r>
    <x v="5061"/>
    <x v="2793"/>
    <x v="0"/>
  </r>
  <r>
    <x v="5062"/>
    <x v="2793"/>
    <x v="0"/>
  </r>
  <r>
    <x v="5063"/>
    <x v="2793"/>
    <x v="0"/>
  </r>
  <r>
    <x v="5064"/>
    <x v="2793"/>
    <x v="0"/>
  </r>
  <r>
    <x v="5065"/>
    <x v="2793"/>
    <x v="0"/>
  </r>
  <r>
    <x v="5066"/>
    <x v="2793"/>
    <x v="0"/>
  </r>
  <r>
    <x v="5067"/>
    <x v="2793"/>
    <x v="0"/>
  </r>
  <r>
    <x v="5068"/>
    <x v="2793"/>
    <x v="0"/>
  </r>
  <r>
    <x v="5061"/>
    <x v="2793"/>
    <x v="1"/>
  </r>
  <r>
    <x v="5062"/>
    <x v="2793"/>
    <x v="1"/>
  </r>
  <r>
    <x v="5063"/>
    <x v="2793"/>
    <x v="1"/>
  </r>
  <r>
    <x v="5064"/>
    <x v="2793"/>
    <x v="1"/>
  </r>
  <r>
    <x v="5066"/>
    <x v="2793"/>
    <x v="1"/>
  </r>
  <r>
    <x v="5067"/>
    <x v="2793"/>
    <x v="1"/>
  </r>
  <r>
    <x v="5068"/>
    <x v="2793"/>
    <x v="1"/>
  </r>
  <r>
    <x v="5065"/>
    <x v="2793"/>
    <x v="1"/>
  </r>
  <r>
    <x v="5069"/>
    <x v="2794"/>
    <x v="0"/>
  </r>
  <r>
    <x v="5070"/>
    <x v="2795"/>
    <x v="0"/>
  </r>
  <r>
    <x v="5071"/>
    <x v="2795"/>
    <x v="0"/>
  </r>
  <r>
    <x v="5070"/>
    <x v="2795"/>
    <x v="1"/>
  </r>
  <r>
    <x v="5071"/>
    <x v="2795"/>
    <x v="1"/>
  </r>
  <r>
    <x v="5072"/>
    <x v="2796"/>
    <x v="0"/>
  </r>
  <r>
    <x v="5073"/>
    <x v="2797"/>
    <x v="0"/>
  </r>
  <r>
    <x v="5074"/>
    <x v="2798"/>
    <x v="0"/>
  </r>
  <r>
    <x v="5075"/>
    <x v="2799"/>
    <x v="0"/>
  </r>
  <r>
    <x v="5076"/>
    <x v="2800"/>
    <x v="0"/>
  </r>
  <r>
    <x v="5077"/>
    <x v="2801"/>
    <x v="0"/>
  </r>
  <r>
    <x v="5078"/>
    <x v="2802"/>
    <x v="0"/>
  </r>
  <r>
    <x v="5079"/>
    <x v="2803"/>
    <x v="0"/>
  </r>
  <r>
    <x v="5079"/>
    <x v="2803"/>
    <x v="1"/>
  </r>
  <r>
    <x v="5080"/>
    <x v="2804"/>
    <x v="0"/>
  </r>
  <r>
    <x v="5081"/>
    <x v="2805"/>
    <x v="0"/>
  </r>
  <r>
    <x v="5082"/>
    <x v="2805"/>
    <x v="0"/>
  </r>
  <r>
    <x v="5083"/>
    <x v="2805"/>
    <x v="0"/>
  </r>
  <r>
    <x v="5084"/>
    <x v="2805"/>
    <x v="0"/>
  </r>
  <r>
    <x v="5085"/>
    <x v="2806"/>
    <x v="0"/>
  </r>
  <r>
    <x v="5086"/>
    <x v="2807"/>
    <x v="0"/>
  </r>
  <r>
    <x v="5087"/>
    <x v="2808"/>
    <x v="0"/>
  </r>
  <r>
    <x v="5088"/>
    <x v="2808"/>
    <x v="0"/>
  </r>
  <r>
    <x v="5089"/>
    <x v="2808"/>
    <x v="0"/>
  </r>
  <r>
    <x v="5090"/>
    <x v="2809"/>
    <x v="0"/>
  </r>
  <r>
    <x v="5091"/>
    <x v="2810"/>
    <x v="0"/>
  </r>
  <r>
    <x v="5092"/>
    <x v="2810"/>
    <x v="0"/>
  </r>
  <r>
    <x v="5093"/>
    <x v="2810"/>
    <x v="0"/>
  </r>
  <r>
    <x v="5091"/>
    <x v="2810"/>
    <x v="1"/>
  </r>
  <r>
    <x v="5092"/>
    <x v="2810"/>
    <x v="1"/>
  </r>
  <r>
    <x v="5093"/>
    <x v="2810"/>
    <x v="1"/>
  </r>
  <r>
    <x v="5094"/>
    <x v="2811"/>
    <x v="0"/>
  </r>
  <r>
    <x v="5095"/>
    <x v="2812"/>
    <x v="0"/>
  </r>
  <r>
    <x v="5096"/>
    <x v="2813"/>
    <x v="0"/>
  </r>
  <r>
    <x v="5097"/>
    <x v="2813"/>
    <x v="0"/>
  </r>
  <r>
    <x v="5098"/>
    <x v="2813"/>
    <x v="0"/>
  </r>
  <r>
    <x v="5099"/>
    <x v="2813"/>
    <x v="0"/>
  </r>
  <r>
    <x v="5100"/>
    <x v="2813"/>
    <x v="0"/>
  </r>
  <r>
    <x v="5101"/>
    <x v="2814"/>
    <x v="0"/>
  </r>
  <r>
    <x v="5102"/>
    <x v="2815"/>
    <x v="0"/>
  </r>
  <r>
    <x v="5103"/>
    <x v="2816"/>
    <x v="0"/>
  </r>
  <r>
    <x v="5104"/>
    <x v="2817"/>
    <x v="0"/>
  </r>
  <r>
    <x v="5105"/>
    <x v="2818"/>
    <x v="0"/>
  </r>
  <r>
    <x v="5106"/>
    <x v="2819"/>
    <x v="0"/>
  </r>
  <r>
    <x v="5107"/>
    <x v="2820"/>
    <x v="0"/>
  </r>
  <r>
    <x v="5108"/>
    <x v="2821"/>
    <x v="0"/>
  </r>
  <r>
    <x v="5109"/>
    <x v="2822"/>
    <x v="0"/>
  </r>
  <r>
    <x v="5110"/>
    <x v="2823"/>
    <x v="0"/>
  </r>
  <r>
    <x v="5111"/>
    <x v="2824"/>
    <x v="0"/>
  </r>
  <r>
    <x v="5112"/>
    <x v="2825"/>
    <x v="0"/>
  </r>
  <r>
    <x v="5113"/>
    <x v="2826"/>
    <x v="0"/>
  </r>
  <r>
    <x v="5114"/>
    <x v="2827"/>
    <x v="0"/>
  </r>
  <r>
    <x v="5115"/>
    <x v="2828"/>
    <x v="0"/>
  </r>
  <r>
    <x v="5116"/>
    <x v="2829"/>
    <x v="0"/>
  </r>
  <r>
    <x v="5117"/>
    <x v="2830"/>
    <x v="0"/>
  </r>
  <r>
    <x v="5118"/>
    <x v="2831"/>
    <x v="0"/>
  </r>
  <r>
    <x v="5119"/>
    <x v="2831"/>
    <x v="0"/>
  </r>
  <r>
    <x v="5118"/>
    <x v="2831"/>
    <x v="1"/>
  </r>
  <r>
    <x v="5119"/>
    <x v="2831"/>
    <x v="1"/>
  </r>
  <r>
    <x v="5120"/>
    <x v="2832"/>
    <x v="0"/>
  </r>
  <r>
    <x v="5120"/>
    <x v="2832"/>
    <x v="1"/>
  </r>
  <r>
    <x v="5121"/>
    <x v="2833"/>
    <x v="0"/>
  </r>
  <r>
    <x v="5122"/>
    <x v="2834"/>
    <x v="0"/>
  </r>
  <r>
    <x v="5123"/>
    <x v="2835"/>
    <x v="0"/>
  </r>
  <r>
    <x v="5124"/>
    <x v="2836"/>
    <x v="0"/>
  </r>
  <r>
    <x v="5125"/>
    <x v="2837"/>
    <x v="0"/>
  </r>
  <r>
    <x v="5126"/>
    <x v="2838"/>
    <x v="0"/>
  </r>
  <r>
    <x v="5126"/>
    <x v="2838"/>
    <x v="1"/>
  </r>
  <r>
    <x v="5127"/>
    <x v="2839"/>
    <x v="1"/>
  </r>
  <r>
    <x v="5128"/>
    <x v="2840"/>
    <x v="0"/>
  </r>
  <r>
    <x v="5129"/>
    <x v="2841"/>
    <x v="0"/>
  </r>
  <r>
    <x v="5130"/>
    <x v="2841"/>
    <x v="0"/>
  </r>
  <r>
    <x v="5131"/>
    <x v="2842"/>
    <x v="0"/>
  </r>
  <r>
    <x v="5132"/>
    <x v="2843"/>
    <x v="0"/>
  </r>
  <r>
    <x v="5133"/>
    <x v="2844"/>
    <x v="0"/>
  </r>
  <r>
    <x v="5134"/>
    <x v="2845"/>
    <x v="0"/>
  </r>
  <r>
    <x v="5135"/>
    <x v="2846"/>
    <x v="0"/>
  </r>
  <r>
    <x v="5136"/>
    <x v="2847"/>
    <x v="0"/>
  </r>
  <r>
    <x v="5137"/>
    <x v="2848"/>
    <x v="0"/>
  </r>
  <r>
    <x v="5138"/>
    <x v="2849"/>
    <x v="0"/>
  </r>
  <r>
    <x v="5139"/>
    <x v="2850"/>
    <x v="0"/>
  </r>
  <r>
    <x v="5140"/>
    <x v="2850"/>
    <x v="0"/>
  </r>
  <r>
    <x v="5141"/>
    <x v="2850"/>
    <x v="0"/>
  </r>
  <r>
    <x v="5142"/>
    <x v="2851"/>
    <x v="0"/>
  </r>
  <r>
    <x v="5143"/>
    <x v="2852"/>
    <x v="0"/>
  </r>
  <r>
    <x v="5144"/>
    <x v="2853"/>
    <x v="0"/>
  </r>
  <r>
    <x v="5144"/>
    <x v="2853"/>
    <x v="1"/>
  </r>
  <r>
    <x v="5145"/>
    <x v="2854"/>
    <x v="0"/>
  </r>
  <r>
    <x v="5145"/>
    <x v="2854"/>
    <x v="1"/>
  </r>
  <r>
    <x v="5146"/>
    <x v="2855"/>
    <x v="0"/>
  </r>
  <r>
    <x v="5147"/>
    <x v="2856"/>
    <x v="0"/>
  </r>
  <r>
    <x v="5148"/>
    <x v="2857"/>
    <x v="0"/>
  </r>
  <r>
    <x v="5149"/>
    <x v="2858"/>
    <x v="0"/>
  </r>
  <r>
    <x v="5150"/>
    <x v="2859"/>
    <x v="0"/>
  </r>
  <r>
    <x v="5151"/>
    <x v="2860"/>
    <x v="0"/>
  </r>
  <r>
    <x v="5152"/>
    <x v="2861"/>
    <x v="0"/>
  </r>
  <r>
    <x v="5153"/>
    <x v="2862"/>
    <x v="0"/>
  </r>
  <r>
    <x v="5154"/>
    <x v="2863"/>
    <x v="0"/>
  </r>
  <r>
    <x v="5155"/>
    <x v="2864"/>
    <x v="0"/>
  </r>
  <r>
    <x v="5156"/>
    <x v="2865"/>
    <x v="0"/>
  </r>
  <r>
    <x v="5156"/>
    <x v="2865"/>
    <x v="1"/>
  </r>
  <r>
    <x v="5157"/>
    <x v="2866"/>
    <x v="0"/>
  </r>
  <r>
    <x v="5158"/>
    <x v="2866"/>
    <x v="0"/>
  </r>
  <r>
    <x v="5159"/>
    <x v="2866"/>
    <x v="0"/>
  </r>
  <r>
    <x v="5160"/>
    <x v="2866"/>
    <x v="0"/>
  </r>
  <r>
    <x v="5161"/>
    <x v="2866"/>
    <x v="0"/>
  </r>
  <r>
    <x v="5162"/>
    <x v="2866"/>
    <x v="0"/>
  </r>
  <r>
    <x v="5163"/>
    <x v="2866"/>
    <x v="0"/>
  </r>
  <r>
    <x v="5160"/>
    <x v="2866"/>
    <x v="1"/>
  </r>
  <r>
    <x v="5164"/>
    <x v="2867"/>
    <x v="0"/>
  </r>
  <r>
    <x v="5164"/>
    <x v="2867"/>
    <x v="1"/>
  </r>
  <r>
    <x v="5165"/>
    <x v="2868"/>
    <x v="0"/>
  </r>
  <r>
    <x v="5166"/>
    <x v="2868"/>
    <x v="0"/>
  </r>
  <r>
    <x v="5167"/>
    <x v="2869"/>
    <x v="0"/>
  </r>
  <r>
    <x v="5168"/>
    <x v="2870"/>
    <x v="0"/>
  </r>
  <r>
    <x v="5169"/>
    <x v="2870"/>
    <x v="0"/>
  </r>
  <r>
    <x v="5170"/>
    <x v="2870"/>
    <x v="0"/>
  </r>
  <r>
    <x v="5171"/>
    <x v="2870"/>
    <x v="0"/>
  </r>
  <r>
    <x v="5172"/>
    <x v="2870"/>
    <x v="0"/>
  </r>
  <r>
    <x v="5173"/>
    <x v="2870"/>
    <x v="0"/>
  </r>
  <r>
    <x v="5174"/>
    <x v="2870"/>
    <x v="0"/>
  </r>
  <r>
    <x v="5175"/>
    <x v="2870"/>
    <x v="0"/>
  </r>
  <r>
    <x v="5176"/>
    <x v="2870"/>
    <x v="0"/>
  </r>
  <r>
    <x v="5177"/>
    <x v="2870"/>
    <x v="0"/>
  </r>
  <r>
    <x v="5178"/>
    <x v="2870"/>
    <x v="0"/>
  </r>
  <r>
    <x v="5179"/>
    <x v="2870"/>
    <x v="0"/>
  </r>
  <r>
    <x v="5180"/>
    <x v="2870"/>
    <x v="0"/>
  </r>
  <r>
    <x v="5181"/>
    <x v="2870"/>
    <x v="0"/>
  </r>
  <r>
    <x v="5182"/>
    <x v="2870"/>
    <x v="0"/>
  </r>
  <r>
    <x v="5183"/>
    <x v="2870"/>
    <x v="0"/>
  </r>
  <r>
    <x v="5184"/>
    <x v="2870"/>
    <x v="0"/>
  </r>
  <r>
    <x v="5185"/>
    <x v="2870"/>
    <x v="0"/>
  </r>
  <r>
    <x v="5186"/>
    <x v="2870"/>
    <x v="0"/>
  </r>
  <r>
    <x v="5187"/>
    <x v="2870"/>
    <x v="0"/>
  </r>
  <r>
    <x v="5188"/>
    <x v="2870"/>
    <x v="0"/>
  </r>
  <r>
    <x v="5189"/>
    <x v="2870"/>
    <x v="0"/>
  </r>
  <r>
    <x v="5190"/>
    <x v="2870"/>
    <x v="0"/>
  </r>
  <r>
    <x v="5191"/>
    <x v="2870"/>
    <x v="0"/>
  </r>
  <r>
    <x v="5192"/>
    <x v="2870"/>
    <x v="0"/>
  </r>
  <r>
    <x v="5193"/>
    <x v="2870"/>
    <x v="0"/>
  </r>
  <r>
    <x v="5194"/>
    <x v="2870"/>
    <x v="0"/>
  </r>
  <r>
    <x v="5195"/>
    <x v="2870"/>
    <x v="0"/>
  </r>
  <r>
    <x v="5196"/>
    <x v="2870"/>
    <x v="0"/>
  </r>
  <r>
    <x v="5197"/>
    <x v="2870"/>
    <x v="0"/>
  </r>
  <r>
    <x v="5198"/>
    <x v="2870"/>
    <x v="0"/>
  </r>
  <r>
    <x v="5199"/>
    <x v="2870"/>
    <x v="0"/>
  </r>
  <r>
    <x v="5200"/>
    <x v="2870"/>
    <x v="0"/>
  </r>
  <r>
    <x v="5201"/>
    <x v="2870"/>
    <x v="0"/>
  </r>
  <r>
    <x v="5202"/>
    <x v="2870"/>
    <x v="0"/>
  </r>
  <r>
    <x v="5203"/>
    <x v="2870"/>
    <x v="0"/>
  </r>
  <r>
    <x v="5204"/>
    <x v="2870"/>
    <x v="0"/>
  </r>
  <r>
    <x v="5205"/>
    <x v="2870"/>
    <x v="0"/>
  </r>
  <r>
    <x v="5206"/>
    <x v="2870"/>
    <x v="0"/>
  </r>
  <r>
    <x v="5168"/>
    <x v="2870"/>
    <x v="1"/>
  </r>
  <r>
    <x v="5169"/>
    <x v="2870"/>
    <x v="1"/>
  </r>
  <r>
    <x v="5171"/>
    <x v="2870"/>
    <x v="1"/>
  </r>
  <r>
    <x v="5172"/>
    <x v="2870"/>
    <x v="1"/>
  </r>
  <r>
    <x v="5173"/>
    <x v="2870"/>
    <x v="1"/>
  </r>
  <r>
    <x v="5174"/>
    <x v="2870"/>
    <x v="1"/>
  </r>
  <r>
    <x v="5175"/>
    <x v="2870"/>
    <x v="1"/>
  </r>
  <r>
    <x v="5176"/>
    <x v="2870"/>
    <x v="1"/>
  </r>
  <r>
    <x v="5177"/>
    <x v="2870"/>
    <x v="1"/>
  </r>
  <r>
    <x v="5178"/>
    <x v="2870"/>
    <x v="1"/>
  </r>
  <r>
    <x v="5179"/>
    <x v="2870"/>
    <x v="1"/>
  </r>
  <r>
    <x v="5180"/>
    <x v="2870"/>
    <x v="1"/>
  </r>
  <r>
    <x v="5181"/>
    <x v="2870"/>
    <x v="1"/>
  </r>
  <r>
    <x v="5182"/>
    <x v="2870"/>
    <x v="1"/>
  </r>
  <r>
    <x v="5183"/>
    <x v="2870"/>
    <x v="1"/>
  </r>
  <r>
    <x v="5184"/>
    <x v="2870"/>
    <x v="1"/>
  </r>
  <r>
    <x v="5185"/>
    <x v="2870"/>
    <x v="1"/>
  </r>
  <r>
    <x v="5186"/>
    <x v="2870"/>
    <x v="1"/>
  </r>
  <r>
    <x v="5187"/>
    <x v="2870"/>
    <x v="1"/>
  </r>
  <r>
    <x v="5199"/>
    <x v="2870"/>
    <x v="1"/>
  </r>
  <r>
    <x v="5195"/>
    <x v="2870"/>
    <x v="1"/>
  </r>
  <r>
    <x v="5191"/>
    <x v="2870"/>
    <x v="1"/>
  </r>
  <r>
    <x v="5193"/>
    <x v="2870"/>
    <x v="1"/>
  </r>
  <r>
    <x v="5189"/>
    <x v="2870"/>
    <x v="1"/>
  </r>
  <r>
    <x v="5196"/>
    <x v="2870"/>
    <x v="1"/>
  </r>
  <r>
    <x v="5170"/>
    <x v="2870"/>
    <x v="1"/>
  </r>
  <r>
    <x v="5188"/>
    <x v="2870"/>
    <x v="1"/>
  </r>
  <r>
    <x v="5192"/>
    <x v="2870"/>
    <x v="1"/>
  </r>
  <r>
    <x v="5194"/>
    <x v="2870"/>
    <x v="1"/>
  </r>
  <r>
    <x v="5206"/>
    <x v="2870"/>
    <x v="1"/>
  </r>
  <r>
    <x v="5207"/>
    <x v="2871"/>
    <x v="0"/>
  </r>
  <r>
    <x v="5208"/>
    <x v="2872"/>
    <x v="0"/>
  </r>
  <r>
    <x v="5209"/>
    <x v="2873"/>
    <x v="0"/>
  </r>
  <r>
    <x v="5210"/>
    <x v="2873"/>
    <x v="0"/>
  </r>
  <r>
    <x v="5211"/>
    <x v="2874"/>
    <x v="0"/>
  </r>
  <r>
    <x v="5212"/>
    <x v="2875"/>
    <x v="0"/>
  </r>
  <r>
    <x v="5213"/>
    <x v="2875"/>
    <x v="0"/>
  </r>
  <r>
    <x v="5214"/>
    <x v="2876"/>
    <x v="0"/>
  </r>
  <r>
    <x v="5215"/>
    <x v="2877"/>
    <x v="0"/>
  </r>
  <r>
    <x v="5216"/>
    <x v="2878"/>
    <x v="0"/>
  </r>
  <r>
    <x v="5217"/>
    <x v="2879"/>
    <x v="1"/>
  </r>
  <r>
    <x v="5218"/>
    <x v="2880"/>
    <x v="0"/>
  </r>
  <r>
    <x v="5219"/>
    <x v="2881"/>
    <x v="0"/>
  </r>
  <r>
    <x v="5220"/>
    <x v="2882"/>
    <x v="0"/>
  </r>
  <r>
    <x v="5221"/>
    <x v="2883"/>
    <x v="0"/>
  </r>
  <r>
    <x v="5222"/>
    <x v="2884"/>
    <x v="0"/>
  </r>
  <r>
    <x v="5223"/>
    <x v="2884"/>
    <x v="0"/>
  </r>
  <r>
    <x v="5224"/>
    <x v="2884"/>
    <x v="0"/>
  </r>
  <r>
    <x v="5225"/>
    <x v="2884"/>
    <x v="0"/>
  </r>
  <r>
    <x v="5222"/>
    <x v="2884"/>
    <x v="1"/>
  </r>
  <r>
    <x v="5223"/>
    <x v="2884"/>
    <x v="1"/>
  </r>
  <r>
    <x v="5224"/>
    <x v="2884"/>
    <x v="1"/>
  </r>
  <r>
    <x v="5225"/>
    <x v="2884"/>
    <x v="1"/>
  </r>
  <r>
    <x v="5226"/>
    <x v="2885"/>
    <x v="0"/>
  </r>
  <r>
    <x v="5227"/>
    <x v="2886"/>
    <x v="0"/>
  </r>
  <r>
    <x v="5228"/>
    <x v="2887"/>
    <x v="0"/>
  </r>
  <r>
    <x v="5229"/>
    <x v="2888"/>
    <x v="0"/>
  </r>
  <r>
    <x v="5230"/>
    <x v="2889"/>
    <x v="0"/>
  </r>
  <r>
    <x v="5230"/>
    <x v="2889"/>
    <x v="1"/>
  </r>
  <r>
    <x v="5231"/>
    <x v="2890"/>
    <x v="0"/>
  </r>
  <r>
    <x v="5232"/>
    <x v="2891"/>
    <x v="0"/>
  </r>
  <r>
    <x v="5233"/>
    <x v="2892"/>
    <x v="0"/>
  </r>
  <r>
    <x v="5234"/>
    <x v="2892"/>
    <x v="0"/>
  </r>
  <r>
    <x v="5235"/>
    <x v="2892"/>
    <x v="0"/>
  </r>
  <r>
    <x v="5233"/>
    <x v="2892"/>
    <x v="1"/>
  </r>
  <r>
    <x v="5234"/>
    <x v="2892"/>
    <x v="1"/>
  </r>
  <r>
    <x v="5235"/>
    <x v="2892"/>
    <x v="1"/>
  </r>
  <r>
    <x v="5236"/>
    <x v="2893"/>
    <x v="0"/>
  </r>
  <r>
    <x v="5237"/>
    <x v="2894"/>
    <x v="0"/>
  </r>
  <r>
    <x v="5238"/>
    <x v="2895"/>
    <x v="0"/>
  </r>
  <r>
    <x v="5238"/>
    <x v="2895"/>
    <x v="1"/>
  </r>
  <r>
    <x v="5239"/>
    <x v="2896"/>
    <x v="0"/>
  </r>
  <r>
    <x v="5240"/>
    <x v="2897"/>
    <x v="0"/>
  </r>
  <r>
    <x v="5241"/>
    <x v="2898"/>
    <x v="0"/>
  </r>
  <r>
    <x v="5242"/>
    <x v="2899"/>
    <x v="0"/>
  </r>
  <r>
    <x v="5243"/>
    <x v="2900"/>
    <x v="0"/>
  </r>
  <r>
    <x v="5244"/>
    <x v="2901"/>
    <x v="0"/>
  </r>
  <r>
    <x v="5245"/>
    <x v="2902"/>
    <x v="0"/>
  </r>
  <r>
    <x v="5246"/>
    <x v="2903"/>
    <x v="0"/>
  </r>
  <r>
    <x v="5247"/>
    <x v="2904"/>
    <x v="0"/>
  </r>
  <r>
    <x v="5248"/>
    <x v="2905"/>
    <x v="0"/>
  </r>
  <r>
    <x v="5249"/>
    <x v="2906"/>
    <x v="0"/>
  </r>
  <r>
    <x v="5250"/>
    <x v="2907"/>
    <x v="0"/>
  </r>
  <r>
    <x v="5250"/>
    <x v="2907"/>
    <x v="1"/>
  </r>
  <r>
    <x v="5251"/>
    <x v="2908"/>
    <x v="0"/>
  </r>
  <r>
    <x v="5252"/>
    <x v="2909"/>
    <x v="0"/>
  </r>
  <r>
    <x v="5253"/>
    <x v="2910"/>
    <x v="0"/>
  </r>
  <r>
    <x v="5254"/>
    <x v="2911"/>
    <x v="0"/>
  </r>
  <r>
    <x v="5255"/>
    <x v="2912"/>
    <x v="0"/>
  </r>
  <r>
    <x v="5256"/>
    <x v="2913"/>
    <x v="0"/>
  </r>
  <r>
    <x v="5257"/>
    <x v="2914"/>
    <x v="0"/>
  </r>
  <r>
    <x v="5258"/>
    <x v="2914"/>
    <x v="0"/>
  </r>
  <r>
    <x v="5259"/>
    <x v="2914"/>
    <x v="0"/>
  </r>
  <r>
    <x v="5260"/>
    <x v="2915"/>
    <x v="0"/>
  </r>
  <r>
    <x v="5261"/>
    <x v="2916"/>
    <x v="0"/>
  </r>
  <r>
    <x v="5261"/>
    <x v="2916"/>
    <x v="1"/>
  </r>
  <r>
    <x v="5262"/>
    <x v="2917"/>
    <x v="0"/>
  </r>
  <r>
    <x v="5263"/>
    <x v="2918"/>
    <x v="0"/>
  </r>
  <r>
    <x v="5264"/>
    <x v="2919"/>
    <x v="0"/>
  </r>
  <r>
    <x v="5265"/>
    <x v="2920"/>
    <x v="0"/>
  </r>
  <r>
    <x v="5266"/>
    <x v="2921"/>
    <x v="0"/>
  </r>
  <r>
    <x v="5267"/>
    <x v="2922"/>
    <x v="0"/>
  </r>
  <r>
    <x v="5268"/>
    <x v="2923"/>
    <x v="0"/>
  </r>
  <r>
    <x v="5269"/>
    <x v="2924"/>
    <x v="0"/>
  </r>
  <r>
    <x v="5270"/>
    <x v="2925"/>
    <x v="0"/>
  </r>
  <r>
    <x v="5271"/>
    <x v="2926"/>
    <x v="0"/>
  </r>
  <r>
    <x v="5272"/>
    <x v="2927"/>
    <x v="0"/>
  </r>
  <r>
    <x v="5272"/>
    <x v="2927"/>
    <x v="1"/>
  </r>
  <r>
    <x v="5273"/>
    <x v="2928"/>
    <x v="0"/>
  </r>
  <r>
    <x v="5274"/>
    <x v="2929"/>
    <x v="0"/>
  </r>
  <r>
    <x v="5275"/>
    <x v="2930"/>
    <x v="0"/>
  </r>
  <r>
    <x v="5276"/>
    <x v="2930"/>
    <x v="0"/>
  </r>
  <r>
    <x v="5277"/>
    <x v="2930"/>
    <x v="0"/>
  </r>
  <r>
    <x v="5275"/>
    <x v="2930"/>
    <x v="1"/>
  </r>
  <r>
    <x v="5276"/>
    <x v="2930"/>
    <x v="1"/>
  </r>
  <r>
    <x v="5277"/>
    <x v="2930"/>
    <x v="1"/>
  </r>
  <r>
    <x v="5278"/>
    <x v="2931"/>
    <x v="0"/>
  </r>
  <r>
    <x v="5279"/>
    <x v="2931"/>
    <x v="0"/>
  </r>
  <r>
    <x v="5280"/>
    <x v="2931"/>
    <x v="0"/>
  </r>
  <r>
    <x v="5280"/>
    <x v="2931"/>
    <x v="1"/>
  </r>
  <r>
    <x v="5281"/>
    <x v="2932"/>
    <x v="0"/>
  </r>
  <r>
    <x v="5282"/>
    <x v="2933"/>
    <x v="0"/>
  </r>
  <r>
    <x v="5283"/>
    <x v="2933"/>
    <x v="0"/>
  </r>
  <r>
    <x v="5284"/>
    <x v="2933"/>
    <x v="0"/>
  </r>
  <r>
    <x v="5285"/>
    <x v="2933"/>
    <x v="0"/>
  </r>
  <r>
    <x v="5286"/>
    <x v="2933"/>
    <x v="0"/>
  </r>
  <r>
    <x v="5282"/>
    <x v="2933"/>
    <x v="1"/>
  </r>
  <r>
    <x v="5284"/>
    <x v="2933"/>
    <x v="1"/>
  </r>
  <r>
    <x v="5285"/>
    <x v="2933"/>
    <x v="1"/>
  </r>
  <r>
    <x v="4393"/>
    <x v="2933"/>
    <x v="1"/>
  </r>
  <r>
    <x v="4395"/>
    <x v="2933"/>
    <x v="1"/>
  </r>
  <r>
    <x v="5286"/>
    <x v="2933"/>
    <x v="1"/>
  </r>
  <r>
    <x v="5283"/>
    <x v="2933"/>
    <x v="1"/>
  </r>
  <r>
    <x v="5287"/>
    <x v="2934"/>
    <x v="0"/>
  </r>
  <r>
    <x v="5288"/>
    <x v="2934"/>
    <x v="0"/>
  </r>
  <r>
    <x v="5289"/>
    <x v="2934"/>
    <x v="0"/>
  </r>
  <r>
    <x v="5290"/>
    <x v="2935"/>
    <x v="0"/>
  </r>
  <r>
    <x v="5291"/>
    <x v="2936"/>
    <x v="0"/>
  </r>
  <r>
    <x v="5292"/>
    <x v="2937"/>
    <x v="0"/>
  </r>
  <r>
    <x v="5293"/>
    <x v="2938"/>
    <x v="0"/>
  </r>
  <r>
    <x v="5294"/>
    <x v="2939"/>
    <x v="0"/>
  </r>
  <r>
    <x v="5295"/>
    <x v="2940"/>
    <x v="0"/>
  </r>
  <r>
    <x v="5296"/>
    <x v="2941"/>
    <x v="0"/>
  </r>
  <r>
    <x v="5297"/>
    <x v="2942"/>
    <x v="0"/>
  </r>
  <r>
    <x v="5298"/>
    <x v="2943"/>
    <x v="0"/>
  </r>
  <r>
    <x v="5299"/>
    <x v="2944"/>
    <x v="0"/>
  </r>
  <r>
    <x v="5300"/>
    <x v="2945"/>
    <x v="0"/>
  </r>
  <r>
    <x v="5300"/>
    <x v="2945"/>
    <x v="1"/>
  </r>
  <r>
    <x v="5301"/>
    <x v="2946"/>
    <x v="0"/>
  </r>
  <r>
    <x v="5302"/>
    <x v="2947"/>
    <x v="0"/>
  </r>
  <r>
    <x v="5303"/>
    <x v="2948"/>
    <x v="0"/>
  </r>
  <r>
    <x v="5304"/>
    <x v="2949"/>
    <x v="0"/>
  </r>
  <r>
    <x v="5305"/>
    <x v="2950"/>
    <x v="0"/>
  </r>
  <r>
    <x v="5306"/>
    <x v="2951"/>
    <x v="0"/>
  </r>
  <r>
    <x v="5307"/>
    <x v="2952"/>
    <x v="0"/>
  </r>
  <r>
    <x v="5308"/>
    <x v="2953"/>
    <x v="0"/>
  </r>
  <r>
    <x v="5309"/>
    <x v="2954"/>
    <x v="0"/>
  </r>
  <r>
    <x v="5309"/>
    <x v="2954"/>
    <x v="1"/>
  </r>
  <r>
    <x v="5310"/>
    <x v="2955"/>
    <x v="0"/>
  </r>
  <r>
    <x v="5311"/>
    <x v="2956"/>
    <x v="0"/>
  </r>
  <r>
    <x v="5311"/>
    <x v="2956"/>
    <x v="1"/>
  </r>
  <r>
    <x v="5312"/>
    <x v="2957"/>
    <x v="0"/>
  </r>
  <r>
    <x v="5313"/>
    <x v="2958"/>
    <x v="0"/>
  </r>
  <r>
    <x v="5314"/>
    <x v="2959"/>
    <x v="0"/>
  </r>
  <r>
    <x v="5315"/>
    <x v="2960"/>
    <x v="0"/>
  </r>
  <r>
    <x v="5315"/>
    <x v="2960"/>
    <x v="1"/>
  </r>
  <r>
    <x v="5316"/>
    <x v="2961"/>
    <x v="0"/>
  </r>
  <r>
    <x v="5317"/>
    <x v="2961"/>
    <x v="0"/>
  </r>
  <r>
    <x v="5318"/>
    <x v="2961"/>
    <x v="0"/>
  </r>
  <r>
    <x v="5317"/>
    <x v="2961"/>
    <x v="1"/>
  </r>
  <r>
    <x v="5318"/>
    <x v="2961"/>
    <x v="1"/>
  </r>
  <r>
    <x v="5316"/>
    <x v="2961"/>
    <x v="1"/>
  </r>
  <r>
    <x v="5319"/>
    <x v="2962"/>
    <x v="0"/>
  </r>
  <r>
    <x v="5320"/>
    <x v="2963"/>
    <x v="0"/>
  </r>
  <r>
    <x v="5321"/>
    <x v="2964"/>
    <x v="0"/>
  </r>
  <r>
    <x v="5322"/>
    <x v="2965"/>
    <x v="0"/>
  </r>
  <r>
    <x v="5322"/>
    <x v="2965"/>
    <x v="1"/>
  </r>
  <r>
    <x v="5323"/>
    <x v="2966"/>
    <x v="0"/>
  </r>
  <r>
    <x v="5324"/>
    <x v="2967"/>
    <x v="0"/>
  </r>
  <r>
    <x v="5325"/>
    <x v="2968"/>
    <x v="0"/>
  </r>
  <r>
    <x v="5326"/>
    <x v="2968"/>
    <x v="0"/>
  </r>
  <r>
    <x v="5327"/>
    <x v="2968"/>
    <x v="0"/>
  </r>
  <r>
    <x v="5328"/>
    <x v="2968"/>
    <x v="0"/>
  </r>
  <r>
    <x v="5329"/>
    <x v="2968"/>
    <x v="0"/>
  </r>
  <r>
    <x v="5330"/>
    <x v="2968"/>
    <x v="0"/>
  </r>
  <r>
    <x v="5331"/>
    <x v="2968"/>
    <x v="0"/>
  </r>
  <r>
    <x v="5332"/>
    <x v="2969"/>
    <x v="0"/>
  </r>
  <r>
    <x v="5333"/>
    <x v="2970"/>
    <x v="0"/>
  </r>
  <r>
    <x v="5334"/>
    <x v="2970"/>
    <x v="0"/>
  </r>
  <r>
    <x v="5335"/>
    <x v="2971"/>
    <x v="0"/>
  </r>
  <r>
    <x v="5336"/>
    <x v="2972"/>
    <x v="0"/>
  </r>
  <r>
    <x v="5337"/>
    <x v="2973"/>
    <x v="0"/>
  </r>
  <r>
    <x v="5338"/>
    <x v="2973"/>
    <x v="0"/>
  </r>
  <r>
    <x v="5339"/>
    <x v="2974"/>
    <x v="0"/>
  </r>
  <r>
    <x v="5340"/>
    <x v="2975"/>
    <x v="0"/>
  </r>
  <r>
    <x v="5341"/>
    <x v="2976"/>
    <x v="0"/>
  </r>
  <r>
    <x v="5342"/>
    <x v="2977"/>
    <x v="0"/>
  </r>
  <r>
    <x v="5343"/>
    <x v="2978"/>
    <x v="0"/>
  </r>
  <r>
    <x v="5344"/>
    <x v="2979"/>
    <x v="0"/>
  </r>
  <r>
    <x v="5345"/>
    <x v="2980"/>
    <x v="0"/>
  </r>
  <r>
    <x v="5346"/>
    <x v="2981"/>
    <x v="0"/>
  </r>
  <r>
    <x v="5347"/>
    <x v="2982"/>
    <x v="0"/>
  </r>
  <r>
    <x v="5348"/>
    <x v="2983"/>
    <x v="0"/>
  </r>
  <r>
    <x v="5349"/>
    <x v="2984"/>
    <x v="0"/>
  </r>
  <r>
    <x v="5350"/>
    <x v="2985"/>
    <x v="0"/>
  </r>
  <r>
    <x v="5351"/>
    <x v="2986"/>
    <x v="0"/>
  </r>
  <r>
    <x v="5351"/>
    <x v="2986"/>
    <x v="1"/>
  </r>
  <r>
    <x v="5352"/>
    <x v="2987"/>
    <x v="0"/>
  </r>
  <r>
    <x v="5353"/>
    <x v="2988"/>
    <x v="0"/>
  </r>
  <r>
    <x v="5353"/>
    <x v="2988"/>
    <x v="1"/>
  </r>
  <r>
    <x v="5354"/>
    <x v="2989"/>
    <x v="0"/>
  </r>
  <r>
    <x v="5355"/>
    <x v="2990"/>
    <x v="0"/>
  </r>
  <r>
    <x v="5356"/>
    <x v="2991"/>
    <x v="0"/>
  </r>
  <r>
    <x v="5357"/>
    <x v="2992"/>
    <x v="0"/>
  </r>
  <r>
    <x v="5358"/>
    <x v="2993"/>
    <x v="0"/>
  </r>
  <r>
    <x v="5359"/>
    <x v="2994"/>
    <x v="0"/>
  </r>
  <r>
    <x v="5360"/>
    <x v="2995"/>
    <x v="0"/>
  </r>
  <r>
    <x v="5361"/>
    <x v="2996"/>
    <x v="0"/>
  </r>
  <r>
    <x v="5362"/>
    <x v="2996"/>
    <x v="0"/>
  </r>
  <r>
    <x v="5363"/>
    <x v="2997"/>
    <x v="0"/>
  </r>
  <r>
    <x v="5364"/>
    <x v="2998"/>
    <x v="0"/>
  </r>
  <r>
    <x v="5364"/>
    <x v="2998"/>
    <x v="1"/>
  </r>
  <r>
    <x v="5365"/>
    <x v="2999"/>
    <x v="0"/>
  </r>
  <r>
    <x v="5366"/>
    <x v="3000"/>
    <x v="0"/>
  </r>
  <r>
    <x v="5367"/>
    <x v="3001"/>
    <x v="0"/>
  </r>
  <r>
    <x v="5368"/>
    <x v="3002"/>
    <x v="0"/>
  </r>
  <r>
    <x v="5369"/>
    <x v="3003"/>
    <x v="0"/>
  </r>
  <r>
    <x v="5370"/>
    <x v="3004"/>
    <x v="0"/>
  </r>
  <r>
    <x v="5371"/>
    <x v="3005"/>
    <x v="0"/>
  </r>
  <r>
    <x v="5372"/>
    <x v="3006"/>
    <x v="0"/>
  </r>
  <r>
    <x v="5373"/>
    <x v="3007"/>
    <x v="0"/>
  </r>
  <r>
    <x v="5374"/>
    <x v="3008"/>
    <x v="0"/>
  </r>
  <r>
    <x v="5374"/>
    <x v="3008"/>
    <x v="1"/>
  </r>
  <r>
    <x v="5375"/>
    <x v="3009"/>
    <x v="0"/>
  </r>
  <r>
    <x v="5376"/>
    <x v="3010"/>
    <x v="0"/>
  </r>
  <r>
    <x v="5376"/>
    <x v="3010"/>
    <x v="1"/>
  </r>
  <r>
    <x v="5377"/>
    <x v="3011"/>
    <x v="0"/>
  </r>
  <r>
    <x v="5378"/>
    <x v="3012"/>
    <x v="0"/>
  </r>
  <r>
    <x v="5379"/>
    <x v="3013"/>
    <x v="0"/>
  </r>
  <r>
    <x v="5380"/>
    <x v="3014"/>
    <x v="0"/>
  </r>
  <r>
    <x v="5381"/>
    <x v="3015"/>
    <x v="0"/>
  </r>
  <r>
    <x v="5382"/>
    <x v="3016"/>
    <x v="0"/>
  </r>
  <r>
    <x v="5383"/>
    <x v="3017"/>
    <x v="0"/>
  </r>
  <r>
    <x v="5384"/>
    <x v="3018"/>
    <x v="0"/>
  </r>
  <r>
    <x v="5385"/>
    <x v="3019"/>
    <x v="0"/>
  </r>
  <r>
    <x v="5386"/>
    <x v="3020"/>
    <x v="0"/>
  </r>
  <r>
    <x v="5386"/>
    <x v="3020"/>
    <x v="1"/>
  </r>
  <r>
    <x v="5387"/>
    <x v="3021"/>
    <x v="0"/>
  </r>
  <r>
    <x v="5388"/>
    <x v="3022"/>
    <x v="0"/>
  </r>
  <r>
    <x v="5389"/>
    <x v="3023"/>
    <x v="0"/>
  </r>
  <r>
    <x v="5390"/>
    <x v="3024"/>
    <x v="0"/>
  </r>
  <r>
    <x v="5391"/>
    <x v="3025"/>
    <x v="0"/>
  </r>
  <r>
    <x v="5392"/>
    <x v="3026"/>
    <x v="0"/>
  </r>
  <r>
    <x v="5393"/>
    <x v="3027"/>
    <x v="0"/>
  </r>
  <r>
    <x v="5394"/>
    <x v="3028"/>
    <x v="0"/>
  </r>
  <r>
    <x v="5395"/>
    <x v="3029"/>
    <x v="0"/>
  </r>
  <r>
    <x v="5396"/>
    <x v="3030"/>
    <x v="0"/>
  </r>
  <r>
    <x v="5397"/>
    <x v="3031"/>
    <x v="0"/>
  </r>
  <r>
    <x v="5398"/>
    <x v="3031"/>
    <x v="0"/>
  </r>
  <r>
    <x v="5399"/>
    <x v="3032"/>
    <x v="0"/>
  </r>
  <r>
    <x v="5400"/>
    <x v="3033"/>
    <x v="0"/>
  </r>
  <r>
    <x v="5401"/>
    <x v="3034"/>
    <x v="0"/>
  </r>
  <r>
    <x v="5402"/>
    <x v="3034"/>
    <x v="0"/>
  </r>
  <r>
    <x v="5403"/>
    <x v="3035"/>
    <x v="0"/>
  </r>
  <r>
    <x v="5404"/>
    <x v="3036"/>
    <x v="0"/>
  </r>
  <r>
    <x v="5405"/>
    <x v="3037"/>
    <x v="0"/>
  </r>
  <r>
    <x v="5406"/>
    <x v="3037"/>
    <x v="0"/>
  </r>
  <r>
    <x v="5407"/>
    <x v="3038"/>
    <x v="0"/>
  </r>
  <r>
    <x v="5408"/>
    <x v="3038"/>
    <x v="0"/>
  </r>
  <r>
    <x v="5409"/>
    <x v="3039"/>
    <x v="0"/>
  </r>
  <r>
    <x v="5409"/>
    <x v="3039"/>
    <x v="1"/>
  </r>
  <r>
    <x v="5410"/>
    <x v="3040"/>
    <x v="0"/>
  </r>
  <r>
    <x v="5411"/>
    <x v="3040"/>
    <x v="0"/>
  </r>
  <r>
    <x v="5412"/>
    <x v="3041"/>
    <x v="0"/>
  </r>
  <r>
    <x v="5412"/>
    <x v="3041"/>
    <x v="1"/>
  </r>
  <r>
    <x v="5413"/>
    <x v="3042"/>
    <x v="1"/>
  </r>
  <r>
    <x v="5414"/>
    <x v="3043"/>
    <x v="0"/>
  </r>
  <r>
    <x v="5414"/>
    <x v="3043"/>
    <x v="1"/>
  </r>
  <r>
    <x v="5415"/>
    <x v="3044"/>
    <x v="0"/>
  </r>
  <r>
    <x v="5416"/>
    <x v="3045"/>
    <x v="0"/>
  </r>
  <r>
    <x v="5417"/>
    <x v="3046"/>
    <x v="0"/>
  </r>
  <r>
    <x v="5417"/>
    <x v="3046"/>
    <x v="1"/>
  </r>
  <r>
    <x v="5418"/>
    <x v="3047"/>
    <x v="0"/>
  </r>
  <r>
    <x v="5419"/>
    <x v="3048"/>
    <x v="0"/>
  </r>
  <r>
    <x v="5420"/>
    <x v="3049"/>
    <x v="0"/>
  </r>
  <r>
    <x v="5421"/>
    <x v="3050"/>
    <x v="0"/>
  </r>
  <r>
    <x v="5422"/>
    <x v="3051"/>
    <x v="0"/>
  </r>
  <r>
    <x v="5423"/>
    <x v="3052"/>
    <x v="0"/>
  </r>
  <r>
    <x v="5424"/>
    <x v="3053"/>
    <x v="0"/>
  </r>
  <r>
    <x v="5425"/>
    <x v="3053"/>
    <x v="0"/>
  </r>
  <r>
    <x v="5426"/>
    <x v="3053"/>
    <x v="0"/>
  </r>
  <r>
    <x v="5424"/>
    <x v="3053"/>
    <x v="1"/>
  </r>
  <r>
    <x v="5425"/>
    <x v="3053"/>
    <x v="1"/>
  </r>
  <r>
    <x v="5426"/>
    <x v="3053"/>
    <x v="1"/>
  </r>
  <r>
    <x v="5427"/>
    <x v="3054"/>
    <x v="0"/>
  </r>
  <r>
    <x v="5428"/>
    <x v="3054"/>
    <x v="0"/>
  </r>
  <r>
    <x v="5429"/>
    <x v="3054"/>
    <x v="0"/>
  </r>
  <r>
    <x v="5430"/>
    <x v="3055"/>
    <x v="0"/>
  </r>
  <r>
    <x v="5431"/>
    <x v="3056"/>
    <x v="0"/>
  </r>
  <r>
    <x v="5432"/>
    <x v="3057"/>
    <x v="0"/>
  </r>
  <r>
    <x v="5433"/>
    <x v="3058"/>
    <x v="0"/>
  </r>
  <r>
    <x v="5434"/>
    <x v="3059"/>
    <x v="0"/>
  </r>
  <r>
    <x v="5435"/>
    <x v="3060"/>
    <x v="0"/>
  </r>
  <r>
    <x v="5435"/>
    <x v="3060"/>
    <x v="1"/>
  </r>
  <r>
    <x v="5436"/>
    <x v="3061"/>
    <x v="0"/>
  </r>
  <r>
    <x v="5437"/>
    <x v="3062"/>
    <x v="0"/>
  </r>
  <r>
    <x v="5438"/>
    <x v="3063"/>
    <x v="0"/>
  </r>
  <r>
    <x v="5439"/>
    <x v="3064"/>
    <x v="0"/>
  </r>
  <r>
    <x v="5440"/>
    <x v="3065"/>
    <x v="0"/>
  </r>
  <r>
    <x v="5441"/>
    <x v="3066"/>
    <x v="0"/>
  </r>
  <r>
    <x v="5442"/>
    <x v="3066"/>
    <x v="0"/>
  </r>
  <r>
    <x v="5443"/>
    <x v="3066"/>
    <x v="0"/>
  </r>
  <r>
    <x v="5444"/>
    <x v="3066"/>
    <x v="0"/>
  </r>
  <r>
    <x v="5441"/>
    <x v="3066"/>
    <x v="1"/>
  </r>
  <r>
    <x v="5443"/>
    <x v="3066"/>
    <x v="1"/>
  </r>
  <r>
    <x v="5444"/>
    <x v="3066"/>
    <x v="1"/>
  </r>
  <r>
    <x v="5442"/>
    <x v="3066"/>
    <x v="1"/>
  </r>
  <r>
    <x v="5445"/>
    <x v="3067"/>
    <x v="0"/>
  </r>
  <r>
    <x v="5446"/>
    <x v="3068"/>
    <x v="0"/>
  </r>
  <r>
    <x v="5447"/>
    <x v="3069"/>
    <x v="0"/>
  </r>
  <r>
    <x v="5448"/>
    <x v="3070"/>
    <x v="0"/>
  </r>
  <r>
    <x v="5449"/>
    <x v="3071"/>
    <x v="0"/>
  </r>
  <r>
    <x v="5450"/>
    <x v="3072"/>
    <x v="0"/>
  </r>
  <r>
    <x v="5450"/>
    <x v="3072"/>
    <x v="1"/>
  </r>
  <r>
    <x v="5451"/>
    <x v="3073"/>
    <x v="0"/>
  </r>
  <r>
    <x v="5452"/>
    <x v="3074"/>
    <x v="0"/>
  </r>
  <r>
    <x v="5453"/>
    <x v="3075"/>
    <x v="0"/>
  </r>
  <r>
    <x v="5454"/>
    <x v="3075"/>
    <x v="0"/>
  </r>
  <r>
    <x v="5455"/>
    <x v="3075"/>
    <x v="0"/>
  </r>
  <r>
    <x v="5453"/>
    <x v="3075"/>
    <x v="1"/>
  </r>
  <r>
    <x v="5454"/>
    <x v="3075"/>
    <x v="1"/>
  </r>
  <r>
    <x v="5455"/>
    <x v="3075"/>
    <x v="1"/>
  </r>
  <r>
    <x v="5456"/>
    <x v="3076"/>
    <x v="0"/>
  </r>
  <r>
    <x v="5457"/>
    <x v="3077"/>
    <x v="0"/>
  </r>
  <r>
    <x v="5458"/>
    <x v="3078"/>
    <x v="0"/>
  </r>
  <r>
    <x v="5459"/>
    <x v="3079"/>
    <x v="0"/>
  </r>
  <r>
    <x v="5460"/>
    <x v="3080"/>
    <x v="0"/>
  </r>
  <r>
    <x v="5461"/>
    <x v="3081"/>
    <x v="0"/>
  </r>
  <r>
    <x v="5462"/>
    <x v="3082"/>
    <x v="0"/>
  </r>
  <r>
    <x v="5463"/>
    <x v="3082"/>
    <x v="0"/>
  </r>
  <r>
    <x v="5462"/>
    <x v="3082"/>
    <x v="1"/>
  </r>
  <r>
    <x v="5463"/>
    <x v="3082"/>
    <x v="1"/>
  </r>
  <r>
    <x v="5464"/>
    <x v="3083"/>
    <x v="0"/>
  </r>
  <r>
    <x v="5465"/>
    <x v="3084"/>
    <x v="0"/>
  </r>
  <r>
    <x v="5466"/>
    <x v="3085"/>
    <x v="0"/>
  </r>
  <r>
    <x v="5467"/>
    <x v="3086"/>
    <x v="0"/>
  </r>
  <r>
    <x v="5468"/>
    <x v="3087"/>
    <x v="0"/>
  </r>
  <r>
    <x v="5468"/>
    <x v="3087"/>
    <x v="1"/>
  </r>
  <r>
    <x v="5469"/>
    <x v="3088"/>
    <x v="0"/>
  </r>
  <r>
    <x v="5470"/>
    <x v="3089"/>
    <x v="0"/>
  </r>
  <r>
    <x v="5471"/>
    <x v="3090"/>
    <x v="0"/>
  </r>
  <r>
    <x v="5472"/>
    <x v="3091"/>
    <x v="0"/>
  </r>
  <r>
    <x v="5473"/>
    <x v="3092"/>
    <x v="0"/>
  </r>
  <r>
    <x v="5474"/>
    <x v="3093"/>
    <x v="0"/>
  </r>
  <r>
    <x v="5475"/>
    <x v="3094"/>
    <x v="0"/>
  </r>
  <r>
    <x v="5476"/>
    <x v="3095"/>
    <x v="0"/>
  </r>
  <r>
    <x v="5477"/>
    <x v="3096"/>
    <x v="0"/>
  </r>
  <r>
    <x v="5478"/>
    <x v="3097"/>
    <x v="0"/>
  </r>
  <r>
    <x v="5479"/>
    <x v="3098"/>
    <x v="0"/>
  </r>
  <r>
    <x v="5480"/>
    <x v="3099"/>
    <x v="0"/>
  </r>
  <r>
    <x v="5481"/>
    <x v="3100"/>
    <x v="0"/>
  </r>
  <r>
    <x v="5482"/>
    <x v="3101"/>
    <x v="0"/>
  </r>
  <r>
    <x v="5483"/>
    <x v="3101"/>
    <x v="0"/>
  </r>
  <r>
    <x v="5484"/>
    <x v="3101"/>
    <x v="0"/>
  </r>
  <r>
    <x v="5485"/>
    <x v="3102"/>
    <x v="0"/>
  </r>
  <r>
    <x v="5486"/>
    <x v="3103"/>
    <x v="0"/>
  </r>
  <r>
    <x v="5487"/>
    <x v="3104"/>
    <x v="0"/>
  </r>
  <r>
    <x v="5487"/>
    <x v="3104"/>
    <x v="1"/>
  </r>
  <r>
    <x v="5488"/>
    <x v="3105"/>
    <x v="0"/>
  </r>
  <r>
    <x v="5489"/>
    <x v="3105"/>
    <x v="0"/>
  </r>
  <r>
    <x v="5490"/>
    <x v="3105"/>
    <x v="0"/>
  </r>
  <r>
    <x v="5489"/>
    <x v="3105"/>
    <x v="1"/>
  </r>
  <r>
    <x v="5490"/>
    <x v="3105"/>
    <x v="1"/>
  </r>
  <r>
    <x v="5488"/>
    <x v="3105"/>
    <x v="1"/>
  </r>
  <r>
    <x v="5491"/>
    <x v="3106"/>
    <x v="0"/>
  </r>
  <r>
    <x v="5492"/>
    <x v="3107"/>
    <x v="0"/>
  </r>
  <r>
    <x v="5493"/>
    <x v="3108"/>
    <x v="0"/>
  </r>
  <r>
    <x v="5494"/>
    <x v="3109"/>
    <x v="0"/>
  </r>
  <r>
    <x v="5495"/>
    <x v="3110"/>
    <x v="0"/>
  </r>
  <r>
    <x v="5495"/>
    <x v="3110"/>
    <x v="1"/>
  </r>
  <r>
    <x v="5496"/>
    <x v="3111"/>
    <x v="0"/>
  </r>
  <r>
    <x v="5497"/>
    <x v="3111"/>
    <x v="0"/>
  </r>
  <r>
    <x v="5498"/>
    <x v="3111"/>
    <x v="0"/>
  </r>
  <r>
    <x v="5499"/>
    <x v="3112"/>
    <x v="0"/>
  </r>
  <r>
    <x v="5500"/>
    <x v="3113"/>
    <x v="0"/>
  </r>
  <r>
    <x v="5501"/>
    <x v="3114"/>
    <x v="0"/>
  </r>
  <r>
    <x v="5502"/>
    <x v="3115"/>
    <x v="0"/>
  </r>
  <r>
    <x v="5503"/>
    <x v="3116"/>
    <x v="0"/>
  </r>
  <r>
    <x v="5504"/>
    <x v="3117"/>
    <x v="0"/>
  </r>
  <r>
    <x v="5505"/>
    <x v="3118"/>
    <x v="0"/>
  </r>
  <r>
    <x v="5506"/>
    <x v="3119"/>
    <x v="0"/>
  </r>
  <r>
    <x v="5507"/>
    <x v="3120"/>
    <x v="0"/>
  </r>
  <r>
    <x v="5508"/>
    <x v="3121"/>
    <x v="0"/>
  </r>
  <r>
    <x v="5509"/>
    <x v="3122"/>
    <x v="0"/>
  </r>
  <r>
    <x v="5510"/>
    <x v="3123"/>
    <x v="0"/>
  </r>
  <r>
    <x v="5511"/>
    <x v="3124"/>
    <x v="0"/>
  </r>
  <r>
    <x v="5512"/>
    <x v="3125"/>
    <x v="0"/>
  </r>
  <r>
    <x v="5513"/>
    <x v="3126"/>
    <x v="0"/>
  </r>
  <r>
    <x v="5514"/>
    <x v="3127"/>
    <x v="0"/>
  </r>
  <r>
    <x v="5515"/>
    <x v="3128"/>
    <x v="0"/>
  </r>
  <r>
    <x v="5516"/>
    <x v="3129"/>
    <x v="0"/>
  </r>
  <r>
    <x v="5517"/>
    <x v="3130"/>
    <x v="0"/>
  </r>
  <r>
    <x v="5518"/>
    <x v="3130"/>
    <x v="0"/>
  </r>
  <r>
    <x v="5519"/>
    <x v="3131"/>
    <x v="0"/>
  </r>
  <r>
    <x v="5519"/>
    <x v="3131"/>
    <x v="1"/>
  </r>
  <r>
    <x v="5520"/>
    <x v="3132"/>
    <x v="0"/>
  </r>
  <r>
    <x v="5521"/>
    <x v="3133"/>
    <x v="0"/>
  </r>
  <r>
    <x v="5522"/>
    <x v="3133"/>
    <x v="0"/>
  </r>
  <r>
    <x v="5523"/>
    <x v="3133"/>
    <x v="0"/>
  </r>
  <r>
    <x v="5524"/>
    <x v="3133"/>
    <x v="0"/>
  </r>
  <r>
    <x v="5525"/>
    <x v="3133"/>
    <x v="0"/>
  </r>
  <r>
    <x v="5526"/>
    <x v="3133"/>
    <x v="0"/>
  </r>
  <r>
    <x v="5527"/>
    <x v="3133"/>
    <x v="0"/>
  </r>
  <r>
    <x v="5528"/>
    <x v="3133"/>
    <x v="0"/>
  </r>
  <r>
    <x v="5529"/>
    <x v="3133"/>
    <x v="0"/>
  </r>
  <r>
    <x v="5530"/>
    <x v="3133"/>
    <x v="0"/>
  </r>
  <r>
    <x v="5531"/>
    <x v="3133"/>
    <x v="0"/>
  </r>
  <r>
    <x v="5532"/>
    <x v="3133"/>
    <x v="0"/>
  </r>
  <r>
    <x v="5533"/>
    <x v="3133"/>
    <x v="0"/>
  </r>
  <r>
    <x v="5534"/>
    <x v="3133"/>
    <x v="0"/>
  </r>
  <r>
    <x v="5535"/>
    <x v="3133"/>
    <x v="0"/>
  </r>
  <r>
    <x v="5536"/>
    <x v="3133"/>
    <x v="0"/>
  </r>
  <r>
    <x v="5537"/>
    <x v="3133"/>
    <x v="0"/>
  </r>
  <r>
    <x v="5538"/>
    <x v="3133"/>
    <x v="0"/>
  </r>
  <r>
    <x v="5539"/>
    <x v="3133"/>
    <x v="0"/>
  </r>
  <r>
    <x v="5540"/>
    <x v="3133"/>
    <x v="0"/>
  </r>
  <r>
    <x v="5541"/>
    <x v="3133"/>
    <x v="0"/>
  </r>
  <r>
    <x v="5542"/>
    <x v="3133"/>
    <x v="0"/>
  </r>
  <r>
    <x v="5543"/>
    <x v="3133"/>
    <x v="0"/>
  </r>
  <r>
    <x v="5544"/>
    <x v="3133"/>
    <x v="0"/>
  </r>
  <r>
    <x v="5545"/>
    <x v="3133"/>
    <x v="0"/>
  </r>
  <r>
    <x v="5546"/>
    <x v="3133"/>
    <x v="0"/>
  </r>
  <r>
    <x v="5547"/>
    <x v="3133"/>
    <x v="0"/>
  </r>
  <r>
    <x v="5548"/>
    <x v="3133"/>
    <x v="0"/>
  </r>
  <r>
    <x v="5549"/>
    <x v="3133"/>
    <x v="0"/>
  </r>
  <r>
    <x v="5550"/>
    <x v="3133"/>
    <x v="0"/>
  </r>
  <r>
    <x v="5551"/>
    <x v="3133"/>
    <x v="0"/>
  </r>
  <r>
    <x v="5552"/>
    <x v="3133"/>
    <x v="0"/>
  </r>
  <r>
    <x v="5553"/>
    <x v="3133"/>
    <x v="0"/>
  </r>
  <r>
    <x v="5554"/>
    <x v="3133"/>
    <x v="0"/>
  </r>
  <r>
    <x v="5555"/>
    <x v="3133"/>
    <x v="0"/>
  </r>
  <r>
    <x v="5556"/>
    <x v="3133"/>
    <x v="0"/>
  </r>
  <r>
    <x v="5557"/>
    <x v="3133"/>
    <x v="0"/>
  </r>
  <r>
    <x v="5558"/>
    <x v="3133"/>
    <x v="0"/>
  </r>
  <r>
    <x v="5559"/>
    <x v="3133"/>
    <x v="0"/>
  </r>
  <r>
    <x v="5560"/>
    <x v="3133"/>
    <x v="0"/>
  </r>
  <r>
    <x v="5561"/>
    <x v="3133"/>
    <x v="0"/>
  </r>
  <r>
    <x v="5562"/>
    <x v="3133"/>
    <x v="0"/>
  </r>
  <r>
    <x v="5563"/>
    <x v="3133"/>
    <x v="0"/>
  </r>
  <r>
    <x v="5564"/>
    <x v="3133"/>
    <x v="0"/>
  </r>
  <r>
    <x v="5565"/>
    <x v="3133"/>
    <x v="0"/>
  </r>
  <r>
    <x v="5566"/>
    <x v="3133"/>
    <x v="0"/>
  </r>
  <r>
    <x v="5567"/>
    <x v="3133"/>
    <x v="0"/>
  </r>
  <r>
    <x v="5568"/>
    <x v="3133"/>
    <x v="0"/>
  </r>
  <r>
    <x v="5569"/>
    <x v="3133"/>
    <x v="0"/>
  </r>
  <r>
    <x v="5570"/>
    <x v="3133"/>
    <x v="0"/>
  </r>
  <r>
    <x v="5571"/>
    <x v="3133"/>
    <x v="0"/>
  </r>
  <r>
    <x v="5572"/>
    <x v="3133"/>
    <x v="0"/>
  </r>
  <r>
    <x v="5573"/>
    <x v="3133"/>
    <x v="0"/>
  </r>
  <r>
    <x v="5574"/>
    <x v="3133"/>
    <x v="0"/>
  </r>
  <r>
    <x v="5575"/>
    <x v="3133"/>
    <x v="0"/>
  </r>
  <r>
    <x v="5576"/>
    <x v="3133"/>
    <x v="0"/>
  </r>
  <r>
    <x v="5577"/>
    <x v="3133"/>
    <x v="0"/>
  </r>
  <r>
    <x v="5578"/>
    <x v="3133"/>
    <x v="0"/>
  </r>
  <r>
    <x v="5579"/>
    <x v="3133"/>
    <x v="0"/>
  </r>
  <r>
    <x v="5580"/>
    <x v="3133"/>
    <x v="0"/>
  </r>
  <r>
    <x v="5581"/>
    <x v="3133"/>
    <x v="0"/>
  </r>
  <r>
    <x v="5582"/>
    <x v="3133"/>
    <x v="0"/>
  </r>
  <r>
    <x v="5583"/>
    <x v="3133"/>
    <x v="0"/>
  </r>
  <r>
    <x v="5584"/>
    <x v="3133"/>
    <x v="0"/>
  </r>
  <r>
    <x v="5585"/>
    <x v="3133"/>
    <x v="0"/>
  </r>
  <r>
    <x v="5586"/>
    <x v="3133"/>
    <x v="0"/>
  </r>
  <r>
    <x v="5587"/>
    <x v="3133"/>
    <x v="0"/>
  </r>
  <r>
    <x v="5588"/>
    <x v="3133"/>
    <x v="0"/>
  </r>
  <r>
    <x v="5589"/>
    <x v="3133"/>
    <x v="0"/>
  </r>
  <r>
    <x v="5590"/>
    <x v="3133"/>
    <x v="0"/>
  </r>
  <r>
    <x v="5591"/>
    <x v="3133"/>
    <x v="0"/>
  </r>
  <r>
    <x v="5592"/>
    <x v="3133"/>
    <x v="0"/>
  </r>
  <r>
    <x v="5593"/>
    <x v="3133"/>
    <x v="0"/>
  </r>
  <r>
    <x v="5594"/>
    <x v="3133"/>
    <x v="0"/>
  </r>
  <r>
    <x v="5595"/>
    <x v="3133"/>
    <x v="0"/>
  </r>
  <r>
    <x v="5596"/>
    <x v="3133"/>
    <x v="0"/>
  </r>
  <r>
    <x v="5597"/>
    <x v="3133"/>
    <x v="0"/>
  </r>
  <r>
    <x v="5598"/>
    <x v="3133"/>
    <x v="0"/>
  </r>
  <r>
    <x v="5599"/>
    <x v="3133"/>
    <x v="0"/>
  </r>
  <r>
    <x v="5600"/>
    <x v="3133"/>
    <x v="0"/>
  </r>
  <r>
    <x v="5601"/>
    <x v="3133"/>
    <x v="0"/>
  </r>
  <r>
    <x v="5602"/>
    <x v="3133"/>
    <x v="0"/>
  </r>
  <r>
    <x v="5603"/>
    <x v="3133"/>
    <x v="0"/>
  </r>
  <r>
    <x v="5604"/>
    <x v="3133"/>
    <x v="0"/>
  </r>
  <r>
    <x v="5605"/>
    <x v="3133"/>
    <x v="0"/>
  </r>
  <r>
    <x v="5606"/>
    <x v="3133"/>
    <x v="0"/>
  </r>
  <r>
    <x v="5607"/>
    <x v="3133"/>
    <x v="0"/>
  </r>
  <r>
    <x v="5608"/>
    <x v="3133"/>
    <x v="0"/>
  </r>
  <r>
    <x v="5609"/>
    <x v="3133"/>
    <x v="0"/>
  </r>
  <r>
    <x v="5610"/>
    <x v="3133"/>
    <x v="0"/>
  </r>
  <r>
    <x v="5611"/>
    <x v="3133"/>
    <x v="0"/>
  </r>
  <r>
    <x v="5612"/>
    <x v="3133"/>
    <x v="0"/>
  </r>
  <r>
    <x v="5613"/>
    <x v="3133"/>
    <x v="0"/>
  </r>
  <r>
    <x v="5614"/>
    <x v="3133"/>
    <x v="0"/>
  </r>
  <r>
    <x v="5615"/>
    <x v="3133"/>
    <x v="0"/>
  </r>
  <r>
    <x v="5616"/>
    <x v="3133"/>
    <x v="0"/>
  </r>
  <r>
    <x v="5617"/>
    <x v="3133"/>
    <x v="0"/>
  </r>
  <r>
    <x v="5618"/>
    <x v="3133"/>
    <x v="0"/>
  </r>
  <r>
    <x v="5619"/>
    <x v="3133"/>
    <x v="0"/>
  </r>
  <r>
    <x v="5620"/>
    <x v="3133"/>
    <x v="0"/>
  </r>
  <r>
    <x v="5621"/>
    <x v="3133"/>
    <x v="0"/>
  </r>
  <r>
    <x v="5622"/>
    <x v="3133"/>
    <x v="0"/>
  </r>
  <r>
    <x v="5623"/>
    <x v="3133"/>
    <x v="0"/>
  </r>
  <r>
    <x v="5624"/>
    <x v="3133"/>
    <x v="0"/>
  </r>
  <r>
    <x v="5625"/>
    <x v="3133"/>
    <x v="0"/>
  </r>
  <r>
    <x v="5626"/>
    <x v="3133"/>
    <x v="0"/>
  </r>
  <r>
    <x v="5627"/>
    <x v="3133"/>
    <x v="0"/>
  </r>
  <r>
    <x v="5628"/>
    <x v="3133"/>
    <x v="0"/>
  </r>
  <r>
    <x v="5629"/>
    <x v="3133"/>
    <x v="0"/>
  </r>
  <r>
    <x v="5630"/>
    <x v="3133"/>
    <x v="0"/>
  </r>
  <r>
    <x v="5631"/>
    <x v="3133"/>
    <x v="0"/>
  </r>
  <r>
    <x v="5632"/>
    <x v="3133"/>
    <x v="0"/>
  </r>
  <r>
    <x v="5633"/>
    <x v="3133"/>
    <x v="0"/>
  </r>
  <r>
    <x v="5634"/>
    <x v="3133"/>
    <x v="0"/>
  </r>
  <r>
    <x v="5635"/>
    <x v="3133"/>
    <x v="0"/>
  </r>
  <r>
    <x v="5636"/>
    <x v="3133"/>
    <x v="0"/>
  </r>
  <r>
    <x v="5637"/>
    <x v="3133"/>
    <x v="0"/>
  </r>
  <r>
    <x v="5638"/>
    <x v="3133"/>
    <x v="0"/>
  </r>
  <r>
    <x v="5639"/>
    <x v="3133"/>
    <x v="0"/>
  </r>
  <r>
    <x v="5640"/>
    <x v="3133"/>
    <x v="0"/>
  </r>
  <r>
    <x v="5641"/>
    <x v="3133"/>
    <x v="0"/>
  </r>
  <r>
    <x v="5521"/>
    <x v="3133"/>
    <x v="1"/>
  </r>
  <r>
    <x v="5522"/>
    <x v="3133"/>
    <x v="1"/>
  </r>
  <r>
    <x v="5523"/>
    <x v="3133"/>
    <x v="1"/>
  </r>
  <r>
    <x v="5524"/>
    <x v="3133"/>
    <x v="1"/>
  </r>
  <r>
    <x v="5525"/>
    <x v="3133"/>
    <x v="1"/>
  </r>
  <r>
    <x v="5526"/>
    <x v="3133"/>
    <x v="1"/>
  </r>
  <r>
    <x v="5527"/>
    <x v="3133"/>
    <x v="1"/>
  </r>
  <r>
    <x v="5528"/>
    <x v="3133"/>
    <x v="1"/>
  </r>
  <r>
    <x v="5529"/>
    <x v="3133"/>
    <x v="1"/>
  </r>
  <r>
    <x v="5530"/>
    <x v="3133"/>
    <x v="1"/>
  </r>
  <r>
    <x v="5531"/>
    <x v="3133"/>
    <x v="1"/>
  </r>
  <r>
    <x v="5532"/>
    <x v="3133"/>
    <x v="1"/>
  </r>
  <r>
    <x v="5533"/>
    <x v="3133"/>
    <x v="1"/>
  </r>
  <r>
    <x v="5534"/>
    <x v="3133"/>
    <x v="1"/>
  </r>
  <r>
    <x v="5535"/>
    <x v="3133"/>
    <x v="1"/>
  </r>
  <r>
    <x v="5536"/>
    <x v="3133"/>
    <x v="1"/>
  </r>
  <r>
    <x v="5537"/>
    <x v="3133"/>
    <x v="1"/>
  </r>
  <r>
    <x v="5538"/>
    <x v="3133"/>
    <x v="1"/>
  </r>
  <r>
    <x v="5539"/>
    <x v="3133"/>
    <x v="1"/>
  </r>
  <r>
    <x v="5542"/>
    <x v="3133"/>
    <x v="1"/>
  </r>
  <r>
    <x v="5543"/>
    <x v="3133"/>
    <x v="1"/>
  </r>
  <r>
    <x v="5544"/>
    <x v="3133"/>
    <x v="1"/>
  </r>
  <r>
    <x v="5545"/>
    <x v="3133"/>
    <x v="1"/>
  </r>
  <r>
    <x v="5546"/>
    <x v="3133"/>
    <x v="1"/>
  </r>
  <r>
    <x v="5547"/>
    <x v="3133"/>
    <x v="1"/>
  </r>
  <r>
    <x v="5548"/>
    <x v="3133"/>
    <x v="1"/>
  </r>
  <r>
    <x v="5549"/>
    <x v="3133"/>
    <x v="1"/>
  </r>
  <r>
    <x v="5550"/>
    <x v="3133"/>
    <x v="1"/>
  </r>
  <r>
    <x v="5551"/>
    <x v="3133"/>
    <x v="1"/>
  </r>
  <r>
    <x v="5552"/>
    <x v="3133"/>
    <x v="1"/>
  </r>
  <r>
    <x v="5553"/>
    <x v="3133"/>
    <x v="1"/>
  </r>
  <r>
    <x v="5554"/>
    <x v="3133"/>
    <x v="1"/>
  </r>
  <r>
    <x v="5555"/>
    <x v="3133"/>
    <x v="1"/>
  </r>
  <r>
    <x v="5556"/>
    <x v="3133"/>
    <x v="1"/>
  </r>
  <r>
    <x v="5557"/>
    <x v="3133"/>
    <x v="1"/>
  </r>
  <r>
    <x v="5558"/>
    <x v="3133"/>
    <x v="1"/>
  </r>
  <r>
    <x v="5559"/>
    <x v="3133"/>
    <x v="1"/>
  </r>
  <r>
    <x v="5561"/>
    <x v="3133"/>
    <x v="1"/>
  </r>
  <r>
    <x v="5562"/>
    <x v="3133"/>
    <x v="1"/>
  </r>
  <r>
    <x v="5564"/>
    <x v="3133"/>
    <x v="1"/>
  </r>
  <r>
    <x v="5565"/>
    <x v="3133"/>
    <x v="1"/>
  </r>
  <r>
    <x v="5566"/>
    <x v="3133"/>
    <x v="1"/>
  </r>
  <r>
    <x v="5567"/>
    <x v="3133"/>
    <x v="1"/>
  </r>
  <r>
    <x v="5569"/>
    <x v="3133"/>
    <x v="1"/>
  </r>
  <r>
    <x v="5570"/>
    <x v="3133"/>
    <x v="1"/>
  </r>
  <r>
    <x v="5571"/>
    <x v="3133"/>
    <x v="1"/>
  </r>
  <r>
    <x v="5572"/>
    <x v="3133"/>
    <x v="1"/>
  </r>
  <r>
    <x v="5589"/>
    <x v="3133"/>
    <x v="1"/>
  </r>
  <r>
    <x v="5584"/>
    <x v="3133"/>
    <x v="1"/>
  </r>
  <r>
    <x v="5610"/>
    <x v="3133"/>
    <x v="1"/>
  </r>
  <r>
    <x v="5595"/>
    <x v="3133"/>
    <x v="1"/>
  </r>
  <r>
    <x v="5636"/>
    <x v="3133"/>
    <x v="1"/>
  </r>
  <r>
    <x v="5637"/>
    <x v="3133"/>
    <x v="1"/>
  </r>
  <r>
    <x v="5560"/>
    <x v="3133"/>
    <x v="1"/>
  </r>
  <r>
    <x v="5638"/>
    <x v="3133"/>
    <x v="1"/>
  </r>
  <r>
    <x v="5612"/>
    <x v="3133"/>
    <x v="1"/>
  </r>
  <r>
    <x v="5594"/>
    <x v="3133"/>
    <x v="1"/>
  </r>
  <r>
    <x v="5619"/>
    <x v="3133"/>
    <x v="1"/>
  </r>
  <r>
    <x v="5568"/>
    <x v="3133"/>
    <x v="1"/>
  </r>
  <r>
    <x v="5609"/>
    <x v="3133"/>
    <x v="1"/>
  </r>
  <r>
    <x v="5620"/>
    <x v="3133"/>
    <x v="1"/>
  </r>
  <r>
    <x v="5611"/>
    <x v="3133"/>
    <x v="1"/>
  </r>
  <r>
    <x v="5540"/>
    <x v="3133"/>
    <x v="1"/>
  </r>
  <r>
    <x v="5583"/>
    <x v="3133"/>
    <x v="1"/>
  </r>
  <r>
    <x v="5622"/>
    <x v="3133"/>
    <x v="1"/>
  </r>
  <r>
    <x v="5624"/>
    <x v="3133"/>
    <x v="1"/>
  </r>
  <r>
    <x v="5625"/>
    <x v="3133"/>
    <x v="1"/>
  </r>
  <r>
    <x v="5634"/>
    <x v="3133"/>
    <x v="1"/>
  </r>
  <r>
    <x v="5626"/>
    <x v="3133"/>
    <x v="1"/>
  </r>
  <r>
    <x v="5608"/>
    <x v="3133"/>
    <x v="1"/>
  </r>
  <r>
    <x v="5640"/>
    <x v="3133"/>
    <x v="1"/>
  </r>
  <r>
    <x v="5590"/>
    <x v="3133"/>
    <x v="1"/>
  </r>
  <r>
    <x v="5576"/>
    <x v="3133"/>
    <x v="1"/>
  </r>
  <r>
    <x v="5577"/>
    <x v="3133"/>
    <x v="1"/>
  </r>
  <r>
    <x v="5578"/>
    <x v="3133"/>
    <x v="1"/>
  </r>
  <r>
    <x v="5579"/>
    <x v="3133"/>
    <x v="1"/>
  </r>
  <r>
    <x v="5541"/>
    <x v="3133"/>
    <x v="1"/>
  </r>
  <r>
    <x v="5598"/>
    <x v="3133"/>
    <x v="1"/>
  </r>
  <r>
    <x v="5574"/>
    <x v="3133"/>
    <x v="1"/>
  </r>
  <r>
    <x v="5603"/>
    <x v="3133"/>
    <x v="1"/>
  </r>
  <r>
    <x v="5586"/>
    <x v="3133"/>
    <x v="1"/>
  </r>
  <r>
    <x v="5581"/>
    <x v="3133"/>
    <x v="1"/>
  </r>
  <r>
    <x v="5580"/>
    <x v="3133"/>
    <x v="1"/>
  </r>
  <r>
    <x v="5593"/>
    <x v="3133"/>
    <x v="1"/>
  </r>
  <r>
    <x v="5585"/>
    <x v="3133"/>
    <x v="1"/>
  </r>
  <r>
    <x v="5635"/>
    <x v="3133"/>
    <x v="1"/>
  </r>
  <r>
    <x v="5621"/>
    <x v="3133"/>
    <x v="1"/>
  </r>
  <r>
    <x v="5596"/>
    <x v="3133"/>
    <x v="1"/>
  </r>
  <r>
    <x v="5587"/>
    <x v="3133"/>
    <x v="1"/>
  </r>
  <r>
    <x v="5618"/>
    <x v="3133"/>
    <x v="1"/>
  </r>
  <r>
    <x v="5607"/>
    <x v="3133"/>
    <x v="1"/>
  </r>
  <r>
    <x v="5616"/>
    <x v="3133"/>
    <x v="1"/>
  </r>
  <r>
    <x v="5600"/>
    <x v="3133"/>
    <x v="1"/>
  </r>
  <r>
    <x v="5591"/>
    <x v="3133"/>
    <x v="1"/>
  </r>
  <r>
    <x v="5613"/>
    <x v="3133"/>
    <x v="1"/>
  </r>
  <r>
    <x v="5628"/>
    <x v="3133"/>
    <x v="1"/>
  </r>
  <r>
    <x v="5623"/>
    <x v="3133"/>
    <x v="1"/>
  </r>
  <r>
    <x v="5582"/>
    <x v="3133"/>
    <x v="1"/>
  </r>
  <r>
    <x v="5627"/>
    <x v="3133"/>
    <x v="1"/>
  </r>
  <r>
    <x v="5641"/>
    <x v="3133"/>
    <x v="1"/>
  </r>
  <r>
    <x v="5633"/>
    <x v="3133"/>
    <x v="1"/>
  </r>
  <r>
    <x v="5601"/>
    <x v="3133"/>
    <x v="1"/>
  </r>
  <r>
    <x v="5642"/>
    <x v="3134"/>
    <x v="0"/>
  </r>
  <r>
    <x v="5642"/>
    <x v="3134"/>
    <x v="1"/>
  </r>
  <r>
    <x v="5643"/>
    <x v="3135"/>
    <x v="0"/>
  </r>
  <r>
    <x v="5644"/>
    <x v="3136"/>
    <x v="0"/>
  </r>
  <r>
    <x v="5645"/>
    <x v="3137"/>
    <x v="0"/>
  </r>
  <r>
    <x v="5646"/>
    <x v="3137"/>
    <x v="0"/>
  </r>
  <r>
    <x v="5647"/>
    <x v="3137"/>
    <x v="0"/>
  </r>
  <r>
    <x v="5648"/>
    <x v="3138"/>
    <x v="0"/>
  </r>
  <r>
    <x v="5649"/>
    <x v="3139"/>
    <x v="0"/>
  </r>
  <r>
    <x v="5650"/>
    <x v="3140"/>
    <x v="0"/>
  </r>
  <r>
    <x v="5651"/>
    <x v="3140"/>
    <x v="0"/>
  </r>
  <r>
    <x v="5652"/>
    <x v="3140"/>
    <x v="0"/>
  </r>
  <r>
    <x v="5653"/>
    <x v="3140"/>
    <x v="0"/>
  </r>
  <r>
    <x v="5654"/>
    <x v="3140"/>
    <x v="0"/>
  </r>
  <r>
    <x v="5651"/>
    <x v="3140"/>
    <x v="1"/>
  </r>
  <r>
    <x v="5652"/>
    <x v="3140"/>
    <x v="1"/>
  </r>
  <r>
    <x v="5654"/>
    <x v="3140"/>
    <x v="1"/>
  </r>
  <r>
    <x v="5653"/>
    <x v="3140"/>
    <x v="1"/>
  </r>
  <r>
    <x v="5655"/>
    <x v="3141"/>
    <x v="0"/>
  </r>
  <r>
    <x v="5656"/>
    <x v="3142"/>
    <x v="0"/>
  </r>
  <r>
    <x v="5657"/>
    <x v="3143"/>
    <x v="0"/>
  </r>
  <r>
    <x v="5657"/>
    <x v="3143"/>
    <x v="1"/>
  </r>
  <r>
    <x v="5658"/>
    <x v="3144"/>
    <x v="0"/>
  </r>
  <r>
    <x v="5659"/>
    <x v="3145"/>
    <x v="0"/>
  </r>
  <r>
    <x v="5660"/>
    <x v="3146"/>
    <x v="0"/>
  </r>
  <r>
    <x v="5661"/>
    <x v="3147"/>
    <x v="0"/>
  </r>
  <r>
    <x v="5662"/>
    <x v="3148"/>
    <x v="0"/>
  </r>
  <r>
    <x v="5663"/>
    <x v="3149"/>
    <x v="0"/>
  </r>
  <r>
    <x v="5664"/>
    <x v="3150"/>
    <x v="0"/>
  </r>
  <r>
    <x v="5665"/>
    <x v="3151"/>
    <x v="0"/>
  </r>
  <r>
    <x v="5666"/>
    <x v="3151"/>
    <x v="0"/>
  </r>
  <r>
    <x v="5667"/>
    <x v="3151"/>
    <x v="0"/>
  </r>
  <r>
    <x v="5668"/>
    <x v="3151"/>
    <x v="0"/>
  </r>
  <r>
    <x v="5669"/>
    <x v="3151"/>
    <x v="0"/>
  </r>
  <r>
    <x v="5670"/>
    <x v="3151"/>
    <x v="0"/>
  </r>
  <r>
    <x v="5671"/>
    <x v="3152"/>
    <x v="0"/>
  </r>
  <r>
    <x v="5672"/>
    <x v="3153"/>
    <x v="0"/>
  </r>
  <r>
    <x v="5673"/>
    <x v="3154"/>
    <x v="0"/>
  </r>
  <r>
    <x v="5674"/>
    <x v="3155"/>
    <x v="0"/>
  </r>
  <r>
    <x v="5675"/>
    <x v="3156"/>
    <x v="0"/>
  </r>
  <r>
    <x v="5676"/>
    <x v="3157"/>
    <x v="0"/>
  </r>
  <r>
    <x v="5676"/>
    <x v="3157"/>
    <x v="1"/>
  </r>
  <r>
    <x v="5677"/>
    <x v="3158"/>
    <x v="0"/>
  </r>
  <r>
    <x v="5678"/>
    <x v="3159"/>
    <x v="0"/>
  </r>
  <r>
    <x v="5679"/>
    <x v="3160"/>
    <x v="0"/>
  </r>
  <r>
    <x v="5680"/>
    <x v="3161"/>
    <x v="0"/>
  </r>
  <r>
    <x v="5681"/>
    <x v="3162"/>
    <x v="0"/>
  </r>
  <r>
    <x v="5682"/>
    <x v="3163"/>
    <x v="0"/>
  </r>
  <r>
    <x v="5683"/>
    <x v="3164"/>
    <x v="0"/>
  </r>
  <r>
    <x v="5684"/>
    <x v="3165"/>
    <x v="0"/>
  </r>
  <r>
    <x v="5685"/>
    <x v="3166"/>
    <x v="0"/>
  </r>
  <r>
    <x v="5685"/>
    <x v="3166"/>
    <x v="1"/>
  </r>
  <r>
    <x v="5686"/>
    <x v="3167"/>
    <x v="0"/>
  </r>
  <r>
    <x v="5687"/>
    <x v="3167"/>
    <x v="0"/>
  </r>
  <r>
    <x v="5687"/>
    <x v="3167"/>
    <x v="1"/>
  </r>
  <r>
    <x v="5688"/>
    <x v="3168"/>
    <x v="0"/>
  </r>
  <r>
    <x v="5689"/>
    <x v="3169"/>
    <x v="0"/>
  </r>
  <r>
    <x v="5690"/>
    <x v="3169"/>
    <x v="0"/>
  </r>
  <r>
    <x v="5691"/>
    <x v="3170"/>
    <x v="0"/>
  </r>
  <r>
    <x v="5692"/>
    <x v="3171"/>
    <x v="0"/>
  </r>
  <r>
    <x v="5693"/>
    <x v="3171"/>
    <x v="0"/>
  </r>
  <r>
    <x v="5694"/>
    <x v="3172"/>
    <x v="0"/>
  </r>
  <r>
    <x v="5695"/>
    <x v="3173"/>
    <x v="0"/>
  </r>
  <r>
    <x v="5696"/>
    <x v="3174"/>
    <x v="0"/>
  </r>
  <r>
    <x v="5697"/>
    <x v="3174"/>
    <x v="0"/>
  </r>
  <r>
    <x v="5698"/>
    <x v="3174"/>
    <x v="0"/>
  </r>
  <r>
    <x v="5699"/>
    <x v="3174"/>
    <x v="0"/>
  </r>
  <r>
    <x v="5700"/>
    <x v="3175"/>
    <x v="0"/>
  </r>
  <r>
    <x v="5701"/>
    <x v="3176"/>
    <x v="0"/>
  </r>
  <r>
    <x v="5701"/>
    <x v="3176"/>
    <x v="1"/>
  </r>
  <r>
    <x v="5702"/>
    <x v="3177"/>
    <x v="0"/>
  </r>
  <r>
    <x v="5703"/>
    <x v="3178"/>
    <x v="0"/>
  </r>
  <r>
    <x v="5704"/>
    <x v="3179"/>
    <x v="0"/>
  </r>
  <r>
    <x v="5704"/>
    <x v="3179"/>
    <x v="1"/>
  </r>
  <r>
    <x v="5705"/>
    <x v="3180"/>
    <x v="0"/>
  </r>
  <r>
    <x v="5706"/>
    <x v="3181"/>
    <x v="0"/>
  </r>
  <r>
    <x v="5706"/>
    <x v="3181"/>
    <x v="1"/>
  </r>
  <r>
    <x v="5707"/>
    <x v="3182"/>
    <x v="0"/>
  </r>
  <r>
    <x v="5708"/>
    <x v="3183"/>
    <x v="0"/>
  </r>
  <r>
    <x v="5709"/>
    <x v="3184"/>
    <x v="0"/>
  </r>
  <r>
    <x v="5710"/>
    <x v="3185"/>
    <x v="0"/>
  </r>
  <r>
    <x v="5711"/>
    <x v="3186"/>
    <x v="0"/>
  </r>
  <r>
    <x v="5712"/>
    <x v="3187"/>
    <x v="0"/>
  </r>
  <r>
    <x v="5713"/>
    <x v="3187"/>
    <x v="0"/>
  </r>
  <r>
    <x v="5714"/>
    <x v="3188"/>
    <x v="0"/>
  </r>
  <r>
    <x v="5715"/>
    <x v="3189"/>
    <x v="0"/>
  </r>
  <r>
    <x v="5716"/>
    <x v="3190"/>
    <x v="0"/>
  </r>
  <r>
    <x v="5717"/>
    <x v="3191"/>
    <x v="0"/>
  </r>
  <r>
    <x v="5718"/>
    <x v="3192"/>
    <x v="0"/>
  </r>
  <r>
    <x v="5719"/>
    <x v="3193"/>
    <x v="0"/>
  </r>
  <r>
    <x v="5720"/>
    <x v="3194"/>
    <x v="0"/>
  </r>
  <r>
    <x v="5721"/>
    <x v="3195"/>
    <x v="0"/>
  </r>
  <r>
    <x v="5722"/>
    <x v="3196"/>
    <x v="0"/>
  </r>
  <r>
    <x v="5722"/>
    <x v="3196"/>
    <x v="1"/>
  </r>
  <r>
    <x v="5723"/>
    <x v="3197"/>
    <x v="0"/>
  </r>
  <r>
    <x v="5724"/>
    <x v="3197"/>
    <x v="0"/>
  </r>
  <r>
    <x v="5725"/>
    <x v="3197"/>
    <x v="0"/>
  </r>
  <r>
    <x v="5725"/>
    <x v="3197"/>
    <x v="1"/>
  </r>
  <r>
    <x v="5726"/>
    <x v="3198"/>
    <x v="0"/>
  </r>
  <r>
    <x v="5727"/>
    <x v="3198"/>
    <x v="0"/>
  </r>
  <r>
    <x v="5728"/>
    <x v="3198"/>
    <x v="0"/>
  </r>
  <r>
    <x v="5729"/>
    <x v="3198"/>
    <x v="0"/>
  </r>
  <r>
    <x v="5730"/>
    <x v="3198"/>
    <x v="0"/>
  </r>
  <r>
    <x v="5731"/>
    <x v="3198"/>
    <x v="0"/>
  </r>
  <r>
    <x v="5732"/>
    <x v="3198"/>
    <x v="0"/>
  </r>
  <r>
    <x v="5733"/>
    <x v="3198"/>
    <x v="0"/>
  </r>
  <r>
    <x v="5734"/>
    <x v="3198"/>
    <x v="0"/>
  </r>
  <r>
    <x v="5735"/>
    <x v="3199"/>
    <x v="0"/>
  </r>
  <r>
    <x v="5736"/>
    <x v="3200"/>
    <x v="0"/>
  </r>
  <r>
    <x v="5737"/>
    <x v="3201"/>
    <x v="0"/>
  </r>
  <r>
    <x v="5738"/>
    <x v="3202"/>
    <x v="0"/>
  </r>
  <r>
    <x v="5739"/>
    <x v="3202"/>
    <x v="0"/>
  </r>
  <r>
    <x v="5739"/>
    <x v="3202"/>
    <x v="1"/>
  </r>
  <r>
    <x v="5740"/>
    <x v="3203"/>
    <x v="0"/>
  </r>
  <r>
    <x v="5741"/>
    <x v="3204"/>
    <x v="0"/>
  </r>
  <r>
    <x v="5741"/>
    <x v="3204"/>
    <x v="1"/>
  </r>
  <r>
    <x v="5742"/>
    <x v="3205"/>
    <x v="0"/>
  </r>
  <r>
    <x v="5743"/>
    <x v="3206"/>
    <x v="0"/>
  </r>
  <r>
    <x v="5744"/>
    <x v="3207"/>
    <x v="0"/>
  </r>
  <r>
    <x v="5745"/>
    <x v="3208"/>
    <x v="0"/>
  </r>
  <r>
    <x v="5746"/>
    <x v="3209"/>
    <x v="0"/>
  </r>
  <r>
    <x v="5747"/>
    <x v="3209"/>
    <x v="0"/>
  </r>
  <r>
    <x v="5746"/>
    <x v="3209"/>
    <x v="1"/>
  </r>
  <r>
    <x v="5745"/>
    <x v="3209"/>
    <x v="1"/>
  </r>
  <r>
    <x v="5747"/>
    <x v="3209"/>
    <x v="1"/>
  </r>
  <r>
    <x v="5748"/>
    <x v="3210"/>
    <x v="0"/>
  </r>
  <r>
    <x v="5749"/>
    <x v="3211"/>
    <x v="0"/>
  </r>
  <r>
    <x v="5750"/>
    <x v="3211"/>
    <x v="0"/>
  </r>
  <r>
    <x v="5751"/>
    <x v="3212"/>
    <x v="0"/>
  </r>
  <r>
    <x v="5752"/>
    <x v="3213"/>
    <x v="0"/>
  </r>
  <r>
    <x v="5753"/>
    <x v="3214"/>
    <x v="0"/>
  </r>
  <r>
    <x v="5754"/>
    <x v="3215"/>
    <x v="0"/>
  </r>
  <r>
    <x v="5755"/>
    <x v="3216"/>
    <x v="0"/>
  </r>
  <r>
    <x v="5756"/>
    <x v="3217"/>
    <x v="0"/>
  </r>
  <r>
    <x v="5757"/>
    <x v="3218"/>
    <x v="0"/>
  </r>
  <r>
    <x v="5758"/>
    <x v="3219"/>
    <x v="0"/>
  </r>
  <r>
    <x v="5759"/>
    <x v="3220"/>
    <x v="0"/>
  </r>
  <r>
    <x v="5760"/>
    <x v="3221"/>
    <x v="0"/>
  </r>
  <r>
    <x v="5760"/>
    <x v="3221"/>
    <x v="1"/>
  </r>
  <r>
    <x v="5761"/>
    <x v="3222"/>
    <x v="0"/>
  </r>
  <r>
    <x v="5761"/>
    <x v="3222"/>
    <x v="1"/>
  </r>
  <r>
    <x v="5762"/>
    <x v="3223"/>
    <x v="0"/>
  </r>
  <r>
    <x v="5762"/>
    <x v="3223"/>
    <x v="1"/>
  </r>
  <r>
    <x v="5763"/>
    <x v="3224"/>
    <x v="0"/>
  </r>
  <r>
    <x v="5763"/>
    <x v="3224"/>
    <x v="1"/>
  </r>
  <r>
    <x v="5764"/>
    <x v="3225"/>
    <x v="0"/>
  </r>
  <r>
    <x v="5765"/>
    <x v="3225"/>
    <x v="0"/>
  </r>
  <r>
    <x v="5766"/>
    <x v="3225"/>
    <x v="0"/>
  </r>
  <r>
    <x v="5767"/>
    <x v="3225"/>
    <x v="0"/>
  </r>
  <r>
    <x v="5768"/>
    <x v="3225"/>
    <x v="0"/>
  </r>
  <r>
    <x v="5769"/>
    <x v="3225"/>
    <x v="0"/>
  </r>
  <r>
    <x v="5770"/>
    <x v="3225"/>
    <x v="0"/>
  </r>
  <r>
    <x v="5771"/>
    <x v="3225"/>
    <x v="0"/>
  </r>
  <r>
    <x v="5772"/>
    <x v="3225"/>
    <x v="0"/>
  </r>
  <r>
    <x v="5773"/>
    <x v="3225"/>
    <x v="0"/>
  </r>
  <r>
    <x v="5774"/>
    <x v="3225"/>
    <x v="0"/>
  </r>
  <r>
    <x v="5775"/>
    <x v="3225"/>
    <x v="0"/>
  </r>
  <r>
    <x v="5776"/>
    <x v="3225"/>
    <x v="0"/>
  </r>
  <r>
    <x v="5777"/>
    <x v="3225"/>
    <x v="0"/>
  </r>
  <r>
    <x v="5778"/>
    <x v="3225"/>
    <x v="0"/>
  </r>
  <r>
    <x v="5779"/>
    <x v="3225"/>
    <x v="0"/>
  </r>
  <r>
    <x v="5780"/>
    <x v="3225"/>
    <x v="0"/>
  </r>
  <r>
    <x v="5781"/>
    <x v="3225"/>
    <x v="0"/>
  </r>
  <r>
    <x v="5782"/>
    <x v="3225"/>
    <x v="0"/>
  </r>
  <r>
    <x v="5783"/>
    <x v="3225"/>
    <x v="0"/>
  </r>
  <r>
    <x v="5784"/>
    <x v="3225"/>
    <x v="0"/>
  </r>
  <r>
    <x v="5785"/>
    <x v="3225"/>
    <x v="0"/>
  </r>
  <r>
    <x v="5786"/>
    <x v="3225"/>
    <x v="0"/>
  </r>
  <r>
    <x v="5787"/>
    <x v="3225"/>
    <x v="0"/>
  </r>
  <r>
    <x v="5788"/>
    <x v="3225"/>
    <x v="0"/>
  </r>
  <r>
    <x v="5789"/>
    <x v="3225"/>
    <x v="0"/>
  </r>
  <r>
    <x v="5790"/>
    <x v="3225"/>
    <x v="0"/>
  </r>
  <r>
    <x v="5791"/>
    <x v="3225"/>
    <x v="0"/>
  </r>
  <r>
    <x v="5792"/>
    <x v="3225"/>
    <x v="0"/>
  </r>
  <r>
    <x v="5793"/>
    <x v="3225"/>
    <x v="0"/>
  </r>
  <r>
    <x v="5794"/>
    <x v="3225"/>
    <x v="0"/>
  </r>
  <r>
    <x v="5795"/>
    <x v="3225"/>
    <x v="0"/>
  </r>
  <r>
    <x v="5796"/>
    <x v="3225"/>
    <x v="0"/>
  </r>
  <r>
    <x v="5797"/>
    <x v="3225"/>
    <x v="0"/>
  </r>
  <r>
    <x v="5798"/>
    <x v="3225"/>
    <x v="0"/>
  </r>
  <r>
    <x v="5799"/>
    <x v="3225"/>
    <x v="0"/>
  </r>
  <r>
    <x v="5800"/>
    <x v="3225"/>
    <x v="0"/>
  </r>
  <r>
    <x v="5801"/>
    <x v="3225"/>
    <x v="0"/>
  </r>
  <r>
    <x v="5802"/>
    <x v="3225"/>
    <x v="0"/>
  </r>
  <r>
    <x v="5803"/>
    <x v="3225"/>
    <x v="0"/>
  </r>
  <r>
    <x v="5804"/>
    <x v="3225"/>
    <x v="0"/>
  </r>
  <r>
    <x v="5805"/>
    <x v="3225"/>
    <x v="0"/>
  </r>
  <r>
    <x v="5806"/>
    <x v="3225"/>
    <x v="0"/>
  </r>
  <r>
    <x v="5807"/>
    <x v="3225"/>
    <x v="0"/>
  </r>
  <r>
    <x v="5808"/>
    <x v="3225"/>
    <x v="0"/>
  </r>
  <r>
    <x v="5809"/>
    <x v="3225"/>
    <x v="0"/>
  </r>
  <r>
    <x v="5810"/>
    <x v="3225"/>
    <x v="0"/>
  </r>
  <r>
    <x v="5811"/>
    <x v="3226"/>
    <x v="0"/>
  </r>
  <r>
    <x v="5812"/>
    <x v="3227"/>
    <x v="0"/>
  </r>
  <r>
    <x v="5813"/>
    <x v="3228"/>
    <x v="0"/>
  </r>
  <r>
    <x v="5814"/>
    <x v="3229"/>
    <x v="0"/>
  </r>
  <r>
    <x v="5815"/>
    <x v="3229"/>
    <x v="0"/>
  </r>
  <r>
    <x v="5816"/>
    <x v="3229"/>
    <x v="0"/>
  </r>
  <r>
    <x v="5817"/>
    <x v="3229"/>
    <x v="0"/>
  </r>
  <r>
    <x v="5818"/>
    <x v="3229"/>
    <x v="0"/>
  </r>
  <r>
    <x v="5819"/>
    <x v="3229"/>
    <x v="0"/>
  </r>
  <r>
    <x v="5820"/>
    <x v="3229"/>
    <x v="0"/>
  </r>
  <r>
    <x v="5821"/>
    <x v="3229"/>
    <x v="0"/>
  </r>
  <r>
    <x v="5822"/>
    <x v="3229"/>
    <x v="0"/>
  </r>
  <r>
    <x v="5823"/>
    <x v="3229"/>
    <x v="0"/>
  </r>
  <r>
    <x v="5824"/>
    <x v="3229"/>
    <x v="0"/>
  </r>
  <r>
    <x v="5825"/>
    <x v="3229"/>
    <x v="0"/>
  </r>
  <r>
    <x v="5826"/>
    <x v="3229"/>
    <x v="0"/>
  </r>
  <r>
    <x v="5814"/>
    <x v="3229"/>
    <x v="1"/>
  </r>
  <r>
    <x v="5817"/>
    <x v="3229"/>
    <x v="1"/>
  </r>
  <r>
    <x v="5818"/>
    <x v="3229"/>
    <x v="1"/>
  </r>
  <r>
    <x v="5819"/>
    <x v="3229"/>
    <x v="1"/>
  </r>
  <r>
    <x v="5823"/>
    <x v="3229"/>
    <x v="1"/>
  </r>
  <r>
    <x v="5815"/>
    <x v="3229"/>
    <x v="1"/>
  </r>
  <r>
    <x v="5826"/>
    <x v="3229"/>
    <x v="1"/>
  </r>
  <r>
    <x v="5827"/>
    <x v="3229"/>
    <x v="1"/>
  </r>
  <r>
    <x v="5824"/>
    <x v="3229"/>
    <x v="1"/>
  </r>
  <r>
    <x v="5822"/>
    <x v="3229"/>
    <x v="1"/>
  </r>
  <r>
    <x v="5820"/>
    <x v="3229"/>
    <x v="1"/>
  </r>
  <r>
    <x v="5825"/>
    <x v="3229"/>
    <x v="1"/>
  </r>
  <r>
    <x v="5821"/>
    <x v="3229"/>
    <x v="1"/>
  </r>
  <r>
    <x v="5816"/>
    <x v="3229"/>
    <x v="1"/>
  </r>
  <r>
    <x v="5828"/>
    <x v="3230"/>
    <x v="0"/>
  </r>
  <r>
    <x v="5829"/>
    <x v="3231"/>
    <x v="0"/>
  </r>
  <r>
    <x v="5830"/>
    <x v="3232"/>
    <x v="0"/>
  </r>
  <r>
    <x v="5831"/>
    <x v="3233"/>
    <x v="0"/>
  </r>
  <r>
    <x v="5832"/>
    <x v="3234"/>
    <x v="0"/>
  </r>
  <r>
    <x v="5833"/>
    <x v="3235"/>
    <x v="0"/>
  </r>
  <r>
    <x v="5834"/>
    <x v="3236"/>
    <x v="0"/>
  </r>
  <r>
    <x v="5835"/>
    <x v="3237"/>
    <x v="0"/>
  </r>
  <r>
    <x v="5836"/>
    <x v="3238"/>
    <x v="0"/>
  </r>
  <r>
    <x v="5837"/>
    <x v="3239"/>
    <x v="0"/>
  </r>
  <r>
    <x v="5838"/>
    <x v="3240"/>
    <x v="0"/>
  </r>
  <r>
    <x v="5839"/>
    <x v="3241"/>
    <x v="0"/>
  </r>
  <r>
    <x v="5840"/>
    <x v="3242"/>
    <x v="0"/>
  </r>
  <r>
    <x v="5840"/>
    <x v="3242"/>
    <x v="1"/>
  </r>
  <r>
    <x v="5841"/>
    <x v="3243"/>
    <x v="0"/>
  </r>
  <r>
    <x v="5842"/>
    <x v="3244"/>
    <x v="0"/>
  </r>
  <r>
    <x v="5843"/>
    <x v="3245"/>
    <x v="0"/>
  </r>
  <r>
    <x v="5844"/>
    <x v="3246"/>
    <x v="0"/>
  </r>
  <r>
    <x v="5845"/>
    <x v="3247"/>
    <x v="0"/>
  </r>
  <r>
    <x v="5846"/>
    <x v="3248"/>
    <x v="0"/>
  </r>
  <r>
    <x v="5847"/>
    <x v="3249"/>
    <x v="0"/>
  </r>
  <r>
    <x v="5848"/>
    <x v="3250"/>
    <x v="0"/>
  </r>
  <r>
    <x v="5849"/>
    <x v="3250"/>
    <x v="0"/>
  </r>
  <r>
    <x v="5850"/>
    <x v="3251"/>
    <x v="0"/>
  </r>
  <r>
    <x v="5851"/>
    <x v="3251"/>
    <x v="0"/>
  </r>
  <r>
    <x v="5852"/>
    <x v="3251"/>
    <x v="0"/>
  </r>
  <r>
    <x v="5853"/>
    <x v="3251"/>
    <x v="0"/>
  </r>
  <r>
    <x v="5854"/>
    <x v="3251"/>
    <x v="0"/>
  </r>
  <r>
    <x v="5855"/>
    <x v="3251"/>
    <x v="0"/>
  </r>
  <r>
    <x v="5856"/>
    <x v="3252"/>
    <x v="0"/>
  </r>
  <r>
    <x v="5857"/>
    <x v="3253"/>
    <x v="0"/>
  </r>
  <r>
    <x v="5858"/>
    <x v="3254"/>
    <x v="0"/>
  </r>
  <r>
    <x v="5859"/>
    <x v="3255"/>
    <x v="0"/>
  </r>
  <r>
    <x v="5860"/>
    <x v="3255"/>
    <x v="0"/>
  </r>
  <r>
    <x v="5861"/>
    <x v="3256"/>
    <x v="0"/>
  </r>
  <r>
    <x v="5862"/>
    <x v="3256"/>
    <x v="0"/>
  </r>
  <r>
    <x v="5863"/>
    <x v="3256"/>
    <x v="0"/>
  </r>
  <r>
    <x v="5864"/>
    <x v="3256"/>
    <x v="0"/>
  </r>
  <r>
    <x v="5865"/>
    <x v="3256"/>
    <x v="0"/>
  </r>
  <r>
    <x v="5866"/>
    <x v="3257"/>
    <x v="0"/>
  </r>
  <r>
    <x v="5867"/>
    <x v="3257"/>
    <x v="0"/>
  </r>
  <r>
    <x v="5868"/>
    <x v="3257"/>
    <x v="0"/>
  </r>
  <r>
    <x v="5869"/>
    <x v="3257"/>
    <x v="0"/>
  </r>
  <r>
    <x v="5870"/>
    <x v="3257"/>
    <x v="0"/>
  </r>
  <r>
    <x v="5871"/>
    <x v="3257"/>
    <x v="0"/>
  </r>
  <r>
    <x v="5872"/>
    <x v="3257"/>
    <x v="0"/>
  </r>
  <r>
    <x v="5873"/>
    <x v="3257"/>
    <x v="0"/>
  </r>
  <r>
    <x v="5874"/>
    <x v="3257"/>
    <x v="0"/>
  </r>
  <r>
    <x v="5866"/>
    <x v="3257"/>
    <x v="1"/>
  </r>
  <r>
    <x v="5868"/>
    <x v="3257"/>
    <x v="1"/>
  </r>
  <r>
    <x v="5869"/>
    <x v="3257"/>
    <x v="1"/>
  </r>
  <r>
    <x v="5870"/>
    <x v="3257"/>
    <x v="1"/>
  </r>
  <r>
    <x v="5871"/>
    <x v="3257"/>
    <x v="1"/>
  </r>
  <r>
    <x v="5867"/>
    <x v="3257"/>
    <x v="1"/>
  </r>
  <r>
    <x v="5873"/>
    <x v="3257"/>
    <x v="1"/>
  </r>
  <r>
    <x v="5872"/>
    <x v="3257"/>
    <x v="1"/>
  </r>
  <r>
    <x v="5875"/>
    <x v="3258"/>
    <x v="0"/>
  </r>
  <r>
    <x v="5876"/>
    <x v="3258"/>
    <x v="0"/>
  </r>
  <r>
    <x v="5877"/>
    <x v="3258"/>
    <x v="0"/>
  </r>
  <r>
    <x v="5878"/>
    <x v="3258"/>
    <x v="0"/>
  </r>
  <r>
    <x v="5879"/>
    <x v="3258"/>
    <x v="0"/>
  </r>
  <r>
    <x v="5880"/>
    <x v="3258"/>
    <x v="0"/>
  </r>
  <r>
    <x v="5881"/>
    <x v="3259"/>
    <x v="0"/>
  </r>
  <r>
    <x v="5882"/>
    <x v="3260"/>
    <x v="0"/>
  </r>
  <r>
    <x v="5883"/>
    <x v="3261"/>
    <x v="0"/>
  </r>
  <r>
    <x v="5884"/>
    <x v="3262"/>
    <x v="0"/>
  </r>
  <r>
    <x v="5885"/>
    <x v="3262"/>
    <x v="0"/>
  </r>
  <r>
    <x v="5884"/>
    <x v="3262"/>
    <x v="1"/>
  </r>
  <r>
    <x v="5885"/>
    <x v="3262"/>
    <x v="1"/>
  </r>
  <r>
    <x v="5886"/>
    <x v="3263"/>
    <x v="0"/>
  </r>
  <r>
    <x v="5887"/>
    <x v="3264"/>
    <x v="0"/>
  </r>
  <r>
    <x v="5888"/>
    <x v="3265"/>
    <x v="0"/>
  </r>
  <r>
    <x v="5889"/>
    <x v="3266"/>
    <x v="0"/>
  </r>
  <r>
    <x v="5890"/>
    <x v="3267"/>
    <x v="0"/>
  </r>
  <r>
    <x v="5891"/>
    <x v="3268"/>
    <x v="0"/>
  </r>
  <r>
    <x v="5892"/>
    <x v="3269"/>
    <x v="0"/>
  </r>
  <r>
    <x v="5893"/>
    <x v="3270"/>
    <x v="0"/>
  </r>
  <r>
    <x v="5894"/>
    <x v="3271"/>
    <x v="0"/>
  </r>
  <r>
    <x v="5895"/>
    <x v="3272"/>
    <x v="0"/>
  </r>
  <r>
    <x v="5896"/>
    <x v="3273"/>
    <x v="0"/>
  </r>
  <r>
    <x v="5896"/>
    <x v="3273"/>
    <x v="1"/>
  </r>
  <r>
    <x v="5897"/>
    <x v="3274"/>
    <x v="0"/>
  </r>
  <r>
    <x v="5898"/>
    <x v="3275"/>
    <x v="0"/>
  </r>
  <r>
    <x v="5899"/>
    <x v="3275"/>
    <x v="0"/>
  </r>
  <r>
    <x v="5900"/>
    <x v="3275"/>
    <x v="0"/>
  </r>
  <r>
    <x v="5898"/>
    <x v="3275"/>
    <x v="1"/>
  </r>
  <r>
    <x v="5899"/>
    <x v="3275"/>
    <x v="1"/>
  </r>
  <r>
    <x v="5901"/>
    <x v="3276"/>
    <x v="0"/>
  </r>
  <r>
    <x v="5902"/>
    <x v="3277"/>
    <x v="0"/>
  </r>
  <r>
    <x v="5902"/>
    <x v="3277"/>
    <x v="1"/>
  </r>
  <r>
    <x v="5903"/>
    <x v="3278"/>
    <x v="0"/>
  </r>
  <r>
    <x v="5904"/>
    <x v="3279"/>
    <x v="0"/>
  </r>
  <r>
    <x v="5905"/>
    <x v="3280"/>
    <x v="0"/>
  </r>
  <r>
    <x v="5906"/>
    <x v="3281"/>
    <x v="0"/>
  </r>
  <r>
    <x v="5907"/>
    <x v="3282"/>
    <x v="0"/>
  </r>
  <r>
    <x v="5908"/>
    <x v="3283"/>
    <x v="0"/>
  </r>
  <r>
    <x v="5909"/>
    <x v="3284"/>
    <x v="0"/>
  </r>
  <r>
    <x v="5910"/>
    <x v="3285"/>
    <x v="0"/>
  </r>
  <r>
    <x v="5910"/>
    <x v="3285"/>
    <x v="1"/>
  </r>
  <r>
    <x v="5911"/>
    <x v="3286"/>
    <x v="0"/>
  </r>
  <r>
    <x v="5912"/>
    <x v="3287"/>
    <x v="0"/>
  </r>
  <r>
    <x v="5913"/>
    <x v="3288"/>
    <x v="0"/>
  </r>
  <r>
    <x v="5914"/>
    <x v="3289"/>
    <x v="0"/>
  </r>
  <r>
    <x v="5915"/>
    <x v="3290"/>
    <x v="0"/>
  </r>
  <r>
    <x v="5916"/>
    <x v="3290"/>
    <x v="0"/>
  </r>
  <r>
    <x v="5917"/>
    <x v="3290"/>
    <x v="0"/>
  </r>
  <r>
    <x v="5918"/>
    <x v="3291"/>
    <x v="0"/>
  </r>
  <r>
    <x v="5918"/>
    <x v="3291"/>
    <x v="1"/>
  </r>
  <r>
    <x v="5919"/>
    <x v="3292"/>
    <x v="0"/>
  </r>
  <r>
    <x v="5920"/>
    <x v="3293"/>
    <x v="0"/>
  </r>
  <r>
    <x v="5921"/>
    <x v="3293"/>
    <x v="0"/>
  </r>
  <r>
    <x v="5922"/>
    <x v="3293"/>
    <x v="0"/>
  </r>
  <r>
    <x v="5923"/>
    <x v="3293"/>
    <x v="0"/>
  </r>
  <r>
    <x v="5924"/>
    <x v="3294"/>
    <x v="0"/>
  </r>
  <r>
    <x v="5925"/>
    <x v="3294"/>
    <x v="0"/>
  </r>
  <r>
    <x v="5926"/>
    <x v="3295"/>
    <x v="0"/>
  </r>
  <r>
    <x v="5927"/>
    <x v="3296"/>
    <x v="0"/>
  </r>
  <r>
    <x v="5928"/>
    <x v="3297"/>
    <x v="0"/>
  </r>
  <r>
    <x v="5929"/>
    <x v="3298"/>
    <x v="0"/>
  </r>
  <r>
    <x v="5930"/>
    <x v="3299"/>
    <x v="0"/>
  </r>
  <r>
    <x v="5931"/>
    <x v="3300"/>
    <x v="0"/>
  </r>
  <r>
    <x v="5932"/>
    <x v="3301"/>
    <x v="0"/>
  </r>
  <r>
    <x v="5933"/>
    <x v="3302"/>
    <x v="0"/>
  </r>
  <r>
    <x v="5934"/>
    <x v="3303"/>
    <x v="0"/>
  </r>
  <r>
    <x v="5935"/>
    <x v="3304"/>
    <x v="0"/>
  </r>
  <r>
    <x v="5935"/>
    <x v="3304"/>
    <x v="1"/>
  </r>
  <r>
    <x v="5936"/>
    <x v="3305"/>
    <x v="0"/>
  </r>
  <r>
    <x v="5937"/>
    <x v="3306"/>
    <x v="0"/>
  </r>
  <r>
    <x v="5938"/>
    <x v="3307"/>
    <x v="0"/>
  </r>
  <r>
    <x v="5938"/>
    <x v="3307"/>
    <x v="1"/>
  </r>
  <r>
    <x v="5939"/>
    <x v="3308"/>
    <x v="0"/>
  </r>
  <r>
    <x v="5940"/>
    <x v="3309"/>
    <x v="0"/>
  </r>
  <r>
    <x v="5941"/>
    <x v="3310"/>
    <x v="0"/>
  </r>
  <r>
    <x v="5942"/>
    <x v="3311"/>
    <x v="0"/>
  </r>
  <r>
    <x v="5943"/>
    <x v="3312"/>
    <x v="0"/>
  </r>
  <r>
    <x v="5944"/>
    <x v="3313"/>
    <x v="0"/>
  </r>
  <r>
    <x v="5945"/>
    <x v="3314"/>
    <x v="0"/>
  </r>
  <r>
    <x v="5946"/>
    <x v="3315"/>
    <x v="0"/>
  </r>
  <r>
    <x v="5947"/>
    <x v="3316"/>
    <x v="0"/>
  </r>
  <r>
    <x v="5948"/>
    <x v="3317"/>
    <x v="0"/>
  </r>
  <r>
    <x v="5949"/>
    <x v="3318"/>
    <x v="0"/>
  </r>
  <r>
    <x v="5950"/>
    <x v="3319"/>
    <x v="0"/>
  </r>
  <r>
    <x v="5951"/>
    <x v="3320"/>
    <x v="0"/>
  </r>
  <r>
    <x v="5952"/>
    <x v="3321"/>
    <x v="0"/>
  </r>
  <r>
    <x v="5953"/>
    <x v="3322"/>
    <x v="0"/>
  </r>
  <r>
    <x v="5954"/>
    <x v="3323"/>
    <x v="0"/>
  </r>
  <r>
    <x v="5955"/>
    <x v="3324"/>
    <x v="0"/>
  </r>
  <r>
    <x v="5956"/>
    <x v="3324"/>
    <x v="0"/>
  </r>
  <r>
    <x v="5957"/>
    <x v="3324"/>
    <x v="0"/>
  </r>
  <r>
    <x v="5958"/>
    <x v="3324"/>
    <x v="0"/>
  </r>
  <r>
    <x v="5959"/>
    <x v="3324"/>
    <x v="0"/>
  </r>
  <r>
    <x v="5960"/>
    <x v="3324"/>
    <x v="0"/>
  </r>
  <r>
    <x v="5961"/>
    <x v="3324"/>
    <x v="0"/>
  </r>
  <r>
    <x v="5962"/>
    <x v="3324"/>
    <x v="0"/>
  </r>
  <r>
    <x v="5955"/>
    <x v="3324"/>
    <x v="1"/>
  </r>
  <r>
    <x v="5956"/>
    <x v="3324"/>
    <x v="1"/>
  </r>
  <r>
    <x v="5957"/>
    <x v="3324"/>
    <x v="1"/>
  </r>
  <r>
    <x v="5961"/>
    <x v="3324"/>
    <x v="1"/>
  </r>
  <r>
    <x v="5962"/>
    <x v="3324"/>
    <x v="1"/>
  </r>
  <r>
    <x v="5960"/>
    <x v="3324"/>
    <x v="1"/>
  </r>
  <r>
    <x v="5963"/>
    <x v="3325"/>
    <x v="0"/>
  </r>
  <r>
    <x v="5964"/>
    <x v="3326"/>
    <x v="0"/>
  </r>
  <r>
    <x v="5965"/>
    <x v="3327"/>
    <x v="0"/>
  </r>
  <r>
    <x v="5966"/>
    <x v="3328"/>
    <x v="0"/>
  </r>
  <r>
    <x v="5967"/>
    <x v="3329"/>
    <x v="0"/>
  </r>
  <r>
    <x v="5968"/>
    <x v="3330"/>
    <x v="0"/>
  </r>
  <r>
    <x v="5969"/>
    <x v="3331"/>
    <x v="0"/>
  </r>
  <r>
    <x v="5970"/>
    <x v="3332"/>
    <x v="0"/>
  </r>
  <r>
    <x v="5971"/>
    <x v="3332"/>
    <x v="0"/>
  </r>
  <r>
    <x v="5972"/>
    <x v="3332"/>
    <x v="0"/>
  </r>
  <r>
    <x v="5973"/>
    <x v="3332"/>
    <x v="0"/>
  </r>
  <r>
    <x v="5974"/>
    <x v="3333"/>
    <x v="0"/>
  </r>
  <r>
    <x v="5974"/>
    <x v="3333"/>
    <x v="1"/>
  </r>
  <r>
    <x v="5975"/>
    <x v="3334"/>
    <x v="0"/>
  </r>
  <r>
    <x v="5976"/>
    <x v="3335"/>
    <x v="0"/>
  </r>
  <r>
    <x v="5977"/>
    <x v="3335"/>
    <x v="0"/>
  </r>
  <r>
    <x v="5978"/>
    <x v="3336"/>
    <x v="0"/>
  </r>
  <r>
    <x v="5979"/>
    <x v="3337"/>
    <x v="1"/>
  </r>
  <r>
    <x v="5980"/>
    <x v="3338"/>
    <x v="0"/>
  </r>
  <r>
    <x v="5981"/>
    <x v="3339"/>
    <x v="0"/>
  </r>
  <r>
    <x v="5982"/>
    <x v="3339"/>
    <x v="0"/>
  </r>
  <r>
    <x v="5983"/>
    <x v="3340"/>
    <x v="0"/>
  </r>
  <r>
    <x v="5984"/>
    <x v="3340"/>
    <x v="0"/>
  </r>
  <r>
    <x v="5985"/>
    <x v="3341"/>
    <x v="0"/>
  </r>
  <r>
    <x v="5986"/>
    <x v="3342"/>
    <x v="0"/>
  </r>
  <r>
    <x v="5987"/>
    <x v="3343"/>
    <x v="0"/>
  </r>
  <r>
    <x v="5988"/>
    <x v="3344"/>
    <x v="0"/>
  </r>
  <r>
    <x v="5989"/>
    <x v="3345"/>
    <x v="0"/>
  </r>
  <r>
    <x v="5990"/>
    <x v="3346"/>
    <x v="0"/>
  </r>
  <r>
    <x v="5991"/>
    <x v="3347"/>
    <x v="0"/>
  </r>
  <r>
    <x v="5992"/>
    <x v="3348"/>
    <x v="0"/>
  </r>
  <r>
    <x v="5993"/>
    <x v="3349"/>
    <x v="0"/>
  </r>
  <r>
    <x v="5994"/>
    <x v="3350"/>
    <x v="0"/>
  </r>
  <r>
    <x v="5995"/>
    <x v="3351"/>
    <x v="0"/>
  </r>
  <r>
    <x v="5996"/>
    <x v="3352"/>
    <x v="0"/>
  </r>
  <r>
    <x v="5997"/>
    <x v="3352"/>
    <x v="0"/>
  </r>
  <r>
    <x v="5998"/>
    <x v="3352"/>
    <x v="0"/>
  </r>
  <r>
    <x v="5999"/>
    <x v="3352"/>
    <x v="0"/>
  </r>
  <r>
    <x v="6000"/>
    <x v="3352"/>
    <x v="0"/>
  </r>
  <r>
    <x v="6001"/>
    <x v="3352"/>
    <x v="0"/>
  </r>
  <r>
    <x v="6002"/>
    <x v="3352"/>
    <x v="0"/>
  </r>
  <r>
    <x v="6003"/>
    <x v="3352"/>
    <x v="0"/>
  </r>
  <r>
    <x v="6004"/>
    <x v="3352"/>
    <x v="0"/>
  </r>
  <r>
    <x v="6005"/>
    <x v="3352"/>
    <x v="0"/>
  </r>
  <r>
    <x v="5996"/>
    <x v="3352"/>
    <x v="1"/>
  </r>
  <r>
    <x v="6000"/>
    <x v="3352"/>
    <x v="1"/>
  </r>
  <r>
    <x v="6002"/>
    <x v="3352"/>
    <x v="1"/>
  </r>
  <r>
    <x v="6003"/>
    <x v="3352"/>
    <x v="1"/>
  </r>
  <r>
    <x v="6004"/>
    <x v="3352"/>
    <x v="1"/>
  </r>
  <r>
    <x v="6005"/>
    <x v="3352"/>
    <x v="1"/>
  </r>
  <r>
    <x v="5999"/>
    <x v="3352"/>
    <x v="1"/>
  </r>
  <r>
    <x v="5997"/>
    <x v="3352"/>
    <x v="1"/>
  </r>
  <r>
    <x v="6001"/>
    <x v="3352"/>
    <x v="1"/>
  </r>
  <r>
    <x v="5998"/>
    <x v="3352"/>
    <x v="1"/>
  </r>
  <r>
    <x v="6006"/>
    <x v="3353"/>
    <x v="0"/>
  </r>
  <r>
    <x v="6007"/>
    <x v="3354"/>
    <x v="0"/>
  </r>
  <r>
    <x v="6008"/>
    <x v="3354"/>
    <x v="0"/>
  </r>
  <r>
    <x v="6009"/>
    <x v="3354"/>
    <x v="0"/>
  </r>
  <r>
    <x v="6010"/>
    <x v="3354"/>
    <x v="0"/>
  </r>
  <r>
    <x v="6011"/>
    <x v="3354"/>
    <x v="0"/>
  </r>
  <r>
    <x v="6012"/>
    <x v="3354"/>
    <x v="0"/>
  </r>
  <r>
    <x v="6013"/>
    <x v="3354"/>
    <x v="0"/>
  </r>
  <r>
    <x v="6014"/>
    <x v="3354"/>
    <x v="0"/>
  </r>
  <r>
    <x v="6015"/>
    <x v="3354"/>
    <x v="0"/>
  </r>
  <r>
    <x v="6016"/>
    <x v="3354"/>
    <x v="0"/>
  </r>
  <r>
    <x v="6017"/>
    <x v="3354"/>
    <x v="0"/>
  </r>
  <r>
    <x v="6018"/>
    <x v="3354"/>
    <x v="0"/>
  </r>
  <r>
    <x v="6019"/>
    <x v="3354"/>
    <x v="0"/>
  </r>
  <r>
    <x v="6020"/>
    <x v="3354"/>
    <x v="0"/>
  </r>
  <r>
    <x v="6021"/>
    <x v="3354"/>
    <x v="0"/>
  </r>
  <r>
    <x v="6022"/>
    <x v="3354"/>
    <x v="0"/>
  </r>
  <r>
    <x v="6023"/>
    <x v="3354"/>
    <x v="0"/>
  </r>
  <r>
    <x v="6024"/>
    <x v="3354"/>
    <x v="0"/>
  </r>
  <r>
    <x v="6025"/>
    <x v="3354"/>
    <x v="0"/>
  </r>
  <r>
    <x v="6026"/>
    <x v="3354"/>
    <x v="0"/>
  </r>
  <r>
    <x v="6027"/>
    <x v="3354"/>
    <x v="0"/>
  </r>
  <r>
    <x v="6028"/>
    <x v="3354"/>
    <x v="0"/>
  </r>
  <r>
    <x v="6029"/>
    <x v="3354"/>
    <x v="0"/>
  </r>
  <r>
    <x v="6030"/>
    <x v="3354"/>
    <x v="0"/>
  </r>
  <r>
    <x v="6031"/>
    <x v="3354"/>
    <x v="0"/>
  </r>
  <r>
    <x v="6032"/>
    <x v="3354"/>
    <x v="0"/>
  </r>
  <r>
    <x v="6033"/>
    <x v="3354"/>
    <x v="0"/>
  </r>
  <r>
    <x v="6034"/>
    <x v="3354"/>
    <x v="0"/>
  </r>
  <r>
    <x v="6035"/>
    <x v="3354"/>
    <x v="0"/>
  </r>
  <r>
    <x v="6036"/>
    <x v="3354"/>
    <x v="0"/>
  </r>
  <r>
    <x v="6037"/>
    <x v="3354"/>
    <x v="0"/>
  </r>
  <r>
    <x v="6038"/>
    <x v="3354"/>
    <x v="0"/>
  </r>
  <r>
    <x v="6039"/>
    <x v="3354"/>
    <x v="0"/>
  </r>
  <r>
    <x v="6040"/>
    <x v="3354"/>
    <x v="0"/>
  </r>
  <r>
    <x v="6041"/>
    <x v="3354"/>
    <x v="0"/>
  </r>
  <r>
    <x v="6042"/>
    <x v="3354"/>
    <x v="0"/>
  </r>
  <r>
    <x v="6043"/>
    <x v="3354"/>
    <x v="0"/>
  </r>
  <r>
    <x v="6044"/>
    <x v="3354"/>
    <x v="0"/>
  </r>
  <r>
    <x v="6045"/>
    <x v="3354"/>
    <x v="0"/>
  </r>
  <r>
    <x v="6046"/>
    <x v="3354"/>
    <x v="0"/>
  </r>
  <r>
    <x v="6047"/>
    <x v="3354"/>
    <x v="0"/>
  </r>
  <r>
    <x v="6048"/>
    <x v="3354"/>
    <x v="0"/>
  </r>
  <r>
    <x v="6049"/>
    <x v="3354"/>
    <x v="0"/>
  </r>
  <r>
    <x v="6050"/>
    <x v="3354"/>
    <x v="0"/>
  </r>
  <r>
    <x v="6051"/>
    <x v="3354"/>
    <x v="0"/>
  </r>
  <r>
    <x v="6052"/>
    <x v="3354"/>
    <x v="0"/>
  </r>
  <r>
    <x v="1178"/>
    <x v="3354"/>
    <x v="0"/>
  </r>
  <r>
    <x v="6053"/>
    <x v="3354"/>
    <x v="0"/>
  </r>
  <r>
    <x v="6054"/>
    <x v="3354"/>
    <x v="0"/>
  </r>
  <r>
    <x v="6055"/>
    <x v="3354"/>
    <x v="0"/>
  </r>
  <r>
    <x v="6056"/>
    <x v="3354"/>
    <x v="0"/>
  </r>
  <r>
    <x v="6057"/>
    <x v="3354"/>
    <x v="0"/>
  </r>
  <r>
    <x v="6058"/>
    <x v="3354"/>
    <x v="0"/>
  </r>
  <r>
    <x v="1177"/>
    <x v="3354"/>
    <x v="0"/>
  </r>
  <r>
    <x v="6059"/>
    <x v="3354"/>
    <x v="0"/>
  </r>
  <r>
    <x v="6060"/>
    <x v="3354"/>
    <x v="0"/>
  </r>
  <r>
    <x v="6061"/>
    <x v="3354"/>
    <x v="0"/>
  </r>
  <r>
    <x v="6062"/>
    <x v="3354"/>
    <x v="0"/>
  </r>
  <r>
    <x v="6063"/>
    <x v="3354"/>
    <x v="0"/>
  </r>
  <r>
    <x v="6064"/>
    <x v="3354"/>
    <x v="0"/>
  </r>
  <r>
    <x v="6065"/>
    <x v="3354"/>
    <x v="0"/>
  </r>
  <r>
    <x v="6066"/>
    <x v="3354"/>
    <x v="0"/>
  </r>
  <r>
    <x v="6067"/>
    <x v="3354"/>
    <x v="0"/>
  </r>
  <r>
    <x v="6068"/>
    <x v="3354"/>
    <x v="0"/>
  </r>
  <r>
    <x v="6069"/>
    <x v="3354"/>
    <x v="0"/>
  </r>
  <r>
    <x v="6070"/>
    <x v="3354"/>
    <x v="0"/>
  </r>
  <r>
    <x v="6071"/>
    <x v="3354"/>
    <x v="0"/>
  </r>
  <r>
    <x v="6072"/>
    <x v="3354"/>
    <x v="0"/>
  </r>
  <r>
    <x v="6073"/>
    <x v="3354"/>
    <x v="0"/>
  </r>
  <r>
    <x v="6074"/>
    <x v="3354"/>
    <x v="0"/>
  </r>
  <r>
    <x v="6008"/>
    <x v="3354"/>
    <x v="1"/>
  </r>
  <r>
    <x v="6009"/>
    <x v="3354"/>
    <x v="1"/>
  </r>
  <r>
    <x v="6010"/>
    <x v="3354"/>
    <x v="1"/>
  </r>
  <r>
    <x v="6011"/>
    <x v="3354"/>
    <x v="1"/>
  </r>
  <r>
    <x v="6012"/>
    <x v="3354"/>
    <x v="1"/>
  </r>
  <r>
    <x v="6013"/>
    <x v="3354"/>
    <x v="1"/>
  </r>
  <r>
    <x v="6015"/>
    <x v="3354"/>
    <x v="1"/>
  </r>
  <r>
    <x v="6016"/>
    <x v="3354"/>
    <x v="1"/>
  </r>
  <r>
    <x v="6017"/>
    <x v="3354"/>
    <x v="1"/>
  </r>
  <r>
    <x v="6018"/>
    <x v="3354"/>
    <x v="1"/>
  </r>
  <r>
    <x v="6019"/>
    <x v="3354"/>
    <x v="1"/>
  </r>
  <r>
    <x v="6020"/>
    <x v="3354"/>
    <x v="1"/>
  </r>
  <r>
    <x v="6021"/>
    <x v="3354"/>
    <x v="1"/>
  </r>
  <r>
    <x v="6023"/>
    <x v="3354"/>
    <x v="1"/>
  </r>
  <r>
    <x v="6024"/>
    <x v="3354"/>
    <x v="1"/>
  </r>
  <r>
    <x v="6025"/>
    <x v="3354"/>
    <x v="1"/>
  </r>
  <r>
    <x v="6026"/>
    <x v="3354"/>
    <x v="1"/>
  </r>
  <r>
    <x v="6027"/>
    <x v="3354"/>
    <x v="1"/>
  </r>
  <r>
    <x v="6028"/>
    <x v="3354"/>
    <x v="1"/>
  </r>
  <r>
    <x v="6029"/>
    <x v="3354"/>
    <x v="1"/>
  </r>
  <r>
    <x v="6030"/>
    <x v="3354"/>
    <x v="1"/>
  </r>
  <r>
    <x v="6031"/>
    <x v="3354"/>
    <x v="1"/>
  </r>
  <r>
    <x v="6032"/>
    <x v="3354"/>
    <x v="1"/>
  </r>
  <r>
    <x v="6033"/>
    <x v="3354"/>
    <x v="1"/>
  </r>
  <r>
    <x v="6034"/>
    <x v="3354"/>
    <x v="1"/>
  </r>
  <r>
    <x v="6035"/>
    <x v="3354"/>
    <x v="1"/>
  </r>
  <r>
    <x v="6036"/>
    <x v="3354"/>
    <x v="1"/>
  </r>
  <r>
    <x v="6037"/>
    <x v="3354"/>
    <x v="1"/>
  </r>
  <r>
    <x v="6038"/>
    <x v="3354"/>
    <x v="1"/>
  </r>
  <r>
    <x v="6039"/>
    <x v="3354"/>
    <x v="1"/>
  </r>
  <r>
    <x v="6040"/>
    <x v="3354"/>
    <x v="1"/>
  </r>
  <r>
    <x v="6041"/>
    <x v="3354"/>
    <x v="1"/>
  </r>
  <r>
    <x v="6042"/>
    <x v="3354"/>
    <x v="1"/>
  </r>
  <r>
    <x v="6043"/>
    <x v="3354"/>
    <x v="1"/>
  </r>
  <r>
    <x v="6044"/>
    <x v="3354"/>
    <x v="1"/>
  </r>
  <r>
    <x v="6048"/>
    <x v="3354"/>
    <x v="1"/>
  </r>
  <r>
    <x v="6049"/>
    <x v="3354"/>
    <x v="1"/>
  </r>
  <r>
    <x v="6051"/>
    <x v="3354"/>
    <x v="1"/>
  </r>
  <r>
    <x v="6057"/>
    <x v="3354"/>
    <x v="1"/>
  </r>
  <r>
    <x v="6071"/>
    <x v="3354"/>
    <x v="1"/>
  </r>
  <r>
    <x v="6063"/>
    <x v="3354"/>
    <x v="1"/>
  </r>
  <r>
    <x v="6073"/>
    <x v="3354"/>
    <x v="1"/>
  </r>
  <r>
    <x v="6064"/>
    <x v="3354"/>
    <x v="1"/>
  </r>
  <r>
    <x v="6058"/>
    <x v="3354"/>
    <x v="1"/>
  </r>
  <r>
    <x v="6066"/>
    <x v="3354"/>
    <x v="1"/>
  </r>
  <r>
    <x v="6050"/>
    <x v="3354"/>
    <x v="1"/>
  </r>
  <r>
    <x v="6074"/>
    <x v="3354"/>
    <x v="1"/>
  </r>
  <r>
    <x v="6046"/>
    <x v="3354"/>
    <x v="1"/>
  </r>
  <r>
    <x v="6060"/>
    <x v="3354"/>
    <x v="1"/>
  </r>
  <r>
    <x v="6072"/>
    <x v="3354"/>
    <x v="1"/>
  </r>
  <r>
    <x v="6055"/>
    <x v="3354"/>
    <x v="1"/>
  </r>
  <r>
    <x v="6062"/>
    <x v="3354"/>
    <x v="1"/>
  </r>
  <r>
    <x v="6052"/>
    <x v="3354"/>
    <x v="1"/>
  </r>
  <r>
    <x v="6053"/>
    <x v="3354"/>
    <x v="1"/>
  </r>
  <r>
    <x v="6047"/>
    <x v="3354"/>
    <x v="1"/>
  </r>
  <r>
    <x v="6061"/>
    <x v="3354"/>
    <x v="1"/>
  </r>
  <r>
    <x v="6056"/>
    <x v="3354"/>
    <x v="1"/>
  </r>
  <r>
    <x v="6022"/>
    <x v="3354"/>
    <x v="1"/>
  </r>
  <r>
    <x v="6067"/>
    <x v="3354"/>
    <x v="1"/>
  </r>
  <r>
    <x v="6070"/>
    <x v="3354"/>
    <x v="1"/>
  </r>
  <r>
    <x v="6069"/>
    <x v="3354"/>
    <x v="1"/>
  </r>
  <r>
    <x v="6054"/>
    <x v="3354"/>
    <x v="1"/>
  </r>
  <r>
    <x v="6065"/>
    <x v="3354"/>
    <x v="1"/>
  </r>
  <r>
    <x v="6014"/>
    <x v="3354"/>
    <x v="1"/>
  </r>
  <r>
    <x v="6068"/>
    <x v="3354"/>
    <x v="1"/>
  </r>
  <r>
    <x v="6007"/>
    <x v="3354"/>
    <x v="1"/>
  </r>
  <r>
    <x v="6059"/>
    <x v="3354"/>
    <x v="1"/>
  </r>
  <r>
    <x v="6075"/>
    <x v="3355"/>
    <x v="0"/>
  </r>
  <r>
    <x v="6076"/>
    <x v="3356"/>
    <x v="0"/>
  </r>
  <r>
    <x v="6077"/>
    <x v="3357"/>
    <x v="0"/>
  </r>
  <r>
    <x v="6077"/>
    <x v="3357"/>
    <x v="1"/>
  </r>
  <r>
    <x v="6078"/>
    <x v="3358"/>
    <x v="0"/>
  </r>
  <r>
    <x v="6079"/>
    <x v="3359"/>
    <x v="0"/>
  </r>
  <r>
    <x v="6080"/>
    <x v="3360"/>
    <x v="0"/>
  </r>
  <r>
    <x v="6081"/>
    <x v="3361"/>
    <x v="0"/>
  </r>
  <r>
    <x v="6082"/>
    <x v="3362"/>
    <x v="0"/>
  </r>
  <r>
    <x v="6083"/>
    <x v="3363"/>
    <x v="0"/>
  </r>
  <r>
    <x v="6084"/>
    <x v="3364"/>
    <x v="0"/>
  </r>
  <r>
    <x v="6084"/>
    <x v="3364"/>
    <x v="1"/>
  </r>
  <r>
    <x v="6085"/>
    <x v="3365"/>
    <x v="0"/>
  </r>
  <r>
    <x v="6086"/>
    <x v="3366"/>
    <x v="0"/>
  </r>
  <r>
    <x v="6087"/>
    <x v="3367"/>
    <x v="0"/>
  </r>
  <r>
    <x v="6088"/>
    <x v="3368"/>
    <x v="0"/>
  </r>
  <r>
    <x v="6089"/>
    <x v="3369"/>
    <x v="0"/>
  </r>
  <r>
    <x v="6090"/>
    <x v="3370"/>
    <x v="0"/>
  </r>
  <r>
    <x v="6091"/>
    <x v="3371"/>
    <x v="0"/>
  </r>
  <r>
    <x v="6091"/>
    <x v="3371"/>
    <x v="1"/>
  </r>
  <r>
    <x v="6092"/>
    <x v="3371"/>
    <x v="1"/>
  </r>
  <r>
    <x v="6093"/>
    <x v="3371"/>
    <x v="1"/>
  </r>
  <r>
    <x v="6094"/>
    <x v="3372"/>
    <x v="0"/>
  </r>
  <r>
    <x v="6095"/>
    <x v="3373"/>
    <x v="0"/>
  </r>
  <r>
    <x v="6096"/>
    <x v="3373"/>
    <x v="0"/>
  </r>
  <r>
    <x v="6097"/>
    <x v="3373"/>
    <x v="0"/>
  </r>
  <r>
    <x v="6098"/>
    <x v="3373"/>
    <x v="0"/>
  </r>
  <r>
    <x v="6099"/>
    <x v="3373"/>
    <x v="0"/>
  </r>
  <r>
    <x v="6100"/>
    <x v="3373"/>
    <x v="0"/>
  </r>
  <r>
    <x v="6101"/>
    <x v="3373"/>
    <x v="0"/>
  </r>
  <r>
    <x v="6102"/>
    <x v="3373"/>
    <x v="0"/>
  </r>
  <r>
    <x v="6103"/>
    <x v="3373"/>
    <x v="0"/>
  </r>
  <r>
    <x v="6104"/>
    <x v="3373"/>
    <x v="0"/>
  </r>
  <r>
    <x v="6105"/>
    <x v="3373"/>
    <x v="0"/>
  </r>
  <r>
    <x v="6106"/>
    <x v="3373"/>
    <x v="0"/>
  </r>
  <r>
    <x v="6107"/>
    <x v="3373"/>
    <x v="0"/>
  </r>
  <r>
    <x v="6108"/>
    <x v="3373"/>
    <x v="0"/>
  </r>
  <r>
    <x v="6109"/>
    <x v="3373"/>
    <x v="0"/>
  </r>
  <r>
    <x v="6110"/>
    <x v="3373"/>
    <x v="0"/>
  </r>
  <r>
    <x v="6111"/>
    <x v="3373"/>
    <x v="0"/>
  </r>
  <r>
    <x v="6112"/>
    <x v="3373"/>
    <x v="0"/>
  </r>
  <r>
    <x v="6113"/>
    <x v="3373"/>
    <x v="0"/>
  </r>
  <r>
    <x v="6114"/>
    <x v="3373"/>
    <x v="0"/>
  </r>
  <r>
    <x v="6115"/>
    <x v="3373"/>
    <x v="0"/>
  </r>
  <r>
    <x v="6116"/>
    <x v="3373"/>
    <x v="0"/>
  </r>
  <r>
    <x v="6117"/>
    <x v="3373"/>
    <x v="0"/>
  </r>
  <r>
    <x v="6118"/>
    <x v="3373"/>
    <x v="0"/>
  </r>
  <r>
    <x v="6119"/>
    <x v="3373"/>
    <x v="0"/>
  </r>
  <r>
    <x v="6120"/>
    <x v="3373"/>
    <x v="0"/>
  </r>
  <r>
    <x v="6121"/>
    <x v="3373"/>
    <x v="0"/>
  </r>
  <r>
    <x v="6122"/>
    <x v="3373"/>
    <x v="0"/>
  </r>
  <r>
    <x v="6123"/>
    <x v="3373"/>
    <x v="0"/>
  </r>
  <r>
    <x v="6124"/>
    <x v="3373"/>
    <x v="0"/>
  </r>
  <r>
    <x v="6125"/>
    <x v="3373"/>
    <x v="0"/>
  </r>
  <r>
    <x v="6126"/>
    <x v="3373"/>
    <x v="0"/>
  </r>
  <r>
    <x v="6127"/>
    <x v="3373"/>
    <x v="0"/>
  </r>
  <r>
    <x v="6128"/>
    <x v="3373"/>
    <x v="0"/>
  </r>
  <r>
    <x v="6129"/>
    <x v="3373"/>
    <x v="0"/>
  </r>
  <r>
    <x v="6130"/>
    <x v="3373"/>
    <x v="0"/>
  </r>
  <r>
    <x v="6131"/>
    <x v="3373"/>
    <x v="0"/>
  </r>
  <r>
    <x v="6132"/>
    <x v="3373"/>
    <x v="0"/>
  </r>
  <r>
    <x v="6133"/>
    <x v="3373"/>
    <x v="0"/>
  </r>
  <r>
    <x v="6134"/>
    <x v="3373"/>
    <x v="0"/>
  </r>
  <r>
    <x v="6135"/>
    <x v="3373"/>
    <x v="0"/>
  </r>
  <r>
    <x v="6136"/>
    <x v="3373"/>
    <x v="0"/>
  </r>
  <r>
    <x v="6137"/>
    <x v="3373"/>
    <x v="0"/>
  </r>
  <r>
    <x v="6138"/>
    <x v="3373"/>
    <x v="0"/>
  </r>
  <r>
    <x v="6139"/>
    <x v="3373"/>
    <x v="0"/>
  </r>
  <r>
    <x v="6140"/>
    <x v="3373"/>
    <x v="0"/>
  </r>
  <r>
    <x v="6141"/>
    <x v="3373"/>
    <x v="0"/>
  </r>
  <r>
    <x v="6142"/>
    <x v="3373"/>
    <x v="0"/>
  </r>
  <r>
    <x v="6143"/>
    <x v="3373"/>
    <x v="0"/>
  </r>
  <r>
    <x v="6144"/>
    <x v="3373"/>
    <x v="0"/>
  </r>
  <r>
    <x v="6145"/>
    <x v="3373"/>
    <x v="0"/>
  </r>
  <r>
    <x v="6146"/>
    <x v="3373"/>
    <x v="0"/>
  </r>
  <r>
    <x v="6147"/>
    <x v="3373"/>
    <x v="0"/>
  </r>
  <r>
    <x v="6148"/>
    <x v="3373"/>
    <x v="0"/>
  </r>
  <r>
    <x v="6149"/>
    <x v="3373"/>
    <x v="0"/>
  </r>
  <r>
    <x v="6150"/>
    <x v="3373"/>
    <x v="0"/>
  </r>
  <r>
    <x v="6151"/>
    <x v="3373"/>
    <x v="0"/>
  </r>
  <r>
    <x v="6152"/>
    <x v="3373"/>
    <x v="0"/>
  </r>
  <r>
    <x v="6153"/>
    <x v="3374"/>
    <x v="0"/>
  </r>
  <r>
    <x v="6154"/>
    <x v="3374"/>
    <x v="0"/>
  </r>
  <r>
    <x v="6155"/>
    <x v="3374"/>
    <x v="0"/>
  </r>
  <r>
    <x v="6156"/>
    <x v="3374"/>
    <x v="0"/>
  </r>
  <r>
    <x v="6153"/>
    <x v="3374"/>
    <x v="1"/>
  </r>
  <r>
    <x v="6155"/>
    <x v="3374"/>
    <x v="1"/>
  </r>
  <r>
    <x v="6156"/>
    <x v="3374"/>
    <x v="1"/>
  </r>
  <r>
    <x v="6154"/>
    <x v="3374"/>
    <x v="1"/>
  </r>
  <r>
    <x v="6157"/>
    <x v="3375"/>
    <x v="0"/>
  </r>
  <r>
    <x v="6158"/>
    <x v="3375"/>
    <x v="0"/>
  </r>
  <r>
    <x v="6159"/>
    <x v="3376"/>
    <x v="0"/>
  </r>
  <r>
    <x v="6160"/>
    <x v="3376"/>
    <x v="0"/>
  </r>
  <r>
    <x v="6159"/>
    <x v="3376"/>
    <x v="1"/>
  </r>
  <r>
    <x v="6160"/>
    <x v="3376"/>
    <x v="1"/>
  </r>
  <r>
    <x v="6161"/>
    <x v="3377"/>
    <x v="0"/>
  </r>
  <r>
    <x v="6162"/>
    <x v="3377"/>
    <x v="0"/>
  </r>
  <r>
    <x v="6163"/>
    <x v="3378"/>
    <x v="0"/>
  </r>
  <r>
    <x v="6164"/>
    <x v="3379"/>
    <x v="0"/>
  </r>
  <r>
    <x v="6165"/>
    <x v="3379"/>
    <x v="0"/>
  </r>
  <r>
    <x v="6166"/>
    <x v="3380"/>
    <x v="0"/>
  </r>
  <r>
    <x v="6167"/>
    <x v="3380"/>
    <x v="0"/>
  </r>
  <r>
    <x v="6168"/>
    <x v="3380"/>
    <x v="0"/>
  </r>
  <r>
    <x v="6169"/>
    <x v="3380"/>
    <x v="0"/>
  </r>
  <r>
    <x v="6170"/>
    <x v="3380"/>
    <x v="0"/>
  </r>
  <r>
    <x v="6171"/>
    <x v="3380"/>
    <x v="0"/>
  </r>
  <r>
    <x v="6172"/>
    <x v="3380"/>
    <x v="0"/>
  </r>
  <r>
    <x v="6173"/>
    <x v="3380"/>
    <x v="0"/>
  </r>
  <r>
    <x v="6174"/>
    <x v="3380"/>
    <x v="0"/>
  </r>
  <r>
    <x v="6175"/>
    <x v="3380"/>
    <x v="0"/>
  </r>
  <r>
    <x v="6176"/>
    <x v="3380"/>
    <x v="0"/>
  </r>
  <r>
    <x v="6177"/>
    <x v="3380"/>
    <x v="0"/>
  </r>
  <r>
    <x v="6178"/>
    <x v="3380"/>
    <x v="0"/>
  </r>
  <r>
    <x v="6179"/>
    <x v="3380"/>
    <x v="0"/>
  </r>
  <r>
    <x v="6180"/>
    <x v="3380"/>
    <x v="0"/>
  </r>
  <r>
    <x v="6181"/>
    <x v="3380"/>
    <x v="0"/>
  </r>
  <r>
    <x v="6182"/>
    <x v="3380"/>
    <x v="0"/>
  </r>
  <r>
    <x v="6183"/>
    <x v="3380"/>
    <x v="0"/>
  </r>
  <r>
    <x v="6184"/>
    <x v="3380"/>
    <x v="0"/>
  </r>
  <r>
    <x v="6185"/>
    <x v="3380"/>
    <x v="0"/>
  </r>
  <r>
    <x v="6186"/>
    <x v="3380"/>
    <x v="0"/>
  </r>
  <r>
    <x v="6187"/>
    <x v="3380"/>
    <x v="0"/>
  </r>
  <r>
    <x v="6188"/>
    <x v="3380"/>
    <x v="0"/>
  </r>
  <r>
    <x v="6189"/>
    <x v="3380"/>
    <x v="0"/>
  </r>
  <r>
    <x v="6190"/>
    <x v="3380"/>
    <x v="0"/>
  </r>
  <r>
    <x v="6191"/>
    <x v="3380"/>
    <x v="0"/>
  </r>
  <r>
    <x v="6192"/>
    <x v="3380"/>
    <x v="0"/>
  </r>
  <r>
    <x v="6193"/>
    <x v="3380"/>
    <x v="0"/>
  </r>
  <r>
    <x v="6194"/>
    <x v="3380"/>
    <x v="0"/>
  </r>
  <r>
    <x v="6195"/>
    <x v="3380"/>
    <x v="0"/>
  </r>
  <r>
    <x v="6196"/>
    <x v="3380"/>
    <x v="0"/>
  </r>
  <r>
    <x v="6197"/>
    <x v="3380"/>
    <x v="0"/>
  </r>
  <r>
    <x v="6198"/>
    <x v="3380"/>
    <x v="0"/>
  </r>
  <r>
    <x v="6199"/>
    <x v="3380"/>
    <x v="0"/>
  </r>
  <r>
    <x v="6200"/>
    <x v="3380"/>
    <x v="0"/>
  </r>
  <r>
    <x v="6201"/>
    <x v="3380"/>
    <x v="0"/>
  </r>
  <r>
    <x v="6202"/>
    <x v="3380"/>
    <x v="0"/>
  </r>
  <r>
    <x v="6203"/>
    <x v="3380"/>
    <x v="0"/>
  </r>
  <r>
    <x v="6204"/>
    <x v="3380"/>
    <x v="0"/>
  </r>
  <r>
    <x v="6205"/>
    <x v="3380"/>
    <x v="0"/>
  </r>
  <r>
    <x v="6206"/>
    <x v="3380"/>
    <x v="0"/>
  </r>
  <r>
    <x v="6207"/>
    <x v="3380"/>
    <x v="0"/>
  </r>
  <r>
    <x v="6208"/>
    <x v="3380"/>
    <x v="0"/>
  </r>
  <r>
    <x v="6209"/>
    <x v="3380"/>
    <x v="0"/>
  </r>
  <r>
    <x v="6210"/>
    <x v="3380"/>
    <x v="0"/>
  </r>
  <r>
    <x v="6211"/>
    <x v="3380"/>
    <x v="0"/>
  </r>
  <r>
    <x v="6212"/>
    <x v="3381"/>
    <x v="0"/>
  </r>
  <r>
    <x v="6213"/>
    <x v="3382"/>
    <x v="0"/>
  </r>
  <r>
    <x v="6214"/>
    <x v="3383"/>
    <x v="0"/>
  </r>
  <r>
    <x v="6215"/>
    <x v="3384"/>
    <x v="0"/>
  </r>
  <r>
    <x v="6216"/>
    <x v="3385"/>
    <x v="0"/>
  </r>
  <r>
    <x v="6217"/>
    <x v="3386"/>
    <x v="0"/>
  </r>
  <r>
    <x v="6218"/>
    <x v="3387"/>
    <x v="0"/>
  </r>
  <r>
    <x v="6218"/>
    <x v="3387"/>
    <x v="1"/>
  </r>
  <r>
    <x v="6219"/>
    <x v="3388"/>
    <x v="0"/>
  </r>
  <r>
    <x v="6219"/>
    <x v="3388"/>
    <x v="1"/>
  </r>
  <r>
    <x v="6220"/>
    <x v="3389"/>
    <x v="0"/>
  </r>
  <r>
    <x v="6221"/>
    <x v="3390"/>
    <x v="0"/>
  </r>
  <r>
    <x v="6222"/>
    <x v="3391"/>
    <x v="0"/>
  </r>
  <r>
    <x v="6223"/>
    <x v="3392"/>
    <x v="0"/>
  </r>
  <r>
    <x v="6224"/>
    <x v="3393"/>
    <x v="0"/>
  </r>
  <r>
    <x v="6225"/>
    <x v="3394"/>
    <x v="0"/>
  </r>
  <r>
    <x v="6226"/>
    <x v="3395"/>
    <x v="0"/>
  </r>
  <r>
    <x v="6227"/>
    <x v="3396"/>
    <x v="0"/>
  </r>
  <r>
    <x v="6228"/>
    <x v="3397"/>
    <x v="0"/>
  </r>
  <r>
    <x v="6229"/>
    <x v="3398"/>
    <x v="0"/>
  </r>
  <r>
    <x v="6230"/>
    <x v="3399"/>
    <x v="0"/>
  </r>
  <r>
    <x v="6231"/>
    <x v="3400"/>
    <x v="0"/>
  </r>
  <r>
    <x v="6232"/>
    <x v="3401"/>
    <x v="0"/>
  </r>
  <r>
    <x v="6233"/>
    <x v="3402"/>
    <x v="0"/>
  </r>
  <r>
    <x v="6234"/>
    <x v="3403"/>
    <x v="0"/>
  </r>
  <r>
    <x v="6235"/>
    <x v="3404"/>
    <x v="0"/>
  </r>
  <r>
    <x v="6236"/>
    <x v="3405"/>
    <x v="0"/>
  </r>
  <r>
    <x v="6237"/>
    <x v="3406"/>
    <x v="0"/>
  </r>
  <r>
    <x v="6237"/>
    <x v="3406"/>
    <x v="1"/>
  </r>
  <r>
    <x v="6238"/>
    <x v="3407"/>
    <x v="0"/>
  </r>
  <r>
    <x v="6239"/>
    <x v="3408"/>
    <x v="0"/>
  </r>
  <r>
    <x v="6240"/>
    <x v="3409"/>
    <x v="0"/>
  </r>
  <r>
    <x v="6241"/>
    <x v="3410"/>
    <x v="0"/>
  </r>
  <r>
    <x v="6242"/>
    <x v="3411"/>
    <x v="0"/>
  </r>
  <r>
    <x v="6243"/>
    <x v="3412"/>
    <x v="0"/>
  </r>
  <r>
    <x v="6244"/>
    <x v="3413"/>
    <x v="0"/>
  </r>
  <r>
    <x v="6245"/>
    <x v="3414"/>
    <x v="0"/>
  </r>
  <r>
    <x v="6246"/>
    <x v="3415"/>
    <x v="0"/>
  </r>
  <r>
    <x v="6247"/>
    <x v="3416"/>
    <x v="0"/>
  </r>
  <r>
    <x v="6247"/>
    <x v="3416"/>
    <x v="1"/>
  </r>
  <r>
    <x v="6248"/>
    <x v="3417"/>
    <x v="0"/>
  </r>
  <r>
    <x v="6249"/>
    <x v="3418"/>
    <x v="0"/>
  </r>
  <r>
    <x v="6250"/>
    <x v="3419"/>
    <x v="0"/>
  </r>
  <r>
    <x v="6251"/>
    <x v="3420"/>
    <x v="0"/>
  </r>
  <r>
    <x v="6252"/>
    <x v="3421"/>
    <x v="0"/>
  </r>
  <r>
    <x v="6253"/>
    <x v="3422"/>
    <x v="0"/>
  </r>
  <r>
    <x v="6254"/>
    <x v="3423"/>
    <x v="0"/>
  </r>
  <r>
    <x v="6255"/>
    <x v="3424"/>
    <x v="0"/>
  </r>
  <r>
    <x v="6256"/>
    <x v="3425"/>
    <x v="0"/>
  </r>
  <r>
    <x v="6257"/>
    <x v="3426"/>
    <x v="0"/>
  </r>
  <r>
    <x v="6258"/>
    <x v="3427"/>
    <x v="0"/>
  </r>
  <r>
    <x v="6259"/>
    <x v="3428"/>
    <x v="0"/>
  </r>
  <r>
    <x v="6260"/>
    <x v="3429"/>
    <x v="0"/>
  </r>
  <r>
    <x v="6261"/>
    <x v="3430"/>
    <x v="0"/>
  </r>
  <r>
    <x v="6262"/>
    <x v="3431"/>
    <x v="0"/>
  </r>
  <r>
    <x v="6263"/>
    <x v="3432"/>
    <x v="0"/>
  </r>
  <r>
    <x v="6263"/>
    <x v="3432"/>
    <x v="1"/>
  </r>
  <r>
    <x v="6264"/>
    <x v="3433"/>
    <x v="0"/>
  </r>
  <r>
    <x v="6265"/>
    <x v="3434"/>
    <x v="0"/>
  </r>
  <r>
    <x v="6266"/>
    <x v="3435"/>
    <x v="0"/>
  </r>
  <r>
    <x v="6267"/>
    <x v="3436"/>
    <x v="1"/>
  </r>
  <r>
    <x v="6268"/>
    <x v="3437"/>
    <x v="0"/>
  </r>
  <r>
    <x v="6269"/>
    <x v="3438"/>
    <x v="0"/>
  </r>
  <r>
    <x v="6270"/>
    <x v="3439"/>
    <x v="0"/>
  </r>
  <r>
    <x v="6271"/>
    <x v="3440"/>
    <x v="0"/>
  </r>
  <r>
    <x v="6272"/>
    <x v="3441"/>
    <x v="0"/>
  </r>
  <r>
    <x v="6273"/>
    <x v="3442"/>
    <x v="0"/>
  </r>
  <r>
    <x v="6274"/>
    <x v="3442"/>
    <x v="0"/>
  </r>
  <r>
    <x v="6273"/>
    <x v="3442"/>
    <x v="1"/>
  </r>
  <r>
    <x v="6274"/>
    <x v="3442"/>
    <x v="1"/>
  </r>
  <r>
    <x v="6275"/>
    <x v="3443"/>
    <x v="0"/>
  </r>
  <r>
    <x v="6276"/>
    <x v="3444"/>
    <x v="0"/>
  </r>
  <r>
    <x v="6277"/>
    <x v="3445"/>
    <x v="0"/>
  </r>
  <r>
    <x v="6278"/>
    <x v="3446"/>
    <x v="0"/>
  </r>
  <r>
    <x v="6278"/>
    <x v="3446"/>
    <x v="1"/>
  </r>
  <r>
    <x v="6279"/>
    <x v="3447"/>
    <x v="0"/>
  </r>
  <r>
    <x v="6280"/>
    <x v="3448"/>
    <x v="0"/>
  </r>
  <r>
    <x v="6281"/>
    <x v="3449"/>
    <x v="0"/>
  </r>
  <r>
    <x v="6282"/>
    <x v="3450"/>
    <x v="0"/>
  </r>
  <r>
    <x v="6283"/>
    <x v="3451"/>
    <x v="0"/>
  </r>
  <r>
    <x v="6283"/>
    <x v="3451"/>
    <x v="1"/>
  </r>
  <r>
    <x v="6284"/>
    <x v="3452"/>
    <x v="0"/>
  </r>
  <r>
    <x v="6285"/>
    <x v="3453"/>
    <x v="0"/>
  </r>
  <r>
    <x v="6286"/>
    <x v="3454"/>
    <x v="0"/>
  </r>
  <r>
    <x v="6287"/>
    <x v="3455"/>
    <x v="0"/>
  </r>
  <r>
    <x v="6288"/>
    <x v="3456"/>
    <x v="0"/>
  </r>
  <r>
    <x v="6289"/>
    <x v="3457"/>
    <x v="0"/>
  </r>
  <r>
    <x v="6290"/>
    <x v="3458"/>
    <x v="0"/>
  </r>
  <r>
    <x v="6291"/>
    <x v="3459"/>
    <x v="0"/>
  </r>
  <r>
    <x v="6292"/>
    <x v="3460"/>
    <x v="0"/>
  </r>
  <r>
    <x v="6292"/>
    <x v="3460"/>
    <x v="1"/>
  </r>
  <r>
    <x v="6293"/>
    <x v="3461"/>
    <x v="0"/>
  </r>
  <r>
    <x v="6294"/>
    <x v="3462"/>
    <x v="0"/>
  </r>
  <r>
    <x v="6295"/>
    <x v="3463"/>
    <x v="0"/>
  </r>
  <r>
    <x v="6296"/>
    <x v="3464"/>
    <x v="0"/>
  </r>
  <r>
    <x v="6297"/>
    <x v="3465"/>
    <x v="0"/>
  </r>
  <r>
    <x v="6298"/>
    <x v="3466"/>
    <x v="0"/>
  </r>
  <r>
    <x v="6299"/>
    <x v="3467"/>
    <x v="0"/>
  </r>
  <r>
    <x v="6300"/>
    <x v="3468"/>
    <x v="0"/>
  </r>
  <r>
    <x v="6301"/>
    <x v="3469"/>
    <x v="0"/>
  </r>
  <r>
    <x v="6302"/>
    <x v="3470"/>
    <x v="0"/>
  </r>
  <r>
    <x v="6303"/>
    <x v="3471"/>
    <x v="0"/>
  </r>
  <r>
    <x v="6304"/>
    <x v="3472"/>
    <x v="0"/>
  </r>
  <r>
    <x v="6305"/>
    <x v="3473"/>
    <x v="0"/>
  </r>
  <r>
    <x v="6306"/>
    <x v="3474"/>
    <x v="0"/>
  </r>
  <r>
    <x v="6307"/>
    <x v="3475"/>
    <x v="0"/>
  </r>
  <r>
    <x v="6308"/>
    <x v="3476"/>
    <x v="0"/>
  </r>
  <r>
    <x v="6309"/>
    <x v="3477"/>
    <x v="0"/>
  </r>
  <r>
    <x v="6310"/>
    <x v="3478"/>
    <x v="0"/>
  </r>
  <r>
    <x v="6311"/>
    <x v="3479"/>
    <x v="0"/>
  </r>
  <r>
    <x v="6312"/>
    <x v="3480"/>
    <x v="0"/>
  </r>
  <r>
    <x v="6313"/>
    <x v="3481"/>
    <x v="0"/>
  </r>
  <r>
    <x v="6314"/>
    <x v="3482"/>
    <x v="0"/>
  </r>
  <r>
    <x v="6315"/>
    <x v="3483"/>
    <x v="0"/>
  </r>
  <r>
    <x v="6316"/>
    <x v="3484"/>
    <x v="0"/>
  </r>
  <r>
    <x v="6317"/>
    <x v="3485"/>
    <x v="1"/>
  </r>
  <r>
    <x v="6318"/>
    <x v="3485"/>
    <x v="1"/>
  </r>
  <r>
    <x v="6319"/>
    <x v="3485"/>
    <x v="1"/>
  </r>
  <r>
    <x v="6320"/>
    <x v="3486"/>
    <x v="0"/>
  </r>
  <r>
    <x v="6321"/>
    <x v="3487"/>
    <x v="0"/>
  </r>
  <r>
    <x v="6322"/>
    <x v="3487"/>
    <x v="0"/>
  </r>
  <r>
    <x v="6323"/>
    <x v="3487"/>
    <x v="0"/>
  </r>
  <r>
    <x v="6324"/>
    <x v="3487"/>
    <x v="0"/>
  </r>
  <r>
    <x v="6325"/>
    <x v="3487"/>
    <x v="0"/>
  </r>
  <r>
    <x v="6326"/>
    <x v="3488"/>
    <x v="0"/>
  </r>
  <r>
    <x v="6327"/>
    <x v="3489"/>
    <x v="0"/>
  </r>
  <r>
    <x v="6328"/>
    <x v="3490"/>
    <x v="0"/>
  </r>
  <r>
    <x v="6329"/>
    <x v="3490"/>
    <x v="0"/>
  </r>
  <r>
    <x v="6330"/>
    <x v="3491"/>
    <x v="0"/>
  </r>
  <r>
    <x v="6331"/>
    <x v="3492"/>
    <x v="0"/>
  </r>
  <r>
    <x v="6332"/>
    <x v="3493"/>
    <x v="0"/>
  </r>
  <r>
    <x v="6333"/>
    <x v="3494"/>
    <x v="0"/>
  </r>
  <r>
    <x v="6334"/>
    <x v="3495"/>
    <x v="0"/>
  </r>
  <r>
    <x v="6335"/>
    <x v="3496"/>
    <x v="0"/>
  </r>
  <r>
    <x v="6335"/>
    <x v="3496"/>
    <x v="1"/>
  </r>
  <r>
    <x v="6336"/>
    <x v="3497"/>
    <x v="0"/>
  </r>
  <r>
    <x v="6337"/>
    <x v="3497"/>
    <x v="0"/>
  </r>
  <r>
    <x v="6338"/>
    <x v="3497"/>
    <x v="0"/>
  </r>
  <r>
    <x v="6339"/>
    <x v="3497"/>
    <x v="0"/>
  </r>
  <r>
    <x v="6337"/>
    <x v="3497"/>
    <x v="1"/>
  </r>
  <r>
    <x v="6338"/>
    <x v="3497"/>
    <x v="1"/>
  </r>
  <r>
    <x v="6336"/>
    <x v="3497"/>
    <x v="1"/>
  </r>
  <r>
    <x v="6339"/>
    <x v="3497"/>
    <x v="1"/>
  </r>
  <r>
    <x v="6340"/>
    <x v="3498"/>
    <x v="0"/>
  </r>
  <r>
    <x v="6341"/>
    <x v="3499"/>
    <x v="0"/>
  </r>
  <r>
    <x v="6342"/>
    <x v="3500"/>
    <x v="0"/>
  </r>
  <r>
    <x v="6343"/>
    <x v="3500"/>
    <x v="0"/>
  </r>
  <r>
    <x v="6344"/>
    <x v="3500"/>
    <x v="0"/>
  </r>
  <r>
    <x v="6345"/>
    <x v="3500"/>
    <x v="0"/>
  </r>
  <r>
    <x v="6346"/>
    <x v="3500"/>
    <x v="0"/>
  </r>
  <r>
    <x v="6347"/>
    <x v="3501"/>
    <x v="0"/>
  </r>
  <r>
    <x v="6347"/>
    <x v="3501"/>
    <x v="1"/>
  </r>
  <r>
    <x v="6348"/>
    <x v="3502"/>
    <x v="0"/>
  </r>
  <r>
    <x v="6349"/>
    <x v="3503"/>
    <x v="0"/>
  </r>
  <r>
    <x v="6350"/>
    <x v="3504"/>
    <x v="0"/>
  </r>
  <r>
    <x v="6351"/>
    <x v="3505"/>
    <x v="0"/>
  </r>
  <r>
    <x v="6351"/>
    <x v="3505"/>
    <x v="1"/>
  </r>
  <r>
    <x v="6352"/>
    <x v="3506"/>
    <x v="0"/>
  </r>
  <r>
    <x v="6353"/>
    <x v="3507"/>
    <x v="0"/>
  </r>
  <r>
    <x v="6354"/>
    <x v="3508"/>
    <x v="0"/>
  </r>
  <r>
    <x v="6355"/>
    <x v="3508"/>
    <x v="0"/>
  </r>
  <r>
    <x v="6356"/>
    <x v="3508"/>
    <x v="0"/>
  </r>
  <r>
    <x v="6357"/>
    <x v="3509"/>
    <x v="0"/>
  </r>
  <r>
    <x v="6358"/>
    <x v="3509"/>
    <x v="0"/>
  </r>
  <r>
    <x v="6359"/>
    <x v="3510"/>
    <x v="0"/>
  </r>
  <r>
    <x v="6360"/>
    <x v="3511"/>
    <x v="0"/>
  </r>
  <r>
    <x v="6360"/>
    <x v="3511"/>
    <x v="1"/>
  </r>
  <r>
    <x v="6361"/>
    <x v="3512"/>
    <x v="0"/>
  </r>
  <r>
    <x v="6362"/>
    <x v="3513"/>
    <x v="0"/>
  </r>
  <r>
    <x v="6363"/>
    <x v="3514"/>
    <x v="0"/>
  </r>
  <r>
    <x v="6364"/>
    <x v="3515"/>
    <x v="0"/>
  </r>
  <r>
    <x v="6365"/>
    <x v="3515"/>
    <x v="0"/>
  </r>
  <r>
    <x v="6364"/>
    <x v="3515"/>
    <x v="1"/>
  </r>
  <r>
    <x v="6365"/>
    <x v="3515"/>
    <x v="1"/>
  </r>
  <r>
    <x v="6366"/>
    <x v="3516"/>
    <x v="0"/>
  </r>
  <r>
    <x v="6367"/>
    <x v="3516"/>
    <x v="0"/>
  </r>
  <r>
    <x v="6368"/>
    <x v="3516"/>
    <x v="0"/>
  </r>
  <r>
    <x v="6369"/>
    <x v="3516"/>
    <x v="0"/>
  </r>
  <r>
    <x v="6367"/>
    <x v="3516"/>
    <x v="1"/>
  </r>
  <r>
    <x v="6368"/>
    <x v="3516"/>
    <x v="1"/>
  </r>
  <r>
    <x v="6369"/>
    <x v="3516"/>
    <x v="1"/>
  </r>
  <r>
    <x v="6366"/>
    <x v="3516"/>
    <x v="1"/>
  </r>
  <r>
    <x v="6370"/>
    <x v="3517"/>
    <x v="0"/>
  </r>
  <r>
    <x v="6371"/>
    <x v="3518"/>
    <x v="0"/>
  </r>
  <r>
    <x v="6371"/>
    <x v="3518"/>
    <x v="1"/>
  </r>
  <r>
    <x v="6372"/>
    <x v="3519"/>
    <x v="0"/>
  </r>
  <r>
    <x v="6373"/>
    <x v="3520"/>
    <x v="0"/>
  </r>
  <r>
    <x v="6374"/>
    <x v="3521"/>
    <x v="0"/>
  </r>
  <r>
    <x v="6375"/>
    <x v="3521"/>
    <x v="0"/>
  </r>
  <r>
    <x v="6374"/>
    <x v="3521"/>
    <x v="1"/>
  </r>
  <r>
    <x v="6375"/>
    <x v="3521"/>
    <x v="1"/>
  </r>
  <r>
    <x v="5664"/>
    <x v="3521"/>
    <x v="1"/>
  </r>
  <r>
    <x v="6376"/>
    <x v="3522"/>
    <x v="0"/>
  </r>
  <r>
    <x v="6377"/>
    <x v="3523"/>
    <x v="0"/>
  </r>
  <r>
    <x v="6377"/>
    <x v="3523"/>
    <x v="1"/>
  </r>
  <r>
    <x v="6378"/>
    <x v="3524"/>
    <x v="0"/>
  </r>
  <r>
    <x v="6379"/>
    <x v="3525"/>
    <x v="0"/>
  </r>
  <r>
    <x v="6380"/>
    <x v="3526"/>
    <x v="0"/>
  </r>
  <r>
    <x v="6380"/>
    <x v="3526"/>
    <x v="1"/>
  </r>
  <r>
    <x v="6381"/>
    <x v="3527"/>
    <x v="0"/>
  </r>
  <r>
    <x v="6382"/>
    <x v="3528"/>
    <x v="0"/>
  </r>
  <r>
    <x v="6383"/>
    <x v="3529"/>
    <x v="0"/>
  </r>
  <r>
    <x v="6384"/>
    <x v="3530"/>
    <x v="0"/>
  </r>
  <r>
    <x v="6385"/>
    <x v="3531"/>
    <x v="0"/>
  </r>
  <r>
    <x v="6386"/>
    <x v="3532"/>
    <x v="0"/>
  </r>
  <r>
    <x v="6386"/>
    <x v="3532"/>
    <x v="1"/>
  </r>
  <r>
    <x v="6387"/>
    <x v="3533"/>
    <x v="0"/>
  </r>
  <r>
    <x v="6387"/>
    <x v="3533"/>
    <x v="1"/>
  </r>
  <r>
    <x v="6388"/>
    <x v="3534"/>
    <x v="0"/>
  </r>
  <r>
    <x v="6389"/>
    <x v="3535"/>
    <x v="0"/>
  </r>
  <r>
    <x v="6390"/>
    <x v="3536"/>
    <x v="0"/>
  </r>
  <r>
    <x v="6391"/>
    <x v="3537"/>
    <x v="0"/>
  </r>
  <r>
    <x v="6392"/>
    <x v="3538"/>
    <x v="0"/>
  </r>
  <r>
    <x v="6393"/>
    <x v="3539"/>
    <x v="0"/>
  </r>
  <r>
    <x v="6394"/>
    <x v="3540"/>
    <x v="0"/>
  </r>
  <r>
    <x v="6395"/>
    <x v="3541"/>
    <x v="0"/>
  </r>
  <r>
    <x v="6396"/>
    <x v="3542"/>
    <x v="0"/>
  </r>
  <r>
    <x v="6397"/>
    <x v="3543"/>
    <x v="0"/>
  </r>
  <r>
    <x v="6398"/>
    <x v="3544"/>
    <x v="0"/>
  </r>
  <r>
    <x v="6399"/>
    <x v="3545"/>
    <x v="0"/>
  </r>
  <r>
    <x v="6400"/>
    <x v="3546"/>
    <x v="0"/>
  </r>
  <r>
    <x v="6401"/>
    <x v="3547"/>
    <x v="0"/>
  </r>
  <r>
    <x v="6402"/>
    <x v="3548"/>
    <x v="0"/>
  </r>
  <r>
    <x v="6403"/>
    <x v="3549"/>
    <x v="0"/>
  </r>
  <r>
    <x v="6404"/>
    <x v="3549"/>
    <x v="0"/>
  </r>
  <r>
    <x v="6405"/>
    <x v="3549"/>
    <x v="0"/>
  </r>
  <r>
    <x v="6403"/>
    <x v="3549"/>
    <x v="1"/>
  </r>
  <r>
    <x v="6405"/>
    <x v="3549"/>
    <x v="1"/>
  </r>
  <r>
    <x v="6404"/>
    <x v="3549"/>
    <x v="1"/>
  </r>
  <r>
    <x v="6406"/>
    <x v="3550"/>
    <x v="0"/>
  </r>
  <r>
    <x v="6407"/>
    <x v="3551"/>
    <x v="0"/>
  </r>
  <r>
    <x v="6407"/>
    <x v="3551"/>
    <x v="1"/>
  </r>
  <r>
    <x v="6408"/>
    <x v="3552"/>
    <x v="0"/>
  </r>
  <r>
    <x v="6409"/>
    <x v="3553"/>
    <x v="0"/>
  </r>
  <r>
    <x v="6410"/>
    <x v="3554"/>
    <x v="0"/>
  </r>
  <r>
    <x v="6411"/>
    <x v="3554"/>
    <x v="0"/>
  </r>
  <r>
    <x v="6410"/>
    <x v="3554"/>
    <x v="1"/>
  </r>
  <r>
    <x v="6411"/>
    <x v="3554"/>
    <x v="1"/>
  </r>
  <r>
    <x v="6412"/>
    <x v="3555"/>
    <x v="0"/>
  </r>
  <r>
    <x v="6413"/>
    <x v="3556"/>
    <x v="0"/>
  </r>
  <r>
    <x v="6414"/>
    <x v="3557"/>
    <x v="0"/>
  </r>
  <r>
    <x v="6415"/>
    <x v="3557"/>
    <x v="0"/>
  </r>
  <r>
    <x v="6416"/>
    <x v="3557"/>
    <x v="0"/>
  </r>
  <r>
    <x v="6417"/>
    <x v="3557"/>
    <x v="0"/>
  </r>
  <r>
    <x v="6418"/>
    <x v="3557"/>
    <x v="0"/>
  </r>
  <r>
    <x v="6419"/>
    <x v="3558"/>
    <x v="0"/>
  </r>
  <r>
    <x v="6420"/>
    <x v="3559"/>
    <x v="0"/>
  </r>
  <r>
    <x v="6421"/>
    <x v="3560"/>
    <x v="0"/>
  </r>
  <r>
    <x v="6422"/>
    <x v="3561"/>
    <x v="0"/>
  </r>
  <r>
    <x v="6423"/>
    <x v="3562"/>
    <x v="0"/>
  </r>
  <r>
    <x v="6424"/>
    <x v="3563"/>
    <x v="0"/>
  </r>
  <r>
    <x v="6425"/>
    <x v="3563"/>
    <x v="0"/>
  </r>
  <r>
    <x v="6426"/>
    <x v="3563"/>
    <x v="0"/>
  </r>
  <r>
    <x v="6427"/>
    <x v="3563"/>
    <x v="0"/>
  </r>
  <r>
    <x v="6428"/>
    <x v="3563"/>
    <x v="0"/>
  </r>
  <r>
    <x v="6429"/>
    <x v="3563"/>
    <x v="0"/>
  </r>
  <r>
    <x v="6430"/>
    <x v="3564"/>
    <x v="0"/>
  </r>
  <r>
    <x v="6431"/>
    <x v="3564"/>
    <x v="0"/>
  </r>
  <r>
    <x v="6432"/>
    <x v="3564"/>
    <x v="0"/>
  </r>
  <r>
    <x v="6433"/>
    <x v="3564"/>
    <x v="0"/>
  </r>
  <r>
    <x v="6434"/>
    <x v="3564"/>
    <x v="0"/>
  </r>
  <r>
    <x v="6431"/>
    <x v="3564"/>
    <x v="1"/>
  </r>
  <r>
    <x v="6432"/>
    <x v="3564"/>
    <x v="1"/>
  </r>
  <r>
    <x v="6433"/>
    <x v="3564"/>
    <x v="1"/>
  </r>
  <r>
    <x v="6434"/>
    <x v="3564"/>
    <x v="1"/>
  </r>
  <r>
    <x v="1054"/>
    <x v="3564"/>
    <x v="1"/>
  </r>
  <r>
    <x v="6435"/>
    <x v="3564"/>
    <x v="1"/>
  </r>
  <r>
    <x v="6430"/>
    <x v="3564"/>
    <x v="1"/>
  </r>
  <r>
    <x v="6436"/>
    <x v="3565"/>
    <x v="0"/>
  </r>
  <r>
    <x v="6437"/>
    <x v="3565"/>
    <x v="0"/>
  </r>
  <r>
    <x v="6438"/>
    <x v="3565"/>
    <x v="0"/>
  </r>
  <r>
    <x v="6439"/>
    <x v="3565"/>
    <x v="0"/>
  </r>
  <r>
    <x v="6440"/>
    <x v="3565"/>
    <x v="0"/>
  </r>
  <r>
    <x v="6441"/>
    <x v="3565"/>
    <x v="0"/>
  </r>
  <r>
    <x v="6442"/>
    <x v="3565"/>
    <x v="0"/>
  </r>
  <r>
    <x v="6443"/>
    <x v="3565"/>
    <x v="0"/>
  </r>
  <r>
    <x v="6444"/>
    <x v="3565"/>
    <x v="0"/>
  </r>
  <r>
    <x v="6445"/>
    <x v="3565"/>
    <x v="0"/>
  </r>
  <r>
    <x v="6446"/>
    <x v="3565"/>
    <x v="0"/>
  </r>
  <r>
    <x v="6447"/>
    <x v="3565"/>
    <x v="0"/>
  </r>
  <r>
    <x v="6448"/>
    <x v="3565"/>
    <x v="0"/>
  </r>
  <r>
    <x v="6449"/>
    <x v="3566"/>
    <x v="0"/>
  </r>
  <r>
    <x v="6450"/>
    <x v="3567"/>
    <x v="0"/>
  </r>
  <r>
    <x v="6451"/>
    <x v="3567"/>
    <x v="0"/>
  </r>
  <r>
    <x v="6452"/>
    <x v="3568"/>
    <x v="0"/>
  </r>
  <r>
    <x v="6453"/>
    <x v="3569"/>
    <x v="0"/>
  </r>
  <r>
    <x v="6453"/>
    <x v="3569"/>
    <x v="1"/>
  </r>
  <r>
    <x v="6454"/>
    <x v="3570"/>
    <x v="0"/>
  </r>
  <r>
    <x v="6455"/>
    <x v="3571"/>
    <x v="0"/>
  </r>
  <r>
    <x v="6456"/>
    <x v="3572"/>
    <x v="0"/>
  </r>
  <r>
    <x v="6457"/>
    <x v="3573"/>
    <x v="0"/>
  </r>
  <r>
    <x v="6458"/>
    <x v="3573"/>
    <x v="0"/>
  </r>
  <r>
    <x v="6459"/>
    <x v="3574"/>
    <x v="0"/>
  </r>
  <r>
    <x v="6460"/>
    <x v="3574"/>
    <x v="0"/>
  </r>
  <r>
    <x v="6461"/>
    <x v="3574"/>
    <x v="0"/>
  </r>
  <r>
    <x v="6462"/>
    <x v="3575"/>
    <x v="0"/>
  </r>
  <r>
    <x v="6463"/>
    <x v="3576"/>
    <x v="0"/>
  </r>
  <r>
    <x v="6464"/>
    <x v="3577"/>
    <x v="0"/>
  </r>
  <r>
    <x v="6465"/>
    <x v="3577"/>
    <x v="0"/>
  </r>
  <r>
    <x v="6466"/>
    <x v="3577"/>
    <x v="0"/>
  </r>
  <r>
    <x v="6464"/>
    <x v="3577"/>
    <x v="1"/>
  </r>
  <r>
    <x v="6465"/>
    <x v="3577"/>
    <x v="1"/>
  </r>
  <r>
    <x v="6466"/>
    <x v="3577"/>
    <x v="1"/>
  </r>
  <r>
    <x v="6467"/>
    <x v="3578"/>
    <x v="0"/>
  </r>
  <r>
    <x v="6467"/>
    <x v="3578"/>
    <x v="1"/>
  </r>
  <r>
    <x v="6468"/>
    <x v="3579"/>
    <x v="0"/>
  </r>
  <r>
    <x v="6469"/>
    <x v="3580"/>
    <x v="0"/>
  </r>
  <r>
    <x v="6470"/>
    <x v="3581"/>
    <x v="0"/>
  </r>
  <r>
    <x v="6471"/>
    <x v="3582"/>
    <x v="0"/>
  </r>
  <r>
    <x v="6471"/>
    <x v="3582"/>
    <x v="1"/>
  </r>
  <r>
    <x v="6472"/>
    <x v="3583"/>
    <x v="0"/>
  </r>
  <r>
    <x v="6473"/>
    <x v="3584"/>
    <x v="0"/>
  </r>
  <r>
    <x v="6474"/>
    <x v="3585"/>
    <x v="0"/>
  </r>
  <r>
    <x v="6475"/>
    <x v="3585"/>
    <x v="0"/>
  </r>
  <r>
    <x v="6475"/>
    <x v="3585"/>
    <x v="1"/>
  </r>
  <r>
    <x v="6474"/>
    <x v="3585"/>
    <x v="1"/>
  </r>
  <r>
    <x v="6476"/>
    <x v="3586"/>
    <x v="0"/>
  </r>
  <r>
    <x v="6476"/>
    <x v="3586"/>
    <x v="1"/>
  </r>
  <r>
    <x v="6477"/>
    <x v="3587"/>
    <x v="0"/>
  </r>
  <r>
    <x v="6478"/>
    <x v="3588"/>
    <x v="0"/>
  </r>
  <r>
    <x v="6479"/>
    <x v="3589"/>
    <x v="0"/>
  </r>
  <r>
    <x v="6480"/>
    <x v="3590"/>
    <x v="0"/>
  </r>
  <r>
    <x v="6481"/>
    <x v="3591"/>
    <x v="0"/>
  </r>
  <r>
    <x v="6482"/>
    <x v="3592"/>
    <x v="0"/>
  </r>
  <r>
    <x v="6483"/>
    <x v="3593"/>
    <x v="0"/>
  </r>
  <r>
    <x v="6484"/>
    <x v="3594"/>
    <x v="0"/>
  </r>
  <r>
    <x v="6484"/>
    <x v="3594"/>
    <x v="1"/>
  </r>
  <r>
    <x v="6485"/>
    <x v="3595"/>
    <x v="0"/>
  </r>
  <r>
    <x v="6486"/>
    <x v="3595"/>
    <x v="0"/>
  </r>
  <r>
    <x v="6487"/>
    <x v="3596"/>
    <x v="0"/>
  </r>
  <r>
    <x v="6488"/>
    <x v="3597"/>
    <x v="0"/>
  </r>
  <r>
    <x v="6489"/>
    <x v="3598"/>
    <x v="0"/>
  </r>
  <r>
    <x v="6490"/>
    <x v="3598"/>
    <x v="0"/>
  </r>
  <r>
    <x v="6491"/>
    <x v="3598"/>
    <x v="0"/>
  </r>
  <r>
    <x v="6492"/>
    <x v="3598"/>
    <x v="0"/>
  </r>
  <r>
    <x v="6493"/>
    <x v="3598"/>
    <x v="0"/>
  </r>
  <r>
    <x v="6494"/>
    <x v="3599"/>
    <x v="0"/>
  </r>
  <r>
    <x v="6495"/>
    <x v="3600"/>
    <x v="0"/>
  </r>
  <r>
    <x v="6496"/>
    <x v="3601"/>
    <x v="0"/>
  </r>
  <r>
    <x v="6497"/>
    <x v="3602"/>
    <x v="0"/>
  </r>
  <r>
    <x v="6497"/>
    <x v="3602"/>
    <x v="1"/>
  </r>
  <r>
    <x v="6498"/>
    <x v="3603"/>
    <x v="0"/>
  </r>
  <r>
    <x v="6499"/>
    <x v="3604"/>
    <x v="0"/>
  </r>
  <r>
    <x v="6500"/>
    <x v="3605"/>
    <x v="0"/>
  </r>
  <r>
    <x v="6501"/>
    <x v="3606"/>
    <x v="0"/>
  </r>
  <r>
    <x v="6502"/>
    <x v="3607"/>
    <x v="0"/>
  </r>
  <r>
    <x v="6502"/>
    <x v="3607"/>
    <x v="1"/>
  </r>
  <r>
    <x v="6503"/>
    <x v="3608"/>
    <x v="0"/>
  </r>
  <r>
    <x v="6504"/>
    <x v="3609"/>
    <x v="0"/>
  </r>
  <r>
    <x v="6505"/>
    <x v="3610"/>
    <x v="0"/>
  </r>
  <r>
    <x v="6506"/>
    <x v="3610"/>
    <x v="0"/>
  </r>
  <r>
    <x v="6507"/>
    <x v="3611"/>
    <x v="0"/>
  </r>
  <r>
    <x v="6508"/>
    <x v="3612"/>
    <x v="0"/>
  </r>
  <r>
    <x v="6509"/>
    <x v="3613"/>
    <x v="0"/>
  </r>
  <r>
    <x v="6510"/>
    <x v="3613"/>
    <x v="0"/>
  </r>
  <r>
    <x v="6511"/>
    <x v="3614"/>
    <x v="0"/>
  </r>
  <r>
    <x v="6512"/>
    <x v="3615"/>
    <x v="0"/>
  </r>
  <r>
    <x v="6513"/>
    <x v="3616"/>
    <x v="0"/>
  </r>
  <r>
    <x v="6514"/>
    <x v="3616"/>
    <x v="0"/>
  </r>
  <r>
    <x v="6515"/>
    <x v="3616"/>
    <x v="0"/>
  </r>
  <r>
    <x v="6516"/>
    <x v="3616"/>
    <x v="0"/>
  </r>
  <r>
    <x v="6517"/>
    <x v="3616"/>
    <x v="0"/>
  </r>
  <r>
    <x v="6518"/>
    <x v="3616"/>
    <x v="0"/>
  </r>
  <r>
    <x v="6519"/>
    <x v="3616"/>
    <x v="0"/>
  </r>
  <r>
    <x v="6520"/>
    <x v="3616"/>
    <x v="0"/>
  </r>
  <r>
    <x v="6521"/>
    <x v="3616"/>
    <x v="0"/>
  </r>
  <r>
    <x v="6522"/>
    <x v="3616"/>
    <x v="0"/>
  </r>
  <r>
    <x v="6523"/>
    <x v="3616"/>
    <x v="0"/>
  </r>
  <r>
    <x v="6524"/>
    <x v="3616"/>
    <x v="0"/>
  </r>
  <r>
    <x v="6525"/>
    <x v="3616"/>
    <x v="0"/>
  </r>
  <r>
    <x v="6526"/>
    <x v="3616"/>
    <x v="0"/>
  </r>
  <r>
    <x v="6527"/>
    <x v="3616"/>
    <x v="0"/>
  </r>
  <r>
    <x v="6528"/>
    <x v="3616"/>
    <x v="0"/>
  </r>
  <r>
    <x v="6513"/>
    <x v="3616"/>
    <x v="1"/>
  </r>
  <r>
    <x v="6515"/>
    <x v="3616"/>
    <x v="1"/>
  </r>
  <r>
    <x v="6516"/>
    <x v="3616"/>
    <x v="1"/>
  </r>
  <r>
    <x v="6517"/>
    <x v="3616"/>
    <x v="1"/>
  </r>
  <r>
    <x v="6519"/>
    <x v="3616"/>
    <x v="1"/>
  </r>
  <r>
    <x v="6521"/>
    <x v="3616"/>
    <x v="1"/>
  </r>
  <r>
    <x v="6524"/>
    <x v="3616"/>
    <x v="1"/>
  </r>
  <r>
    <x v="6525"/>
    <x v="3616"/>
    <x v="1"/>
  </r>
  <r>
    <x v="6514"/>
    <x v="3616"/>
    <x v="1"/>
  </r>
  <r>
    <x v="6526"/>
    <x v="3616"/>
    <x v="1"/>
  </r>
  <r>
    <x v="6518"/>
    <x v="3616"/>
    <x v="1"/>
  </r>
  <r>
    <x v="6520"/>
    <x v="3616"/>
    <x v="1"/>
  </r>
  <r>
    <x v="6522"/>
    <x v="3616"/>
    <x v="1"/>
  </r>
  <r>
    <x v="6528"/>
    <x v="3616"/>
    <x v="1"/>
  </r>
  <r>
    <x v="6523"/>
    <x v="3616"/>
    <x v="1"/>
  </r>
  <r>
    <x v="6527"/>
    <x v="3616"/>
    <x v="1"/>
  </r>
  <r>
    <x v="6529"/>
    <x v="3617"/>
    <x v="0"/>
  </r>
  <r>
    <x v="6530"/>
    <x v="3618"/>
    <x v="0"/>
  </r>
  <r>
    <x v="6531"/>
    <x v="3619"/>
    <x v="0"/>
  </r>
  <r>
    <x v="6532"/>
    <x v="3620"/>
    <x v="0"/>
  </r>
  <r>
    <x v="6533"/>
    <x v="3621"/>
    <x v="0"/>
  </r>
  <r>
    <x v="6534"/>
    <x v="3622"/>
    <x v="0"/>
  </r>
  <r>
    <x v="6535"/>
    <x v="3623"/>
    <x v="0"/>
  </r>
  <r>
    <x v="6536"/>
    <x v="3624"/>
    <x v="0"/>
  </r>
  <r>
    <x v="6537"/>
    <x v="3625"/>
    <x v="0"/>
  </r>
  <r>
    <x v="6538"/>
    <x v="3626"/>
    <x v="1"/>
  </r>
  <r>
    <x v="6539"/>
    <x v="3627"/>
    <x v="0"/>
  </r>
  <r>
    <x v="6540"/>
    <x v="3627"/>
    <x v="0"/>
  </r>
  <r>
    <x v="6541"/>
    <x v="3628"/>
    <x v="0"/>
  </r>
  <r>
    <x v="6542"/>
    <x v="3629"/>
    <x v="0"/>
  </r>
  <r>
    <x v="6543"/>
    <x v="3630"/>
    <x v="0"/>
  </r>
  <r>
    <x v="6543"/>
    <x v="3630"/>
    <x v="1"/>
  </r>
  <r>
    <x v="6544"/>
    <x v="3631"/>
    <x v="0"/>
  </r>
  <r>
    <x v="6545"/>
    <x v="3631"/>
    <x v="0"/>
  </r>
  <r>
    <x v="6546"/>
    <x v="3632"/>
    <x v="0"/>
  </r>
  <r>
    <x v="6547"/>
    <x v="3633"/>
    <x v="0"/>
  </r>
  <r>
    <x v="6547"/>
    <x v="3633"/>
    <x v="1"/>
  </r>
  <r>
    <x v="6548"/>
    <x v="3634"/>
    <x v="0"/>
  </r>
  <r>
    <x v="6549"/>
    <x v="3635"/>
    <x v="0"/>
  </r>
  <r>
    <x v="6550"/>
    <x v="3636"/>
    <x v="0"/>
  </r>
  <r>
    <x v="6551"/>
    <x v="3637"/>
    <x v="0"/>
  </r>
  <r>
    <x v="6552"/>
    <x v="3638"/>
    <x v="0"/>
  </r>
  <r>
    <x v="6553"/>
    <x v="3639"/>
    <x v="0"/>
  </r>
  <r>
    <x v="6554"/>
    <x v="3640"/>
    <x v="0"/>
  </r>
  <r>
    <x v="6555"/>
    <x v="3641"/>
    <x v="0"/>
  </r>
  <r>
    <x v="6556"/>
    <x v="3642"/>
    <x v="0"/>
  </r>
  <r>
    <x v="6557"/>
    <x v="3643"/>
    <x v="0"/>
  </r>
  <r>
    <x v="6558"/>
    <x v="3644"/>
    <x v="0"/>
  </r>
  <r>
    <x v="6559"/>
    <x v="3645"/>
    <x v="0"/>
  </r>
  <r>
    <x v="6559"/>
    <x v="3645"/>
    <x v="1"/>
  </r>
  <r>
    <x v="6560"/>
    <x v="3646"/>
    <x v="0"/>
  </r>
  <r>
    <x v="6561"/>
    <x v="3647"/>
    <x v="0"/>
  </r>
  <r>
    <x v="6562"/>
    <x v="3648"/>
    <x v="0"/>
  </r>
  <r>
    <x v="6563"/>
    <x v="3649"/>
    <x v="0"/>
  </r>
  <r>
    <x v="6564"/>
    <x v="3650"/>
    <x v="0"/>
  </r>
  <r>
    <x v="6565"/>
    <x v="3650"/>
    <x v="0"/>
  </r>
  <r>
    <x v="6566"/>
    <x v="3651"/>
    <x v="0"/>
  </r>
  <r>
    <x v="6567"/>
    <x v="3652"/>
    <x v="0"/>
  </r>
  <r>
    <x v="6568"/>
    <x v="3653"/>
    <x v="0"/>
  </r>
  <r>
    <x v="6569"/>
    <x v="3654"/>
    <x v="0"/>
  </r>
  <r>
    <x v="6570"/>
    <x v="3655"/>
    <x v="0"/>
  </r>
  <r>
    <x v="6571"/>
    <x v="3656"/>
    <x v="0"/>
  </r>
  <r>
    <x v="6572"/>
    <x v="3657"/>
    <x v="0"/>
  </r>
  <r>
    <x v="6573"/>
    <x v="3658"/>
    <x v="0"/>
  </r>
  <r>
    <x v="6574"/>
    <x v="3659"/>
    <x v="0"/>
  </r>
  <r>
    <x v="6575"/>
    <x v="3660"/>
    <x v="0"/>
  </r>
  <r>
    <x v="6576"/>
    <x v="3661"/>
    <x v="0"/>
  </r>
  <r>
    <x v="6577"/>
    <x v="3662"/>
    <x v="0"/>
  </r>
  <r>
    <x v="6578"/>
    <x v="3663"/>
    <x v="0"/>
  </r>
  <r>
    <x v="6579"/>
    <x v="3664"/>
    <x v="0"/>
  </r>
  <r>
    <x v="6580"/>
    <x v="3665"/>
    <x v="0"/>
  </r>
  <r>
    <x v="6580"/>
    <x v="3665"/>
    <x v="1"/>
  </r>
  <r>
    <x v="6581"/>
    <x v="3666"/>
    <x v="0"/>
  </r>
  <r>
    <x v="6582"/>
    <x v="3667"/>
    <x v="0"/>
  </r>
  <r>
    <x v="6583"/>
    <x v="3667"/>
    <x v="0"/>
  </r>
  <r>
    <x v="6584"/>
    <x v="3667"/>
    <x v="0"/>
  </r>
  <r>
    <x v="6585"/>
    <x v="3668"/>
    <x v="0"/>
  </r>
  <r>
    <x v="6585"/>
    <x v="3668"/>
    <x v="1"/>
  </r>
  <r>
    <x v="6586"/>
    <x v="3669"/>
    <x v="0"/>
  </r>
  <r>
    <x v="6587"/>
    <x v="3670"/>
    <x v="0"/>
  </r>
  <r>
    <x v="6588"/>
    <x v="3671"/>
    <x v="0"/>
  </r>
  <r>
    <x v="6589"/>
    <x v="3672"/>
    <x v="0"/>
  </r>
  <r>
    <x v="6590"/>
    <x v="3673"/>
    <x v="0"/>
  </r>
  <r>
    <x v="6591"/>
    <x v="3674"/>
    <x v="0"/>
  </r>
  <r>
    <x v="6591"/>
    <x v="3674"/>
    <x v="1"/>
  </r>
  <r>
    <x v="6592"/>
    <x v="3675"/>
    <x v="0"/>
  </r>
  <r>
    <x v="6593"/>
    <x v="3676"/>
    <x v="0"/>
  </r>
  <r>
    <x v="6594"/>
    <x v="3677"/>
    <x v="0"/>
  </r>
  <r>
    <x v="6595"/>
    <x v="3678"/>
    <x v="0"/>
  </r>
  <r>
    <x v="2455"/>
    <x v="3679"/>
    <x v="0"/>
  </r>
  <r>
    <x v="6596"/>
    <x v="3680"/>
    <x v="0"/>
  </r>
  <r>
    <x v="6597"/>
    <x v="3681"/>
    <x v="0"/>
  </r>
  <r>
    <x v="6598"/>
    <x v="3682"/>
    <x v="0"/>
  </r>
  <r>
    <x v="6598"/>
    <x v="3682"/>
    <x v="1"/>
  </r>
  <r>
    <x v="6599"/>
    <x v="3683"/>
    <x v="0"/>
  </r>
  <r>
    <x v="6600"/>
    <x v="3684"/>
    <x v="0"/>
  </r>
  <r>
    <x v="6601"/>
    <x v="3685"/>
    <x v="0"/>
  </r>
  <r>
    <x v="6602"/>
    <x v="3686"/>
    <x v="0"/>
  </r>
  <r>
    <x v="6602"/>
    <x v="3686"/>
    <x v="1"/>
  </r>
  <r>
    <x v="6603"/>
    <x v="3687"/>
    <x v="0"/>
  </r>
  <r>
    <x v="6603"/>
    <x v="3687"/>
    <x v="1"/>
  </r>
  <r>
    <x v="6604"/>
    <x v="3688"/>
    <x v="0"/>
  </r>
  <r>
    <x v="6605"/>
    <x v="3689"/>
    <x v="0"/>
  </r>
  <r>
    <x v="6606"/>
    <x v="3690"/>
    <x v="0"/>
  </r>
  <r>
    <x v="6607"/>
    <x v="3691"/>
    <x v="0"/>
  </r>
  <r>
    <x v="6608"/>
    <x v="3691"/>
    <x v="0"/>
  </r>
  <r>
    <x v="6607"/>
    <x v="3691"/>
    <x v="1"/>
  </r>
  <r>
    <x v="6608"/>
    <x v="3691"/>
    <x v="1"/>
  </r>
  <r>
    <x v="6609"/>
    <x v="3692"/>
    <x v="0"/>
  </r>
  <r>
    <x v="6610"/>
    <x v="3693"/>
    <x v="0"/>
  </r>
  <r>
    <x v="6611"/>
    <x v="3694"/>
    <x v="0"/>
  </r>
  <r>
    <x v="6612"/>
    <x v="3695"/>
    <x v="0"/>
  </r>
  <r>
    <x v="6613"/>
    <x v="3696"/>
    <x v="0"/>
  </r>
  <r>
    <x v="6614"/>
    <x v="3697"/>
    <x v="0"/>
  </r>
  <r>
    <x v="6615"/>
    <x v="3698"/>
    <x v="0"/>
  </r>
  <r>
    <x v="6616"/>
    <x v="3699"/>
    <x v="0"/>
  </r>
  <r>
    <x v="6616"/>
    <x v="3699"/>
    <x v="1"/>
  </r>
  <r>
    <x v="6617"/>
    <x v="3700"/>
    <x v="0"/>
  </r>
  <r>
    <x v="6618"/>
    <x v="3701"/>
    <x v="0"/>
  </r>
  <r>
    <x v="6619"/>
    <x v="3702"/>
    <x v="0"/>
  </r>
  <r>
    <x v="6620"/>
    <x v="3703"/>
    <x v="0"/>
  </r>
  <r>
    <x v="6620"/>
    <x v="3703"/>
    <x v="1"/>
  </r>
  <r>
    <x v="6621"/>
    <x v="3704"/>
    <x v="0"/>
  </r>
  <r>
    <x v="6622"/>
    <x v="3705"/>
    <x v="0"/>
  </r>
  <r>
    <x v="6623"/>
    <x v="3706"/>
    <x v="0"/>
  </r>
  <r>
    <x v="6624"/>
    <x v="3707"/>
    <x v="0"/>
  </r>
  <r>
    <x v="6625"/>
    <x v="3708"/>
    <x v="0"/>
  </r>
  <r>
    <x v="6626"/>
    <x v="3709"/>
    <x v="0"/>
  </r>
  <r>
    <x v="6627"/>
    <x v="3709"/>
    <x v="0"/>
  </r>
  <r>
    <x v="6628"/>
    <x v="3709"/>
    <x v="0"/>
  </r>
  <r>
    <x v="6629"/>
    <x v="3709"/>
    <x v="0"/>
  </r>
  <r>
    <x v="6627"/>
    <x v="3709"/>
    <x v="1"/>
  </r>
  <r>
    <x v="6626"/>
    <x v="3709"/>
    <x v="1"/>
  </r>
  <r>
    <x v="6629"/>
    <x v="3709"/>
    <x v="1"/>
  </r>
  <r>
    <x v="6630"/>
    <x v="3710"/>
    <x v="0"/>
  </r>
  <r>
    <x v="6630"/>
    <x v="3710"/>
    <x v="1"/>
  </r>
  <r>
    <x v="6631"/>
    <x v="3711"/>
    <x v="0"/>
  </r>
  <r>
    <x v="6632"/>
    <x v="3712"/>
    <x v="0"/>
  </r>
  <r>
    <x v="6633"/>
    <x v="3713"/>
    <x v="0"/>
  </r>
  <r>
    <x v="6634"/>
    <x v="3714"/>
    <x v="0"/>
  </r>
  <r>
    <x v="6635"/>
    <x v="3715"/>
    <x v="0"/>
  </r>
  <r>
    <x v="6636"/>
    <x v="3715"/>
    <x v="0"/>
  </r>
  <r>
    <x v="6637"/>
    <x v="3715"/>
    <x v="0"/>
  </r>
  <r>
    <x v="6638"/>
    <x v="3715"/>
    <x v="0"/>
  </r>
  <r>
    <x v="6639"/>
    <x v="3716"/>
    <x v="0"/>
  </r>
  <r>
    <x v="6640"/>
    <x v="3717"/>
    <x v="0"/>
  </r>
  <r>
    <x v="6641"/>
    <x v="3718"/>
    <x v="0"/>
  </r>
  <r>
    <x v="6642"/>
    <x v="3719"/>
    <x v="0"/>
  </r>
  <r>
    <x v="6643"/>
    <x v="3720"/>
    <x v="0"/>
  </r>
  <r>
    <x v="6644"/>
    <x v="3721"/>
    <x v="0"/>
  </r>
  <r>
    <x v="6645"/>
    <x v="3722"/>
    <x v="0"/>
  </r>
  <r>
    <x v="6646"/>
    <x v="3723"/>
    <x v="0"/>
  </r>
  <r>
    <x v="6647"/>
    <x v="3724"/>
    <x v="0"/>
  </r>
  <r>
    <x v="6647"/>
    <x v="3724"/>
    <x v="1"/>
  </r>
  <r>
    <x v="6648"/>
    <x v="3725"/>
    <x v="0"/>
  </r>
  <r>
    <x v="6649"/>
    <x v="3726"/>
    <x v="0"/>
  </r>
  <r>
    <x v="6650"/>
    <x v="3727"/>
    <x v="0"/>
  </r>
  <r>
    <x v="6651"/>
    <x v="3728"/>
    <x v="0"/>
  </r>
  <r>
    <x v="6652"/>
    <x v="3729"/>
    <x v="0"/>
  </r>
  <r>
    <x v="6653"/>
    <x v="3730"/>
    <x v="0"/>
  </r>
  <r>
    <x v="6654"/>
    <x v="3730"/>
    <x v="0"/>
  </r>
  <r>
    <x v="6655"/>
    <x v="3730"/>
    <x v="0"/>
  </r>
  <r>
    <x v="6653"/>
    <x v="3730"/>
    <x v="1"/>
  </r>
  <r>
    <x v="6654"/>
    <x v="3730"/>
    <x v="1"/>
  </r>
  <r>
    <x v="6655"/>
    <x v="3730"/>
    <x v="1"/>
  </r>
  <r>
    <x v="6656"/>
    <x v="3731"/>
    <x v="0"/>
  </r>
  <r>
    <x v="6657"/>
    <x v="3732"/>
    <x v="0"/>
  </r>
  <r>
    <x v="6658"/>
    <x v="3733"/>
    <x v="0"/>
  </r>
  <r>
    <x v="6659"/>
    <x v="3734"/>
    <x v="0"/>
  </r>
  <r>
    <x v="6660"/>
    <x v="3735"/>
    <x v="0"/>
  </r>
  <r>
    <x v="6661"/>
    <x v="3736"/>
    <x v="0"/>
  </r>
  <r>
    <x v="6661"/>
    <x v="3736"/>
    <x v="1"/>
  </r>
  <r>
    <x v="6662"/>
    <x v="3737"/>
    <x v="0"/>
  </r>
  <r>
    <x v="6662"/>
    <x v="3737"/>
    <x v="1"/>
  </r>
  <r>
    <x v="6663"/>
    <x v="3738"/>
    <x v="0"/>
  </r>
  <r>
    <x v="6664"/>
    <x v="3739"/>
    <x v="0"/>
  </r>
  <r>
    <x v="6665"/>
    <x v="3740"/>
    <x v="0"/>
  </r>
  <r>
    <x v="6665"/>
    <x v="3740"/>
    <x v="1"/>
  </r>
  <r>
    <x v="6666"/>
    <x v="3741"/>
    <x v="0"/>
  </r>
  <r>
    <x v="6666"/>
    <x v="3741"/>
    <x v="1"/>
  </r>
  <r>
    <x v="6667"/>
    <x v="3742"/>
    <x v="0"/>
  </r>
  <r>
    <x v="6668"/>
    <x v="3743"/>
    <x v="0"/>
  </r>
  <r>
    <x v="6668"/>
    <x v="3743"/>
    <x v="1"/>
  </r>
  <r>
    <x v="6669"/>
    <x v="3744"/>
    <x v="0"/>
  </r>
  <r>
    <x v="6669"/>
    <x v="3744"/>
    <x v="1"/>
  </r>
  <r>
    <x v="6670"/>
    <x v="3745"/>
    <x v="0"/>
  </r>
  <r>
    <x v="6671"/>
    <x v="3745"/>
    <x v="0"/>
  </r>
  <r>
    <x v="6672"/>
    <x v="3745"/>
    <x v="0"/>
  </r>
  <r>
    <x v="6673"/>
    <x v="3745"/>
    <x v="0"/>
  </r>
  <r>
    <x v="6674"/>
    <x v="3745"/>
    <x v="0"/>
  </r>
  <r>
    <x v="6675"/>
    <x v="3745"/>
    <x v="0"/>
  </r>
  <r>
    <x v="6676"/>
    <x v="3745"/>
    <x v="0"/>
  </r>
  <r>
    <x v="6670"/>
    <x v="3745"/>
    <x v="1"/>
  </r>
  <r>
    <x v="6672"/>
    <x v="3745"/>
    <x v="1"/>
  </r>
  <r>
    <x v="6673"/>
    <x v="3745"/>
    <x v="1"/>
  </r>
  <r>
    <x v="6674"/>
    <x v="3745"/>
    <x v="1"/>
  </r>
  <r>
    <x v="6675"/>
    <x v="3745"/>
    <x v="1"/>
  </r>
  <r>
    <x v="6676"/>
    <x v="3745"/>
    <x v="1"/>
  </r>
  <r>
    <x v="6671"/>
    <x v="3745"/>
    <x v="1"/>
  </r>
  <r>
    <x v="6677"/>
    <x v="3745"/>
    <x v="1"/>
  </r>
  <r>
    <x v="6678"/>
    <x v="3746"/>
    <x v="0"/>
  </r>
  <r>
    <x v="6679"/>
    <x v="3747"/>
    <x v="0"/>
  </r>
  <r>
    <x v="6680"/>
    <x v="3748"/>
    <x v="0"/>
  </r>
  <r>
    <x v="6681"/>
    <x v="3749"/>
    <x v="0"/>
  </r>
  <r>
    <x v="6682"/>
    <x v="3750"/>
    <x v="0"/>
  </r>
  <r>
    <x v="6683"/>
    <x v="3751"/>
    <x v="0"/>
  </r>
  <r>
    <x v="6683"/>
    <x v="3751"/>
    <x v="1"/>
  </r>
  <r>
    <x v="6684"/>
    <x v="3752"/>
    <x v="0"/>
  </r>
  <r>
    <x v="6685"/>
    <x v="3753"/>
    <x v="0"/>
  </r>
  <r>
    <x v="6686"/>
    <x v="3754"/>
    <x v="0"/>
  </r>
  <r>
    <x v="6687"/>
    <x v="3755"/>
    <x v="0"/>
  </r>
  <r>
    <x v="6688"/>
    <x v="3756"/>
    <x v="0"/>
  </r>
  <r>
    <x v="6689"/>
    <x v="3757"/>
    <x v="0"/>
  </r>
  <r>
    <x v="6689"/>
    <x v="3757"/>
    <x v="1"/>
  </r>
  <r>
    <x v="6690"/>
    <x v="3758"/>
    <x v="0"/>
  </r>
  <r>
    <x v="6691"/>
    <x v="3759"/>
    <x v="0"/>
  </r>
  <r>
    <x v="6692"/>
    <x v="3760"/>
    <x v="0"/>
  </r>
  <r>
    <x v="6692"/>
    <x v="3760"/>
    <x v="1"/>
  </r>
  <r>
    <x v="6693"/>
    <x v="3761"/>
    <x v="0"/>
  </r>
  <r>
    <x v="6694"/>
    <x v="3762"/>
    <x v="0"/>
  </r>
  <r>
    <x v="6695"/>
    <x v="3763"/>
    <x v="0"/>
  </r>
  <r>
    <x v="6695"/>
    <x v="3763"/>
    <x v="1"/>
  </r>
  <r>
    <x v="6696"/>
    <x v="3764"/>
    <x v="0"/>
  </r>
  <r>
    <x v="6697"/>
    <x v="3765"/>
    <x v="0"/>
  </r>
  <r>
    <x v="6698"/>
    <x v="3766"/>
    <x v="0"/>
  </r>
  <r>
    <x v="6699"/>
    <x v="3767"/>
    <x v="0"/>
  </r>
  <r>
    <x v="6699"/>
    <x v="3767"/>
    <x v="1"/>
  </r>
  <r>
    <x v="6700"/>
    <x v="3768"/>
    <x v="0"/>
  </r>
  <r>
    <x v="6701"/>
    <x v="3769"/>
    <x v="0"/>
  </r>
  <r>
    <x v="6702"/>
    <x v="3770"/>
    <x v="0"/>
  </r>
  <r>
    <x v="6703"/>
    <x v="3771"/>
    <x v="0"/>
  </r>
  <r>
    <x v="6704"/>
    <x v="3772"/>
    <x v="0"/>
  </r>
  <r>
    <x v="6705"/>
    <x v="3773"/>
    <x v="0"/>
  </r>
  <r>
    <x v="6706"/>
    <x v="3773"/>
    <x v="0"/>
  </r>
  <r>
    <x v="6705"/>
    <x v="3773"/>
    <x v="1"/>
  </r>
  <r>
    <x v="6706"/>
    <x v="3773"/>
    <x v="1"/>
  </r>
  <r>
    <x v="6707"/>
    <x v="3774"/>
    <x v="0"/>
  </r>
  <r>
    <x v="6708"/>
    <x v="3775"/>
    <x v="0"/>
  </r>
  <r>
    <x v="6708"/>
    <x v="3775"/>
    <x v="1"/>
  </r>
  <r>
    <x v="6709"/>
    <x v="3776"/>
    <x v="0"/>
  </r>
  <r>
    <x v="6710"/>
    <x v="3777"/>
    <x v="0"/>
  </r>
  <r>
    <x v="6711"/>
    <x v="3778"/>
    <x v="0"/>
  </r>
  <r>
    <x v="6712"/>
    <x v="3778"/>
    <x v="0"/>
  </r>
  <r>
    <x v="6713"/>
    <x v="3779"/>
    <x v="0"/>
  </r>
  <r>
    <x v="6714"/>
    <x v="3780"/>
    <x v="0"/>
  </r>
  <r>
    <x v="6715"/>
    <x v="3781"/>
    <x v="0"/>
  </r>
  <r>
    <x v="6716"/>
    <x v="3781"/>
    <x v="0"/>
  </r>
  <r>
    <x v="6717"/>
    <x v="3781"/>
    <x v="0"/>
  </r>
  <r>
    <x v="6718"/>
    <x v="3781"/>
    <x v="0"/>
  </r>
  <r>
    <x v="6719"/>
    <x v="3781"/>
    <x v="0"/>
  </r>
  <r>
    <x v="6720"/>
    <x v="3782"/>
    <x v="0"/>
  </r>
  <r>
    <x v="6721"/>
    <x v="3783"/>
    <x v="0"/>
  </r>
  <r>
    <x v="6722"/>
    <x v="3784"/>
    <x v="0"/>
  </r>
  <r>
    <x v="6723"/>
    <x v="3785"/>
    <x v="0"/>
  </r>
  <r>
    <x v="6724"/>
    <x v="3786"/>
    <x v="0"/>
  </r>
  <r>
    <x v="6725"/>
    <x v="3787"/>
    <x v="1"/>
  </r>
  <r>
    <x v="6726"/>
    <x v="3788"/>
    <x v="0"/>
  </r>
  <r>
    <x v="6727"/>
    <x v="3789"/>
    <x v="0"/>
  </r>
  <r>
    <x v="6728"/>
    <x v="3790"/>
    <x v="0"/>
  </r>
  <r>
    <x v="6729"/>
    <x v="3791"/>
    <x v="0"/>
  </r>
  <r>
    <x v="6730"/>
    <x v="3792"/>
    <x v="0"/>
  </r>
  <r>
    <x v="6731"/>
    <x v="3793"/>
    <x v="0"/>
  </r>
  <r>
    <x v="6732"/>
    <x v="3794"/>
    <x v="0"/>
  </r>
  <r>
    <x v="6733"/>
    <x v="3794"/>
    <x v="0"/>
  </r>
  <r>
    <x v="6734"/>
    <x v="3795"/>
    <x v="0"/>
  </r>
  <r>
    <x v="6735"/>
    <x v="3795"/>
    <x v="0"/>
  </r>
  <r>
    <x v="6736"/>
    <x v="3795"/>
    <x v="0"/>
  </r>
  <r>
    <x v="6737"/>
    <x v="3796"/>
    <x v="0"/>
  </r>
  <r>
    <x v="6738"/>
    <x v="3797"/>
    <x v="0"/>
  </r>
  <r>
    <x v="6739"/>
    <x v="3798"/>
    <x v="0"/>
  </r>
  <r>
    <x v="6740"/>
    <x v="3799"/>
    <x v="0"/>
  </r>
  <r>
    <x v="6741"/>
    <x v="3800"/>
    <x v="0"/>
  </r>
  <r>
    <x v="6742"/>
    <x v="3801"/>
    <x v="0"/>
  </r>
  <r>
    <x v="6743"/>
    <x v="3802"/>
    <x v="0"/>
  </r>
  <r>
    <x v="6744"/>
    <x v="3803"/>
    <x v="0"/>
  </r>
  <r>
    <x v="6745"/>
    <x v="3804"/>
    <x v="0"/>
  </r>
  <r>
    <x v="6746"/>
    <x v="3805"/>
    <x v="0"/>
  </r>
  <r>
    <x v="6747"/>
    <x v="3806"/>
    <x v="0"/>
  </r>
  <r>
    <x v="6748"/>
    <x v="3807"/>
    <x v="0"/>
  </r>
  <r>
    <x v="6748"/>
    <x v="3807"/>
    <x v="1"/>
  </r>
  <r>
    <x v="6749"/>
    <x v="3808"/>
    <x v="0"/>
  </r>
  <r>
    <x v="6750"/>
    <x v="3809"/>
    <x v="0"/>
  </r>
  <r>
    <x v="6751"/>
    <x v="3810"/>
    <x v="0"/>
  </r>
  <r>
    <x v="6752"/>
    <x v="3810"/>
    <x v="0"/>
  </r>
  <r>
    <x v="6753"/>
    <x v="3810"/>
    <x v="0"/>
  </r>
  <r>
    <x v="6751"/>
    <x v="3810"/>
    <x v="1"/>
  </r>
  <r>
    <x v="6752"/>
    <x v="3810"/>
    <x v="1"/>
  </r>
  <r>
    <x v="6753"/>
    <x v="3810"/>
    <x v="1"/>
  </r>
  <r>
    <x v="6754"/>
    <x v="3811"/>
    <x v="0"/>
  </r>
  <r>
    <x v="6755"/>
    <x v="3812"/>
    <x v="0"/>
  </r>
  <r>
    <x v="6756"/>
    <x v="3813"/>
    <x v="0"/>
  </r>
  <r>
    <x v="6757"/>
    <x v="3814"/>
    <x v="0"/>
  </r>
  <r>
    <x v="6758"/>
    <x v="3814"/>
    <x v="0"/>
  </r>
  <r>
    <x v="6759"/>
    <x v="3815"/>
    <x v="0"/>
  </r>
  <r>
    <x v="6760"/>
    <x v="3816"/>
    <x v="0"/>
  </r>
  <r>
    <x v="6761"/>
    <x v="3817"/>
    <x v="0"/>
  </r>
  <r>
    <x v="6762"/>
    <x v="3818"/>
    <x v="0"/>
  </r>
  <r>
    <x v="6763"/>
    <x v="3819"/>
    <x v="0"/>
  </r>
  <r>
    <x v="6764"/>
    <x v="3820"/>
    <x v="0"/>
  </r>
  <r>
    <x v="6765"/>
    <x v="3821"/>
    <x v="0"/>
  </r>
  <r>
    <x v="6766"/>
    <x v="3822"/>
    <x v="0"/>
  </r>
  <r>
    <x v="6767"/>
    <x v="3823"/>
    <x v="0"/>
  </r>
  <r>
    <x v="6768"/>
    <x v="3824"/>
    <x v="0"/>
  </r>
  <r>
    <x v="6769"/>
    <x v="3825"/>
    <x v="0"/>
  </r>
  <r>
    <x v="6770"/>
    <x v="3826"/>
    <x v="0"/>
  </r>
  <r>
    <x v="6771"/>
    <x v="3827"/>
    <x v="0"/>
  </r>
  <r>
    <x v="6772"/>
    <x v="3828"/>
    <x v="0"/>
  </r>
  <r>
    <x v="6773"/>
    <x v="3828"/>
    <x v="0"/>
  </r>
  <r>
    <x v="6774"/>
    <x v="3829"/>
    <x v="0"/>
  </r>
  <r>
    <x v="6774"/>
    <x v="3829"/>
    <x v="1"/>
  </r>
  <r>
    <x v="6775"/>
    <x v="3830"/>
    <x v="0"/>
  </r>
  <r>
    <x v="6775"/>
    <x v="3830"/>
    <x v="1"/>
  </r>
  <r>
    <x v="6776"/>
    <x v="3831"/>
    <x v="0"/>
  </r>
  <r>
    <x v="6777"/>
    <x v="3832"/>
    <x v="0"/>
  </r>
  <r>
    <x v="6778"/>
    <x v="3833"/>
    <x v="0"/>
  </r>
  <r>
    <x v="6779"/>
    <x v="3834"/>
    <x v="0"/>
  </r>
  <r>
    <x v="6780"/>
    <x v="3835"/>
    <x v="0"/>
  </r>
  <r>
    <x v="6781"/>
    <x v="3836"/>
    <x v="0"/>
  </r>
  <r>
    <x v="6782"/>
    <x v="3837"/>
    <x v="0"/>
  </r>
  <r>
    <x v="6783"/>
    <x v="3837"/>
    <x v="0"/>
  </r>
  <r>
    <x v="6784"/>
    <x v="3837"/>
    <x v="0"/>
  </r>
  <r>
    <x v="6785"/>
    <x v="3837"/>
    <x v="0"/>
  </r>
  <r>
    <x v="6786"/>
    <x v="3838"/>
    <x v="0"/>
  </r>
  <r>
    <x v="6787"/>
    <x v="3839"/>
    <x v="0"/>
  </r>
  <r>
    <x v="6788"/>
    <x v="3840"/>
    <x v="0"/>
  </r>
  <r>
    <x v="6789"/>
    <x v="3841"/>
    <x v="0"/>
  </r>
  <r>
    <x v="6790"/>
    <x v="3841"/>
    <x v="0"/>
  </r>
  <r>
    <x v="6791"/>
    <x v="3841"/>
    <x v="0"/>
  </r>
  <r>
    <x v="6792"/>
    <x v="3841"/>
    <x v="0"/>
  </r>
  <r>
    <x v="6793"/>
    <x v="3841"/>
    <x v="0"/>
  </r>
  <r>
    <x v="6789"/>
    <x v="3841"/>
    <x v="1"/>
  </r>
  <r>
    <x v="6791"/>
    <x v="3841"/>
    <x v="1"/>
  </r>
  <r>
    <x v="6792"/>
    <x v="3841"/>
    <x v="1"/>
  </r>
  <r>
    <x v="6794"/>
    <x v="3841"/>
    <x v="1"/>
  </r>
  <r>
    <x v="6795"/>
    <x v="3841"/>
    <x v="1"/>
  </r>
  <r>
    <x v="6793"/>
    <x v="3841"/>
    <x v="1"/>
  </r>
  <r>
    <x v="6790"/>
    <x v="3841"/>
    <x v="1"/>
  </r>
  <r>
    <x v="6796"/>
    <x v="3842"/>
    <x v="0"/>
  </r>
  <r>
    <x v="6797"/>
    <x v="3843"/>
    <x v="0"/>
  </r>
  <r>
    <x v="6798"/>
    <x v="3844"/>
    <x v="0"/>
  </r>
  <r>
    <x v="6799"/>
    <x v="3844"/>
    <x v="0"/>
  </r>
  <r>
    <x v="6800"/>
    <x v="3844"/>
    <x v="0"/>
  </r>
  <r>
    <x v="6801"/>
    <x v="3844"/>
    <x v="0"/>
  </r>
  <r>
    <x v="6802"/>
    <x v="3844"/>
    <x v="0"/>
  </r>
  <r>
    <x v="6803"/>
    <x v="3844"/>
    <x v="0"/>
  </r>
  <r>
    <x v="6804"/>
    <x v="3845"/>
    <x v="0"/>
  </r>
  <r>
    <x v="6805"/>
    <x v="3845"/>
    <x v="0"/>
  </r>
  <r>
    <x v="6804"/>
    <x v="3845"/>
    <x v="1"/>
  </r>
  <r>
    <x v="6805"/>
    <x v="3845"/>
    <x v="1"/>
  </r>
  <r>
    <x v="6806"/>
    <x v="3846"/>
    <x v="0"/>
  </r>
  <r>
    <x v="6807"/>
    <x v="3847"/>
    <x v="0"/>
  </r>
  <r>
    <x v="6808"/>
    <x v="3848"/>
    <x v="0"/>
  </r>
  <r>
    <x v="6809"/>
    <x v="3849"/>
    <x v="0"/>
  </r>
  <r>
    <x v="6810"/>
    <x v="3850"/>
    <x v="0"/>
  </r>
  <r>
    <x v="6811"/>
    <x v="3850"/>
    <x v="0"/>
  </r>
  <r>
    <x v="6812"/>
    <x v="3851"/>
    <x v="0"/>
  </r>
  <r>
    <x v="6813"/>
    <x v="3852"/>
    <x v="0"/>
  </r>
  <r>
    <x v="6814"/>
    <x v="3853"/>
    <x v="0"/>
  </r>
  <r>
    <x v="6815"/>
    <x v="3854"/>
    <x v="0"/>
  </r>
  <r>
    <x v="6816"/>
    <x v="3855"/>
    <x v="0"/>
  </r>
  <r>
    <x v="6817"/>
    <x v="3855"/>
    <x v="0"/>
  </r>
  <r>
    <x v="6816"/>
    <x v="3855"/>
    <x v="1"/>
  </r>
  <r>
    <x v="6817"/>
    <x v="3855"/>
    <x v="1"/>
  </r>
  <r>
    <x v="6818"/>
    <x v="3856"/>
    <x v="0"/>
  </r>
  <r>
    <x v="6818"/>
    <x v="3856"/>
    <x v="1"/>
  </r>
  <r>
    <x v="6819"/>
    <x v="3857"/>
    <x v="0"/>
  </r>
  <r>
    <x v="6820"/>
    <x v="3858"/>
    <x v="0"/>
  </r>
  <r>
    <x v="6821"/>
    <x v="3859"/>
    <x v="0"/>
  </r>
  <r>
    <x v="6822"/>
    <x v="3860"/>
    <x v="0"/>
  </r>
  <r>
    <x v="6823"/>
    <x v="3861"/>
    <x v="0"/>
  </r>
  <r>
    <x v="6824"/>
    <x v="3862"/>
    <x v="0"/>
  </r>
  <r>
    <x v="6825"/>
    <x v="3863"/>
    <x v="0"/>
  </r>
  <r>
    <x v="6826"/>
    <x v="3864"/>
    <x v="0"/>
  </r>
  <r>
    <x v="6827"/>
    <x v="3865"/>
    <x v="0"/>
  </r>
  <r>
    <x v="6828"/>
    <x v="3866"/>
    <x v="0"/>
  </r>
  <r>
    <x v="6829"/>
    <x v="3867"/>
    <x v="0"/>
  </r>
  <r>
    <x v="6830"/>
    <x v="3868"/>
    <x v="0"/>
  </r>
  <r>
    <x v="6830"/>
    <x v="3868"/>
    <x v="1"/>
  </r>
  <r>
    <x v="6831"/>
    <x v="3869"/>
    <x v="0"/>
  </r>
  <r>
    <x v="6832"/>
    <x v="3869"/>
    <x v="0"/>
  </r>
  <r>
    <x v="6833"/>
    <x v="3869"/>
    <x v="0"/>
  </r>
  <r>
    <x v="6834"/>
    <x v="3869"/>
    <x v="0"/>
  </r>
  <r>
    <x v="6835"/>
    <x v="3869"/>
    <x v="0"/>
  </r>
  <r>
    <x v="6836"/>
    <x v="3870"/>
    <x v="0"/>
  </r>
  <r>
    <x v="6837"/>
    <x v="3871"/>
    <x v="0"/>
  </r>
  <r>
    <x v="6838"/>
    <x v="3871"/>
    <x v="0"/>
  </r>
  <r>
    <x v="6839"/>
    <x v="3872"/>
    <x v="0"/>
  </r>
  <r>
    <x v="6839"/>
    <x v="3872"/>
    <x v="1"/>
  </r>
  <r>
    <x v="6840"/>
    <x v="3873"/>
    <x v="0"/>
  </r>
  <r>
    <x v="6840"/>
    <x v="3873"/>
    <x v="1"/>
  </r>
  <r>
    <x v="6841"/>
    <x v="3874"/>
    <x v="0"/>
  </r>
  <r>
    <x v="6842"/>
    <x v="3874"/>
    <x v="0"/>
  </r>
  <r>
    <x v="6843"/>
    <x v="3875"/>
    <x v="0"/>
  </r>
  <r>
    <x v="6844"/>
    <x v="3876"/>
    <x v="0"/>
  </r>
  <r>
    <x v="6845"/>
    <x v="3877"/>
    <x v="0"/>
  </r>
  <r>
    <x v="6846"/>
    <x v="3878"/>
    <x v="0"/>
  </r>
  <r>
    <x v="6847"/>
    <x v="3879"/>
    <x v="0"/>
  </r>
  <r>
    <x v="6848"/>
    <x v="3880"/>
    <x v="0"/>
  </r>
  <r>
    <x v="6849"/>
    <x v="3881"/>
    <x v="0"/>
  </r>
  <r>
    <x v="6850"/>
    <x v="3881"/>
    <x v="0"/>
  </r>
  <r>
    <x v="6851"/>
    <x v="3881"/>
    <x v="0"/>
  </r>
  <r>
    <x v="6852"/>
    <x v="3881"/>
    <x v="0"/>
  </r>
  <r>
    <x v="6849"/>
    <x v="3881"/>
    <x v="1"/>
  </r>
  <r>
    <x v="6850"/>
    <x v="3881"/>
    <x v="1"/>
  </r>
  <r>
    <x v="6852"/>
    <x v="3881"/>
    <x v="1"/>
  </r>
  <r>
    <x v="6851"/>
    <x v="3881"/>
    <x v="1"/>
  </r>
  <r>
    <x v="6853"/>
    <x v="3882"/>
    <x v="0"/>
  </r>
  <r>
    <x v="6854"/>
    <x v="3883"/>
    <x v="0"/>
  </r>
  <r>
    <x v="6855"/>
    <x v="3884"/>
    <x v="0"/>
  </r>
  <r>
    <x v="6856"/>
    <x v="3885"/>
    <x v="0"/>
  </r>
  <r>
    <x v="6857"/>
    <x v="3885"/>
    <x v="0"/>
  </r>
  <r>
    <x v="6858"/>
    <x v="3885"/>
    <x v="0"/>
  </r>
  <r>
    <x v="6859"/>
    <x v="3885"/>
    <x v="0"/>
  </r>
  <r>
    <x v="6860"/>
    <x v="3885"/>
    <x v="0"/>
  </r>
  <r>
    <x v="6861"/>
    <x v="3885"/>
    <x v="0"/>
  </r>
  <r>
    <x v="6862"/>
    <x v="3885"/>
    <x v="0"/>
  </r>
  <r>
    <x v="6863"/>
    <x v="3885"/>
    <x v="0"/>
  </r>
  <r>
    <x v="6864"/>
    <x v="3885"/>
    <x v="0"/>
  </r>
  <r>
    <x v="6865"/>
    <x v="3885"/>
    <x v="0"/>
  </r>
  <r>
    <x v="6866"/>
    <x v="3885"/>
    <x v="0"/>
  </r>
  <r>
    <x v="6867"/>
    <x v="3885"/>
    <x v="0"/>
  </r>
  <r>
    <x v="6868"/>
    <x v="3885"/>
    <x v="0"/>
  </r>
  <r>
    <x v="6869"/>
    <x v="3885"/>
    <x v="0"/>
  </r>
  <r>
    <x v="6870"/>
    <x v="3885"/>
    <x v="0"/>
  </r>
  <r>
    <x v="6871"/>
    <x v="3885"/>
    <x v="0"/>
  </r>
  <r>
    <x v="6872"/>
    <x v="3885"/>
    <x v="0"/>
  </r>
  <r>
    <x v="6873"/>
    <x v="3885"/>
    <x v="0"/>
  </r>
  <r>
    <x v="6874"/>
    <x v="3885"/>
    <x v="0"/>
  </r>
  <r>
    <x v="6875"/>
    <x v="3885"/>
    <x v="0"/>
  </r>
  <r>
    <x v="6876"/>
    <x v="3885"/>
    <x v="0"/>
  </r>
  <r>
    <x v="6877"/>
    <x v="3885"/>
    <x v="0"/>
  </r>
  <r>
    <x v="6878"/>
    <x v="3885"/>
    <x v="0"/>
  </r>
  <r>
    <x v="6879"/>
    <x v="3885"/>
    <x v="0"/>
  </r>
  <r>
    <x v="6880"/>
    <x v="3885"/>
    <x v="0"/>
  </r>
  <r>
    <x v="6881"/>
    <x v="3885"/>
    <x v="0"/>
  </r>
  <r>
    <x v="6882"/>
    <x v="3885"/>
    <x v="0"/>
  </r>
  <r>
    <x v="6883"/>
    <x v="3885"/>
    <x v="0"/>
  </r>
  <r>
    <x v="6884"/>
    <x v="3885"/>
    <x v="0"/>
  </r>
  <r>
    <x v="6885"/>
    <x v="3885"/>
    <x v="0"/>
  </r>
  <r>
    <x v="6886"/>
    <x v="3885"/>
    <x v="0"/>
  </r>
  <r>
    <x v="6887"/>
    <x v="3885"/>
    <x v="0"/>
  </r>
  <r>
    <x v="6888"/>
    <x v="3885"/>
    <x v="0"/>
  </r>
  <r>
    <x v="6889"/>
    <x v="3885"/>
    <x v="0"/>
  </r>
  <r>
    <x v="6890"/>
    <x v="3885"/>
    <x v="0"/>
  </r>
  <r>
    <x v="6891"/>
    <x v="3885"/>
    <x v="0"/>
  </r>
  <r>
    <x v="6892"/>
    <x v="3885"/>
    <x v="0"/>
  </r>
  <r>
    <x v="6893"/>
    <x v="3885"/>
    <x v="0"/>
  </r>
  <r>
    <x v="6894"/>
    <x v="3885"/>
    <x v="0"/>
  </r>
  <r>
    <x v="6895"/>
    <x v="3885"/>
    <x v="0"/>
  </r>
  <r>
    <x v="6896"/>
    <x v="3885"/>
    <x v="0"/>
  </r>
  <r>
    <x v="6897"/>
    <x v="3885"/>
    <x v="0"/>
  </r>
  <r>
    <x v="6898"/>
    <x v="3885"/>
    <x v="0"/>
  </r>
  <r>
    <x v="6899"/>
    <x v="3885"/>
    <x v="0"/>
  </r>
  <r>
    <x v="6900"/>
    <x v="3885"/>
    <x v="0"/>
  </r>
  <r>
    <x v="6901"/>
    <x v="3885"/>
    <x v="0"/>
  </r>
  <r>
    <x v="6902"/>
    <x v="3885"/>
    <x v="0"/>
  </r>
  <r>
    <x v="6903"/>
    <x v="3885"/>
    <x v="0"/>
  </r>
  <r>
    <x v="6904"/>
    <x v="3885"/>
    <x v="0"/>
  </r>
  <r>
    <x v="6905"/>
    <x v="3885"/>
    <x v="0"/>
  </r>
  <r>
    <x v="6906"/>
    <x v="3885"/>
    <x v="0"/>
  </r>
  <r>
    <x v="6907"/>
    <x v="3885"/>
    <x v="0"/>
  </r>
  <r>
    <x v="6908"/>
    <x v="3885"/>
    <x v="0"/>
  </r>
  <r>
    <x v="6909"/>
    <x v="3885"/>
    <x v="0"/>
  </r>
  <r>
    <x v="6910"/>
    <x v="3885"/>
    <x v="0"/>
  </r>
  <r>
    <x v="6911"/>
    <x v="3885"/>
    <x v="0"/>
  </r>
  <r>
    <x v="6912"/>
    <x v="3885"/>
    <x v="0"/>
  </r>
  <r>
    <x v="6913"/>
    <x v="3885"/>
    <x v="0"/>
  </r>
  <r>
    <x v="6914"/>
    <x v="3885"/>
    <x v="0"/>
  </r>
  <r>
    <x v="6915"/>
    <x v="3885"/>
    <x v="0"/>
  </r>
  <r>
    <x v="6916"/>
    <x v="3885"/>
    <x v="0"/>
  </r>
  <r>
    <x v="6917"/>
    <x v="3885"/>
    <x v="0"/>
  </r>
  <r>
    <x v="6918"/>
    <x v="3885"/>
    <x v="0"/>
  </r>
  <r>
    <x v="6919"/>
    <x v="3885"/>
    <x v="0"/>
  </r>
  <r>
    <x v="6920"/>
    <x v="3885"/>
    <x v="0"/>
  </r>
  <r>
    <x v="6921"/>
    <x v="3885"/>
    <x v="0"/>
  </r>
  <r>
    <x v="6922"/>
    <x v="3885"/>
    <x v="0"/>
  </r>
  <r>
    <x v="6923"/>
    <x v="3885"/>
    <x v="0"/>
  </r>
  <r>
    <x v="6924"/>
    <x v="3885"/>
    <x v="0"/>
  </r>
  <r>
    <x v="6925"/>
    <x v="3885"/>
    <x v="0"/>
  </r>
  <r>
    <x v="6926"/>
    <x v="3885"/>
    <x v="0"/>
  </r>
  <r>
    <x v="6927"/>
    <x v="3885"/>
    <x v="0"/>
  </r>
  <r>
    <x v="6928"/>
    <x v="3885"/>
    <x v="0"/>
  </r>
  <r>
    <x v="6929"/>
    <x v="3885"/>
    <x v="0"/>
  </r>
  <r>
    <x v="6930"/>
    <x v="3885"/>
    <x v="0"/>
  </r>
  <r>
    <x v="6931"/>
    <x v="3885"/>
    <x v="0"/>
  </r>
  <r>
    <x v="6932"/>
    <x v="3885"/>
    <x v="0"/>
  </r>
  <r>
    <x v="6933"/>
    <x v="3885"/>
    <x v="0"/>
  </r>
  <r>
    <x v="6934"/>
    <x v="3885"/>
    <x v="0"/>
  </r>
  <r>
    <x v="6935"/>
    <x v="3885"/>
    <x v="0"/>
  </r>
  <r>
    <x v="6936"/>
    <x v="3885"/>
    <x v="0"/>
  </r>
  <r>
    <x v="6937"/>
    <x v="3885"/>
    <x v="0"/>
  </r>
  <r>
    <x v="6938"/>
    <x v="3885"/>
    <x v="0"/>
  </r>
  <r>
    <x v="6939"/>
    <x v="3885"/>
    <x v="0"/>
  </r>
  <r>
    <x v="6940"/>
    <x v="3885"/>
    <x v="0"/>
  </r>
  <r>
    <x v="6941"/>
    <x v="3885"/>
    <x v="0"/>
  </r>
  <r>
    <x v="6942"/>
    <x v="3885"/>
    <x v="0"/>
  </r>
  <r>
    <x v="6943"/>
    <x v="3885"/>
    <x v="0"/>
  </r>
  <r>
    <x v="6944"/>
    <x v="3885"/>
    <x v="0"/>
  </r>
  <r>
    <x v="6945"/>
    <x v="3885"/>
    <x v="0"/>
  </r>
  <r>
    <x v="6946"/>
    <x v="3885"/>
    <x v="0"/>
  </r>
  <r>
    <x v="6947"/>
    <x v="3885"/>
    <x v="0"/>
  </r>
  <r>
    <x v="6948"/>
    <x v="3885"/>
    <x v="0"/>
  </r>
  <r>
    <x v="6949"/>
    <x v="3885"/>
    <x v="0"/>
  </r>
  <r>
    <x v="6950"/>
    <x v="3885"/>
    <x v="0"/>
  </r>
  <r>
    <x v="6951"/>
    <x v="3885"/>
    <x v="0"/>
  </r>
  <r>
    <x v="6952"/>
    <x v="3885"/>
    <x v="0"/>
  </r>
  <r>
    <x v="6953"/>
    <x v="3885"/>
    <x v="0"/>
  </r>
  <r>
    <x v="6954"/>
    <x v="3885"/>
    <x v="0"/>
  </r>
  <r>
    <x v="6955"/>
    <x v="3885"/>
    <x v="0"/>
  </r>
  <r>
    <x v="6956"/>
    <x v="3885"/>
    <x v="0"/>
  </r>
  <r>
    <x v="6957"/>
    <x v="3885"/>
    <x v="0"/>
  </r>
  <r>
    <x v="6958"/>
    <x v="3885"/>
    <x v="0"/>
  </r>
  <r>
    <x v="6959"/>
    <x v="3885"/>
    <x v="0"/>
  </r>
  <r>
    <x v="6960"/>
    <x v="3885"/>
    <x v="0"/>
  </r>
  <r>
    <x v="6961"/>
    <x v="3885"/>
    <x v="0"/>
  </r>
  <r>
    <x v="6962"/>
    <x v="3885"/>
    <x v="0"/>
  </r>
  <r>
    <x v="6963"/>
    <x v="3885"/>
    <x v="0"/>
  </r>
  <r>
    <x v="6964"/>
    <x v="3885"/>
    <x v="0"/>
  </r>
  <r>
    <x v="6965"/>
    <x v="3885"/>
    <x v="0"/>
  </r>
  <r>
    <x v="6966"/>
    <x v="3885"/>
    <x v="0"/>
  </r>
  <r>
    <x v="6967"/>
    <x v="3885"/>
    <x v="0"/>
  </r>
  <r>
    <x v="6968"/>
    <x v="3885"/>
    <x v="0"/>
  </r>
  <r>
    <x v="6969"/>
    <x v="3885"/>
    <x v="0"/>
  </r>
  <r>
    <x v="6970"/>
    <x v="3885"/>
    <x v="0"/>
  </r>
  <r>
    <x v="6971"/>
    <x v="3885"/>
    <x v="0"/>
  </r>
  <r>
    <x v="6972"/>
    <x v="3885"/>
    <x v="0"/>
  </r>
  <r>
    <x v="6973"/>
    <x v="3885"/>
    <x v="0"/>
  </r>
  <r>
    <x v="6974"/>
    <x v="3885"/>
    <x v="0"/>
  </r>
  <r>
    <x v="6975"/>
    <x v="3885"/>
    <x v="0"/>
  </r>
  <r>
    <x v="6976"/>
    <x v="3885"/>
    <x v="0"/>
  </r>
  <r>
    <x v="6977"/>
    <x v="3885"/>
    <x v="0"/>
  </r>
  <r>
    <x v="6978"/>
    <x v="3885"/>
    <x v="0"/>
  </r>
  <r>
    <x v="6979"/>
    <x v="3885"/>
    <x v="0"/>
  </r>
  <r>
    <x v="6980"/>
    <x v="3885"/>
    <x v="0"/>
  </r>
  <r>
    <x v="6981"/>
    <x v="3885"/>
    <x v="0"/>
  </r>
  <r>
    <x v="6982"/>
    <x v="3885"/>
    <x v="0"/>
  </r>
  <r>
    <x v="6983"/>
    <x v="3885"/>
    <x v="0"/>
  </r>
  <r>
    <x v="6984"/>
    <x v="3885"/>
    <x v="0"/>
  </r>
  <r>
    <x v="6985"/>
    <x v="3885"/>
    <x v="0"/>
  </r>
  <r>
    <x v="6986"/>
    <x v="3885"/>
    <x v="0"/>
  </r>
  <r>
    <x v="6987"/>
    <x v="3885"/>
    <x v="0"/>
  </r>
  <r>
    <x v="6988"/>
    <x v="3885"/>
    <x v="0"/>
  </r>
  <r>
    <x v="6989"/>
    <x v="3885"/>
    <x v="0"/>
  </r>
  <r>
    <x v="6990"/>
    <x v="3885"/>
    <x v="0"/>
  </r>
  <r>
    <x v="6991"/>
    <x v="3885"/>
    <x v="0"/>
  </r>
  <r>
    <x v="6992"/>
    <x v="3885"/>
    <x v="0"/>
  </r>
  <r>
    <x v="6993"/>
    <x v="3885"/>
    <x v="0"/>
  </r>
  <r>
    <x v="6994"/>
    <x v="3885"/>
    <x v="0"/>
  </r>
  <r>
    <x v="6995"/>
    <x v="3885"/>
    <x v="0"/>
  </r>
  <r>
    <x v="6996"/>
    <x v="3886"/>
    <x v="0"/>
  </r>
  <r>
    <x v="6997"/>
    <x v="3887"/>
    <x v="0"/>
  </r>
  <r>
    <x v="6997"/>
    <x v="3887"/>
    <x v="1"/>
  </r>
  <r>
    <x v="6998"/>
    <x v="3888"/>
    <x v="0"/>
  </r>
  <r>
    <x v="6999"/>
    <x v="3888"/>
    <x v="0"/>
  </r>
  <r>
    <x v="7000"/>
    <x v="3889"/>
    <x v="0"/>
  </r>
  <r>
    <x v="7001"/>
    <x v="3890"/>
    <x v="0"/>
  </r>
  <r>
    <x v="7002"/>
    <x v="3891"/>
    <x v="0"/>
  </r>
  <r>
    <x v="7003"/>
    <x v="3892"/>
    <x v="0"/>
  </r>
  <r>
    <x v="7004"/>
    <x v="3893"/>
    <x v="0"/>
  </r>
  <r>
    <x v="7005"/>
    <x v="3894"/>
    <x v="0"/>
  </r>
  <r>
    <x v="7006"/>
    <x v="3895"/>
    <x v="0"/>
  </r>
  <r>
    <x v="7007"/>
    <x v="3896"/>
    <x v="0"/>
  </r>
  <r>
    <x v="7008"/>
    <x v="3897"/>
    <x v="0"/>
  </r>
  <r>
    <x v="7008"/>
    <x v="3897"/>
    <x v="1"/>
  </r>
  <r>
    <x v="7009"/>
    <x v="3898"/>
    <x v="0"/>
  </r>
  <r>
    <x v="7009"/>
    <x v="3898"/>
    <x v="1"/>
  </r>
  <r>
    <x v="7010"/>
    <x v="3899"/>
    <x v="0"/>
  </r>
  <r>
    <x v="7011"/>
    <x v="3900"/>
    <x v="0"/>
  </r>
  <r>
    <x v="7012"/>
    <x v="3901"/>
    <x v="0"/>
  </r>
  <r>
    <x v="7013"/>
    <x v="3902"/>
    <x v="0"/>
  </r>
  <r>
    <x v="7014"/>
    <x v="3903"/>
    <x v="0"/>
  </r>
  <r>
    <x v="7015"/>
    <x v="3904"/>
    <x v="0"/>
  </r>
  <r>
    <x v="7016"/>
    <x v="3905"/>
    <x v="0"/>
  </r>
  <r>
    <x v="7017"/>
    <x v="3906"/>
    <x v="0"/>
  </r>
  <r>
    <x v="7018"/>
    <x v="3907"/>
    <x v="0"/>
  </r>
  <r>
    <x v="7019"/>
    <x v="3908"/>
    <x v="0"/>
  </r>
  <r>
    <x v="7020"/>
    <x v="3909"/>
    <x v="0"/>
  </r>
  <r>
    <x v="7021"/>
    <x v="3910"/>
    <x v="0"/>
  </r>
  <r>
    <x v="7022"/>
    <x v="3911"/>
    <x v="0"/>
  </r>
  <r>
    <x v="7023"/>
    <x v="3912"/>
    <x v="0"/>
  </r>
  <r>
    <x v="7024"/>
    <x v="3913"/>
    <x v="0"/>
  </r>
  <r>
    <x v="7025"/>
    <x v="3914"/>
    <x v="0"/>
  </r>
  <r>
    <x v="7026"/>
    <x v="3915"/>
    <x v="0"/>
  </r>
  <r>
    <x v="7027"/>
    <x v="3916"/>
    <x v="0"/>
  </r>
  <r>
    <x v="7028"/>
    <x v="3917"/>
    <x v="0"/>
  </r>
  <r>
    <x v="7029"/>
    <x v="3917"/>
    <x v="0"/>
  </r>
  <r>
    <x v="7030"/>
    <x v="3917"/>
    <x v="0"/>
  </r>
  <r>
    <x v="7031"/>
    <x v="3917"/>
    <x v="0"/>
  </r>
  <r>
    <x v="7028"/>
    <x v="3917"/>
    <x v="1"/>
  </r>
  <r>
    <x v="7030"/>
    <x v="3917"/>
    <x v="1"/>
  </r>
  <r>
    <x v="7031"/>
    <x v="3917"/>
    <x v="1"/>
  </r>
  <r>
    <x v="7032"/>
    <x v="3917"/>
    <x v="1"/>
  </r>
  <r>
    <x v="7029"/>
    <x v="3917"/>
    <x v="1"/>
  </r>
  <r>
    <x v="7033"/>
    <x v="3918"/>
    <x v="0"/>
  </r>
  <r>
    <x v="7034"/>
    <x v="3919"/>
    <x v="0"/>
  </r>
  <r>
    <x v="7035"/>
    <x v="3920"/>
    <x v="0"/>
  </r>
  <r>
    <x v="7036"/>
    <x v="3921"/>
    <x v="0"/>
  </r>
  <r>
    <x v="7037"/>
    <x v="3922"/>
    <x v="0"/>
  </r>
  <r>
    <x v="7038"/>
    <x v="3923"/>
    <x v="0"/>
  </r>
  <r>
    <x v="7039"/>
    <x v="3923"/>
    <x v="0"/>
  </r>
  <r>
    <x v="7040"/>
    <x v="3923"/>
    <x v="0"/>
  </r>
  <r>
    <x v="7041"/>
    <x v="3924"/>
    <x v="0"/>
  </r>
  <r>
    <x v="7042"/>
    <x v="3925"/>
    <x v="0"/>
  </r>
  <r>
    <x v="7043"/>
    <x v="3926"/>
    <x v="0"/>
  </r>
  <r>
    <x v="7044"/>
    <x v="3927"/>
    <x v="0"/>
  </r>
  <r>
    <x v="7045"/>
    <x v="3928"/>
    <x v="0"/>
  </r>
  <r>
    <x v="7046"/>
    <x v="3928"/>
    <x v="0"/>
  </r>
  <r>
    <x v="7047"/>
    <x v="3928"/>
    <x v="0"/>
  </r>
  <r>
    <x v="7048"/>
    <x v="3928"/>
    <x v="0"/>
  </r>
  <r>
    <x v="7049"/>
    <x v="3928"/>
    <x v="0"/>
  </r>
  <r>
    <x v="7045"/>
    <x v="3928"/>
    <x v="1"/>
  </r>
  <r>
    <x v="7046"/>
    <x v="3928"/>
    <x v="1"/>
  </r>
  <r>
    <x v="7049"/>
    <x v="3928"/>
    <x v="1"/>
  </r>
  <r>
    <x v="7048"/>
    <x v="3928"/>
    <x v="1"/>
  </r>
  <r>
    <x v="7050"/>
    <x v="3929"/>
    <x v="0"/>
  </r>
  <r>
    <x v="7050"/>
    <x v="3929"/>
    <x v="1"/>
  </r>
  <r>
    <x v="7047"/>
    <x v="3930"/>
    <x v="1"/>
  </r>
  <r>
    <x v="7051"/>
    <x v="3931"/>
    <x v="0"/>
  </r>
  <r>
    <x v="7052"/>
    <x v="3932"/>
    <x v="0"/>
  </r>
  <r>
    <x v="7053"/>
    <x v="3932"/>
    <x v="0"/>
  </r>
  <r>
    <x v="7054"/>
    <x v="3933"/>
    <x v="0"/>
  </r>
  <r>
    <x v="7054"/>
    <x v="3933"/>
    <x v="1"/>
  </r>
  <r>
    <x v="7055"/>
    <x v="3934"/>
    <x v="0"/>
  </r>
  <r>
    <x v="7056"/>
    <x v="3935"/>
    <x v="0"/>
  </r>
  <r>
    <x v="7057"/>
    <x v="3935"/>
    <x v="0"/>
  </r>
  <r>
    <x v="7058"/>
    <x v="3936"/>
    <x v="0"/>
  </r>
  <r>
    <x v="7059"/>
    <x v="3936"/>
    <x v="0"/>
  </r>
  <r>
    <x v="7058"/>
    <x v="3936"/>
    <x v="1"/>
  </r>
  <r>
    <x v="7059"/>
    <x v="3936"/>
    <x v="1"/>
  </r>
  <r>
    <x v="7060"/>
    <x v="3937"/>
    <x v="0"/>
  </r>
  <r>
    <x v="7061"/>
    <x v="3937"/>
    <x v="0"/>
  </r>
  <r>
    <x v="7062"/>
    <x v="3937"/>
    <x v="0"/>
  </r>
  <r>
    <x v="7063"/>
    <x v="3937"/>
    <x v="0"/>
  </r>
  <r>
    <x v="7060"/>
    <x v="3937"/>
    <x v="1"/>
  </r>
  <r>
    <x v="7061"/>
    <x v="3937"/>
    <x v="1"/>
  </r>
  <r>
    <x v="7062"/>
    <x v="3937"/>
    <x v="1"/>
  </r>
  <r>
    <x v="7063"/>
    <x v="3937"/>
    <x v="1"/>
  </r>
  <r>
    <x v="7064"/>
    <x v="3938"/>
    <x v="0"/>
  </r>
  <r>
    <x v="7065"/>
    <x v="3939"/>
    <x v="0"/>
  </r>
  <r>
    <x v="7066"/>
    <x v="3940"/>
    <x v="0"/>
  </r>
  <r>
    <x v="7067"/>
    <x v="3941"/>
    <x v="0"/>
  </r>
  <r>
    <x v="7068"/>
    <x v="3942"/>
    <x v="0"/>
  </r>
  <r>
    <x v="7069"/>
    <x v="3943"/>
    <x v="0"/>
  </r>
  <r>
    <x v="7070"/>
    <x v="3944"/>
    <x v="0"/>
  </r>
  <r>
    <x v="7071"/>
    <x v="3945"/>
    <x v="0"/>
  </r>
  <r>
    <x v="7072"/>
    <x v="3946"/>
    <x v="0"/>
  </r>
  <r>
    <x v="7073"/>
    <x v="3946"/>
    <x v="0"/>
  </r>
  <r>
    <x v="7074"/>
    <x v="3946"/>
    <x v="0"/>
  </r>
  <r>
    <x v="7075"/>
    <x v="3946"/>
    <x v="0"/>
  </r>
  <r>
    <x v="7076"/>
    <x v="3947"/>
    <x v="0"/>
  </r>
  <r>
    <x v="7077"/>
    <x v="3948"/>
    <x v="0"/>
  </r>
  <r>
    <x v="7078"/>
    <x v="3949"/>
    <x v="0"/>
  </r>
  <r>
    <x v="7079"/>
    <x v="3950"/>
    <x v="0"/>
  </r>
  <r>
    <x v="7079"/>
    <x v="3950"/>
    <x v="1"/>
  </r>
  <r>
    <x v="7080"/>
    <x v="3951"/>
    <x v="0"/>
  </r>
  <r>
    <x v="7081"/>
    <x v="3952"/>
    <x v="0"/>
  </r>
  <r>
    <x v="7082"/>
    <x v="3953"/>
    <x v="0"/>
  </r>
  <r>
    <x v="7082"/>
    <x v="3953"/>
    <x v="1"/>
  </r>
  <r>
    <x v="7083"/>
    <x v="3954"/>
    <x v="0"/>
  </r>
  <r>
    <x v="7084"/>
    <x v="3955"/>
    <x v="0"/>
  </r>
  <r>
    <x v="7085"/>
    <x v="3955"/>
    <x v="0"/>
  </r>
  <r>
    <x v="7086"/>
    <x v="3956"/>
    <x v="0"/>
  </r>
  <r>
    <x v="7087"/>
    <x v="3957"/>
    <x v="0"/>
  </r>
  <r>
    <x v="7088"/>
    <x v="3958"/>
    <x v="0"/>
  </r>
  <r>
    <x v="7089"/>
    <x v="3959"/>
    <x v="0"/>
  </r>
  <r>
    <x v="7090"/>
    <x v="3960"/>
    <x v="0"/>
  </r>
  <r>
    <x v="7091"/>
    <x v="3961"/>
    <x v="0"/>
  </r>
  <r>
    <x v="7092"/>
    <x v="3962"/>
    <x v="0"/>
  </r>
  <r>
    <x v="7093"/>
    <x v="3963"/>
    <x v="0"/>
  </r>
  <r>
    <x v="7094"/>
    <x v="3964"/>
    <x v="0"/>
  </r>
  <r>
    <x v="7095"/>
    <x v="3965"/>
    <x v="0"/>
  </r>
  <r>
    <x v="7096"/>
    <x v="3966"/>
    <x v="0"/>
  </r>
  <r>
    <x v="7097"/>
    <x v="3967"/>
    <x v="0"/>
  </r>
  <r>
    <x v="7098"/>
    <x v="3968"/>
    <x v="0"/>
  </r>
  <r>
    <x v="7098"/>
    <x v="3968"/>
    <x v="1"/>
  </r>
  <r>
    <x v="7099"/>
    <x v="3969"/>
    <x v="0"/>
  </r>
  <r>
    <x v="7100"/>
    <x v="3970"/>
    <x v="0"/>
  </r>
  <r>
    <x v="7100"/>
    <x v="3970"/>
    <x v="1"/>
  </r>
  <r>
    <x v="7101"/>
    <x v="3971"/>
    <x v="0"/>
  </r>
  <r>
    <x v="7102"/>
    <x v="3972"/>
    <x v="0"/>
  </r>
  <r>
    <x v="7103"/>
    <x v="3973"/>
    <x v="0"/>
  </r>
  <r>
    <x v="7104"/>
    <x v="3974"/>
    <x v="0"/>
  </r>
  <r>
    <x v="7105"/>
    <x v="3974"/>
    <x v="0"/>
  </r>
  <r>
    <x v="7106"/>
    <x v="3974"/>
    <x v="0"/>
  </r>
  <r>
    <x v="7105"/>
    <x v="3974"/>
    <x v="1"/>
  </r>
  <r>
    <x v="7106"/>
    <x v="3974"/>
    <x v="1"/>
  </r>
  <r>
    <x v="7104"/>
    <x v="3974"/>
    <x v="1"/>
  </r>
  <r>
    <x v="7107"/>
    <x v="3975"/>
    <x v="0"/>
  </r>
  <r>
    <x v="7108"/>
    <x v="3976"/>
    <x v="0"/>
  </r>
  <r>
    <x v="7108"/>
    <x v="3976"/>
    <x v="1"/>
  </r>
  <r>
    <x v="7109"/>
    <x v="3977"/>
    <x v="0"/>
  </r>
  <r>
    <x v="7110"/>
    <x v="3978"/>
    <x v="0"/>
  </r>
  <r>
    <x v="7111"/>
    <x v="3979"/>
    <x v="0"/>
  </r>
  <r>
    <x v="7112"/>
    <x v="3980"/>
    <x v="0"/>
  </r>
  <r>
    <x v="7113"/>
    <x v="3981"/>
    <x v="0"/>
  </r>
  <r>
    <x v="7114"/>
    <x v="3982"/>
    <x v="0"/>
  </r>
  <r>
    <x v="7115"/>
    <x v="3983"/>
    <x v="0"/>
  </r>
  <r>
    <x v="7116"/>
    <x v="3984"/>
    <x v="0"/>
  </r>
  <r>
    <x v="7117"/>
    <x v="3985"/>
    <x v="0"/>
  </r>
  <r>
    <x v="7118"/>
    <x v="3986"/>
    <x v="0"/>
  </r>
  <r>
    <x v="7119"/>
    <x v="3987"/>
    <x v="0"/>
  </r>
  <r>
    <x v="7120"/>
    <x v="3988"/>
    <x v="0"/>
  </r>
  <r>
    <x v="7120"/>
    <x v="3988"/>
    <x v="1"/>
  </r>
  <r>
    <x v="7121"/>
    <x v="3989"/>
    <x v="0"/>
  </r>
  <r>
    <x v="7122"/>
    <x v="3990"/>
    <x v="0"/>
  </r>
  <r>
    <x v="7123"/>
    <x v="3991"/>
    <x v="0"/>
  </r>
  <r>
    <x v="7124"/>
    <x v="3992"/>
    <x v="0"/>
  </r>
  <r>
    <x v="7125"/>
    <x v="3993"/>
    <x v="0"/>
  </r>
  <r>
    <x v="7126"/>
    <x v="3994"/>
    <x v="0"/>
  </r>
  <r>
    <x v="7127"/>
    <x v="3995"/>
    <x v="0"/>
  </r>
  <r>
    <x v="7127"/>
    <x v="3995"/>
    <x v="1"/>
  </r>
  <r>
    <x v="7128"/>
    <x v="3996"/>
    <x v="0"/>
  </r>
  <r>
    <x v="7129"/>
    <x v="3996"/>
    <x v="0"/>
  </r>
  <r>
    <x v="7128"/>
    <x v="3996"/>
    <x v="1"/>
  </r>
  <r>
    <x v="7129"/>
    <x v="3996"/>
    <x v="1"/>
  </r>
  <r>
    <x v="7130"/>
    <x v="3997"/>
    <x v="0"/>
  </r>
  <r>
    <x v="7131"/>
    <x v="3998"/>
    <x v="0"/>
  </r>
  <r>
    <x v="7132"/>
    <x v="3998"/>
    <x v="0"/>
  </r>
  <r>
    <x v="7133"/>
    <x v="3998"/>
    <x v="0"/>
  </r>
  <r>
    <x v="7134"/>
    <x v="3998"/>
    <x v="0"/>
  </r>
  <r>
    <x v="7135"/>
    <x v="3998"/>
    <x v="0"/>
  </r>
  <r>
    <x v="7136"/>
    <x v="3998"/>
    <x v="0"/>
  </r>
  <r>
    <x v="7137"/>
    <x v="3999"/>
    <x v="0"/>
  </r>
  <r>
    <x v="7138"/>
    <x v="4000"/>
    <x v="0"/>
  </r>
  <r>
    <x v="7138"/>
    <x v="4000"/>
    <x v="1"/>
  </r>
  <r>
    <x v="7139"/>
    <x v="4001"/>
    <x v="0"/>
  </r>
  <r>
    <x v="7140"/>
    <x v="4002"/>
    <x v="0"/>
  </r>
  <r>
    <x v="7141"/>
    <x v="4003"/>
    <x v="0"/>
  </r>
  <r>
    <x v="7141"/>
    <x v="4003"/>
    <x v="1"/>
  </r>
  <r>
    <x v="7142"/>
    <x v="4004"/>
    <x v="0"/>
  </r>
  <r>
    <x v="7142"/>
    <x v="4004"/>
    <x v="1"/>
  </r>
  <r>
    <x v="7143"/>
    <x v="4005"/>
    <x v="0"/>
  </r>
  <r>
    <x v="7143"/>
    <x v="4005"/>
    <x v="1"/>
  </r>
  <r>
    <x v="7144"/>
    <x v="4006"/>
    <x v="0"/>
  </r>
  <r>
    <x v="7145"/>
    <x v="4007"/>
    <x v="0"/>
  </r>
  <r>
    <x v="7146"/>
    <x v="4008"/>
    <x v="0"/>
  </r>
  <r>
    <x v="7147"/>
    <x v="4009"/>
    <x v="0"/>
  </r>
  <r>
    <x v="7147"/>
    <x v="4010"/>
    <x v="1"/>
  </r>
  <r>
    <x v="7148"/>
    <x v="4011"/>
    <x v="0"/>
  </r>
  <r>
    <x v="7149"/>
    <x v="4012"/>
    <x v="0"/>
  </r>
  <r>
    <x v="7150"/>
    <x v="4013"/>
    <x v="0"/>
  </r>
  <r>
    <x v="7151"/>
    <x v="4014"/>
    <x v="0"/>
  </r>
  <r>
    <x v="7152"/>
    <x v="4015"/>
    <x v="0"/>
  </r>
  <r>
    <x v="7153"/>
    <x v="4016"/>
    <x v="0"/>
  </r>
  <r>
    <x v="7154"/>
    <x v="4017"/>
    <x v="0"/>
  </r>
  <r>
    <x v="7155"/>
    <x v="4018"/>
    <x v="0"/>
  </r>
  <r>
    <x v="7156"/>
    <x v="4019"/>
    <x v="0"/>
  </r>
  <r>
    <x v="7157"/>
    <x v="4020"/>
    <x v="0"/>
  </r>
  <r>
    <x v="7158"/>
    <x v="4021"/>
    <x v="0"/>
  </r>
  <r>
    <x v="7159"/>
    <x v="4022"/>
    <x v="0"/>
  </r>
  <r>
    <x v="7159"/>
    <x v="4022"/>
    <x v="1"/>
  </r>
  <r>
    <x v="7160"/>
    <x v="4023"/>
    <x v="0"/>
  </r>
  <r>
    <x v="7161"/>
    <x v="4024"/>
    <x v="0"/>
  </r>
  <r>
    <x v="7162"/>
    <x v="4025"/>
    <x v="0"/>
  </r>
  <r>
    <x v="7162"/>
    <x v="4025"/>
    <x v="1"/>
  </r>
  <r>
    <x v="7163"/>
    <x v="4026"/>
    <x v="0"/>
  </r>
  <r>
    <x v="7164"/>
    <x v="4027"/>
    <x v="0"/>
  </r>
  <r>
    <x v="7165"/>
    <x v="4028"/>
    <x v="0"/>
  </r>
  <r>
    <x v="7166"/>
    <x v="4029"/>
    <x v="0"/>
  </r>
  <r>
    <x v="7167"/>
    <x v="4030"/>
    <x v="0"/>
  </r>
  <r>
    <x v="7168"/>
    <x v="4030"/>
    <x v="0"/>
  </r>
  <r>
    <x v="7169"/>
    <x v="4031"/>
    <x v="0"/>
  </r>
  <r>
    <x v="7170"/>
    <x v="4032"/>
    <x v="0"/>
  </r>
  <r>
    <x v="7171"/>
    <x v="4033"/>
    <x v="0"/>
  </r>
  <r>
    <x v="7172"/>
    <x v="4034"/>
    <x v="0"/>
  </r>
  <r>
    <x v="7173"/>
    <x v="4035"/>
    <x v="0"/>
  </r>
  <r>
    <x v="7174"/>
    <x v="4036"/>
    <x v="0"/>
  </r>
  <r>
    <x v="7175"/>
    <x v="4037"/>
    <x v="0"/>
  </r>
  <r>
    <x v="7175"/>
    <x v="4037"/>
    <x v="1"/>
  </r>
  <r>
    <x v="7176"/>
    <x v="4038"/>
    <x v="0"/>
  </r>
  <r>
    <x v="7177"/>
    <x v="4039"/>
    <x v="0"/>
  </r>
  <r>
    <x v="7178"/>
    <x v="4039"/>
    <x v="0"/>
  </r>
  <r>
    <x v="7177"/>
    <x v="4039"/>
    <x v="1"/>
  </r>
  <r>
    <x v="7178"/>
    <x v="4039"/>
    <x v="1"/>
  </r>
  <r>
    <x v="7179"/>
    <x v="4040"/>
    <x v="0"/>
  </r>
  <r>
    <x v="7180"/>
    <x v="4041"/>
    <x v="0"/>
  </r>
  <r>
    <x v="7181"/>
    <x v="4042"/>
    <x v="0"/>
  </r>
  <r>
    <x v="7182"/>
    <x v="4043"/>
    <x v="0"/>
  </r>
  <r>
    <x v="7183"/>
    <x v="4044"/>
    <x v="0"/>
  </r>
  <r>
    <x v="7184"/>
    <x v="4045"/>
    <x v="0"/>
  </r>
  <r>
    <x v="7185"/>
    <x v="4046"/>
    <x v="0"/>
  </r>
  <r>
    <x v="7186"/>
    <x v="4046"/>
    <x v="0"/>
  </r>
  <r>
    <x v="7187"/>
    <x v="4046"/>
    <x v="0"/>
  </r>
  <r>
    <x v="7188"/>
    <x v="4047"/>
    <x v="0"/>
  </r>
  <r>
    <x v="7189"/>
    <x v="4048"/>
    <x v="0"/>
  </r>
  <r>
    <x v="7189"/>
    <x v="4048"/>
    <x v="1"/>
  </r>
  <r>
    <x v="7190"/>
    <x v="4049"/>
    <x v="0"/>
  </r>
  <r>
    <x v="7191"/>
    <x v="4050"/>
    <x v="0"/>
  </r>
  <r>
    <x v="7192"/>
    <x v="4051"/>
    <x v="0"/>
  </r>
  <r>
    <x v="7193"/>
    <x v="4052"/>
    <x v="0"/>
  </r>
  <r>
    <x v="7194"/>
    <x v="4053"/>
    <x v="0"/>
  </r>
  <r>
    <x v="7195"/>
    <x v="4054"/>
    <x v="0"/>
  </r>
  <r>
    <x v="7196"/>
    <x v="4055"/>
    <x v="0"/>
  </r>
  <r>
    <x v="7197"/>
    <x v="4056"/>
    <x v="0"/>
  </r>
  <r>
    <x v="7198"/>
    <x v="4057"/>
    <x v="0"/>
  </r>
  <r>
    <x v="7199"/>
    <x v="4058"/>
    <x v="0"/>
  </r>
  <r>
    <x v="7200"/>
    <x v="4058"/>
    <x v="0"/>
  </r>
  <r>
    <x v="7201"/>
    <x v="4058"/>
    <x v="0"/>
  </r>
  <r>
    <x v="7202"/>
    <x v="4058"/>
    <x v="0"/>
  </r>
  <r>
    <x v="7199"/>
    <x v="4058"/>
    <x v="1"/>
  </r>
  <r>
    <x v="7202"/>
    <x v="4058"/>
    <x v="1"/>
  </r>
  <r>
    <x v="7200"/>
    <x v="4058"/>
    <x v="1"/>
  </r>
  <r>
    <x v="7201"/>
    <x v="4058"/>
    <x v="1"/>
  </r>
  <r>
    <x v="7203"/>
    <x v="4059"/>
    <x v="0"/>
  </r>
  <r>
    <x v="7204"/>
    <x v="4060"/>
    <x v="0"/>
  </r>
  <r>
    <x v="7205"/>
    <x v="4060"/>
    <x v="0"/>
  </r>
  <r>
    <x v="7206"/>
    <x v="4060"/>
    <x v="0"/>
  </r>
  <r>
    <x v="7207"/>
    <x v="4061"/>
    <x v="0"/>
  </r>
  <r>
    <x v="7208"/>
    <x v="4062"/>
    <x v="0"/>
  </r>
  <r>
    <x v="7209"/>
    <x v="4063"/>
    <x v="0"/>
  </r>
  <r>
    <x v="7210"/>
    <x v="4063"/>
    <x v="0"/>
  </r>
  <r>
    <x v="7209"/>
    <x v="4063"/>
    <x v="1"/>
  </r>
  <r>
    <x v="7210"/>
    <x v="4063"/>
    <x v="1"/>
  </r>
  <r>
    <x v="7211"/>
    <x v="4064"/>
    <x v="0"/>
  </r>
  <r>
    <x v="7212"/>
    <x v="4065"/>
    <x v="0"/>
  </r>
  <r>
    <x v="7212"/>
    <x v="4065"/>
    <x v="1"/>
  </r>
  <r>
    <x v="7213"/>
    <x v="4066"/>
    <x v="0"/>
  </r>
  <r>
    <x v="7214"/>
    <x v="4066"/>
    <x v="0"/>
  </r>
  <r>
    <x v="7215"/>
    <x v="4066"/>
    <x v="0"/>
  </r>
  <r>
    <x v="7216"/>
    <x v="4066"/>
    <x v="0"/>
  </r>
  <r>
    <x v="7217"/>
    <x v="4066"/>
    <x v="0"/>
  </r>
  <r>
    <x v="7218"/>
    <x v="4066"/>
    <x v="0"/>
  </r>
  <r>
    <x v="7219"/>
    <x v="4066"/>
    <x v="0"/>
  </r>
  <r>
    <x v="7213"/>
    <x v="4066"/>
    <x v="1"/>
  </r>
  <r>
    <x v="7214"/>
    <x v="4066"/>
    <x v="1"/>
  </r>
  <r>
    <x v="7215"/>
    <x v="4066"/>
    <x v="1"/>
  </r>
  <r>
    <x v="7216"/>
    <x v="4066"/>
    <x v="1"/>
  </r>
  <r>
    <x v="7218"/>
    <x v="4066"/>
    <x v="1"/>
  </r>
  <r>
    <x v="7217"/>
    <x v="4066"/>
    <x v="1"/>
  </r>
  <r>
    <x v="7219"/>
    <x v="4066"/>
    <x v="1"/>
  </r>
  <r>
    <x v="7220"/>
    <x v="4067"/>
    <x v="0"/>
  </r>
  <r>
    <x v="7221"/>
    <x v="4067"/>
    <x v="0"/>
  </r>
  <r>
    <x v="7222"/>
    <x v="4067"/>
    <x v="0"/>
  </r>
  <r>
    <x v="7223"/>
    <x v="4068"/>
    <x v="0"/>
  </r>
  <r>
    <x v="7223"/>
    <x v="4068"/>
    <x v="1"/>
  </r>
  <r>
    <x v="7224"/>
    <x v="4069"/>
    <x v="0"/>
  </r>
  <r>
    <x v="7225"/>
    <x v="4070"/>
    <x v="0"/>
  </r>
  <r>
    <x v="7225"/>
    <x v="4070"/>
    <x v="1"/>
  </r>
  <r>
    <x v="7226"/>
    <x v="4071"/>
    <x v="0"/>
  </r>
  <r>
    <x v="7227"/>
    <x v="4071"/>
    <x v="0"/>
  </r>
  <r>
    <x v="7228"/>
    <x v="4071"/>
    <x v="0"/>
  </r>
  <r>
    <x v="7229"/>
    <x v="4071"/>
    <x v="0"/>
  </r>
  <r>
    <x v="7230"/>
    <x v="4071"/>
    <x v="0"/>
  </r>
  <r>
    <x v="7231"/>
    <x v="4072"/>
    <x v="0"/>
  </r>
  <r>
    <x v="7232"/>
    <x v="4073"/>
    <x v="0"/>
  </r>
  <r>
    <x v="7233"/>
    <x v="4074"/>
    <x v="0"/>
  </r>
  <r>
    <x v="7234"/>
    <x v="4074"/>
    <x v="0"/>
  </r>
  <r>
    <x v="7235"/>
    <x v="4075"/>
    <x v="0"/>
  </r>
  <r>
    <x v="7235"/>
    <x v="4075"/>
    <x v="1"/>
  </r>
  <r>
    <x v="7236"/>
    <x v="4075"/>
    <x v="1"/>
  </r>
  <r>
    <x v="7237"/>
    <x v="4076"/>
    <x v="0"/>
  </r>
  <r>
    <x v="7238"/>
    <x v="4077"/>
    <x v="0"/>
  </r>
  <r>
    <x v="7239"/>
    <x v="4078"/>
    <x v="0"/>
  </r>
  <r>
    <x v="7240"/>
    <x v="4079"/>
    <x v="0"/>
  </r>
  <r>
    <x v="7241"/>
    <x v="4080"/>
    <x v="0"/>
  </r>
  <r>
    <x v="7242"/>
    <x v="4080"/>
    <x v="0"/>
  </r>
  <r>
    <x v="7243"/>
    <x v="4081"/>
    <x v="0"/>
  </r>
  <r>
    <x v="7244"/>
    <x v="4082"/>
    <x v="0"/>
  </r>
  <r>
    <x v="7245"/>
    <x v="4083"/>
    <x v="0"/>
  </r>
  <r>
    <x v="7246"/>
    <x v="4084"/>
    <x v="1"/>
  </r>
  <r>
    <x v="1188"/>
    <x v="4085"/>
    <x v="0"/>
  </r>
  <r>
    <x v="7247"/>
    <x v="4086"/>
    <x v="0"/>
  </r>
  <r>
    <x v="7248"/>
    <x v="4087"/>
    <x v="0"/>
  </r>
  <r>
    <x v="7249"/>
    <x v="4088"/>
    <x v="0"/>
  </r>
  <r>
    <x v="7249"/>
    <x v="4088"/>
    <x v="1"/>
  </r>
  <r>
    <x v="7250"/>
    <x v="4089"/>
    <x v="0"/>
  </r>
  <r>
    <x v="7251"/>
    <x v="4090"/>
    <x v="0"/>
  </r>
  <r>
    <x v="7252"/>
    <x v="4091"/>
    <x v="0"/>
  </r>
  <r>
    <x v="7253"/>
    <x v="4092"/>
    <x v="0"/>
  </r>
  <r>
    <x v="7254"/>
    <x v="4093"/>
    <x v="0"/>
  </r>
  <r>
    <x v="7255"/>
    <x v="4094"/>
    <x v="0"/>
  </r>
  <r>
    <x v="7256"/>
    <x v="4095"/>
    <x v="0"/>
  </r>
  <r>
    <x v="7257"/>
    <x v="4096"/>
    <x v="0"/>
  </r>
  <r>
    <x v="7258"/>
    <x v="4097"/>
    <x v="0"/>
  </r>
  <r>
    <x v="7259"/>
    <x v="4098"/>
    <x v="0"/>
  </r>
  <r>
    <x v="7259"/>
    <x v="4098"/>
    <x v="1"/>
  </r>
  <r>
    <x v="7260"/>
    <x v="4099"/>
    <x v="0"/>
  </r>
  <r>
    <x v="7261"/>
    <x v="4100"/>
    <x v="0"/>
  </r>
  <r>
    <x v="7262"/>
    <x v="4101"/>
    <x v="0"/>
  </r>
  <r>
    <x v="7263"/>
    <x v="4101"/>
    <x v="0"/>
  </r>
  <r>
    <x v="7264"/>
    <x v="4101"/>
    <x v="0"/>
  </r>
  <r>
    <x v="7265"/>
    <x v="4101"/>
    <x v="0"/>
  </r>
  <r>
    <x v="7266"/>
    <x v="4101"/>
    <x v="0"/>
  </r>
  <r>
    <x v="7267"/>
    <x v="4101"/>
    <x v="0"/>
  </r>
  <r>
    <x v="7268"/>
    <x v="4101"/>
    <x v="0"/>
  </r>
  <r>
    <x v="7269"/>
    <x v="4101"/>
    <x v="0"/>
  </r>
  <r>
    <x v="7270"/>
    <x v="4101"/>
    <x v="0"/>
  </r>
  <r>
    <x v="7271"/>
    <x v="4101"/>
    <x v="0"/>
  </r>
  <r>
    <x v="7272"/>
    <x v="4101"/>
    <x v="0"/>
  </r>
  <r>
    <x v="7273"/>
    <x v="4101"/>
    <x v="0"/>
  </r>
  <r>
    <x v="7274"/>
    <x v="4101"/>
    <x v="0"/>
  </r>
  <r>
    <x v="7275"/>
    <x v="4101"/>
    <x v="0"/>
  </r>
  <r>
    <x v="7276"/>
    <x v="4101"/>
    <x v="0"/>
  </r>
  <r>
    <x v="7277"/>
    <x v="4101"/>
    <x v="0"/>
  </r>
  <r>
    <x v="7278"/>
    <x v="4101"/>
    <x v="0"/>
  </r>
  <r>
    <x v="7279"/>
    <x v="4101"/>
    <x v="0"/>
  </r>
  <r>
    <x v="7280"/>
    <x v="4101"/>
    <x v="0"/>
  </r>
  <r>
    <x v="7281"/>
    <x v="4101"/>
    <x v="0"/>
  </r>
  <r>
    <x v="7282"/>
    <x v="4101"/>
    <x v="0"/>
  </r>
  <r>
    <x v="7283"/>
    <x v="4101"/>
    <x v="0"/>
  </r>
  <r>
    <x v="7284"/>
    <x v="4101"/>
    <x v="0"/>
  </r>
  <r>
    <x v="7285"/>
    <x v="4101"/>
    <x v="0"/>
  </r>
  <r>
    <x v="7286"/>
    <x v="4101"/>
    <x v="0"/>
  </r>
  <r>
    <x v="7287"/>
    <x v="4101"/>
    <x v="0"/>
  </r>
  <r>
    <x v="7288"/>
    <x v="4101"/>
    <x v="0"/>
  </r>
  <r>
    <x v="7289"/>
    <x v="4102"/>
    <x v="0"/>
  </r>
  <r>
    <x v="7289"/>
    <x v="4102"/>
    <x v="1"/>
  </r>
  <r>
    <x v="7290"/>
    <x v="4103"/>
    <x v="0"/>
  </r>
  <r>
    <x v="7291"/>
    <x v="4104"/>
    <x v="0"/>
  </r>
  <r>
    <x v="7292"/>
    <x v="4105"/>
    <x v="0"/>
  </r>
  <r>
    <x v="7293"/>
    <x v="4106"/>
    <x v="0"/>
  </r>
  <r>
    <x v="7294"/>
    <x v="4107"/>
    <x v="0"/>
  </r>
  <r>
    <x v="7295"/>
    <x v="4108"/>
    <x v="0"/>
  </r>
  <r>
    <x v="7295"/>
    <x v="4108"/>
    <x v="1"/>
  </r>
  <r>
    <x v="7296"/>
    <x v="4109"/>
    <x v="0"/>
  </r>
  <r>
    <x v="7297"/>
    <x v="4109"/>
    <x v="0"/>
  </r>
  <r>
    <x v="7298"/>
    <x v="4109"/>
    <x v="0"/>
  </r>
  <r>
    <x v="7299"/>
    <x v="4109"/>
    <x v="0"/>
  </r>
  <r>
    <x v="7300"/>
    <x v="4109"/>
    <x v="0"/>
  </r>
  <r>
    <x v="7301"/>
    <x v="4109"/>
    <x v="0"/>
  </r>
  <r>
    <x v="7302"/>
    <x v="4109"/>
    <x v="0"/>
  </r>
  <r>
    <x v="7303"/>
    <x v="4110"/>
    <x v="0"/>
  </r>
  <r>
    <x v="7304"/>
    <x v="4111"/>
    <x v="0"/>
  </r>
  <r>
    <x v="7305"/>
    <x v="4112"/>
    <x v="0"/>
  </r>
  <r>
    <x v="7306"/>
    <x v="4112"/>
    <x v="0"/>
  </r>
  <r>
    <x v="7307"/>
    <x v="4113"/>
    <x v="0"/>
  </r>
  <r>
    <x v="7308"/>
    <x v="4114"/>
    <x v="0"/>
  </r>
  <r>
    <x v="7309"/>
    <x v="4115"/>
    <x v="0"/>
  </r>
  <r>
    <x v="7310"/>
    <x v="4115"/>
    <x v="0"/>
  </r>
  <r>
    <x v="7311"/>
    <x v="4116"/>
    <x v="0"/>
  </r>
  <r>
    <x v="7312"/>
    <x v="4117"/>
    <x v="0"/>
  </r>
  <r>
    <x v="7313"/>
    <x v="4118"/>
    <x v="0"/>
  </r>
  <r>
    <x v="7314"/>
    <x v="4119"/>
    <x v="0"/>
  </r>
  <r>
    <x v="7314"/>
    <x v="4119"/>
    <x v="1"/>
  </r>
  <r>
    <x v="7315"/>
    <x v="4120"/>
    <x v="0"/>
  </r>
  <r>
    <x v="7316"/>
    <x v="4121"/>
    <x v="0"/>
  </r>
  <r>
    <x v="7317"/>
    <x v="4122"/>
    <x v="0"/>
  </r>
  <r>
    <x v="7318"/>
    <x v="4123"/>
    <x v="0"/>
  </r>
  <r>
    <x v="7319"/>
    <x v="4124"/>
    <x v="0"/>
  </r>
  <r>
    <x v="7319"/>
    <x v="4124"/>
    <x v="1"/>
  </r>
  <r>
    <x v="7320"/>
    <x v="4125"/>
    <x v="0"/>
  </r>
  <r>
    <x v="7321"/>
    <x v="4126"/>
    <x v="0"/>
  </r>
  <r>
    <x v="7322"/>
    <x v="4127"/>
    <x v="0"/>
  </r>
  <r>
    <x v="7323"/>
    <x v="4128"/>
    <x v="0"/>
  </r>
  <r>
    <x v="7324"/>
    <x v="4128"/>
    <x v="0"/>
  </r>
  <r>
    <x v="7325"/>
    <x v="4129"/>
    <x v="0"/>
  </r>
  <r>
    <x v="7326"/>
    <x v="4130"/>
    <x v="0"/>
  </r>
  <r>
    <x v="7327"/>
    <x v="4131"/>
    <x v="0"/>
  </r>
  <r>
    <x v="7328"/>
    <x v="4132"/>
    <x v="0"/>
  </r>
  <r>
    <x v="7329"/>
    <x v="4133"/>
    <x v="0"/>
  </r>
  <r>
    <x v="7330"/>
    <x v="4134"/>
    <x v="0"/>
  </r>
  <r>
    <x v="7331"/>
    <x v="4135"/>
    <x v="0"/>
  </r>
  <r>
    <x v="7332"/>
    <x v="4136"/>
    <x v="0"/>
  </r>
  <r>
    <x v="7333"/>
    <x v="4137"/>
    <x v="0"/>
  </r>
  <r>
    <x v="7334"/>
    <x v="4138"/>
    <x v="0"/>
  </r>
  <r>
    <x v="7335"/>
    <x v="4139"/>
    <x v="0"/>
  </r>
  <r>
    <x v="7336"/>
    <x v="4140"/>
    <x v="0"/>
  </r>
  <r>
    <x v="7337"/>
    <x v="4141"/>
    <x v="0"/>
  </r>
  <r>
    <x v="7338"/>
    <x v="4142"/>
    <x v="0"/>
  </r>
  <r>
    <x v="7339"/>
    <x v="4143"/>
    <x v="0"/>
  </r>
  <r>
    <x v="7340"/>
    <x v="4144"/>
    <x v="0"/>
  </r>
  <r>
    <x v="7341"/>
    <x v="4144"/>
    <x v="0"/>
  </r>
  <r>
    <x v="7342"/>
    <x v="4144"/>
    <x v="0"/>
  </r>
  <r>
    <x v="7340"/>
    <x v="4144"/>
    <x v="1"/>
  </r>
  <r>
    <x v="7341"/>
    <x v="4144"/>
    <x v="1"/>
  </r>
  <r>
    <x v="7342"/>
    <x v="4144"/>
    <x v="1"/>
  </r>
  <r>
    <x v="7343"/>
    <x v="4145"/>
    <x v="0"/>
  </r>
  <r>
    <x v="7344"/>
    <x v="4146"/>
    <x v="0"/>
  </r>
  <r>
    <x v="7345"/>
    <x v="4147"/>
    <x v="0"/>
  </r>
  <r>
    <x v="7346"/>
    <x v="4148"/>
    <x v="0"/>
  </r>
  <r>
    <x v="7347"/>
    <x v="4149"/>
    <x v="0"/>
  </r>
  <r>
    <x v="7348"/>
    <x v="4149"/>
    <x v="0"/>
  </r>
  <r>
    <x v="7349"/>
    <x v="4149"/>
    <x v="0"/>
  </r>
  <r>
    <x v="7350"/>
    <x v="4149"/>
    <x v="0"/>
  </r>
  <r>
    <x v="7351"/>
    <x v="4149"/>
    <x v="0"/>
  </r>
  <r>
    <x v="7352"/>
    <x v="4149"/>
    <x v="0"/>
  </r>
  <r>
    <x v="7347"/>
    <x v="4149"/>
    <x v="1"/>
  </r>
  <r>
    <x v="7348"/>
    <x v="4149"/>
    <x v="1"/>
  </r>
  <r>
    <x v="7349"/>
    <x v="4149"/>
    <x v="1"/>
  </r>
  <r>
    <x v="7350"/>
    <x v="4149"/>
    <x v="1"/>
  </r>
  <r>
    <x v="7353"/>
    <x v="4149"/>
    <x v="1"/>
  </r>
  <r>
    <x v="7351"/>
    <x v="4149"/>
    <x v="1"/>
  </r>
  <r>
    <x v="7352"/>
    <x v="4149"/>
    <x v="1"/>
  </r>
  <r>
    <x v="7354"/>
    <x v="4150"/>
    <x v="0"/>
  </r>
  <r>
    <x v="7355"/>
    <x v="4150"/>
    <x v="0"/>
  </r>
  <r>
    <x v="7354"/>
    <x v="4150"/>
    <x v="1"/>
  </r>
  <r>
    <x v="7355"/>
    <x v="4150"/>
    <x v="1"/>
  </r>
  <r>
    <x v="7356"/>
    <x v="4151"/>
    <x v="0"/>
  </r>
  <r>
    <x v="7357"/>
    <x v="4152"/>
    <x v="0"/>
  </r>
  <r>
    <x v="7358"/>
    <x v="4153"/>
    <x v="0"/>
  </r>
  <r>
    <x v="7359"/>
    <x v="4153"/>
    <x v="0"/>
  </r>
  <r>
    <x v="7360"/>
    <x v="4154"/>
    <x v="0"/>
  </r>
  <r>
    <x v="7361"/>
    <x v="4155"/>
    <x v="0"/>
  </r>
  <r>
    <x v="7361"/>
    <x v="4155"/>
    <x v="1"/>
  </r>
  <r>
    <x v="7362"/>
    <x v="4156"/>
    <x v="0"/>
  </r>
  <r>
    <x v="7363"/>
    <x v="4157"/>
    <x v="0"/>
  </r>
  <r>
    <x v="7364"/>
    <x v="4158"/>
    <x v="0"/>
  </r>
  <r>
    <x v="7365"/>
    <x v="4158"/>
    <x v="0"/>
  </r>
  <r>
    <x v="7366"/>
    <x v="4159"/>
    <x v="0"/>
  </r>
  <r>
    <x v="7367"/>
    <x v="4160"/>
    <x v="0"/>
  </r>
  <r>
    <x v="7368"/>
    <x v="4161"/>
    <x v="0"/>
  </r>
  <r>
    <x v="7369"/>
    <x v="4162"/>
    <x v="0"/>
  </r>
  <r>
    <x v="7370"/>
    <x v="4163"/>
    <x v="0"/>
  </r>
  <r>
    <x v="7370"/>
    <x v="4163"/>
    <x v="1"/>
  </r>
  <r>
    <x v="7371"/>
    <x v="4163"/>
    <x v="1"/>
  </r>
  <r>
    <x v="7372"/>
    <x v="4164"/>
    <x v="0"/>
  </r>
  <r>
    <x v="7373"/>
    <x v="4165"/>
    <x v="0"/>
  </r>
  <r>
    <x v="7374"/>
    <x v="4166"/>
    <x v="0"/>
  </r>
  <r>
    <x v="7375"/>
    <x v="4166"/>
    <x v="0"/>
  </r>
  <r>
    <x v="7376"/>
    <x v="4166"/>
    <x v="0"/>
  </r>
  <r>
    <x v="7377"/>
    <x v="4166"/>
    <x v="0"/>
  </r>
  <r>
    <x v="7378"/>
    <x v="4166"/>
    <x v="0"/>
  </r>
  <r>
    <x v="7379"/>
    <x v="4166"/>
    <x v="0"/>
  </r>
  <r>
    <x v="7374"/>
    <x v="4166"/>
    <x v="1"/>
  </r>
  <r>
    <x v="7375"/>
    <x v="4166"/>
    <x v="1"/>
  </r>
  <r>
    <x v="7376"/>
    <x v="4166"/>
    <x v="1"/>
  </r>
  <r>
    <x v="7378"/>
    <x v="4166"/>
    <x v="1"/>
  </r>
  <r>
    <x v="7377"/>
    <x v="4166"/>
    <x v="1"/>
  </r>
  <r>
    <x v="7379"/>
    <x v="4166"/>
    <x v="1"/>
  </r>
  <r>
    <x v="7380"/>
    <x v="4167"/>
    <x v="0"/>
  </r>
  <r>
    <x v="7381"/>
    <x v="4168"/>
    <x v="0"/>
  </r>
  <r>
    <x v="7382"/>
    <x v="4168"/>
    <x v="0"/>
  </r>
  <r>
    <x v="7383"/>
    <x v="4168"/>
    <x v="0"/>
  </r>
  <r>
    <x v="7384"/>
    <x v="4168"/>
    <x v="0"/>
  </r>
  <r>
    <x v="7385"/>
    <x v="4168"/>
    <x v="0"/>
  </r>
  <r>
    <x v="7386"/>
    <x v="4168"/>
    <x v="0"/>
  </r>
  <r>
    <x v="7387"/>
    <x v="4168"/>
    <x v="0"/>
  </r>
  <r>
    <x v="7388"/>
    <x v="4168"/>
    <x v="0"/>
  </r>
  <r>
    <x v="7389"/>
    <x v="4168"/>
    <x v="0"/>
  </r>
  <r>
    <x v="7390"/>
    <x v="4168"/>
    <x v="0"/>
  </r>
  <r>
    <x v="7391"/>
    <x v="4168"/>
    <x v="0"/>
  </r>
  <r>
    <x v="7392"/>
    <x v="4168"/>
    <x v="0"/>
  </r>
  <r>
    <x v="7393"/>
    <x v="4168"/>
    <x v="0"/>
  </r>
  <r>
    <x v="7394"/>
    <x v="4168"/>
    <x v="0"/>
  </r>
  <r>
    <x v="7395"/>
    <x v="4168"/>
    <x v="0"/>
  </r>
  <r>
    <x v="7396"/>
    <x v="4168"/>
    <x v="0"/>
  </r>
  <r>
    <x v="7397"/>
    <x v="4168"/>
    <x v="0"/>
  </r>
  <r>
    <x v="7398"/>
    <x v="4168"/>
    <x v="0"/>
  </r>
  <r>
    <x v="7399"/>
    <x v="4168"/>
    <x v="0"/>
  </r>
  <r>
    <x v="7400"/>
    <x v="4168"/>
    <x v="0"/>
  </r>
  <r>
    <x v="7401"/>
    <x v="4168"/>
    <x v="0"/>
  </r>
  <r>
    <x v="7402"/>
    <x v="4168"/>
    <x v="0"/>
  </r>
  <r>
    <x v="7403"/>
    <x v="4168"/>
    <x v="0"/>
  </r>
  <r>
    <x v="7404"/>
    <x v="4168"/>
    <x v="0"/>
  </r>
  <r>
    <x v="7405"/>
    <x v="4168"/>
    <x v="0"/>
  </r>
  <r>
    <x v="7406"/>
    <x v="4168"/>
    <x v="0"/>
  </r>
  <r>
    <x v="7407"/>
    <x v="4168"/>
    <x v="0"/>
  </r>
  <r>
    <x v="7408"/>
    <x v="4168"/>
    <x v="0"/>
  </r>
  <r>
    <x v="7409"/>
    <x v="4168"/>
    <x v="0"/>
  </r>
  <r>
    <x v="7410"/>
    <x v="4168"/>
    <x v="0"/>
  </r>
  <r>
    <x v="7411"/>
    <x v="4168"/>
    <x v="0"/>
  </r>
  <r>
    <x v="7412"/>
    <x v="4168"/>
    <x v="0"/>
  </r>
  <r>
    <x v="7413"/>
    <x v="4168"/>
    <x v="0"/>
  </r>
  <r>
    <x v="7414"/>
    <x v="4168"/>
    <x v="0"/>
  </r>
  <r>
    <x v="7415"/>
    <x v="4168"/>
    <x v="0"/>
  </r>
  <r>
    <x v="7416"/>
    <x v="4168"/>
    <x v="0"/>
  </r>
  <r>
    <x v="7417"/>
    <x v="4169"/>
    <x v="0"/>
  </r>
  <r>
    <x v="7418"/>
    <x v="4170"/>
    <x v="0"/>
  </r>
  <r>
    <x v="7419"/>
    <x v="4171"/>
    <x v="0"/>
  </r>
  <r>
    <x v="7420"/>
    <x v="4172"/>
    <x v="0"/>
  </r>
  <r>
    <x v="7421"/>
    <x v="4173"/>
    <x v="0"/>
  </r>
  <r>
    <x v="7421"/>
    <x v="4173"/>
    <x v="1"/>
  </r>
  <r>
    <x v="7422"/>
    <x v="4174"/>
    <x v="0"/>
  </r>
  <r>
    <x v="7423"/>
    <x v="4175"/>
    <x v="0"/>
  </r>
  <r>
    <x v="7424"/>
    <x v="4175"/>
    <x v="0"/>
  </r>
  <r>
    <x v="7425"/>
    <x v="4175"/>
    <x v="0"/>
  </r>
  <r>
    <x v="7426"/>
    <x v="4175"/>
    <x v="0"/>
  </r>
  <r>
    <x v="7427"/>
    <x v="4175"/>
    <x v="0"/>
  </r>
  <r>
    <x v="7428"/>
    <x v="4175"/>
    <x v="0"/>
  </r>
  <r>
    <x v="7429"/>
    <x v="4175"/>
    <x v="0"/>
  </r>
  <r>
    <x v="7430"/>
    <x v="4175"/>
    <x v="0"/>
  </r>
  <r>
    <x v="7423"/>
    <x v="4175"/>
    <x v="1"/>
  </r>
  <r>
    <x v="7424"/>
    <x v="4175"/>
    <x v="1"/>
  </r>
  <r>
    <x v="7425"/>
    <x v="4175"/>
    <x v="1"/>
  </r>
  <r>
    <x v="7426"/>
    <x v="4175"/>
    <x v="1"/>
  </r>
  <r>
    <x v="7429"/>
    <x v="4175"/>
    <x v="1"/>
  </r>
  <r>
    <x v="7428"/>
    <x v="4175"/>
    <x v="1"/>
  </r>
  <r>
    <x v="7427"/>
    <x v="4175"/>
    <x v="1"/>
  </r>
  <r>
    <x v="7430"/>
    <x v="4175"/>
    <x v="1"/>
  </r>
  <r>
    <x v="7431"/>
    <x v="4176"/>
    <x v="0"/>
  </r>
  <r>
    <x v="7432"/>
    <x v="4177"/>
    <x v="0"/>
  </r>
  <r>
    <x v="7432"/>
    <x v="4177"/>
    <x v="1"/>
  </r>
  <r>
    <x v="7433"/>
    <x v="4178"/>
    <x v="0"/>
  </r>
  <r>
    <x v="7434"/>
    <x v="4178"/>
    <x v="0"/>
  </r>
  <r>
    <x v="7435"/>
    <x v="4179"/>
    <x v="0"/>
  </r>
  <r>
    <x v="7436"/>
    <x v="4180"/>
    <x v="0"/>
  </r>
  <r>
    <x v="7437"/>
    <x v="4181"/>
    <x v="0"/>
  </r>
  <r>
    <x v="7438"/>
    <x v="4182"/>
    <x v="0"/>
  </r>
  <r>
    <x v="7439"/>
    <x v="4183"/>
    <x v="0"/>
  </r>
  <r>
    <x v="7439"/>
    <x v="4183"/>
    <x v="1"/>
  </r>
  <r>
    <x v="7440"/>
    <x v="4184"/>
    <x v="0"/>
  </r>
  <r>
    <x v="7441"/>
    <x v="4185"/>
    <x v="0"/>
  </r>
  <r>
    <x v="7441"/>
    <x v="4185"/>
    <x v="1"/>
  </r>
  <r>
    <x v="7442"/>
    <x v="4186"/>
    <x v="0"/>
  </r>
  <r>
    <x v="7443"/>
    <x v="4187"/>
    <x v="0"/>
  </r>
  <r>
    <x v="7444"/>
    <x v="4188"/>
    <x v="0"/>
  </r>
  <r>
    <x v="7445"/>
    <x v="4189"/>
    <x v="0"/>
  </r>
  <r>
    <x v="7446"/>
    <x v="4190"/>
    <x v="0"/>
  </r>
  <r>
    <x v="7446"/>
    <x v="4190"/>
    <x v="1"/>
  </r>
  <r>
    <x v="7447"/>
    <x v="4191"/>
    <x v="0"/>
  </r>
  <r>
    <x v="7448"/>
    <x v="4192"/>
    <x v="0"/>
  </r>
  <r>
    <x v="7449"/>
    <x v="4193"/>
    <x v="0"/>
  </r>
  <r>
    <x v="7450"/>
    <x v="4194"/>
    <x v="0"/>
  </r>
  <r>
    <x v="7450"/>
    <x v="4194"/>
    <x v="1"/>
  </r>
  <r>
    <x v="7451"/>
    <x v="4195"/>
    <x v="0"/>
  </r>
  <r>
    <x v="7451"/>
    <x v="4195"/>
    <x v="1"/>
  </r>
  <r>
    <x v="7452"/>
    <x v="4196"/>
    <x v="0"/>
  </r>
  <r>
    <x v="7453"/>
    <x v="4197"/>
    <x v="0"/>
  </r>
  <r>
    <x v="7454"/>
    <x v="4198"/>
    <x v="0"/>
  </r>
  <r>
    <x v="7455"/>
    <x v="4199"/>
    <x v="0"/>
  </r>
  <r>
    <x v="7456"/>
    <x v="4200"/>
    <x v="0"/>
  </r>
  <r>
    <x v="7457"/>
    <x v="4201"/>
    <x v="0"/>
  </r>
  <r>
    <x v="7458"/>
    <x v="4202"/>
    <x v="0"/>
  </r>
  <r>
    <x v="7458"/>
    <x v="4202"/>
    <x v="1"/>
  </r>
  <r>
    <x v="7459"/>
    <x v="4203"/>
    <x v="0"/>
  </r>
  <r>
    <x v="7459"/>
    <x v="4203"/>
    <x v="1"/>
  </r>
  <r>
    <x v="7460"/>
    <x v="4204"/>
    <x v="0"/>
  </r>
  <r>
    <x v="7461"/>
    <x v="4205"/>
    <x v="0"/>
  </r>
  <r>
    <x v="7462"/>
    <x v="4206"/>
    <x v="0"/>
  </r>
  <r>
    <x v="7463"/>
    <x v="4207"/>
    <x v="0"/>
  </r>
  <r>
    <x v="7464"/>
    <x v="4208"/>
    <x v="0"/>
  </r>
  <r>
    <x v="7465"/>
    <x v="4209"/>
    <x v="0"/>
  </r>
  <r>
    <x v="7466"/>
    <x v="4210"/>
    <x v="0"/>
  </r>
  <r>
    <x v="7466"/>
    <x v="4210"/>
    <x v="1"/>
  </r>
  <r>
    <x v="7467"/>
    <x v="4211"/>
    <x v="0"/>
  </r>
  <r>
    <x v="7468"/>
    <x v="4212"/>
    <x v="0"/>
  </r>
  <r>
    <x v="7469"/>
    <x v="4213"/>
    <x v="0"/>
  </r>
  <r>
    <x v="7470"/>
    <x v="4214"/>
    <x v="0"/>
  </r>
  <r>
    <x v="7471"/>
    <x v="4215"/>
    <x v="0"/>
  </r>
  <r>
    <x v="7472"/>
    <x v="4216"/>
    <x v="0"/>
  </r>
  <r>
    <x v="7472"/>
    <x v="4216"/>
    <x v="1"/>
  </r>
  <r>
    <x v="7473"/>
    <x v="4217"/>
    <x v="0"/>
  </r>
  <r>
    <x v="7474"/>
    <x v="4218"/>
    <x v="0"/>
  </r>
  <r>
    <x v="7475"/>
    <x v="4219"/>
    <x v="0"/>
  </r>
  <r>
    <x v="7476"/>
    <x v="4220"/>
    <x v="0"/>
  </r>
  <r>
    <x v="7477"/>
    <x v="4220"/>
    <x v="0"/>
  </r>
  <r>
    <x v="7478"/>
    <x v="4220"/>
    <x v="0"/>
  </r>
  <r>
    <x v="7479"/>
    <x v="4220"/>
    <x v="0"/>
  </r>
  <r>
    <x v="7480"/>
    <x v="4220"/>
    <x v="0"/>
  </r>
  <r>
    <x v="7481"/>
    <x v="4220"/>
    <x v="0"/>
  </r>
  <r>
    <x v="7482"/>
    <x v="4220"/>
    <x v="0"/>
  </r>
  <r>
    <x v="7483"/>
    <x v="4220"/>
    <x v="0"/>
  </r>
  <r>
    <x v="7484"/>
    <x v="4220"/>
    <x v="0"/>
  </r>
  <r>
    <x v="7476"/>
    <x v="4220"/>
    <x v="1"/>
  </r>
  <r>
    <x v="7477"/>
    <x v="4220"/>
    <x v="1"/>
  </r>
  <r>
    <x v="7478"/>
    <x v="4220"/>
    <x v="1"/>
  </r>
  <r>
    <x v="7479"/>
    <x v="4220"/>
    <x v="1"/>
  </r>
  <r>
    <x v="7485"/>
    <x v="4220"/>
    <x v="1"/>
  </r>
  <r>
    <x v="7486"/>
    <x v="4220"/>
    <x v="1"/>
  </r>
  <r>
    <x v="7487"/>
    <x v="4220"/>
    <x v="1"/>
  </r>
  <r>
    <x v="7482"/>
    <x v="4220"/>
    <x v="1"/>
  </r>
  <r>
    <x v="7488"/>
    <x v="4220"/>
    <x v="1"/>
  </r>
  <r>
    <x v="7480"/>
    <x v="4220"/>
    <x v="1"/>
  </r>
  <r>
    <x v="7489"/>
    <x v="4220"/>
    <x v="1"/>
  </r>
  <r>
    <x v="7490"/>
    <x v="4221"/>
    <x v="0"/>
  </r>
  <r>
    <x v="7491"/>
    <x v="4222"/>
    <x v="0"/>
  </r>
  <r>
    <x v="7492"/>
    <x v="4223"/>
    <x v="0"/>
  </r>
  <r>
    <x v="7493"/>
    <x v="4223"/>
    <x v="0"/>
  </r>
  <r>
    <x v="7494"/>
    <x v="4224"/>
    <x v="0"/>
  </r>
  <r>
    <x v="7495"/>
    <x v="4224"/>
    <x v="0"/>
  </r>
  <r>
    <x v="7496"/>
    <x v="4224"/>
    <x v="0"/>
  </r>
  <r>
    <x v="7494"/>
    <x v="4224"/>
    <x v="1"/>
  </r>
  <r>
    <x v="7495"/>
    <x v="4224"/>
    <x v="1"/>
  </r>
  <r>
    <x v="7496"/>
    <x v="4224"/>
    <x v="1"/>
  </r>
  <r>
    <x v="7497"/>
    <x v="4225"/>
    <x v="0"/>
  </r>
  <r>
    <x v="7498"/>
    <x v="4226"/>
    <x v="0"/>
  </r>
  <r>
    <x v="7499"/>
    <x v="4227"/>
    <x v="0"/>
  </r>
  <r>
    <x v="7500"/>
    <x v="4227"/>
    <x v="0"/>
  </r>
  <r>
    <x v="7499"/>
    <x v="4227"/>
    <x v="1"/>
  </r>
  <r>
    <x v="7501"/>
    <x v="4228"/>
    <x v="0"/>
  </r>
  <r>
    <x v="7502"/>
    <x v="4229"/>
    <x v="0"/>
  </r>
  <r>
    <x v="7503"/>
    <x v="4230"/>
    <x v="0"/>
  </r>
  <r>
    <x v="7504"/>
    <x v="4231"/>
    <x v="0"/>
  </r>
  <r>
    <x v="7505"/>
    <x v="4232"/>
    <x v="0"/>
  </r>
  <r>
    <x v="7506"/>
    <x v="4233"/>
    <x v="0"/>
  </r>
  <r>
    <x v="7507"/>
    <x v="4234"/>
    <x v="0"/>
  </r>
  <r>
    <x v="7508"/>
    <x v="4234"/>
    <x v="0"/>
  </r>
  <r>
    <x v="7509"/>
    <x v="4235"/>
    <x v="0"/>
  </r>
  <r>
    <x v="7510"/>
    <x v="4236"/>
    <x v="0"/>
  </r>
  <r>
    <x v="7511"/>
    <x v="4237"/>
    <x v="0"/>
  </r>
  <r>
    <x v="7512"/>
    <x v="4238"/>
    <x v="0"/>
  </r>
  <r>
    <x v="7513"/>
    <x v="4239"/>
    <x v="0"/>
  </r>
  <r>
    <x v="7513"/>
    <x v="4239"/>
    <x v="1"/>
  </r>
  <r>
    <x v="7514"/>
    <x v="4240"/>
    <x v="0"/>
  </r>
  <r>
    <x v="7515"/>
    <x v="4241"/>
    <x v="0"/>
  </r>
  <r>
    <x v="7516"/>
    <x v="4242"/>
    <x v="0"/>
  </r>
  <r>
    <x v="7517"/>
    <x v="4242"/>
    <x v="0"/>
  </r>
  <r>
    <x v="7518"/>
    <x v="4243"/>
    <x v="0"/>
  </r>
  <r>
    <x v="7519"/>
    <x v="4244"/>
    <x v="0"/>
  </r>
  <r>
    <x v="7520"/>
    <x v="4245"/>
    <x v="0"/>
  </r>
  <r>
    <x v="7521"/>
    <x v="4246"/>
    <x v="0"/>
  </r>
  <r>
    <x v="7522"/>
    <x v="4247"/>
    <x v="0"/>
  </r>
  <r>
    <x v="7523"/>
    <x v="4248"/>
    <x v="0"/>
  </r>
  <r>
    <x v="7523"/>
    <x v="4248"/>
    <x v="1"/>
  </r>
  <r>
    <x v="7524"/>
    <x v="4249"/>
    <x v="0"/>
  </r>
  <r>
    <x v="7525"/>
    <x v="4250"/>
    <x v="0"/>
  </r>
  <r>
    <x v="7525"/>
    <x v="4250"/>
    <x v="1"/>
  </r>
  <r>
    <x v="7526"/>
    <x v="4251"/>
    <x v="0"/>
  </r>
  <r>
    <x v="7527"/>
    <x v="4252"/>
    <x v="0"/>
  </r>
  <r>
    <x v="7528"/>
    <x v="4253"/>
    <x v="0"/>
  </r>
  <r>
    <x v="7529"/>
    <x v="4254"/>
    <x v="0"/>
  </r>
  <r>
    <x v="7530"/>
    <x v="4255"/>
    <x v="0"/>
  </r>
  <r>
    <x v="7531"/>
    <x v="4256"/>
    <x v="0"/>
  </r>
  <r>
    <x v="7531"/>
    <x v="4256"/>
    <x v="1"/>
  </r>
  <r>
    <x v="7532"/>
    <x v="4257"/>
    <x v="0"/>
  </r>
  <r>
    <x v="7533"/>
    <x v="4258"/>
    <x v="0"/>
  </r>
  <r>
    <x v="7533"/>
    <x v="4258"/>
    <x v="1"/>
  </r>
  <r>
    <x v="7534"/>
    <x v="4259"/>
    <x v="0"/>
  </r>
  <r>
    <x v="7535"/>
    <x v="4260"/>
    <x v="0"/>
  </r>
  <r>
    <x v="7536"/>
    <x v="4261"/>
    <x v="0"/>
  </r>
  <r>
    <x v="7537"/>
    <x v="4262"/>
    <x v="0"/>
  </r>
  <r>
    <x v="7538"/>
    <x v="4263"/>
    <x v="0"/>
  </r>
  <r>
    <x v="7539"/>
    <x v="4264"/>
    <x v="0"/>
  </r>
  <r>
    <x v="7540"/>
    <x v="4265"/>
    <x v="0"/>
  </r>
  <r>
    <x v="7541"/>
    <x v="4266"/>
    <x v="0"/>
  </r>
  <r>
    <x v="7542"/>
    <x v="4267"/>
    <x v="0"/>
  </r>
  <r>
    <x v="7543"/>
    <x v="4268"/>
    <x v="0"/>
  </r>
  <r>
    <x v="7544"/>
    <x v="4268"/>
    <x v="0"/>
  </r>
  <r>
    <x v="7545"/>
    <x v="4268"/>
    <x v="0"/>
  </r>
  <r>
    <x v="7546"/>
    <x v="4268"/>
    <x v="0"/>
  </r>
  <r>
    <x v="7547"/>
    <x v="4268"/>
    <x v="0"/>
  </r>
  <r>
    <x v="7548"/>
    <x v="4269"/>
    <x v="0"/>
  </r>
  <r>
    <x v="7549"/>
    <x v="4269"/>
    <x v="0"/>
  </r>
  <r>
    <x v="7550"/>
    <x v="4270"/>
    <x v="0"/>
  </r>
  <r>
    <x v="7551"/>
    <x v="4271"/>
    <x v="0"/>
  </r>
  <r>
    <x v="7552"/>
    <x v="4272"/>
    <x v="0"/>
  </r>
  <r>
    <x v="7553"/>
    <x v="4272"/>
    <x v="0"/>
  </r>
  <r>
    <x v="7554"/>
    <x v="4272"/>
    <x v="0"/>
  </r>
  <r>
    <x v="7555"/>
    <x v="4272"/>
    <x v="0"/>
  </r>
  <r>
    <x v="7556"/>
    <x v="4272"/>
    <x v="0"/>
  </r>
  <r>
    <x v="7557"/>
    <x v="4272"/>
    <x v="0"/>
  </r>
  <r>
    <x v="7558"/>
    <x v="4272"/>
    <x v="0"/>
  </r>
  <r>
    <x v="7553"/>
    <x v="4272"/>
    <x v="1"/>
  </r>
  <r>
    <x v="7554"/>
    <x v="4272"/>
    <x v="1"/>
  </r>
  <r>
    <x v="7555"/>
    <x v="4272"/>
    <x v="1"/>
  </r>
  <r>
    <x v="7556"/>
    <x v="4272"/>
    <x v="1"/>
  </r>
  <r>
    <x v="7557"/>
    <x v="4272"/>
    <x v="1"/>
  </r>
  <r>
    <x v="7483"/>
    <x v="4272"/>
    <x v="1"/>
  </r>
  <r>
    <x v="7552"/>
    <x v="4272"/>
    <x v="1"/>
  </r>
  <r>
    <x v="7559"/>
    <x v="4273"/>
    <x v="0"/>
  </r>
  <r>
    <x v="7560"/>
    <x v="4274"/>
    <x v="0"/>
  </r>
  <r>
    <x v="7561"/>
    <x v="4275"/>
    <x v="0"/>
  </r>
  <r>
    <x v="7561"/>
    <x v="4275"/>
    <x v="1"/>
  </r>
  <r>
    <x v="7562"/>
    <x v="4276"/>
    <x v="0"/>
  </r>
  <r>
    <x v="7563"/>
    <x v="4277"/>
    <x v="0"/>
  </r>
  <r>
    <x v="7564"/>
    <x v="4277"/>
    <x v="0"/>
  </r>
  <r>
    <x v="7565"/>
    <x v="4278"/>
    <x v="0"/>
  </r>
  <r>
    <x v="7566"/>
    <x v="4279"/>
    <x v="0"/>
  </r>
  <r>
    <x v="7567"/>
    <x v="4280"/>
    <x v="0"/>
  </r>
  <r>
    <x v="7568"/>
    <x v="4281"/>
    <x v="0"/>
  </r>
  <r>
    <x v="7569"/>
    <x v="4282"/>
    <x v="0"/>
  </r>
  <r>
    <x v="7570"/>
    <x v="4283"/>
    <x v="0"/>
  </r>
  <r>
    <x v="7570"/>
    <x v="4283"/>
    <x v="1"/>
  </r>
  <r>
    <x v="7571"/>
    <x v="4284"/>
    <x v="0"/>
  </r>
  <r>
    <x v="7572"/>
    <x v="4285"/>
    <x v="0"/>
  </r>
  <r>
    <x v="7573"/>
    <x v="4285"/>
    <x v="0"/>
  </r>
  <r>
    <x v="7574"/>
    <x v="4285"/>
    <x v="0"/>
  </r>
  <r>
    <x v="7575"/>
    <x v="4285"/>
    <x v="0"/>
  </r>
  <r>
    <x v="7573"/>
    <x v="4285"/>
    <x v="1"/>
  </r>
  <r>
    <x v="7574"/>
    <x v="4285"/>
    <x v="1"/>
  </r>
  <r>
    <x v="7575"/>
    <x v="4285"/>
    <x v="1"/>
  </r>
  <r>
    <x v="7572"/>
    <x v="4285"/>
    <x v="1"/>
  </r>
  <r>
    <x v="7576"/>
    <x v="4286"/>
    <x v="0"/>
  </r>
  <r>
    <x v="7577"/>
    <x v="4286"/>
    <x v="0"/>
  </r>
  <r>
    <x v="7578"/>
    <x v="4286"/>
    <x v="0"/>
  </r>
  <r>
    <x v="7579"/>
    <x v="4286"/>
    <x v="0"/>
  </r>
  <r>
    <x v="7580"/>
    <x v="4286"/>
    <x v="0"/>
  </r>
  <r>
    <x v="7581"/>
    <x v="4286"/>
    <x v="0"/>
  </r>
  <r>
    <x v="7582"/>
    <x v="4286"/>
    <x v="0"/>
  </r>
  <r>
    <x v="7583"/>
    <x v="4286"/>
    <x v="0"/>
  </r>
  <r>
    <x v="7584"/>
    <x v="4286"/>
    <x v="0"/>
  </r>
  <r>
    <x v="7585"/>
    <x v="4286"/>
    <x v="0"/>
  </r>
  <r>
    <x v="7586"/>
    <x v="4286"/>
    <x v="0"/>
  </r>
  <r>
    <x v="7587"/>
    <x v="4286"/>
    <x v="0"/>
  </r>
  <r>
    <x v="7588"/>
    <x v="4286"/>
    <x v="0"/>
  </r>
  <r>
    <x v="7589"/>
    <x v="4287"/>
    <x v="0"/>
  </r>
  <r>
    <x v="7590"/>
    <x v="4288"/>
    <x v="0"/>
  </r>
  <r>
    <x v="7591"/>
    <x v="4289"/>
    <x v="0"/>
  </r>
  <r>
    <x v="7592"/>
    <x v="4290"/>
    <x v="0"/>
  </r>
  <r>
    <x v="7593"/>
    <x v="4291"/>
    <x v="0"/>
  </r>
  <r>
    <x v="7594"/>
    <x v="4292"/>
    <x v="0"/>
  </r>
  <r>
    <x v="7595"/>
    <x v="4293"/>
    <x v="0"/>
  </r>
  <r>
    <x v="7596"/>
    <x v="4294"/>
    <x v="0"/>
  </r>
  <r>
    <x v="7597"/>
    <x v="4295"/>
    <x v="0"/>
  </r>
  <r>
    <x v="7597"/>
    <x v="4295"/>
    <x v="1"/>
  </r>
  <r>
    <x v="7598"/>
    <x v="4296"/>
    <x v="0"/>
  </r>
  <r>
    <x v="7599"/>
    <x v="4297"/>
    <x v="0"/>
  </r>
  <r>
    <x v="7600"/>
    <x v="4298"/>
    <x v="0"/>
  </r>
  <r>
    <x v="7601"/>
    <x v="4299"/>
    <x v="0"/>
  </r>
  <r>
    <x v="7602"/>
    <x v="4300"/>
    <x v="0"/>
  </r>
  <r>
    <x v="7603"/>
    <x v="4301"/>
    <x v="0"/>
  </r>
  <r>
    <x v="7604"/>
    <x v="4301"/>
    <x v="0"/>
  </r>
  <r>
    <x v="7605"/>
    <x v="4301"/>
    <x v="0"/>
  </r>
  <r>
    <x v="7606"/>
    <x v="4301"/>
    <x v="0"/>
  </r>
  <r>
    <x v="7607"/>
    <x v="4302"/>
    <x v="0"/>
  </r>
  <r>
    <x v="7608"/>
    <x v="4303"/>
    <x v="0"/>
  </r>
  <r>
    <x v="7609"/>
    <x v="4303"/>
    <x v="0"/>
  </r>
  <r>
    <x v="7610"/>
    <x v="4303"/>
    <x v="0"/>
  </r>
  <r>
    <x v="7609"/>
    <x v="4303"/>
    <x v="1"/>
  </r>
  <r>
    <x v="7610"/>
    <x v="4303"/>
    <x v="1"/>
  </r>
  <r>
    <x v="7611"/>
    <x v="4303"/>
    <x v="1"/>
  </r>
  <r>
    <x v="7612"/>
    <x v="4304"/>
    <x v="0"/>
  </r>
  <r>
    <x v="7613"/>
    <x v="4305"/>
    <x v="0"/>
  </r>
  <r>
    <x v="7614"/>
    <x v="4306"/>
    <x v="0"/>
  </r>
  <r>
    <x v="7615"/>
    <x v="4306"/>
    <x v="0"/>
  </r>
  <r>
    <x v="7616"/>
    <x v="4306"/>
    <x v="0"/>
  </r>
  <r>
    <x v="7617"/>
    <x v="4306"/>
    <x v="0"/>
  </r>
  <r>
    <x v="7618"/>
    <x v="4306"/>
    <x v="0"/>
  </r>
  <r>
    <x v="7619"/>
    <x v="4306"/>
    <x v="0"/>
  </r>
  <r>
    <x v="7620"/>
    <x v="4307"/>
    <x v="0"/>
  </r>
  <r>
    <x v="7620"/>
    <x v="4307"/>
    <x v="1"/>
  </r>
  <r>
    <x v="7621"/>
    <x v="4308"/>
    <x v="0"/>
  </r>
  <r>
    <x v="7622"/>
    <x v="4309"/>
    <x v="0"/>
  </r>
  <r>
    <x v="7623"/>
    <x v="4310"/>
    <x v="0"/>
  </r>
  <r>
    <x v="7624"/>
    <x v="4310"/>
    <x v="0"/>
  </r>
  <r>
    <x v="7625"/>
    <x v="4311"/>
    <x v="0"/>
  </r>
  <r>
    <x v="7625"/>
    <x v="4311"/>
    <x v="1"/>
  </r>
  <r>
    <x v="7626"/>
    <x v="4312"/>
    <x v="0"/>
  </r>
  <r>
    <x v="7627"/>
    <x v="4313"/>
    <x v="0"/>
  </r>
  <r>
    <x v="7627"/>
    <x v="4313"/>
    <x v="1"/>
  </r>
  <r>
    <x v="7628"/>
    <x v="4314"/>
    <x v="0"/>
  </r>
  <r>
    <x v="7629"/>
    <x v="4315"/>
    <x v="0"/>
  </r>
  <r>
    <x v="7630"/>
    <x v="4316"/>
    <x v="0"/>
  </r>
  <r>
    <x v="7631"/>
    <x v="4317"/>
    <x v="0"/>
  </r>
  <r>
    <x v="7632"/>
    <x v="4318"/>
    <x v="0"/>
  </r>
  <r>
    <x v="7633"/>
    <x v="4319"/>
    <x v="0"/>
  </r>
  <r>
    <x v="7634"/>
    <x v="4320"/>
    <x v="0"/>
  </r>
  <r>
    <x v="7635"/>
    <x v="4321"/>
    <x v="0"/>
  </r>
  <r>
    <x v="7636"/>
    <x v="4322"/>
    <x v="0"/>
  </r>
  <r>
    <x v="7637"/>
    <x v="4323"/>
    <x v="0"/>
  </r>
  <r>
    <x v="7638"/>
    <x v="4324"/>
    <x v="0"/>
  </r>
  <r>
    <x v="7639"/>
    <x v="4325"/>
    <x v="0"/>
  </r>
  <r>
    <x v="7640"/>
    <x v="4326"/>
    <x v="0"/>
  </r>
  <r>
    <x v="7641"/>
    <x v="4327"/>
    <x v="0"/>
  </r>
  <r>
    <x v="7642"/>
    <x v="4328"/>
    <x v="0"/>
  </r>
  <r>
    <x v="7643"/>
    <x v="4329"/>
    <x v="0"/>
  </r>
  <r>
    <x v="7644"/>
    <x v="4330"/>
    <x v="0"/>
  </r>
  <r>
    <x v="7645"/>
    <x v="4331"/>
    <x v="0"/>
  </r>
  <r>
    <x v="7646"/>
    <x v="4332"/>
    <x v="0"/>
  </r>
  <r>
    <x v="7647"/>
    <x v="4332"/>
    <x v="0"/>
  </r>
  <r>
    <x v="7648"/>
    <x v="4332"/>
    <x v="0"/>
  </r>
  <r>
    <x v="7649"/>
    <x v="4332"/>
    <x v="0"/>
  </r>
  <r>
    <x v="7650"/>
    <x v="4333"/>
    <x v="0"/>
  </r>
  <r>
    <x v="7651"/>
    <x v="4333"/>
    <x v="0"/>
  </r>
  <r>
    <x v="7650"/>
    <x v="4333"/>
    <x v="1"/>
  </r>
  <r>
    <x v="7651"/>
    <x v="4333"/>
    <x v="1"/>
  </r>
  <r>
    <x v="7652"/>
    <x v="4334"/>
    <x v="0"/>
  </r>
  <r>
    <x v="7653"/>
    <x v="4334"/>
    <x v="0"/>
  </r>
  <r>
    <x v="7654"/>
    <x v="4334"/>
    <x v="0"/>
  </r>
  <r>
    <x v="7655"/>
    <x v="4334"/>
    <x v="0"/>
  </r>
  <r>
    <x v="7656"/>
    <x v="4334"/>
    <x v="0"/>
  </r>
  <r>
    <x v="7657"/>
    <x v="4334"/>
    <x v="0"/>
  </r>
  <r>
    <x v="7658"/>
    <x v="4334"/>
    <x v="0"/>
  </r>
  <r>
    <x v="7659"/>
    <x v="4334"/>
    <x v="0"/>
  </r>
  <r>
    <x v="7660"/>
    <x v="4334"/>
    <x v="0"/>
  </r>
  <r>
    <x v="7661"/>
    <x v="4335"/>
    <x v="0"/>
  </r>
  <r>
    <x v="7661"/>
    <x v="4335"/>
    <x v="1"/>
  </r>
  <r>
    <x v="7662"/>
    <x v="4336"/>
    <x v="0"/>
  </r>
  <r>
    <x v="7663"/>
    <x v="4337"/>
    <x v="0"/>
  </r>
  <r>
    <x v="7664"/>
    <x v="4338"/>
    <x v="0"/>
  </r>
  <r>
    <x v="7664"/>
    <x v="4338"/>
    <x v="1"/>
  </r>
  <r>
    <x v="7665"/>
    <x v="4339"/>
    <x v="0"/>
  </r>
  <r>
    <x v="7665"/>
    <x v="4339"/>
    <x v="1"/>
  </r>
  <r>
    <x v="7666"/>
    <x v="4339"/>
    <x v="1"/>
  </r>
  <r>
    <x v="7667"/>
    <x v="4339"/>
    <x v="1"/>
  </r>
  <r>
    <x v="7668"/>
    <x v="4340"/>
    <x v="0"/>
  </r>
  <r>
    <x v="7669"/>
    <x v="4341"/>
    <x v="0"/>
  </r>
  <r>
    <x v="7670"/>
    <x v="4341"/>
    <x v="0"/>
  </r>
  <r>
    <x v="7671"/>
    <x v="4341"/>
    <x v="0"/>
  </r>
  <r>
    <x v="7672"/>
    <x v="4341"/>
    <x v="0"/>
  </r>
  <r>
    <x v="7669"/>
    <x v="4341"/>
    <x v="1"/>
  </r>
  <r>
    <x v="7670"/>
    <x v="4341"/>
    <x v="1"/>
  </r>
  <r>
    <x v="7672"/>
    <x v="4341"/>
    <x v="1"/>
  </r>
  <r>
    <x v="7671"/>
    <x v="4341"/>
    <x v="1"/>
  </r>
  <r>
    <x v="7673"/>
    <x v="4342"/>
    <x v="0"/>
  </r>
  <r>
    <x v="7674"/>
    <x v="4343"/>
    <x v="0"/>
  </r>
  <r>
    <x v="7675"/>
    <x v="4344"/>
    <x v="0"/>
  </r>
  <r>
    <x v="7676"/>
    <x v="4345"/>
    <x v="0"/>
  </r>
  <r>
    <x v="7677"/>
    <x v="4346"/>
    <x v="0"/>
  </r>
  <r>
    <x v="7678"/>
    <x v="4347"/>
    <x v="0"/>
  </r>
  <r>
    <x v="7679"/>
    <x v="4348"/>
    <x v="0"/>
  </r>
  <r>
    <x v="7680"/>
    <x v="4349"/>
    <x v="0"/>
  </r>
  <r>
    <x v="7681"/>
    <x v="4350"/>
    <x v="0"/>
  </r>
  <r>
    <x v="7682"/>
    <x v="4351"/>
    <x v="0"/>
  </r>
  <r>
    <x v="7683"/>
    <x v="4352"/>
    <x v="0"/>
  </r>
  <r>
    <x v="7684"/>
    <x v="4353"/>
    <x v="0"/>
  </r>
  <r>
    <x v="7685"/>
    <x v="4354"/>
    <x v="0"/>
  </r>
  <r>
    <x v="7686"/>
    <x v="4355"/>
    <x v="0"/>
  </r>
  <r>
    <x v="7687"/>
    <x v="4356"/>
    <x v="0"/>
  </r>
  <r>
    <x v="7688"/>
    <x v="4357"/>
    <x v="0"/>
  </r>
  <r>
    <x v="7689"/>
    <x v="4358"/>
    <x v="0"/>
  </r>
  <r>
    <x v="7690"/>
    <x v="4358"/>
    <x v="0"/>
  </r>
  <r>
    <x v="7689"/>
    <x v="4358"/>
    <x v="1"/>
  </r>
  <r>
    <x v="7690"/>
    <x v="4358"/>
    <x v="1"/>
  </r>
  <r>
    <x v="7691"/>
    <x v="4359"/>
    <x v="0"/>
  </r>
  <r>
    <x v="7692"/>
    <x v="4360"/>
    <x v="0"/>
  </r>
  <r>
    <x v="7693"/>
    <x v="4361"/>
    <x v="0"/>
  </r>
  <r>
    <x v="7694"/>
    <x v="4362"/>
    <x v="0"/>
  </r>
  <r>
    <x v="7695"/>
    <x v="4363"/>
    <x v="0"/>
  </r>
  <r>
    <x v="7696"/>
    <x v="4363"/>
    <x v="0"/>
  </r>
  <r>
    <x v="7697"/>
    <x v="4364"/>
    <x v="0"/>
  </r>
  <r>
    <x v="7698"/>
    <x v="4365"/>
    <x v="0"/>
  </r>
  <r>
    <x v="7699"/>
    <x v="4365"/>
    <x v="0"/>
  </r>
  <r>
    <x v="7700"/>
    <x v="4366"/>
    <x v="0"/>
  </r>
  <r>
    <x v="7701"/>
    <x v="4367"/>
    <x v="0"/>
  </r>
  <r>
    <x v="7702"/>
    <x v="4368"/>
    <x v="0"/>
  </r>
  <r>
    <x v="7703"/>
    <x v="4369"/>
    <x v="0"/>
  </r>
  <r>
    <x v="7704"/>
    <x v="4370"/>
    <x v="0"/>
  </r>
  <r>
    <x v="7704"/>
    <x v="4370"/>
    <x v="1"/>
  </r>
  <r>
    <x v="7705"/>
    <x v="4371"/>
    <x v="0"/>
  </r>
  <r>
    <x v="7706"/>
    <x v="4372"/>
    <x v="0"/>
  </r>
  <r>
    <x v="7707"/>
    <x v="4373"/>
    <x v="0"/>
  </r>
  <r>
    <x v="7708"/>
    <x v="4374"/>
    <x v="0"/>
  </r>
  <r>
    <x v="7709"/>
    <x v="4375"/>
    <x v="0"/>
  </r>
  <r>
    <x v="7710"/>
    <x v="4376"/>
    <x v="0"/>
  </r>
  <r>
    <x v="7711"/>
    <x v="4377"/>
    <x v="0"/>
  </r>
  <r>
    <x v="7712"/>
    <x v="4378"/>
    <x v="0"/>
  </r>
  <r>
    <x v="7713"/>
    <x v="4379"/>
    <x v="0"/>
  </r>
  <r>
    <x v="7714"/>
    <x v="4380"/>
    <x v="0"/>
  </r>
  <r>
    <x v="7715"/>
    <x v="4381"/>
    <x v="0"/>
  </r>
  <r>
    <x v="7716"/>
    <x v="4382"/>
    <x v="0"/>
  </r>
  <r>
    <x v="7717"/>
    <x v="4383"/>
    <x v="0"/>
  </r>
  <r>
    <x v="7718"/>
    <x v="4384"/>
    <x v="0"/>
  </r>
  <r>
    <x v="7719"/>
    <x v="4385"/>
    <x v="0"/>
  </r>
  <r>
    <x v="7720"/>
    <x v="4386"/>
    <x v="0"/>
  </r>
  <r>
    <x v="7721"/>
    <x v="4387"/>
    <x v="0"/>
  </r>
  <r>
    <x v="7722"/>
    <x v="4388"/>
    <x v="0"/>
  </r>
  <r>
    <x v="7723"/>
    <x v="4388"/>
    <x v="0"/>
  </r>
  <r>
    <x v="7724"/>
    <x v="4389"/>
    <x v="0"/>
  </r>
  <r>
    <x v="7725"/>
    <x v="4390"/>
    <x v="0"/>
  </r>
  <r>
    <x v="7725"/>
    <x v="4390"/>
    <x v="1"/>
  </r>
  <r>
    <x v="7726"/>
    <x v="4391"/>
    <x v="0"/>
  </r>
  <r>
    <x v="7727"/>
    <x v="4392"/>
    <x v="0"/>
  </r>
  <r>
    <x v="7728"/>
    <x v="4393"/>
    <x v="0"/>
  </r>
  <r>
    <x v="7728"/>
    <x v="4393"/>
    <x v="1"/>
  </r>
  <r>
    <x v="7729"/>
    <x v="4394"/>
    <x v="0"/>
  </r>
  <r>
    <x v="7730"/>
    <x v="4395"/>
    <x v="1"/>
  </r>
  <r>
    <x v="7731"/>
    <x v="4396"/>
    <x v="0"/>
  </r>
  <r>
    <x v="7732"/>
    <x v="4397"/>
    <x v="0"/>
  </r>
  <r>
    <x v="7733"/>
    <x v="4398"/>
    <x v="0"/>
  </r>
  <r>
    <x v="7734"/>
    <x v="4399"/>
    <x v="0"/>
  </r>
  <r>
    <x v="7735"/>
    <x v="4400"/>
    <x v="0"/>
  </r>
  <r>
    <x v="7736"/>
    <x v="4401"/>
    <x v="0"/>
  </r>
  <r>
    <x v="7737"/>
    <x v="4402"/>
    <x v="0"/>
  </r>
  <r>
    <x v="7738"/>
    <x v="4403"/>
    <x v="0"/>
  </r>
  <r>
    <x v="7739"/>
    <x v="4404"/>
    <x v="0"/>
  </r>
  <r>
    <x v="7740"/>
    <x v="4405"/>
    <x v="0"/>
  </r>
  <r>
    <x v="7741"/>
    <x v="4406"/>
    <x v="0"/>
  </r>
  <r>
    <x v="7742"/>
    <x v="4407"/>
    <x v="0"/>
  </r>
  <r>
    <x v="7743"/>
    <x v="4407"/>
    <x v="0"/>
  </r>
  <r>
    <x v="7744"/>
    <x v="4407"/>
    <x v="0"/>
  </r>
  <r>
    <x v="7745"/>
    <x v="4408"/>
    <x v="0"/>
  </r>
  <r>
    <x v="7746"/>
    <x v="4409"/>
    <x v="0"/>
  </r>
  <r>
    <x v="7747"/>
    <x v="4410"/>
    <x v="0"/>
  </r>
  <r>
    <x v="7748"/>
    <x v="4411"/>
    <x v="0"/>
  </r>
  <r>
    <x v="7749"/>
    <x v="4412"/>
    <x v="0"/>
  </r>
  <r>
    <x v="7750"/>
    <x v="4413"/>
    <x v="0"/>
  </r>
  <r>
    <x v="7751"/>
    <x v="4414"/>
    <x v="0"/>
  </r>
  <r>
    <x v="7752"/>
    <x v="4415"/>
    <x v="0"/>
  </r>
  <r>
    <x v="7753"/>
    <x v="4416"/>
    <x v="0"/>
  </r>
  <r>
    <x v="7754"/>
    <x v="4417"/>
    <x v="0"/>
  </r>
  <r>
    <x v="7755"/>
    <x v="4417"/>
    <x v="0"/>
  </r>
  <r>
    <x v="7756"/>
    <x v="4417"/>
    <x v="0"/>
  </r>
  <r>
    <x v="7757"/>
    <x v="4417"/>
    <x v="0"/>
  </r>
  <r>
    <x v="7758"/>
    <x v="4418"/>
    <x v="0"/>
  </r>
  <r>
    <x v="7759"/>
    <x v="4419"/>
    <x v="0"/>
  </r>
  <r>
    <x v="7760"/>
    <x v="4420"/>
    <x v="0"/>
  </r>
  <r>
    <x v="7761"/>
    <x v="4420"/>
    <x v="0"/>
  </r>
  <r>
    <x v="7762"/>
    <x v="4421"/>
    <x v="0"/>
  </r>
  <r>
    <x v="7763"/>
    <x v="4422"/>
    <x v="0"/>
  </r>
  <r>
    <x v="7764"/>
    <x v="4423"/>
    <x v="0"/>
  </r>
  <r>
    <x v="7765"/>
    <x v="4424"/>
    <x v="0"/>
  </r>
  <r>
    <x v="7766"/>
    <x v="4425"/>
    <x v="0"/>
  </r>
  <r>
    <x v="7767"/>
    <x v="4426"/>
    <x v="0"/>
  </r>
  <r>
    <x v="7768"/>
    <x v="4427"/>
    <x v="0"/>
  </r>
  <r>
    <x v="7768"/>
    <x v="4427"/>
    <x v="1"/>
  </r>
  <r>
    <x v="7769"/>
    <x v="4428"/>
    <x v="0"/>
  </r>
  <r>
    <x v="7770"/>
    <x v="4428"/>
    <x v="1"/>
  </r>
  <r>
    <x v="7771"/>
    <x v="4429"/>
    <x v="0"/>
  </r>
  <r>
    <x v="7772"/>
    <x v="4430"/>
    <x v="0"/>
  </r>
  <r>
    <x v="7773"/>
    <x v="4431"/>
    <x v="0"/>
  </r>
  <r>
    <x v="7774"/>
    <x v="4432"/>
    <x v="0"/>
  </r>
  <r>
    <x v="7775"/>
    <x v="4433"/>
    <x v="0"/>
  </r>
  <r>
    <x v="7776"/>
    <x v="4434"/>
    <x v="0"/>
  </r>
  <r>
    <x v="7777"/>
    <x v="4435"/>
    <x v="0"/>
  </r>
  <r>
    <x v="7778"/>
    <x v="4436"/>
    <x v="0"/>
  </r>
  <r>
    <x v="7779"/>
    <x v="4436"/>
    <x v="0"/>
  </r>
  <r>
    <x v="7780"/>
    <x v="4436"/>
    <x v="0"/>
  </r>
  <r>
    <x v="7781"/>
    <x v="4436"/>
    <x v="0"/>
  </r>
  <r>
    <x v="7782"/>
    <x v="4436"/>
    <x v="0"/>
  </r>
  <r>
    <x v="7783"/>
    <x v="4436"/>
    <x v="0"/>
  </r>
  <r>
    <x v="7784"/>
    <x v="4436"/>
    <x v="0"/>
  </r>
  <r>
    <x v="7785"/>
    <x v="4436"/>
    <x v="0"/>
  </r>
  <r>
    <x v="7786"/>
    <x v="4436"/>
    <x v="0"/>
  </r>
  <r>
    <x v="7787"/>
    <x v="4436"/>
    <x v="0"/>
  </r>
  <r>
    <x v="7788"/>
    <x v="4436"/>
    <x v="0"/>
  </r>
  <r>
    <x v="7789"/>
    <x v="4436"/>
    <x v="0"/>
  </r>
  <r>
    <x v="7790"/>
    <x v="4436"/>
    <x v="0"/>
  </r>
  <r>
    <x v="7791"/>
    <x v="4436"/>
    <x v="0"/>
  </r>
  <r>
    <x v="7792"/>
    <x v="4436"/>
    <x v="0"/>
  </r>
  <r>
    <x v="7793"/>
    <x v="4436"/>
    <x v="0"/>
  </r>
  <r>
    <x v="7794"/>
    <x v="4436"/>
    <x v="0"/>
  </r>
  <r>
    <x v="7795"/>
    <x v="4436"/>
    <x v="0"/>
  </r>
  <r>
    <x v="7796"/>
    <x v="4437"/>
    <x v="0"/>
  </r>
  <r>
    <x v="7797"/>
    <x v="4438"/>
    <x v="0"/>
  </r>
  <r>
    <x v="7798"/>
    <x v="4439"/>
    <x v="0"/>
  </r>
  <r>
    <x v="7799"/>
    <x v="4440"/>
    <x v="0"/>
  </r>
  <r>
    <x v="7800"/>
    <x v="4441"/>
    <x v="0"/>
  </r>
  <r>
    <x v="7801"/>
    <x v="4442"/>
    <x v="0"/>
  </r>
  <r>
    <x v="7802"/>
    <x v="4443"/>
    <x v="0"/>
  </r>
  <r>
    <x v="7803"/>
    <x v="4444"/>
    <x v="0"/>
  </r>
  <r>
    <x v="7804"/>
    <x v="4445"/>
    <x v="0"/>
  </r>
  <r>
    <x v="7805"/>
    <x v="4446"/>
    <x v="0"/>
  </r>
  <r>
    <x v="7806"/>
    <x v="4447"/>
    <x v="0"/>
  </r>
  <r>
    <x v="7807"/>
    <x v="4448"/>
    <x v="0"/>
  </r>
  <r>
    <x v="7808"/>
    <x v="4448"/>
    <x v="0"/>
  </r>
  <r>
    <x v="7809"/>
    <x v="4448"/>
    <x v="0"/>
  </r>
  <r>
    <x v="7807"/>
    <x v="4448"/>
    <x v="1"/>
  </r>
  <r>
    <x v="7809"/>
    <x v="4448"/>
    <x v="1"/>
  </r>
  <r>
    <x v="7808"/>
    <x v="4448"/>
    <x v="1"/>
  </r>
  <r>
    <x v="7810"/>
    <x v="4449"/>
    <x v="0"/>
  </r>
  <r>
    <x v="7811"/>
    <x v="4449"/>
    <x v="0"/>
  </r>
  <r>
    <x v="7812"/>
    <x v="4449"/>
    <x v="0"/>
  </r>
  <r>
    <x v="7813"/>
    <x v="4450"/>
    <x v="0"/>
  </r>
  <r>
    <x v="7814"/>
    <x v="4451"/>
    <x v="0"/>
  </r>
  <r>
    <x v="7815"/>
    <x v="4451"/>
    <x v="0"/>
  </r>
  <r>
    <x v="7816"/>
    <x v="4452"/>
    <x v="0"/>
  </r>
  <r>
    <x v="7817"/>
    <x v="4453"/>
    <x v="0"/>
  </r>
  <r>
    <x v="7818"/>
    <x v="4453"/>
    <x v="0"/>
  </r>
  <r>
    <x v="7818"/>
    <x v="4453"/>
    <x v="1"/>
  </r>
  <r>
    <x v="7817"/>
    <x v="4453"/>
    <x v="1"/>
  </r>
  <r>
    <x v="7819"/>
    <x v="4454"/>
    <x v="0"/>
  </r>
  <r>
    <x v="7820"/>
    <x v="4455"/>
    <x v="0"/>
  </r>
  <r>
    <x v="7820"/>
    <x v="4455"/>
    <x v="1"/>
  </r>
  <r>
    <x v="7821"/>
    <x v="4456"/>
    <x v="0"/>
  </r>
  <r>
    <x v="7822"/>
    <x v="4456"/>
    <x v="0"/>
  </r>
  <r>
    <x v="7823"/>
    <x v="4456"/>
    <x v="0"/>
  </r>
  <r>
    <x v="7824"/>
    <x v="4456"/>
    <x v="0"/>
  </r>
  <r>
    <x v="7825"/>
    <x v="4456"/>
    <x v="0"/>
  </r>
  <r>
    <x v="7826"/>
    <x v="4456"/>
    <x v="0"/>
  </r>
  <r>
    <x v="7827"/>
    <x v="4457"/>
    <x v="0"/>
  </r>
  <r>
    <x v="7828"/>
    <x v="4458"/>
    <x v="0"/>
  </r>
  <r>
    <x v="7829"/>
    <x v="4459"/>
    <x v="0"/>
  </r>
  <r>
    <x v="7830"/>
    <x v="4460"/>
    <x v="0"/>
  </r>
  <r>
    <x v="7831"/>
    <x v="4461"/>
    <x v="0"/>
  </r>
  <r>
    <x v="7832"/>
    <x v="4462"/>
    <x v="0"/>
  </r>
  <r>
    <x v="7833"/>
    <x v="4463"/>
    <x v="0"/>
  </r>
  <r>
    <x v="7834"/>
    <x v="4463"/>
    <x v="0"/>
  </r>
  <r>
    <x v="7835"/>
    <x v="4463"/>
    <x v="0"/>
  </r>
  <r>
    <x v="7836"/>
    <x v="4463"/>
    <x v="0"/>
  </r>
  <r>
    <x v="7833"/>
    <x v="4463"/>
    <x v="1"/>
  </r>
  <r>
    <x v="7835"/>
    <x v="4463"/>
    <x v="1"/>
  </r>
  <r>
    <x v="7836"/>
    <x v="4463"/>
    <x v="1"/>
  </r>
  <r>
    <x v="7834"/>
    <x v="4463"/>
    <x v="1"/>
  </r>
  <r>
    <x v="7837"/>
    <x v="4464"/>
    <x v="0"/>
  </r>
  <r>
    <x v="7837"/>
    <x v="4464"/>
    <x v="1"/>
  </r>
  <r>
    <x v="7838"/>
    <x v="4465"/>
    <x v="0"/>
  </r>
  <r>
    <x v="7838"/>
    <x v="4465"/>
    <x v="1"/>
  </r>
  <r>
    <x v="7839"/>
    <x v="4466"/>
    <x v="0"/>
  </r>
  <r>
    <x v="7840"/>
    <x v="4466"/>
    <x v="0"/>
  </r>
  <r>
    <x v="7841"/>
    <x v="4466"/>
    <x v="0"/>
  </r>
  <r>
    <x v="7839"/>
    <x v="4466"/>
    <x v="1"/>
  </r>
  <r>
    <x v="7841"/>
    <x v="4466"/>
    <x v="1"/>
  </r>
  <r>
    <x v="7842"/>
    <x v="4467"/>
    <x v="0"/>
  </r>
  <r>
    <x v="7842"/>
    <x v="4467"/>
    <x v="1"/>
  </r>
  <r>
    <x v="7843"/>
    <x v="4468"/>
    <x v="0"/>
  </r>
  <r>
    <x v="7844"/>
    <x v="4469"/>
    <x v="0"/>
  </r>
  <r>
    <x v="7845"/>
    <x v="4470"/>
    <x v="0"/>
  </r>
  <r>
    <x v="7846"/>
    <x v="4471"/>
    <x v="0"/>
  </r>
  <r>
    <x v="4746"/>
    <x v="4472"/>
    <x v="0"/>
  </r>
  <r>
    <x v="7847"/>
    <x v="4472"/>
    <x v="0"/>
  </r>
  <r>
    <x v="7848"/>
    <x v="4472"/>
    <x v="0"/>
  </r>
  <r>
    <x v="7849"/>
    <x v="4472"/>
    <x v="0"/>
  </r>
  <r>
    <x v="7850"/>
    <x v="4472"/>
    <x v="0"/>
  </r>
  <r>
    <x v="7851"/>
    <x v="4472"/>
    <x v="0"/>
  </r>
  <r>
    <x v="7852"/>
    <x v="4472"/>
    <x v="0"/>
  </r>
  <r>
    <x v="7853"/>
    <x v="4472"/>
    <x v="0"/>
  </r>
  <r>
    <x v="7854"/>
    <x v="4472"/>
    <x v="0"/>
  </r>
  <r>
    <x v="7848"/>
    <x v="4472"/>
    <x v="1"/>
  </r>
  <r>
    <x v="7849"/>
    <x v="4472"/>
    <x v="1"/>
  </r>
  <r>
    <x v="7850"/>
    <x v="4472"/>
    <x v="1"/>
  </r>
  <r>
    <x v="7851"/>
    <x v="4472"/>
    <x v="1"/>
  </r>
  <r>
    <x v="7852"/>
    <x v="4472"/>
    <x v="1"/>
  </r>
  <r>
    <x v="7854"/>
    <x v="4472"/>
    <x v="1"/>
  </r>
  <r>
    <x v="7847"/>
    <x v="4472"/>
    <x v="1"/>
  </r>
  <r>
    <x v="7855"/>
    <x v="4473"/>
    <x v="0"/>
  </r>
  <r>
    <x v="7856"/>
    <x v="4474"/>
    <x v="0"/>
  </r>
  <r>
    <x v="7856"/>
    <x v="4474"/>
    <x v="1"/>
  </r>
  <r>
    <x v="7857"/>
    <x v="4475"/>
    <x v="0"/>
  </r>
  <r>
    <x v="7858"/>
    <x v="4475"/>
    <x v="0"/>
  </r>
  <r>
    <x v="7859"/>
    <x v="4476"/>
    <x v="0"/>
  </r>
  <r>
    <x v="7860"/>
    <x v="4477"/>
    <x v="0"/>
  </r>
  <r>
    <x v="7861"/>
    <x v="4478"/>
    <x v="0"/>
  </r>
  <r>
    <x v="7862"/>
    <x v="4479"/>
    <x v="0"/>
  </r>
  <r>
    <x v="7863"/>
    <x v="4479"/>
    <x v="0"/>
  </r>
  <r>
    <x v="7862"/>
    <x v="4479"/>
    <x v="1"/>
  </r>
  <r>
    <x v="7863"/>
    <x v="4479"/>
    <x v="1"/>
  </r>
  <r>
    <x v="7864"/>
    <x v="4479"/>
    <x v="1"/>
  </r>
  <r>
    <x v="7865"/>
    <x v="4480"/>
    <x v="0"/>
  </r>
  <r>
    <x v="7865"/>
    <x v="4480"/>
    <x v="1"/>
  </r>
  <r>
    <x v="7866"/>
    <x v="4481"/>
    <x v="0"/>
  </r>
  <r>
    <x v="7867"/>
    <x v="4482"/>
    <x v="0"/>
  </r>
  <r>
    <x v="7868"/>
    <x v="4483"/>
    <x v="0"/>
  </r>
  <r>
    <x v="7869"/>
    <x v="4483"/>
    <x v="0"/>
  </r>
  <r>
    <x v="7870"/>
    <x v="4483"/>
    <x v="0"/>
  </r>
  <r>
    <x v="7871"/>
    <x v="4484"/>
    <x v="0"/>
  </r>
  <r>
    <x v="7872"/>
    <x v="4485"/>
    <x v="0"/>
  </r>
  <r>
    <x v="7873"/>
    <x v="4485"/>
    <x v="0"/>
  </r>
  <r>
    <x v="7874"/>
    <x v="4485"/>
    <x v="0"/>
  </r>
  <r>
    <x v="7875"/>
    <x v="4485"/>
    <x v="0"/>
  </r>
  <r>
    <x v="7876"/>
    <x v="4485"/>
    <x v="0"/>
  </r>
  <r>
    <x v="7874"/>
    <x v="4485"/>
    <x v="1"/>
  </r>
  <r>
    <x v="7875"/>
    <x v="4485"/>
    <x v="1"/>
  </r>
  <r>
    <x v="7876"/>
    <x v="4485"/>
    <x v="1"/>
  </r>
  <r>
    <x v="7877"/>
    <x v="4486"/>
    <x v="0"/>
  </r>
  <r>
    <x v="7878"/>
    <x v="4487"/>
    <x v="0"/>
  </r>
  <r>
    <x v="7879"/>
    <x v="4488"/>
    <x v="0"/>
  </r>
  <r>
    <x v="7880"/>
    <x v="4489"/>
    <x v="0"/>
  </r>
  <r>
    <x v="7881"/>
    <x v="4490"/>
    <x v="0"/>
  </r>
  <r>
    <x v="7882"/>
    <x v="4491"/>
    <x v="0"/>
  </r>
  <r>
    <x v="7883"/>
    <x v="4492"/>
    <x v="0"/>
  </r>
  <r>
    <x v="7884"/>
    <x v="4493"/>
    <x v="0"/>
  </r>
  <r>
    <x v="7885"/>
    <x v="4494"/>
    <x v="0"/>
  </r>
  <r>
    <x v="7886"/>
    <x v="4495"/>
    <x v="0"/>
  </r>
  <r>
    <x v="7887"/>
    <x v="4496"/>
    <x v="0"/>
  </r>
  <r>
    <x v="7887"/>
    <x v="4496"/>
    <x v="1"/>
  </r>
  <r>
    <x v="7888"/>
    <x v="4497"/>
    <x v="0"/>
  </r>
  <r>
    <x v="7889"/>
    <x v="4498"/>
    <x v="0"/>
  </r>
  <r>
    <x v="7890"/>
    <x v="4499"/>
    <x v="0"/>
  </r>
  <r>
    <x v="7890"/>
    <x v="4499"/>
    <x v="1"/>
  </r>
  <r>
    <x v="7891"/>
    <x v="4500"/>
    <x v="0"/>
  </r>
  <r>
    <x v="7892"/>
    <x v="4501"/>
    <x v="0"/>
  </r>
  <r>
    <x v="7893"/>
    <x v="4502"/>
    <x v="0"/>
  </r>
  <r>
    <x v="7893"/>
    <x v="4502"/>
    <x v="1"/>
  </r>
  <r>
    <x v="7894"/>
    <x v="4503"/>
    <x v="0"/>
  </r>
  <r>
    <x v="7894"/>
    <x v="4503"/>
    <x v="1"/>
  </r>
  <r>
    <x v="7895"/>
    <x v="4504"/>
    <x v="0"/>
  </r>
  <r>
    <x v="7896"/>
    <x v="4505"/>
    <x v="0"/>
  </r>
  <r>
    <x v="7897"/>
    <x v="4506"/>
    <x v="0"/>
  </r>
  <r>
    <x v="7898"/>
    <x v="4506"/>
    <x v="0"/>
  </r>
  <r>
    <x v="7897"/>
    <x v="4506"/>
    <x v="1"/>
  </r>
  <r>
    <x v="7898"/>
    <x v="4506"/>
    <x v="1"/>
  </r>
  <r>
    <x v="7899"/>
    <x v="4507"/>
    <x v="0"/>
  </r>
  <r>
    <x v="7899"/>
    <x v="4507"/>
    <x v="1"/>
  </r>
  <r>
    <x v="7900"/>
    <x v="4508"/>
    <x v="0"/>
  </r>
  <r>
    <x v="7901"/>
    <x v="4509"/>
    <x v="0"/>
  </r>
  <r>
    <x v="7902"/>
    <x v="4510"/>
    <x v="0"/>
  </r>
  <r>
    <x v="7903"/>
    <x v="4511"/>
    <x v="0"/>
  </r>
  <r>
    <x v="7904"/>
    <x v="4512"/>
    <x v="0"/>
  </r>
  <r>
    <x v="7905"/>
    <x v="4513"/>
    <x v="0"/>
  </r>
  <r>
    <x v="7906"/>
    <x v="4514"/>
    <x v="0"/>
  </r>
  <r>
    <x v="7907"/>
    <x v="4515"/>
    <x v="0"/>
  </r>
  <r>
    <x v="7908"/>
    <x v="4516"/>
    <x v="0"/>
  </r>
  <r>
    <x v="7908"/>
    <x v="4516"/>
    <x v="1"/>
  </r>
  <r>
    <x v="7909"/>
    <x v="4517"/>
    <x v="0"/>
  </r>
  <r>
    <x v="7910"/>
    <x v="4518"/>
    <x v="0"/>
  </r>
  <r>
    <x v="7911"/>
    <x v="4519"/>
    <x v="0"/>
  </r>
  <r>
    <x v="7911"/>
    <x v="4519"/>
    <x v="1"/>
  </r>
  <r>
    <x v="7912"/>
    <x v="4520"/>
    <x v="0"/>
  </r>
  <r>
    <x v="7913"/>
    <x v="4520"/>
    <x v="0"/>
  </r>
  <r>
    <x v="7914"/>
    <x v="4521"/>
    <x v="0"/>
  </r>
  <r>
    <x v="7915"/>
    <x v="4522"/>
    <x v="0"/>
  </r>
  <r>
    <x v="7916"/>
    <x v="4523"/>
    <x v="0"/>
  </r>
  <r>
    <x v="7917"/>
    <x v="4524"/>
    <x v="0"/>
  </r>
  <r>
    <x v="7918"/>
    <x v="4525"/>
    <x v="0"/>
  </r>
  <r>
    <x v="7919"/>
    <x v="4526"/>
    <x v="0"/>
  </r>
  <r>
    <x v="7920"/>
    <x v="4527"/>
    <x v="0"/>
  </r>
  <r>
    <x v="7921"/>
    <x v="4528"/>
    <x v="0"/>
  </r>
  <r>
    <x v="7922"/>
    <x v="4529"/>
    <x v="0"/>
  </r>
  <r>
    <x v="7923"/>
    <x v="4530"/>
    <x v="0"/>
  </r>
  <r>
    <x v="7923"/>
    <x v="4530"/>
    <x v="1"/>
  </r>
  <r>
    <x v="7924"/>
    <x v="4531"/>
    <x v="0"/>
  </r>
  <r>
    <x v="7925"/>
    <x v="4532"/>
    <x v="0"/>
  </r>
  <r>
    <x v="7926"/>
    <x v="4533"/>
    <x v="0"/>
  </r>
  <r>
    <x v="7927"/>
    <x v="4534"/>
    <x v="0"/>
  </r>
  <r>
    <x v="7928"/>
    <x v="4535"/>
    <x v="0"/>
  </r>
  <r>
    <x v="7929"/>
    <x v="4536"/>
    <x v="0"/>
  </r>
  <r>
    <x v="7930"/>
    <x v="4536"/>
    <x v="0"/>
  </r>
  <r>
    <x v="7931"/>
    <x v="4536"/>
    <x v="0"/>
  </r>
  <r>
    <x v="7932"/>
    <x v="4536"/>
    <x v="0"/>
  </r>
  <r>
    <x v="7933"/>
    <x v="4536"/>
    <x v="0"/>
  </r>
  <r>
    <x v="7934"/>
    <x v="4536"/>
    <x v="0"/>
  </r>
  <r>
    <x v="7935"/>
    <x v="4536"/>
    <x v="0"/>
  </r>
  <r>
    <x v="7936"/>
    <x v="4536"/>
    <x v="0"/>
  </r>
  <r>
    <x v="7937"/>
    <x v="4536"/>
    <x v="0"/>
  </r>
  <r>
    <x v="7929"/>
    <x v="4536"/>
    <x v="1"/>
  </r>
  <r>
    <x v="7931"/>
    <x v="4536"/>
    <x v="1"/>
  </r>
  <r>
    <x v="7932"/>
    <x v="4536"/>
    <x v="1"/>
  </r>
  <r>
    <x v="7933"/>
    <x v="4536"/>
    <x v="1"/>
  </r>
  <r>
    <x v="7934"/>
    <x v="4536"/>
    <x v="1"/>
  </r>
  <r>
    <x v="7936"/>
    <x v="4536"/>
    <x v="1"/>
  </r>
  <r>
    <x v="7930"/>
    <x v="4536"/>
    <x v="1"/>
  </r>
  <r>
    <x v="7935"/>
    <x v="4536"/>
    <x v="1"/>
  </r>
  <r>
    <x v="7938"/>
    <x v="4537"/>
    <x v="0"/>
  </r>
  <r>
    <x v="7939"/>
    <x v="4538"/>
    <x v="0"/>
  </r>
  <r>
    <x v="7940"/>
    <x v="4539"/>
    <x v="0"/>
  </r>
  <r>
    <x v="7941"/>
    <x v="4540"/>
    <x v="0"/>
  </r>
  <r>
    <x v="7942"/>
    <x v="4541"/>
    <x v="0"/>
  </r>
  <r>
    <x v="7942"/>
    <x v="4541"/>
    <x v="1"/>
  </r>
  <r>
    <x v="7943"/>
    <x v="4542"/>
    <x v="0"/>
  </r>
  <r>
    <x v="7944"/>
    <x v="4543"/>
    <x v="0"/>
  </r>
  <r>
    <x v="7945"/>
    <x v="4544"/>
    <x v="0"/>
  </r>
  <r>
    <x v="7946"/>
    <x v="4545"/>
    <x v="0"/>
  </r>
  <r>
    <x v="7947"/>
    <x v="4546"/>
    <x v="0"/>
  </r>
  <r>
    <x v="7948"/>
    <x v="4546"/>
    <x v="0"/>
  </r>
  <r>
    <x v="7949"/>
    <x v="4547"/>
    <x v="0"/>
  </r>
  <r>
    <x v="7950"/>
    <x v="4548"/>
    <x v="0"/>
  </r>
  <r>
    <x v="7951"/>
    <x v="4549"/>
    <x v="0"/>
  </r>
  <r>
    <x v="7952"/>
    <x v="4550"/>
    <x v="0"/>
  </r>
  <r>
    <x v="7953"/>
    <x v="4551"/>
    <x v="0"/>
  </r>
  <r>
    <x v="7954"/>
    <x v="4551"/>
    <x v="0"/>
  </r>
  <r>
    <x v="7955"/>
    <x v="4551"/>
    <x v="0"/>
  </r>
  <r>
    <x v="7956"/>
    <x v="4551"/>
    <x v="0"/>
  </r>
  <r>
    <x v="7957"/>
    <x v="4551"/>
    <x v="0"/>
  </r>
  <r>
    <x v="7958"/>
    <x v="4551"/>
    <x v="0"/>
  </r>
  <r>
    <x v="7959"/>
    <x v="4551"/>
    <x v="0"/>
  </r>
  <r>
    <x v="7960"/>
    <x v="4551"/>
    <x v="0"/>
  </r>
  <r>
    <x v="7961"/>
    <x v="4551"/>
    <x v="0"/>
  </r>
  <r>
    <x v="7962"/>
    <x v="4551"/>
    <x v="0"/>
  </r>
  <r>
    <x v="7963"/>
    <x v="4551"/>
    <x v="0"/>
  </r>
  <r>
    <x v="7964"/>
    <x v="4551"/>
    <x v="0"/>
  </r>
  <r>
    <x v="7965"/>
    <x v="4551"/>
    <x v="0"/>
  </r>
  <r>
    <x v="7966"/>
    <x v="4551"/>
    <x v="0"/>
  </r>
  <r>
    <x v="7967"/>
    <x v="4551"/>
    <x v="0"/>
  </r>
  <r>
    <x v="7968"/>
    <x v="4551"/>
    <x v="0"/>
  </r>
  <r>
    <x v="7969"/>
    <x v="4551"/>
    <x v="0"/>
  </r>
  <r>
    <x v="7970"/>
    <x v="4551"/>
    <x v="0"/>
  </r>
  <r>
    <x v="7971"/>
    <x v="4551"/>
    <x v="0"/>
  </r>
  <r>
    <x v="7972"/>
    <x v="4551"/>
    <x v="0"/>
  </r>
  <r>
    <x v="7973"/>
    <x v="4551"/>
    <x v="0"/>
  </r>
  <r>
    <x v="7974"/>
    <x v="4551"/>
    <x v="0"/>
  </r>
  <r>
    <x v="7975"/>
    <x v="4551"/>
    <x v="0"/>
  </r>
  <r>
    <x v="7976"/>
    <x v="4551"/>
    <x v="0"/>
  </r>
  <r>
    <x v="7977"/>
    <x v="4551"/>
    <x v="0"/>
  </r>
  <r>
    <x v="7978"/>
    <x v="4551"/>
    <x v="0"/>
  </r>
  <r>
    <x v="7979"/>
    <x v="4551"/>
    <x v="0"/>
  </r>
  <r>
    <x v="7980"/>
    <x v="4551"/>
    <x v="0"/>
  </r>
  <r>
    <x v="7981"/>
    <x v="4551"/>
    <x v="0"/>
  </r>
  <r>
    <x v="7982"/>
    <x v="4551"/>
    <x v="0"/>
  </r>
  <r>
    <x v="7983"/>
    <x v="4551"/>
    <x v="0"/>
  </r>
  <r>
    <x v="7984"/>
    <x v="4551"/>
    <x v="0"/>
  </r>
  <r>
    <x v="7985"/>
    <x v="4551"/>
    <x v="0"/>
  </r>
  <r>
    <x v="7986"/>
    <x v="4551"/>
    <x v="0"/>
  </r>
  <r>
    <x v="7987"/>
    <x v="4551"/>
    <x v="0"/>
  </r>
  <r>
    <x v="7988"/>
    <x v="4551"/>
    <x v="0"/>
  </r>
  <r>
    <x v="7989"/>
    <x v="4551"/>
    <x v="0"/>
  </r>
  <r>
    <x v="7990"/>
    <x v="4551"/>
    <x v="0"/>
  </r>
  <r>
    <x v="7991"/>
    <x v="4551"/>
    <x v="0"/>
  </r>
  <r>
    <x v="7992"/>
    <x v="4551"/>
    <x v="0"/>
  </r>
  <r>
    <x v="7993"/>
    <x v="4551"/>
    <x v="0"/>
  </r>
  <r>
    <x v="7994"/>
    <x v="4551"/>
    <x v="0"/>
  </r>
  <r>
    <x v="7995"/>
    <x v="4551"/>
    <x v="0"/>
  </r>
  <r>
    <x v="7996"/>
    <x v="4551"/>
    <x v="0"/>
  </r>
  <r>
    <x v="7997"/>
    <x v="4551"/>
    <x v="0"/>
  </r>
  <r>
    <x v="7998"/>
    <x v="4551"/>
    <x v="0"/>
  </r>
  <r>
    <x v="7999"/>
    <x v="4551"/>
    <x v="0"/>
  </r>
  <r>
    <x v="8000"/>
    <x v="4551"/>
    <x v="0"/>
  </r>
  <r>
    <x v="7953"/>
    <x v="4551"/>
    <x v="1"/>
  </r>
  <r>
    <x v="7956"/>
    <x v="4551"/>
    <x v="1"/>
  </r>
  <r>
    <x v="7957"/>
    <x v="4551"/>
    <x v="1"/>
  </r>
  <r>
    <x v="7958"/>
    <x v="4551"/>
    <x v="1"/>
  </r>
  <r>
    <x v="7960"/>
    <x v="4551"/>
    <x v="1"/>
  </r>
  <r>
    <x v="7961"/>
    <x v="4551"/>
    <x v="1"/>
  </r>
  <r>
    <x v="7963"/>
    <x v="4551"/>
    <x v="1"/>
  </r>
  <r>
    <x v="7964"/>
    <x v="4551"/>
    <x v="1"/>
  </r>
  <r>
    <x v="7965"/>
    <x v="4551"/>
    <x v="1"/>
  </r>
  <r>
    <x v="7966"/>
    <x v="4551"/>
    <x v="1"/>
  </r>
  <r>
    <x v="7967"/>
    <x v="4551"/>
    <x v="1"/>
  </r>
  <r>
    <x v="7968"/>
    <x v="4551"/>
    <x v="1"/>
  </r>
  <r>
    <x v="7969"/>
    <x v="4551"/>
    <x v="1"/>
  </r>
  <r>
    <x v="7971"/>
    <x v="4551"/>
    <x v="1"/>
  </r>
  <r>
    <x v="7973"/>
    <x v="4551"/>
    <x v="1"/>
  </r>
  <r>
    <x v="7974"/>
    <x v="4551"/>
    <x v="1"/>
  </r>
  <r>
    <x v="7975"/>
    <x v="4551"/>
    <x v="1"/>
  </r>
  <r>
    <x v="7976"/>
    <x v="4551"/>
    <x v="1"/>
  </r>
  <r>
    <x v="7977"/>
    <x v="4551"/>
    <x v="1"/>
  </r>
  <r>
    <x v="7978"/>
    <x v="4551"/>
    <x v="1"/>
  </r>
  <r>
    <x v="7980"/>
    <x v="4551"/>
    <x v="1"/>
  </r>
  <r>
    <x v="7982"/>
    <x v="4551"/>
    <x v="1"/>
  </r>
  <r>
    <x v="7983"/>
    <x v="4551"/>
    <x v="1"/>
  </r>
  <r>
    <x v="7984"/>
    <x v="4551"/>
    <x v="1"/>
  </r>
  <r>
    <x v="7985"/>
    <x v="4551"/>
    <x v="1"/>
  </r>
  <r>
    <x v="7996"/>
    <x v="4551"/>
    <x v="1"/>
  </r>
  <r>
    <x v="7997"/>
    <x v="4551"/>
    <x v="1"/>
  </r>
  <r>
    <x v="7991"/>
    <x v="4551"/>
    <x v="1"/>
  </r>
  <r>
    <x v="7987"/>
    <x v="4551"/>
    <x v="1"/>
  </r>
  <r>
    <x v="7962"/>
    <x v="4551"/>
    <x v="1"/>
  </r>
  <r>
    <x v="7990"/>
    <x v="4551"/>
    <x v="1"/>
  </r>
  <r>
    <x v="7994"/>
    <x v="4551"/>
    <x v="1"/>
  </r>
  <r>
    <x v="7954"/>
    <x v="4551"/>
    <x v="1"/>
  </r>
  <r>
    <x v="7995"/>
    <x v="4551"/>
    <x v="1"/>
  </r>
  <r>
    <x v="7972"/>
    <x v="4551"/>
    <x v="1"/>
  </r>
  <r>
    <x v="7992"/>
    <x v="4551"/>
    <x v="1"/>
  </r>
  <r>
    <x v="7988"/>
    <x v="4551"/>
    <x v="1"/>
  </r>
  <r>
    <x v="7993"/>
    <x v="4551"/>
    <x v="1"/>
  </r>
  <r>
    <x v="7986"/>
    <x v="4551"/>
    <x v="1"/>
  </r>
  <r>
    <x v="7959"/>
    <x v="4551"/>
    <x v="1"/>
  </r>
  <r>
    <x v="8000"/>
    <x v="4551"/>
    <x v="1"/>
  </r>
  <r>
    <x v="7955"/>
    <x v="4551"/>
    <x v="1"/>
  </r>
  <r>
    <x v="7999"/>
    <x v="4551"/>
    <x v="1"/>
  </r>
  <r>
    <x v="7989"/>
    <x v="4551"/>
    <x v="1"/>
  </r>
  <r>
    <x v="7981"/>
    <x v="4551"/>
    <x v="1"/>
  </r>
  <r>
    <x v="7970"/>
    <x v="4551"/>
    <x v="1"/>
  </r>
  <r>
    <x v="8001"/>
    <x v="4552"/>
    <x v="0"/>
  </r>
  <r>
    <x v="8002"/>
    <x v="4553"/>
    <x v="0"/>
  </r>
  <r>
    <x v="8003"/>
    <x v="4554"/>
    <x v="0"/>
  </r>
  <r>
    <x v="8003"/>
    <x v="4554"/>
    <x v="1"/>
  </r>
  <r>
    <x v="8004"/>
    <x v="4555"/>
    <x v="0"/>
  </r>
  <r>
    <x v="8004"/>
    <x v="4555"/>
    <x v="1"/>
  </r>
  <r>
    <x v="8005"/>
    <x v="4556"/>
    <x v="0"/>
  </r>
  <r>
    <x v="8006"/>
    <x v="4557"/>
    <x v="0"/>
  </r>
  <r>
    <x v="8007"/>
    <x v="4558"/>
    <x v="0"/>
  </r>
  <r>
    <x v="8008"/>
    <x v="4559"/>
    <x v="0"/>
  </r>
  <r>
    <x v="8009"/>
    <x v="4560"/>
    <x v="0"/>
  </r>
  <r>
    <x v="8010"/>
    <x v="4561"/>
    <x v="0"/>
  </r>
  <r>
    <x v="8011"/>
    <x v="4561"/>
    <x v="0"/>
  </r>
  <r>
    <x v="8012"/>
    <x v="4561"/>
    <x v="0"/>
  </r>
  <r>
    <x v="8013"/>
    <x v="4561"/>
    <x v="0"/>
  </r>
  <r>
    <x v="8010"/>
    <x v="4561"/>
    <x v="1"/>
  </r>
  <r>
    <x v="8011"/>
    <x v="4561"/>
    <x v="1"/>
  </r>
  <r>
    <x v="8012"/>
    <x v="4561"/>
    <x v="1"/>
  </r>
  <r>
    <x v="8014"/>
    <x v="4562"/>
    <x v="0"/>
  </r>
  <r>
    <x v="8015"/>
    <x v="4562"/>
    <x v="0"/>
  </r>
  <r>
    <x v="8016"/>
    <x v="4563"/>
    <x v="0"/>
  </r>
  <r>
    <x v="8017"/>
    <x v="4564"/>
    <x v="0"/>
  </r>
  <r>
    <x v="8018"/>
    <x v="4565"/>
    <x v="0"/>
  </r>
  <r>
    <x v="8019"/>
    <x v="4566"/>
    <x v="0"/>
  </r>
  <r>
    <x v="8020"/>
    <x v="4567"/>
    <x v="1"/>
  </r>
  <r>
    <x v="794"/>
    <x v="4567"/>
    <x v="1"/>
  </r>
  <r>
    <x v="792"/>
    <x v="4567"/>
    <x v="1"/>
  </r>
  <r>
    <x v="8021"/>
    <x v="4568"/>
    <x v="0"/>
  </r>
  <r>
    <x v="8022"/>
    <x v="4568"/>
    <x v="0"/>
  </r>
  <r>
    <x v="8023"/>
    <x v="4569"/>
    <x v="0"/>
  </r>
  <r>
    <x v="8024"/>
    <x v="4569"/>
    <x v="0"/>
  </r>
  <r>
    <x v="8025"/>
    <x v="4569"/>
    <x v="0"/>
  </r>
  <r>
    <x v="8026"/>
    <x v="4569"/>
    <x v="0"/>
  </r>
  <r>
    <x v="8027"/>
    <x v="4569"/>
    <x v="0"/>
  </r>
  <r>
    <x v="8028"/>
    <x v="4569"/>
    <x v="0"/>
  </r>
  <r>
    <x v="8029"/>
    <x v="4569"/>
    <x v="0"/>
  </r>
  <r>
    <x v="8030"/>
    <x v="4569"/>
    <x v="0"/>
  </r>
  <r>
    <x v="8031"/>
    <x v="4569"/>
    <x v="0"/>
  </r>
  <r>
    <x v="8032"/>
    <x v="4569"/>
    <x v="0"/>
  </r>
  <r>
    <x v="8033"/>
    <x v="4569"/>
    <x v="0"/>
  </r>
  <r>
    <x v="8034"/>
    <x v="4569"/>
    <x v="0"/>
  </r>
  <r>
    <x v="8035"/>
    <x v="4569"/>
    <x v="0"/>
  </r>
  <r>
    <x v="8036"/>
    <x v="4569"/>
    <x v="0"/>
  </r>
  <r>
    <x v="8037"/>
    <x v="4569"/>
    <x v="0"/>
  </r>
  <r>
    <x v="8038"/>
    <x v="4570"/>
    <x v="0"/>
  </r>
  <r>
    <x v="8039"/>
    <x v="4571"/>
    <x v="0"/>
  </r>
  <r>
    <x v="8040"/>
    <x v="4572"/>
    <x v="0"/>
  </r>
  <r>
    <x v="8041"/>
    <x v="4573"/>
    <x v="0"/>
  </r>
  <r>
    <x v="8042"/>
    <x v="4573"/>
    <x v="0"/>
  </r>
  <r>
    <x v="8043"/>
    <x v="4573"/>
    <x v="0"/>
  </r>
  <r>
    <x v="8044"/>
    <x v="4573"/>
    <x v="0"/>
  </r>
  <r>
    <x v="8045"/>
    <x v="4573"/>
    <x v="0"/>
  </r>
  <r>
    <x v="8046"/>
    <x v="4573"/>
    <x v="0"/>
  </r>
  <r>
    <x v="8047"/>
    <x v="4573"/>
    <x v="0"/>
  </r>
  <r>
    <x v="8048"/>
    <x v="4573"/>
    <x v="0"/>
  </r>
  <r>
    <x v="8049"/>
    <x v="4573"/>
    <x v="0"/>
  </r>
  <r>
    <x v="8050"/>
    <x v="4573"/>
    <x v="0"/>
  </r>
  <r>
    <x v="8051"/>
    <x v="4573"/>
    <x v="0"/>
  </r>
  <r>
    <x v="8052"/>
    <x v="4574"/>
    <x v="0"/>
  </r>
  <r>
    <x v="8053"/>
    <x v="4575"/>
    <x v="0"/>
  </r>
  <r>
    <x v="8054"/>
    <x v="4576"/>
    <x v="0"/>
  </r>
  <r>
    <x v="8055"/>
    <x v="4577"/>
    <x v="0"/>
  </r>
  <r>
    <x v="8056"/>
    <x v="4578"/>
    <x v="0"/>
  </r>
  <r>
    <x v="8057"/>
    <x v="4579"/>
    <x v="0"/>
  </r>
  <r>
    <x v="8057"/>
    <x v="4579"/>
    <x v="1"/>
  </r>
  <r>
    <x v="8058"/>
    <x v="4580"/>
    <x v="0"/>
  </r>
  <r>
    <x v="8058"/>
    <x v="4580"/>
    <x v="1"/>
  </r>
  <r>
    <x v="8059"/>
    <x v="4581"/>
    <x v="0"/>
  </r>
  <r>
    <x v="8060"/>
    <x v="4582"/>
    <x v="0"/>
  </r>
  <r>
    <x v="8061"/>
    <x v="4582"/>
    <x v="0"/>
  </r>
  <r>
    <x v="8062"/>
    <x v="4582"/>
    <x v="0"/>
  </r>
  <r>
    <x v="8063"/>
    <x v="4582"/>
    <x v="0"/>
  </r>
  <r>
    <x v="8064"/>
    <x v="4582"/>
    <x v="0"/>
  </r>
  <r>
    <x v="8065"/>
    <x v="4582"/>
    <x v="0"/>
  </r>
  <r>
    <x v="8066"/>
    <x v="4582"/>
    <x v="0"/>
  </r>
  <r>
    <x v="8067"/>
    <x v="4582"/>
    <x v="0"/>
  </r>
  <r>
    <x v="8068"/>
    <x v="4582"/>
    <x v="0"/>
  </r>
  <r>
    <x v="8069"/>
    <x v="4582"/>
    <x v="0"/>
  </r>
  <r>
    <x v="8070"/>
    <x v="4583"/>
    <x v="0"/>
  </r>
  <r>
    <x v="8071"/>
    <x v="4583"/>
    <x v="0"/>
  </r>
  <r>
    <x v="8072"/>
    <x v="4584"/>
    <x v="0"/>
  </r>
  <r>
    <x v="8072"/>
    <x v="4584"/>
    <x v="1"/>
  </r>
  <r>
    <x v="8073"/>
    <x v="4585"/>
    <x v="0"/>
  </r>
  <r>
    <x v="8074"/>
    <x v="4586"/>
    <x v="0"/>
  </r>
  <r>
    <x v="8075"/>
    <x v="4586"/>
    <x v="0"/>
  </r>
  <r>
    <x v="8076"/>
    <x v="4586"/>
    <x v="0"/>
  </r>
  <r>
    <x v="8077"/>
    <x v="4587"/>
    <x v="0"/>
  </r>
  <r>
    <x v="8078"/>
    <x v="4587"/>
    <x v="0"/>
  </r>
  <r>
    <x v="8077"/>
    <x v="4587"/>
    <x v="1"/>
  </r>
  <r>
    <x v="8079"/>
    <x v="4588"/>
    <x v="0"/>
  </r>
  <r>
    <x v="7666"/>
    <x v="4588"/>
    <x v="0"/>
  </r>
  <r>
    <x v="7667"/>
    <x v="4588"/>
    <x v="0"/>
  </r>
  <r>
    <x v="8079"/>
    <x v="4588"/>
    <x v="1"/>
  </r>
  <r>
    <x v="8080"/>
    <x v="4589"/>
    <x v="0"/>
  </r>
  <r>
    <x v="8081"/>
    <x v="4589"/>
    <x v="0"/>
  </r>
  <r>
    <x v="8082"/>
    <x v="4589"/>
    <x v="0"/>
  </r>
  <r>
    <x v="8083"/>
    <x v="4589"/>
    <x v="0"/>
  </r>
  <r>
    <x v="8084"/>
    <x v="4589"/>
    <x v="0"/>
  </r>
  <r>
    <x v="8085"/>
    <x v="4589"/>
    <x v="0"/>
  </r>
  <r>
    <x v="8086"/>
    <x v="4589"/>
    <x v="0"/>
  </r>
  <r>
    <x v="8087"/>
    <x v="4589"/>
    <x v="0"/>
  </r>
  <r>
    <x v="8088"/>
    <x v="4589"/>
    <x v="0"/>
  </r>
  <r>
    <x v="8089"/>
    <x v="4589"/>
    <x v="0"/>
  </r>
  <r>
    <x v="8090"/>
    <x v="4589"/>
    <x v="0"/>
  </r>
  <r>
    <x v="8091"/>
    <x v="4589"/>
    <x v="0"/>
  </r>
  <r>
    <x v="8092"/>
    <x v="4589"/>
    <x v="0"/>
  </r>
  <r>
    <x v="8093"/>
    <x v="4589"/>
    <x v="0"/>
  </r>
  <r>
    <x v="8094"/>
    <x v="4589"/>
    <x v="0"/>
  </r>
  <r>
    <x v="8095"/>
    <x v="4589"/>
    <x v="0"/>
  </r>
  <r>
    <x v="8096"/>
    <x v="4589"/>
    <x v="0"/>
  </r>
  <r>
    <x v="8097"/>
    <x v="4589"/>
    <x v="0"/>
  </r>
  <r>
    <x v="8098"/>
    <x v="4589"/>
    <x v="0"/>
  </r>
  <r>
    <x v="8099"/>
    <x v="4589"/>
    <x v="0"/>
  </r>
  <r>
    <x v="8100"/>
    <x v="4589"/>
    <x v="0"/>
  </r>
  <r>
    <x v="8101"/>
    <x v="4589"/>
    <x v="0"/>
  </r>
  <r>
    <x v="8102"/>
    <x v="4589"/>
    <x v="0"/>
  </r>
  <r>
    <x v="8103"/>
    <x v="4589"/>
    <x v="0"/>
  </r>
  <r>
    <x v="8104"/>
    <x v="4589"/>
    <x v="0"/>
  </r>
  <r>
    <x v="8105"/>
    <x v="4589"/>
    <x v="0"/>
  </r>
  <r>
    <x v="8106"/>
    <x v="4589"/>
    <x v="0"/>
  </r>
  <r>
    <x v="8107"/>
    <x v="4589"/>
    <x v="0"/>
  </r>
  <r>
    <x v="8108"/>
    <x v="4589"/>
    <x v="0"/>
  </r>
  <r>
    <x v="8109"/>
    <x v="4589"/>
    <x v="0"/>
  </r>
  <r>
    <x v="8110"/>
    <x v="4589"/>
    <x v="0"/>
  </r>
  <r>
    <x v="8111"/>
    <x v="4589"/>
    <x v="0"/>
  </r>
  <r>
    <x v="8112"/>
    <x v="4589"/>
    <x v="0"/>
  </r>
  <r>
    <x v="8113"/>
    <x v="4589"/>
    <x v="0"/>
  </r>
  <r>
    <x v="8114"/>
    <x v="4589"/>
    <x v="0"/>
  </r>
  <r>
    <x v="8115"/>
    <x v="4589"/>
    <x v="0"/>
  </r>
  <r>
    <x v="8116"/>
    <x v="4589"/>
    <x v="0"/>
  </r>
  <r>
    <x v="8117"/>
    <x v="4589"/>
    <x v="0"/>
  </r>
  <r>
    <x v="8118"/>
    <x v="4589"/>
    <x v="0"/>
  </r>
  <r>
    <x v="8119"/>
    <x v="4589"/>
    <x v="0"/>
  </r>
  <r>
    <x v="8120"/>
    <x v="4589"/>
    <x v="0"/>
  </r>
  <r>
    <x v="8121"/>
    <x v="4589"/>
    <x v="0"/>
  </r>
  <r>
    <x v="8122"/>
    <x v="4589"/>
    <x v="0"/>
  </r>
  <r>
    <x v="8123"/>
    <x v="4590"/>
    <x v="0"/>
  </r>
  <r>
    <x v="8124"/>
    <x v="4591"/>
    <x v="0"/>
  </r>
  <r>
    <x v="8125"/>
    <x v="4591"/>
    <x v="0"/>
  </r>
  <r>
    <x v="8126"/>
    <x v="4591"/>
    <x v="0"/>
  </r>
  <r>
    <x v="8127"/>
    <x v="4591"/>
    <x v="0"/>
  </r>
  <r>
    <x v="8128"/>
    <x v="4591"/>
    <x v="0"/>
  </r>
  <r>
    <x v="8129"/>
    <x v="4591"/>
    <x v="0"/>
  </r>
  <r>
    <x v="8130"/>
    <x v="4591"/>
    <x v="0"/>
  </r>
  <r>
    <x v="8131"/>
    <x v="4591"/>
    <x v="0"/>
  </r>
  <r>
    <x v="8132"/>
    <x v="4591"/>
    <x v="0"/>
  </r>
  <r>
    <x v="8133"/>
    <x v="4591"/>
    <x v="0"/>
  </r>
  <r>
    <x v="8134"/>
    <x v="4591"/>
    <x v="0"/>
  </r>
  <r>
    <x v="8135"/>
    <x v="4591"/>
    <x v="0"/>
  </r>
  <r>
    <x v="8136"/>
    <x v="4591"/>
    <x v="0"/>
  </r>
  <r>
    <x v="8137"/>
    <x v="4591"/>
    <x v="0"/>
  </r>
  <r>
    <x v="8138"/>
    <x v="4591"/>
    <x v="0"/>
  </r>
  <r>
    <x v="8139"/>
    <x v="4591"/>
    <x v="0"/>
  </r>
  <r>
    <x v="8140"/>
    <x v="4591"/>
    <x v="0"/>
  </r>
  <r>
    <x v="8141"/>
    <x v="4591"/>
    <x v="0"/>
  </r>
  <r>
    <x v="8142"/>
    <x v="4591"/>
    <x v="0"/>
  </r>
  <r>
    <x v="8143"/>
    <x v="4591"/>
    <x v="0"/>
  </r>
  <r>
    <x v="8144"/>
    <x v="4591"/>
    <x v="0"/>
  </r>
  <r>
    <x v="8145"/>
    <x v="4591"/>
    <x v="0"/>
  </r>
  <r>
    <x v="8146"/>
    <x v="4591"/>
    <x v="0"/>
  </r>
  <r>
    <x v="8147"/>
    <x v="4591"/>
    <x v="0"/>
  </r>
  <r>
    <x v="8148"/>
    <x v="4591"/>
    <x v="0"/>
  </r>
  <r>
    <x v="8149"/>
    <x v="4591"/>
    <x v="0"/>
  </r>
  <r>
    <x v="8150"/>
    <x v="4591"/>
    <x v="0"/>
  </r>
  <r>
    <x v="8151"/>
    <x v="4591"/>
    <x v="0"/>
  </r>
  <r>
    <x v="8152"/>
    <x v="4591"/>
    <x v="0"/>
  </r>
  <r>
    <x v="8153"/>
    <x v="4591"/>
    <x v="0"/>
  </r>
  <r>
    <x v="8154"/>
    <x v="4591"/>
    <x v="0"/>
  </r>
  <r>
    <x v="8155"/>
    <x v="4591"/>
    <x v="0"/>
  </r>
  <r>
    <x v="8156"/>
    <x v="4591"/>
    <x v="0"/>
  </r>
  <r>
    <x v="8157"/>
    <x v="4591"/>
    <x v="0"/>
  </r>
  <r>
    <x v="8158"/>
    <x v="4591"/>
    <x v="0"/>
  </r>
  <r>
    <x v="8159"/>
    <x v="4591"/>
    <x v="0"/>
  </r>
  <r>
    <x v="8160"/>
    <x v="4591"/>
    <x v="0"/>
  </r>
  <r>
    <x v="8161"/>
    <x v="4591"/>
    <x v="0"/>
  </r>
  <r>
    <x v="8162"/>
    <x v="4591"/>
    <x v="0"/>
  </r>
  <r>
    <x v="8163"/>
    <x v="4591"/>
    <x v="0"/>
  </r>
  <r>
    <x v="8164"/>
    <x v="4591"/>
    <x v="0"/>
  </r>
  <r>
    <x v="8165"/>
    <x v="4591"/>
    <x v="0"/>
  </r>
  <r>
    <x v="8166"/>
    <x v="4591"/>
    <x v="0"/>
  </r>
  <r>
    <x v="8167"/>
    <x v="4591"/>
    <x v="0"/>
  </r>
  <r>
    <x v="8168"/>
    <x v="4591"/>
    <x v="0"/>
  </r>
  <r>
    <x v="8169"/>
    <x v="4591"/>
    <x v="0"/>
  </r>
  <r>
    <x v="8170"/>
    <x v="4591"/>
    <x v="0"/>
  </r>
  <r>
    <x v="8171"/>
    <x v="4591"/>
    <x v="0"/>
  </r>
  <r>
    <x v="8172"/>
    <x v="4591"/>
    <x v="0"/>
  </r>
  <r>
    <x v="8173"/>
    <x v="4591"/>
    <x v="0"/>
  </r>
  <r>
    <x v="8174"/>
    <x v="4591"/>
    <x v="0"/>
  </r>
  <r>
    <x v="8175"/>
    <x v="4591"/>
    <x v="0"/>
  </r>
  <r>
    <x v="8176"/>
    <x v="4591"/>
    <x v="0"/>
  </r>
  <r>
    <x v="8177"/>
    <x v="4591"/>
    <x v="0"/>
  </r>
  <r>
    <x v="8125"/>
    <x v="4591"/>
    <x v="1"/>
  </r>
  <r>
    <x v="8126"/>
    <x v="4591"/>
    <x v="1"/>
  </r>
  <r>
    <x v="8127"/>
    <x v="4591"/>
    <x v="1"/>
  </r>
  <r>
    <x v="8128"/>
    <x v="4591"/>
    <x v="1"/>
  </r>
  <r>
    <x v="8129"/>
    <x v="4591"/>
    <x v="1"/>
  </r>
  <r>
    <x v="8130"/>
    <x v="4591"/>
    <x v="1"/>
  </r>
  <r>
    <x v="8131"/>
    <x v="4591"/>
    <x v="1"/>
  </r>
  <r>
    <x v="8132"/>
    <x v="4591"/>
    <x v="1"/>
  </r>
  <r>
    <x v="8133"/>
    <x v="4591"/>
    <x v="1"/>
  </r>
  <r>
    <x v="8134"/>
    <x v="4591"/>
    <x v="1"/>
  </r>
  <r>
    <x v="8135"/>
    <x v="4591"/>
    <x v="1"/>
  </r>
  <r>
    <x v="8137"/>
    <x v="4591"/>
    <x v="1"/>
  </r>
  <r>
    <x v="8138"/>
    <x v="4591"/>
    <x v="1"/>
  </r>
  <r>
    <x v="8139"/>
    <x v="4591"/>
    <x v="1"/>
  </r>
  <r>
    <x v="8140"/>
    <x v="4591"/>
    <x v="1"/>
  </r>
  <r>
    <x v="8141"/>
    <x v="4591"/>
    <x v="1"/>
  </r>
  <r>
    <x v="8142"/>
    <x v="4591"/>
    <x v="1"/>
  </r>
  <r>
    <x v="8144"/>
    <x v="4591"/>
    <x v="1"/>
  </r>
  <r>
    <x v="8145"/>
    <x v="4591"/>
    <x v="1"/>
  </r>
  <r>
    <x v="8147"/>
    <x v="4591"/>
    <x v="1"/>
  </r>
  <r>
    <x v="8148"/>
    <x v="4591"/>
    <x v="1"/>
  </r>
  <r>
    <x v="8150"/>
    <x v="4591"/>
    <x v="1"/>
  </r>
  <r>
    <x v="8151"/>
    <x v="4591"/>
    <x v="1"/>
  </r>
  <r>
    <x v="8152"/>
    <x v="4591"/>
    <x v="1"/>
  </r>
  <r>
    <x v="8153"/>
    <x v="4591"/>
    <x v="1"/>
  </r>
  <r>
    <x v="8154"/>
    <x v="4591"/>
    <x v="1"/>
  </r>
  <r>
    <x v="8156"/>
    <x v="4591"/>
    <x v="1"/>
  </r>
  <r>
    <x v="8157"/>
    <x v="4591"/>
    <x v="1"/>
  </r>
  <r>
    <x v="8159"/>
    <x v="4591"/>
    <x v="1"/>
  </r>
  <r>
    <x v="8161"/>
    <x v="4591"/>
    <x v="1"/>
  </r>
  <r>
    <x v="8165"/>
    <x v="4591"/>
    <x v="1"/>
  </r>
  <r>
    <x v="8166"/>
    <x v="4591"/>
    <x v="1"/>
  </r>
  <r>
    <x v="8167"/>
    <x v="4591"/>
    <x v="1"/>
  </r>
  <r>
    <x v="8162"/>
    <x v="4591"/>
    <x v="1"/>
  </r>
  <r>
    <x v="8163"/>
    <x v="4591"/>
    <x v="1"/>
  </r>
  <r>
    <x v="8170"/>
    <x v="4591"/>
    <x v="1"/>
  </r>
  <r>
    <x v="8177"/>
    <x v="4591"/>
    <x v="1"/>
  </r>
  <r>
    <x v="8124"/>
    <x v="4591"/>
    <x v="1"/>
  </r>
  <r>
    <x v="8173"/>
    <x v="4591"/>
    <x v="1"/>
  </r>
  <r>
    <x v="8160"/>
    <x v="4591"/>
    <x v="1"/>
  </r>
  <r>
    <x v="8123"/>
    <x v="4591"/>
    <x v="1"/>
  </r>
  <r>
    <x v="8158"/>
    <x v="4591"/>
    <x v="1"/>
  </r>
  <r>
    <x v="8175"/>
    <x v="4591"/>
    <x v="1"/>
  </r>
  <r>
    <x v="8136"/>
    <x v="4591"/>
    <x v="1"/>
  </r>
  <r>
    <x v="8176"/>
    <x v="4591"/>
    <x v="1"/>
  </r>
  <r>
    <x v="8172"/>
    <x v="4591"/>
    <x v="1"/>
  </r>
  <r>
    <x v="8143"/>
    <x v="4591"/>
    <x v="1"/>
  </r>
  <r>
    <x v="8155"/>
    <x v="4591"/>
    <x v="1"/>
  </r>
  <r>
    <x v="8174"/>
    <x v="4591"/>
    <x v="1"/>
  </r>
  <r>
    <x v="8149"/>
    <x v="4591"/>
    <x v="1"/>
  </r>
  <r>
    <x v="8164"/>
    <x v="4591"/>
    <x v="1"/>
  </r>
  <r>
    <x v="8169"/>
    <x v="4591"/>
    <x v="1"/>
  </r>
  <r>
    <x v="8146"/>
    <x v="4591"/>
    <x v="1"/>
  </r>
  <r>
    <x v="8178"/>
    <x v="4592"/>
    <x v="0"/>
  </r>
  <r>
    <x v="8179"/>
    <x v="4593"/>
    <x v="0"/>
  </r>
  <r>
    <x v="8180"/>
    <x v="4594"/>
    <x v="0"/>
  </r>
  <r>
    <x v="8181"/>
    <x v="4595"/>
    <x v="0"/>
  </r>
  <r>
    <x v="8182"/>
    <x v="4596"/>
    <x v="0"/>
  </r>
  <r>
    <x v="8183"/>
    <x v="4597"/>
    <x v="0"/>
  </r>
  <r>
    <x v="8184"/>
    <x v="4598"/>
    <x v="0"/>
  </r>
  <r>
    <x v="8185"/>
    <x v="4599"/>
    <x v="0"/>
  </r>
  <r>
    <x v="8186"/>
    <x v="4600"/>
    <x v="0"/>
  </r>
  <r>
    <x v="8187"/>
    <x v="4601"/>
    <x v="0"/>
  </r>
  <r>
    <x v="8188"/>
    <x v="4602"/>
    <x v="0"/>
  </r>
  <r>
    <x v="8189"/>
    <x v="4603"/>
    <x v="0"/>
  </r>
  <r>
    <x v="8190"/>
    <x v="4604"/>
    <x v="0"/>
  </r>
  <r>
    <x v="8191"/>
    <x v="4605"/>
    <x v="0"/>
  </r>
  <r>
    <x v="8192"/>
    <x v="4606"/>
    <x v="0"/>
  </r>
  <r>
    <x v="8193"/>
    <x v="4606"/>
    <x v="0"/>
  </r>
  <r>
    <x v="8194"/>
    <x v="4607"/>
    <x v="0"/>
  </r>
  <r>
    <x v="8195"/>
    <x v="4608"/>
    <x v="0"/>
  </r>
  <r>
    <x v="8196"/>
    <x v="4608"/>
    <x v="0"/>
  </r>
  <r>
    <x v="8195"/>
    <x v="4608"/>
    <x v="1"/>
  </r>
  <r>
    <x v="8196"/>
    <x v="4608"/>
    <x v="1"/>
  </r>
  <r>
    <x v="8197"/>
    <x v="4609"/>
    <x v="0"/>
  </r>
  <r>
    <x v="8198"/>
    <x v="4610"/>
    <x v="0"/>
  </r>
  <r>
    <x v="8199"/>
    <x v="4611"/>
    <x v="0"/>
  </r>
  <r>
    <x v="8200"/>
    <x v="4612"/>
    <x v="0"/>
  </r>
  <r>
    <x v="8200"/>
    <x v="4612"/>
    <x v="1"/>
  </r>
  <r>
    <x v="8201"/>
    <x v="4613"/>
    <x v="0"/>
  </r>
  <r>
    <x v="8202"/>
    <x v="4614"/>
    <x v="0"/>
  </r>
  <r>
    <x v="8203"/>
    <x v="4615"/>
    <x v="0"/>
  </r>
  <r>
    <x v="8204"/>
    <x v="4616"/>
    <x v="0"/>
  </r>
  <r>
    <x v="8205"/>
    <x v="4617"/>
    <x v="0"/>
  </r>
  <r>
    <x v="8206"/>
    <x v="4618"/>
    <x v="0"/>
  </r>
  <r>
    <x v="8207"/>
    <x v="4619"/>
    <x v="0"/>
  </r>
  <r>
    <x v="8208"/>
    <x v="4620"/>
    <x v="0"/>
  </r>
  <r>
    <x v="8209"/>
    <x v="4621"/>
    <x v="0"/>
  </r>
  <r>
    <x v="8210"/>
    <x v="4622"/>
    <x v="0"/>
  </r>
  <r>
    <x v="8211"/>
    <x v="4623"/>
    <x v="0"/>
  </r>
  <r>
    <x v="8211"/>
    <x v="4623"/>
    <x v="1"/>
  </r>
  <r>
    <x v="8212"/>
    <x v="4624"/>
    <x v="0"/>
  </r>
  <r>
    <x v="8212"/>
    <x v="4624"/>
    <x v="1"/>
  </r>
  <r>
    <x v="8213"/>
    <x v="4625"/>
    <x v="0"/>
  </r>
  <r>
    <x v="8213"/>
    <x v="4625"/>
    <x v="1"/>
  </r>
  <r>
    <x v="8214"/>
    <x v="4626"/>
    <x v="0"/>
  </r>
  <r>
    <x v="1189"/>
    <x v="4626"/>
    <x v="0"/>
  </r>
  <r>
    <x v="8215"/>
    <x v="4627"/>
    <x v="0"/>
  </r>
  <r>
    <x v="8216"/>
    <x v="4628"/>
    <x v="0"/>
  </r>
  <r>
    <x v="8217"/>
    <x v="4629"/>
    <x v="0"/>
  </r>
  <r>
    <x v="8218"/>
    <x v="4629"/>
    <x v="0"/>
  </r>
  <r>
    <x v="8219"/>
    <x v="4629"/>
    <x v="0"/>
  </r>
  <r>
    <x v="8220"/>
    <x v="4629"/>
    <x v="0"/>
  </r>
  <r>
    <x v="8221"/>
    <x v="4629"/>
    <x v="0"/>
  </r>
  <r>
    <x v="8217"/>
    <x v="4629"/>
    <x v="1"/>
  </r>
  <r>
    <x v="8218"/>
    <x v="4629"/>
    <x v="1"/>
  </r>
  <r>
    <x v="8220"/>
    <x v="4629"/>
    <x v="1"/>
  </r>
  <r>
    <x v="8219"/>
    <x v="4629"/>
    <x v="1"/>
  </r>
  <r>
    <x v="8221"/>
    <x v="4629"/>
    <x v="1"/>
  </r>
  <r>
    <x v="8222"/>
    <x v="4630"/>
    <x v="0"/>
  </r>
  <r>
    <x v="8223"/>
    <x v="4631"/>
    <x v="0"/>
  </r>
  <r>
    <x v="8224"/>
    <x v="4632"/>
    <x v="0"/>
  </r>
  <r>
    <x v="8225"/>
    <x v="4633"/>
    <x v="0"/>
  </r>
  <r>
    <x v="8226"/>
    <x v="4633"/>
    <x v="0"/>
  </r>
  <r>
    <x v="8227"/>
    <x v="4634"/>
    <x v="0"/>
  </r>
  <r>
    <x v="8228"/>
    <x v="4635"/>
    <x v="0"/>
  </r>
  <r>
    <x v="8229"/>
    <x v="4636"/>
    <x v="0"/>
  </r>
  <r>
    <x v="8230"/>
    <x v="4637"/>
    <x v="0"/>
  </r>
  <r>
    <x v="8230"/>
    <x v="4637"/>
    <x v="1"/>
  </r>
  <r>
    <x v="8231"/>
    <x v="4638"/>
    <x v="0"/>
  </r>
  <r>
    <x v="8232"/>
    <x v="4639"/>
    <x v="0"/>
  </r>
  <r>
    <x v="8233"/>
    <x v="4639"/>
    <x v="0"/>
  </r>
  <r>
    <x v="8234"/>
    <x v="4639"/>
    <x v="0"/>
  </r>
  <r>
    <x v="8235"/>
    <x v="4639"/>
    <x v="0"/>
  </r>
  <r>
    <x v="8236"/>
    <x v="4639"/>
    <x v="0"/>
  </r>
  <r>
    <x v="8237"/>
    <x v="4639"/>
    <x v="0"/>
  </r>
  <r>
    <x v="8238"/>
    <x v="4639"/>
    <x v="0"/>
  </r>
  <r>
    <x v="8239"/>
    <x v="4639"/>
    <x v="0"/>
  </r>
  <r>
    <x v="8240"/>
    <x v="4639"/>
    <x v="0"/>
  </r>
  <r>
    <x v="8241"/>
    <x v="4640"/>
    <x v="0"/>
  </r>
  <r>
    <x v="8242"/>
    <x v="4641"/>
    <x v="0"/>
  </r>
  <r>
    <x v="8243"/>
    <x v="4642"/>
    <x v="0"/>
  </r>
  <r>
    <x v="8243"/>
    <x v="4642"/>
    <x v="1"/>
  </r>
  <r>
    <x v="8244"/>
    <x v="4643"/>
    <x v="0"/>
  </r>
  <r>
    <x v="8244"/>
    <x v="4643"/>
    <x v="1"/>
  </r>
  <r>
    <x v="4243"/>
    <x v="4643"/>
    <x v="1"/>
  </r>
  <r>
    <x v="8245"/>
    <x v="4644"/>
    <x v="0"/>
  </r>
  <r>
    <x v="8245"/>
    <x v="4644"/>
    <x v="1"/>
  </r>
  <r>
    <x v="8246"/>
    <x v="4645"/>
    <x v="0"/>
  </r>
  <r>
    <x v="8247"/>
    <x v="4646"/>
    <x v="0"/>
  </r>
  <r>
    <x v="8247"/>
    <x v="4646"/>
    <x v="1"/>
  </r>
  <r>
    <x v="8248"/>
    <x v="4647"/>
    <x v="0"/>
  </r>
  <r>
    <x v="8249"/>
    <x v="4648"/>
    <x v="0"/>
  </r>
  <r>
    <x v="8250"/>
    <x v="4649"/>
    <x v="0"/>
  </r>
  <r>
    <x v="8251"/>
    <x v="4649"/>
    <x v="0"/>
  </r>
  <r>
    <x v="8252"/>
    <x v="4650"/>
    <x v="0"/>
  </r>
  <r>
    <x v="8253"/>
    <x v="4651"/>
    <x v="0"/>
  </r>
  <r>
    <x v="8254"/>
    <x v="4652"/>
    <x v="0"/>
  </r>
  <r>
    <x v="8255"/>
    <x v="4653"/>
    <x v="0"/>
  </r>
  <r>
    <x v="8256"/>
    <x v="4654"/>
    <x v="0"/>
  </r>
  <r>
    <x v="8257"/>
    <x v="4654"/>
    <x v="0"/>
  </r>
  <r>
    <x v="8258"/>
    <x v="4654"/>
    <x v="0"/>
  </r>
  <r>
    <x v="8259"/>
    <x v="4654"/>
    <x v="0"/>
  </r>
  <r>
    <x v="8260"/>
    <x v="4654"/>
    <x v="0"/>
  </r>
  <r>
    <x v="8256"/>
    <x v="4654"/>
    <x v="1"/>
  </r>
  <r>
    <x v="8258"/>
    <x v="4654"/>
    <x v="1"/>
  </r>
  <r>
    <x v="8260"/>
    <x v="4654"/>
    <x v="1"/>
  </r>
  <r>
    <x v="8257"/>
    <x v="4654"/>
    <x v="1"/>
  </r>
  <r>
    <x v="8259"/>
    <x v="4654"/>
    <x v="1"/>
  </r>
  <r>
    <x v="8261"/>
    <x v="4655"/>
    <x v="0"/>
  </r>
  <r>
    <x v="8262"/>
    <x v="4656"/>
    <x v="0"/>
  </r>
  <r>
    <x v="8263"/>
    <x v="4657"/>
    <x v="0"/>
  </r>
  <r>
    <x v="8264"/>
    <x v="4658"/>
    <x v="0"/>
  </r>
  <r>
    <x v="8265"/>
    <x v="4659"/>
    <x v="0"/>
  </r>
  <r>
    <x v="8265"/>
    <x v="4659"/>
    <x v="1"/>
  </r>
  <r>
    <x v="8266"/>
    <x v="4660"/>
    <x v="0"/>
  </r>
  <r>
    <x v="8267"/>
    <x v="4661"/>
    <x v="0"/>
  </r>
  <r>
    <x v="8268"/>
    <x v="4662"/>
    <x v="0"/>
  </r>
  <r>
    <x v="8269"/>
    <x v="4663"/>
    <x v="0"/>
  </r>
  <r>
    <x v="8270"/>
    <x v="4664"/>
    <x v="0"/>
  </r>
  <r>
    <x v="8271"/>
    <x v="4665"/>
    <x v="0"/>
  </r>
  <r>
    <x v="8272"/>
    <x v="4666"/>
    <x v="0"/>
  </r>
  <r>
    <x v="8273"/>
    <x v="4667"/>
    <x v="0"/>
  </r>
  <r>
    <x v="8274"/>
    <x v="4668"/>
    <x v="0"/>
  </r>
  <r>
    <x v="8275"/>
    <x v="4669"/>
    <x v="0"/>
  </r>
  <r>
    <x v="8276"/>
    <x v="4669"/>
    <x v="0"/>
  </r>
  <r>
    <x v="8277"/>
    <x v="4669"/>
    <x v="0"/>
  </r>
  <r>
    <x v="8278"/>
    <x v="4669"/>
    <x v="0"/>
  </r>
  <r>
    <x v="8279"/>
    <x v="4669"/>
    <x v="0"/>
  </r>
  <r>
    <x v="8280"/>
    <x v="4669"/>
    <x v="0"/>
  </r>
  <r>
    <x v="8281"/>
    <x v="4670"/>
    <x v="0"/>
  </r>
  <r>
    <x v="8282"/>
    <x v="4671"/>
    <x v="0"/>
  </r>
  <r>
    <x v="8283"/>
    <x v="4672"/>
    <x v="0"/>
  </r>
  <r>
    <x v="8284"/>
    <x v="4673"/>
    <x v="0"/>
  </r>
  <r>
    <x v="8285"/>
    <x v="4674"/>
    <x v="0"/>
  </r>
  <r>
    <x v="8286"/>
    <x v="4674"/>
    <x v="0"/>
  </r>
  <r>
    <x v="8287"/>
    <x v="4674"/>
    <x v="0"/>
  </r>
  <r>
    <x v="8288"/>
    <x v="4674"/>
    <x v="0"/>
  </r>
  <r>
    <x v="8289"/>
    <x v="4674"/>
    <x v="0"/>
  </r>
  <r>
    <x v="8290"/>
    <x v="4674"/>
    <x v="0"/>
  </r>
  <r>
    <x v="8291"/>
    <x v="4674"/>
    <x v="0"/>
  </r>
  <r>
    <x v="8292"/>
    <x v="4674"/>
    <x v="0"/>
  </r>
  <r>
    <x v="8293"/>
    <x v="4674"/>
    <x v="0"/>
  </r>
  <r>
    <x v="8294"/>
    <x v="4675"/>
    <x v="0"/>
  </r>
  <r>
    <x v="8295"/>
    <x v="4676"/>
    <x v="0"/>
  </r>
  <r>
    <x v="8296"/>
    <x v="4677"/>
    <x v="0"/>
  </r>
  <r>
    <x v="8297"/>
    <x v="4678"/>
    <x v="0"/>
  </r>
  <r>
    <x v="8298"/>
    <x v="4679"/>
    <x v="0"/>
  </r>
  <r>
    <x v="8299"/>
    <x v="4680"/>
    <x v="0"/>
  </r>
  <r>
    <x v="8300"/>
    <x v="4681"/>
    <x v="0"/>
  </r>
  <r>
    <x v="8301"/>
    <x v="4682"/>
    <x v="0"/>
  </r>
  <r>
    <x v="8302"/>
    <x v="4683"/>
    <x v="0"/>
  </r>
  <r>
    <x v="8303"/>
    <x v="4684"/>
    <x v="0"/>
  </r>
  <r>
    <x v="8304"/>
    <x v="4685"/>
    <x v="0"/>
  </r>
  <r>
    <x v="8305"/>
    <x v="4686"/>
    <x v="0"/>
  </r>
  <r>
    <x v="8306"/>
    <x v="4687"/>
    <x v="0"/>
  </r>
  <r>
    <x v="8307"/>
    <x v="4688"/>
    <x v="0"/>
  </r>
  <r>
    <x v="8308"/>
    <x v="4689"/>
    <x v="0"/>
  </r>
  <r>
    <x v="8309"/>
    <x v="4690"/>
    <x v="0"/>
  </r>
  <r>
    <x v="8310"/>
    <x v="4691"/>
    <x v="0"/>
  </r>
  <r>
    <x v="8311"/>
    <x v="4691"/>
    <x v="0"/>
  </r>
  <r>
    <x v="8312"/>
    <x v="4691"/>
    <x v="0"/>
  </r>
  <r>
    <x v="8313"/>
    <x v="4692"/>
    <x v="0"/>
  </r>
  <r>
    <x v="8314"/>
    <x v="4693"/>
    <x v="0"/>
  </r>
  <r>
    <x v="8315"/>
    <x v="4694"/>
    <x v="0"/>
  </r>
  <r>
    <x v="8316"/>
    <x v="4695"/>
    <x v="0"/>
  </r>
  <r>
    <x v="8317"/>
    <x v="4696"/>
    <x v="0"/>
  </r>
  <r>
    <x v="8318"/>
    <x v="4696"/>
    <x v="0"/>
  </r>
  <r>
    <x v="8317"/>
    <x v="4696"/>
    <x v="1"/>
  </r>
  <r>
    <x v="8318"/>
    <x v="4696"/>
    <x v="1"/>
  </r>
  <r>
    <x v="8319"/>
    <x v="4697"/>
    <x v="0"/>
  </r>
  <r>
    <x v="8320"/>
    <x v="4698"/>
    <x v="0"/>
  </r>
  <r>
    <x v="8321"/>
    <x v="4699"/>
    <x v="0"/>
  </r>
  <r>
    <x v="8322"/>
    <x v="4700"/>
    <x v="0"/>
  </r>
  <r>
    <x v="8323"/>
    <x v="4700"/>
    <x v="0"/>
  </r>
  <r>
    <x v="8324"/>
    <x v="4700"/>
    <x v="0"/>
  </r>
  <r>
    <x v="8325"/>
    <x v="4700"/>
    <x v="0"/>
  </r>
  <r>
    <x v="8326"/>
    <x v="4700"/>
    <x v="0"/>
  </r>
  <r>
    <x v="8322"/>
    <x v="4700"/>
    <x v="1"/>
  </r>
  <r>
    <x v="8324"/>
    <x v="4700"/>
    <x v="1"/>
  </r>
  <r>
    <x v="8325"/>
    <x v="4700"/>
    <x v="1"/>
  </r>
  <r>
    <x v="8326"/>
    <x v="4700"/>
    <x v="1"/>
  </r>
  <r>
    <x v="8323"/>
    <x v="4700"/>
    <x v="1"/>
  </r>
  <r>
    <x v="8327"/>
    <x v="4701"/>
    <x v="0"/>
  </r>
  <r>
    <x v="8328"/>
    <x v="4701"/>
    <x v="0"/>
  </r>
  <r>
    <x v="8329"/>
    <x v="4702"/>
    <x v="0"/>
  </r>
  <r>
    <x v="8330"/>
    <x v="4703"/>
    <x v="0"/>
  </r>
  <r>
    <x v="8331"/>
    <x v="4704"/>
    <x v="0"/>
  </r>
  <r>
    <x v="8332"/>
    <x v="4705"/>
    <x v="0"/>
  </r>
  <r>
    <x v="8333"/>
    <x v="4706"/>
    <x v="0"/>
  </r>
  <r>
    <x v="8333"/>
    <x v="4706"/>
    <x v="1"/>
  </r>
  <r>
    <x v="8334"/>
    <x v="4707"/>
    <x v="0"/>
  </r>
  <r>
    <x v="8335"/>
    <x v="4708"/>
    <x v="0"/>
  </r>
  <r>
    <x v="8336"/>
    <x v="4709"/>
    <x v="0"/>
  </r>
  <r>
    <x v="8337"/>
    <x v="4709"/>
    <x v="0"/>
  </r>
  <r>
    <x v="8336"/>
    <x v="4709"/>
    <x v="1"/>
  </r>
  <r>
    <x v="8337"/>
    <x v="4709"/>
    <x v="1"/>
  </r>
  <r>
    <x v="8338"/>
    <x v="4710"/>
    <x v="0"/>
  </r>
  <r>
    <x v="8339"/>
    <x v="4710"/>
    <x v="0"/>
  </r>
  <r>
    <x v="8340"/>
    <x v="4710"/>
    <x v="0"/>
  </r>
  <r>
    <x v="8341"/>
    <x v="4710"/>
    <x v="0"/>
  </r>
  <r>
    <x v="8342"/>
    <x v="4710"/>
    <x v="0"/>
  </r>
  <r>
    <x v="8343"/>
    <x v="4710"/>
    <x v="0"/>
  </r>
  <r>
    <x v="8344"/>
    <x v="4710"/>
    <x v="0"/>
  </r>
  <r>
    <x v="8345"/>
    <x v="4710"/>
    <x v="0"/>
  </r>
  <r>
    <x v="8346"/>
    <x v="4710"/>
    <x v="0"/>
  </r>
  <r>
    <x v="8347"/>
    <x v="4710"/>
    <x v="0"/>
  </r>
  <r>
    <x v="8348"/>
    <x v="4710"/>
    <x v="0"/>
  </r>
  <r>
    <x v="8349"/>
    <x v="4710"/>
    <x v="0"/>
  </r>
  <r>
    <x v="8350"/>
    <x v="4710"/>
    <x v="0"/>
  </r>
  <r>
    <x v="8351"/>
    <x v="4710"/>
    <x v="0"/>
  </r>
  <r>
    <x v="8352"/>
    <x v="4710"/>
    <x v="0"/>
  </r>
  <r>
    <x v="8353"/>
    <x v="4710"/>
    <x v="0"/>
  </r>
  <r>
    <x v="8354"/>
    <x v="4710"/>
    <x v="0"/>
  </r>
  <r>
    <x v="8355"/>
    <x v="4710"/>
    <x v="0"/>
  </r>
  <r>
    <x v="8356"/>
    <x v="4710"/>
    <x v="0"/>
  </r>
  <r>
    <x v="8357"/>
    <x v="4710"/>
    <x v="0"/>
  </r>
  <r>
    <x v="8358"/>
    <x v="4710"/>
    <x v="0"/>
  </r>
  <r>
    <x v="8359"/>
    <x v="4710"/>
    <x v="0"/>
  </r>
  <r>
    <x v="8360"/>
    <x v="4710"/>
    <x v="0"/>
  </r>
  <r>
    <x v="8361"/>
    <x v="4710"/>
    <x v="0"/>
  </r>
  <r>
    <x v="8362"/>
    <x v="4710"/>
    <x v="0"/>
  </r>
  <r>
    <x v="8363"/>
    <x v="4710"/>
    <x v="0"/>
  </r>
  <r>
    <x v="8364"/>
    <x v="4710"/>
    <x v="0"/>
  </r>
  <r>
    <x v="8365"/>
    <x v="4710"/>
    <x v="0"/>
  </r>
  <r>
    <x v="8366"/>
    <x v="4710"/>
    <x v="0"/>
  </r>
  <r>
    <x v="8367"/>
    <x v="4710"/>
    <x v="0"/>
  </r>
  <r>
    <x v="8368"/>
    <x v="4710"/>
    <x v="0"/>
  </r>
  <r>
    <x v="8369"/>
    <x v="4710"/>
    <x v="0"/>
  </r>
  <r>
    <x v="8370"/>
    <x v="4710"/>
    <x v="0"/>
  </r>
  <r>
    <x v="8371"/>
    <x v="4710"/>
    <x v="0"/>
  </r>
  <r>
    <x v="8372"/>
    <x v="4710"/>
    <x v="0"/>
  </r>
  <r>
    <x v="8373"/>
    <x v="4710"/>
    <x v="0"/>
  </r>
  <r>
    <x v="8374"/>
    <x v="4710"/>
    <x v="0"/>
  </r>
  <r>
    <x v="8375"/>
    <x v="4710"/>
    <x v="0"/>
  </r>
  <r>
    <x v="8376"/>
    <x v="4710"/>
    <x v="0"/>
  </r>
  <r>
    <x v="8377"/>
    <x v="4710"/>
    <x v="0"/>
  </r>
  <r>
    <x v="8378"/>
    <x v="4710"/>
    <x v="0"/>
  </r>
  <r>
    <x v="8379"/>
    <x v="4710"/>
    <x v="0"/>
  </r>
  <r>
    <x v="8380"/>
    <x v="4710"/>
    <x v="0"/>
  </r>
  <r>
    <x v="8381"/>
    <x v="4710"/>
    <x v="0"/>
  </r>
  <r>
    <x v="8382"/>
    <x v="4710"/>
    <x v="0"/>
  </r>
  <r>
    <x v="8383"/>
    <x v="4710"/>
    <x v="0"/>
  </r>
  <r>
    <x v="8384"/>
    <x v="4710"/>
    <x v="0"/>
  </r>
  <r>
    <x v="8385"/>
    <x v="4710"/>
    <x v="0"/>
  </r>
  <r>
    <x v="8386"/>
    <x v="4710"/>
    <x v="0"/>
  </r>
  <r>
    <x v="8387"/>
    <x v="4710"/>
    <x v="0"/>
  </r>
  <r>
    <x v="8388"/>
    <x v="4710"/>
    <x v="0"/>
  </r>
  <r>
    <x v="8389"/>
    <x v="4710"/>
    <x v="0"/>
  </r>
  <r>
    <x v="8390"/>
    <x v="4710"/>
    <x v="0"/>
  </r>
  <r>
    <x v="8391"/>
    <x v="4710"/>
    <x v="0"/>
  </r>
  <r>
    <x v="8392"/>
    <x v="4710"/>
    <x v="0"/>
  </r>
  <r>
    <x v="8393"/>
    <x v="4710"/>
    <x v="0"/>
  </r>
  <r>
    <x v="8394"/>
    <x v="4710"/>
    <x v="0"/>
  </r>
  <r>
    <x v="8395"/>
    <x v="4710"/>
    <x v="0"/>
  </r>
  <r>
    <x v="8396"/>
    <x v="4711"/>
    <x v="0"/>
  </r>
  <r>
    <x v="8396"/>
    <x v="4711"/>
    <x v="1"/>
  </r>
  <r>
    <x v="8397"/>
    <x v="4712"/>
    <x v="1"/>
  </r>
  <r>
    <x v="8398"/>
    <x v="4713"/>
    <x v="0"/>
  </r>
  <r>
    <x v="8399"/>
    <x v="4714"/>
    <x v="0"/>
  </r>
  <r>
    <x v="8400"/>
    <x v="4715"/>
    <x v="0"/>
  </r>
  <r>
    <x v="8401"/>
    <x v="4716"/>
    <x v="0"/>
  </r>
  <r>
    <x v="8402"/>
    <x v="4717"/>
    <x v="0"/>
  </r>
  <r>
    <x v="8403"/>
    <x v="4718"/>
    <x v="0"/>
  </r>
  <r>
    <x v="8404"/>
    <x v="4718"/>
    <x v="0"/>
  </r>
  <r>
    <x v="8403"/>
    <x v="4718"/>
    <x v="1"/>
  </r>
  <r>
    <x v="8404"/>
    <x v="4718"/>
    <x v="1"/>
  </r>
  <r>
    <x v="8405"/>
    <x v="4719"/>
    <x v="0"/>
  </r>
  <r>
    <x v="8406"/>
    <x v="4720"/>
    <x v="0"/>
  </r>
  <r>
    <x v="8407"/>
    <x v="4721"/>
    <x v="0"/>
  </r>
  <r>
    <x v="8408"/>
    <x v="4722"/>
    <x v="0"/>
  </r>
  <r>
    <x v="8409"/>
    <x v="4722"/>
    <x v="0"/>
  </r>
  <r>
    <x v="8410"/>
    <x v="4722"/>
    <x v="1"/>
  </r>
  <r>
    <x v="8408"/>
    <x v="4722"/>
    <x v="1"/>
  </r>
  <r>
    <x v="8409"/>
    <x v="4722"/>
    <x v="1"/>
  </r>
  <r>
    <x v="8411"/>
    <x v="4723"/>
    <x v="0"/>
  </r>
  <r>
    <x v="8412"/>
    <x v="4724"/>
    <x v="0"/>
  </r>
  <r>
    <x v="8413"/>
    <x v="4725"/>
    <x v="0"/>
  </r>
  <r>
    <x v="8414"/>
    <x v="4726"/>
    <x v="0"/>
  </r>
  <r>
    <x v="8415"/>
    <x v="4727"/>
    <x v="0"/>
  </r>
  <r>
    <x v="8416"/>
    <x v="4728"/>
    <x v="0"/>
  </r>
  <r>
    <x v="8417"/>
    <x v="4729"/>
    <x v="0"/>
  </r>
  <r>
    <x v="8418"/>
    <x v="4730"/>
    <x v="0"/>
  </r>
  <r>
    <x v="8419"/>
    <x v="4731"/>
    <x v="0"/>
  </r>
  <r>
    <x v="8420"/>
    <x v="4732"/>
    <x v="0"/>
  </r>
  <r>
    <x v="8421"/>
    <x v="4733"/>
    <x v="0"/>
  </r>
  <r>
    <x v="8422"/>
    <x v="4734"/>
    <x v="0"/>
  </r>
  <r>
    <x v="8423"/>
    <x v="4735"/>
    <x v="0"/>
  </r>
  <r>
    <x v="8424"/>
    <x v="4736"/>
    <x v="0"/>
  </r>
  <r>
    <x v="8425"/>
    <x v="4737"/>
    <x v="0"/>
  </r>
  <r>
    <x v="8426"/>
    <x v="4738"/>
    <x v="0"/>
  </r>
  <r>
    <x v="8427"/>
    <x v="4739"/>
    <x v="0"/>
  </r>
  <r>
    <x v="8427"/>
    <x v="4739"/>
    <x v="1"/>
  </r>
  <r>
    <x v="8020"/>
    <x v="4740"/>
    <x v="0"/>
  </r>
  <r>
    <x v="8428"/>
    <x v="4741"/>
    <x v="0"/>
  </r>
  <r>
    <x v="8429"/>
    <x v="4742"/>
    <x v="0"/>
  </r>
  <r>
    <x v="8430"/>
    <x v="4743"/>
    <x v="0"/>
  </r>
  <r>
    <x v="8431"/>
    <x v="4743"/>
    <x v="0"/>
  </r>
  <r>
    <x v="8432"/>
    <x v="4743"/>
    <x v="0"/>
  </r>
  <r>
    <x v="8433"/>
    <x v="4743"/>
    <x v="0"/>
  </r>
  <r>
    <x v="8434"/>
    <x v="4743"/>
    <x v="0"/>
  </r>
  <r>
    <x v="8435"/>
    <x v="4743"/>
    <x v="0"/>
  </r>
  <r>
    <x v="8436"/>
    <x v="4743"/>
    <x v="0"/>
  </r>
  <r>
    <x v="8437"/>
    <x v="4743"/>
    <x v="0"/>
  </r>
  <r>
    <x v="8430"/>
    <x v="4743"/>
    <x v="1"/>
  </r>
  <r>
    <x v="8431"/>
    <x v="4743"/>
    <x v="1"/>
  </r>
  <r>
    <x v="8432"/>
    <x v="4743"/>
    <x v="1"/>
  </r>
  <r>
    <x v="8434"/>
    <x v="4743"/>
    <x v="1"/>
  </r>
  <r>
    <x v="8433"/>
    <x v="4743"/>
    <x v="1"/>
  </r>
  <r>
    <x v="8436"/>
    <x v="4743"/>
    <x v="1"/>
  </r>
  <r>
    <x v="8437"/>
    <x v="4743"/>
    <x v="1"/>
  </r>
  <r>
    <x v="8435"/>
    <x v="4743"/>
    <x v="1"/>
  </r>
  <r>
    <x v="8438"/>
    <x v="4743"/>
    <x v="1"/>
  </r>
  <r>
    <x v="8439"/>
    <x v="4744"/>
    <x v="0"/>
  </r>
  <r>
    <x v="8440"/>
    <x v="4745"/>
    <x v="0"/>
  </r>
  <r>
    <x v="8441"/>
    <x v="4746"/>
    <x v="0"/>
  </r>
  <r>
    <x v="8442"/>
    <x v="4747"/>
    <x v="0"/>
  </r>
  <r>
    <x v="8443"/>
    <x v="4748"/>
    <x v="0"/>
  </r>
  <r>
    <x v="8444"/>
    <x v="4749"/>
    <x v="0"/>
  </r>
  <r>
    <x v="8444"/>
    <x v="4749"/>
    <x v="1"/>
  </r>
  <r>
    <x v="8445"/>
    <x v="4750"/>
    <x v="0"/>
  </r>
  <r>
    <x v="8446"/>
    <x v="4751"/>
    <x v="0"/>
  </r>
  <r>
    <x v="8447"/>
    <x v="4752"/>
    <x v="0"/>
  </r>
  <r>
    <x v="8448"/>
    <x v="4753"/>
    <x v="0"/>
  </r>
  <r>
    <x v="8449"/>
    <x v="4754"/>
    <x v="0"/>
  </r>
  <r>
    <x v="8450"/>
    <x v="4755"/>
    <x v="0"/>
  </r>
  <r>
    <x v="8451"/>
    <x v="4756"/>
    <x v="0"/>
  </r>
  <r>
    <x v="8452"/>
    <x v="4757"/>
    <x v="0"/>
  </r>
  <r>
    <x v="8453"/>
    <x v="4758"/>
    <x v="0"/>
  </r>
  <r>
    <x v="8453"/>
    <x v="4758"/>
    <x v="1"/>
  </r>
  <r>
    <x v="8454"/>
    <x v="4759"/>
    <x v="0"/>
  </r>
  <r>
    <x v="8454"/>
    <x v="4759"/>
    <x v="1"/>
  </r>
  <r>
    <x v="8455"/>
    <x v="4760"/>
    <x v="0"/>
  </r>
  <r>
    <x v="8456"/>
    <x v="4761"/>
    <x v="0"/>
  </r>
  <r>
    <x v="8457"/>
    <x v="4761"/>
    <x v="0"/>
  </r>
  <r>
    <x v="8458"/>
    <x v="4761"/>
    <x v="0"/>
  </r>
  <r>
    <x v="8459"/>
    <x v="4761"/>
    <x v="0"/>
  </r>
  <r>
    <x v="8460"/>
    <x v="4761"/>
    <x v="0"/>
  </r>
  <r>
    <x v="8461"/>
    <x v="4762"/>
    <x v="0"/>
  </r>
  <r>
    <x v="8462"/>
    <x v="4763"/>
    <x v="0"/>
  </r>
  <r>
    <x v="8463"/>
    <x v="4764"/>
    <x v="0"/>
  </r>
  <r>
    <x v="8464"/>
    <x v="4765"/>
    <x v="0"/>
  </r>
  <r>
    <x v="8465"/>
    <x v="4765"/>
    <x v="0"/>
  </r>
  <r>
    <x v="8466"/>
    <x v="4766"/>
    <x v="0"/>
  </r>
  <r>
    <x v="8467"/>
    <x v="4767"/>
    <x v="0"/>
  </r>
  <r>
    <x v="8468"/>
    <x v="4768"/>
    <x v="0"/>
  </r>
  <r>
    <x v="8469"/>
    <x v="4768"/>
    <x v="0"/>
  </r>
  <r>
    <x v="8470"/>
    <x v="4768"/>
    <x v="0"/>
  </r>
  <r>
    <x v="8471"/>
    <x v="4768"/>
    <x v="0"/>
  </r>
  <r>
    <x v="8472"/>
    <x v="4768"/>
    <x v="0"/>
  </r>
  <r>
    <x v="8473"/>
    <x v="4768"/>
    <x v="0"/>
  </r>
  <r>
    <x v="8474"/>
    <x v="4768"/>
    <x v="0"/>
  </r>
  <r>
    <x v="8475"/>
    <x v="4768"/>
    <x v="0"/>
  </r>
  <r>
    <x v="8476"/>
    <x v="4768"/>
    <x v="0"/>
  </r>
  <r>
    <x v="8477"/>
    <x v="4768"/>
    <x v="0"/>
  </r>
  <r>
    <x v="8478"/>
    <x v="4768"/>
    <x v="0"/>
  </r>
  <r>
    <x v="8479"/>
    <x v="4768"/>
    <x v="0"/>
  </r>
  <r>
    <x v="8480"/>
    <x v="4768"/>
    <x v="0"/>
  </r>
  <r>
    <x v="8481"/>
    <x v="4768"/>
    <x v="0"/>
  </r>
  <r>
    <x v="8482"/>
    <x v="4768"/>
    <x v="0"/>
  </r>
  <r>
    <x v="8483"/>
    <x v="4768"/>
    <x v="0"/>
  </r>
  <r>
    <x v="8484"/>
    <x v="4768"/>
    <x v="0"/>
  </r>
  <r>
    <x v="8485"/>
    <x v="4768"/>
    <x v="0"/>
  </r>
  <r>
    <x v="8486"/>
    <x v="4769"/>
    <x v="0"/>
  </r>
  <r>
    <x v="8487"/>
    <x v="4769"/>
    <x v="0"/>
  </r>
  <r>
    <x v="8488"/>
    <x v="4769"/>
    <x v="0"/>
  </r>
  <r>
    <x v="8489"/>
    <x v="4769"/>
    <x v="0"/>
  </r>
  <r>
    <x v="8490"/>
    <x v="4769"/>
    <x v="0"/>
  </r>
  <r>
    <x v="8491"/>
    <x v="4770"/>
    <x v="0"/>
  </r>
  <r>
    <x v="8492"/>
    <x v="4770"/>
    <x v="0"/>
  </r>
  <r>
    <x v="8493"/>
    <x v="4771"/>
    <x v="0"/>
  </r>
  <r>
    <x v="8494"/>
    <x v="4771"/>
    <x v="0"/>
  </r>
  <r>
    <x v="8495"/>
    <x v="4772"/>
    <x v="0"/>
  </r>
  <r>
    <x v="8496"/>
    <x v="4772"/>
    <x v="0"/>
  </r>
  <r>
    <x v="8497"/>
    <x v="4772"/>
    <x v="0"/>
  </r>
  <r>
    <x v="8498"/>
    <x v="4772"/>
    <x v="0"/>
  </r>
  <r>
    <x v="8499"/>
    <x v="4772"/>
    <x v="0"/>
  </r>
  <r>
    <x v="8500"/>
    <x v="4772"/>
    <x v="0"/>
  </r>
  <r>
    <x v="8501"/>
    <x v="4772"/>
    <x v="0"/>
  </r>
  <r>
    <x v="6093"/>
    <x v="4772"/>
    <x v="0"/>
  </r>
  <r>
    <x v="8502"/>
    <x v="4772"/>
    <x v="0"/>
  </r>
  <r>
    <x v="8495"/>
    <x v="4772"/>
    <x v="1"/>
  </r>
  <r>
    <x v="8496"/>
    <x v="4772"/>
    <x v="1"/>
  </r>
  <r>
    <x v="8497"/>
    <x v="4772"/>
    <x v="1"/>
  </r>
  <r>
    <x v="8498"/>
    <x v="4772"/>
    <x v="1"/>
  </r>
  <r>
    <x v="8503"/>
    <x v="4772"/>
    <x v="1"/>
  </r>
  <r>
    <x v="8500"/>
    <x v="4772"/>
    <x v="1"/>
  </r>
  <r>
    <x v="8502"/>
    <x v="4772"/>
    <x v="1"/>
  </r>
  <r>
    <x v="8499"/>
    <x v="4772"/>
    <x v="1"/>
  </r>
  <r>
    <x v="8504"/>
    <x v="4773"/>
    <x v="0"/>
  </r>
  <r>
    <x v="8504"/>
    <x v="4773"/>
    <x v="1"/>
  </r>
  <r>
    <x v="8505"/>
    <x v="4774"/>
    <x v="0"/>
  </r>
  <r>
    <x v="8506"/>
    <x v="4775"/>
    <x v="0"/>
  </r>
  <r>
    <x v="8507"/>
    <x v="4776"/>
    <x v="0"/>
  </r>
  <r>
    <x v="8508"/>
    <x v="4777"/>
    <x v="0"/>
  </r>
  <r>
    <x v="8508"/>
    <x v="4777"/>
    <x v="1"/>
  </r>
  <r>
    <x v="8509"/>
    <x v="4778"/>
    <x v="0"/>
  </r>
  <r>
    <x v="8510"/>
    <x v="4779"/>
    <x v="0"/>
  </r>
  <r>
    <x v="8511"/>
    <x v="4779"/>
    <x v="0"/>
  </r>
  <r>
    <x v="8512"/>
    <x v="4780"/>
    <x v="0"/>
  </r>
  <r>
    <x v="8513"/>
    <x v="4781"/>
    <x v="0"/>
  </r>
  <r>
    <x v="8514"/>
    <x v="4782"/>
    <x v="0"/>
  </r>
  <r>
    <x v="8515"/>
    <x v="4783"/>
    <x v="0"/>
  </r>
  <r>
    <x v="8516"/>
    <x v="4784"/>
    <x v="0"/>
  </r>
  <r>
    <x v="8517"/>
    <x v="4785"/>
    <x v="0"/>
  </r>
  <r>
    <x v="8518"/>
    <x v="4786"/>
    <x v="0"/>
  </r>
  <r>
    <x v="8519"/>
    <x v="4787"/>
    <x v="0"/>
  </r>
  <r>
    <x v="8519"/>
    <x v="4787"/>
    <x v="1"/>
  </r>
  <r>
    <x v="8520"/>
    <x v="4788"/>
    <x v="0"/>
  </r>
  <r>
    <x v="8521"/>
    <x v="4789"/>
    <x v="0"/>
  </r>
  <r>
    <x v="8522"/>
    <x v="4790"/>
    <x v="0"/>
  </r>
  <r>
    <x v="8523"/>
    <x v="4791"/>
    <x v="0"/>
  </r>
  <r>
    <x v="8524"/>
    <x v="4792"/>
    <x v="0"/>
  </r>
  <r>
    <x v="8525"/>
    <x v="4793"/>
    <x v="0"/>
  </r>
  <r>
    <x v="8525"/>
    <x v="4793"/>
    <x v="1"/>
  </r>
  <r>
    <x v="8526"/>
    <x v="4794"/>
    <x v="0"/>
  </r>
  <r>
    <x v="8527"/>
    <x v="4795"/>
    <x v="0"/>
  </r>
  <r>
    <x v="8527"/>
    <x v="4795"/>
    <x v="1"/>
  </r>
  <r>
    <x v="8528"/>
    <x v="4796"/>
    <x v="0"/>
  </r>
  <r>
    <x v="8529"/>
    <x v="4797"/>
    <x v="0"/>
  </r>
  <r>
    <x v="8530"/>
    <x v="4798"/>
    <x v="0"/>
  </r>
  <r>
    <x v="8531"/>
    <x v="4799"/>
    <x v="0"/>
  </r>
  <r>
    <x v="8532"/>
    <x v="4800"/>
    <x v="0"/>
  </r>
  <r>
    <x v="8533"/>
    <x v="4800"/>
    <x v="0"/>
  </r>
  <r>
    <x v="8534"/>
    <x v="4800"/>
    <x v="0"/>
  </r>
  <r>
    <x v="8535"/>
    <x v="4800"/>
    <x v="0"/>
  </r>
  <r>
    <x v="8536"/>
    <x v="4800"/>
    <x v="0"/>
  </r>
  <r>
    <x v="8537"/>
    <x v="4800"/>
    <x v="0"/>
  </r>
  <r>
    <x v="8538"/>
    <x v="4801"/>
    <x v="0"/>
  </r>
  <r>
    <x v="8539"/>
    <x v="4802"/>
    <x v="0"/>
  </r>
  <r>
    <x v="8540"/>
    <x v="4803"/>
    <x v="0"/>
  </r>
  <r>
    <x v="8541"/>
    <x v="4804"/>
    <x v="0"/>
  </r>
  <r>
    <x v="8541"/>
    <x v="4804"/>
    <x v="1"/>
  </r>
  <r>
    <x v="8542"/>
    <x v="4805"/>
    <x v="0"/>
  </r>
  <r>
    <x v="8543"/>
    <x v="4806"/>
    <x v="0"/>
  </r>
  <r>
    <x v="8544"/>
    <x v="4807"/>
    <x v="0"/>
  </r>
  <r>
    <x v="8545"/>
    <x v="4808"/>
    <x v="0"/>
  </r>
  <r>
    <x v="8546"/>
    <x v="4809"/>
    <x v="0"/>
  </r>
  <r>
    <x v="8547"/>
    <x v="4810"/>
    <x v="0"/>
  </r>
  <r>
    <x v="8548"/>
    <x v="4811"/>
    <x v="0"/>
  </r>
  <r>
    <x v="8549"/>
    <x v="4812"/>
    <x v="0"/>
  </r>
  <r>
    <x v="8550"/>
    <x v="4813"/>
    <x v="0"/>
  </r>
  <r>
    <x v="8550"/>
    <x v="4813"/>
    <x v="1"/>
  </r>
  <r>
    <x v="8551"/>
    <x v="4814"/>
    <x v="0"/>
  </r>
  <r>
    <x v="8552"/>
    <x v="4815"/>
    <x v="0"/>
  </r>
  <r>
    <x v="8553"/>
    <x v="4815"/>
    <x v="0"/>
  </r>
  <r>
    <x v="8554"/>
    <x v="4816"/>
    <x v="0"/>
  </r>
  <r>
    <x v="8555"/>
    <x v="4817"/>
    <x v="0"/>
  </r>
  <r>
    <x v="8556"/>
    <x v="4818"/>
    <x v="0"/>
  </r>
  <r>
    <x v="8557"/>
    <x v="4818"/>
    <x v="0"/>
  </r>
  <r>
    <x v="8558"/>
    <x v="4818"/>
    <x v="0"/>
  </r>
  <r>
    <x v="8559"/>
    <x v="4818"/>
    <x v="0"/>
  </r>
  <r>
    <x v="8560"/>
    <x v="4818"/>
    <x v="0"/>
  </r>
  <r>
    <x v="8556"/>
    <x v="4818"/>
    <x v="1"/>
  </r>
  <r>
    <x v="8561"/>
    <x v="4819"/>
    <x v="0"/>
  </r>
  <r>
    <x v="8562"/>
    <x v="4820"/>
    <x v="0"/>
  </r>
  <r>
    <x v="8563"/>
    <x v="4821"/>
    <x v="0"/>
  </r>
  <r>
    <x v="8564"/>
    <x v="4821"/>
    <x v="0"/>
  </r>
  <r>
    <x v="8565"/>
    <x v="4821"/>
    <x v="0"/>
  </r>
  <r>
    <x v="8566"/>
    <x v="4821"/>
    <x v="0"/>
  </r>
  <r>
    <x v="8567"/>
    <x v="4821"/>
    <x v="0"/>
  </r>
  <r>
    <x v="8568"/>
    <x v="4821"/>
    <x v="0"/>
  </r>
  <r>
    <x v="8569"/>
    <x v="4821"/>
    <x v="0"/>
  </r>
  <r>
    <x v="8563"/>
    <x v="4821"/>
    <x v="1"/>
  </r>
  <r>
    <x v="8564"/>
    <x v="4821"/>
    <x v="1"/>
  </r>
  <r>
    <x v="8566"/>
    <x v="4821"/>
    <x v="1"/>
  </r>
  <r>
    <x v="8567"/>
    <x v="4821"/>
    <x v="1"/>
  </r>
  <r>
    <x v="8568"/>
    <x v="4821"/>
    <x v="1"/>
  </r>
  <r>
    <x v="8565"/>
    <x v="4821"/>
    <x v="1"/>
  </r>
  <r>
    <x v="8569"/>
    <x v="4821"/>
    <x v="1"/>
  </r>
  <r>
    <x v="8570"/>
    <x v="4822"/>
    <x v="0"/>
  </r>
  <r>
    <x v="8571"/>
    <x v="4823"/>
    <x v="0"/>
  </r>
  <r>
    <x v="8572"/>
    <x v="4824"/>
    <x v="0"/>
  </r>
  <r>
    <x v="8573"/>
    <x v="4824"/>
    <x v="0"/>
  </r>
  <r>
    <x v="8574"/>
    <x v="4824"/>
    <x v="0"/>
  </r>
  <r>
    <x v="8572"/>
    <x v="4824"/>
    <x v="1"/>
  </r>
  <r>
    <x v="8573"/>
    <x v="4824"/>
    <x v="1"/>
  </r>
  <r>
    <x v="8574"/>
    <x v="4824"/>
    <x v="1"/>
  </r>
  <r>
    <x v="8575"/>
    <x v="4825"/>
    <x v="0"/>
  </r>
  <r>
    <x v="8576"/>
    <x v="4826"/>
    <x v="0"/>
  </r>
  <r>
    <x v="8577"/>
    <x v="4827"/>
    <x v="0"/>
  </r>
  <r>
    <x v="8578"/>
    <x v="4828"/>
    <x v="0"/>
  </r>
  <r>
    <x v="8579"/>
    <x v="4829"/>
    <x v="0"/>
  </r>
  <r>
    <x v="8580"/>
    <x v="4830"/>
    <x v="0"/>
  </r>
  <r>
    <x v="8581"/>
    <x v="4831"/>
    <x v="0"/>
  </r>
  <r>
    <x v="8581"/>
    <x v="4831"/>
    <x v="1"/>
  </r>
  <r>
    <x v="8582"/>
    <x v="4832"/>
    <x v="0"/>
  </r>
  <r>
    <x v="8583"/>
    <x v="4833"/>
    <x v="0"/>
  </r>
  <r>
    <x v="8584"/>
    <x v="4834"/>
    <x v="0"/>
  </r>
  <r>
    <x v="8585"/>
    <x v="4835"/>
    <x v="0"/>
  </r>
  <r>
    <x v="8586"/>
    <x v="4836"/>
    <x v="0"/>
  </r>
  <r>
    <x v="8587"/>
    <x v="4837"/>
    <x v="0"/>
  </r>
  <r>
    <x v="8588"/>
    <x v="4838"/>
    <x v="0"/>
  </r>
  <r>
    <x v="8588"/>
    <x v="4838"/>
    <x v="1"/>
  </r>
  <r>
    <x v="8589"/>
    <x v="4839"/>
    <x v="0"/>
  </r>
  <r>
    <x v="8590"/>
    <x v="4840"/>
    <x v="0"/>
  </r>
  <r>
    <x v="8591"/>
    <x v="4841"/>
    <x v="0"/>
  </r>
  <r>
    <x v="8592"/>
    <x v="4842"/>
    <x v="0"/>
  </r>
  <r>
    <x v="8593"/>
    <x v="4843"/>
    <x v="0"/>
  </r>
  <r>
    <x v="8594"/>
    <x v="4843"/>
    <x v="0"/>
  </r>
  <r>
    <x v="8595"/>
    <x v="4843"/>
    <x v="0"/>
  </r>
  <r>
    <x v="8596"/>
    <x v="4843"/>
    <x v="0"/>
  </r>
  <r>
    <x v="8597"/>
    <x v="4843"/>
    <x v="0"/>
  </r>
  <r>
    <x v="8598"/>
    <x v="4843"/>
    <x v="0"/>
  </r>
  <r>
    <x v="8599"/>
    <x v="4843"/>
    <x v="0"/>
  </r>
  <r>
    <x v="8600"/>
    <x v="4843"/>
    <x v="0"/>
  </r>
  <r>
    <x v="8601"/>
    <x v="4843"/>
    <x v="0"/>
  </r>
  <r>
    <x v="8593"/>
    <x v="4843"/>
    <x v="1"/>
  </r>
  <r>
    <x v="8594"/>
    <x v="4843"/>
    <x v="1"/>
  </r>
  <r>
    <x v="8595"/>
    <x v="4843"/>
    <x v="1"/>
  </r>
  <r>
    <x v="8596"/>
    <x v="4843"/>
    <x v="1"/>
  </r>
  <r>
    <x v="8597"/>
    <x v="4843"/>
    <x v="1"/>
  </r>
  <r>
    <x v="8600"/>
    <x v="4843"/>
    <x v="1"/>
  </r>
  <r>
    <x v="5632"/>
    <x v="4843"/>
    <x v="1"/>
  </r>
  <r>
    <x v="8598"/>
    <x v="4843"/>
    <x v="1"/>
  </r>
  <r>
    <x v="8599"/>
    <x v="4843"/>
    <x v="1"/>
  </r>
  <r>
    <x v="8601"/>
    <x v="4843"/>
    <x v="1"/>
  </r>
  <r>
    <x v="8602"/>
    <x v="4844"/>
    <x v="0"/>
  </r>
  <r>
    <x v="8603"/>
    <x v="4845"/>
    <x v="0"/>
  </r>
  <r>
    <x v="8604"/>
    <x v="4846"/>
    <x v="0"/>
  </r>
  <r>
    <x v="8604"/>
    <x v="4846"/>
    <x v="1"/>
  </r>
  <r>
    <x v="8605"/>
    <x v="4847"/>
    <x v="0"/>
  </r>
  <r>
    <x v="8606"/>
    <x v="4848"/>
    <x v="1"/>
  </r>
  <r>
    <x v="8607"/>
    <x v="4849"/>
    <x v="0"/>
  </r>
  <r>
    <x v="8608"/>
    <x v="4850"/>
    <x v="0"/>
  </r>
  <r>
    <x v="8609"/>
    <x v="4851"/>
    <x v="0"/>
  </r>
  <r>
    <x v="8610"/>
    <x v="4852"/>
    <x v="0"/>
  </r>
  <r>
    <x v="8611"/>
    <x v="4853"/>
    <x v="0"/>
  </r>
  <r>
    <x v="8612"/>
    <x v="4854"/>
    <x v="0"/>
  </r>
  <r>
    <x v="8613"/>
    <x v="4855"/>
    <x v="0"/>
  </r>
  <r>
    <x v="8614"/>
    <x v="4856"/>
    <x v="0"/>
  </r>
  <r>
    <x v="8615"/>
    <x v="4857"/>
    <x v="0"/>
  </r>
  <r>
    <x v="8616"/>
    <x v="4858"/>
    <x v="0"/>
  </r>
  <r>
    <x v="8617"/>
    <x v="4859"/>
    <x v="0"/>
  </r>
  <r>
    <x v="8617"/>
    <x v="4859"/>
    <x v="1"/>
  </r>
  <r>
    <x v="8618"/>
    <x v="4860"/>
    <x v="0"/>
  </r>
  <r>
    <x v="8619"/>
    <x v="4861"/>
    <x v="0"/>
  </r>
  <r>
    <x v="8620"/>
    <x v="4861"/>
    <x v="0"/>
  </r>
  <r>
    <x v="8621"/>
    <x v="4861"/>
    <x v="0"/>
  </r>
  <r>
    <x v="8622"/>
    <x v="4861"/>
    <x v="0"/>
  </r>
  <r>
    <x v="8623"/>
    <x v="4861"/>
    <x v="0"/>
  </r>
  <r>
    <x v="8624"/>
    <x v="4861"/>
    <x v="0"/>
  </r>
  <r>
    <x v="8625"/>
    <x v="4861"/>
    <x v="0"/>
  </r>
  <r>
    <x v="8626"/>
    <x v="4861"/>
    <x v="0"/>
  </r>
  <r>
    <x v="8622"/>
    <x v="4861"/>
    <x v="1"/>
  </r>
  <r>
    <x v="8623"/>
    <x v="4861"/>
    <x v="1"/>
  </r>
  <r>
    <x v="8625"/>
    <x v="4861"/>
    <x v="1"/>
  </r>
  <r>
    <x v="8627"/>
    <x v="4862"/>
    <x v="0"/>
  </r>
  <r>
    <x v="8628"/>
    <x v="4863"/>
    <x v="0"/>
  </r>
  <r>
    <x v="8629"/>
    <x v="4864"/>
    <x v="0"/>
  </r>
  <r>
    <x v="8630"/>
    <x v="4865"/>
    <x v="0"/>
  </r>
  <r>
    <x v="8631"/>
    <x v="4866"/>
    <x v="0"/>
  </r>
  <r>
    <x v="8632"/>
    <x v="4867"/>
    <x v="0"/>
  </r>
  <r>
    <x v="8633"/>
    <x v="4868"/>
    <x v="0"/>
  </r>
  <r>
    <x v="8634"/>
    <x v="4869"/>
    <x v="0"/>
  </r>
  <r>
    <x v="8635"/>
    <x v="4870"/>
    <x v="0"/>
  </r>
  <r>
    <x v="8636"/>
    <x v="4871"/>
    <x v="0"/>
  </r>
  <r>
    <x v="8637"/>
    <x v="4871"/>
    <x v="0"/>
  </r>
  <r>
    <x v="8638"/>
    <x v="4871"/>
    <x v="0"/>
  </r>
  <r>
    <x v="8639"/>
    <x v="4871"/>
    <x v="0"/>
  </r>
  <r>
    <x v="8640"/>
    <x v="4871"/>
    <x v="0"/>
  </r>
  <r>
    <x v="8636"/>
    <x v="4871"/>
    <x v="1"/>
  </r>
  <r>
    <x v="8638"/>
    <x v="4871"/>
    <x v="1"/>
  </r>
  <r>
    <x v="8640"/>
    <x v="4871"/>
    <x v="1"/>
  </r>
  <r>
    <x v="8637"/>
    <x v="4871"/>
    <x v="1"/>
  </r>
  <r>
    <x v="8639"/>
    <x v="4871"/>
    <x v="1"/>
  </r>
  <r>
    <x v="8641"/>
    <x v="4872"/>
    <x v="0"/>
  </r>
  <r>
    <x v="8642"/>
    <x v="4873"/>
    <x v="0"/>
  </r>
  <r>
    <x v="8642"/>
    <x v="4873"/>
    <x v="1"/>
  </r>
  <r>
    <x v="8643"/>
    <x v="4874"/>
    <x v="0"/>
  </r>
  <r>
    <x v="8644"/>
    <x v="4875"/>
    <x v="0"/>
  </r>
  <r>
    <x v="8645"/>
    <x v="4875"/>
    <x v="0"/>
  </r>
  <r>
    <x v="8646"/>
    <x v="4875"/>
    <x v="0"/>
  </r>
  <r>
    <x v="8647"/>
    <x v="4875"/>
    <x v="0"/>
  </r>
  <r>
    <x v="8648"/>
    <x v="4875"/>
    <x v="0"/>
  </r>
  <r>
    <x v="8644"/>
    <x v="4875"/>
    <x v="1"/>
  </r>
  <r>
    <x v="8645"/>
    <x v="4875"/>
    <x v="1"/>
  </r>
  <r>
    <x v="8647"/>
    <x v="4875"/>
    <x v="1"/>
  </r>
  <r>
    <x v="8646"/>
    <x v="4875"/>
    <x v="1"/>
  </r>
  <r>
    <x v="8648"/>
    <x v="4875"/>
    <x v="1"/>
  </r>
  <r>
    <x v="8649"/>
    <x v="4876"/>
    <x v="0"/>
  </r>
  <r>
    <x v="8650"/>
    <x v="4877"/>
    <x v="0"/>
  </r>
  <r>
    <x v="8651"/>
    <x v="4878"/>
    <x v="0"/>
  </r>
  <r>
    <x v="8652"/>
    <x v="4879"/>
    <x v="0"/>
  </r>
  <r>
    <x v="8653"/>
    <x v="4880"/>
    <x v="0"/>
  </r>
  <r>
    <x v="8654"/>
    <x v="4881"/>
    <x v="0"/>
  </r>
  <r>
    <x v="8655"/>
    <x v="4882"/>
    <x v="0"/>
  </r>
  <r>
    <x v="8656"/>
    <x v="4883"/>
    <x v="0"/>
  </r>
  <r>
    <x v="8657"/>
    <x v="4884"/>
    <x v="0"/>
  </r>
  <r>
    <x v="8658"/>
    <x v="4885"/>
    <x v="0"/>
  </r>
  <r>
    <x v="8659"/>
    <x v="4886"/>
    <x v="0"/>
  </r>
  <r>
    <x v="8660"/>
    <x v="4887"/>
    <x v="0"/>
  </r>
  <r>
    <x v="8661"/>
    <x v="4888"/>
    <x v="0"/>
  </r>
  <r>
    <x v="8662"/>
    <x v="4889"/>
    <x v="0"/>
  </r>
  <r>
    <x v="8663"/>
    <x v="4890"/>
    <x v="0"/>
  </r>
  <r>
    <x v="8663"/>
    <x v="4890"/>
    <x v="1"/>
  </r>
  <r>
    <x v="8664"/>
    <x v="4891"/>
    <x v="0"/>
  </r>
  <r>
    <x v="8665"/>
    <x v="4892"/>
    <x v="0"/>
  </r>
  <r>
    <x v="8666"/>
    <x v="4893"/>
    <x v="0"/>
  </r>
  <r>
    <x v="8666"/>
    <x v="4893"/>
    <x v="1"/>
  </r>
  <r>
    <x v="8667"/>
    <x v="4894"/>
    <x v="0"/>
  </r>
  <r>
    <x v="8668"/>
    <x v="4895"/>
    <x v="0"/>
  </r>
  <r>
    <x v="8669"/>
    <x v="4896"/>
    <x v="0"/>
  </r>
  <r>
    <x v="8670"/>
    <x v="4897"/>
    <x v="0"/>
  </r>
  <r>
    <x v="8671"/>
    <x v="4898"/>
    <x v="0"/>
  </r>
  <r>
    <x v="8672"/>
    <x v="4899"/>
    <x v="0"/>
  </r>
  <r>
    <x v="8673"/>
    <x v="4900"/>
    <x v="0"/>
  </r>
  <r>
    <x v="8674"/>
    <x v="4901"/>
    <x v="0"/>
  </r>
  <r>
    <x v="8675"/>
    <x v="4902"/>
    <x v="0"/>
  </r>
  <r>
    <x v="8676"/>
    <x v="4903"/>
    <x v="0"/>
  </r>
  <r>
    <x v="8677"/>
    <x v="4904"/>
    <x v="0"/>
  </r>
  <r>
    <x v="8678"/>
    <x v="4905"/>
    <x v="0"/>
  </r>
  <r>
    <x v="8679"/>
    <x v="4906"/>
    <x v="0"/>
  </r>
  <r>
    <x v="8680"/>
    <x v="4907"/>
    <x v="0"/>
  </r>
  <r>
    <x v="8681"/>
    <x v="4908"/>
    <x v="0"/>
  </r>
  <r>
    <x v="8682"/>
    <x v="4909"/>
    <x v="0"/>
  </r>
  <r>
    <x v="8683"/>
    <x v="4910"/>
    <x v="0"/>
  </r>
  <r>
    <x v="8684"/>
    <x v="4911"/>
    <x v="0"/>
  </r>
  <r>
    <x v="8685"/>
    <x v="4912"/>
    <x v="0"/>
  </r>
  <r>
    <x v="8686"/>
    <x v="4913"/>
    <x v="0"/>
  </r>
  <r>
    <x v="8687"/>
    <x v="4914"/>
    <x v="0"/>
  </r>
  <r>
    <x v="8688"/>
    <x v="4914"/>
    <x v="0"/>
  </r>
  <r>
    <x v="8689"/>
    <x v="4915"/>
    <x v="0"/>
  </r>
  <r>
    <x v="8690"/>
    <x v="4916"/>
    <x v="0"/>
  </r>
  <r>
    <x v="8691"/>
    <x v="4916"/>
    <x v="0"/>
  </r>
  <r>
    <x v="8692"/>
    <x v="4916"/>
    <x v="0"/>
  </r>
  <r>
    <x v="8693"/>
    <x v="4916"/>
    <x v="0"/>
  </r>
  <r>
    <x v="8690"/>
    <x v="4916"/>
    <x v="1"/>
  </r>
  <r>
    <x v="8692"/>
    <x v="4916"/>
    <x v="1"/>
  </r>
  <r>
    <x v="8693"/>
    <x v="4916"/>
    <x v="1"/>
  </r>
  <r>
    <x v="8694"/>
    <x v="4916"/>
    <x v="1"/>
  </r>
  <r>
    <x v="8691"/>
    <x v="4916"/>
    <x v="1"/>
  </r>
  <r>
    <x v="8695"/>
    <x v="4917"/>
    <x v="0"/>
  </r>
  <r>
    <x v="8696"/>
    <x v="4918"/>
    <x v="0"/>
  </r>
  <r>
    <x v="8697"/>
    <x v="4919"/>
    <x v="0"/>
  </r>
  <r>
    <x v="8698"/>
    <x v="4920"/>
    <x v="0"/>
  </r>
  <r>
    <x v="8699"/>
    <x v="4921"/>
    <x v="0"/>
  </r>
  <r>
    <x v="8700"/>
    <x v="4922"/>
    <x v="0"/>
  </r>
  <r>
    <x v="8701"/>
    <x v="4922"/>
    <x v="0"/>
  </r>
  <r>
    <x v="8702"/>
    <x v="4922"/>
    <x v="0"/>
  </r>
  <r>
    <x v="8700"/>
    <x v="4922"/>
    <x v="1"/>
  </r>
  <r>
    <x v="8702"/>
    <x v="4922"/>
    <x v="1"/>
  </r>
  <r>
    <x v="8701"/>
    <x v="4922"/>
    <x v="1"/>
  </r>
  <r>
    <x v="8703"/>
    <x v="4923"/>
    <x v="0"/>
  </r>
  <r>
    <x v="8704"/>
    <x v="4924"/>
    <x v="0"/>
  </r>
  <r>
    <x v="8705"/>
    <x v="4924"/>
    <x v="0"/>
  </r>
  <r>
    <x v="8706"/>
    <x v="4924"/>
    <x v="0"/>
  </r>
  <r>
    <x v="8707"/>
    <x v="4925"/>
    <x v="0"/>
  </r>
  <r>
    <x v="8708"/>
    <x v="4926"/>
    <x v="0"/>
  </r>
  <r>
    <x v="8709"/>
    <x v="4927"/>
    <x v="0"/>
  </r>
  <r>
    <x v="8710"/>
    <x v="4928"/>
    <x v="0"/>
  </r>
  <r>
    <x v="8711"/>
    <x v="4929"/>
    <x v="0"/>
  </r>
  <r>
    <x v="8712"/>
    <x v="4930"/>
    <x v="0"/>
  </r>
  <r>
    <x v="8713"/>
    <x v="4930"/>
    <x v="0"/>
  </r>
  <r>
    <x v="8714"/>
    <x v="4931"/>
    <x v="0"/>
  </r>
  <r>
    <x v="8715"/>
    <x v="4932"/>
    <x v="0"/>
  </r>
  <r>
    <x v="8716"/>
    <x v="4933"/>
    <x v="0"/>
  </r>
  <r>
    <x v="8717"/>
    <x v="4934"/>
    <x v="0"/>
  </r>
  <r>
    <x v="8718"/>
    <x v="4935"/>
    <x v="0"/>
  </r>
  <r>
    <x v="8719"/>
    <x v="4936"/>
    <x v="0"/>
  </r>
  <r>
    <x v="8720"/>
    <x v="4937"/>
    <x v="0"/>
  </r>
  <r>
    <x v="8721"/>
    <x v="4938"/>
    <x v="0"/>
  </r>
  <r>
    <x v="8722"/>
    <x v="4939"/>
    <x v="0"/>
  </r>
  <r>
    <x v="8723"/>
    <x v="4940"/>
    <x v="0"/>
  </r>
  <r>
    <x v="8723"/>
    <x v="4940"/>
    <x v="1"/>
  </r>
  <r>
    <x v="8724"/>
    <x v="4941"/>
    <x v="0"/>
  </r>
  <r>
    <x v="8724"/>
    <x v="4941"/>
    <x v="1"/>
  </r>
  <r>
    <x v="8725"/>
    <x v="4942"/>
    <x v="0"/>
  </r>
  <r>
    <x v="8726"/>
    <x v="4943"/>
    <x v="0"/>
  </r>
  <r>
    <x v="8727"/>
    <x v="4944"/>
    <x v="0"/>
  </r>
  <r>
    <x v="8728"/>
    <x v="4945"/>
    <x v="0"/>
  </r>
  <r>
    <x v="8729"/>
    <x v="4946"/>
    <x v="0"/>
  </r>
  <r>
    <x v="8730"/>
    <x v="4947"/>
    <x v="0"/>
  </r>
  <r>
    <x v="8731"/>
    <x v="4948"/>
    <x v="0"/>
  </r>
  <r>
    <x v="8732"/>
    <x v="4949"/>
    <x v="0"/>
  </r>
  <r>
    <x v="8732"/>
    <x v="4949"/>
    <x v="1"/>
  </r>
  <r>
    <x v="8733"/>
    <x v="4950"/>
    <x v="0"/>
  </r>
  <r>
    <x v="8733"/>
    <x v="4950"/>
    <x v="1"/>
  </r>
  <r>
    <x v="8734"/>
    <x v="4951"/>
    <x v="0"/>
  </r>
  <r>
    <x v="8735"/>
    <x v="4952"/>
    <x v="0"/>
  </r>
  <r>
    <x v="8736"/>
    <x v="4953"/>
    <x v="0"/>
  </r>
  <r>
    <x v="8737"/>
    <x v="4953"/>
    <x v="0"/>
  </r>
  <r>
    <x v="8736"/>
    <x v="4953"/>
    <x v="1"/>
  </r>
  <r>
    <x v="8737"/>
    <x v="4953"/>
    <x v="1"/>
  </r>
  <r>
    <x v="8738"/>
    <x v="4954"/>
    <x v="0"/>
  </r>
  <r>
    <x v="8739"/>
    <x v="4955"/>
    <x v="0"/>
  </r>
  <r>
    <x v="8740"/>
    <x v="4955"/>
    <x v="0"/>
  </r>
  <r>
    <x v="8741"/>
    <x v="4955"/>
    <x v="0"/>
  </r>
  <r>
    <x v="8742"/>
    <x v="4955"/>
    <x v="0"/>
  </r>
  <r>
    <x v="8743"/>
    <x v="4955"/>
    <x v="0"/>
  </r>
  <r>
    <x v="8744"/>
    <x v="4955"/>
    <x v="0"/>
  </r>
  <r>
    <x v="8745"/>
    <x v="4955"/>
    <x v="0"/>
  </r>
  <r>
    <x v="8746"/>
    <x v="4956"/>
    <x v="0"/>
  </r>
  <r>
    <x v="8747"/>
    <x v="4957"/>
    <x v="0"/>
  </r>
  <r>
    <x v="8748"/>
    <x v="4958"/>
    <x v="0"/>
  </r>
  <r>
    <x v="8749"/>
    <x v="4959"/>
    <x v="0"/>
  </r>
  <r>
    <x v="8749"/>
    <x v="4959"/>
    <x v="1"/>
  </r>
  <r>
    <x v="8750"/>
    <x v="4960"/>
    <x v="0"/>
  </r>
  <r>
    <x v="8751"/>
    <x v="4961"/>
    <x v="0"/>
  </r>
  <r>
    <x v="8751"/>
    <x v="4961"/>
    <x v="1"/>
  </r>
  <r>
    <x v="8752"/>
    <x v="4962"/>
    <x v="0"/>
  </r>
  <r>
    <x v="8753"/>
    <x v="4963"/>
    <x v="0"/>
  </r>
  <r>
    <x v="8754"/>
    <x v="4964"/>
    <x v="0"/>
  </r>
  <r>
    <x v="8755"/>
    <x v="4965"/>
    <x v="0"/>
  </r>
  <r>
    <x v="8756"/>
    <x v="4966"/>
    <x v="0"/>
  </r>
  <r>
    <x v="8757"/>
    <x v="4967"/>
    <x v="0"/>
  </r>
  <r>
    <x v="8758"/>
    <x v="4968"/>
    <x v="0"/>
  </r>
  <r>
    <x v="8759"/>
    <x v="4969"/>
    <x v="0"/>
  </r>
  <r>
    <x v="8760"/>
    <x v="4970"/>
    <x v="0"/>
  </r>
  <r>
    <x v="8761"/>
    <x v="4971"/>
    <x v="0"/>
  </r>
  <r>
    <x v="8762"/>
    <x v="4972"/>
    <x v="0"/>
  </r>
  <r>
    <x v="8763"/>
    <x v="4973"/>
    <x v="0"/>
  </r>
  <r>
    <x v="8764"/>
    <x v="4974"/>
    <x v="0"/>
  </r>
  <r>
    <x v="8765"/>
    <x v="4974"/>
    <x v="0"/>
  </r>
  <r>
    <x v="8766"/>
    <x v="4975"/>
    <x v="0"/>
  </r>
  <r>
    <x v="8767"/>
    <x v="4976"/>
    <x v="0"/>
  </r>
  <r>
    <x v="8768"/>
    <x v="4977"/>
    <x v="0"/>
  </r>
  <r>
    <x v="8769"/>
    <x v="4978"/>
    <x v="0"/>
  </r>
  <r>
    <x v="8770"/>
    <x v="4979"/>
    <x v="0"/>
  </r>
  <r>
    <x v="8771"/>
    <x v="4980"/>
    <x v="0"/>
  </r>
  <r>
    <x v="8772"/>
    <x v="4981"/>
    <x v="0"/>
  </r>
  <r>
    <x v="8773"/>
    <x v="4982"/>
    <x v="0"/>
  </r>
  <r>
    <x v="8774"/>
    <x v="4983"/>
    <x v="0"/>
  </r>
  <r>
    <x v="8775"/>
    <x v="4984"/>
    <x v="0"/>
  </r>
  <r>
    <x v="8775"/>
    <x v="4984"/>
    <x v="1"/>
  </r>
  <r>
    <x v="8776"/>
    <x v="4985"/>
    <x v="0"/>
  </r>
  <r>
    <x v="8776"/>
    <x v="4985"/>
    <x v="1"/>
  </r>
  <r>
    <x v="8777"/>
    <x v="4986"/>
    <x v="0"/>
  </r>
  <r>
    <x v="8778"/>
    <x v="4987"/>
    <x v="0"/>
  </r>
  <r>
    <x v="8779"/>
    <x v="4988"/>
    <x v="0"/>
  </r>
  <r>
    <x v="8780"/>
    <x v="4989"/>
    <x v="0"/>
  </r>
  <r>
    <x v="8781"/>
    <x v="4989"/>
    <x v="0"/>
  </r>
  <r>
    <x v="8782"/>
    <x v="4990"/>
    <x v="0"/>
  </r>
  <r>
    <x v="8783"/>
    <x v="4991"/>
    <x v="0"/>
  </r>
  <r>
    <x v="8784"/>
    <x v="4992"/>
    <x v="0"/>
  </r>
  <r>
    <x v="8784"/>
    <x v="4992"/>
    <x v="1"/>
  </r>
  <r>
    <x v="8785"/>
    <x v="4993"/>
    <x v="0"/>
  </r>
  <r>
    <x v="8786"/>
    <x v="4994"/>
    <x v="0"/>
  </r>
  <r>
    <x v="8786"/>
    <x v="4994"/>
    <x v="1"/>
  </r>
  <r>
    <x v="8787"/>
    <x v="4995"/>
    <x v="0"/>
  </r>
  <r>
    <x v="8787"/>
    <x v="4995"/>
    <x v="1"/>
  </r>
  <r>
    <x v="8788"/>
    <x v="4996"/>
    <x v="0"/>
  </r>
  <r>
    <x v="8789"/>
    <x v="4997"/>
    <x v="0"/>
  </r>
  <r>
    <x v="8790"/>
    <x v="4997"/>
    <x v="0"/>
  </r>
  <r>
    <x v="8791"/>
    <x v="4997"/>
    <x v="0"/>
  </r>
  <r>
    <x v="8790"/>
    <x v="4997"/>
    <x v="1"/>
  </r>
  <r>
    <x v="8791"/>
    <x v="4997"/>
    <x v="1"/>
  </r>
  <r>
    <x v="8789"/>
    <x v="4997"/>
    <x v="1"/>
  </r>
  <r>
    <x v="8792"/>
    <x v="4998"/>
    <x v="0"/>
  </r>
  <r>
    <x v="8793"/>
    <x v="4999"/>
    <x v="0"/>
  </r>
  <r>
    <x v="8793"/>
    <x v="4999"/>
    <x v="1"/>
  </r>
  <r>
    <x v="8794"/>
    <x v="5000"/>
    <x v="0"/>
  </r>
  <r>
    <x v="8795"/>
    <x v="5000"/>
    <x v="0"/>
  </r>
  <r>
    <x v="8796"/>
    <x v="5000"/>
    <x v="0"/>
  </r>
  <r>
    <x v="8794"/>
    <x v="5000"/>
    <x v="1"/>
  </r>
  <r>
    <x v="8795"/>
    <x v="5000"/>
    <x v="1"/>
  </r>
  <r>
    <x v="8796"/>
    <x v="5000"/>
    <x v="1"/>
  </r>
  <r>
    <x v="8797"/>
    <x v="5001"/>
    <x v="0"/>
  </r>
  <r>
    <x v="8797"/>
    <x v="5001"/>
    <x v="1"/>
  </r>
  <r>
    <x v="8798"/>
    <x v="5002"/>
    <x v="0"/>
  </r>
  <r>
    <x v="8799"/>
    <x v="5003"/>
    <x v="0"/>
  </r>
  <r>
    <x v="8800"/>
    <x v="5004"/>
    <x v="0"/>
  </r>
  <r>
    <x v="8801"/>
    <x v="5005"/>
    <x v="0"/>
  </r>
  <r>
    <x v="8802"/>
    <x v="5006"/>
    <x v="0"/>
  </r>
  <r>
    <x v="8803"/>
    <x v="5006"/>
    <x v="0"/>
  </r>
  <r>
    <x v="8802"/>
    <x v="5006"/>
    <x v="1"/>
  </r>
  <r>
    <x v="8803"/>
    <x v="5006"/>
    <x v="1"/>
  </r>
  <r>
    <x v="8804"/>
    <x v="5007"/>
    <x v="0"/>
  </r>
  <r>
    <x v="8805"/>
    <x v="5008"/>
    <x v="0"/>
  </r>
  <r>
    <x v="8806"/>
    <x v="5009"/>
    <x v="0"/>
  </r>
  <r>
    <x v="8807"/>
    <x v="5010"/>
    <x v="0"/>
  </r>
  <r>
    <x v="8808"/>
    <x v="5011"/>
    <x v="0"/>
  </r>
  <r>
    <x v="8808"/>
    <x v="5011"/>
    <x v="1"/>
  </r>
  <r>
    <x v="5040"/>
    <x v="5011"/>
    <x v="1"/>
  </r>
  <r>
    <x v="8809"/>
    <x v="5012"/>
    <x v="0"/>
  </r>
  <r>
    <x v="8809"/>
    <x v="5012"/>
    <x v="1"/>
  </r>
  <r>
    <x v="8810"/>
    <x v="5013"/>
    <x v="0"/>
  </r>
  <r>
    <x v="8811"/>
    <x v="5014"/>
    <x v="0"/>
  </r>
  <r>
    <x v="8811"/>
    <x v="5014"/>
    <x v="1"/>
  </r>
  <r>
    <x v="8812"/>
    <x v="5015"/>
    <x v="0"/>
  </r>
  <r>
    <x v="8812"/>
    <x v="5015"/>
    <x v="1"/>
  </r>
  <r>
    <x v="8813"/>
    <x v="5016"/>
    <x v="0"/>
  </r>
  <r>
    <x v="8814"/>
    <x v="5017"/>
    <x v="0"/>
  </r>
  <r>
    <x v="8815"/>
    <x v="5018"/>
    <x v="0"/>
  </r>
  <r>
    <x v="8816"/>
    <x v="5019"/>
    <x v="0"/>
  </r>
  <r>
    <x v="8817"/>
    <x v="5020"/>
    <x v="0"/>
  </r>
  <r>
    <x v="8818"/>
    <x v="5021"/>
    <x v="0"/>
  </r>
  <r>
    <x v="8819"/>
    <x v="5022"/>
    <x v="0"/>
  </r>
  <r>
    <x v="8819"/>
    <x v="5022"/>
    <x v="1"/>
  </r>
  <r>
    <x v="8820"/>
    <x v="5023"/>
    <x v="0"/>
  </r>
  <r>
    <x v="8821"/>
    <x v="5024"/>
    <x v="0"/>
  </r>
  <r>
    <x v="8821"/>
    <x v="5024"/>
    <x v="1"/>
  </r>
  <r>
    <x v="8822"/>
    <x v="5025"/>
    <x v="0"/>
  </r>
  <r>
    <x v="8823"/>
    <x v="5026"/>
    <x v="0"/>
  </r>
  <r>
    <x v="8824"/>
    <x v="5027"/>
    <x v="0"/>
  </r>
  <r>
    <x v="8824"/>
    <x v="5027"/>
    <x v="1"/>
  </r>
  <r>
    <x v="8825"/>
    <x v="5028"/>
    <x v="0"/>
  </r>
  <r>
    <x v="8826"/>
    <x v="5029"/>
    <x v="0"/>
  </r>
  <r>
    <x v="8827"/>
    <x v="5029"/>
    <x v="0"/>
  </r>
  <r>
    <x v="8828"/>
    <x v="5029"/>
    <x v="0"/>
  </r>
  <r>
    <x v="8829"/>
    <x v="5029"/>
    <x v="0"/>
  </r>
  <r>
    <x v="8830"/>
    <x v="5029"/>
    <x v="0"/>
  </r>
  <r>
    <x v="8831"/>
    <x v="5029"/>
    <x v="0"/>
  </r>
  <r>
    <x v="8832"/>
    <x v="5029"/>
    <x v="0"/>
  </r>
  <r>
    <x v="8833"/>
    <x v="5029"/>
    <x v="0"/>
  </r>
  <r>
    <x v="8834"/>
    <x v="5029"/>
    <x v="0"/>
  </r>
  <r>
    <x v="8835"/>
    <x v="5029"/>
    <x v="0"/>
  </r>
  <r>
    <x v="8836"/>
    <x v="5029"/>
    <x v="0"/>
  </r>
  <r>
    <x v="8837"/>
    <x v="5029"/>
    <x v="0"/>
  </r>
  <r>
    <x v="8838"/>
    <x v="5030"/>
    <x v="0"/>
  </r>
  <r>
    <x v="8839"/>
    <x v="5030"/>
    <x v="0"/>
  </r>
  <r>
    <x v="8840"/>
    <x v="5030"/>
    <x v="0"/>
  </r>
  <r>
    <x v="8841"/>
    <x v="5030"/>
    <x v="0"/>
  </r>
  <r>
    <x v="8842"/>
    <x v="5030"/>
    <x v="0"/>
  </r>
  <r>
    <x v="8843"/>
    <x v="5030"/>
    <x v="0"/>
  </r>
  <r>
    <x v="8844"/>
    <x v="5030"/>
    <x v="0"/>
  </r>
  <r>
    <x v="8845"/>
    <x v="5030"/>
    <x v="0"/>
  </r>
  <r>
    <x v="8846"/>
    <x v="5030"/>
    <x v="0"/>
  </r>
  <r>
    <x v="8847"/>
    <x v="5030"/>
    <x v="0"/>
  </r>
  <r>
    <x v="8848"/>
    <x v="5030"/>
    <x v="0"/>
  </r>
  <r>
    <x v="8849"/>
    <x v="5030"/>
    <x v="0"/>
  </r>
  <r>
    <x v="8850"/>
    <x v="5030"/>
    <x v="0"/>
  </r>
  <r>
    <x v="8851"/>
    <x v="5030"/>
    <x v="0"/>
  </r>
  <r>
    <x v="8838"/>
    <x v="5030"/>
    <x v="1"/>
  </r>
  <r>
    <x v="8839"/>
    <x v="5030"/>
    <x v="1"/>
  </r>
  <r>
    <x v="8840"/>
    <x v="5030"/>
    <x v="1"/>
  </r>
  <r>
    <x v="8841"/>
    <x v="5030"/>
    <x v="1"/>
  </r>
  <r>
    <x v="8842"/>
    <x v="5030"/>
    <x v="1"/>
  </r>
  <r>
    <x v="8843"/>
    <x v="5030"/>
    <x v="1"/>
  </r>
  <r>
    <x v="8844"/>
    <x v="5030"/>
    <x v="1"/>
  </r>
  <r>
    <x v="8845"/>
    <x v="5030"/>
    <x v="1"/>
  </r>
  <r>
    <x v="8851"/>
    <x v="5030"/>
    <x v="1"/>
  </r>
  <r>
    <x v="8849"/>
    <x v="5030"/>
    <x v="1"/>
  </r>
  <r>
    <x v="8850"/>
    <x v="5030"/>
    <x v="1"/>
  </r>
  <r>
    <x v="8846"/>
    <x v="5030"/>
    <x v="1"/>
  </r>
  <r>
    <x v="8848"/>
    <x v="5030"/>
    <x v="1"/>
  </r>
  <r>
    <x v="8847"/>
    <x v="5030"/>
    <x v="1"/>
  </r>
  <r>
    <x v="8852"/>
    <x v="5031"/>
    <x v="0"/>
  </r>
  <r>
    <x v="8853"/>
    <x v="5032"/>
    <x v="0"/>
  </r>
  <r>
    <x v="8854"/>
    <x v="5033"/>
    <x v="0"/>
  </r>
  <r>
    <x v="8855"/>
    <x v="5034"/>
    <x v="0"/>
  </r>
  <r>
    <x v="8856"/>
    <x v="5035"/>
    <x v="0"/>
  </r>
  <r>
    <x v="8857"/>
    <x v="5035"/>
    <x v="0"/>
  </r>
  <r>
    <x v="8856"/>
    <x v="5035"/>
    <x v="1"/>
  </r>
  <r>
    <x v="8857"/>
    <x v="5035"/>
    <x v="1"/>
  </r>
  <r>
    <x v="8858"/>
    <x v="5036"/>
    <x v="0"/>
  </r>
  <r>
    <x v="8858"/>
    <x v="5036"/>
    <x v="1"/>
  </r>
  <r>
    <x v="8859"/>
    <x v="5037"/>
    <x v="0"/>
  </r>
  <r>
    <x v="8860"/>
    <x v="5038"/>
    <x v="0"/>
  </r>
  <r>
    <x v="8861"/>
    <x v="5039"/>
    <x v="0"/>
  </r>
  <r>
    <x v="8862"/>
    <x v="5040"/>
    <x v="0"/>
  </r>
  <r>
    <x v="8863"/>
    <x v="5041"/>
    <x v="0"/>
  </r>
  <r>
    <x v="8864"/>
    <x v="5042"/>
    <x v="0"/>
  </r>
  <r>
    <x v="8865"/>
    <x v="5043"/>
    <x v="0"/>
  </r>
  <r>
    <x v="8866"/>
    <x v="5044"/>
    <x v="0"/>
  </r>
  <r>
    <x v="8867"/>
    <x v="5045"/>
    <x v="0"/>
  </r>
  <r>
    <x v="8867"/>
    <x v="5045"/>
    <x v="1"/>
  </r>
  <r>
    <x v="8868"/>
    <x v="5046"/>
    <x v="0"/>
  </r>
  <r>
    <x v="8869"/>
    <x v="5047"/>
    <x v="0"/>
  </r>
  <r>
    <x v="8869"/>
    <x v="5047"/>
    <x v="1"/>
  </r>
  <r>
    <x v="8870"/>
    <x v="5048"/>
    <x v="0"/>
  </r>
  <r>
    <x v="8871"/>
    <x v="5049"/>
    <x v="0"/>
  </r>
  <r>
    <x v="8872"/>
    <x v="5050"/>
    <x v="0"/>
  </r>
  <r>
    <x v="8872"/>
    <x v="5050"/>
    <x v="1"/>
  </r>
  <r>
    <x v="8873"/>
    <x v="5051"/>
    <x v="0"/>
  </r>
  <r>
    <x v="8873"/>
    <x v="5051"/>
    <x v="1"/>
  </r>
  <r>
    <x v="8874"/>
    <x v="5052"/>
    <x v="0"/>
  </r>
  <r>
    <x v="8875"/>
    <x v="5052"/>
    <x v="0"/>
  </r>
  <r>
    <x v="8874"/>
    <x v="5052"/>
    <x v="1"/>
  </r>
  <r>
    <x v="8875"/>
    <x v="5052"/>
    <x v="1"/>
  </r>
  <r>
    <x v="8876"/>
    <x v="5053"/>
    <x v="0"/>
  </r>
  <r>
    <x v="8877"/>
    <x v="5054"/>
    <x v="0"/>
  </r>
  <r>
    <x v="8878"/>
    <x v="5055"/>
    <x v="0"/>
  </r>
  <r>
    <x v="8879"/>
    <x v="5056"/>
    <x v="0"/>
  </r>
  <r>
    <x v="8880"/>
    <x v="5057"/>
    <x v="0"/>
  </r>
  <r>
    <x v="8881"/>
    <x v="5058"/>
    <x v="0"/>
  </r>
  <r>
    <x v="8882"/>
    <x v="5059"/>
    <x v="0"/>
  </r>
  <r>
    <x v="8883"/>
    <x v="5060"/>
    <x v="0"/>
  </r>
  <r>
    <x v="8883"/>
    <x v="5060"/>
    <x v="1"/>
  </r>
  <r>
    <x v="8884"/>
    <x v="5061"/>
    <x v="0"/>
  </r>
  <r>
    <x v="8885"/>
    <x v="5062"/>
    <x v="0"/>
  </r>
  <r>
    <x v="8886"/>
    <x v="5063"/>
    <x v="0"/>
  </r>
  <r>
    <x v="8887"/>
    <x v="5064"/>
    <x v="0"/>
  </r>
  <r>
    <x v="8888"/>
    <x v="5065"/>
    <x v="0"/>
  </r>
  <r>
    <x v="8889"/>
    <x v="5066"/>
    <x v="0"/>
  </r>
  <r>
    <x v="8890"/>
    <x v="5067"/>
    <x v="0"/>
  </r>
  <r>
    <x v="8891"/>
    <x v="5068"/>
    <x v="0"/>
  </r>
  <r>
    <x v="8891"/>
    <x v="5068"/>
    <x v="1"/>
  </r>
  <r>
    <x v="8892"/>
    <x v="5069"/>
    <x v="0"/>
  </r>
  <r>
    <x v="8893"/>
    <x v="5070"/>
    <x v="0"/>
  </r>
  <r>
    <x v="8894"/>
    <x v="5070"/>
    <x v="0"/>
  </r>
  <r>
    <x v="8895"/>
    <x v="5071"/>
    <x v="0"/>
  </r>
  <r>
    <x v="8896"/>
    <x v="5072"/>
    <x v="0"/>
  </r>
  <r>
    <x v="8897"/>
    <x v="5073"/>
    <x v="0"/>
  </r>
  <r>
    <x v="8897"/>
    <x v="5073"/>
    <x v="1"/>
  </r>
  <r>
    <x v="8898"/>
    <x v="5074"/>
    <x v="0"/>
  </r>
  <r>
    <x v="8899"/>
    <x v="5075"/>
    <x v="0"/>
  </r>
  <r>
    <x v="8900"/>
    <x v="5076"/>
    <x v="0"/>
  </r>
  <r>
    <x v="8901"/>
    <x v="5077"/>
    <x v="0"/>
  </r>
  <r>
    <x v="8902"/>
    <x v="5078"/>
    <x v="0"/>
  </r>
  <r>
    <x v="8903"/>
    <x v="5079"/>
    <x v="0"/>
  </r>
  <r>
    <x v="8904"/>
    <x v="5080"/>
    <x v="0"/>
  </r>
  <r>
    <x v="8905"/>
    <x v="5081"/>
    <x v="0"/>
  </r>
  <r>
    <x v="8906"/>
    <x v="5082"/>
    <x v="0"/>
  </r>
  <r>
    <x v="8907"/>
    <x v="5083"/>
    <x v="0"/>
  </r>
  <r>
    <x v="8908"/>
    <x v="5084"/>
    <x v="0"/>
  </r>
  <r>
    <x v="8909"/>
    <x v="5085"/>
    <x v="0"/>
  </r>
  <r>
    <x v="8910"/>
    <x v="5086"/>
    <x v="0"/>
  </r>
  <r>
    <x v="8911"/>
    <x v="5086"/>
    <x v="0"/>
  </r>
  <r>
    <x v="8912"/>
    <x v="5086"/>
    <x v="0"/>
  </r>
  <r>
    <x v="8910"/>
    <x v="5086"/>
    <x v="1"/>
  </r>
  <r>
    <x v="8913"/>
    <x v="5086"/>
    <x v="1"/>
  </r>
  <r>
    <x v="8914"/>
    <x v="5087"/>
    <x v="0"/>
  </r>
  <r>
    <x v="8915"/>
    <x v="5088"/>
    <x v="0"/>
  </r>
  <r>
    <x v="8916"/>
    <x v="5089"/>
    <x v="0"/>
  </r>
  <r>
    <x v="8917"/>
    <x v="5090"/>
    <x v="0"/>
  </r>
  <r>
    <x v="8918"/>
    <x v="5091"/>
    <x v="0"/>
  </r>
  <r>
    <x v="8919"/>
    <x v="5091"/>
    <x v="0"/>
  </r>
  <r>
    <x v="8920"/>
    <x v="5091"/>
    <x v="0"/>
  </r>
  <r>
    <x v="8921"/>
    <x v="5091"/>
    <x v="0"/>
  </r>
  <r>
    <x v="8922"/>
    <x v="5091"/>
    <x v="0"/>
  </r>
  <r>
    <x v="8923"/>
    <x v="5092"/>
    <x v="0"/>
  </r>
  <r>
    <x v="8924"/>
    <x v="5093"/>
    <x v="0"/>
  </r>
  <r>
    <x v="8925"/>
    <x v="5094"/>
    <x v="0"/>
  </r>
  <r>
    <x v="8925"/>
    <x v="5094"/>
    <x v="1"/>
  </r>
  <r>
    <x v="8926"/>
    <x v="5095"/>
    <x v="0"/>
  </r>
  <r>
    <x v="8927"/>
    <x v="5096"/>
    <x v="0"/>
  </r>
  <r>
    <x v="8928"/>
    <x v="5097"/>
    <x v="0"/>
  </r>
  <r>
    <x v="8929"/>
    <x v="5097"/>
    <x v="0"/>
  </r>
  <r>
    <x v="8930"/>
    <x v="5097"/>
    <x v="0"/>
  </r>
  <r>
    <x v="8931"/>
    <x v="5097"/>
    <x v="0"/>
  </r>
  <r>
    <x v="8932"/>
    <x v="5098"/>
    <x v="0"/>
  </r>
  <r>
    <x v="8932"/>
    <x v="5098"/>
    <x v="1"/>
  </r>
  <r>
    <x v="8933"/>
    <x v="5099"/>
    <x v="0"/>
  </r>
  <r>
    <x v="8934"/>
    <x v="5100"/>
    <x v="0"/>
  </r>
  <r>
    <x v="8935"/>
    <x v="5101"/>
    <x v="0"/>
  </r>
  <r>
    <x v="8936"/>
    <x v="5101"/>
    <x v="0"/>
  </r>
  <r>
    <x v="8937"/>
    <x v="5102"/>
    <x v="0"/>
  </r>
  <r>
    <x v="8938"/>
    <x v="5103"/>
    <x v="0"/>
  </r>
  <r>
    <x v="8939"/>
    <x v="5104"/>
    <x v="0"/>
  </r>
  <r>
    <x v="8940"/>
    <x v="5105"/>
    <x v="0"/>
  </r>
  <r>
    <x v="8941"/>
    <x v="5106"/>
    <x v="0"/>
  </r>
  <r>
    <x v="8942"/>
    <x v="5107"/>
    <x v="0"/>
  </r>
  <r>
    <x v="8943"/>
    <x v="5108"/>
    <x v="0"/>
  </r>
  <r>
    <x v="8944"/>
    <x v="5109"/>
    <x v="0"/>
  </r>
  <r>
    <x v="8945"/>
    <x v="5110"/>
    <x v="0"/>
  </r>
  <r>
    <x v="8946"/>
    <x v="5111"/>
    <x v="0"/>
  </r>
  <r>
    <x v="8947"/>
    <x v="5112"/>
    <x v="0"/>
  </r>
  <r>
    <x v="8948"/>
    <x v="5112"/>
    <x v="0"/>
  </r>
  <r>
    <x v="8948"/>
    <x v="5112"/>
    <x v="1"/>
  </r>
  <r>
    <x v="8947"/>
    <x v="5112"/>
    <x v="1"/>
  </r>
  <r>
    <x v="8949"/>
    <x v="5113"/>
    <x v="0"/>
  </r>
  <r>
    <x v="8950"/>
    <x v="5114"/>
    <x v="0"/>
  </r>
  <r>
    <x v="8951"/>
    <x v="5115"/>
    <x v="0"/>
  </r>
  <r>
    <x v="8952"/>
    <x v="5116"/>
    <x v="0"/>
  </r>
  <r>
    <x v="8953"/>
    <x v="5117"/>
    <x v="0"/>
  </r>
  <r>
    <x v="8954"/>
    <x v="5118"/>
    <x v="0"/>
  </r>
  <r>
    <x v="8955"/>
    <x v="5119"/>
    <x v="0"/>
  </r>
  <r>
    <x v="8956"/>
    <x v="5119"/>
    <x v="0"/>
  </r>
  <r>
    <x v="8957"/>
    <x v="5120"/>
    <x v="0"/>
  </r>
  <r>
    <x v="8958"/>
    <x v="5121"/>
    <x v="0"/>
  </r>
  <r>
    <x v="8959"/>
    <x v="5122"/>
    <x v="0"/>
  </r>
  <r>
    <x v="8960"/>
    <x v="5123"/>
    <x v="0"/>
  </r>
  <r>
    <x v="8961"/>
    <x v="5124"/>
    <x v="0"/>
  </r>
  <r>
    <x v="8962"/>
    <x v="5125"/>
    <x v="0"/>
  </r>
  <r>
    <x v="8963"/>
    <x v="5126"/>
    <x v="0"/>
  </r>
  <r>
    <x v="8964"/>
    <x v="5127"/>
    <x v="0"/>
  </r>
  <r>
    <x v="8965"/>
    <x v="5128"/>
    <x v="0"/>
  </r>
  <r>
    <x v="8966"/>
    <x v="5129"/>
    <x v="0"/>
  </r>
  <r>
    <x v="8967"/>
    <x v="5130"/>
    <x v="0"/>
  </r>
  <r>
    <x v="8968"/>
    <x v="5131"/>
    <x v="0"/>
  </r>
  <r>
    <x v="8969"/>
    <x v="5132"/>
    <x v="0"/>
  </r>
  <r>
    <x v="8970"/>
    <x v="5133"/>
    <x v="0"/>
  </r>
  <r>
    <x v="8971"/>
    <x v="5133"/>
    <x v="0"/>
  </r>
  <r>
    <x v="8972"/>
    <x v="5133"/>
    <x v="0"/>
  </r>
  <r>
    <x v="8973"/>
    <x v="5134"/>
    <x v="0"/>
  </r>
  <r>
    <x v="8974"/>
    <x v="5135"/>
    <x v="0"/>
  </r>
  <r>
    <x v="8975"/>
    <x v="5136"/>
    <x v="0"/>
  </r>
  <r>
    <x v="8976"/>
    <x v="5137"/>
    <x v="0"/>
  </r>
  <r>
    <x v="8976"/>
    <x v="5137"/>
    <x v="1"/>
  </r>
  <r>
    <x v="8977"/>
    <x v="5138"/>
    <x v="0"/>
  </r>
  <r>
    <x v="8978"/>
    <x v="5139"/>
    <x v="0"/>
  </r>
  <r>
    <x v="8979"/>
    <x v="5140"/>
    <x v="0"/>
  </r>
  <r>
    <x v="8980"/>
    <x v="5141"/>
    <x v="0"/>
  </r>
  <r>
    <x v="8980"/>
    <x v="5141"/>
    <x v="1"/>
  </r>
  <r>
    <x v="8981"/>
    <x v="5142"/>
    <x v="0"/>
  </r>
  <r>
    <x v="8982"/>
    <x v="5143"/>
    <x v="0"/>
  </r>
  <r>
    <x v="8983"/>
    <x v="5144"/>
    <x v="0"/>
  </r>
  <r>
    <x v="8984"/>
    <x v="5145"/>
    <x v="0"/>
  </r>
  <r>
    <x v="8985"/>
    <x v="5146"/>
    <x v="0"/>
  </r>
  <r>
    <x v="8986"/>
    <x v="5147"/>
    <x v="0"/>
  </r>
  <r>
    <x v="8987"/>
    <x v="5148"/>
    <x v="0"/>
  </r>
  <r>
    <x v="8988"/>
    <x v="5149"/>
    <x v="0"/>
  </r>
  <r>
    <x v="8989"/>
    <x v="5150"/>
    <x v="0"/>
  </r>
  <r>
    <x v="8990"/>
    <x v="5151"/>
    <x v="0"/>
  </r>
  <r>
    <x v="8991"/>
    <x v="5152"/>
    <x v="0"/>
  </r>
  <r>
    <x v="8992"/>
    <x v="5153"/>
    <x v="0"/>
  </r>
  <r>
    <x v="8992"/>
    <x v="5153"/>
    <x v="1"/>
  </r>
  <r>
    <x v="8993"/>
    <x v="5154"/>
    <x v="1"/>
  </r>
  <r>
    <x v="8994"/>
    <x v="5155"/>
    <x v="0"/>
  </r>
  <r>
    <x v="8994"/>
    <x v="5155"/>
    <x v="1"/>
  </r>
  <r>
    <x v="8995"/>
    <x v="5156"/>
    <x v="0"/>
  </r>
  <r>
    <x v="8996"/>
    <x v="5157"/>
    <x v="0"/>
  </r>
  <r>
    <x v="8997"/>
    <x v="5158"/>
    <x v="0"/>
  </r>
  <r>
    <x v="8998"/>
    <x v="5159"/>
    <x v="0"/>
  </r>
  <r>
    <x v="8999"/>
    <x v="5160"/>
    <x v="0"/>
  </r>
  <r>
    <x v="9000"/>
    <x v="5160"/>
    <x v="0"/>
  </r>
  <r>
    <x v="9001"/>
    <x v="5161"/>
    <x v="0"/>
  </r>
  <r>
    <x v="9002"/>
    <x v="5162"/>
    <x v="0"/>
  </r>
  <r>
    <x v="9003"/>
    <x v="5163"/>
    <x v="0"/>
  </r>
  <r>
    <x v="9004"/>
    <x v="5164"/>
    <x v="0"/>
  </r>
  <r>
    <x v="9005"/>
    <x v="5165"/>
    <x v="0"/>
  </r>
  <r>
    <x v="9006"/>
    <x v="5166"/>
    <x v="0"/>
  </r>
  <r>
    <x v="9007"/>
    <x v="5166"/>
    <x v="0"/>
  </r>
  <r>
    <x v="9008"/>
    <x v="5167"/>
    <x v="0"/>
  </r>
  <r>
    <x v="9009"/>
    <x v="5168"/>
    <x v="0"/>
  </r>
  <r>
    <x v="9010"/>
    <x v="5169"/>
    <x v="0"/>
  </r>
  <r>
    <x v="9011"/>
    <x v="5170"/>
    <x v="0"/>
  </r>
  <r>
    <x v="9012"/>
    <x v="5171"/>
    <x v="0"/>
  </r>
  <r>
    <x v="9013"/>
    <x v="5172"/>
    <x v="0"/>
  </r>
  <r>
    <x v="9014"/>
    <x v="5172"/>
    <x v="0"/>
  </r>
  <r>
    <x v="9015"/>
    <x v="5173"/>
    <x v="0"/>
  </r>
  <r>
    <x v="9016"/>
    <x v="5173"/>
    <x v="0"/>
  </r>
  <r>
    <x v="9017"/>
    <x v="5173"/>
    <x v="0"/>
  </r>
  <r>
    <x v="9018"/>
    <x v="5173"/>
    <x v="0"/>
  </r>
  <r>
    <x v="9019"/>
    <x v="5173"/>
    <x v="0"/>
  </r>
  <r>
    <x v="9020"/>
    <x v="5173"/>
    <x v="0"/>
  </r>
  <r>
    <x v="9021"/>
    <x v="5174"/>
    <x v="0"/>
  </r>
  <r>
    <x v="9022"/>
    <x v="5175"/>
    <x v="0"/>
  </r>
  <r>
    <x v="9023"/>
    <x v="5176"/>
    <x v="0"/>
  </r>
  <r>
    <x v="9024"/>
    <x v="5177"/>
    <x v="0"/>
  </r>
  <r>
    <x v="9025"/>
    <x v="5178"/>
    <x v="0"/>
  </r>
  <r>
    <x v="9026"/>
    <x v="5178"/>
    <x v="0"/>
  </r>
  <r>
    <x v="9027"/>
    <x v="5178"/>
    <x v="0"/>
  </r>
  <r>
    <x v="9028"/>
    <x v="5178"/>
    <x v="0"/>
  </r>
  <r>
    <x v="9029"/>
    <x v="5178"/>
    <x v="0"/>
  </r>
  <r>
    <x v="9030"/>
    <x v="5178"/>
    <x v="0"/>
  </r>
  <r>
    <x v="9031"/>
    <x v="5178"/>
    <x v="0"/>
  </r>
  <r>
    <x v="9032"/>
    <x v="5179"/>
    <x v="0"/>
  </r>
  <r>
    <x v="9033"/>
    <x v="5180"/>
    <x v="0"/>
  </r>
  <r>
    <x v="9034"/>
    <x v="5181"/>
    <x v="0"/>
  </r>
  <r>
    <x v="9035"/>
    <x v="5182"/>
    <x v="0"/>
  </r>
  <r>
    <x v="9036"/>
    <x v="5182"/>
    <x v="0"/>
  </r>
  <r>
    <x v="9037"/>
    <x v="5182"/>
    <x v="0"/>
  </r>
  <r>
    <x v="9038"/>
    <x v="5182"/>
    <x v="0"/>
  </r>
  <r>
    <x v="9039"/>
    <x v="5182"/>
    <x v="0"/>
  </r>
  <r>
    <x v="9035"/>
    <x v="5182"/>
    <x v="1"/>
  </r>
  <r>
    <x v="9036"/>
    <x v="5182"/>
    <x v="1"/>
  </r>
  <r>
    <x v="9037"/>
    <x v="5182"/>
    <x v="1"/>
  </r>
  <r>
    <x v="9038"/>
    <x v="5182"/>
    <x v="1"/>
  </r>
  <r>
    <x v="9040"/>
    <x v="5183"/>
    <x v="0"/>
  </r>
  <r>
    <x v="9041"/>
    <x v="5183"/>
    <x v="0"/>
  </r>
  <r>
    <x v="9042"/>
    <x v="5183"/>
    <x v="0"/>
  </r>
  <r>
    <x v="9043"/>
    <x v="5183"/>
    <x v="0"/>
  </r>
  <r>
    <x v="9044"/>
    <x v="5183"/>
    <x v="0"/>
  </r>
  <r>
    <x v="9045"/>
    <x v="5183"/>
    <x v="0"/>
  </r>
  <r>
    <x v="9046"/>
    <x v="5183"/>
    <x v="0"/>
  </r>
  <r>
    <x v="9047"/>
    <x v="5183"/>
    <x v="0"/>
  </r>
  <r>
    <x v="9048"/>
    <x v="5183"/>
    <x v="0"/>
  </r>
  <r>
    <x v="9049"/>
    <x v="5183"/>
    <x v="0"/>
  </r>
  <r>
    <x v="9050"/>
    <x v="5183"/>
    <x v="0"/>
  </r>
  <r>
    <x v="9051"/>
    <x v="5183"/>
    <x v="0"/>
  </r>
  <r>
    <x v="9052"/>
    <x v="5183"/>
    <x v="0"/>
  </r>
  <r>
    <x v="9053"/>
    <x v="5183"/>
    <x v="0"/>
  </r>
  <r>
    <x v="9054"/>
    <x v="5183"/>
    <x v="0"/>
  </r>
  <r>
    <x v="9055"/>
    <x v="5183"/>
    <x v="0"/>
  </r>
  <r>
    <x v="9056"/>
    <x v="5183"/>
    <x v="0"/>
  </r>
  <r>
    <x v="9057"/>
    <x v="5183"/>
    <x v="0"/>
  </r>
  <r>
    <x v="9058"/>
    <x v="5183"/>
    <x v="0"/>
  </r>
  <r>
    <x v="9059"/>
    <x v="5183"/>
    <x v="0"/>
  </r>
  <r>
    <x v="9060"/>
    <x v="5183"/>
    <x v="0"/>
  </r>
  <r>
    <x v="9061"/>
    <x v="5183"/>
    <x v="0"/>
  </r>
  <r>
    <x v="9062"/>
    <x v="5183"/>
    <x v="0"/>
  </r>
  <r>
    <x v="9063"/>
    <x v="5183"/>
    <x v="0"/>
  </r>
  <r>
    <x v="9064"/>
    <x v="5183"/>
    <x v="0"/>
  </r>
  <r>
    <x v="9065"/>
    <x v="5183"/>
    <x v="0"/>
  </r>
  <r>
    <x v="9066"/>
    <x v="5183"/>
    <x v="0"/>
  </r>
  <r>
    <x v="9042"/>
    <x v="5183"/>
    <x v="1"/>
  </r>
  <r>
    <x v="9043"/>
    <x v="5183"/>
    <x v="1"/>
  </r>
  <r>
    <x v="9044"/>
    <x v="5183"/>
    <x v="1"/>
  </r>
  <r>
    <x v="9045"/>
    <x v="5183"/>
    <x v="1"/>
  </r>
  <r>
    <x v="9046"/>
    <x v="5183"/>
    <x v="1"/>
  </r>
  <r>
    <x v="9047"/>
    <x v="5183"/>
    <x v="1"/>
  </r>
  <r>
    <x v="9049"/>
    <x v="5183"/>
    <x v="1"/>
  </r>
  <r>
    <x v="9055"/>
    <x v="5183"/>
    <x v="1"/>
  </r>
  <r>
    <x v="9058"/>
    <x v="5183"/>
    <x v="1"/>
  </r>
  <r>
    <x v="9059"/>
    <x v="5183"/>
    <x v="1"/>
  </r>
  <r>
    <x v="9060"/>
    <x v="5183"/>
    <x v="1"/>
  </r>
  <r>
    <x v="9061"/>
    <x v="5183"/>
    <x v="1"/>
  </r>
  <r>
    <x v="9057"/>
    <x v="5183"/>
    <x v="1"/>
  </r>
  <r>
    <x v="9053"/>
    <x v="5183"/>
    <x v="1"/>
  </r>
  <r>
    <x v="9063"/>
    <x v="5183"/>
    <x v="1"/>
  </r>
  <r>
    <x v="9052"/>
    <x v="5183"/>
    <x v="1"/>
  </r>
  <r>
    <x v="9041"/>
    <x v="5183"/>
    <x v="1"/>
  </r>
  <r>
    <x v="9066"/>
    <x v="5183"/>
    <x v="1"/>
  </r>
  <r>
    <x v="9056"/>
    <x v="5183"/>
    <x v="1"/>
  </r>
  <r>
    <x v="9050"/>
    <x v="5183"/>
    <x v="1"/>
  </r>
  <r>
    <x v="9040"/>
    <x v="5183"/>
    <x v="1"/>
  </r>
  <r>
    <x v="9048"/>
    <x v="5183"/>
    <x v="1"/>
  </r>
  <r>
    <x v="9054"/>
    <x v="5183"/>
    <x v="1"/>
  </r>
  <r>
    <x v="9051"/>
    <x v="5183"/>
    <x v="1"/>
  </r>
  <r>
    <x v="9064"/>
    <x v="5183"/>
    <x v="1"/>
  </r>
  <r>
    <x v="9065"/>
    <x v="5183"/>
    <x v="1"/>
  </r>
  <r>
    <x v="9067"/>
    <x v="5184"/>
    <x v="0"/>
  </r>
  <r>
    <x v="9068"/>
    <x v="5184"/>
    <x v="0"/>
  </r>
  <r>
    <x v="9069"/>
    <x v="5184"/>
    <x v="0"/>
  </r>
  <r>
    <x v="9070"/>
    <x v="5185"/>
    <x v="0"/>
  </r>
  <r>
    <x v="9071"/>
    <x v="5186"/>
    <x v="0"/>
  </r>
  <r>
    <x v="9072"/>
    <x v="5187"/>
    <x v="0"/>
  </r>
  <r>
    <x v="9073"/>
    <x v="5188"/>
    <x v="0"/>
  </r>
  <r>
    <x v="9074"/>
    <x v="5189"/>
    <x v="0"/>
  </r>
  <r>
    <x v="9075"/>
    <x v="5190"/>
    <x v="0"/>
  </r>
  <r>
    <x v="9075"/>
    <x v="5190"/>
    <x v="1"/>
  </r>
  <r>
    <x v="9076"/>
    <x v="5191"/>
    <x v="0"/>
  </r>
  <r>
    <x v="9077"/>
    <x v="5192"/>
    <x v="0"/>
  </r>
  <r>
    <x v="9078"/>
    <x v="5193"/>
    <x v="0"/>
  </r>
  <r>
    <x v="9079"/>
    <x v="5194"/>
    <x v="0"/>
  </r>
  <r>
    <x v="9080"/>
    <x v="5195"/>
    <x v="0"/>
  </r>
  <r>
    <x v="9081"/>
    <x v="5196"/>
    <x v="0"/>
  </r>
  <r>
    <x v="9081"/>
    <x v="5196"/>
    <x v="1"/>
  </r>
  <r>
    <x v="9082"/>
    <x v="5197"/>
    <x v="0"/>
  </r>
  <r>
    <x v="9082"/>
    <x v="5197"/>
    <x v="1"/>
  </r>
  <r>
    <x v="9083"/>
    <x v="5198"/>
    <x v="0"/>
  </r>
  <r>
    <x v="9084"/>
    <x v="5198"/>
    <x v="0"/>
  </r>
  <r>
    <x v="9083"/>
    <x v="5198"/>
    <x v="1"/>
  </r>
  <r>
    <x v="9084"/>
    <x v="5198"/>
    <x v="1"/>
  </r>
  <r>
    <x v="9085"/>
    <x v="5199"/>
    <x v="0"/>
  </r>
  <r>
    <x v="9086"/>
    <x v="5200"/>
    <x v="0"/>
  </r>
  <r>
    <x v="9087"/>
    <x v="5201"/>
    <x v="0"/>
  </r>
  <r>
    <x v="9088"/>
    <x v="5202"/>
    <x v="0"/>
  </r>
  <r>
    <x v="9089"/>
    <x v="5203"/>
    <x v="0"/>
  </r>
  <r>
    <x v="9090"/>
    <x v="5204"/>
    <x v="0"/>
  </r>
  <r>
    <x v="9090"/>
    <x v="5204"/>
    <x v="1"/>
  </r>
  <r>
    <x v="9091"/>
    <x v="5205"/>
    <x v="0"/>
  </r>
  <r>
    <x v="9091"/>
    <x v="5205"/>
    <x v="1"/>
  </r>
  <r>
    <x v="9092"/>
    <x v="5206"/>
    <x v="0"/>
  </r>
  <r>
    <x v="9092"/>
    <x v="5206"/>
    <x v="1"/>
  </r>
  <r>
    <x v="9093"/>
    <x v="5207"/>
    <x v="0"/>
  </r>
  <r>
    <x v="9094"/>
    <x v="5208"/>
    <x v="0"/>
  </r>
  <r>
    <x v="9095"/>
    <x v="5209"/>
    <x v="0"/>
  </r>
  <r>
    <x v="9096"/>
    <x v="5210"/>
    <x v="0"/>
  </r>
  <r>
    <x v="9097"/>
    <x v="5211"/>
    <x v="0"/>
  </r>
  <r>
    <x v="9098"/>
    <x v="5212"/>
    <x v="0"/>
  </r>
  <r>
    <x v="9099"/>
    <x v="5213"/>
    <x v="0"/>
  </r>
  <r>
    <x v="9100"/>
    <x v="5214"/>
    <x v="0"/>
  </r>
  <r>
    <x v="9101"/>
    <x v="5215"/>
    <x v="0"/>
  </r>
  <r>
    <x v="9102"/>
    <x v="5216"/>
    <x v="0"/>
  </r>
  <r>
    <x v="9103"/>
    <x v="5217"/>
    <x v="0"/>
  </r>
  <r>
    <x v="9104"/>
    <x v="5218"/>
    <x v="0"/>
  </r>
  <r>
    <x v="9105"/>
    <x v="5218"/>
    <x v="0"/>
  </r>
  <r>
    <x v="9106"/>
    <x v="5219"/>
    <x v="0"/>
  </r>
  <r>
    <x v="9107"/>
    <x v="5220"/>
    <x v="0"/>
  </r>
  <r>
    <x v="9108"/>
    <x v="5221"/>
    <x v="0"/>
  </r>
  <r>
    <x v="9109"/>
    <x v="5222"/>
    <x v="0"/>
  </r>
  <r>
    <x v="9110"/>
    <x v="5223"/>
    <x v="0"/>
  </r>
  <r>
    <x v="9111"/>
    <x v="5224"/>
    <x v="0"/>
  </r>
  <r>
    <x v="9112"/>
    <x v="5225"/>
    <x v="0"/>
  </r>
  <r>
    <x v="9113"/>
    <x v="5226"/>
    <x v="0"/>
  </r>
  <r>
    <x v="9114"/>
    <x v="5227"/>
    <x v="0"/>
  </r>
  <r>
    <x v="9115"/>
    <x v="5228"/>
    <x v="0"/>
  </r>
  <r>
    <x v="9116"/>
    <x v="5229"/>
    <x v="0"/>
  </r>
  <r>
    <x v="9117"/>
    <x v="5230"/>
    <x v="0"/>
  </r>
  <r>
    <x v="9118"/>
    <x v="5231"/>
    <x v="0"/>
  </r>
  <r>
    <x v="9119"/>
    <x v="5231"/>
    <x v="0"/>
  </r>
  <r>
    <x v="9118"/>
    <x v="5231"/>
    <x v="1"/>
  </r>
  <r>
    <x v="9119"/>
    <x v="5231"/>
    <x v="1"/>
  </r>
  <r>
    <x v="9120"/>
    <x v="5232"/>
    <x v="0"/>
  </r>
  <r>
    <x v="9121"/>
    <x v="5233"/>
    <x v="0"/>
  </r>
  <r>
    <x v="9122"/>
    <x v="5234"/>
    <x v="0"/>
  </r>
  <r>
    <x v="9123"/>
    <x v="5235"/>
    <x v="0"/>
  </r>
  <r>
    <x v="9124"/>
    <x v="5236"/>
    <x v="0"/>
  </r>
  <r>
    <x v="9125"/>
    <x v="5237"/>
    <x v="0"/>
  </r>
  <r>
    <x v="9126"/>
    <x v="5238"/>
    <x v="0"/>
  </r>
  <r>
    <x v="9127"/>
    <x v="5239"/>
    <x v="0"/>
  </r>
  <r>
    <x v="9128"/>
    <x v="5240"/>
    <x v="0"/>
  </r>
  <r>
    <x v="9129"/>
    <x v="5241"/>
    <x v="0"/>
  </r>
  <r>
    <x v="9130"/>
    <x v="5242"/>
    <x v="0"/>
  </r>
  <r>
    <x v="9131"/>
    <x v="5243"/>
    <x v="0"/>
  </r>
  <r>
    <x v="9132"/>
    <x v="5244"/>
    <x v="0"/>
  </r>
  <r>
    <x v="9133"/>
    <x v="5245"/>
    <x v="0"/>
  </r>
  <r>
    <x v="9134"/>
    <x v="5246"/>
    <x v="0"/>
  </r>
  <r>
    <x v="9135"/>
    <x v="5247"/>
    <x v="0"/>
  </r>
  <r>
    <x v="9135"/>
    <x v="5247"/>
    <x v="1"/>
  </r>
  <r>
    <x v="9136"/>
    <x v="5248"/>
    <x v="0"/>
  </r>
  <r>
    <x v="9136"/>
    <x v="5248"/>
    <x v="1"/>
  </r>
  <r>
    <x v="9137"/>
    <x v="5249"/>
    <x v="0"/>
  </r>
  <r>
    <x v="9138"/>
    <x v="5250"/>
    <x v="0"/>
  </r>
  <r>
    <x v="9139"/>
    <x v="5251"/>
    <x v="0"/>
  </r>
  <r>
    <x v="9140"/>
    <x v="5252"/>
    <x v="0"/>
  </r>
  <r>
    <x v="9141"/>
    <x v="5253"/>
    <x v="0"/>
  </r>
  <r>
    <x v="9142"/>
    <x v="5254"/>
    <x v="0"/>
  </r>
  <r>
    <x v="9142"/>
    <x v="5254"/>
    <x v="1"/>
  </r>
  <r>
    <x v="9143"/>
    <x v="5255"/>
    <x v="0"/>
  </r>
  <r>
    <x v="9143"/>
    <x v="5255"/>
    <x v="1"/>
  </r>
  <r>
    <x v="9144"/>
    <x v="5255"/>
    <x v="1"/>
  </r>
  <r>
    <x v="9145"/>
    <x v="5256"/>
    <x v="0"/>
  </r>
  <r>
    <x v="9146"/>
    <x v="5257"/>
    <x v="0"/>
  </r>
  <r>
    <x v="9147"/>
    <x v="5258"/>
    <x v="0"/>
  </r>
  <r>
    <x v="9148"/>
    <x v="5258"/>
    <x v="0"/>
  </r>
  <r>
    <x v="9149"/>
    <x v="5258"/>
    <x v="0"/>
  </r>
  <r>
    <x v="9150"/>
    <x v="5258"/>
    <x v="0"/>
  </r>
  <r>
    <x v="9151"/>
    <x v="5258"/>
    <x v="0"/>
  </r>
  <r>
    <x v="9152"/>
    <x v="5258"/>
    <x v="0"/>
  </r>
  <r>
    <x v="9153"/>
    <x v="5258"/>
    <x v="0"/>
  </r>
  <r>
    <x v="9154"/>
    <x v="5258"/>
    <x v="0"/>
  </r>
  <r>
    <x v="9147"/>
    <x v="5258"/>
    <x v="1"/>
  </r>
  <r>
    <x v="9148"/>
    <x v="5258"/>
    <x v="1"/>
  </r>
  <r>
    <x v="9150"/>
    <x v="5258"/>
    <x v="1"/>
  </r>
  <r>
    <x v="9151"/>
    <x v="5258"/>
    <x v="1"/>
  </r>
  <r>
    <x v="9149"/>
    <x v="5258"/>
    <x v="1"/>
  </r>
  <r>
    <x v="9155"/>
    <x v="5259"/>
    <x v="0"/>
  </r>
  <r>
    <x v="9156"/>
    <x v="5260"/>
    <x v="0"/>
  </r>
  <r>
    <x v="9157"/>
    <x v="5260"/>
    <x v="0"/>
  </r>
  <r>
    <x v="9158"/>
    <x v="5260"/>
    <x v="0"/>
  </r>
  <r>
    <x v="9159"/>
    <x v="5260"/>
    <x v="0"/>
  </r>
  <r>
    <x v="7371"/>
    <x v="5260"/>
    <x v="0"/>
  </r>
  <r>
    <x v="9160"/>
    <x v="5260"/>
    <x v="0"/>
  </r>
  <r>
    <x v="9156"/>
    <x v="5260"/>
    <x v="1"/>
  </r>
  <r>
    <x v="9159"/>
    <x v="5260"/>
    <x v="1"/>
  </r>
  <r>
    <x v="9160"/>
    <x v="5260"/>
    <x v="1"/>
  </r>
  <r>
    <x v="9161"/>
    <x v="5261"/>
    <x v="0"/>
  </r>
  <r>
    <x v="9162"/>
    <x v="5261"/>
    <x v="0"/>
  </r>
  <r>
    <x v="9163"/>
    <x v="5261"/>
    <x v="0"/>
  </r>
  <r>
    <x v="9164"/>
    <x v="5261"/>
    <x v="0"/>
  </r>
  <r>
    <x v="9165"/>
    <x v="5261"/>
    <x v="0"/>
  </r>
  <r>
    <x v="9166"/>
    <x v="5261"/>
    <x v="0"/>
  </r>
  <r>
    <x v="9167"/>
    <x v="5261"/>
    <x v="0"/>
  </r>
  <r>
    <x v="9168"/>
    <x v="5261"/>
    <x v="0"/>
  </r>
  <r>
    <x v="9169"/>
    <x v="5261"/>
    <x v="0"/>
  </r>
  <r>
    <x v="9170"/>
    <x v="5261"/>
    <x v="0"/>
  </r>
  <r>
    <x v="9171"/>
    <x v="5261"/>
    <x v="0"/>
  </r>
  <r>
    <x v="9172"/>
    <x v="5261"/>
    <x v="0"/>
  </r>
  <r>
    <x v="9173"/>
    <x v="5262"/>
    <x v="0"/>
  </r>
  <r>
    <x v="9174"/>
    <x v="5263"/>
    <x v="0"/>
  </r>
  <r>
    <x v="9174"/>
    <x v="5263"/>
    <x v="1"/>
  </r>
  <r>
    <x v="9175"/>
    <x v="5264"/>
    <x v="0"/>
  </r>
  <r>
    <x v="9176"/>
    <x v="5265"/>
    <x v="0"/>
  </r>
  <r>
    <x v="9177"/>
    <x v="5266"/>
    <x v="0"/>
  </r>
  <r>
    <x v="9178"/>
    <x v="5267"/>
    <x v="0"/>
  </r>
  <r>
    <x v="9179"/>
    <x v="5268"/>
    <x v="0"/>
  </r>
  <r>
    <x v="9179"/>
    <x v="5268"/>
    <x v="1"/>
  </r>
  <r>
    <x v="9180"/>
    <x v="5269"/>
    <x v="0"/>
  </r>
  <r>
    <x v="9181"/>
    <x v="5270"/>
    <x v="0"/>
  </r>
  <r>
    <x v="9182"/>
    <x v="5271"/>
    <x v="0"/>
  </r>
  <r>
    <x v="9183"/>
    <x v="5272"/>
    <x v="0"/>
  </r>
  <r>
    <x v="9184"/>
    <x v="5273"/>
    <x v="0"/>
  </r>
  <r>
    <x v="9185"/>
    <x v="5274"/>
    <x v="0"/>
  </r>
  <r>
    <x v="9186"/>
    <x v="5274"/>
    <x v="0"/>
  </r>
  <r>
    <x v="9187"/>
    <x v="5275"/>
    <x v="0"/>
  </r>
  <r>
    <x v="9188"/>
    <x v="5276"/>
    <x v="0"/>
  </r>
  <r>
    <x v="9189"/>
    <x v="5277"/>
    <x v="0"/>
  </r>
  <r>
    <x v="9190"/>
    <x v="5278"/>
    <x v="0"/>
  </r>
  <r>
    <x v="9191"/>
    <x v="5279"/>
    <x v="0"/>
  </r>
  <r>
    <x v="9192"/>
    <x v="5280"/>
    <x v="0"/>
  </r>
  <r>
    <x v="9193"/>
    <x v="5281"/>
    <x v="0"/>
  </r>
  <r>
    <x v="9194"/>
    <x v="5281"/>
    <x v="0"/>
  </r>
  <r>
    <x v="9195"/>
    <x v="5281"/>
    <x v="0"/>
  </r>
  <r>
    <x v="9194"/>
    <x v="5281"/>
    <x v="1"/>
  </r>
  <r>
    <x v="9195"/>
    <x v="5281"/>
    <x v="1"/>
  </r>
  <r>
    <x v="9193"/>
    <x v="5281"/>
    <x v="1"/>
  </r>
  <r>
    <x v="9196"/>
    <x v="5282"/>
    <x v="0"/>
  </r>
  <r>
    <x v="9197"/>
    <x v="5283"/>
    <x v="0"/>
  </r>
  <r>
    <x v="9198"/>
    <x v="5284"/>
    <x v="0"/>
  </r>
  <r>
    <x v="9199"/>
    <x v="5285"/>
    <x v="0"/>
  </r>
  <r>
    <x v="9200"/>
    <x v="5286"/>
    <x v="0"/>
  </r>
  <r>
    <x v="9201"/>
    <x v="5287"/>
    <x v="0"/>
  </r>
  <r>
    <x v="9202"/>
    <x v="5288"/>
    <x v="0"/>
  </r>
  <r>
    <x v="9203"/>
    <x v="5289"/>
    <x v="0"/>
  </r>
  <r>
    <x v="9204"/>
    <x v="5290"/>
    <x v="0"/>
  </r>
  <r>
    <x v="9205"/>
    <x v="5291"/>
    <x v="0"/>
  </r>
  <r>
    <x v="9206"/>
    <x v="5292"/>
    <x v="0"/>
  </r>
  <r>
    <x v="9207"/>
    <x v="5292"/>
    <x v="0"/>
  </r>
  <r>
    <x v="9208"/>
    <x v="5293"/>
    <x v="0"/>
  </r>
  <r>
    <x v="9209"/>
    <x v="5294"/>
    <x v="0"/>
  </r>
  <r>
    <x v="9210"/>
    <x v="5295"/>
    <x v="0"/>
  </r>
  <r>
    <x v="9211"/>
    <x v="5296"/>
    <x v="0"/>
  </r>
  <r>
    <x v="9212"/>
    <x v="5297"/>
    <x v="0"/>
  </r>
  <r>
    <x v="9212"/>
    <x v="5297"/>
    <x v="1"/>
  </r>
  <r>
    <x v="9213"/>
    <x v="5298"/>
    <x v="0"/>
  </r>
  <r>
    <x v="9214"/>
    <x v="5299"/>
    <x v="0"/>
  </r>
  <r>
    <x v="9215"/>
    <x v="5300"/>
    <x v="0"/>
  </r>
  <r>
    <x v="9216"/>
    <x v="5301"/>
    <x v="0"/>
  </r>
  <r>
    <x v="9217"/>
    <x v="5302"/>
    <x v="0"/>
  </r>
  <r>
    <x v="9218"/>
    <x v="5303"/>
    <x v="0"/>
  </r>
  <r>
    <x v="9219"/>
    <x v="5304"/>
    <x v="0"/>
  </r>
  <r>
    <x v="9220"/>
    <x v="5305"/>
    <x v="0"/>
  </r>
  <r>
    <x v="9221"/>
    <x v="5306"/>
    <x v="0"/>
  </r>
  <r>
    <x v="9222"/>
    <x v="5306"/>
    <x v="0"/>
  </r>
  <r>
    <x v="9223"/>
    <x v="5306"/>
    <x v="0"/>
  </r>
  <r>
    <x v="9224"/>
    <x v="5306"/>
    <x v="0"/>
  </r>
  <r>
    <x v="9225"/>
    <x v="5306"/>
    <x v="0"/>
  </r>
  <r>
    <x v="9226"/>
    <x v="5306"/>
    <x v="0"/>
  </r>
  <r>
    <x v="9227"/>
    <x v="5306"/>
    <x v="0"/>
  </r>
  <r>
    <x v="9228"/>
    <x v="5306"/>
    <x v="0"/>
  </r>
  <r>
    <x v="9229"/>
    <x v="5306"/>
    <x v="0"/>
  </r>
  <r>
    <x v="9230"/>
    <x v="5306"/>
    <x v="0"/>
  </r>
  <r>
    <x v="9231"/>
    <x v="5306"/>
    <x v="0"/>
  </r>
  <r>
    <x v="9232"/>
    <x v="5306"/>
    <x v="0"/>
  </r>
  <r>
    <x v="9233"/>
    <x v="5306"/>
    <x v="0"/>
  </r>
  <r>
    <x v="9234"/>
    <x v="5306"/>
    <x v="0"/>
  </r>
  <r>
    <x v="9235"/>
    <x v="5306"/>
    <x v="0"/>
  </r>
  <r>
    <x v="9236"/>
    <x v="5306"/>
    <x v="0"/>
  </r>
  <r>
    <x v="9237"/>
    <x v="5306"/>
    <x v="0"/>
  </r>
  <r>
    <x v="9238"/>
    <x v="5306"/>
    <x v="0"/>
  </r>
  <r>
    <x v="9239"/>
    <x v="5306"/>
    <x v="0"/>
  </r>
  <r>
    <x v="9240"/>
    <x v="5306"/>
    <x v="0"/>
  </r>
  <r>
    <x v="9241"/>
    <x v="5306"/>
    <x v="0"/>
  </r>
  <r>
    <x v="9242"/>
    <x v="5306"/>
    <x v="0"/>
  </r>
  <r>
    <x v="9243"/>
    <x v="5306"/>
    <x v="0"/>
  </r>
  <r>
    <x v="9244"/>
    <x v="5306"/>
    <x v="0"/>
  </r>
  <r>
    <x v="9245"/>
    <x v="5306"/>
    <x v="0"/>
  </r>
  <r>
    <x v="9246"/>
    <x v="5306"/>
    <x v="0"/>
  </r>
  <r>
    <x v="9247"/>
    <x v="5306"/>
    <x v="0"/>
  </r>
  <r>
    <x v="9248"/>
    <x v="5306"/>
    <x v="0"/>
  </r>
  <r>
    <x v="9249"/>
    <x v="5306"/>
    <x v="0"/>
  </r>
  <r>
    <x v="9250"/>
    <x v="5306"/>
    <x v="0"/>
  </r>
  <r>
    <x v="9222"/>
    <x v="5306"/>
    <x v="1"/>
  </r>
  <r>
    <x v="9224"/>
    <x v="5306"/>
    <x v="1"/>
  </r>
  <r>
    <x v="9226"/>
    <x v="5306"/>
    <x v="1"/>
  </r>
  <r>
    <x v="9227"/>
    <x v="5306"/>
    <x v="1"/>
  </r>
  <r>
    <x v="9228"/>
    <x v="5306"/>
    <x v="1"/>
  </r>
  <r>
    <x v="9229"/>
    <x v="5306"/>
    <x v="1"/>
  </r>
  <r>
    <x v="9230"/>
    <x v="5306"/>
    <x v="1"/>
  </r>
  <r>
    <x v="9231"/>
    <x v="5306"/>
    <x v="1"/>
  </r>
  <r>
    <x v="9232"/>
    <x v="5306"/>
    <x v="1"/>
  </r>
  <r>
    <x v="9234"/>
    <x v="5306"/>
    <x v="1"/>
  </r>
  <r>
    <x v="9245"/>
    <x v="5306"/>
    <x v="1"/>
  </r>
  <r>
    <x v="9235"/>
    <x v="5306"/>
    <x v="1"/>
  </r>
  <r>
    <x v="9250"/>
    <x v="5306"/>
    <x v="1"/>
  </r>
  <r>
    <x v="9243"/>
    <x v="5306"/>
    <x v="1"/>
  </r>
  <r>
    <x v="9239"/>
    <x v="5306"/>
    <x v="1"/>
  </r>
  <r>
    <x v="9223"/>
    <x v="5306"/>
    <x v="1"/>
  </r>
  <r>
    <x v="9249"/>
    <x v="5306"/>
    <x v="1"/>
  </r>
  <r>
    <x v="9238"/>
    <x v="5306"/>
    <x v="1"/>
  </r>
  <r>
    <x v="9225"/>
    <x v="5306"/>
    <x v="1"/>
  </r>
  <r>
    <x v="9248"/>
    <x v="5306"/>
    <x v="1"/>
  </r>
  <r>
    <x v="9236"/>
    <x v="5306"/>
    <x v="1"/>
  </r>
  <r>
    <x v="9233"/>
    <x v="5306"/>
    <x v="1"/>
  </r>
  <r>
    <x v="9242"/>
    <x v="5306"/>
    <x v="1"/>
  </r>
  <r>
    <x v="9247"/>
    <x v="5306"/>
    <x v="1"/>
  </r>
  <r>
    <x v="9244"/>
    <x v="5306"/>
    <x v="1"/>
  </r>
  <r>
    <x v="9237"/>
    <x v="5306"/>
    <x v="1"/>
  </r>
  <r>
    <x v="9241"/>
    <x v="5306"/>
    <x v="1"/>
  </r>
  <r>
    <x v="9251"/>
    <x v="5307"/>
    <x v="0"/>
  </r>
  <r>
    <x v="9252"/>
    <x v="5308"/>
    <x v="0"/>
  </r>
  <r>
    <x v="9253"/>
    <x v="5309"/>
    <x v="0"/>
  </r>
  <r>
    <x v="9254"/>
    <x v="5310"/>
    <x v="0"/>
  </r>
  <r>
    <x v="9255"/>
    <x v="5310"/>
    <x v="0"/>
  </r>
  <r>
    <x v="9256"/>
    <x v="5310"/>
    <x v="0"/>
  </r>
  <r>
    <x v="9257"/>
    <x v="5311"/>
    <x v="0"/>
  </r>
  <r>
    <x v="9258"/>
    <x v="5312"/>
    <x v="0"/>
  </r>
  <r>
    <x v="9259"/>
    <x v="5313"/>
    <x v="0"/>
  </r>
  <r>
    <x v="9260"/>
    <x v="5314"/>
    <x v="0"/>
  </r>
  <r>
    <x v="9261"/>
    <x v="5315"/>
    <x v="0"/>
  </r>
  <r>
    <x v="9262"/>
    <x v="5316"/>
    <x v="0"/>
  </r>
  <r>
    <x v="9263"/>
    <x v="5317"/>
    <x v="0"/>
  </r>
  <r>
    <x v="9264"/>
    <x v="5318"/>
    <x v="0"/>
  </r>
  <r>
    <x v="9265"/>
    <x v="5319"/>
    <x v="0"/>
  </r>
  <r>
    <x v="9266"/>
    <x v="5320"/>
    <x v="0"/>
  </r>
  <r>
    <x v="9267"/>
    <x v="5320"/>
    <x v="0"/>
  </r>
  <r>
    <x v="9268"/>
    <x v="5320"/>
    <x v="0"/>
  </r>
  <r>
    <x v="9269"/>
    <x v="5320"/>
    <x v="0"/>
  </r>
  <r>
    <x v="9270"/>
    <x v="5321"/>
    <x v="0"/>
  </r>
  <r>
    <x v="9271"/>
    <x v="5321"/>
    <x v="0"/>
  </r>
  <r>
    <x v="9272"/>
    <x v="5321"/>
    <x v="0"/>
  </r>
  <r>
    <x v="9273"/>
    <x v="5321"/>
    <x v="0"/>
  </r>
  <r>
    <x v="9274"/>
    <x v="5321"/>
    <x v="0"/>
  </r>
  <r>
    <x v="9275"/>
    <x v="5322"/>
    <x v="0"/>
  </r>
  <r>
    <x v="9276"/>
    <x v="5323"/>
    <x v="0"/>
  </r>
  <r>
    <x v="9277"/>
    <x v="5324"/>
    <x v="0"/>
  </r>
  <r>
    <x v="9277"/>
    <x v="5324"/>
    <x v="1"/>
  </r>
  <r>
    <x v="9278"/>
    <x v="5325"/>
    <x v="0"/>
  </r>
  <r>
    <x v="9279"/>
    <x v="5325"/>
    <x v="0"/>
  </r>
  <r>
    <x v="9280"/>
    <x v="5325"/>
    <x v="0"/>
  </r>
  <r>
    <x v="9281"/>
    <x v="5325"/>
    <x v="0"/>
  </r>
  <r>
    <x v="9282"/>
    <x v="5325"/>
    <x v="0"/>
  </r>
  <r>
    <x v="9283"/>
    <x v="5325"/>
    <x v="0"/>
  </r>
  <r>
    <x v="9284"/>
    <x v="5325"/>
    <x v="0"/>
  </r>
  <r>
    <x v="9285"/>
    <x v="5325"/>
    <x v="0"/>
  </r>
  <r>
    <x v="9286"/>
    <x v="5325"/>
    <x v="0"/>
  </r>
  <r>
    <x v="9287"/>
    <x v="5325"/>
    <x v="0"/>
  </r>
  <r>
    <x v="9288"/>
    <x v="5325"/>
    <x v="0"/>
  </r>
  <r>
    <x v="9289"/>
    <x v="5325"/>
    <x v="0"/>
  </r>
  <r>
    <x v="9290"/>
    <x v="5325"/>
    <x v="0"/>
  </r>
  <r>
    <x v="9291"/>
    <x v="5325"/>
    <x v="0"/>
  </r>
  <r>
    <x v="9292"/>
    <x v="5325"/>
    <x v="0"/>
  </r>
  <r>
    <x v="9293"/>
    <x v="5325"/>
    <x v="0"/>
  </r>
  <r>
    <x v="9294"/>
    <x v="5325"/>
    <x v="0"/>
  </r>
  <r>
    <x v="9295"/>
    <x v="5325"/>
    <x v="0"/>
  </r>
  <r>
    <x v="9296"/>
    <x v="5326"/>
    <x v="0"/>
  </r>
  <r>
    <x v="9297"/>
    <x v="5326"/>
    <x v="0"/>
  </r>
  <r>
    <x v="9298"/>
    <x v="5326"/>
    <x v="0"/>
  </r>
  <r>
    <x v="9299"/>
    <x v="5326"/>
    <x v="0"/>
  </r>
  <r>
    <x v="9300"/>
    <x v="5327"/>
    <x v="0"/>
  </r>
  <r>
    <x v="9301"/>
    <x v="5328"/>
    <x v="0"/>
  </r>
  <r>
    <x v="9302"/>
    <x v="5329"/>
    <x v="0"/>
  </r>
  <r>
    <x v="9303"/>
    <x v="5330"/>
    <x v="0"/>
  </r>
  <r>
    <x v="9304"/>
    <x v="5331"/>
    <x v="0"/>
  </r>
  <r>
    <x v="9305"/>
    <x v="5332"/>
    <x v="0"/>
  </r>
  <r>
    <x v="9306"/>
    <x v="5333"/>
    <x v="0"/>
  </r>
  <r>
    <x v="9307"/>
    <x v="5333"/>
    <x v="0"/>
  </r>
  <r>
    <x v="9308"/>
    <x v="5333"/>
    <x v="0"/>
  </r>
  <r>
    <x v="9309"/>
    <x v="5333"/>
    <x v="0"/>
  </r>
  <r>
    <x v="9306"/>
    <x v="5333"/>
    <x v="1"/>
  </r>
  <r>
    <x v="9307"/>
    <x v="5333"/>
    <x v="1"/>
  </r>
  <r>
    <x v="9309"/>
    <x v="5333"/>
    <x v="1"/>
  </r>
  <r>
    <x v="9310"/>
    <x v="5334"/>
    <x v="0"/>
  </r>
  <r>
    <x v="9311"/>
    <x v="5335"/>
    <x v="0"/>
  </r>
  <r>
    <x v="9312"/>
    <x v="5336"/>
    <x v="0"/>
  </r>
  <r>
    <x v="9313"/>
    <x v="5337"/>
    <x v="0"/>
  </r>
  <r>
    <x v="9314"/>
    <x v="5338"/>
    <x v="0"/>
  </r>
  <r>
    <x v="9315"/>
    <x v="5339"/>
    <x v="0"/>
  </r>
  <r>
    <x v="9316"/>
    <x v="5340"/>
    <x v="0"/>
  </r>
  <r>
    <x v="9317"/>
    <x v="5340"/>
    <x v="0"/>
  </r>
  <r>
    <x v="9318"/>
    <x v="5341"/>
    <x v="0"/>
  </r>
  <r>
    <x v="9319"/>
    <x v="5342"/>
    <x v="0"/>
  </r>
  <r>
    <x v="9319"/>
    <x v="5342"/>
    <x v="1"/>
  </r>
  <r>
    <x v="9320"/>
    <x v="5343"/>
    <x v="0"/>
  </r>
  <r>
    <x v="9321"/>
    <x v="5343"/>
    <x v="0"/>
  </r>
  <r>
    <x v="9322"/>
    <x v="5344"/>
    <x v="0"/>
  </r>
  <r>
    <x v="9323"/>
    <x v="5345"/>
    <x v="0"/>
  </r>
  <r>
    <x v="9324"/>
    <x v="5345"/>
    <x v="0"/>
  </r>
  <r>
    <x v="9325"/>
    <x v="5345"/>
    <x v="0"/>
  </r>
  <r>
    <x v="9326"/>
    <x v="5345"/>
    <x v="0"/>
  </r>
  <r>
    <x v="9327"/>
    <x v="5346"/>
    <x v="0"/>
  </r>
  <r>
    <x v="9328"/>
    <x v="5347"/>
    <x v="0"/>
  </r>
  <r>
    <x v="9329"/>
    <x v="5348"/>
    <x v="0"/>
  </r>
  <r>
    <x v="9330"/>
    <x v="5348"/>
    <x v="0"/>
  </r>
  <r>
    <x v="9331"/>
    <x v="5348"/>
    <x v="0"/>
  </r>
  <r>
    <x v="9332"/>
    <x v="5349"/>
    <x v="0"/>
  </r>
  <r>
    <x v="9333"/>
    <x v="5350"/>
    <x v="0"/>
  </r>
  <r>
    <x v="9334"/>
    <x v="5351"/>
    <x v="0"/>
  </r>
  <r>
    <x v="9335"/>
    <x v="5352"/>
    <x v="0"/>
  </r>
  <r>
    <x v="9335"/>
    <x v="5352"/>
    <x v="1"/>
  </r>
  <r>
    <x v="9336"/>
    <x v="5353"/>
    <x v="0"/>
  </r>
  <r>
    <x v="9337"/>
    <x v="5353"/>
    <x v="0"/>
  </r>
  <r>
    <x v="9336"/>
    <x v="5353"/>
    <x v="1"/>
  </r>
  <r>
    <x v="9337"/>
    <x v="5353"/>
    <x v="1"/>
  </r>
  <r>
    <x v="9338"/>
    <x v="5354"/>
    <x v="0"/>
  </r>
  <r>
    <x v="9339"/>
    <x v="5355"/>
    <x v="0"/>
  </r>
  <r>
    <x v="9340"/>
    <x v="5356"/>
    <x v="0"/>
  </r>
  <r>
    <x v="9341"/>
    <x v="5356"/>
    <x v="0"/>
  </r>
  <r>
    <x v="9342"/>
    <x v="5356"/>
    <x v="0"/>
  </r>
  <r>
    <x v="9343"/>
    <x v="5357"/>
    <x v="0"/>
  </r>
  <r>
    <x v="9344"/>
    <x v="5358"/>
    <x v="0"/>
  </r>
  <r>
    <x v="9345"/>
    <x v="5359"/>
    <x v="0"/>
  </r>
  <r>
    <x v="9346"/>
    <x v="5360"/>
    <x v="0"/>
  </r>
  <r>
    <x v="9347"/>
    <x v="5361"/>
    <x v="0"/>
  </r>
  <r>
    <x v="9348"/>
    <x v="5362"/>
    <x v="0"/>
  </r>
  <r>
    <x v="9349"/>
    <x v="5362"/>
    <x v="0"/>
  </r>
  <r>
    <x v="9350"/>
    <x v="5363"/>
    <x v="0"/>
  </r>
  <r>
    <x v="9351"/>
    <x v="5364"/>
    <x v="0"/>
  </r>
  <r>
    <x v="9351"/>
    <x v="5364"/>
    <x v="1"/>
  </r>
  <r>
    <x v="9352"/>
    <x v="5365"/>
    <x v="0"/>
  </r>
  <r>
    <x v="9353"/>
    <x v="5366"/>
    <x v="0"/>
  </r>
  <r>
    <x v="9354"/>
    <x v="5367"/>
    <x v="0"/>
  </r>
  <r>
    <x v="9355"/>
    <x v="5368"/>
    <x v="0"/>
  </r>
  <r>
    <x v="9356"/>
    <x v="5369"/>
    <x v="0"/>
  </r>
  <r>
    <x v="9357"/>
    <x v="5370"/>
    <x v="0"/>
  </r>
  <r>
    <x v="9358"/>
    <x v="5371"/>
    <x v="0"/>
  </r>
  <r>
    <x v="9359"/>
    <x v="5372"/>
    <x v="0"/>
  </r>
  <r>
    <x v="9360"/>
    <x v="5373"/>
    <x v="0"/>
  </r>
  <r>
    <x v="9361"/>
    <x v="5374"/>
    <x v="0"/>
  </r>
  <r>
    <x v="9362"/>
    <x v="5375"/>
    <x v="0"/>
  </r>
  <r>
    <x v="9363"/>
    <x v="5375"/>
    <x v="0"/>
  </r>
  <r>
    <x v="9364"/>
    <x v="5376"/>
    <x v="0"/>
  </r>
  <r>
    <x v="9365"/>
    <x v="5377"/>
    <x v="0"/>
  </r>
  <r>
    <x v="9366"/>
    <x v="5377"/>
    <x v="0"/>
  </r>
  <r>
    <x v="9367"/>
    <x v="5378"/>
    <x v="0"/>
  </r>
  <r>
    <x v="9368"/>
    <x v="5378"/>
    <x v="0"/>
  </r>
  <r>
    <x v="9369"/>
    <x v="5378"/>
    <x v="0"/>
  </r>
  <r>
    <x v="9370"/>
    <x v="5379"/>
    <x v="0"/>
  </r>
  <r>
    <x v="9371"/>
    <x v="5380"/>
    <x v="0"/>
  </r>
  <r>
    <x v="9371"/>
    <x v="5380"/>
    <x v="1"/>
  </r>
  <r>
    <x v="9372"/>
    <x v="5381"/>
    <x v="0"/>
  </r>
  <r>
    <x v="9373"/>
    <x v="5381"/>
    <x v="0"/>
  </r>
  <r>
    <x v="9374"/>
    <x v="5382"/>
    <x v="0"/>
  </r>
  <r>
    <x v="9375"/>
    <x v="5383"/>
    <x v="0"/>
  </r>
  <r>
    <x v="9376"/>
    <x v="5384"/>
    <x v="0"/>
  </r>
  <r>
    <x v="9376"/>
    <x v="5384"/>
    <x v="1"/>
  </r>
  <r>
    <x v="9377"/>
    <x v="5385"/>
    <x v="0"/>
  </r>
  <r>
    <x v="9378"/>
    <x v="5386"/>
    <x v="0"/>
  </r>
  <r>
    <x v="9379"/>
    <x v="5386"/>
    <x v="0"/>
  </r>
  <r>
    <x v="9380"/>
    <x v="5386"/>
    <x v="0"/>
  </r>
  <r>
    <x v="9381"/>
    <x v="5386"/>
    <x v="0"/>
  </r>
  <r>
    <x v="9382"/>
    <x v="5386"/>
    <x v="0"/>
  </r>
  <r>
    <x v="9378"/>
    <x v="5386"/>
    <x v="1"/>
  </r>
  <r>
    <x v="9379"/>
    <x v="5386"/>
    <x v="1"/>
  </r>
  <r>
    <x v="9382"/>
    <x v="5386"/>
    <x v="1"/>
  </r>
  <r>
    <x v="9383"/>
    <x v="5387"/>
    <x v="0"/>
  </r>
  <r>
    <x v="9384"/>
    <x v="5387"/>
    <x v="0"/>
  </r>
  <r>
    <x v="9385"/>
    <x v="5388"/>
    <x v="0"/>
  </r>
  <r>
    <x v="9386"/>
    <x v="5389"/>
    <x v="0"/>
  </r>
  <r>
    <x v="9386"/>
    <x v="5389"/>
    <x v="1"/>
  </r>
  <r>
    <x v="9387"/>
    <x v="5390"/>
    <x v="0"/>
  </r>
  <r>
    <x v="9388"/>
    <x v="5391"/>
    <x v="0"/>
  </r>
  <r>
    <x v="9389"/>
    <x v="5392"/>
    <x v="0"/>
  </r>
  <r>
    <x v="9390"/>
    <x v="5393"/>
    <x v="0"/>
  </r>
  <r>
    <x v="9391"/>
    <x v="5394"/>
    <x v="0"/>
  </r>
  <r>
    <x v="9392"/>
    <x v="5395"/>
    <x v="0"/>
  </r>
  <r>
    <x v="9393"/>
    <x v="5396"/>
    <x v="0"/>
  </r>
  <r>
    <x v="9394"/>
    <x v="5397"/>
    <x v="0"/>
  </r>
  <r>
    <x v="9395"/>
    <x v="5398"/>
    <x v="0"/>
  </r>
  <r>
    <x v="9396"/>
    <x v="5399"/>
    <x v="0"/>
  </r>
  <r>
    <x v="9397"/>
    <x v="5400"/>
    <x v="0"/>
  </r>
  <r>
    <x v="9398"/>
    <x v="5401"/>
    <x v="0"/>
  </r>
  <r>
    <x v="9399"/>
    <x v="5401"/>
    <x v="0"/>
  </r>
  <r>
    <x v="9400"/>
    <x v="5402"/>
    <x v="0"/>
  </r>
  <r>
    <x v="9401"/>
    <x v="5402"/>
    <x v="0"/>
  </r>
  <r>
    <x v="9402"/>
    <x v="5402"/>
    <x v="0"/>
  </r>
  <r>
    <x v="9403"/>
    <x v="5402"/>
    <x v="0"/>
  </r>
  <r>
    <x v="9404"/>
    <x v="5402"/>
    <x v="0"/>
  </r>
  <r>
    <x v="9405"/>
    <x v="5402"/>
    <x v="0"/>
  </r>
  <r>
    <x v="9406"/>
    <x v="5403"/>
    <x v="0"/>
  </r>
  <r>
    <x v="9407"/>
    <x v="5404"/>
    <x v="0"/>
  </r>
  <r>
    <x v="9408"/>
    <x v="5405"/>
    <x v="0"/>
  </r>
  <r>
    <x v="9409"/>
    <x v="5406"/>
    <x v="0"/>
  </r>
  <r>
    <x v="9410"/>
    <x v="5407"/>
    <x v="0"/>
  </r>
  <r>
    <x v="9411"/>
    <x v="5408"/>
    <x v="0"/>
  </r>
  <r>
    <x v="9412"/>
    <x v="5409"/>
    <x v="0"/>
  </r>
  <r>
    <x v="9413"/>
    <x v="5410"/>
    <x v="0"/>
  </r>
  <r>
    <x v="9414"/>
    <x v="5411"/>
    <x v="0"/>
  </r>
  <r>
    <x v="9415"/>
    <x v="5411"/>
    <x v="0"/>
  </r>
  <r>
    <x v="9416"/>
    <x v="5411"/>
    <x v="0"/>
  </r>
  <r>
    <x v="9417"/>
    <x v="5412"/>
    <x v="0"/>
  </r>
  <r>
    <x v="9418"/>
    <x v="5412"/>
    <x v="0"/>
  </r>
  <r>
    <x v="9419"/>
    <x v="5413"/>
    <x v="0"/>
  </r>
  <r>
    <x v="9420"/>
    <x v="5414"/>
    <x v="0"/>
  </r>
  <r>
    <x v="9421"/>
    <x v="5414"/>
    <x v="0"/>
  </r>
  <r>
    <x v="9422"/>
    <x v="5414"/>
    <x v="0"/>
  </r>
  <r>
    <x v="9423"/>
    <x v="5414"/>
    <x v="0"/>
  </r>
  <r>
    <x v="9424"/>
    <x v="5415"/>
    <x v="0"/>
  </r>
  <r>
    <x v="9425"/>
    <x v="5416"/>
    <x v="0"/>
  </r>
  <r>
    <x v="9426"/>
    <x v="5417"/>
    <x v="0"/>
  </r>
  <r>
    <x v="9427"/>
    <x v="5418"/>
    <x v="0"/>
  </r>
  <r>
    <x v="9428"/>
    <x v="5419"/>
    <x v="0"/>
  </r>
  <r>
    <x v="9429"/>
    <x v="5420"/>
    <x v="0"/>
  </r>
  <r>
    <x v="9430"/>
    <x v="5421"/>
    <x v="0"/>
  </r>
  <r>
    <x v="9431"/>
    <x v="5422"/>
    <x v="0"/>
  </r>
  <r>
    <x v="9432"/>
    <x v="5423"/>
    <x v="0"/>
  </r>
  <r>
    <x v="9433"/>
    <x v="5424"/>
    <x v="0"/>
  </r>
  <r>
    <x v="9433"/>
    <x v="5424"/>
    <x v="1"/>
  </r>
  <r>
    <x v="9434"/>
    <x v="5425"/>
    <x v="0"/>
  </r>
  <r>
    <x v="9435"/>
    <x v="5426"/>
    <x v="0"/>
  </r>
  <r>
    <x v="9436"/>
    <x v="5427"/>
    <x v="0"/>
  </r>
  <r>
    <x v="508"/>
    <x v="5428"/>
    <x v="0"/>
  </r>
  <r>
    <x v="9437"/>
    <x v="5429"/>
    <x v="0"/>
  </r>
  <r>
    <x v="9437"/>
    <x v="5429"/>
    <x v="1"/>
  </r>
  <r>
    <x v="9438"/>
    <x v="5430"/>
    <x v="0"/>
  </r>
  <r>
    <x v="9438"/>
    <x v="5430"/>
    <x v="1"/>
  </r>
  <r>
    <x v="1427"/>
    <x v="5430"/>
    <x v="1"/>
  </r>
  <r>
    <x v="1452"/>
    <x v="5430"/>
    <x v="1"/>
  </r>
  <r>
    <x v="1430"/>
    <x v="5430"/>
    <x v="1"/>
  </r>
  <r>
    <x v="9439"/>
    <x v="5431"/>
    <x v="0"/>
  </r>
  <r>
    <x v="9440"/>
    <x v="5432"/>
    <x v="0"/>
  </r>
  <r>
    <x v="9441"/>
    <x v="5433"/>
    <x v="0"/>
  </r>
  <r>
    <x v="9442"/>
    <x v="5434"/>
    <x v="0"/>
  </r>
  <r>
    <x v="9442"/>
    <x v="5434"/>
    <x v="1"/>
  </r>
  <r>
    <x v="4410"/>
    <x v="5434"/>
    <x v="1"/>
  </r>
  <r>
    <x v="4408"/>
    <x v="5434"/>
    <x v="1"/>
  </r>
  <r>
    <x v="4409"/>
    <x v="5434"/>
    <x v="1"/>
  </r>
  <r>
    <x v="9443"/>
    <x v="5434"/>
    <x v="1"/>
  </r>
  <r>
    <x v="9444"/>
    <x v="5435"/>
    <x v="0"/>
  </r>
  <r>
    <x v="9445"/>
    <x v="5436"/>
    <x v="0"/>
  </r>
  <r>
    <x v="9446"/>
    <x v="5437"/>
    <x v="0"/>
  </r>
  <r>
    <x v="9447"/>
    <x v="5437"/>
    <x v="0"/>
  </r>
  <r>
    <x v="9446"/>
    <x v="5437"/>
    <x v="1"/>
  </r>
  <r>
    <x v="9448"/>
    <x v="5437"/>
    <x v="1"/>
  </r>
  <r>
    <x v="9447"/>
    <x v="5437"/>
    <x v="1"/>
  </r>
  <r>
    <x v="9449"/>
    <x v="5438"/>
    <x v="0"/>
  </r>
  <r>
    <x v="9450"/>
    <x v="5439"/>
    <x v="0"/>
  </r>
  <r>
    <x v="9451"/>
    <x v="5440"/>
    <x v="0"/>
  </r>
  <r>
    <x v="9452"/>
    <x v="5441"/>
    <x v="0"/>
  </r>
  <r>
    <x v="9452"/>
    <x v="5441"/>
    <x v="1"/>
  </r>
  <r>
    <x v="9453"/>
    <x v="5442"/>
    <x v="0"/>
  </r>
  <r>
    <x v="9453"/>
    <x v="5442"/>
    <x v="1"/>
  </r>
  <r>
    <x v="9454"/>
    <x v="5443"/>
    <x v="0"/>
  </r>
  <r>
    <x v="9455"/>
    <x v="5444"/>
    <x v="0"/>
  </r>
  <r>
    <x v="9456"/>
    <x v="5445"/>
    <x v="0"/>
  </r>
  <r>
    <x v="9457"/>
    <x v="5446"/>
    <x v="0"/>
  </r>
  <r>
    <x v="9458"/>
    <x v="5447"/>
    <x v="0"/>
  </r>
  <r>
    <x v="9459"/>
    <x v="5448"/>
    <x v="0"/>
  </r>
  <r>
    <x v="9460"/>
    <x v="5449"/>
    <x v="0"/>
  </r>
  <r>
    <x v="9461"/>
    <x v="5450"/>
    <x v="0"/>
  </r>
  <r>
    <x v="9462"/>
    <x v="5450"/>
    <x v="0"/>
  </r>
  <r>
    <x v="9463"/>
    <x v="5450"/>
    <x v="0"/>
  </r>
  <r>
    <x v="9464"/>
    <x v="5450"/>
    <x v="0"/>
  </r>
  <r>
    <x v="9465"/>
    <x v="5450"/>
    <x v="0"/>
  </r>
  <r>
    <x v="9466"/>
    <x v="5450"/>
    <x v="0"/>
  </r>
  <r>
    <x v="9467"/>
    <x v="5450"/>
    <x v="0"/>
  </r>
  <r>
    <x v="9468"/>
    <x v="5451"/>
    <x v="0"/>
  </r>
  <r>
    <x v="9469"/>
    <x v="5452"/>
    <x v="0"/>
  </r>
  <r>
    <x v="9470"/>
    <x v="5452"/>
    <x v="0"/>
  </r>
  <r>
    <x v="9471"/>
    <x v="5453"/>
    <x v="0"/>
  </r>
  <r>
    <x v="9471"/>
    <x v="5453"/>
    <x v="1"/>
  </r>
  <r>
    <x v="9472"/>
    <x v="5454"/>
    <x v="0"/>
  </r>
  <r>
    <x v="9473"/>
    <x v="5455"/>
    <x v="0"/>
  </r>
  <r>
    <x v="9474"/>
    <x v="5456"/>
    <x v="0"/>
  </r>
  <r>
    <x v="9475"/>
    <x v="5456"/>
    <x v="0"/>
  </r>
  <r>
    <x v="9474"/>
    <x v="5456"/>
    <x v="1"/>
  </r>
  <r>
    <x v="9475"/>
    <x v="5456"/>
    <x v="1"/>
  </r>
  <r>
    <x v="9476"/>
    <x v="5457"/>
    <x v="1"/>
  </r>
  <r>
    <x v="9477"/>
    <x v="5458"/>
    <x v="0"/>
  </r>
  <r>
    <x v="9478"/>
    <x v="5459"/>
    <x v="0"/>
  </r>
  <r>
    <x v="9478"/>
    <x v="5459"/>
    <x v="1"/>
  </r>
  <r>
    <x v="9479"/>
    <x v="5460"/>
    <x v="0"/>
  </r>
  <r>
    <x v="9479"/>
    <x v="5460"/>
    <x v="1"/>
  </r>
  <r>
    <x v="9480"/>
    <x v="5461"/>
    <x v="0"/>
  </r>
  <r>
    <x v="9481"/>
    <x v="5462"/>
    <x v="0"/>
  </r>
  <r>
    <x v="9482"/>
    <x v="5463"/>
    <x v="0"/>
  </r>
  <r>
    <x v="9483"/>
    <x v="5464"/>
    <x v="0"/>
  </r>
  <r>
    <x v="9484"/>
    <x v="5465"/>
    <x v="0"/>
  </r>
  <r>
    <x v="9485"/>
    <x v="5466"/>
    <x v="0"/>
  </r>
  <r>
    <x v="9486"/>
    <x v="5466"/>
    <x v="0"/>
  </r>
  <r>
    <x v="9486"/>
    <x v="5466"/>
    <x v="1"/>
  </r>
  <r>
    <x v="9485"/>
    <x v="5466"/>
    <x v="1"/>
  </r>
  <r>
    <x v="9487"/>
    <x v="5467"/>
    <x v="0"/>
  </r>
  <r>
    <x v="9488"/>
    <x v="5468"/>
    <x v="0"/>
  </r>
  <r>
    <x v="9489"/>
    <x v="5469"/>
    <x v="0"/>
  </r>
  <r>
    <x v="9490"/>
    <x v="5470"/>
    <x v="0"/>
  </r>
  <r>
    <x v="9491"/>
    <x v="5471"/>
    <x v="0"/>
  </r>
  <r>
    <x v="9492"/>
    <x v="5472"/>
    <x v="0"/>
  </r>
  <r>
    <x v="9493"/>
    <x v="5473"/>
    <x v="0"/>
  </r>
  <r>
    <x v="9494"/>
    <x v="5474"/>
    <x v="0"/>
  </r>
  <r>
    <x v="9495"/>
    <x v="5475"/>
    <x v="0"/>
  </r>
  <r>
    <x v="9496"/>
    <x v="5476"/>
    <x v="0"/>
  </r>
  <r>
    <x v="9497"/>
    <x v="5477"/>
    <x v="0"/>
  </r>
  <r>
    <x v="9498"/>
    <x v="5478"/>
    <x v="0"/>
  </r>
  <r>
    <x v="9499"/>
    <x v="5479"/>
    <x v="0"/>
  </r>
  <r>
    <x v="9499"/>
    <x v="5479"/>
    <x v="1"/>
  </r>
  <r>
    <x v="9500"/>
    <x v="5480"/>
    <x v="0"/>
  </r>
  <r>
    <x v="9501"/>
    <x v="5481"/>
    <x v="0"/>
  </r>
  <r>
    <x v="9502"/>
    <x v="5482"/>
    <x v="0"/>
  </r>
  <r>
    <x v="9503"/>
    <x v="5483"/>
    <x v="0"/>
  </r>
  <r>
    <x v="9504"/>
    <x v="5484"/>
    <x v="0"/>
  </r>
  <r>
    <x v="9505"/>
    <x v="5485"/>
    <x v="0"/>
  </r>
  <r>
    <x v="9506"/>
    <x v="5485"/>
    <x v="0"/>
  </r>
  <r>
    <x v="9507"/>
    <x v="5485"/>
    <x v="0"/>
  </r>
  <r>
    <x v="9506"/>
    <x v="5485"/>
    <x v="1"/>
  </r>
  <r>
    <x v="9507"/>
    <x v="5485"/>
    <x v="1"/>
  </r>
  <r>
    <x v="9505"/>
    <x v="5485"/>
    <x v="1"/>
  </r>
  <r>
    <x v="9508"/>
    <x v="5486"/>
    <x v="0"/>
  </r>
  <r>
    <x v="9509"/>
    <x v="5487"/>
    <x v="0"/>
  </r>
  <r>
    <x v="9509"/>
    <x v="5487"/>
    <x v="1"/>
  </r>
  <r>
    <x v="9510"/>
    <x v="5488"/>
    <x v="0"/>
  </r>
  <r>
    <x v="9511"/>
    <x v="5489"/>
    <x v="0"/>
  </r>
  <r>
    <x v="9512"/>
    <x v="5490"/>
    <x v="0"/>
  </r>
  <r>
    <x v="9513"/>
    <x v="5491"/>
    <x v="0"/>
  </r>
  <r>
    <x v="9514"/>
    <x v="5492"/>
    <x v="0"/>
  </r>
  <r>
    <x v="9515"/>
    <x v="5493"/>
    <x v="0"/>
  </r>
  <r>
    <x v="9516"/>
    <x v="5494"/>
    <x v="0"/>
  </r>
  <r>
    <x v="9517"/>
    <x v="5495"/>
    <x v="0"/>
  </r>
  <r>
    <x v="9518"/>
    <x v="5496"/>
    <x v="0"/>
  </r>
  <r>
    <x v="9519"/>
    <x v="5497"/>
    <x v="0"/>
  </r>
  <r>
    <x v="9520"/>
    <x v="5497"/>
    <x v="0"/>
  </r>
  <r>
    <x v="9521"/>
    <x v="5497"/>
    <x v="0"/>
  </r>
  <r>
    <x v="9522"/>
    <x v="5497"/>
    <x v="0"/>
  </r>
  <r>
    <x v="9523"/>
    <x v="5497"/>
    <x v="0"/>
  </r>
  <r>
    <x v="9524"/>
    <x v="5497"/>
    <x v="0"/>
  </r>
  <r>
    <x v="9519"/>
    <x v="5497"/>
    <x v="1"/>
  </r>
  <r>
    <x v="9521"/>
    <x v="5497"/>
    <x v="1"/>
  </r>
  <r>
    <x v="9522"/>
    <x v="5497"/>
    <x v="1"/>
  </r>
  <r>
    <x v="9525"/>
    <x v="5497"/>
    <x v="1"/>
  </r>
  <r>
    <x v="9523"/>
    <x v="5497"/>
    <x v="1"/>
  </r>
  <r>
    <x v="9524"/>
    <x v="5497"/>
    <x v="1"/>
  </r>
  <r>
    <x v="9520"/>
    <x v="5497"/>
    <x v="1"/>
  </r>
  <r>
    <x v="7500"/>
    <x v="5497"/>
    <x v="1"/>
  </r>
  <r>
    <x v="9526"/>
    <x v="5497"/>
    <x v="1"/>
  </r>
  <r>
    <x v="9527"/>
    <x v="5498"/>
    <x v="0"/>
  </r>
  <r>
    <x v="9528"/>
    <x v="5498"/>
    <x v="0"/>
  </r>
  <r>
    <x v="9529"/>
    <x v="5499"/>
    <x v="0"/>
  </r>
  <r>
    <x v="9530"/>
    <x v="5500"/>
    <x v="0"/>
  </r>
  <r>
    <x v="9531"/>
    <x v="5501"/>
    <x v="0"/>
  </r>
  <r>
    <x v="9532"/>
    <x v="5502"/>
    <x v="0"/>
  </r>
  <r>
    <x v="9533"/>
    <x v="5503"/>
    <x v="0"/>
  </r>
  <r>
    <x v="9534"/>
    <x v="5504"/>
    <x v="0"/>
  </r>
  <r>
    <x v="9535"/>
    <x v="5505"/>
    <x v="0"/>
  </r>
  <r>
    <x v="9536"/>
    <x v="5505"/>
    <x v="0"/>
  </r>
  <r>
    <x v="9537"/>
    <x v="5505"/>
    <x v="0"/>
  </r>
  <r>
    <x v="9538"/>
    <x v="5505"/>
    <x v="0"/>
  </r>
  <r>
    <x v="9539"/>
    <x v="5505"/>
    <x v="0"/>
  </r>
  <r>
    <x v="9535"/>
    <x v="5505"/>
    <x v="1"/>
  </r>
  <r>
    <x v="9536"/>
    <x v="5505"/>
    <x v="1"/>
  </r>
  <r>
    <x v="9537"/>
    <x v="5505"/>
    <x v="1"/>
  </r>
  <r>
    <x v="9539"/>
    <x v="5505"/>
    <x v="1"/>
  </r>
  <r>
    <x v="9538"/>
    <x v="5505"/>
    <x v="1"/>
  </r>
  <r>
    <x v="9540"/>
    <x v="5506"/>
    <x v="0"/>
  </r>
  <r>
    <x v="9541"/>
    <x v="5506"/>
    <x v="0"/>
  </r>
  <r>
    <x v="9542"/>
    <x v="5506"/>
    <x v="0"/>
  </r>
  <r>
    <x v="9543"/>
    <x v="5507"/>
    <x v="0"/>
  </r>
  <r>
    <x v="9544"/>
    <x v="5508"/>
    <x v="0"/>
  </r>
  <r>
    <x v="9545"/>
    <x v="5509"/>
    <x v="0"/>
  </r>
  <r>
    <x v="9546"/>
    <x v="5510"/>
    <x v="0"/>
  </r>
  <r>
    <x v="9547"/>
    <x v="5511"/>
    <x v="0"/>
  </r>
  <r>
    <x v="9547"/>
    <x v="5511"/>
    <x v="1"/>
  </r>
  <r>
    <x v="9548"/>
    <x v="5512"/>
    <x v="0"/>
  </r>
  <r>
    <x v="9549"/>
    <x v="5513"/>
    <x v="0"/>
  </r>
  <r>
    <x v="9550"/>
    <x v="5514"/>
    <x v="0"/>
  </r>
  <r>
    <x v="9551"/>
    <x v="5515"/>
    <x v="0"/>
  </r>
  <r>
    <x v="9552"/>
    <x v="5516"/>
    <x v="0"/>
  </r>
  <r>
    <x v="9553"/>
    <x v="5517"/>
    <x v="0"/>
  </r>
  <r>
    <x v="9554"/>
    <x v="5518"/>
    <x v="0"/>
  </r>
  <r>
    <x v="9555"/>
    <x v="5519"/>
    <x v="0"/>
  </r>
  <r>
    <x v="9555"/>
    <x v="5519"/>
    <x v="1"/>
  </r>
  <r>
    <x v="9556"/>
    <x v="5519"/>
    <x v="1"/>
  </r>
  <r>
    <x v="9557"/>
    <x v="5520"/>
    <x v="0"/>
  </r>
  <r>
    <x v="9558"/>
    <x v="5521"/>
    <x v="0"/>
  </r>
  <r>
    <x v="9559"/>
    <x v="5522"/>
    <x v="0"/>
  </r>
  <r>
    <x v="9560"/>
    <x v="5522"/>
    <x v="0"/>
  </r>
  <r>
    <x v="9561"/>
    <x v="5523"/>
    <x v="0"/>
  </r>
  <r>
    <x v="9562"/>
    <x v="5524"/>
    <x v="0"/>
  </r>
  <r>
    <x v="9563"/>
    <x v="5525"/>
    <x v="0"/>
  </r>
  <r>
    <x v="9564"/>
    <x v="5525"/>
    <x v="0"/>
  </r>
  <r>
    <x v="9565"/>
    <x v="5525"/>
    <x v="0"/>
  </r>
  <r>
    <x v="9566"/>
    <x v="5525"/>
    <x v="0"/>
  </r>
  <r>
    <x v="9567"/>
    <x v="5525"/>
    <x v="0"/>
  </r>
  <r>
    <x v="9568"/>
    <x v="5525"/>
    <x v="0"/>
  </r>
  <r>
    <x v="9569"/>
    <x v="5525"/>
    <x v="0"/>
  </r>
  <r>
    <x v="9570"/>
    <x v="5525"/>
    <x v="0"/>
  </r>
  <r>
    <x v="9571"/>
    <x v="5525"/>
    <x v="0"/>
  </r>
  <r>
    <x v="9572"/>
    <x v="5525"/>
    <x v="0"/>
  </r>
  <r>
    <x v="9573"/>
    <x v="5525"/>
    <x v="0"/>
  </r>
  <r>
    <x v="9574"/>
    <x v="5526"/>
    <x v="0"/>
  </r>
  <r>
    <x v="9575"/>
    <x v="5527"/>
    <x v="0"/>
  </r>
  <r>
    <x v="9576"/>
    <x v="5528"/>
    <x v="0"/>
  </r>
  <r>
    <x v="9577"/>
    <x v="5529"/>
    <x v="0"/>
  </r>
  <r>
    <x v="9578"/>
    <x v="5530"/>
    <x v="0"/>
  </r>
  <r>
    <x v="9579"/>
    <x v="5531"/>
    <x v="0"/>
  </r>
  <r>
    <x v="9580"/>
    <x v="5532"/>
    <x v="0"/>
  </r>
  <r>
    <x v="9581"/>
    <x v="5533"/>
    <x v="0"/>
  </r>
  <r>
    <x v="9582"/>
    <x v="5534"/>
    <x v="0"/>
  </r>
  <r>
    <x v="9583"/>
    <x v="5535"/>
    <x v="0"/>
  </r>
  <r>
    <x v="9584"/>
    <x v="5536"/>
    <x v="0"/>
  </r>
  <r>
    <x v="9585"/>
    <x v="5537"/>
    <x v="0"/>
  </r>
  <r>
    <x v="9586"/>
    <x v="5538"/>
    <x v="0"/>
  </r>
  <r>
    <x v="9587"/>
    <x v="5539"/>
    <x v="0"/>
  </r>
  <r>
    <x v="9588"/>
    <x v="5540"/>
    <x v="0"/>
  </r>
  <r>
    <x v="9589"/>
    <x v="5541"/>
    <x v="0"/>
  </r>
  <r>
    <x v="9590"/>
    <x v="5542"/>
    <x v="0"/>
  </r>
  <r>
    <x v="9591"/>
    <x v="5543"/>
    <x v="0"/>
  </r>
  <r>
    <x v="9591"/>
    <x v="5543"/>
    <x v="1"/>
  </r>
  <r>
    <x v="9592"/>
    <x v="5544"/>
    <x v="0"/>
  </r>
  <r>
    <x v="9593"/>
    <x v="5545"/>
    <x v="0"/>
  </r>
  <r>
    <x v="9594"/>
    <x v="5545"/>
    <x v="0"/>
  </r>
  <r>
    <x v="9593"/>
    <x v="5545"/>
    <x v="1"/>
  </r>
  <r>
    <x v="9595"/>
    <x v="5546"/>
    <x v="0"/>
  </r>
  <r>
    <x v="9596"/>
    <x v="5546"/>
    <x v="0"/>
  </r>
  <r>
    <x v="9595"/>
    <x v="5546"/>
    <x v="1"/>
  </r>
  <r>
    <x v="9597"/>
    <x v="5547"/>
    <x v="0"/>
  </r>
  <r>
    <x v="9598"/>
    <x v="5548"/>
    <x v="0"/>
  </r>
  <r>
    <x v="9599"/>
    <x v="5549"/>
    <x v="0"/>
  </r>
  <r>
    <x v="9600"/>
    <x v="5549"/>
    <x v="0"/>
  </r>
  <r>
    <x v="9601"/>
    <x v="5549"/>
    <x v="0"/>
  </r>
  <r>
    <x v="9602"/>
    <x v="5549"/>
    <x v="0"/>
  </r>
  <r>
    <x v="9603"/>
    <x v="5550"/>
    <x v="0"/>
  </r>
  <r>
    <x v="9603"/>
    <x v="5550"/>
    <x v="1"/>
  </r>
  <r>
    <x v="9604"/>
    <x v="5551"/>
    <x v="0"/>
  </r>
  <r>
    <x v="9605"/>
    <x v="5552"/>
    <x v="0"/>
  </r>
  <r>
    <x v="9606"/>
    <x v="5553"/>
    <x v="0"/>
  </r>
  <r>
    <x v="9606"/>
    <x v="5553"/>
    <x v="1"/>
  </r>
  <r>
    <x v="9607"/>
    <x v="5554"/>
    <x v="0"/>
  </r>
  <r>
    <x v="9608"/>
    <x v="5555"/>
    <x v="0"/>
  </r>
  <r>
    <x v="9609"/>
    <x v="5556"/>
    <x v="0"/>
  </r>
  <r>
    <x v="9610"/>
    <x v="5557"/>
    <x v="0"/>
  </r>
  <r>
    <x v="9610"/>
    <x v="5557"/>
    <x v="1"/>
  </r>
  <r>
    <x v="9611"/>
    <x v="5558"/>
    <x v="0"/>
  </r>
  <r>
    <x v="9612"/>
    <x v="5559"/>
    <x v="0"/>
  </r>
  <r>
    <x v="9613"/>
    <x v="5560"/>
    <x v="0"/>
  </r>
  <r>
    <x v="9614"/>
    <x v="5561"/>
    <x v="0"/>
  </r>
  <r>
    <x v="9615"/>
    <x v="5562"/>
    <x v="0"/>
  </r>
  <r>
    <x v="9616"/>
    <x v="5563"/>
    <x v="0"/>
  </r>
  <r>
    <x v="9616"/>
    <x v="5563"/>
    <x v="1"/>
  </r>
  <r>
    <x v="9617"/>
    <x v="5564"/>
    <x v="0"/>
  </r>
  <r>
    <x v="9618"/>
    <x v="5565"/>
    <x v="0"/>
  </r>
  <r>
    <x v="9619"/>
    <x v="5566"/>
    <x v="0"/>
  </r>
  <r>
    <x v="9620"/>
    <x v="5567"/>
    <x v="0"/>
  </r>
  <r>
    <x v="9621"/>
    <x v="5568"/>
    <x v="0"/>
  </r>
  <r>
    <x v="9622"/>
    <x v="5569"/>
    <x v="0"/>
  </r>
  <r>
    <x v="9623"/>
    <x v="5570"/>
    <x v="0"/>
  </r>
  <r>
    <x v="9624"/>
    <x v="5571"/>
    <x v="0"/>
  </r>
  <r>
    <x v="9625"/>
    <x v="5572"/>
    <x v="0"/>
  </r>
  <r>
    <x v="9626"/>
    <x v="5573"/>
    <x v="0"/>
  </r>
  <r>
    <x v="9627"/>
    <x v="5574"/>
    <x v="0"/>
  </r>
  <r>
    <x v="9627"/>
    <x v="5574"/>
    <x v="1"/>
  </r>
  <r>
    <x v="9628"/>
    <x v="5575"/>
    <x v="0"/>
  </r>
  <r>
    <x v="9629"/>
    <x v="5576"/>
    <x v="0"/>
  </r>
  <r>
    <x v="9630"/>
    <x v="5577"/>
    <x v="0"/>
  </r>
  <r>
    <x v="9631"/>
    <x v="5578"/>
    <x v="0"/>
  </r>
  <r>
    <x v="9632"/>
    <x v="5578"/>
    <x v="0"/>
  </r>
  <r>
    <x v="9631"/>
    <x v="5578"/>
    <x v="1"/>
  </r>
  <r>
    <x v="9633"/>
    <x v="5578"/>
    <x v="1"/>
  </r>
  <r>
    <x v="9632"/>
    <x v="5578"/>
    <x v="1"/>
  </r>
  <r>
    <x v="9634"/>
    <x v="5578"/>
    <x v="1"/>
  </r>
  <r>
    <x v="9635"/>
    <x v="5578"/>
    <x v="1"/>
  </r>
  <r>
    <x v="9636"/>
    <x v="5579"/>
    <x v="0"/>
  </r>
  <r>
    <x v="9637"/>
    <x v="5580"/>
    <x v="0"/>
  </r>
  <r>
    <x v="9638"/>
    <x v="5580"/>
    <x v="0"/>
  </r>
  <r>
    <x v="9639"/>
    <x v="5580"/>
    <x v="0"/>
  </r>
  <r>
    <x v="9640"/>
    <x v="5580"/>
    <x v="0"/>
  </r>
  <r>
    <x v="9641"/>
    <x v="5581"/>
    <x v="0"/>
  </r>
  <r>
    <x v="9641"/>
    <x v="5581"/>
    <x v="1"/>
  </r>
  <r>
    <x v="9642"/>
    <x v="5582"/>
    <x v="0"/>
  </r>
  <r>
    <x v="9643"/>
    <x v="5583"/>
    <x v="0"/>
  </r>
  <r>
    <x v="9644"/>
    <x v="5584"/>
    <x v="0"/>
  </r>
  <r>
    <x v="9645"/>
    <x v="5585"/>
    <x v="0"/>
  </r>
  <r>
    <x v="9646"/>
    <x v="5586"/>
    <x v="0"/>
  </r>
  <r>
    <x v="9647"/>
    <x v="5587"/>
    <x v="0"/>
  </r>
  <r>
    <x v="9648"/>
    <x v="5588"/>
    <x v="0"/>
  </r>
  <r>
    <x v="9649"/>
    <x v="5589"/>
    <x v="0"/>
  </r>
  <r>
    <x v="9650"/>
    <x v="5590"/>
    <x v="0"/>
  </r>
  <r>
    <x v="9651"/>
    <x v="5591"/>
    <x v="0"/>
  </r>
  <r>
    <x v="9652"/>
    <x v="5592"/>
    <x v="0"/>
  </r>
  <r>
    <x v="9653"/>
    <x v="5593"/>
    <x v="0"/>
  </r>
  <r>
    <x v="9654"/>
    <x v="5594"/>
    <x v="0"/>
  </r>
  <r>
    <x v="9655"/>
    <x v="5595"/>
    <x v="0"/>
  </r>
  <r>
    <x v="9656"/>
    <x v="5596"/>
    <x v="0"/>
  </r>
  <r>
    <x v="9656"/>
    <x v="5596"/>
    <x v="1"/>
  </r>
  <r>
    <x v="9657"/>
    <x v="5597"/>
    <x v="0"/>
  </r>
  <r>
    <x v="9658"/>
    <x v="5598"/>
    <x v="0"/>
  </r>
  <r>
    <x v="9659"/>
    <x v="5599"/>
    <x v="0"/>
  </r>
  <r>
    <x v="9660"/>
    <x v="5600"/>
    <x v="0"/>
  </r>
  <r>
    <x v="9660"/>
    <x v="5600"/>
    <x v="1"/>
  </r>
  <r>
    <x v="9661"/>
    <x v="5601"/>
    <x v="0"/>
  </r>
  <r>
    <x v="9662"/>
    <x v="5602"/>
    <x v="0"/>
  </r>
  <r>
    <x v="9663"/>
    <x v="5603"/>
    <x v="0"/>
  </r>
  <r>
    <x v="9664"/>
    <x v="5603"/>
    <x v="0"/>
  </r>
  <r>
    <x v="9665"/>
    <x v="5603"/>
    <x v="0"/>
  </r>
  <r>
    <x v="9666"/>
    <x v="5603"/>
    <x v="0"/>
  </r>
  <r>
    <x v="9667"/>
    <x v="5603"/>
    <x v="0"/>
  </r>
  <r>
    <x v="9668"/>
    <x v="5603"/>
    <x v="0"/>
  </r>
  <r>
    <x v="9669"/>
    <x v="5603"/>
    <x v="0"/>
  </r>
  <r>
    <x v="9670"/>
    <x v="5603"/>
    <x v="0"/>
  </r>
  <r>
    <x v="9671"/>
    <x v="5603"/>
    <x v="0"/>
  </r>
  <r>
    <x v="9672"/>
    <x v="5603"/>
    <x v="0"/>
  </r>
  <r>
    <x v="9673"/>
    <x v="5603"/>
    <x v="0"/>
  </r>
  <r>
    <x v="9674"/>
    <x v="5603"/>
    <x v="0"/>
  </r>
  <r>
    <x v="9675"/>
    <x v="5603"/>
    <x v="0"/>
  </r>
  <r>
    <x v="9676"/>
    <x v="5603"/>
    <x v="0"/>
  </r>
  <r>
    <x v="9677"/>
    <x v="5603"/>
    <x v="0"/>
  </r>
  <r>
    <x v="9678"/>
    <x v="5603"/>
    <x v="0"/>
  </r>
  <r>
    <x v="9679"/>
    <x v="5603"/>
    <x v="0"/>
  </r>
  <r>
    <x v="9680"/>
    <x v="5603"/>
    <x v="0"/>
  </r>
  <r>
    <x v="9681"/>
    <x v="5603"/>
    <x v="0"/>
  </r>
  <r>
    <x v="9682"/>
    <x v="5603"/>
    <x v="0"/>
  </r>
  <r>
    <x v="9683"/>
    <x v="5603"/>
    <x v="0"/>
  </r>
  <r>
    <x v="9684"/>
    <x v="5603"/>
    <x v="0"/>
  </r>
  <r>
    <x v="9685"/>
    <x v="5603"/>
    <x v="0"/>
  </r>
  <r>
    <x v="9686"/>
    <x v="5603"/>
    <x v="0"/>
  </r>
  <r>
    <x v="9687"/>
    <x v="5603"/>
    <x v="0"/>
  </r>
  <r>
    <x v="9688"/>
    <x v="5603"/>
    <x v="0"/>
  </r>
  <r>
    <x v="9663"/>
    <x v="5603"/>
    <x v="1"/>
  </r>
  <r>
    <x v="9664"/>
    <x v="5603"/>
    <x v="1"/>
  </r>
  <r>
    <x v="9665"/>
    <x v="5603"/>
    <x v="1"/>
  </r>
  <r>
    <x v="9666"/>
    <x v="5603"/>
    <x v="1"/>
  </r>
  <r>
    <x v="9672"/>
    <x v="5603"/>
    <x v="1"/>
  </r>
  <r>
    <x v="9676"/>
    <x v="5603"/>
    <x v="1"/>
  </r>
  <r>
    <x v="9671"/>
    <x v="5603"/>
    <x v="1"/>
  </r>
  <r>
    <x v="9673"/>
    <x v="5603"/>
    <x v="1"/>
  </r>
  <r>
    <x v="9674"/>
    <x v="5603"/>
    <x v="1"/>
  </r>
  <r>
    <x v="9675"/>
    <x v="5603"/>
    <x v="1"/>
  </r>
  <r>
    <x v="9686"/>
    <x v="5603"/>
    <x v="1"/>
  </r>
  <r>
    <x v="9679"/>
    <x v="5603"/>
    <x v="1"/>
  </r>
  <r>
    <x v="9680"/>
    <x v="5603"/>
    <x v="1"/>
  </r>
  <r>
    <x v="9682"/>
    <x v="5603"/>
    <x v="1"/>
  </r>
  <r>
    <x v="9684"/>
    <x v="5603"/>
    <x v="1"/>
  </r>
  <r>
    <x v="9681"/>
    <x v="5603"/>
    <x v="1"/>
  </r>
  <r>
    <x v="9683"/>
    <x v="5603"/>
    <x v="1"/>
  </r>
  <r>
    <x v="9670"/>
    <x v="5603"/>
    <x v="1"/>
  </r>
  <r>
    <x v="9678"/>
    <x v="5603"/>
    <x v="1"/>
  </r>
  <r>
    <x v="9685"/>
    <x v="5603"/>
    <x v="1"/>
  </r>
  <r>
    <x v="9667"/>
    <x v="5603"/>
    <x v="1"/>
  </r>
  <r>
    <x v="9677"/>
    <x v="5603"/>
    <x v="1"/>
  </r>
  <r>
    <x v="9668"/>
    <x v="5603"/>
    <x v="1"/>
  </r>
  <r>
    <x v="9669"/>
    <x v="5603"/>
    <x v="1"/>
  </r>
  <r>
    <x v="9688"/>
    <x v="5603"/>
    <x v="1"/>
  </r>
  <r>
    <x v="9687"/>
    <x v="5603"/>
    <x v="1"/>
  </r>
  <r>
    <x v="9689"/>
    <x v="5604"/>
    <x v="0"/>
  </r>
  <r>
    <x v="9690"/>
    <x v="5605"/>
    <x v="0"/>
  </r>
  <r>
    <x v="9691"/>
    <x v="5606"/>
    <x v="0"/>
  </r>
  <r>
    <x v="9692"/>
    <x v="5607"/>
    <x v="0"/>
  </r>
  <r>
    <x v="9692"/>
    <x v="5607"/>
    <x v="1"/>
  </r>
  <r>
    <x v="9693"/>
    <x v="5608"/>
    <x v="0"/>
  </r>
  <r>
    <x v="9694"/>
    <x v="5609"/>
    <x v="0"/>
  </r>
  <r>
    <x v="9694"/>
    <x v="5609"/>
    <x v="1"/>
  </r>
  <r>
    <x v="9695"/>
    <x v="5610"/>
    <x v="0"/>
  </r>
  <r>
    <x v="9696"/>
    <x v="5611"/>
    <x v="0"/>
  </r>
  <r>
    <x v="9697"/>
    <x v="5611"/>
    <x v="0"/>
  </r>
  <r>
    <x v="9698"/>
    <x v="5611"/>
    <x v="0"/>
  </r>
  <r>
    <x v="9699"/>
    <x v="5611"/>
    <x v="0"/>
  </r>
  <r>
    <x v="9700"/>
    <x v="5612"/>
    <x v="0"/>
  </r>
  <r>
    <x v="9701"/>
    <x v="5613"/>
    <x v="0"/>
  </r>
  <r>
    <x v="9702"/>
    <x v="5614"/>
    <x v="0"/>
  </r>
  <r>
    <x v="9703"/>
    <x v="5615"/>
    <x v="0"/>
  </r>
  <r>
    <x v="9704"/>
    <x v="5616"/>
    <x v="0"/>
  </r>
  <r>
    <x v="9705"/>
    <x v="5617"/>
    <x v="0"/>
  </r>
  <r>
    <x v="9706"/>
    <x v="5618"/>
    <x v="0"/>
  </r>
  <r>
    <x v="9707"/>
    <x v="5619"/>
    <x v="0"/>
  </r>
  <r>
    <x v="9708"/>
    <x v="5620"/>
    <x v="0"/>
  </r>
  <r>
    <x v="9709"/>
    <x v="5621"/>
    <x v="0"/>
  </r>
  <r>
    <x v="9710"/>
    <x v="5622"/>
    <x v="0"/>
  </r>
  <r>
    <x v="9711"/>
    <x v="5623"/>
    <x v="0"/>
  </r>
  <r>
    <x v="9712"/>
    <x v="5624"/>
    <x v="0"/>
  </r>
  <r>
    <x v="9713"/>
    <x v="5625"/>
    <x v="0"/>
  </r>
  <r>
    <x v="9714"/>
    <x v="5626"/>
    <x v="0"/>
  </r>
  <r>
    <x v="9715"/>
    <x v="5627"/>
    <x v="0"/>
  </r>
  <r>
    <x v="9716"/>
    <x v="5627"/>
    <x v="0"/>
  </r>
  <r>
    <x v="9717"/>
    <x v="5627"/>
    <x v="0"/>
  </r>
  <r>
    <x v="9718"/>
    <x v="5627"/>
    <x v="0"/>
  </r>
  <r>
    <x v="9719"/>
    <x v="5627"/>
    <x v="0"/>
  </r>
  <r>
    <x v="9720"/>
    <x v="5627"/>
    <x v="0"/>
  </r>
  <r>
    <x v="9721"/>
    <x v="5627"/>
    <x v="0"/>
  </r>
  <r>
    <x v="9722"/>
    <x v="5627"/>
    <x v="0"/>
  </r>
  <r>
    <x v="9723"/>
    <x v="5627"/>
    <x v="0"/>
  </r>
  <r>
    <x v="9724"/>
    <x v="5627"/>
    <x v="0"/>
  </r>
  <r>
    <x v="9725"/>
    <x v="5627"/>
    <x v="0"/>
  </r>
  <r>
    <x v="9726"/>
    <x v="5627"/>
    <x v="0"/>
  </r>
  <r>
    <x v="9727"/>
    <x v="5627"/>
    <x v="0"/>
  </r>
  <r>
    <x v="9728"/>
    <x v="5627"/>
    <x v="0"/>
  </r>
  <r>
    <x v="9729"/>
    <x v="5627"/>
    <x v="0"/>
  </r>
  <r>
    <x v="9730"/>
    <x v="5627"/>
    <x v="0"/>
  </r>
  <r>
    <x v="9731"/>
    <x v="5627"/>
    <x v="0"/>
  </r>
  <r>
    <x v="9732"/>
    <x v="5627"/>
    <x v="0"/>
  </r>
  <r>
    <x v="9733"/>
    <x v="5627"/>
    <x v="0"/>
  </r>
  <r>
    <x v="9734"/>
    <x v="5627"/>
    <x v="0"/>
  </r>
  <r>
    <x v="9735"/>
    <x v="5627"/>
    <x v="0"/>
  </r>
  <r>
    <x v="9736"/>
    <x v="5627"/>
    <x v="0"/>
  </r>
  <r>
    <x v="9737"/>
    <x v="5627"/>
    <x v="0"/>
  </r>
  <r>
    <x v="9738"/>
    <x v="5627"/>
    <x v="0"/>
  </r>
  <r>
    <x v="2205"/>
    <x v="5627"/>
    <x v="0"/>
  </r>
  <r>
    <x v="7611"/>
    <x v="5627"/>
    <x v="0"/>
  </r>
  <r>
    <x v="9739"/>
    <x v="5627"/>
    <x v="0"/>
  </r>
  <r>
    <x v="9740"/>
    <x v="5627"/>
    <x v="0"/>
  </r>
  <r>
    <x v="9741"/>
    <x v="5627"/>
    <x v="0"/>
  </r>
  <r>
    <x v="9742"/>
    <x v="5627"/>
    <x v="0"/>
  </r>
  <r>
    <x v="9743"/>
    <x v="5627"/>
    <x v="0"/>
  </r>
  <r>
    <x v="9744"/>
    <x v="5627"/>
    <x v="0"/>
  </r>
  <r>
    <x v="9745"/>
    <x v="5627"/>
    <x v="0"/>
  </r>
  <r>
    <x v="9746"/>
    <x v="5627"/>
    <x v="0"/>
  </r>
  <r>
    <x v="9747"/>
    <x v="5627"/>
    <x v="0"/>
  </r>
  <r>
    <x v="9748"/>
    <x v="5627"/>
    <x v="0"/>
  </r>
  <r>
    <x v="9717"/>
    <x v="5627"/>
    <x v="1"/>
  </r>
  <r>
    <x v="9719"/>
    <x v="5627"/>
    <x v="1"/>
  </r>
  <r>
    <x v="9720"/>
    <x v="5627"/>
    <x v="1"/>
  </r>
  <r>
    <x v="9721"/>
    <x v="5627"/>
    <x v="1"/>
  </r>
  <r>
    <x v="9724"/>
    <x v="5627"/>
    <x v="1"/>
  </r>
  <r>
    <x v="9722"/>
    <x v="5627"/>
    <x v="1"/>
  </r>
  <r>
    <x v="9736"/>
    <x v="5627"/>
    <x v="1"/>
  </r>
  <r>
    <x v="9747"/>
    <x v="5627"/>
    <x v="1"/>
  </r>
  <r>
    <x v="9727"/>
    <x v="5627"/>
    <x v="1"/>
  </r>
  <r>
    <x v="9734"/>
    <x v="5627"/>
    <x v="1"/>
  </r>
  <r>
    <x v="9731"/>
    <x v="5627"/>
    <x v="1"/>
  </r>
  <r>
    <x v="9745"/>
    <x v="5627"/>
    <x v="1"/>
  </r>
  <r>
    <x v="9725"/>
    <x v="5627"/>
    <x v="1"/>
  </r>
  <r>
    <x v="9723"/>
    <x v="5627"/>
    <x v="1"/>
  </r>
  <r>
    <x v="9728"/>
    <x v="5627"/>
    <x v="1"/>
  </r>
  <r>
    <x v="9740"/>
    <x v="5627"/>
    <x v="1"/>
  </r>
  <r>
    <x v="6628"/>
    <x v="5627"/>
    <x v="1"/>
  </r>
  <r>
    <x v="9729"/>
    <x v="5627"/>
    <x v="1"/>
  </r>
  <r>
    <x v="9715"/>
    <x v="5627"/>
    <x v="1"/>
  </r>
  <r>
    <x v="9718"/>
    <x v="5627"/>
    <x v="1"/>
  </r>
  <r>
    <x v="9742"/>
    <x v="5627"/>
    <x v="1"/>
  </r>
  <r>
    <x v="9743"/>
    <x v="5627"/>
    <x v="1"/>
  </r>
  <r>
    <x v="9737"/>
    <x v="5627"/>
    <x v="1"/>
  </r>
  <r>
    <x v="9735"/>
    <x v="5627"/>
    <x v="1"/>
  </r>
  <r>
    <x v="9730"/>
    <x v="5627"/>
    <x v="1"/>
  </r>
  <r>
    <x v="9732"/>
    <x v="5627"/>
    <x v="1"/>
  </r>
  <r>
    <x v="9733"/>
    <x v="5627"/>
    <x v="1"/>
  </r>
  <r>
    <x v="9738"/>
    <x v="5627"/>
    <x v="1"/>
  </r>
  <r>
    <x v="9739"/>
    <x v="5627"/>
    <x v="1"/>
  </r>
  <r>
    <x v="9726"/>
    <x v="5627"/>
    <x v="1"/>
  </r>
  <r>
    <x v="9741"/>
    <x v="5627"/>
    <x v="1"/>
  </r>
  <r>
    <x v="9716"/>
    <x v="5627"/>
    <x v="1"/>
  </r>
  <r>
    <x v="9749"/>
    <x v="5628"/>
    <x v="0"/>
  </r>
  <r>
    <x v="9749"/>
    <x v="5628"/>
    <x v="1"/>
  </r>
  <r>
    <x v="9750"/>
    <x v="5629"/>
    <x v="0"/>
  </r>
  <r>
    <x v="9751"/>
    <x v="5630"/>
    <x v="0"/>
  </r>
  <r>
    <x v="9752"/>
    <x v="5631"/>
    <x v="0"/>
  </r>
  <r>
    <x v="9753"/>
    <x v="5632"/>
    <x v="0"/>
  </r>
  <r>
    <x v="9754"/>
    <x v="5633"/>
    <x v="0"/>
  </r>
  <r>
    <x v="9755"/>
    <x v="5634"/>
    <x v="0"/>
  </r>
  <r>
    <x v="9756"/>
    <x v="5635"/>
    <x v="0"/>
  </r>
  <r>
    <x v="9757"/>
    <x v="5636"/>
    <x v="0"/>
  </r>
  <r>
    <x v="9758"/>
    <x v="5637"/>
    <x v="0"/>
  </r>
  <r>
    <x v="9759"/>
    <x v="5638"/>
    <x v="0"/>
  </r>
  <r>
    <x v="9760"/>
    <x v="5639"/>
    <x v="0"/>
  </r>
  <r>
    <x v="9761"/>
    <x v="5640"/>
    <x v="0"/>
  </r>
  <r>
    <x v="9762"/>
    <x v="5641"/>
    <x v="0"/>
  </r>
  <r>
    <x v="9762"/>
    <x v="5641"/>
    <x v="1"/>
  </r>
  <r>
    <x v="9763"/>
    <x v="5642"/>
    <x v="0"/>
  </r>
  <r>
    <x v="9764"/>
    <x v="5643"/>
    <x v="0"/>
  </r>
  <r>
    <x v="9765"/>
    <x v="5643"/>
    <x v="0"/>
  </r>
  <r>
    <x v="9766"/>
    <x v="5644"/>
    <x v="0"/>
  </r>
  <r>
    <x v="9767"/>
    <x v="5645"/>
    <x v="0"/>
  </r>
  <r>
    <x v="9768"/>
    <x v="5646"/>
    <x v="0"/>
  </r>
  <r>
    <x v="9769"/>
    <x v="5647"/>
    <x v="0"/>
  </r>
  <r>
    <x v="9770"/>
    <x v="5648"/>
    <x v="0"/>
  </r>
  <r>
    <x v="9771"/>
    <x v="5649"/>
    <x v="0"/>
  </r>
  <r>
    <x v="9772"/>
    <x v="5650"/>
    <x v="0"/>
  </r>
  <r>
    <x v="9773"/>
    <x v="5651"/>
    <x v="0"/>
  </r>
  <r>
    <x v="9773"/>
    <x v="5651"/>
    <x v="1"/>
  </r>
  <r>
    <x v="9774"/>
    <x v="5652"/>
    <x v="0"/>
  </r>
  <r>
    <x v="9775"/>
    <x v="5652"/>
    <x v="0"/>
  </r>
  <r>
    <x v="9776"/>
    <x v="5653"/>
    <x v="0"/>
  </r>
  <r>
    <x v="9777"/>
    <x v="5654"/>
    <x v="0"/>
  </r>
  <r>
    <x v="9778"/>
    <x v="5655"/>
    <x v="0"/>
  </r>
  <r>
    <x v="9779"/>
    <x v="5656"/>
    <x v="0"/>
  </r>
  <r>
    <x v="9780"/>
    <x v="5657"/>
    <x v="0"/>
  </r>
  <r>
    <x v="9781"/>
    <x v="5658"/>
    <x v="0"/>
  </r>
  <r>
    <x v="9782"/>
    <x v="5659"/>
    <x v="0"/>
  </r>
  <r>
    <x v="9782"/>
    <x v="5659"/>
    <x v="1"/>
  </r>
  <r>
    <x v="9783"/>
    <x v="5660"/>
    <x v="0"/>
  </r>
  <r>
    <x v="9784"/>
    <x v="5661"/>
    <x v="0"/>
  </r>
  <r>
    <x v="9785"/>
    <x v="5662"/>
    <x v="0"/>
  </r>
  <r>
    <x v="9786"/>
    <x v="5663"/>
    <x v="0"/>
  </r>
  <r>
    <x v="9786"/>
    <x v="5663"/>
    <x v="1"/>
  </r>
  <r>
    <x v="9787"/>
    <x v="5664"/>
    <x v="0"/>
  </r>
  <r>
    <x v="9788"/>
    <x v="5665"/>
    <x v="0"/>
  </r>
  <r>
    <x v="9789"/>
    <x v="5666"/>
    <x v="0"/>
  </r>
  <r>
    <x v="9790"/>
    <x v="5667"/>
    <x v="0"/>
  </r>
  <r>
    <x v="9791"/>
    <x v="5668"/>
    <x v="0"/>
  </r>
  <r>
    <x v="9791"/>
    <x v="5668"/>
    <x v="1"/>
  </r>
  <r>
    <x v="9792"/>
    <x v="5669"/>
    <x v="0"/>
  </r>
  <r>
    <x v="9793"/>
    <x v="5670"/>
    <x v="0"/>
  </r>
  <r>
    <x v="9793"/>
    <x v="5670"/>
    <x v="1"/>
  </r>
  <r>
    <x v="9794"/>
    <x v="5671"/>
    <x v="0"/>
  </r>
  <r>
    <x v="9795"/>
    <x v="5672"/>
    <x v="0"/>
  </r>
  <r>
    <x v="9795"/>
    <x v="5672"/>
    <x v="1"/>
  </r>
  <r>
    <x v="9796"/>
    <x v="5673"/>
    <x v="0"/>
  </r>
  <r>
    <x v="9797"/>
    <x v="5674"/>
    <x v="0"/>
  </r>
  <r>
    <x v="9797"/>
    <x v="5674"/>
    <x v="1"/>
  </r>
  <r>
    <x v="9798"/>
    <x v="5675"/>
    <x v="0"/>
  </r>
  <r>
    <x v="9799"/>
    <x v="5676"/>
    <x v="0"/>
  </r>
  <r>
    <x v="9800"/>
    <x v="5677"/>
    <x v="0"/>
  </r>
  <r>
    <x v="9801"/>
    <x v="5678"/>
    <x v="0"/>
  </r>
  <r>
    <x v="9801"/>
    <x v="5678"/>
    <x v="1"/>
  </r>
  <r>
    <x v="9802"/>
    <x v="5679"/>
    <x v="0"/>
  </r>
  <r>
    <x v="9803"/>
    <x v="5680"/>
    <x v="0"/>
  </r>
  <r>
    <x v="9804"/>
    <x v="5681"/>
    <x v="0"/>
  </r>
  <r>
    <x v="9805"/>
    <x v="5682"/>
    <x v="0"/>
  </r>
  <r>
    <x v="9806"/>
    <x v="5682"/>
    <x v="0"/>
  </r>
  <r>
    <x v="9807"/>
    <x v="5682"/>
    <x v="0"/>
  </r>
  <r>
    <x v="9808"/>
    <x v="5682"/>
    <x v="0"/>
  </r>
  <r>
    <x v="9809"/>
    <x v="5682"/>
    <x v="0"/>
  </r>
  <r>
    <x v="9810"/>
    <x v="5683"/>
    <x v="0"/>
  </r>
  <r>
    <x v="9811"/>
    <x v="5684"/>
    <x v="0"/>
  </r>
  <r>
    <x v="9812"/>
    <x v="5685"/>
    <x v="0"/>
  </r>
  <r>
    <x v="9813"/>
    <x v="5686"/>
    <x v="0"/>
  </r>
  <r>
    <x v="9813"/>
    <x v="5686"/>
    <x v="1"/>
  </r>
  <r>
    <x v="9814"/>
    <x v="5687"/>
    <x v="0"/>
  </r>
  <r>
    <x v="9815"/>
    <x v="5688"/>
    <x v="0"/>
  </r>
  <r>
    <x v="9816"/>
    <x v="5689"/>
    <x v="0"/>
  </r>
  <r>
    <x v="9817"/>
    <x v="5690"/>
    <x v="0"/>
  </r>
  <r>
    <x v="9817"/>
    <x v="5690"/>
    <x v="1"/>
  </r>
  <r>
    <x v="9818"/>
    <x v="5691"/>
    <x v="0"/>
  </r>
  <r>
    <x v="9819"/>
    <x v="5691"/>
    <x v="0"/>
  </r>
  <r>
    <x v="9820"/>
    <x v="5691"/>
    <x v="0"/>
  </r>
  <r>
    <x v="9821"/>
    <x v="5691"/>
    <x v="0"/>
  </r>
  <r>
    <x v="9818"/>
    <x v="5691"/>
    <x v="1"/>
  </r>
  <r>
    <x v="9820"/>
    <x v="5691"/>
    <x v="1"/>
  </r>
  <r>
    <x v="9821"/>
    <x v="5691"/>
    <x v="1"/>
  </r>
  <r>
    <x v="9819"/>
    <x v="5691"/>
    <x v="1"/>
  </r>
  <r>
    <x v="9822"/>
    <x v="5692"/>
    <x v="0"/>
  </r>
  <r>
    <x v="9823"/>
    <x v="5693"/>
    <x v="0"/>
  </r>
  <r>
    <x v="9824"/>
    <x v="5694"/>
    <x v="0"/>
  </r>
  <r>
    <x v="9824"/>
    <x v="5694"/>
    <x v="1"/>
  </r>
  <r>
    <x v="9825"/>
    <x v="5695"/>
    <x v="0"/>
  </r>
  <r>
    <x v="9826"/>
    <x v="5696"/>
    <x v="0"/>
  </r>
  <r>
    <x v="9827"/>
    <x v="5697"/>
    <x v="0"/>
  </r>
  <r>
    <x v="9827"/>
    <x v="5697"/>
    <x v="1"/>
  </r>
  <r>
    <x v="9828"/>
    <x v="5698"/>
    <x v="0"/>
  </r>
  <r>
    <x v="9829"/>
    <x v="5699"/>
    <x v="0"/>
  </r>
  <r>
    <x v="9830"/>
    <x v="5700"/>
    <x v="0"/>
  </r>
  <r>
    <x v="9831"/>
    <x v="5701"/>
    <x v="0"/>
  </r>
  <r>
    <x v="9831"/>
    <x v="5701"/>
    <x v="1"/>
  </r>
  <r>
    <x v="9832"/>
    <x v="5702"/>
    <x v="0"/>
  </r>
  <r>
    <x v="9833"/>
    <x v="5702"/>
    <x v="0"/>
  </r>
  <r>
    <x v="9832"/>
    <x v="5702"/>
    <x v="1"/>
  </r>
  <r>
    <x v="9833"/>
    <x v="5702"/>
    <x v="1"/>
  </r>
  <r>
    <x v="9834"/>
    <x v="5703"/>
    <x v="0"/>
  </r>
  <r>
    <x v="9835"/>
    <x v="5704"/>
    <x v="0"/>
  </r>
  <r>
    <x v="9836"/>
    <x v="5704"/>
    <x v="0"/>
  </r>
  <r>
    <x v="9835"/>
    <x v="5704"/>
    <x v="1"/>
  </r>
  <r>
    <x v="9836"/>
    <x v="5704"/>
    <x v="1"/>
  </r>
  <r>
    <x v="9837"/>
    <x v="5705"/>
    <x v="0"/>
  </r>
  <r>
    <x v="9838"/>
    <x v="5706"/>
    <x v="0"/>
  </r>
  <r>
    <x v="9839"/>
    <x v="5707"/>
    <x v="0"/>
  </r>
  <r>
    <x v="9840"/>
    <x v="5708"/>
    <x v="0"/>
  </r>
  <r>
    <x v="9841"/>
    <x v="5709"/>
    <x v="0"/>
  </r>
  <r>
    <x v="9842"/>
    <x v="5710"/>
    <x v="0"/>
  </r>
  <r>
    <x v="9843"/>
    <x v="5711"/>
    <x v="0"/>
  </r>
  <r>
    <x v="9844"/>
    <x v="5712"/>
    <x v="0"/>
  </r>
  <r>
    <x v="9845"/>
    <x v="5712"/>
    <x v="0"/>
  </r>
  <r>
    <x v="9846"/>
    <x v="5713"/>
    <x v="0"/>
  </r>
  <r>
    <x v="9847"/>
    <x v="5714"/>
    <x v="0"/>
  </r>
  <r>
    <x v="9848"/>
    <x v="5715"/>
    <x v="0"/>
  </r>
  <r>
    <x v="9849"/>
    <x v="5715"/>
    <x v="0"/>
  </r>
  <r>
    <x v="9850"/>
    <x v="5715"/>
    <x v="0"/>
  </r>
  <r>
    <x v="9851"/>
    <x v="5715"/>
    <x v="0"/>
  </r>
  <r>
    <x v="9852"/>
    <x v="5715"/>
    <x v="0"/>
  </r>
  <r>
    <x v="9853"/>
    <x v="5715"/>
    <x v="0"/>
  </r>
  <r>
    <x v="9854"/>
    <x v="5715"/>
    <x v="0"/>
  </r>
  <r>
    <x v="9849"/>
    <x v="5715"/>
    <x v="1"/>
  </r>
  <r>
    <x v="9850"/>
    <x v="5715"/>
    <x v="1"/>
  </r>
  <r>
    <x v="9852"/>
    <x v="5715"/>
    <x v="1"/>
  </r>
  <r>
    <x v="9853"/>
    <x v="5715"/>
    <x v="1"/>
  </r>
  <r>
    <x v="9848"/>
    <x v="5715"/>
    <x v="1"/>
  </r>
  <r>
    <x v="9854"/>
    <x v="5715"/>
    <x v="1"/>
  </r>
  <r>
    <x v="9851"/>
    <x v="5715"/>
    <x v="1"/>
  </r>
  <r>
    <x v="9855"/>
    <x v="5716"/>
    <x v="0"/>
  </r>
  <r>
    <x v="9856"/>
    <x v="5717"/>
    <x v="0"/>
  </r>
  <r>
    <x v="9857"/>
    <x v="5718"/>
    <x v="0"/>
  </r>
  <r>
    <x v="9857"/>
    <x v="5718"/>
    <x v="1"/>
  </r>
  <r>
    <x v="9858"/>
    <x v="5719"/>
    <x v="0"/>
  </r>
  <r>
    <x v="9859"/>
    <x v="5720"/>
    <x v="0"/>
  </r>
  <r>
    <x v="9860"/>
    <x v="5721"/>
    <x v="0"/>
  </r>
  <r>
    <x v="9861"/>
    <x v="5722"/>
    <x v="0"/>
  </r>
  <r>
    <x v="9862"/>
    <x v="5723"/>
    <x v="0"/>
  </r>
  <r>
    <x v="9862"/>
    <x v="5723"/>
    <x v="1"/>
  </r>
  <r>
    <x v="9863"/>
    <x v="5724"/>
    <x v="0"/>
  </r>
  <r>
    <x v="9864"/>
    <x v="5725"/>
    <x v="0"/>
  </r>
  <r>
    <x v="9865"/>
    <x v="5726"/>
    <x v="0"/>
  </r>
  <r>
    <x v="9866"/>
    <x v="5727"/>
    <x v="0"/>
  </r>
  <r>
    <x v="9867"/>
    <x v="5728"/>
    <x v="0"/>
  </r>
  <r>
    <x v="9868"/>
    <x v="5729"/>
    <x v="0"/>
  </r>
  <r>
    <x v="9869"/>
    <x v="5729"/>
    <x v="0"/>
  </r>
  <r>
    <x v="9870"/>
    <x v="5730"/>
    <x v="0"/>
  </r>
  <r>
    <x v="9871"/>
    <x v="5731"/>
    <x v="0"/>
  </r>
  <r>
    <x v="9872"/>
    <x v="5732"/>
    <x v="0"/>
  </r>
  <r>
    <x v="9873"/>
    <x v="5733"/>
    <x v="0"/>
  </r>
  <r>
    <x v="9874"/>
    <x v="5734"/>
    <x v="0"/>
  </r>
  <r>
    <x v="9875"/>
    <x v="5735"/>
    <x v="0"/>
  </r>
  <r>
    <x v="9876"/>
    <x v="5736"/>
    <x v="0"/>
  </r>
  <r>
    <x v="9877"/>
    <x v="5737"/>
    <x v="0"/>
  </r>
  <r>
    <x v="9878"/>
    <x v="5738"/>
    <x v="0"/>
  </r>
  <r>
    <x v="9878"/>
    <x v="5738"/>
    <x v="1"/>
  </r>
  <r>
    <x v="9879"/>
    <x v="5739"/>
    <x v="0"/>
  </r>
  <r>
    <x v="9880"/>
    <x v="5740"/>
    <x v="0"/>
  </r>
  <r>
    <x v="9880"/>
    <x v="5740"/>
    <x v="1"/>
  </r>
  <r>
    <x v="9881"/>
    <x v="5741"/>
    <x v="0"/>
  </r>
  <r>
    <x v="9882"/>
    <x v="5741"/>
    <x v="0"/>
  </r>
  <r>
    <x v="9883"/>
    <x v="5742"/>
    <x v="0"/>
  </r>
  <r>
    <x v="9884"/>
    <x v="5743"/>
    <x v="0"/>
  </r>
  <r>
    <x v="9885"/>
    <x v="5744"/>
    <x v="0"/>
  </r>
  <r>
    <x v="9886"/>
    <x v="5745"/>
    <x v="0"/>
  </r>
  <r>
    <x v="9887"/>
    <x v="5746"/>
    <x v="0"/>
  </r>
  <r>
    <x v="9888"/>
    <x v="5747"/>
    <x v="0"/>
  </r>
  <r>
    <x v="9889"/>
    <x v="5748"/>
    <x v="0"/>
  </r>
  <r>
    <x v="9890"/>
    <x v="5749"/>
    <x v="0"/>
  </r>
  <r>
    <x v="9891"/>
    <x v="5750"/>
    <x v="0"/>
  </r>
  <r>
    <x v="9892"/>
    <x v="5751"/>
    <x v="0"/>
  </r>
  <r>
    <x v="9893"/>
    <x v="5752"/>
    <x v="0"/>
  </r>
  <r>
    <x v="9894"/>
    <x v="5753"/>
    <x v="0"/>
  </r>
  <r>
    <x v="9895"/>
    <x v="5754"/>
    <x v="0"/>
  </r>
  <r>
    <x v="9896"/>
    <x v="5755"/>
    <x v="0"/>
  </r>
  <r>
    <x v="9897"/>
    <x v="5756"/>
    <x v="0"/>
  </r>
  <r>
    <x v="9898"/>
    <x v="5757"/>
    <x v="0"/>
  </r>
  <r>
    <x v="9899"/>
    <x v="5758"/>
    <x v="0"/>
  </r>
  <r>
    <x v="9900"/>
    <x v="5759"/>
    <x v="0"/>
  </r>
  <r>
    <x v="9900"/>
    <x v="5759"/>
    <x v="1"/>
  </r>
  <r>
    <x v="9901"/>
    <x v="5760"/>
    <x v="0"/>
  </r>
  <r>
    <x v="9902"/>
    <x v="5760"/>
    <x v="0"/>
  </r>
  <r>
    <x v="9903"/>
    <x v="5760"/>
    <x v="0"/>
  </r>
  <r>
    <x v="9904"/>
    <x v="5760"/>
    <x v="0"/>
  </r>
  <r>
    <x v="9905"/>
    <x v="5761"/>
    <x v="0"/>
  </r>
  <r>
    <x v="9906"/>
    <x v="5762"/>
    <x v="0"/>
  </r>
  <r>
    <x v="9907"/>
    <x v="5763"/>
    <x v="0"/>
  </r>
  <r>
    <x v="9908"/>
    <x v="5764"/>
    <x v="0"/>
  </r>
  <r>
    <x v="9909"/>
    <x v="5764"/>
    <x v="0"/>
  </r>
  <r>
    <x v="9910"/>
    <x v="5764"/>
    <x v="0"/>
  </r>
  <r>
    <x v="9911"/>
    <x v="5765"/>
    <x v="0"/>
  </r>
  <r>
    <x v="9912"/>
    <x v="5766"/>
    <x v="0"/>
  </r>
  <r>
    <x v="9912"/>
    <x v="5766"/>
    <x v="1"/>
  </r>
  <r>
    <x v="9913"/>
    <x v="5767"/>
    <x v="0"/>
  </r>
  <r>
    <x v="9914"/>
    <x v="5768"/>
    <x v="0"/>
  </r>
  <r>
    <x v="9915"/>
    <x v="5768"/>
    <x v="0"/>
  </r>
  <r>
    <x v="9916"/>
    <x v="5769"/>
    <x v="0"/>
  </r>
  <r>
    <x v="9917"/>
    <x v="5770"/>
    <x v="0"/>
  </r>
  <r>
    <x v="9918"/>
    <x v="5771"/>
    <x v="0"/>
  </r>
  <r>
    <x v="9919"/>
    <x v="5772"/>
    <x v="0"/>
  </r>
  <r>
    <x v="9920"/>
    <x v="5772"/>
    <x v="0"/>
  </r>
  <r>
    <x v="9921"/>
    <x v="5773"/>
    <x v="0"/>
  </r>
  <r>
    <x v="9922"/>
    <x v="5773"/>
    <x v="0"/>
  </r>
  <r>
    <x v="9923"/>
    <x v="5773"/>
    <x v="0"/>
  </r>
  <r>
    <x v="9924"/>
    <x v="5773"/>
    <x v="0"/>
  </r>
  <r>
    <x v="9925"/>
    <x v="5773"/>
    <x v="0"/>
  </r>
  <r>
    <x v="9926"/>
    <x v="5773"/>
    <x v="0"/>
  </r>
  <r>
    <x v="9927"/>
    <x v="5773"/>
    <x v="0"/>
  </r>
  <r>
    <x v="9928"/>
    <x v="5773"/>
    <x v="0"/>
  </r>
  <r>
    <x v="9929"/>
    <x v="5773"/>
    <x v="0"/>
  </r>
  <r>
    <x v="9930"/>
    <x v="5773"/>
    <x v="0"/>
  </r>
  <r>
    <x v="9931"/>
    <x v="5773"/>
    <x v="0"/>
  </r>
  <r>
    <x v="9932"/>
    <x v="5773"/>
    <x v="0"/>
  </r>
  <r>
    <x v="9921"/>
    <x v="5773"/>
    <x v="1"/>
  </r>
  <r>
    <x v="9923"/>
    <x v="5773"/>
    <x v="1"/>
  </r>
  <r>
    <x v="9924"/>
    <x v="5773"/>
    <x v="1"/>
  </r>
  <r>
    <x v="9925"/>
    <x v="5773"/>
    <x v="1"/>
  </r>
  <r>
    <x v="9926"/>
    <x v="5773"/>
    <x v="1"/>
  </r>
  <r>
    <x v="9928"/>
    <x v="5773"/>
    <x v="1"/>
  </r>
  <r>
    <x v="9929"/>
    <x v="5773"/>
    <x v="1"/>
  </r>
  <r>
    <x v="9931"/>
    <x v="5773"/>
    <x v="1"/>
  </r>
  <r>
    <x v="9927"/>
    <x v="5773"/>
    <x v="1"/>
  </r>
  <r>
    <x v="9932"/>
    <x v="5773"/>
    <x v="1"/>
  </r>
  <r>
    <x v="9922"/>
    <x v="5773"/>
    <x v="1"/>
  </r>
  <r>
    <x v="9933"/>
    <x v="5774"/>
    <x v="0"/>
  </r>
  <r>
    <x v="9934"/>
    <x v="5774"/>
    <x v="0"/>
  </r>
  <r>
    <x v="9935"/>
    <x v="5774"/>
    <x v="0"/>
  </r>
  <r>
    <x v="9936"/>
    <x v="5775"/>
    <x v="0"/>
  </r>
  <r>
    <x v="9937"/>
    <x v="5775"/>
    <x v="0"/>
  </r>
  <r>
    <x v="9938"/>
    <x v="5776"/>
    <x v="0"/>
  </r>
  <r>
    <x v="9939"/>
    <x v="5777"/>
    <x v="0"/>
  </r>
  <r>
    <x v="9940"/>
    <x v="5777"/>
    <x v="0"/>
  </r>
  <r>
    <x v="9939"/>
    <x v="5777"/>
    <x v="1"/>
  </r>
  <r>
    <x v="9940"/>
    <x v="5777"/>
    <x v="1"/>
  </r>
  <r>
    <x v="9941"/>
    <x v="5778"/>
    <x v="0"/>
  </r>
  <r>
    <x v="9942"/>
    <x v="5779"/>
    <x v="0"/>
  </r>
  <r>
    <x v="9943"/>
    <x v="5780"/>
    <x v="0"/>
  </r>
  <r>
    <x v="9944"/>
    <x v="5781"/>
    <x v="0"/>
  </r>
  <r>
    <x v="9945"/>
    <x v="5782"/>
    <x v="0"/>
  </r>
  <r>
    <x v="9946"/>
    <x v="5783"/>
    <x v="0"/>
  </r>
  <r>
    <x v="9947"/>
    <x v="5784"/>
    <x v="0"/>
  </r>
  <r>
    <x v="9948"/>
    <x v="5785"/>
    <x v="0"/>
  </r>
  <r>
    <x v="9949"/>
    <x v="5786"/>
    <x v="1"/>
  </r>
  <r>
    <x v="9950"/>
    <x v="5786"/>
    <x v="1"/>
  </r>
  <r>
    <x v="9951"/>
    <x v="5786"/>
    <x v="1"/>
  </r>
  <r>
    <x v="9952"/>
    <x v="5786"/>
    <x v="1"/>
  </r>
  <r>
    <x v="9953"/>
    <x v="5786"/>
    <x v="1"/>
  </r>
  <r>
    <x v="9954"/>
    <x v="5786"/>
    <x v="1"/>
  </r>
  <r>
    <x v="9955"/>
    <x v="5786"/>
    <x v="1"/>
  </r>
  <r>
    <x v="9956"/>
    <x v="5786"/>
    <x v="1"/>
  </r>
  <r>
    <x v="9957"/>
    <x v="5786"/>
    <x v="1"/>
  </r>
  <r>
    <x v="9958"/>
    <x v="5786"/>
    <x v="1"/>
  </r>
  <r>
    <x v="9959"/>
    <x v="5786"/>
    <x v="1"/>
  </r>
  <r>
    <x v="9960"/>
    <x v="5787"/>
    <x v="0"/>
  </r>
  <r>
    <x v="9960"/>
    <x v="5787"/>
    <x v="1"/>
  </r>
  <r>
    <x v="9961"/>
    <x v="5788"/>
    <x v="0"/>
  </r>
  <r>
    <x v="9961"/>
    <x v="5788"/>
    <x v="1"/>
  </r>
  <r>
    <x v="9962"/>
    <x v="5789"/>
    <x v="0"/>
  </r>
  <r>
    <x v="9963"/>
    <x v="5790"/>
    <x v="0"/>
  </r>
  <r>
    <x v="9964"/>
    <x v="5791"/>
    <x v="0"/>
  </r>
  <r>
    <x v="9965"/>
    <x v="5792"/>
    <x v="0"/>
  </r>
  <r>
    <x v="9966"/>
    <x v="5793"/>
    <x v="0"/>
  </r>
  <r>
    <x v="9967"/>
    <x v="5794"/>
    <x v="0"/>
  </r>
  <r>
    <x v="9968"/>
    <x v="5795"/>
    <x v="0"/>
  </r>
  <r>
    <x v="9969"/>
    <x v="5796"/>
    <x v="0"/>
  </r>
  <r>
    <x v="9970"/>
    <x v="5797"/>
    <x v="0"/>
  </r>
  <r>
    <x v="9971"/>
    <x v="5798"/>
    <x v="0"/>
  </r>
  <r>
    <x v="9972"/>
    <x v="5799"/>
    <x v="0"/>
  </r>
  <r>
    <x v="9973"/>
    <x v="5800"/>
    <x v="0"/>
  </r>
  <r>
    <x v="9974"/>
    <x v="5801"/>
    <x v="0"/>
  </r>
  <r>
    <x v="9975"/>
    <x v="5802"/>
    <x v="0"/>
  </r>
  <r>
    <x v="9975"/>
    <x v="5802"/>
    <x v="1"/>
  </r>
  <r>
    <x v="9976"/>
    <x v="5803"/>
    <x v="0"/>
  </r>
  <r>
    <x v="9977"/>
    <x v="5804"/>
    <x v="0"/>
  </r>
  <r>
    <x v="9978"/>
    <x v="5805"/>
    <x v="0"/>
  </r>
  <r>
    <x v="9979"/>
    <x v="5806"/>
    <x v="0"/>
  </r>
  <r>
    <x v="9979"/>
    <x v="5806"/>
    <x v="1"/>
  </r>
  <r>
    <x v="9980"/>
    <x v="5807"/>
    <x v="0"/>
  </r>
  <r>
    <x v="9980"/>
    <x v="5807"/>
    <x v="1"/>
  </r>
  <r>
    <x v="9981"/>
    <x v="5808"/>
    <x v="0"/>
  </r>
  <r>
    <x v="9982"/>
    <x v="5809"/>
    <x v="0"/>
  </r>
  <r>
    <x v="9982"/>
    <x v="5809"/>
    <x v="1"/>
  </r>
  <r>
    <x v="9983"/>
    <x v="5810"/>
    <x v="0"/>
  </r>
  <r>
    <x v="9984"/>
    <x v="5811"/>
    <x v="0"/>
  </r>
  <r>
    <x v="9985"/>
    <x v="5812"/>
    <x v="0"/>
  </r>
  <r>
    <x v="9986"/>
    <x v="5813"/>
    <x v="0"/>
  </r>
  <r>
    <x v="9987"/>
    <x v="5813"/>
    <x v="0"/>
  </r>
  <r>
    <x v="9988"/>
    <x v="5813"/>
    <x v="0"/>
  </r>
  <r>
    <x v="9989"/>
    <x v="5813"/>
    <x v="0"/>
  </r>
  <r>
    <x v="9990"/>
    <x v="5813"/>
    <x v="0"/>
  </r>
  <r>
    <x v="9991"/>
    <x v="5813"/>
    <x v="0"/>
  </r>
  <r>
    <x v="9986"/>
    <x v="5813"/>
    <x v="1"/>
  </r>
  <r>
    <x v="9987"/>
    <x v="5813"/>
    <x v="1"/>
  </r>
  <r>
    <x v="9989"/>
    <x v="5813"/>
    <x v="1"/>
  </r>
  <r>
    <x v="9988"/>
    <x v="5813"/>
    <x v="1"/>
  </r>
  <r>
    <x v="9991"/>
    <x v="5813"/>
    <x v="1"/>
  </r>
  <r>
    <x v="9992"/>
    <x v="5813"/>
    <x v="1"/>
  </r>
  <r>
    <x v="9993"/>
    <x v="5814"/>
    <x v="0"/>
  </r>
  <r>
    <x v="9994"/>
    <x v="5815"/>
    <x v="0"/>
  </r>
  <r>
    <x v="9994"/>
    <x v="5815"/>
    <x v="1"/>
  </r>
  <r>
    <x v="9995"/>
    <x v="5816"/>
    <x v="0"/>
  </r>
  <r>
    <x v="9996"/>
    <x v="5817"/>
    <x v="0"/>
  </r>
  <r>
    <x v="9997"/>
    <x v="5818"/>
    <x v="0"/>
  </r>
  <r>
    <x v="9998"/>
    <x v="5819"/>
    <x v="0"/>
  </r>
  <r>
    <x v="9998"/>
    <x v="5819"/>
    <x v="1"/>
  </r>
  <r>
    <x v="9999"/>
    <x v="5820"/>
    <x v="0"/>
  </r>
  <r>
    <x v="10000"/>
    <x v="5821"/>
    <x v="0"/>
  </r>
  <r>
    <x v="10001"/>
    <x v="5821"/>
    <x v="0"/>
  </r>
  <r>
    <x v="10002"/>
    <x v="5821"/>
    <x v="0"/>
  </r>
  <r>
    <x v="10003"/>
    <x v="5822"/>
    <x v="0"/>
  </r>
  <r>
    <x v="10004"/>
    <x v="5823"/>
    <x v="0"/>
  </r>
  <r>
    <x v="10005"/>
    <x v="5824"/>
    <x v="0"/>
  </r>
  <r>
    <x v="10006"/>
    <x v="5825"/>
    <x v="0"/>
  </r>
  <r>
    <x v="10007"/>
    <x v="5826"/>
    <x v="0"/>
  </r>
  <r>
    <x v="10008"/>
    <x v="5827"/>
    <x v="0"/>
  </r>
  <r>
    <x v="10009"/>
    <x v="5828"/>
    <x v="0"/>
  </r>
  <r>
    <x v="10010"/>
    <x v="5829"/>
    <x v="0"/>
  </r>
  <r>
    <x v="10011"/>
    <x v="5830"/>
    <x v="0"/>
  </r>
  <r>
    <x v="10012"/>
    <x v="5831"/>
    <x v="0"/>
  </r>
  <r>
    <x v="10012"/>
    <x v="5831"/>
    <x v="1"/>
  </r>
  <r>
    <x v="10013"/>
    <x v="5832"/>
    <x v="0"/>
  </r>
  <r>
    <x v="10014"/>
    <x v="5833"/>
    <x v="0"/>
  </r>
  <r>
    <x v="10014"/>
    <x v="5833"/>
    <x v="1"/>
  </r>
  <r>
    <x v="10015"/>
    <x v="5834"/>
    <x v="0"/>
  </r>
  <r>
    <x v="10016"/>
    <x v="5835"/>
    <x v="0"/>
  </r>
  <r>
    <x v="10017"/>
    <x v="5836"/>
    <x v="0"/>
  </r>
  <r>
    <x v="10018"/>
    <x v="5836"/>
    <x v="0"/>
  </r>
  <r>
    <x v="10019"/>
    <x v="5836"/>
    <x v="0"/>
  </r>
  <r>
    <x v="10020"/>
    <x v="5836"/>
    <x v="0"/>
  </r>
  <r>
    <x v="10021"/>
    <x v="5836"/>
    <x v="0"/>
  </r>
  <r>
    <x v="10022"/>
    <x v="5836"/>
    <x v="0"/>
  </r>
  <r>
    <x v="10023"/>
    <x v="5836"/>
    <x v="0"/>
  </r>
  <r>
    <x v="10024"/>
    <x v="5836"/>
    <x v="0"/>
  </r>
  <r>
    <x v="10025"/>
    <x v="5836"/>
    <x v="0"/>
  </r>
  <r>
    <x v="10026"/>
    <x v="5836"/>
    <x v="0"/>
  </r>
  <r>
    <x v="10018"/>
    <x v="5836"/>
    <x v="1"/>
  </r>
  <r>
    <x v="10020"/>
    <x v="5836"/>
    <x v="1"/>
  </r>
  <r>
    <x v="10021"/>
    <x v="5836"/>
    <x v="1"/>
  </r>
  <r>
    <x v="10022"/>
    <x v="5836"/>
    <x v="1"/>
  </r>
  <r>
    <x v="10023"/>
    <x v="5836"/>
    <x v="1"/>
  </r>
  <r>
    <x v="10024"/>
    <x v="5836"/>
    <x v="1"/>
  </r>
  <r>
    <x v="10026"/>
    <x v="5836"/>
    <x v="1"/>
  </r>
  <r>
    <x v="10025"/>
    <x v="5836"/>
    <x v="1"/>
  </r>
  <r>
    <x v="10019"/>
    <x v="5836"/>
    <x v="1"/>
  </r>
  <r>
    <x v="10017"/>
    <x v="5836"/>
    <x v="1"/>
  </r>
  <r>
    <x v="10027"/>
    <x v="5837"/>
    <x v="0"/>
  </r>
  <r>
    <x v="10028"/>
    <x v="5838"/>
    <x v="0"/>
  </r>
  <r>
    <x v="10029"/>
    <x v="5838"/>
    <x v="0"/>
  </r>
  <r>
    <x v="10030"/>
    <x v="5839"/>
    <x v="0"/>
  </r>
  <r>
    <x v="10031"/>
    <x v="5840"/>
    <x v="0"/>
  </r>
  <r>
    <x v="10032"/>
    <x v="5841"/>
    <x v="0"/>
  </r>
  <r>
    <x v="10033"/>
    <x v="5842"/>
    <x v="0"/>
  </r>
  <r>
    <x v="10034"/>
    <x v="5843"/>
    <x v="0"/>
  </r>
  <r>
    <x v="10034"/>
    <x v="5843"/>
    <x v="1"/>
  </r>
  <r>
    <x v="10035"/>
    <x v="5844"/>
    <x v="0"/>
  </r>
  <r>
    <x v="10036"/>
    <x v="5845"/>
    <x v="0"/>
  </r>
  <r>
    <x v="10037"/>
    <x v="5845"/>
    <x v="0"/>
  </r>
  <r>
    <x v="10038"/>
    <x v="5845"/>
    <x v="0"/>
  </r>
  <r>
    <x v="10039"/>
    <x v="5846"/>
    <x v="0"/>
  </r>
  <r>
    <x v="10040"/>
    <x v="5847"/>
    <x v="0"/>
  </r>
  <r>
    <x v="10041"/>
    <x v="5847"/>
    <x v="0"/>
  </r>
  <r>
    <x v="10042"/>
    <x v="5847"/>
    <x v="0"/>
  </r>
  <r>
    <x v="10043"/>
    <x v="5847"/>
    <x v="0"/>
  </r>
  <r>
    <x v="10044"/>
    <x v="5847"/>
    <x v="0"/>
  </r>
  <r>
    <x v="10045"/>
    <x v="5847"/>
    <x v="0"/>
  </r>
  <r>
    <x v="10046"/>
    <x v="5848"/>
    <x v="0"/>
  </r>
  <r>
    <x v="10047"/>
    <x v="5849"/>
    <x v="0"/>
  </r>
  <r>
    <x v="10048"/>
    <x v="5850"/>
    <x v="0"/>
  </r>
  <r>
    <x v="10049"/>
    <x v="5851"/>
    <x v="0"/>
  </r>
  <r>
    <x v="10050"/>
    <x v="5852"/>
    <x v="0"/>
  </r>
  <r>
    <x v="10051"/>
    <x v="5853"/>
    <x v="0"/>
  </r>
  <r>
    <x v="10052"/>
    <x v="5854"/>
    <x v="0"/>
  </r>
  <r>
    <x v="10053"/>
    <x v="5855"/>
    <x v="0"/>
  </r>
  <r>
    <x v="10054"/>
    <x v="5856"/>
    <x v="0"/>
  </r>
  <r>
    <x v="10055"/>
    <x v="5857"/>
    <x v="0"/>
  </r>
  <r>
    <x v="10056"/>
    <x v="5858"/>
    <x v="0"/>
  </r>
  <r>
    <x v="10057"/>
    <x v="5858"/>
    <x v="0"/>
  </r>
  <r>
    <x v="10058"/>
    <x v="5858"/>
    <x v="0"/>
  </r>
  <r>
    <x v="10059"/>
    <x v="5858"/>
    <x v="0"/>
  </r>
  <r>
    <x v="10060"/>
    <x v="5858"/>
    <x v="0"/>
  </r>
  <r>
    <x v="10061"/>
    <x v="5858"/>
    <x v="0"/>
  </r>
  <r>
    <x v="10056"/>
    <x v="5858"/>
    <x v="1"/>
  </r>
  <r>
    <x v="10058"/>
    <x v="5858"/>
    <x v="1"/>
  </r>
  <r>
    <x v="10059"/>
    <x v="5858"/>
    <x v="1"/>
  </r>
  <r>
    <x v="10061"/>
    <x v="5858"/>
    <x v="1"/>
  </r>
  <r>
    <x v="10057"/>
    <x v="5858"/>
    <x v="1"/>
  </r>
  <r>
    <x v="10062"/>
    <x v="5859"/>
    <x v="0"/>
  </r>
  <r>
    <x v="10062"/>
    <x v="5859"/>
    <x v="1"/>
  </r>
  <r>
    <x v="10063"/>
    <x v="5860"/>
    <x v="0"/>
  </r>
  <r>
    <x v="10064"/>
    <x v="5861"/>
    <x v="0"/>
  </r>
  <r>
    <x v="10065"/>
    <x v="5861"/>
    <x v="0"/>
  </r>
  <r>
    <x v="10066"/>
    <x v="5862"/>
    <x v="0"/>
  </r>
  <r>
    <x v="10067"/>
    <x v="5863"/>
    <x v="0"/>
  </r>
  <r>
    <x v="10068"/>
    <x v="5864"/>
    <x v="0"/>
  </r>
  <r>
    <x v="10069"/>
    <x v="5865"/>
    <x v="0"/>
  </r>
  <r>
    <x v="10069"/>
    <x v="5865"/>
    <x v="1"/>
  </r>
  <r>
    <x v="10070"/>
    <x v="5866"/>
    <x v="0"/>
  </r>
  <r>
    <x v="10071"/>
    <x v="5867"/>
    <x v="0"/>
  </r>
  <r>
    <x v="10071"/>
    <x v="5867"/>
    <x v="1"/>
  </r>
  <r>
    <x v="9949"/>
    <x v="5868"/>
    <x v="0"/>
  </r>
  <r>
    <x v="10072"/>
    <x v="5869"/>
    <x v="0"/>
  </r>
  <r>
    <x v="10073"/>
    <x v="5870"/>
    <x v="0"/>
  </r>
  <r>
    <x v="10074"/>
    <x v="5871"/>
    <x v="0"/>
  </r>
  <r>
    <x v="10074"/>
    <x v="5871"/>
    <x v="1"/>
  </r>
  <r>
    <x v="10075"/>
    <x v="5872"/>
    <x v="0"/>
  </r>
  <r>
    <x v="10076"/>
    <x v="5873"/>
    <x v="0"/>
  </r>
  <r>
    <x v="10077"/>
    <x v="5873"/>
    <x v="0"/>
  </r>
  <r>
    <x v="10078"/>
    <x v="5874"/>
    <x v="0"/>
  </r>
  <r>
    <x v="10079"/>
    <x v="5875"/>
    <x v="0"/>
  </r>
  <r>
    <x v="10080"/>
    <x v="5876"/>
    <x v="0"/>
  </r>
  <r>
    <x v="10081"/>
    <x v="5877"/>
    <x v="0"/>
  </r>
  <r>
    <x v="10081"/>
    <x v="5877"/>
    <x v="1"/>
  </r>
  <r>
    <x v="10082"/>
    <x v="5878"/>
    <x v="0"/>
  </r>
  <r>
    <x v="10083"/>
    <x v="5879"/>
    <x v="0"/>
  </r>
  <r>
    <x v="10083"/>
    <x v="5879"/>
    <x v="1"/>
  </r>
  <r>
    <x v="10084"/>
    <x v="5880"/>
    <x v="0"/>
  </r>
  <r>
    <x v="10084"/>
    <x v="5880"/>
    <x v="1"/>
  </r>
  <r>
    <x v="10085"/>
    <x v="5881"/>
    <x v="0"/>
  </r>
  <r>
    <x v="10085"/>
    <x v="5881"/>
    <x v="1"/>
  </r>
  <r>
    <x v="10086"/>
    <x v="5882"/>
    <x v="0"/>
  </r>
  <r>
    <x v="10087"/>
    <x v="5883"/>
    <x v="0"/>
  </r>
  <r>
    <x v="10088"/>
    <x v="5884"/>
    <x v="0"/>
  </r>
  <r>
    <x v="10089"/>
    <x v="5885"/>
    <x v="0"/>
  </r>
  <r>
    <x v="10089"/>
    <x v="5885"/>
    <x v="1"/>
  </r>
  <r>
    <x v="10090"/>
    <x v="5886"/>
    <x v="0"/>
  </r>
  <r>
    <x v="10091"/>
    <x v="5887"/>
    <x v="0"/>
  </r>
  <r>
    <x v="10091"/>
    <x v="5887"/>
    <x v="1"/>
  </r>
  <r>
    <x v="10092"/>
    <x v="5888"/>
    <x v="0"/>
  </r>
  <r>
    <x v="10093"/>
    <x v="5889"/>
    <x v="0"/>
  </r>
  <r>
    <x v="10094"/>
    <x v="5890"/>
    <x v="0"/>
  </r>
  <r>
    <x v="10094"/>
    <x v="5890"/>
    <x v="1"/>
  </r>
  <r>
    <x v="10095"/>
    <x v="5891"/>
    <x v="0"/>
  </r>
  <r>
    <x v="10096"/>
    <x v="5892"/>
    <x v="0"/>
  </r>
  <r>
    <x v="10097"/>
    <x v="5893"/>
    <x v="0"/>
  </r>
  <r>
    <x v="10098"/>
    <x v="5894"/>
    <x v="0"/>
  </r>
  <r>
    <x v="10099"/>
    <x v="5895"/>
    <x v="0"/>
  </r>
  <r>
    <x v="10100"/>
    <x v="5896"/>
    <x v="0"/>
  </r>
  <r>
    <x v="10101"/>
    <x v="5897"/>
    <x v="0"/>
  </r>
  <r>
    <x v="10102"/>
    <x v="5898"/>
    <x v="0"/>
  </r>
  <r>
    <x v="10103"/>
    <x v="5899"/>
    <x v="0"/>
  </r>
  <r>
    <x v="10104"/>
    <x v="5899"/>
    <x v="0"/>
  </r>
  <r>
    <x v="10103"/>
    <x v="5899"/>
    <x v="1"/>
  </r>
  <r>
    <x v="10104"/>
    <x v="5899"/>
    <x v="1"/>
  </r>
  <r>
    <x v="10105"/>
    <x v="5900"/>
    <x v="0"/>
  </r>
  <r>
    <x v="10106"/>
    <x v="5901"/>
    <x v="0"/>
  </r>
  <r>
    <x v="10106"/>
    <x v="5901"/>
    <x v="1"/>
  </r>
  <r>
    <x v="10107"/>
    <x v="5902"/>
    <x v="0"/>
  </r>
  <r>
    <x v="10107"/>
    <x v="5902"/>
    <x v="1"/>
  </r>
  <r>
    <x v="10108"/>
    <x v="5903"/>
    <x v="0"/>
  </r>
  <r>
    <x v="10109"/>
    <x v="5904"/>
    <x v="0"/>
  </r>
  <r>
    <x v="10110"/>
    <x v="5905"/>
    <x v="0"/>
  </r>
  <r>
    <x v="10111"/>
    <x v="5906"/>
    <x v="0"/>
  </r>
  <r>
    <x v="10111"/>
    <x v="5906"/>
    <x v="1"/>
  </r>
  <r>
    <x v="10112"/>
    <x v="5907"/>
    <x v="0"/>
  </r>
  <r>
    <x v="10112"/>
    <x v="5907"/>
    <x v="1"/>
  </r>
  <r>
    <x v="10113"/>
    <x v="5908"/>
    <x v="0"/>
  </r>
  <r>
    <x v="10113"/>
    <x v="5908"/>
    <x v="1"/>
  </r>
  <r>
    <x v="10114"/>
    <x v="5909"/>
    <x v="0"/>
  </r>
  <r>
    <x v="10115"/>
    <x v="5910"/>
    <x v="0"/>
  </r>
  <r>
    <x v="10116"/>
    <x v="5911"/>
    <x v="0"/>
  </r>
  <r>
    <x v="10116"/>
    <x v="5911"/>
    <x v="1"/>
  </r>
  <r>
    <x v="10117"/>
    <x v="5912"/>
    <x v="0"/>
  </r>
  <r>
    <x v="10118"/>
    <x v="5913"/>
    <x v="0"/>
  </r>
  <r>
    <x v="10118"/>
    <x v="5913"/>
    <x v="1"/>
  </r>
  <r>
    <x v="10119"/>
    <x v="5914"/>
    <x v="0"/>
  </r>
  <r>
    <x v="10120"/>
    <x v="5914"/>
    <x v="0"/>
  </r>
  <r>
    <x v="10121"/>
    <x v="5915"/>
    <x v="0"/>
  </r>
  <r>
    <x v="10122"/>
    <x v="5915"/>
    <x v="0"/>
  </r>
  <r>
    <x v="10123"/>
    <x v="5915"/>
    <x v="0"/>
  </r>
  <r>
    <x v="10124"/>
    <x v="5915"/>
    <x v="0"/>
  </r>
  <r>
    <x v="10125"/>
    <x v="5916"/>
    <x v="0"/>
  </r>
  <r>
    <x v="10125"/>
    <x v="5916"/>
    <x v="1"/>
  </r>
  <r>
    <x v="10126"/>
    <x v="5916"/>
    <x v="1"/>
  </r>
  <r>
    <x v="10127"/>
    <x v="5917"/>
    <x v="0"/>
  </r>
  <r>
    <x v="10128"/>
    <x v="5918"/>
    <x v="0"/>
  </r>
  <r>
    <x v="10129"/>
    <x v="5919"/>
    <x v="0"/>
  </r>
  <r>
    <x v="10129"/>
    <x v="5919"/>
    <x v="1"/>
  </r>
  <r>
    <x v="10130"/>
    <x v="5920"/>
    <x v="0"/>
  </r>
  <r>
    <x v="10130"/>
    <x v="5920"/>
    <x v="1"/>
  </r>
  <r>
    <x v="10131"/>
    <x v="5921"/>
    <x v="0"/>
  </r>
  <r>
    <x v="10132"/>
    <x v="5921"/>
    <x v="0"/>
  </r>
  <r>
    <x v="10133"/>
    <x v="5922"/>
    <x v="0"/>
  </r>
  <r>
    <x v="10134"/>
    <x v="5922"/>
    <x v="0"/>
  </r>
  <r>
    <x v="10133"/>
    <x v="5922"/>
    <x v="1"/>
  </r>
  <r>
    <x v="10135"/>
    <x v="5923"/>
    <x v="0"/>
  </r>
  <r>
    <x v="10136"/>
    <x v="5924"/>
    <x v="0"/>
  </r>
  <r>
    <x v="10137"/>
    <x v="5924"/>
    <x v="0"/>
  </r>
  <r>
    <x v="10138"/>
    <x v="5924"/>
    <x v="0"/>
  </r>
  <r>
    <x v="10136"/>
    <x v="5924"/>
    <x v="1"/>
  </r>
  <r>
    <x v="10139"/>
    <x v="5925"/>
    <x v="0"/>
  </r>
  <r>
    <x v="10140"/>
    <x v="5926"/>
    <x v="0"/>
  </r>
  <r>
    <x v="10141"/>
    <x v="5927"/>
    <x v="0"/>
  </r>
  <r>
    <x v="10142"/>
    <x v="5928"/>
    <x v="0"/>
  </r>
  <r>
    <x v="10143"/>
    <x v="5929"/>
    <x v="0"/>
  </r>
  <r>
    <x v="10144"/>
    <x v="5930"/>
    <x v="0"/>
  </r>
  <r>
    <x v="10145"/>
    <x v="5931"/>
    <x v="0"/>
  </r>
  <r>
    <x v="10146"/>
    <x v="5932"/>
    <x v="0"/>
  </r>
  <r>
    <x v="10147"/>
    <x v="5933"/>
    <x v="0"/>
  </r>
  <r>
    <x v="10148"/>
    <x v="5934"/>
    <x v="0"/>
  </r>
  <r>
    <x v="10149"/>
    <x v="5935"/>
    <x v="0"/>
  </r>
  <r>
    <x v="10150"/>
    <x v="5936"/>
    <x v="0"/>
  </r>
  <r>
    <x v="10151"/>
    <x v="5937"/>
    <x v="0"/>
  </r>
  <r>
    <x v="10152"/>
    <x v="5938"/>
    <x v="0"/>
  </r>
  <r>
    <x v="10153"/>
    <x v="5939"/>
    <x v="0"/>
  </r>
  <r>
    <x v="10154"/>
    <x v="5939"/>
    <x v="0"/>
  </r>
  <r>
    <x v="10155"/>
    <x v="5939"/>
    <x v="0"/>
  </r>
  <r>
    <x v="10156"/>
    <x v="5939"/>
    <x v="0"/>
  </r>
  <r>
    <x v="10157"/>
    <x v="5940"/>
    <x v="0"/>
  </r>
  <r>
    <x v="10158"/>
    <x v="5940"/>
    <x v="0"/>
  </r>
  <r>
    <x v="10159"/>
    <x v="5941"/>
    <x v="0"/>
  </r>
  <r>
    <x v="10160"/>
    <x v="5942"/>
    <x v="0"/>
  </r>
  <r>
    <x v="10160"/>
    <x v="5942"/>
    <x v="1"/>
  </r>
  <r>
    <x v="10161"/>
    <x v="5943"/>
    <x v="0"/>
  </r>
  <r>
    <x v="10162"/>
    <x v="5944"/>
    <x v="0"/>
  </r>
  <r>
    <x v="10163"/>
    <x v="5945"/>
    <x v="0"/>
  </r>
  <r>
    <x v="10163"/>
    <x v="5945"/>
    <x v="1"/>
  </r>
  <r>
    <x v="10164"/>
    <x v="5946"/>
    <x v="0"/>
  </r>
  <r>
    <x v="10165"/>
    <x v="5947"/>
    <x v="0"/>
  </r>
  <r>
    <x v="10166"/>
    <x v="5947"/>
    <x v="0"/>
  </r>
  <r>
    <x v="10167"/>
    <x v="5948"/>
    <x v="0"/>
  </r>
  <r>
    <x v="10168"/>
    <x v="5948"/>
    <x v="0"/>
  </r>
  <r>
    <x v="10167"/>
    <x v="5948"/>
    <x v="1"/>
  </r>
  <r>
    <x v="10169"/>
    <x v="5948"/>
    <x v="1"/>
  </r>
  <r>
    <x v="10168"/>
    <x v="5948"/>
    <x v="1"/>
  </r>
  <r>
    <x v="10170"/>
    <x v="5949"/>
    <x v="0"/>
  </r>
  <r>
    <x v="10171"/>
    <x v="5950"/>
    <x v="0"/>
  </r>
  <r>
    <x v="10172"/>
    <x v="5951"/>
    <x v="0"/>
  </r>
  <r>
    <x v="10172"/>
    <x v="5951"/>
    <x v="1"/>
  </r>
  <r>
    <x v="10173"/>
    <x v="5952"/>
    <x v="0"/>
  </r>
  <r>
    <x v="10174"/>
    <x v="5953"/>
    <x v="0"/>
  </r>
  <r>
    <x v="10175"/>
    <x v="5954"/>
    <x v="0"/>
  </r>
  <r>
    <x v="10176"/>
    <x v="5955"/>
    <x v="0"/>
  </r>
  <r>
    <x v="10177"/>
    <x v="5956"/>
    <x v="0"/>
  </r>
  <r>
    <x v="10178"/>
    <x v="5957"/>
    <x v="0"/>
  </r>
  <r>
    <x v="10179"/>
    <x v="5958"/>
    <x v="0"/>
  </r>
  <r>
    <x v="10180"/>
    <x v="5959"/>
    <x v="0"/>
  </r>
  <r>
    <x v="10181"/>
    <x v="5960"/>
    <x v="0"/>
  </r>
  <r>
    <x v="10182"/>
    <x v="5961"/>
    <x v="0"/>
  </r>
  <r>
    <x v="10183"/>
    <x v="5962"/>
    <x v="0"/>
  </r>
  <r>
    <x v="10184"/>
    <x v="5963"/>
    <x v="0"/>
  </r>
  <r>
    <x v="10185"/>
    <x v="5963"/>
    <x v="0"/>
  </r>
  <r>
    <x v="10186"/>
    <x v="5963"/>
    <x v="0"/>
  </r>
  <r>
    <x v="10184"/>
    <x v="5963"/>
    <x v="1"/>
  </r>
  <r>
    <x v="10185"/>
    <x v="5963"/>
    <x v="1"/>
  </r>
  <r>
    <x v="10187"/>
    <x v="5964"/>
    <x v="0"/>
  </r>
  <r>
    <x v="10188"/>
    <x v="5965"/>
    <x v="0"/>
  </r>
  <r>
    <x v="10189"/>
    <x v="5966"/>
    <x v="0"/>
  </r>
  <r>
    <x v="10190"/>
    <x v="5967"/>
    <x v="0"/>
  </r>
  <r>
    <x v="10191"/>
    <x v="5968"/>
    <x v="0"/>
  </r>
  <r>
    <x v="10192"/>
    <x v="5968"/>
    <x v="0"/>
  </r>
  <r>
    <x v="10193"/>
    <x v="5968"/>
    <x v="0"/>
  </r>
  <r>
    <x v="10194"/>
    <x v="5969"/>
    <x v="0"/>
  </r>
  <r>
    <x v="10195"/>
    <x v="5970"/>
    <x v="0"/>
  </r>
  <r>
    <x v="10196"/>
    <x v="5971"/>
    <x v="0"/>
  </r>
  <r>
    <x v="10197"/>
    <x v="5972"/>
    <x v="0"/>
  </r>
  <r>
    <x v="10198"/>
    <x v="5973"/>
    <x v="0"/>
  </r>
  <r>
    <x v="10199"/>
    <x v="5974"/>
    <x v="0"/>
  </r>
  <r>
    <x v="10200"/>
    <x v="5975"/>
    <x v="0"/>
  </r>
  <r>
    <x v="10200"/>
    <x v="5975"/>
    <x v="1"/>
  </r>
  <r>
    <x v="10201"/>
    <x v="5976"/>
    <x v="0"/>
  </r>
  <r>
    <x v="10202"/>
    <x v="5977"/>
    <x v="0"/>
  </r>
  <r>
    <x v="10202"/>
    <x v="5977"/>
    <x v="1"/>
  </r>
  <r>
    <x v="10203"/>
    <x v="5978"/>
    <x v="0"/>
  </r>
  <r>
    <x v="10204"/>
    <x v="5979"/>
    <x v="0"/>
  </r>
  <r>
    <x v="10205"/>
    <x v="5980"/>
    <x v="0"/>
  </r>
  <r>
    <x v="10206"/>
    <x v="5981"/>
    <x v="0"/>
  </r>
  <r>
    <x v="10207"/>
    <x v="5982"/>
    <x v="0"/>
  </r>
  <r>
    <x v="10208"/>
    <x v="5983"/>
    <x v="0"/>
  </r>
  <r>
    <x v="10209"/>
    <x v="5984"/>
    <x v="0"/>
  </r>
  <r>
    <x v="10210"/>
    <x v="5985"/>
    <x v="0"/>
  </r>
  <r>
    <x v="3392"/>
    <x v="5986"/>
    <x v="0"/>
  </r>
  <r>
    <x v="10211"/>
    <x v="5987"/>
    <x v="0"/>
  </r>
  <r>
    <x v="10212"/>
    <x v="5987"/>
    <x v="0"/>
  </r>
  <r>
    <x v="10213"/>
    <x v="5988"/>
    <x v="0"/>
  </r>
  <r>
    <x v="10213"/>
    <x v="5988"/>
    <x v="1"/>
  </r>
  <r>
    <x v="10214"/>
    <x v="5989"/>
    <x v="0"/>
  </r>
  <r>
    <x v="10215"/>
    <x v="5990"/>
    <x v="0"/>
  </r>
  <r>
    <x v="10216"/>
    <x v="5990"/>
    <x v="0"/>
  </r>
  <r>
    <x v="10217"/>
    <x v="5990"/>
    <x v="0"/>
  </r>
  <r>
    <x v="10218"/>
    <x v="5990"/>
    <x v="0"/>
  </r>
  <r>
    <x v="10219"/>
    <x v="5990"/>
    <x v="0"/>
  </r>
  <r>
    <x v="10220"/>
    <x v="5990"/>
    <x v="0"/>
  </r>
  <r>
    <x v="10221"/>
    <x v="5990"/>
    <x v="0"/>
  </r>
  <r>
    <x v="10222"/>
    <x v="5990"/>
    <x v="0"/>
  </r>
  <r>
    <x v="10223"/>
    <x v="5990"/>
    <x v="0"/>
  </r>
  <r>
    <x v="10224"/>
    <x v="5990"/>
    <x v="0"/>
  </r>
  <r>
    <x v="10225"/>
    <x v="5990"/>
    <x v="0"/>
  </r>
  <r>
    <x v="10226"/>
    <x v="5990"/>
    <x v="0"/>
  </r>
  <r>
    <x v="10227"/>
    <x v="5990"/>
    <x v="0"/>
  </r>
  <r>
    <x v="10228"/>
    <x v="5990"/>
    <x v="0"/>
  </r>
  <r>
    <x v="10215"/>
    <x v="5990"/>
    <x v="1"/>
  </r>
  <r>
    <x v="10216"/>
    <x v="5990"/>
    <x v="1"/>
  </r>
  <r>
    <x v="10217"/>
    <x v="5990"/>
    <x v="1"/>
  </r>
  <r>
    <x v="10219"/>
    <x v="5990"/>
    <x v="1"/>
  </r>
  <r>
    <x v="10220"/>
    <x v="5990"/>
    <x v="1"/>
  </r>
  <r>
    <x v="10221"/>
    <x v="5990"/>
    <x v="1"/>
  </r>
  <r>
    <x v="10222"/>
    <x v="5990"/>
    <x v="1"/>
  </r>
  <r>
    <x v="10223"/>
    <x v="5990"/>
    <x v="1"/>
  </r>
  <r>
    <x v="10224"/>
    <x v="5990"/>
    <x v="1"/>
  </r>
  <r>
    <x v="10225"/>
    <x v="5990"/>
    <x v="1"/>
  </r>
  <r>
    <x v="10228"/>
    <x v="5990"/>
    <x v="1"/>
  </r>
  <r>
    <x v="10218"/>
    <x v="5990"/>
    <x v="1"/>
  </r>
  <r>
    <x v="10226"/>
    <x v="5990"/>
    <x v="1"/>
  </r>
  <r>
    <x v="10227"/>
    <x v="5990"/>
    <x v="1"/>
  </r>
  <r>
    <x v="10229"/>
    <x v="5991"/>
    <x v="0"/>
  </r>
  <r>
    <x v="10230"/>
    <x v="5992"/>
    <x v="0"/>
  </r>
  <r>
    <x v="10231"/>
    <x v="5993"/>
    <x v="0"/>
  </r>
  <r>
    <x v="10232"/>
    <x v="5994"/>
    <x v="0"/>
  </r>
  <r>
    <x v="10233"/>
    <x v="5995"/>
    <x v="0"/>
  </r>
  <r>
    <x v="10234"/>
    <x v="5996"/>
    <x v="0"/>
  </r>
  <r>
    <x v="10235"/>
    <x v="5997"/>
    <x v="0"/>
  </r>
  <r>
    <x v="10236"/>
    <x v="5998"/>
    <x v="0"/>
  </r>
  <r>
    <x v="10237"/>
    <x v="5998"/>
    <x v="0"/>
  </r>
  <r>
    <x v="10236"/>
    <x v="5998"/>
    <x v="1"/>
  </r>
  <r>
    <x v="10237"/>
    <x v="5998"/>
    <x v="1"/>
  </r>
  <r>
    <x v="10238"/>
    <x v="5999"/>
    <x v="0"/>
  </r>
  <r>
    <x v="10239"/>
    <x v="6000"/>
    <x v="0"/>
  </r>
  <r>
    <x v="10240"/>
    <x v="6001"/>
    <x v="0"/>
  </r>
  <r>
    <x v="10241"/>
    <x v="6002"/>
    <x v="0"/>
  </r>
  <r>
    <x v="10242"/>
    <x v="6003"/>
    <x v="0"/>
  </r>
  <r>
    <x v="10243"/>
    <x v="6004"/>
    <x v="0"/>
  </r>
  <r>
    <x v="10244"/>
    <x v="6005"/>
    <x v="0"/>
  </r>
  <r>
    <x v="10245"/>
    <x v="6005"/>
    <x v="0"/>
  </r>
  <r>
    <x v="10246"/>
    <x v="6005"/>
    <x v="0"/>
  </r>
  <r>
    <x v="10247"/>
    <x v="6006"/>
    <x v="0"/>
  </r>
  <r>
    <x v="10248"/>
    <x v="6007"/>
    <x v="0"/>
  </r>
  <r>
    <x v="10249"/>
    <x v="6008"/>
    <x v="0"/>
  </r>
  <r>
    <x v="10250"/>
    <x v="6008"/>
    <x v="0"/>
  </r>
  <r>
    <x v="10251"/>
    <x v="6009"/>
    <x v="0"/>
  </r>
  <r>
    <x v="10252"/>
    <x v="6010"/>
    <x v="0"/>
  </r>
  <r>
    <x v="10253"/>
    <x v="6011"/>
    <x v="0"/>
  </r>
  <r>
    <x v="10254"/>
    <x v="6012"/>
    <x v="0"/>
  </r>
  <r>
    <x v="10255"/>
    <x v="6013"/>
    <x v="0"/>
  </r>
  <r>
    <x v="10255"/>
    <x v="6013"/>
    <x v="1"/>
  </r>
  <r>
    <x v="10256"/>
    <x v="6014"/>
    <x v="0"/>
  </r>
  <r>
    <x v="10257"/>
    <x v="6015"/>
    <x v="0"/>
  </r>
  <r>
    <x v="10258"/>
    <x v="6016"/>
    <x v="0"/>
  </r>
  <r>
    <x v="10259"/>
    <x v="6017"/>
    <x v="1"/>
  </r>
  <r>
    <x v="10260"/>
    <x v="6018"/>
    <x v="0"/>
  </r>
  <r>
    <x v="10261"/>
    <x v="6019"/>
    <x v="0"/>
  </r>
  <r>
    <x v="10262"/>
    <x v="6020"/>
    <x v="0"/>
  </r>
  <r>
    <x v="10263"/>
    <x v="6020"/>
    <x v="0"/>
  </r>
  <r>
    <x v="10264"/>
    <x v="6020"/>
    <x v="0"/>
  </r>
  <r>
    <x v="10265"/>
    <x v="6020"/>
    <x v="0"/>
  </r>
  <r>
    <x v="10266"/>
    <x v="6020"/>
    <x v="0"/>
  </r>
  <r>
    <x v="10267"/>
    <x v="6020"/>
    <x v="0"/>
  </r>
  <r>
    <x v="10268"/>
    <x v="6020"/>
    <x v="0"/>
  </r>
  <r>
    <x v="10269"/>
    <x v="6020"/>
    <x v="0"/>
  </r>
  <r>
    <x v="10264"/>
    <x v="6020"/>
    <x v="1"/>
  </r>
  <r>
    <x v="10269"/>
    <x v="6020"/>
    <x v="1"/>
  </r>
  <r>
    <x v="10270"/>
    <x v="6021"/>
    <x v="0"/>
  </r>
  <r>
    <x v="10271"/>
    <x v="6022"/>
    <x v="0"/>
  </r>
  <r>
    <x v="10271"/>
    <x v="6022"/>
    <x v="1"/>
  </r>
  <r>
    <x v="10272"/>
    <x v="6023"/>
    <x v="0"/>
  </r>
  <r>
    <x v="10272"/>
    <x v="6023"/>
    <x v="1"/>
  </r>
  <r>
    <x v="10273"/>
    <x v="6024"/>
    <x v="0"/>
  </r>
  <r>
    <x v="10274"/>
    <x v="6025"/>
    <x v="0"/>
  </r>
  <r>
    <x v="10274"/>
    <x v="6025"/>
    <x v="1"/>
  </r>
  <r>
    <x v="10275"/>
    <x v="6026"/>
    <x v="0"/>
  </r>
  <r>
    <x v="10276"/>
    <x v="6027"/>
    <x v="0"/>
  </r>
  <r>
    <x v="10277"/>
    <x v="6028"/>
    <x v="0"/>
  </r>
  <r>
    <x v="10278"/>
    <x v="6028"/>
    <x v="0"/>
  </r>
  <r>
    <x v="10279"/>
    <x v="6028"/>
    <x v="0"/>
  </r>
  <r>
    <x v="10280"/>
    <x v="6029"/>
    <x v="0"/>
  </r>
  <r>
    <x v="10281"/>
    <x v="6030"/>
    <x v="0"/>
  </r>
  <r>
    <x v="10282"/>
    <x v="6031"/>
    <x v="0"/>
  </r>
  <r>
    <x v="10282"/>
    <x v="6031"/>
    <x v="1"/>
  </r>
  <r>
    <x v="10283"/>
    <x v="6032"/>
    <x v="0"/>
  </r>
  <r>
    <x v="10284"/>
    <x v="6033"/>
    <x v="0"/>
  </r>
  <r>
    <x v="10285"/>
    <x v="6034"/>
    <x v="0"/>
  </r>
  <r>
    <x v="10286"/>
    <x v="6035"/>
    <x v="0"/>
  </r>
  <r>
    <x v="10287"/>
    <x v="6036"/>
    <x v="0"/>
  </r>
  <r>
    <x v="10288"/>
    <x v="6037"/>
    <x v="0"/>
  </r>
  <r>
    <x v="10289"/>
    <x v="6037"/>
    <x v="0"/>
  </r>
  <r>
    <x v="10290"/>
    <x v="6037"/>
    <x v="0"/>
  </r>
  <r>
    <x v="10291"/>
    <x v="6037"/>
    <x v="0"/>
  </r>
  <r>
    <x v="10292"/>
    <x v="6037"/>
    <x v="0"/>
  </r>
  <r>
    <x v="10293"/>
    <x v="6037"/>
    <x v="0"/>
  </r>
  <r>
    <x v="10294"/>
    <x v="6037"/>
    <x v="0"/>
  </r>
  <r>
    <x v="10295"/>
    <x v="6037"/>
    <x v="0"/>
  </r>
  <r>
    <x v="10296"/>
    <x v="6037"/>
    <x v="0"/>
  </r>
  <r>
    <x v="10297"/>
    <x v="6037"/>
    <x v="0"/>
  </r>
  <r>
    <x v="10298"/>
    <x v="6037"/>
    <x v="0"/>
  </r>
  <r>
    <x v="10299"/>
    <x v="6037"/>
    <x v="0"/>
  </r>
  <r>
    <x v="10300"/>
    <x v="6037"/>
    <x v="0"/>
  </r>
  <r>
    <x v="10301"/>
    <x v="6037"/>
    <x v="0"/>
  </r>
  <r>
    <x v="10302"/>
    <x v="6037"/>
    <x v="0"/>
  </r>
  <r>
    <x v="10303"/>
    <x v="6037"/>
    <x v="0"/>
  </r>
  <r>
    <x v="10304"/>
    <x v="6037"/>
    <x v="0"/>
  </r>
  <r>
    <x v="10305"/>
    <x v="6037"/>
    <x v="0"/>
  </r>
  <r>
    <x v="10306"/>
    <x v="6037"/>
    <x v="0"/>
  </r>
  <r>
    <x v="10307"/>
    <x v="6037"/>
    <x v="0"/>
  </r>
  <r>
    <x v="10308"/>
    <x v="6037"/>
    <x v="0"/>
  </r>
  <r>
    <x v="10309"/>
    <x v="6037"/>
    <x v="0"/>
  </r>
  <r>
    <x v="10310"/>
    <x v="6037"/>
    <x v="0"/>
  </r>
  <r>
    <x v="10311"/>
    <x v="6037"/>
    <x v="0"/>
  </r>
  <r>
    <x v="10312"/>
    <x v="6037"/>
    <x v="0"/>
  </r>
  <r>
    <x v="10313"/>
    <x v="6037"/>
    <x v="0"/>
  </r>
  <r>
    <x v="10314"/>
    <x v="6037"/>
    <x v="0"/>
  </r>
  <r>
    <x v="10315"/>
    <x v="6037"/>
    <x v="0"/>
  </r>
  <r>
    <x v="10316"/>
    <x v="6037"/>
    <x v="0"/>
  </r>
  <r>
    <x v="10317"/>
    <x v="6037"/>
    <x v="0"/>
  </r>
  <r>
    <x v="10318"/>
    <x v="6037"/>
    <x v="0"/>
  </r>
  <r>
    <x v="10319"/>
    <x v="6037"/>
    <x v="0"/>
  </r>
  <r>
    <x v="10320"/>
    <x v="6037"/>
    <x v="0"/>
  </r>
  <r>
    <x v="10321"/>
    <x v="6037"/>
    <x v="0"/>
  </r>
  <r>
    <x v="10322"/>
    <x v="6037"/>
    <x v="0"/>
  </r>
  <r>
    <x v="10323"/>
    <x v="6037"/>
    <x v="0"/>
  </r>
  <r>
    <x v="10324"/>
    <x v="6037"/>
    <x v="0"/>
  </r>
  <r>
    <x v="10325"/>
    <x v="6037"/>
    <x v="0"/>
  </r>
  <r>
    <x v="10326"/>
    <x v="6037"/>
    <x v="0"/>
  </r>
  <r>
    <x v="10327"/>
    <x v="6037"/>
    <x v="0"/>
  </r>
  <r>
    <x v="10328"/>
    <x v="6037"/>
    <x v="0"/>
  </r>
  <r>
    <x v="10329"/>
    <x v="6037"/>
    <x v="0"/>
  </r>
  <r>
    <x v="10300"/>
    <x v="6037"/>
    <x v="1"/>
  </r>
  <r>
    <x v="10301"/>
    <x v="6037"/>
    <x v="1"/>
  </r>
  <r>
    <x v="10302"/>
    <x v="6037"/>
    <x v="1"/>
  </r>
  <r>
    <x v="10303"/>
    <x v="6037"/>
    <x v="1"/>
  </r>
  <r>
    <x v="10304"/>
    <x v="6037"/>
    <x v="1"/>
  </r>
  <r>
    <x v="10305"/>
    <x v="6037"/>
    <x v="1"/>
  </r>
  <r>
    <x v="10306"/>
    <x v="6037"/>
    <x v="1"/>
  </r>
  <r>
    <x v="10308"/>
    <x v="6037"/>
    <x v="1"/>
  </r>
  <r>
    <x v="10309"/>
    <x v="6037"/>
    <x v="1"/>
  </r>
  <r>
    <x v="10312"/>
    <x v="6037"/>
    <x v="1"/>
  </r>
  <r>
    <x v="10313"/>
    <x v="6037"/>
    <x v="1"/>
  </r>
  <r>
    <x v="10324"/>
    <x v="6037"/>
    <x v="1"/>
  </r>
  <r>
    <x v="10320"/>
    <x v="6037"/>
    <x v="1"/>
  </r>
  <r>
    <x v="10319"/>
    <x v="6037"/>
    <x v="1"/>
  </r>
  <r>
    <x v="10330"/>
    <x v="6037"/>
    <x v="1"/>
  </r>
  <r>
    <x v="10325"/>
    <x v="6037"/>
    <x v="1"/>
  </r>
  <r>
    <x v="10296"/>
    <x v="6037"/>
    <x v="1"/>
  </r>
  <r>
    <x v="10291"/>
    <x v="6037"/>
    <x v="1"/>
  </r>
  <r>
    <x v="10294"/>
    <x v="6037"/>
    <x v="1"/>
  </r>
  <r>
    <x v="10290"/>
    <x v="6037"/>
    <x v="1"/>
  </r>
  <r>
    <x v="10299"/>
    <x v="6037"/>
    <x v="1"/>
  </r>
  <r>
    <x v="10295"/>
    <x v="6037"/>
    <x v="1"/>
  </r>
  <r>
    <x v="10289"/>
    <x v="6037"/>
    <x v="1"/>
  </r>
  <r>
    <x v="10298"/>
    <x v="6037"/>
    <x v="1"/>
  </r>
  <r>
    <x v="10321"/>
    <x v="6037"/>
    <x v="1"/>
  </r>
  <r>
    <x v="10288"/>
    <x v="6037"/>
    <x v="1"/>
  </r>
  <r>
    <x v="10297"/>
    <x v="6037"/>
    <x v="1"/>
  </r>
  <r>
    <x v="10310"/>
    <x v="6037"/>
    <x v="1"/>
  </r>
  <r>
    <x v="10327"/>
    <x v="6037"/>
    <x v="1"/>
  </r>
  <r>
    <x v="10317"/>
    <x v="6037"/>
    <x v="1"/>
  </r>
  <r>
    <x v="10316"/>
    <x v="6037"/>
    <x v="1"/>
  </r>
  <r>
    <x v="10322"/>
    <x v="6037"/>
    <x v="1"/>
  </r>
  <r>
    <x v="10318"/>
    <x v="6037"/>
    <x v="1"/>
  </r>
  <r>
    <x v="10293"/>
    <x v="6037"/>
    <x v="1"/>
  </r>
  <r>
    <x v="10307"/>
    <x v="6037"/>
    <x v="1"/>
  </r>
  <r>
    <x v="10311"/>
    <x v="6037"/>
    <x v="1"/>
  </r>
  <r>
    <x v="10292"/>
    <x v="6037"/>
    <x v="1"/>
  </r>
  <r>
    <x v="10329"/>
    <x v="6037"/>
    <x v="1"/>
  </r>
  <r>
    <x v="10328"/>
    <x v="6037"/>
    <x v="1"/>
  </r>
  <r>
    <x v="10326"/>
    <x v="6037"/>
    <x v="1"/>
  </r>
  <r>
    <x v="10315"/>
    <x v="6037"/>
    <x v="1"/>
  </r>
  <r>
    <x v="10323"/>
    <x v="6037"/>
    <x v="1"/>
  </r>
  <r>
    <x v="10331"/>
    <x v="6038"/>
    <x v="0"/>
  </r>
  <r>
    <x v="10332"/>
    <x v="6039"/>
    <x v="0"/>
  </r>
  <r>
    <x v="10333"/>
    <x v="6040"/>
    <x v="0"/>
  </r>
  <r>
    <x v="10334"/>
    <x v="6041"/>
    <x v="0"/>
  </r>
  <r>
    <x v="10335"/>
    <x v="6042"/>
    <x v="0"/>
  </r>
  <r>
    <x v="10336"/>
    <x v="6043"/>
    <x v="0"/>
  </r>
  <r>
    <x v="10337"/>
    <x v="6044"/>
    <x v="0"/>
  </r>
  <r>
    <x v="10337"/>
    <x v="6044"/>
    <x v="1"/>
  </r>
  <r>
    <x v="10338"/>
    <x v="6045"/>
    <x v="0"/>
  </r>
  <r>
    <x v="10339"/>
    <x v="6046"/>
    <x v="0"/>
  </r>
  <r>
    <x v="10340"/>
    <x v="6047"/>
    <x v="0"/>
  </r>
  <r>
    <x v="10341"/>
    <x v="6048"/>
    <x v="0"/>
  </r>
  <r>
    <x v="10342"/>
    <x v="6049"/>
    <x v="0"/>
  </r>
  <r>
    <x v="10343"/>
    <x v="6050"/>
    <x v="0"/>
  </r>
  <r>
    <x v="10344"/>
    <x v="6051"/>
    <x v="0"/>
  </r>
  <r>
    <x v="10345"/>
    <x v="6051"/>
    <x v="0"/>
  </r>
  <r>
    <x v="10346"/>
    <x v="6052"/>
    <x v="0"/>
  </r>
  <r>
    <x v="10347"/>
    <x v="6053"/>
    <x v="0"/>
  </r>
  <r>
    <x v="10348"/>
    <x v="6054"/>
    <x v="0"/>
  </r>
  <r>
    <x v="10349"/>
    <x v="6055"/>
    <x v="0"/>
  </r>
  <r>
    <x v="10350"/>
    <x v="6056"/>
    <x v="0"/>
  </r>
  <r>
    <x v="10351"/>
    <x v="6057"/>
    <x v="0"/>
  </r>
  <r>
    <x v="10352"/>
    <x v="6058"/>
    <x v="0"/>
  </r>
  <r>
    <x v="10353"/>
    <x v="6059"/>
    <x v="0"/>
  </r>
  <r>
    <x v="10354"/>
    <x v="6060"/>
    <x v="0"/>
  </r>
  <r>
    <x v="10355"/>
    <x v="6061"/>
    <x v="0"/>
  </r>
  <r>
    <x v="10356"/>
    <x v="6062"/>
    <x v="0"/>
  </r>
  <r>
    <x v="10357"/>
    <x v="6062"/>
    <x v="0"/>
  </r>
  <r>
    <x v="10356"/>
    <x v="6062"/>
    <x v="1"/>
  </r>
  <r>
    <x v="10357"/>
    <x v="6062"/>
    <x v="1"/>
  </r>
  <r>
    <x v="10358"/>
    <x v="6063"/>
    <x v="0"/>
  </r>
  <r>
    <x v="10359"/>
    <x v="6064"/>
    <x v="0"/>
  </r>
  <r>
    <x v="10360"/>
    <x v="6064"/>
    <x v="0"/>
  </r>
  <r>
    <x v="10361"/>
    <x v="6065"/>
    <x v="0"/>
  </r>
  <r>
    <x v="10362"/>
    <x v="6066"/>
    <x v="0"/>
  </r>
  <r>
    <x v="10362"/>
    <x v="6066"/>
    <x v="1"/>
  </r>
  <r>
    <x v="10363"/>
    <x v="6067"/>
    <x v="0"/>
  </r>
  <r>
    <x v="10364"/>
    <x v="6068"/>
    <x v="0"/>
  </r>
  <r>
    <x v="10365"/>
    <x v="6069"/>
    <x v="0"/>
  </r>
  <r>
    <x v="10366"/>
    <x v="6070"/>
    <x v="0"/>
  </r>
  <r>
    <x v="10367"/>
    <x v="6071"/>
    <x v="0"/>
  </r>
  <r>
    <x v="10368"/>
    <x v="6072"/>
    <x v="0"/>
  </r>
  <r>
    <x v="10369"/>
    <x v="6073"/>
    <x v="0"/>
  </r>
  <r>
    <x v="10370"/>
    <x v="6074"/>
    <x v="0"/>
  </r>
  <r>
    <x v="10371"/>
    <x v="6075"/>
    <x v="0"/>
  </r>
  <r>
    <x v="10372"/>
    <x v="6076"/>
    <x v="0"/>
  </r>
  <r>
    <x v="10373"/>
    <x v="6077"/>
    <x v="0"/>
  </r>
  <r>
    <x v="10374"/>
    <x v="6078"/>
    <x v="0"/>
  </r>
  <r>
    <x v="10375"/>
    <x v="6079"/>
    <x v="0"/>
  </r>
  <r>
    <x v="10375"/>
    <x v="6079"/>
    <x v="1"/>
  </r>
  <r>
    <x v="10376"/>
    <x v="6080"/>
    <x v="0"/>
  </r>
  <r>
    <x v="10377"/>
    <x v="6081"/>
    <x v="0"/>
  </r>
  <r>
    <x v="10378"/>
    <x v="6082"/>
    <x v="0"/>
  </r>
  <r>
    <x v="10378"/>
    <x v="6082"/>
    <x v="1"/>
  </r>
  <r>
    <x v="10379"/>
    <x v="6083"/>
    <x v="0"/>
  </r>
  <r>
    <x v="10380"/>
    <x v="6084"/>
    <x v="0"/>
  </r>
  <r>
    <x v="10381"/>
    <x v="6084"/>
    <x v="0"/>
  </r>
  <r>
    <x v="10382"/>
    <x v="6084"/>
    <x v="0"/>
  </r>
  <r>
    <x v="10383"/>
    <x v="6084"/>
    <x v="0"/>
  </r>
  <r>
    <x v="10384"/>
    <x v="6084"/>
    <x v="0"/>
  </r>
  <r>
    <x v="10385"/>
    <x v="6084"/>
    <x v="0"/>
  </r>
  <r>
    <x v="10386"/>
    <x v="6085"/>
    <x v="0"/>
  </r>
  <r>
    <x v="10387"/>
    <x v="6085"/>
    <x v="0"/>
  </r>
  <r>
    <x v="10388"/>
    <x v="6086"/>
    <x v="0"/>
  </r>
  <r>
    <x v="10389"/>
    <x v="6087"/>
    <x v="0"/>
  </r>
  <r>
    <x v="10390"/>
    <x v="6088"/>
    <x v="0"/>
  </r>
  <r>
    <x v="10391"/>
    <x v="6089"/>
    <x v="0"/>
  </r>
  <r>
    <x v="10392"/>
    <x v="6090"/>
    <x v="0"/>
  </r>
  <r>
    <x v="10393"/>
    <x v="6091"/>
    <x v="0"/>
  </r>
  <r>
    <x v="10394"/>
    <x v="6091"/>
    <x v="0"/>
  </r>
  <r>
    <x v="10395"/>
    <x v="6092"/>
    <x v="0"/>
  </r>
  <r>
    <x v="10395"/>
    <x v="6092"/>
    <x v="1"/>
  </r>
  <r>
    <x v="10396"/>
    <x v="6093"/>
    <x v="0"/>
  </r>
  <r>
    <x v="10397"/>
    <x v="6094"/>
    <x v="0"/>
  </r>
  <r>
    <x v="10398"/>
    <x v="6095"/>
    <x v="0"/>
  </r>
  <r>
    <x v="10399"/>
    <x v="6096"/>
    <x v="0"/>
  </r>
  <r>
    <x v="10400"/>
    <x v="6096"/>
    <x v="0"/>
  </r>
  <r>
    <x v="10401"/>
    <x v="6096"/>
    <x v="0"/>
  </r>
  <r>
    <x v="10402"/>
    <x v="6096"/>
    <x v="0"/>
  </r>
  <r>
    <x v="10403"/>
    <x v="6096"/>
    <x v="0"/>
  </r>
  <r>
    <x v="10404"/>
    <x v="6096"/>
    <x v="0"/>
  </r>
  <r>
    <x v="10405"/>
    <x v="6096"/>
    <x v="0"/>
  </r>
  <r>
    <x v="10406"/>
    <x v="6096"/>
    <x v="0"/>
  </r>
  <r>
    <x v="10407"/>
    <x v="6096"/>
    <x v="0"/>
  </r>
  <r>
    <x v="10408"/>
    <x v="6096"/>
    <x v="0"/>
  </r>
  <r>
    <x v="10409"/>
    <x v="6096"/>
    <x v="0"/>
  </r>
  <r>
    <x v="10410"/>
    <x v="6096"/>
    <x v="0"/>
  </r>
  <r>
    <x v="10411"/>
    <x v="6096"/>
    <x v="0"/>
  </r>
  <r>
    <x v="10412"/>
    <x v="6096"/>
    <x v="0"/>
  </r>
  <r>
    <x v="10413"/>
    <x v="6096"/>
    <x v="0"/>
  </r>
  <r>
    <x v="10414"/>
    <x v="6096"/>
    <x v="0"/>
  </r>
  <r>
    <x v="10415"/>
    <x v="6096"/>
    <x v="0"/>
  </r>
  <r>
    <x v="10416"/>
    <x v="6096"/>
    <x v="0"/>
  </r>
  <r>
    <x v="10417"/>
    <x v="6096"/>
    <x v="0"/>
  </r>
  <r>
    <x v="10418"/>
    <x v="6096"/>
    <x v="0"/>
  </r>
  <r>
    <x v="10419"/>
    <x v="6096"/>
    <x v="0"/>
  </r>
  <r>
    <x v="10420"/>
    <x v="6096"/>
    <x v="0"/>
  </r>
  <r>
    <x v="10421"/>
    <x v="6096"/>
    <x v="0"/>
  </r>
  <r>
    <x v="10422"/>
    <x v="6096"/>
    <x v="0"/>
  </r>
  <r>
    <x v="10423"/>
    <x v="6096"/>
    <x v="0"/>
  </r>
  <r>
    <x v="10424"/>
    <x v="6096"/>
    <x v="0"/>
  </r>
  <r>
    <x v="10425"/>
    <x v="6096"/>
    <x v="0"/>
  </r>
  <r>
    <x v="10426"/>
    <x v="6096"/>
    <x v="0"/>
  </r>
  <r>
    <x v="10427"/>
    <x v="6096"/>
    <x v="0"/>
  </r>
  <r>
    <x v="10428"/>
    <x v="6096"/>
    <x v="0"/>
  </r>
  <r>
    <x v="10429"/>
    <x v="6096"/>
    <x v="0"/>
  </r>
  <r>
    <x v="10430"/>
    <x v="6096"/>
    <x v="0"/>
  </r>
  <r>
    <x v="10431"/>
    <x v="6096"/>
    <x v="0"/>
  </r>
  <r>
    <x v="10432"/>
    <x v="6096"/>
    <x v="0"/>
  </r>
  <r>
    <x v="10433"/>
    <x v="6096"/>
    <x v="0"/>
  </r>
  <r>
    <x v="10434"/>
    <x v="6096"/>
    <x v="0"/>
  </r>
  <r>
    <x v="10435"/>
    <x v="6096"/>
    <x v="0"/>
  </r>
  <r>
    <x v="10436"/>
    <x v="6096"/>
    <x v="0"/>
  </r>
  <r>
    <x v="10437"/>
    <x v="6096"/>
    <x v="0"/>
  </r>
  <r>
    <x v="10438"/>
    <x v="6096"/>
    <x v="0"/>
  </r>
  <r>
    <x v="10439"/>
    <x v="6096"/>
    <x v="0"/>
  </r>
  <r>
    <x v="10440"/>
    <x v="6096"/>
    <x v="0"/>
  </r>
  <r>
    <x v="10441"/>
    <x v="6096"/>
    <x v="0"/>
  </r>
  <r>
    <x v="10442"/>
    <x v="6096"/>
    <x v="0"/>
  </r>
  <r>
    <x v="10443"/>
    <x v="6096"/>
    <x v="0"/>
  </r>
  <r>
    <x v="10444"/>
    <x v="6096"/>
    <x v="0"/>
  </r>
  <r>
    <x v="10445"/>
    <x v="6096"/>
    <x v="0"/>
  </r>
  <r>
    <x v="10446"/>
    <x v="6096"/>
    <x v="0"/>
  </r>
  <r>
    <x v="10447"/>
    <x v="6096"/>
    <x v="0"/>
  </r>
  <r>
    <x v="10448"/>
    <x v="6096"/>
    <x v="0"/>
  </r>
  <r>
    <x v="10449"/>
    <x v="6096"/>
    <x v="0"/>
  </r>
  <r>
    <x v="10450"/>
    <x v="6096"/>
    <x v="0"/>
  </r>
  <r>
    <x v="10451"/>
    <x v="6096"/>
    <x v="0"/>
  </r>
  <r>
    <x v="10452"/>
    <x v="6096"/>
    <x v="0"/>
  </r>
  <r>
    <x v="10453"/>
    <x v="6096"/>
    <x v="0"/>
  </r>
  <r>
    <x v="10454"/>
    <x v="6096"/>
    <x v="0"/>
  </r>
  <r>
    <x v="10455"/>
    <x v="6096"/>
    <x v="0"/>
  </r>
  <r>
    <x v="10456"/>
    <x v="6096"/>
    <x v="0"/>
  </r>
  <r>
    <x v="10457"/>
    <x v="6096"/>
    <x v="0"/>
  </r>
  <r>
    <x v="10458"/>
    <x v="6096"/>
    <x v="0"/>
  </r>
  <r>
    <x v="10459"/>
    <x v="6096"/>
    <x v="0"/>
  </r>
  <r>
    <x v="10460"/>
    <x v="6096"/>
    <x v="0"/>
  </r>
  <r>
    <x v="10461"/>
    <x v="6096"/>
    <x v="0"/>
  </r>
  <r>
    <x v="10462"/>
    <x v="6096"/>
    <x v="0"/>
  </r>
  <r>
    <x v="10463"/>
    <x v="6096"/>
    <x v="0"/>
  </r>
  <r>
    <x v="10464"/>
    <x v="6096"/>
    <x v="0"/>
  </r>
  <r>
    <x v="10465"/>
    <x v="6096"/>
    <x v="0"/>
  </r>
  <r>
    <x v="10466"/>
    <x v="6096"/>
    <x v="0"/>
  </r>
  <r>
    <x v="10467"/>
    <x v="6096"/>
    <x v="0"/>
  </r>
  <r>
    <x v="10468"/>
    <x v="6096"/>
    <x v="0"/>
  </r>
  <r>
    <x v="10469"/>
    <x v="6096"/>
    <x v="0"/>
  </r>
  <r>
    <x v="10470"/>
    <x v="6096"/>
    <x v="0"/>
  </r>
  <r>
    <x v="10471"/>
    <x v="6096"/>
    <x v="0"/>
  </r>
  <r>
    <x v="10472"/>
    <x v="6096"/>
    <x v="0"/>
  </r>
  <r>
    <x v="10473"/>
    <x v="6096"/>
    <x v="0"/>
  </r>
  <r>
    <x v="10474"/>
    <x v="6096"/>
    <x v="0"/>
  </r>
  <r>
    <x v="10475"/>
    <x v="6096"/>
    <x v="0"/>
  </r>
  <r>
    <x v="10476"/>
    <x v="6096"/>
    <x v="0"/>
  </r>
  <r>
    <x v="10477"/>
    <x v="6096"/>
    <x v="0"/>
  </r>
  <r>
    <x v="10478"/>
    <x v="6096"/>
    <x v="0"/>
  </r>
  <r>
    <x v="10479"/>
    <x v="6096"/>
    <x v="0"/>
  </r>
  <r>
    <x v="10480"/>
    <x v="6096"/>
    <x v="0"/>
  </r>
  <r>
    <x v="10481"/>
    <x v="6096"/>
    <x v="0"/>
  </r>
  <r>
    <x v="10482"/>
    <x v="6096"/>
    <x v="0"/>
  </r>
  <r>
    <x v="10483"/>
    <x v="6096"/>
    <x v="0"/>
  </r>
  <r>
    <x v="10484"/>
    <x v="6096"/>
    <x v="0"/>
  </r>
  <r>
    <x v="10485"/>
    <x v="6096"/>
    <x v="0"/>
  </r>
  <r>
    <x v="10486"/>
    <x v="6096"/>
    <x v="0"/>
  </r>
  <r>
    <x v="10487"/>
    <x v="6096"/>
    <x v="0"/>
  </r>
  <r>
    <x v="10488"/>
    <x v="6096"/>
    <x v="0"/>
  </r>
  <r>
    <x v="10489"/>
    <x v="6096"/>
    <x v="0"/>
  </r>
  <r>
    <x v="10490"/>
    <x v="6096"/>
    <x v="0"/>
  </r>
  <r>
    <x v="10491"/>
    <x v="6096"/>
    <x v="0"/>
  </r>
  <r>
    <x v="10492"/>
    <x v="6096"/>
    <x v="0"/>
  </r>
  <r>
    <x v="10493"/>
    <x v="6096"/>
    <x v="0"/>
  </r>
  <r>
    <x v="10494"/>
    <x v="6096"/>
    <x v="0"/>
  </r>
  <r>
    <x v="10495"/>
    <x v="6096"/>
    <x v="0"/>
  </r>
  <r>
    <x v="10496"/>
    <x v="6096"/>
    <x v="0"/>
  </r>
  <r>
    <x v="10497"/>
    <x v="6096"/>
    <x v="0"/>
  </r>
  <r>
    <x v="10498"/>
    <x v="6096"/>
    <x v="0"/>
  </r>
  <r>
    <x v="10499"/>
    <x v="6096"/>
    <x v="0"/>
  </r>
  <r>
    <x v="10500"/>
    <x v="6096"/>
    <x v="0"/>
  </r>
  <r>
    <x v="10501"/>
    <x v="6096"/>
    <x v="0"/>
  </r>
  <r>
    <x v="10502"/>
    <x v="6096"/>
    <x v="0"/>
  </r>
  <r>
    <x v="10503"/>
    <x v="6096"/>
    <x v="0"/>
  </r>
  <r>
    <x v="10504"/>
    <x v="6096"/>
    <x v="0"/>
  </r>
  <r>
    <x v="10505"/>
    <x v="6096"/>
    <x v="0"/>
  </r>
  <r>
    <x v="10506"/>
    <x v="6096"/>
    <x v="0"/>
  </r>
  <r>
    <x v="10507"/>
    <x v="6096"/>
    <x v="0"/>
  </r>
  <r>
    <x v="10508"/>
    <x v="6096"/>
    <x v="0"/>
  </r>
  <r>
    <x v="10509"/>
    <x v="6096"/>
    <x v="0"/>
  </r>
  <r>
    <x v="10510"/>
    <x v="6096"/>
    <x v="0"/>
  </r>
  <r>
    <x v="10511"/>
    <x v="6096"/>
    <x v="0"/>
  </r>
  <r>
    <x v="10512"/>
    <x v="6096"/>
    <x v="0"/>
  </r>
  <r>
    <x v="10513"/>
    <x v="6096"/>
    <x v="0"/>
  </r>
  <r>
    <x v="10514"/>
    <x v="6096"/>
    <x v="0"/>
  </r>
  <r>
    <x v="10515"/>
    <x v="6096"/>
    <x v="0"/>
  </r>
  <r>
    <x v="10516"/>
    <x v="6096"/>
    <x v="0"/>
  </r>
  <r>
    <x v="10517"/>
    <x v="6096"/>
    <x v="0"/>
  </r>
  <r>
    <x v="10518"/>
    <x v="6096"/>
    <x v="0"/>
  </r>
  <r>
    <x v="10519"/>
    <x v="6096"/>
    <x v="0"/>
  </r>
  <r>
    <x v="10520"/>
    <x v="6096"/>
    <x v="0"/>
  </r>
  <r>
    <x v="10521"/>
    <x v="6096"/>
    <x v="0"/>
  </r>
  <r>
    <x v="10522"/>
    <x v="6096"/>
    <x v="0"/>
  </r>
  <r>
    <x v="10523"/>
    <x v="6096"/>
    <x v="0"/>
  </r>
  <r>
    <x v="10524"/>
    <x v="6096"/>
    <x v="0"/>
  </r>
  <r>
    <x v="10525"/>
    <x v="6096"/>
    <x v="0"/>
  </r>
  <r>
    <x v="10526"/>
    <x v="6096"/>
    <x v="0"/>
  </r>
  <r>
    <x v="10527"/>
    <x v="6096"/>
    <x v="0"/>
  </r>
  <r>
    <x v="10528"/>
    <x v="6096"/>
    <x v="0"/>
  </r>
  <r>
    <x v="10529"/>
    <x v="6096"/>
    <x v="0"/>
  </r>
  <r>
    <x v="10530"/>
    <x v="6096"/>
    <x v="0"/>
  </r>
  <r>
    <x v="10531"/>
    <x v="6096"/>
    <x v="0"/>
  </r>
  <r>
    <x v="10532"/>
    <x v="6096"/>
    <x v="0"/>
  </r>
  <r>
    <x v="10533"/>
    <x v="6096"/>
    <x v="0"/>
  </r>
  <r>
    <x v="10534"/>
    <x v="6096"/>
    <x v="0"/>
  </r>
  <r>
    <x v="10535"/>
    <x v="6096"/>
    <x v="0"/>
  </r>
  <r>
    <x v="10536"/>
    <x v="6096"/>
    <x v="0"/>
  </r>
  <r>
    <x v="10537"/>
    <x v="6096"/>
    <x v="0"/>
  </r>
  <r>
    <x v="10538"/>
    <x v="6096"/>
    <x v="0"/>
  </r>
  <r>
    <x v="10539"/>
    <x v="6096"/>
    <x v="0"/>
  </r>
  <r>
    <x v="10540"/>
    <x v="6096"/>
    <x v="0"/>
  </r>
  <r>
    <x v="10541"/>
    <x v="6096"/>
    <x v="0"/>
  </r>
  <r>
    <x v="10542"/>
    <x v="6096"/>
    <x v="0"/>
  </r>
  <r>
    <x v="10543"/>
    <x v="6096"/>
    <x v="0"/>
  </r>
  <r>
    <x v="10544"/>
    <x v="6096"/>
    <x v="0"/>
  </r>
  <r>
    <x v="10545"/>
    <x v="6096"/>
    <x v="0"/>
  </r>
  <r>
    <x v="10546"/>
    <x v="6096"/>
    <x v="0"/>
  </r>
  <r>
    <x v="10547"/>
    <x v="6096"/>
    <x v="0"/>
  </r>
  <r>
    <x v="10548"/>
    <x v="6096"/>
    <x v="0"/>
  </r>
  <r>
    <x v="10549"/>
    <x v="6096"/>
    <x v="0"/>
  </r>
  <r>
    <x v="10550"/>
    <x v="6096"/>
    <x v="0"/>
  </r>
  <r>
    <x v="10551"/>
    <x v="6096"/>
    <x v="0"/>
  </r>
  <r>
    <x v="10552"/>
    <x v="6096"/>
    <x v="0"/>
  </r>
  <r>
    <x v="10553"/>
    <x v="6096"/>
    <x v="0"/>
  </r>
  <r>
    <x v="10554"/>
    <x v="6096"/>
    <x v="0"/>
  </r>
  <r>
    <x v="10555"/>
    <x v="6096"/>
    <x v="0"/>
  </r>
  <r>
    <x v="10556"/>
    <x v="6096"/>
    <x v="0"/>
  </r>
  <r>
    <x v="10557"/>
    <x v="6096"/>
    <x v="0"/>
  </r>
  <r>
    <x v="10558"/>
    <x v="6096"/>
    <x v="0"/>
  </r>
  <r>
    <x v="10559"/>
    <x v="6096"/>
    <x v="0"/>
  </r>
  <r>
    <x v="10560"/>
    <x v="6096"/>
    <x v="0"/>
  </r>
  <r>
    <x v="10561"/>
    <x v="6096"/>
    <x v="0"/>
  </r>
  <r>
    <x v="10562"/>
    <x v="6096"/>
    <x v="0"/>
  </r>
  <r>
    <x v="10563"/>
    <x v="6096"/>
    <x v="0"/>
  </r>
  <r>
    <x v="10564"/>
    <x v="6096"/>
    <x v="0"/>
  </r>
  <r>
    <x v="10565"/>
    <x v="6096"/>
    <x v="0"/>
  </r>
  <r>
    <x v="10566"/>
    <x v="6096"/>
    <x v="0"/>
  </r>
  <r>
    <x v="10567"/>
    <x v="6096"/>
    <x v="0"/>
  </r>
  <r>
    <x v="10568"/>
    <x v="6096"/>
    <x v="0"/>
  </r>
  <r>
    <x v="10569"/>
    <x v="6096"/>
    <x v="0"/>
  </r>
  <r>
    <x v="10570"/>
    <x v="6096"/>
    <x v="0"/>
  </r>
  <r>
    <x v="10571"/>
    <x v="6096"/>
    <x v="0"/>
  </r>
  <r>
    <x v="10572"/>
    <x v="6096"/>
    <x v="0"/>
  </r>
  <r>
    <x v="10573"/>
    <x v="6096"/>
    <x v="0"/>
  </r>
  <r>
    <x v="10574"/>
    <x v="6096"/>
    <x v="0"/>
  </r>
  <r>
    <x v="10575"/>
    <x v="6096"/>
    <x v="0"/>
  </r>
  <r>
    <x v="10576"/>
    <x v="6096"/>
    <x v="0"/>
  </r>
  <r>
    <x v="10577"/>
    <x v="6096"/>
    <x v="0"/>
  </r>
  <r>
    <x v="10578"/>
    <x v="6096"/>
    <x v="0"/>
  </r>
  <r>
    <x v="10579"/>
    <x v="6096"/>
    <x v="0"/>
  </r>
  <r>
    <x v="10580"/>
    <x v="6096"/>
    <x v="0"/>
  </r>
  <r>
    <x v="10581"/>
    <x v="6096"/>
    <x v="0"/>
  </r>
  <r>
    <x v="10582"/>
    <x v="6096"/>
    <x v="0"/>
  </r>
  <r>
    <x v="10583"/>
    <x v="6096"/>
    <x v="0"/>
  </r>
  <r>
    <x v="10584"/>
    <x v="6096"/>
    <x v="0"/>
  </r>
  <r>
    <x v="10585"/>
    <x v="6096"/>
    <x v="0"/>
  </r>
  <r>
    <x v="10586"/>
    <x v="6096"/>
    <x v="0"/>
  </r>
  <r>
    <x v="10587"/>
    <x v="6096"/>
    <x v="0"/>
  </r>
  <r>
    <x v="10588"/>
    <x v="6096"/>
    <x v="0"/>
  </r>
  <r>
    <x v="10400"/>
    <x v="6096"/>
    <x v="1"/>
  </r>
  <r>
    <x v="10401"/>
    <x v="6096"/>
    <x v="1"/>
  </r>
  <r>
    <x v="10402"/>
    <x v="6096"/>
    <x v="1"/>
  </r>
  <r>
    <x v="10403"/>
    <x v="6096"/>
    <x v="1"/>
  </r>
  <r>
    <x v="10404"/>
    <x v="6096"/>
    <x v="1"/>
  </r>
  <r>
    <x v="10405"/>
    <x v="6096"/>
    <x v="1"/>
  </r>
  <r>
    <x v="10406"/>
    <x v="6096"/>
    <x v="1"/>
  </r>
  <r>
    <x v="10407"/>
    <x v="6096"/>
    <x v="1"/>
  </r>
  <r>
    <x v="10408"/>
    <x v="6096"/>
    <x v="1"/>
  </r>
  <r>
    <x v="10409"/>
    <x v="6096"/>
    <x v="1"/>
  </r>
  <r>
    <x v="10410"/>
    <x v="6096"/>
    <x v="1"/>
  </r>
  <r>
    <x v="10411"/>
    <x v="6096"/>
    <x v="1"/>
  </r>
  <r>
    <x v="10412"/>
    <x v="6096"/>
    <x v="1"/>
  </r>
  <r>
    <x v="10413"/>
    <x v="6096"/>
    <x v="1"/>
  </r>
  <r>
    <x v="10414"/>
    <x v="6096"/>
    <x v="1"/>
  </r>
  <r>
    <x v="10415"/>
    <x v="6096"/>
    <x v="1"/>
  </r>
  <r>
    <x v="10416"/>
    <x v="6096"/>
    <x v="1"/>
  </r>
  <r>
    <x v="10417"/>
    <x v="6096"/>
    <x v="1"/>
  </r>
  <r>
    <x v="10418"/>
    <x v="6096"/>
    <x v="1"/>
  </r>
  <r>
    <x v="10419"/>
    <x v="6096"/>
    <x v="1"/>
  </r>
  <r>
    <x v="10420"/>
    <x v="6096"/>
    <x v="1"/>
  </r>
  <r>
    <x v="10421"/>
    <x v="6096"/>
    <x v="1"/>
  </r>
  <r>
    <x v="10422"/>
    <x v="6096"/>
    <x v="1"/>
  </r>
  <r>
    <x v="10423"/>
    <x v="6096"/>
    <x v="1"/>
  </r>
  <r>
    <x v="10424"/>
    <x v="6096"/>
    <x v="1"/>
  </r>
  <r>
    <x v="10425"/>
    <x v="6096"/>
    <x v="1"/>
  </r>
  <r>
    <x v="10426"/>
    <x v="6096"/>
    <x v="1"/>
  </r>
  <r>
    <x v="10427"/>
    <x v="6096"/>
    <x v="1"/>
  </r>
  <r>
    <x v="10428"/>
    <x v="6096"/>
    <x v="1"/>
  </r>
  <r>
    <x v="10429"/>
    <x v="6096"/>
    <x v="1"/>
  </r>
  <r>
    <x v="10430"/>
    <x v="6096"/>
    <x v="1"/>
  </r>
  <r>
    <x v="10431"/>
    <x v="6096"/>
    <x v="1"/>
  </r>
  <r>
    <x v="10432"/>
    <x v="6096"/>
    <x v="1"/>
  </r>
  <r>
    <x v="10433"/>
    <x v="6096"/>
    <x v="1"/>
  </r>
  <r>
    <x v="10434"/>
    <x v="6096"/>
    <x v="1"/>
  </r>
  <r>
    <x v="10435"/>
    <x v="6096"/>
    <x v="1"/>
  </r>
  <r>
    <x v="10436"/>
    <x v="6096"/>
    <x v="1"/>
  </r>
  <r>
    <x v="10437"/>
    <x v="6096"/>
    <x v="1"/>
  </r>
  <r>
    <x v="10438"/>
    <x v="6096"/>
    <x v="1"/>
  </r>
  <r>
    <x v="10439"/>
    <x v="6096"/>
    <x v="1"/>
  </r>
  <r>
    <x v="10440"/>
    <x v="6096"/>
    <x v="1"/>
  </r>
  <r>
    <x v="10441"/>
    <x v="6096"/>
    <x v="1"/>
  </r>
  <r>
    <x v="10442"/>
    <x v="6096"/>
    <x v="1"/>
  </r>
  <r>
    <x v="10443"/>
    <x v="6096"/>
    <x v="1"/>
  </r>
  <r>
    <x v="10444"/>
    <x v="6096"/>
    <x v="1"/>
  </r>
  <r>
    <x v="10445"/>
    <x v="6096"/>
    <x v="1"/>
  </r>
  <r>
    <x v="10446"/>
    <x v="6096"/>
    <x v="1"/>
  </r>
  <r>
    <x v="10447"/>
    <x v="6096"/>
    <x v="1"/>
  </r>
  <r>
    <x v="10448"/>
    <x v="6096"/>
    <x v="1"/>
  </r>
  <r>
    <x v="10449"/>
    <x v="6096"/>
    <x v="1"/>
  </r>
  <r>
    <x v="10451"/>
    <x v="6096"/>
    <x v="1"/>
  </r>
  <r>
    <x v="10452"/>
    <x v="6096"/>
    <x v="1"/>
  </r>
  <r>
    <x v="10453"/>
    <x v="6096"/>
    <x v="1"/>
  </r>
  <r>
    <x v="10454"/>
    <x v="6096"/>
    <x v="1"/>
  </r>
  <r>
    <x v="10455"/>
    <x v="6096"/>
    <x v="1"/>
  </r>
  <r>
    <x v="10456"/>
    <x v="6096"/>
    <x v="1"/>
  </r>
  <r>
    <x v="10457"/>
    <x v="6096"/>
    <x v="1"/>
  </r>
  <r>
    <x v="10458"/>
    <x v="6096"/>
    <x v="1"/>
  </r>
  <r>
    <x v="10459"/>
    <x v="6096"/>
    <x v="1"/>
  </r>
  <r>
    <x v="10460"/>
    <x v="6096"/>
    <x v="1"/>
  </r>
  <r>
    <x v="10461"/>
    <x v="6096"/>
    <x v="1"/>
  </r>
  <r>
    <x v="10462"/>
    <x v="6096"/>
    <x v="1"/>
  </r>
  <r>
    <x v="10463"/>
    <x v="6096"/>
    <x v="1"/>
  </r>
  <r>
    <x v="10464"/>
    <x v="6096"/>
    <x v="1"/>
  </r>
  <r>
    <x v="10465"/>
    <x v="6096"/>
    <x v="1"/>
  </r>
  <r>
    <x v="10466"/>
    <x v="6096"/>
    <x v="1"/>
  </r>
  <r>
    <x v="10467"/>
    <x v="6096"/>
    <x v="1"/>
  </r>
  <r>
    <x v="10468"/>
    <x v="6096"/>
    <x v="1"/>
  </r>
  <r>
    <x v="10469"/>
    <x v="6096"/>
    <x v="1"/>
  </r>
  <r>
    <x v="10470"/>
    <x v="6096"/>
    <x v="1"/>
  </r>
  <r>
    <x v="10471"/>
    <x v="6096"/>
    <x v="1"/>
  </r>
  <r>
    <x v="10472"/>
    <x v="6096"/>
    <x v="1"/>
  </r>
  <r>
    <x v="10473"/>
    <x v="6096"/>
    <x v="1"/>
  </r>
  <r>
    <x v="10474"/>
    <x v="6096"/>
    <x v="1"/>
  </r>
  <r>
    <x v="10475"/>
    <x v="6096"/>
    <x v="1"/>
  </r>
  <r>
    <x v="10476"/>
    <x v="6096"/>
    <x v="1"/>
  </r>
  <r>
    <x v="10477"/>
    <x v="6096"/>
    <x v="1"/>
  </r>
  <r>
    <x v="10478"/>
    <x v="6096"/>
    <x v="1"/>
  </r>
  <r>
    <x v="10479"/>
    <x v="6096"/>
    <x v="1"/>
  </r>
  <r>
    <x v="10480"/>
    <x v="6096"/>
    <x v="1"/>
  </r>
  <r>
    <x v="10481"/>
    <x v="6096"/>
    <x v="1"/>
  </r>
  <r>
    <x v="10482"/>
    <x v="6096"/>
    <x v="1"/>
  </r>
  <r>
    <x v="10483"/>
    <x v="6096"/>
    <x v="1"/>
  </r>
  <r>
    <x v="10484"/>
    <x v="6096"/>
    <x v="1"/>
  </r>
  <r>
    <x v="10485"/>
    <x v="6096"/>
    <x v="1"/>
  </r>
  <r>
    <x v="10486"/>
    <x v="6096"/>
    <x v="1"/>
  </r>
  <r>
    <x v="10487"/>
    <x v="6096"/>
    <x v="1"/>
  </r>
  <r>
    <x v="10488"/>
    <x v="6096"/>
    <x v="1"/>
  </r>
  <r>
    <x v="10489"/>
    <x v="6096"/>
    <x v="1"/>
  </r>
  <r>
    <x v="10490"/>
    <x v="6096"/>
    <x v="1"/>
  </r>
  <r>
    <x v="10491"/>
    <x v="6096"/>
    <x v="1"/>
  </r>
  <r>
    <x v="10492"/>
    <x v="6096"/>
    <x v="1"/>
  </r>
  <r>
    <x v="10493"/>
    <x v="6096"/>
    <x v="1"/>
  </r>
  <r>
    <x v="10494"/>
    <x v="6096"/>
    <x v="1"/>
  </r>
  <r>
    <x v="10496"/>
    <x v="6096"/>
    <x v="1"/>
  </r>
  <r>
    <x v="10497"/>
    <x v="6096"/>
    <x v="1"/>
  </r>
  <r>
    <x v="10574"/>
    <x v="6096"/>
    <x v="1"/>
  </r>
  <r>
    <x v="10535"/>
    <x v="6096"/>
    <x v="1"/>
  </r>
  <r>
    <x v="10519"/>
    <x v="6096"/>
    <x v="1"/>
  </r>
  <r>
    <x v="10571"/>
    <x v="6096"/>
    <x v="1"/>
  </r>
  <r>
    <x v="10530"/>
    <x v="6096"/>
    <x v="1"/>
  </r>
  <r>
    <x v="10531"/>
    <x v="6096"/>
    <x v="1"/>
  </r>
  <r>
    <x v="10537"/>
    <x v="6096"/>
    <x v="1"/>
  </r>
  <r>
    <x v="10573"/>
    <x v="6096"/>
    <x v="1"/>
  </r>
  <r>
    <x v="361"/>
    <x v="6096"/>
    <x v="1"/>
  </r>
  <r>
    <x v="10544"/>
    <x v="6096"/>
    <x v="1"/>
  </r>
  <r>
    <x v="10520"/>
    <x v="6096"/>
    <x v="1"/>
  </r>
  <r>
    <x v="10526"/>
    <x v="6096"/>
    <x v="1"/>
  </r>
  <r>
    <x v="10529"/>
    <x v="6096"/>
    <x v="1"/>
  </r>
  <r>
    <x v="10566"/>
    <x v="6096"/>
    <x v="1"/>
  </r>
  <r>
    <x v="10550"/>
    <x v="6096"/>
    <x v="1"/>
  </r>
  <r>
    <x v="10572"/>
    <x v="6096"/>
    <x v="1"/>
  </r>
  <r>
    <x v="10533"/>
    <x v="6096"/>
    <x v="1"/>
  </r>
  <r>
    <x v="10548"/>
    <x v="6096"/>
    <x v="1"/>
  </r>
  <r>
    <x v="10583"/>
    <x v="6096"/>
    <x v="1"/>
  </r>
  <r>
    <x v="10534"/>
    <x v="6096"/>
    <x v="1"/>
  </r>
  <r>
    <x v="10582"/>
    <x v="6096"/>
    <x v="1"/>
  </r>
  <r>
    <x v="10532"/>
    <x v="6096"/>
    <x v="1"/>
  </r>
  <r>
    <x v="10588"/>
    <x v="6096"/>
    <x v="1"/>
  </r>
  <r>
    <x v="10541"/>
    <x v="6096"/>
    <x v="1"/>
  </r>
  <r>
    <x v="10503"/>
    <x v="6096"/>
    <x v="1"/>
  </r>
  <r>
    <x v="10542"/>
    <x v="6096"/>
    <x v="1"/>
  </r>
  <r>
    <x v="10557"/>
    <x v="6096"/>
    <x v="1"/>
  </r>
  <r>
    <x v="10569"/>
    <x v="6096"/>
    <x v="1"/>
  </r>
  <r>
    <x v="10549"/>
    <x v="6096"/>
    <x v="1"/>
  </r>
  <r>
    <x v="10522"/>
    <x v="6096"/>
    <x v="1"/>
  </r>
  <r>
    <x v="10578"/>
    <x v="6096"/>
    <x v="1"/>
  </r>
  <r>
    <x v="10547"/>
    <x v="6096"/>
    <x v="1"/>
  </r>
  <r>
    <x v="10501"/>
    <x v="6096"/>
    <x v="1"/>
  </r>
  <r>
    <x v="10558"/>
    <x v="6096"/>
    <x v="1"/>
  </r>
  <r>
    <x v="10516"/>
    <x v="6096"/>
    <x v="1"/>
  </r>
  <r>
    <x v="10525"/>
    <x v="6096"/>
    <x v="1"/>
  </r>
  <r>
    <x v="10579"/>
    <x v="6096"/>
    <x v="1"/>
  </r>
  <r>
    <x v="10567"/>
    <x v="6096"/>
    <x v="1"/>
  </r>
  <r>
    <x v="10551"/>
    <x v="6096"/>
    <x v="1"/>
  </r>
  <r>
    <x v="10552"/>
    <x v="6096"/>
    <x v="1"/>
  </r>
  <r>
    <x v="10555"/>
    <x v="6096"/>
    <x v="1"/>
  </r>
  <r>
    <x v="10554"/>
    <x v="6096"/>
    <x v="1"/>
  </r>
  <r>
    <x v="10511"/>
    <x v="6096"/>
    <x v="1"/>
  </r>
  <r>
    <x v="10505"/>
    <x v="6096"/>
    <x v="1"/>
  </r>
  <r>
    <x v="10515"/>
    <x v="6096"/>
    <x v="1"/>
  </r>
  <r>
    <x v="10518"/>
    <x v="6096"/>
    <x v="1"/>
  </r>
  <r>
    <x v="10399"/>
    <x v="6096"/>
    <x v="1"/>
  </r>
  <r>
    <x v="10498"/>
    <x v="6096"/>
    <x v="1"/>
  </r>
  <r>
    <x v="10546"/>
    <x v="6096"/>
    <x v="1"/>
  </r>
  <r>
    <x v="10545"/>
    <x v="6096"/>
    <x v="1"/>
  </r>
  <r>
    <x v="10586"/>
    <x v="6096"/>
    <x v="1"/>
  </r>
  <r>
    <x v="10450"/>
    <x v="6096"/>
    <x v="1"/>
  </r>
  <r>
    <x v="10507"/>
    <x v="6096"/>
    <x v="1"/>
  </r>
  <r>
    <x v="10500"/>
    <x v="6096"/>
    <x v="1"/>
  </r>
  <r>
    <x v="10517"/>
    <x v="6096"/>
    <x v="1"/>
  </r>
  <r>
    <x v="10521"/>
    <x v="6096"/>
    <x v="1"/>
  </r>
  <r>
    <x v="10589"/>
    <x v="6096"/>
    <x v="1"/>
  </r>
  <r>
    <x v="10559"/>
    <x v="6096"/>
    <x v="1"/>
  </r>
  <r>
    <x v="10565"/>
    <x v="6096"/>
    <x v="1"/>
  </r>
  <r>
    <x v="10561"/>
    <x v="6096"/>
    <x v="1"/>
  </r>
  <r>
    <x v="10560"/>
    <x v="6096"/>
    <x v="1"/>
  </r>
  <r>
    <x v="10580"/>
    <x v="6096"/>
    <x v="1"/>
  </r>
  <r>
    <x v="10536"/>
    <x v="6096"/>
    <x v="1"/>
  </r>
  <r>
    <x v="10564"/>
    <x v="6096"/>
    <x v="1"/>
  </r>
  <r>
    <x v="10509"/>
    <x v="6096"/>
    <x v="1"/>
  </r>
  <r>
    <x v="10524"/>
    <x v="6096"/>
    <x v="1"/>
  </r>
  <r>
    <x v="10538"/>
    <x v="6096"/>
    <x v="1"/>
  </r>
  <r>
    <x v="10527"/>
    <x v="6096"/>
    <x v="1"/>
  </r>
  <r>
    <x v="10563"/>
    <x v="6096"/>
    <x v="1"/>
  </r>
  <r>
    <x v="10514"/>
    <x v="6096"/>
    <x v="1"/>
  </r>
  <r>
    <x v="10562"/>
    <x v="6096"/>
    <x v="1"/>
  </r>
  <r>
    <x v="10577"/>
    <x v="6096"/>
    <x v="1"/>
  </r>
  <r>
    <x v="10508"/>
    <x v="6096"/>
    <x v="1"/>
  </r>
  <r>
    <x v="10506"/>
    <x v="6096"/>
    <x v="1"/>
  </r>
  <r>
    <x v="10512"/>
    <x v="6096"/>
    <x v="1"/>
  </r>
  <r>
    <x v="10504"/>
    <x v="6096"/>
    <x v="1"/>
  </r>
  <r>
    <x v="10556"/>
    <x v="6096"/>
    <x v="1"/>
  </r>
  <r>
    <x v="10528"/>
    <x v="6096"/>
    <x v="1"/>
  </r>
  <r>
    <x v="10523"/>
    <x v="6096"/>
    <x v="1"/>
  </r>
  <r>
    <x v="10581"/>
    <x v="6096"/>
    <x v="1"/>
  </r>
  <r>
    <x v="10513"/>
    <x v="6096"/>
    <x v="1"/>
  </r>
  <r>
    <x v="10510"/>
    <x v="6096"/>
    <x v="1"/>
  </r>
  <r>
    <x v="10499"/>
    <x v="6096"/>
    <x v="1"/>
  </r>
  <r>
    <x v="10590"/>
    <x v="6097"/>
    <x v="0"/>
  </r>
  <r>
    <x v="10591"/>
    <x v="6098"/>
    <x v="0"/>
  </r>
  <r>
    <x v="10591"/>
    <x v="6098"/>
    <x v="1"/>
  </r>
  <r>
    <x v="10592"/>
    <x v="6099"/>
    <x v="0"/>
  </r>
  <r>
    <x v="10593"/>
    <x v="6100"/>
    <x v="0"/>
  </r>
  <r>
    <x v="10594"/>
    <x v="6100"/>
    <x v="0"/>
  </r>
  <r>
    <x v="10595"/>
    <x v="6101"/>
    <x v="0"/>
  </r>
  <r>
    <x v="10596"/>
    <x v="6102"/>
    <x v="0"/>
  </r>
  <r>
    <x v="10597"/>
    <x v="6103"/>
    <x v="0"/>
  </r>
  <r>
    <x v="10598"/>
    <x v="6104"/>
    <x v="0"/>
  </r>
  <r>
    <x v="10599"/>
    <x v="6104"/>
    <x v="0"/>
  </r>
  <r>
    <x v="10600"/>
    <x v="6104"/>
    <x v="0"/>
  </r>
  <r>
    <x v="10601"/>
    <x v="6105"/>
    <x v="0"/>
  </r>
  <r>
    <x v="10602"/>
    <x v="6106"/>
    <x v="0"/>
  </r>
  <r>
    <x v="10603"/>
    <x v="6107"/>
    <x v="0"/>
  </r>
  <r>
    <x v="10604"/>
    <x v="6108"/>
    <x v="0"/>
  </r>
  <r>
    <x v="10605"/>
    <x v="6109"/>
    <x v="0"/>
  </r>
  <r>
    <x v="10606"/>
    <x v="6110"/>
    <x v="0"/>
  </r>
  <r>
    <x v="10607"/>
    <x v="6111"/>
    <x v="0"/>
  </r>
  <r>
    <x v="10608"/>
    <x v="6112"/>
    <x v="0"/>
  </r>
  <r>
    <x v="10609"/>
    <x v="6113"/>
    <x v="0"/>
  </r>
  <r>
    <x v="10610"/>
    <x v="6114"/>
    <x v="0"/>
  </r>
  <r>
    <x v="10611"/>
    <x v="6115"/>
    <x v="0"/>
  </r>
  <r>
    <x v="10612"/>
    <x v="6116"/>
    <x v="0"/>
  </r>
  <r>
    <x v="10613"/>
    <x v="6117"/>
    <x v="0"/>
  </r>
  <r>
    <x v="10614"/>
    <x v="6118"/>
    <x v="0"/>
  </r>
  <r>
    <x v="10615"/>
    <x v="6119"/>
    <x v="0"/>
  </r>
  <r>
    <x v="10616"/>
    <x v="6120"/>
    <x v="0"/>
  </r>
  <r>
    <x v="10617"/>
    <x v="6121"/>
    <x v="0"/>
  </r>
  <r>
    <x v="10618"/>
    <x v="6122"/>
    <x v="0"/>
  </r>
  <r>
    <x v="10619"/>
    <x v="6122"/>
    <x v="0"/>
  </r>
  <r>
    <x v="10620"/>
    <x v="6122"/>
    <x v="0"/>
  </r>
  <r>
    <x v="10618"/>
    <x v="6122"/>
    <x v="1"/>
  </r>
  <r>
    <x v="10620"/>
    <x v="6122"/>
    <x v="1"/>
  </r>
  <r>
    <x v="10621"/>
    <x v="6123"/>
    <x v="0"/>
  </r>
  <r>
    <x v="10622"/>
    <x v="6124"/>
    <x v="0"/>
  </r>
  <r>
    <x v="10623"/>
    <x v="6125"/>
    <x v="0"/>
  </r>
  <r>
    <x v="10624"/>
    <x v="6126"/>
    <x v="0"/>
  </r>
  <r>
    <x v="10625"/>
    <x v="6127"/>
    <x v="0"/>
  </r>
  <r>
    <x v="10626"/>
    <x v="6128"/>
    <x v="0"/>
  </r>
  <r>
    <x v="10627"/>
    <x v="6129"/>
    <x v="0"/>
  </r>
  <r>
    <x v="10628"/>
    <x v="6130"/>
    <x v="0"/>
  </r>
  <r>
    <x v="10629"/>
    <x v="6131"/>
    <x v="0"/>
  </r>
  <r>
    <x v="10630"/>
    <x v="6131"/>
    <x v="0"/>
  </r>
  <r>
    <x v="10631"/>
    <x v="6132"/>
    <x v="0"/>
  </r>
  <r>
    <x v="10632"/>
    <x v="6133"/>
    <x v="0"/>
  </r>
  <r>
    <x v="10632"/>
    <x v="6133"/>
    <x v="1"/>
  </r>
  <r>
    <x v="10633"/>
    <x v="6134"/>
    <x v="0"/>
  </r>
  <r>
    <x v="10633"/>
    <x v="6134"/>
    <x v="1"/>
  </r>
  <r>
    <x v="10634"/>
    <x v="6135"/>
    <x v="0"/>
  </r>
  <r>
    <x v="10635"/>
    <x v="6136"/>
    <x v="0"/>
  </r>
  <r>
    <x v="10636"/>
    <x v="6137"/>
    <x v="0"/>
  </r>
  <r>
    <x v="10637"/>
    <x v="6138"/>
    <x v="0"/>
  </r>
  <r>
    <x v="10638"/>
    <x v="6139"/>
    <x v="0"/>
  </r>
  <r>
    <x v="10639"/>
    <x v="6140"/>
    <x v="0"/>
  </r>
  <r>
    <x v="10639"/>
    <x v="6140"/>
    <x v="1"/>
  </r>
  <r>
    <x v="10640"/>
    <x v="6141"/>
    <x v="0"/>
  </r>
  <r>
    <x v="10641"/>
    <x v="6142"/>
    <x v="0"/>
  </r>
  <r>
    <x v="10641"/>
    <x v="6142"/>
    <x v="1"/>
  </r>
  <r>
    <x v="10642"/>
    <x v="6143"/>
    <x v="0"/>
  </r>
  <r>
    <x v="10643"/>
    <x v="6144"/>
    <x v="0"/>
  </r>
  <r>
    <x v="10644"/>
    <x v="6145"/>
    <x v="0"/>
  </r>
  <r>
    <x v="10644"/>
    <x v="6145"/>
    <x v="1"/>
  </r>
  <r>
    <x v="10645"/>
    <x v="6146"/>
    <x v="0"/>
  </r>
  <r>
    <x v="10646"/>
    <x v="6146"/>
    <x v="0"/>
  </r>
  <r>
    <x v="10647"/>
    <x v="6147"/>
    <x v="0"/>
  </r>
  <r>
    <x v="10648"/>
    <x v="6148"/>
    <x v="0"/>
  </r>
  <r>
    <x v="10649"/>
    <x v="6149"/>
    <x v="0"/>
  </r>
  <r>
    <x v="10650"/>
    <x v="6149"/>
    <x v="0"/>
  </r>
  <r>
    <x v="10651"/>
    <x v="6149"/>
    <x v="0"/>
  </r>
  <r>
    <x v="10652"/>
    <x v="6149"/>
    <x v="0"/>
  </r>
  <r>
    <x v="10649"/>
    <x v="6149"/>
    <x v="1"/>
  </r>
  <r>
    <x v="10650"/>
    <x v="6149"/>
    <x v="1"/>
  </r>
  <r>
    <x v="10652"/>
    <x v="6149"/>
    <x v="1"/>
  </r>
  <r>
    <x v="10651"/>
    <x v="6149"/>
    <x v="1"/>
  </r>
  <r>
    <x v="10653"/>
    <x v="6150"/>
    <x v="0"/>
  </r>
  <r>
    <x v="10654"/>
    <x v="6151"/>
    <x v="0"/>
  </r>
  <r>
    <x v="10655"/>
    <x v="6152"/>
    <x v="0"/>
  </r>
  <r>
    <x v="10656"/>
    <x v="6153"/>
    <x v="0"/>
  </r>
  <r>
    <x v="10657"/>
    <x v="6154"/>
    <x v="0"/>
  </r>
  <r>
    <x v="10658"/>
    <x v="6155"/>
    <x v="0"/>
  </r>
  <r>
    <x v="10659"/>
    <x v="6156"/>
    <x v="0"/>
  </r>
  <r>
    <x v="10659"/>
    <x v="6156"/>
    <x v="1"/>
  </r>
  <r>
    <x v="10660"/>
    <x v="6157"/>
    <x v="0"/>
  </r>
  <r>
    <x v="10661"/>
    <x v="6158"/>
    <x v="0"/>
  </r>
  <r>
    <x v="10662"/>
    <x v="6159"/>
    <x v="0"/>
  </r>
  <r>
    <x v="10663"/>
    <x v="6160"/>
    <x v="0"/>
  </r>
  <r>
    <x v="10664"/>
    <x v="6160"/>
    <x v="0"/>
  </r>
  <r>
    <x v="10665"/>
    <x v="6161"/>
    <x v="0"/>
  </r>
  <r>
    <x v="10666"/>
    <x v="6162"/>
    <x v="0"/>
  </r>
  <r>
    <x v="10667"/>
    <x v="6163"/>
    <x v="0"/>
  </r>
  <r>
    <x v="10668"/>
    <x v="6163"/>
    <x v="0"/>
  </r>
  <r>
    <x v="10668"/>
    <x v="6163"/>
    <x v="1"/>
  </r>
  <r>
    <x v="10667"/>
    <x v="6163"/>
    <x v="1"/>
  </r>
  <r>
    <x v="10669"/>
    <x v="6164"/>
    <x v="0"/>
  </r>
  <r>
    <x v="10670"/>
    <x v="6165"/>
    <x v="0"/>
  </r>
  <r>
    <x v="10671"/>
    <x v="6166"/>
    <x v="0"/>
  </r>
  <r>
    <x v="10671"/>
    <x v="6166"/>
    <x v="1"/>
  </r>
  <r>
    <x v="2974"/>
    <x v="6166"/>
    <x v="1"/>
  </r>
  <r>
    <x v="10672"/>
    <x v="6167"/>
    <x v="0"/>
  </r>
  <r>
    <x v="10673"/>
    <x v="6167"/>
    <x v="0"/>
  </r>
  <r>
    <x v="10674"/>
    <x v="6167"/>
    <x v="0"/>
  </r>
  <r>
    <x v="10675"/>
    <x v="6167"/>
    <x v="0"/>
  </r>
  <r>
    <x v="10676"/>
    <x v="6167"/>
    <x v="0"/>
  </r>
  <r>
    <x v="10677"/>
    <x v="6167"/>
    <x v="0"/>
  </r>
  <r>
    <x v="10674"/>
    <x v="6167"/>
    <x v="1"/>
  </r>
  <r>
    <x v="10675"/>
    <x v="6167"/>
    <x v="1"/>
  </r>
  <r>
    <x v="10676"/>
    <x v="6167"/>
    <x v="1"/>
  </r>
  <r>
    <x v="10677"/>
    <x v="6167"/>
    <x v="1"/>
  </r>
  <r>
    <x v="10678"/>
    <x v="6167"/>
    <x v="1"/>
  </r>
  <r>
    <x v="10673"/>
    <x v="6167"/>
    <x v="1"/>
  </r>
  <r>
    <x v="10672"/>
    <x v="6167"/>
    <x v="1"/>
  </r>
  <r>
    <x v="10679"/>
    <x v="6168"/>
    <x v="0"/>
  </r>
  <r>
    <x v="10679"/>
    <x v="6168"/>
    <x v="1"/>
  </r>
  <r>
    <x v="10680"/>
    <x v="6169"/>
    <x v="0"/>
  </r>
  <r>
    <x v="10681"/>
    <x v="6169"/>
    <x v="0"/>
  </r>
  <r>
    <x v="10682"/>
    <x v="6170"/>
    <x v="0"/>
  </r>
  <r>
    <x v="10683"/>
    <x v="6171"/>
    <x v="0"/>
  </r>
  <r>
    <x v="10684"/>
    <x v="6172"/>
    <x v="0"/>
  </r>
  <r>
    <x v="10685"/>
    <x v="6173"/>
    <x v="0"/>
  </r>
  <r>
    <x v="10686"/>
    <x v="6174"/>
    <x v="0"/>
  </r>
  <r>
    <x v="10687"/>
    <x v="6175"/>
    <x v="0"/>
  </r>
  <r>
    <x v="10688"/>
    <x v="6175"/>
    <x v="0"/>
  </r>
  <r>
    <x v="10689"/>
    <x v="6175"/>
    <x v="0"/>
  </r>
  <r>
    <x v="10690"/>
    <x v="6175"/>
    <x v="0"/>
  </r>
  <r>
    <x v="10691"/>
    <x v="6175"/>
    <x v="0"/>
  </r>
  <r>
    <x v="10692"/>
    <x v="6175"/>
    <x v="0"/>
  </r>
  <r>
    <x v="10693"/>
    <x v="6175"/>
    <x v="0"/>
  </r>
  <r>
    <x v="10694"/>
    <x v="6175"/>
    <x v="0"/>
  </r>
  <r>
    <x v="10695"/>
    <x v="6175"/>
    <x v="0"/>
  </r>
  <r>
    <x v="10696"/>
    <x v="6175"/>
    <x v="0"/>
  </r>
  <r>
    <x v="10697"/>
    <x v="6175"/>
    <x v="0"/>
  </r>
  <r>
    <x v="10698"/>
    <x v="6175"/>
    <x v="0"/>
  </r>
  <r>
    <x v="10699"/>
    <x v="6175"/>
    <x v="0"/>
  </r>
  <r>
    <x v="10700"/>
    <x v="6175"/>
    <x v="0"/>
  </r>
  <r>
    <x v="10701"/>
    <x v="6175"/>
    <x v="0"/>
  </r>
  <r>
    <x v="10702"/>
    <x v="6175"/>
    <x v="0"/>
  </r>
  <r>
    <x v="10703"/>
    <x v="6175"/>
    <x v="0"/>
  </r>
  <r>
    <x v="10704"/>
    <x v="6175"/>
    <x v="0"/>
  </r>
  <r>
    <x v="10705"/>
    <x v="6175"/>
    <x v="0"/>
  </r>
  <r>
    <x v="10706"/>
    <x v="6175"/>
    <x v="0"/>
  </r>
  <r>
    <x v="10707"/>
    <x v="6175"/>
    <x v="0"/>
  </r>
  <r>
    <x v="10708"/>
    <x v="6175"/>
    <x v="0"/>
  </r>
  <r>
    <x v="10709"/>
    <x v="6175"/>
    <x v="0"/>
  </r>
  <r>
    <x v="10710"/>
    <x v="6175"/>
    <x v="0"/>
  </r>
  <r>
    <x v="10711"/>
    <x v="6175"/>
    <x v="0"/>
  </r>
  <r>
    <x v="10712"/>
    <x v="6175"/>
    <x v="0"/>
  </r>
  <r>
    <x v="10713"/>
    <x v="6175"/>
    <x v="0"/>
  </r>
  <r>
    <x v="10714"/>
    <x v="6175"/>
    <x v="0"/>
  </r>
  <r>
    <x v="10715"/>
    <x v="6175"/>
    <x v="0"/>
  </r>
  <r>
    <x v="10716"/>
    <x v="6175"/>
    <x v="0"/>
  </r>
  <r>
    <x v="10717"/>
    <x v="6175"/>
    <x v="0"/>
  </r>
  <r>
    <x v="10718"/>
    <x v="6175"/>
    <x v="0"/>
  </r>
  <r>
    <x v="10719"/>
    <x v="6175"/>
    <x v="0"/>
  </r>
  <r>
    <x v="10720"/>
    <x v="6175"/>
    <x v="0"/>
  </r>
  <r>
    <x v="10721"/>
    <x v="6175"/>
    <x v="0"/>
  </r>
  <r>
    <x v="10722"/>
    <x v="6175"/>
    <x v="0"/>
  </r>
  <r>
    <x v="10723"/>
    <x v="6175"/>
    <x v="0"/>
  </r>
  <r>
    <x v="10724"/>
    <x v="6175"/>
    <x v="0"/>
  </r>
  <r>
    <x v="10725"/>
    <x v="6175"/>
    <x v="0"/>
  </r>
  <r>
    <x v="10726"/>
    <x v="6175"/>
    <x v="0"/>
  </r>
  <r>
    <x v="10727"/>
    <x v="6176"/>
    <x v="0"/>
  </r>
  <r>
    <x v="10728"/>
    <x v="6177"/>
    <x v="0"/>
  </r>
  <r>
    <x v="10728"/>
    <x v="6177"/>
    <x v="1"/>
  </r>
  <r>
    <x v="10729"/>
    <x v="6178"/>
    <x v="0"/>
  </r>
  <r>
    <x v="10730"/>
    <x v="6179"/>
    <x v="0"/>
  </r>
  <r>
    <x v="10731"/>
    <x v="6179"/>
    <x v="0"/>
  </r>
  <r>
    <x v="10732"/>
    <x v="6179"/>
    <x v="0"/>
  </r>
  <r>
    <x v="10733"/>
    <x v="6179"/>
    <x v="0"/>
  </r>
  <r>
    <x v="10734"/>
    <x v="6179"/>
    <x v="0"/>
  </r>
  <r>
    <x v="10735"/>
    <x v="6179"/>
    <x v="0"/>
  </r>
  <r>
    <x v="10736"/>
    <x v="6179"/>
    <x v="0"/>
  </r>
  <r>
    <x v="10737"/>
    <x v="6179"/>
    <x v="0"/>
  </r>
  <r>
    <x v="10738"/>
    <x v="6179"/>
    <x v="0"/>
  </r>
  <r>
    <x v="10739"/>
    <x v="6179"/>
    <x v="0"/>
  </r>
  <r>
    <x v="10740"/>
    <x v="6179"/>
    <x v="0"/>
  </r>
  <r>
    <x v="10741"/>
    <x v="6179"/>
    <x v="0"/>
  </r>
  <r>
    <x v="10742"/>
    <x v="6179"/>
    <x v="0"/>
  </r>
  <r>
    <x v="10743"/>
    <x v="6179"/>
    <x v="0"/>
  </r>
  <r>
    <x v="10744"/>
    <x v="6179"/>
    <x v="0"/>
  </r>
  <r>
    <x v="10745"/>
    <x v="6179"/>
    <x v="0"/>
  </r>
  <r>
    <x v="10746"/>
    <x v="6179"/>
    <x v="0"/>
  </r>
  <r>
    <x v="10747"/>
    <x v="6179"/>
    <x v="0"/>
  </r>
  <r>
    <x v="10748"/>
    <x v="6179"/>
    <x v="0"/>
  </r>
  <r>
    <x v="10749"/>
    <x v="6179"/>
    <x v="0"/>
  </r>
  <r>
    <x v="10750"/>
    <x v="6179"/>
    <x v="0"/>
  </r>
  <r>
    <x v="10751"/>
    <x v="6179"/>
    <x v="0"/>
  </r>
  <r>
    <x v="10752"/>
    <x v="6179"/>
    <x v="0"/>
  </r>
  <r>
    <x v="10753"/>
    <x v="6179"/>
    <x v="0"/>
  </r>
  <r>
    <x v="10754"/>
    <x v="6180"/>
    <x v="0"/>
  </r>
  <r>
    <x v="10755"/>
    <x v="6181"/>
    <x v="0"/>
  </r>
  <r>
    <x v="10756"/>
    <x v="6181"/>
    <x v="0"/>
  </r>
  <r>
    <x v="10757"/>
    <x v="6181"/>
    <x v="0"/>
  </r>
  <r>
    <x v="10758"/>
    <x v="6181"/>
    <x v="0"/>
  </r>
  <r>
    <x v="10759"/>
    <x v="6181"/>
    <x v="0"/>
  </r>
  <r>
    <x v="10760"/>
    <x v="6181"/>
    <x v="0"/>
  </r>
  <r>
    <x v="10761"/>
    <x v="6181"/>
    <x v="0"/>
  </r>
  <r>
    <x v="10762"/>
    <x v="6182"/>
    <x v="0"/>
  </r>
  <r>
    <x v="10763"/>
    <x v="6183"/>
    <x v="0"/>
  </r>
  <r>
    <x v="10764"/>
    <x v="6184"/>
    <x v="0"/>
  </r>
  <r>
    <x v="10765"/>
    <x v="6185"/>
    <x v="0"/>
  </r>
  <r>
    <x v="10766"/>
    <x v="6186"/>
    <x v="0"/>
  </r>
  <r>
    <x v="10767"/>
    <x v="6187"/>
    <x v="0"/>
  </r>
  <r>
    <x v="10768"/>
    <x v="6187"/>
    <x v="0"/>
  </r>
  <r>
    <x v="10767"/>
    <x v="6187"/>
    <x v="1"/>
  </r>
  <r>
    <x v="10768"/>
    <x v="6187"/>
    <x v="1"/>
  </r>
  <r>
    <x v="10769"/>
    <x v="6188"/>
    <x v="0"/>
  </r>
  <r>
    <x v="10770"/>
    <x v="6189"/>
    <x v="0"/>
  </r>
  <r>
    <x v="10771"/>
    <x v="6190"/>
    <x v="0"/>
  </r>
  <r>
    <x v="10772"/>
    <x v="6191"/>
    <x v="0"/>
  </r>
  <r>
    <x v="10773"/>
    <x v="6192"/>
    <x v="0"/>
  </r>
  <r>
    <x v="10774"/>
    <x v="6193"/>
    <x v="0"/>
  </r>
  <r>
    <x v="10774"/>
    <x v="6193"/>
    <x v="1"/>
  </r>
  <r>
    <x v="10775"/>
    <x v="6194"/>
    <x v="0"/>
  </r>
  <r>
    <x v="10776"/>
    <x v="6194"/>
    <x v="0"/>
  </r>
  <r>
    <x v="10777"/>
    <x v="6194"/>
    <x v="0"/>
  </r>
  <r>
    <x v="10778"/>
    <x v="6195"/>
    <x v="0"/>
  </r>
  <r>
    <x v="10779"/>
    <x v="6196"/>
    <x v="0"/>
  </r>
  <r>
    <x v="10780"/>
    <x v="6197"/>
    <x v="0"/>
  </r>
  <r>
    <x v="10780"/>
    <x v="6197"/>
    <x v="1"/>
  </r>
  <r>
    <x v="10781"/>
    <x v="6198"/>
    <x v="0"/>
  </r>
  <r>
    <x v="10782"/>
    <x v="6199"/>
    <x v="0"/>
  </r>
  <r>
    <x v="10783"/>
    <x v="6200"/>
    <x v="0"/>
  </r>
  <r>
    <x v="10784"/>
    <x v="6201"/>
    <x v="0"/>
  </r>
  <r>
    <x v="10785"/>
    <x v="6201"/>
    <x v="0"/>
  </r>
  <r>
    <x v="10786"/>
    <x v="6201"/>
    <x v="0"/>
  </r>
  <r>
    <x v="10787"/>
    <x v="6201"/>
    <x v="0"/>
  </r>
  <r>
    <x v="10788"/>
    <x v="6201"/>
    <x v="0"/>
  </r>
  <r>
    <x v="10789"/>
    <x v="6201"/>
    <x v="0"/>
  </r>
  <r>
    <x v="10790"/>
    <x v="6201"/>
    <x v="0"/>
  </r>
  <r>
    <x v="10784"/>
    <x v="6201"/>
    <x v="1"/>
  </r>
  <r>
    <x v="10785"/>
    <x v="6201"/>
    <x v="1"/>
  </r>
  <r>
    <x v="10786"/>
    <x v="6201"/>
    <x v="1"/>
  </r>
  <r>
    <x v="10787"/>
    <x v="6201"/>
    <x v="1"/>
  </r>
  <r>
    <x v="10788"/>
    <x v="6201"/>
    <x v="1"/>
  </r>
  <r>
    <x v="10790"/>
    <x v="6201"/>
    <x v="1"/>
  </r>
  <r>
    <x v="10789"/>
    <x v="6201"/>
    <x v="1"/>
  </r>
  <r>
    <x v="10791"/>
    <x v="6202"/>
    <x v="0"/>
  </r>
  <r>
    <x v="10791"/>
    <x v="6202"/>
    <x v="1"/>
  </r>
  <r>
    <x v="10792"/>
    <x v="6202"/>
    <x v="1"/>
  </r>
  <r>
    <x v="10793"/>
    <x v="6203"/>
    <x v="0"/>
  </r>
  <r>
    <x v="10794"/>
    <x v="6204"/>
    <x v="0"/>
  </r>
  <r>
    <x v="10795"/>
    <x v="6205"/>
    <x v="0"/>
  </r>
  <r>
    <x v="10796"/>
    <x v="6206"/>
    <x v="0"/>
  </r>
  <r>
    <x v="10796"/>
    <x v="6206"/>
    <x v="1"/>
  </r>
  <r>
    <x v="10797"/>
    <x v="6207"/>
    <x v="0"/>
  </r>
  <r>
    <x v="10798"/>
    <x v="6208"/>
    <x v="0"/>
  </r>
  <r>
    <x v="10799"/>
    <x v="6209"/>
    <x v="0"/>
  </r>
  <r>
    <x v="10800"/>
    <x v="6210"/>
    <x v="0"/>
  </r>
  <r>
    <x v="10801"/>
    <x v="6211"/>
    <x v="0"/>
  </r>
  <r>
    <x v="10802"/>
    <x v="6212"/>
    <x v="0"/>
  </r>
  <r>
    <x v="10803"/>
    <x v="6213"/>
    <x v="0"/>
  </r>
  <r>
    <x v="10804"/>
    <x v="6214"/>
    <x v="0"/>
  </r>
  <r>
    <x v="10805"/>
    <x v="6214"/>
    <x v="0"/>
  </r>
  <r>
    <x v="10806"/>
    <x v="6214"/>
    <x v="0"/>
  </r>
  <r>
    <x v="10807"/>
    <x v="6214"/>
    <x v="0"/>
  </r>
  <r>
    <x v="10808"/>
    <x v="6214"/>
    <x v="0"/>
  </r>
  <r>
    <x v="10809"/>
    <x v="6214"/>
    <x v="0"/>
  </r>
  <r>
    <x v="10810"/>
    <x v="6214"/>
    <x v="0"/>
  </r>
  <r>
    <x v="10811"/>
    <x v="6215"/>
    <x v="0"/>
  </r>
  <r>
    <x v="10811"/>
    <x v="6215"/>
    <x v="1"/>
  </r>
  <r>
    <x v="10812"/>
    <x v="6216"/>
    <x v="0"/>
  </r>
  <r>
    <x v="10813"/>
    <x v="6217"/>
    <x v="0"/>
  </r>
  <r>
    <x v="10814"/>
    <x v="6218"/>
    <x v="0"/>
  </r>
  <r>
    <x v="10815"/>
    <x v="6219"/>
    <x v="0"/>
  </r>
  <r>
    <x v="10816"/>
    <x v="6220"/>
    <x v="0"/>
  </r>
  <r>
    <x v="10817"/>
    <x v="6221"/>
    <x v="0"/>
  </r>
  <r>
    <x v="10818"/>
    <x v="6222"/>
    <x v="0"/>
  </r>
  <r>
    <x v="10819"/>
    <x v="6223"/>
    <x v="0"/>
  </r>
  <r>
    <x v="10820"/>
    <x v="6224"/>
    <x v="0"/>
  </r>
  <r>
    <x v="10821"/>
    <x v="6225"/>
    <x v="0"/>
  </r>
  <r>
    <x v="10822"/>
    <x v="6226"/>
    <x v="0"/>
  </r>
  <r>
    <x v="10823"/>
    <x v="6227"/>
    <x v="0"/>
  </r>
  <r>
    <x v="10824"/>
    <x v="6228"/>
    <x v="0"/>
  </r>
  <r>
    <x v="10825"/>
    <x v="6229"/>
    <x v="0"/>
  </r>
  <r>
    <x v="10826"/>
    <x v="6230"/>
    <x v="0"/>
  </r>
  <r>
    <x v="10827"/>
    <x v="6231"/>
    <x v="0"/>
  </r>
  <r>
    <x v="10828"/>
    <x v="6232"/>
    <x v="0"/>
  </r>
  <r>
    <x v="10829"/>
    <x v="6232"/>
    <x v="0"/>
  </r>
  <r>
    <x v="10830"/>
    <x v="6233"/>
    <x v="0"/>
  </r>
  <r>
    <x v="10831"/>
    <x v="6233"/>
    <x v="0"/>
  </r>
  <r>
    <x v="10832"/>
    <x v="6234"/>
    <x v="0"/>
  </r>
  <r>
    <x v="10833"/>
    <x v="6235"/>
    <x v="0"/>
  </r>
  <r>
    <x v="10833"/>
    <x v="6235"/>
    <x v="1"/>
  </r>
  <r>
    <x v="10834"/>
    <x v="6236"/>
    <x v="0"/>
  </r>
  <r>
    <x v="10835"/>
    <x v="6237"/>
    <x v="0"/>
  </r>
  <r>
    <x v="10836"/>
    <x v="6238"/>
    <x v="0"/>
  </r>
  <r>
    <x v="10837"/>
    <x v="6239"/>
    <x v="0"/>
  </r>
  <r>
    <x v="10837"/>
    <x v="6239"/>
    <x v="1"/>
  </r>
  <r>
    <x v="10838"/>
    <x v="6240"/>
    <x v="0"/>
  </r>
  <r>
    <x v="10839"/>
    <x v="6240"/>
    <x v="0"/>
  </r>
  <r>
    <x v="10840"/>
    <x v="6240"/>
    <x v="0"/>
  </r>
  <r>
    <x v="10841"/>
    <x v="6240"/>
    <x v="0"/>
  </r>
  <r>
    <x v="10842"/>
    <x v="6240"/>
    <x v="0"/>
  </r>
  <r>
    <x v="10843"/>
    <x v="6240"/>
    <x v="0"/>
  </r>
  <r>
    <x v="10844"/>
    <x v="6240"/>
    <x v="0"/>
  </r>
  <r>
    <x v="10845"/>
    <x v="6240"/>
    <x v="0"/>
  </r>
  <r>
    <x v="10846"/>
    <x v="6240"/>
    <x v="0"/>
  </r>
  <r>
    <x v="10838"/>
    <x v="6240"/>
    <x v="1"/>
  </r>
  <r>
    <x v="10840"/>
    <x v="6240"/>
    <x v="1"/>
  </r>
  <r>
    <x v="10841"/>
    <x v="6240"/>
    <x v="1"/>
  </r>
  <r>
    <x v="10842"/>
    <x v="6240"/>
    <x v="1"/>
  </r>
  <r>
    <x v="10843"/>
    <x v="6240"/>
    <x v="1"/>
  </r>
  <r>
    <x v="10844"/>
    <x v="6240"/>
    <x v="1"/>
  </r>
  <r>
    <x v="10845"/>
    <x v="6240"/>
    <x v="1"/>
  </r>
  <r>
    <x v="10846"/>
    <x v="6240"/>
    <x v="1"/>
  </r>
  <r>
    <x v="10839"/>
    <x v="6240"/>
    <x v="1"/>
  </r>
  <r>
    <x v="10847"/>
    <x v="6241"/>
    <x v="0"/>
  </r>
  <r>
    <x v="10848"/>
    <x v="6242"/>
    <x v="0"/>
  </r>
  <r>
    <x v="10848"/>
    <x v="6242"/>
    <x v="1"/>
  </r>
  <r>
    <x v="10849"/>
    <x v="6243"/>
    <x v="0"/>
  </r>
  <r>
    <x v="10849"/>
    <x v="6243"/>
    <x v="1"/>
  </r>
  <r>
    <x v="10850"/>
    <x v="6244"/>
    <x v="0"/>
  </r>
  <r>
    <x v="10851"/>
    <x v="6245"/>
    <x v="0"/>
  </r>
  <r>
    <x v="10852"/>
    <x v="6246"/>
    <x v="0"/>
  </r>
  <r>
    <x v="10853"/>
    <x v="6247"/>
    <x v="0"/>
  </r>
  <r>
    <x v="10854"/>
    <x v="6248"/>
    <x v="0"/>
  </r>
  <r>
    <x v="10855"/>
    <x v="6249"/>
    <x v="0"/>
  </r>
  <r>
    <x v="10856"/>
    <x v="6250"/>
    <x v="0"/>
  </r>
  <r>
    <x v="10857"/>
    <x v="6251"/>
    <x v="0"/>
  </r>
  <r>
    <x v="10857"/>
    <x v="6251"/>
    <x v="1"/>
  </r>
  <r>
    <x v="10858"/>
    <x v="6252"/>
    <x v="0"/>
  </r>
  <r>
    <x v="10858"/>
    <x v="6252"/>
    <x v="1"/>
  </r>
  <r>
    <x v="10859"/>
    <x v="6253"/>
    <x v="0"/>
  </r>
  <r>
    <x v="10860"/>
    <x v="6254"/>
    <x v="0"/>
  </r>
  <r>
    <x v="10861"/>
    <x v="6254"/>
    <x v="0"/>
  </r>
  <r>
    <x v="10862"/>
    <x v="6255"/>
    <x v="0"/>
  </r>
  <r>
    <x v="10863"/>
    <x v="6255"/>
    <x v="0"/>
  </r>
  <r>
    <x v="10864"/>
    <x v="6255"/>
    <x v="0"/>
  </r>
  <r>
    <x v="10865"/>
    <x v="6255"/>
    <x v="0"/>
  </r>
  <r>
    <x v="10866"/>
    <x v="6255"/>
    <x v="0"/>
  </r>
  <r>
    <x v="10867"/>
    <x v="6255"/>
    <x v="0"/>
  </r>
  <r>
    <x v="10868"/>
    <x v="6255"/>
    <x v="0"/>
  </r>
  <r>
    <x v="10869"/>
    <x v="6255"/>
    <x v="0"/>
  </r>
  <r>
    <x v="10870"/>
    <x v="6255"/>
    <x v="0"/>
  </r>
  <r>
    <x v="10871"/>
    <x v="6255"/>
    <x v="0"/>
  </r>
  <r>
    <x v="10872"/>
    <x v="6255"/>
    <x v="0"/>
  </r>
  <r>
    <x v="10873"/>
    <x v="6255"/>
    <x v="0"/>
  </r>
  <r>
    <x v="10874"/>
    <x v="6255"/>
    <x v="0"/>
  </r>
  <r>
    <x v="10875"/>
    <x v="6255"/>
    <x v="0"/>
  </r>
  <r>
    <x v="10876"/>
    <x v="6255"/>
    <x v="0"/>
  </r>
  <r>
    <x v="10877"/>
    <x v="6255"/>
    <x v="0"/>
  </r>
  <r>
    <x v="10878"/>
    <x v="6255"/>
    <x v="0"/>
  </r>
  <r>
    <x v="10879"/>
    <x v="6255"/>
    <x v="0"/>
  </r>
  <r>
    <x v="10880"/>
    <x v="6255"/>
    <x v="0"/>
  </r>
  <r>
    <x v="10881"/>
    <x v="6255"/>
    <x v="0"/>
  </r>
  <r>
    <x v="10882"/>
    <x v="6255"/>
    <x v="0"/>
  </r>
  <r>
    <x v="10883"/>
    <x v="6255"/>
    <x v="0"/>
  </r>
  <r>
    <x v="10884"/>
    <x v="6255"/>
    <x v="0"/>
  </r>
  <r>
    <x v="10885"/>
    <x v="6255"/>
    <x v="0"/>
  </r>
  <r>
    <x v="10886"/>
    <x v="6255"/>
    <x v="0"/>
  </r>
  <r>
    <x v="10887"/>
    <x v="6255"/>
    <x v="0"/>
  </r>
  <r>
    <x v="10888"/>
    <x v="6255"/>
    <x v="0"/>
  </r>
  <r>
    <x v="10889"/>
    <x v="6255"/>
    <x v="0"/>
  </r>
  <r>
    <x v="10890"/>
    <x v="6255"/>
    <x v="0"/>
  </r>
  <r>
    <x v="10891"/>
    <x v="6255"/>
    <x v="0"/>
  </r>
  <r>
    <x v="10892"/>
    <x v="6255"/>
    <x v="0"/>
  </r>
  <r>
    <x v="10893"/>
    <x v="6255"/>
    <x v="0"/>
  </r>
  <r>
    <x v="10894"/>
    <x v="6255"/>
    <x v="0"/>
  </r>
  <r>
    <x v="10895"/>
    <x v="6255"/>
    <x v="0"/>
  </r>
  <r>
    <x v="10896"/>
    <x v="6255"/>
    <x v="0"/>
  </r>
  <r>
    <x v="10897"/>
    <x v="6255"/>
    <x v="0"/>
  </r>
  <r>
    <x v="10898"/>
    <x v="6255"/>
    <x v="0"/>
  </r>
  <r>
    <x v="10899"/>
    <x v="6255"/>
    <x v="0"/>
  </r>
  <r>
    <x v="10900"/>
    <x v="6255"/>
    <x v="0"/>
  </r>
  <r>
    <x v="10901"/>
    <x v="6255"/>
    <x v="0"/>
  </r>
  <r>
    <x v="10902"/>
    <x v="6255"/>
    <x v="0"/>
  </r>
  <r>
    <x v="10903"/>
    <x v="6255"/>
    <x v="0"/>
  </r>
  <r>
    <x v="10904"/>
    <x v="6255"/>
    <x v="0"/>
  </r>
  <r>
    <x v="10905"/>
    <x v="6255"/>
    <x v="0"/>
  </r>
  <r>
    <x v="10906"/>
    <x v="6255"/>
    <x v="0"/>
  </r>
  <r>
    <x v="10907"/>
    <x v="6255"/>
    <x v="0"/>
  </r>
  <r>
    <x v="10908"/>
    <x v="6255"/>
    <x v="0"/>
  </r>
  <r>
    <x v="10909"/>
    <x v="6255"/>
    <x v="0"/>
  </r>
  <r>
    <x v="10910"/>
    <x v="6255"/>
    <x v="0"/>
  </r>
  <r>
    <x v="10911"/>
    <x v="6255"/>
    <x v="0"/>
  </r>
  <r>
    <x v="10912"/>
    <x v="6255"/>
    <x v="0"/>
  </r>
  <r>
    <x v="10913"/>
    <x v="6255"/>
    <x v="0"/>
  </r>
  <r>
    <x v="10914"/>
    <x v="6255"/>
    <x v="0"/>
  </r>
  <r>
    <x v="10915"/>
    <x v="6255"/>
    <x v="0"/>
  </r>
  <r>
    <x v="10916"/>
    <x v="6255"/>
    <x v="0"/>
  </r>
  <r>
    <x v="10917"/>
    <x v="6255"/>
    <x v="0"/>
  </r>
  <r>
    <x v="10918"/>
    <x v="6255"/>
    <x v="0"/>
  </r>
  <r>
    <x v="10919"/>
    <x v="6255"/>
    <x v="0"/>
  </r>
  <r>
    <x v="10920"/>
    <x v="6255"/>
    <x v="0"/>
  </r>
  <r>
    <x v="10921"/>
    <x v="6255"/>
    <x v="0"/>
  </r>
  <r>
    <x v="10922"/>
    <x v="6255"/>
    <x v="0"/>
  </r>
  <r>
    <x v="10923"/>
    <x v="6255"/>
    <x v="0"/>
  </r>
  <r>
    <x v="10924"/>
    <x v="6256"/>
    <x v="0"/>
  </r>
  <r>
    <x v="10925"/>
    <x v="6257"/>
    <x v="0"/>
  </r>
  <r>
    <x v="10926"/>
    <x v="6258"/>
    <x v="0"/>
  </r>
  <r>
    <x v="10927"/>
    <x v="6259"/>
    <x v="0"/>
  </r>
  <r>
    <x v="10928"/>
    <x v="6260"/>
    <x v="0"/>
  </r>
  <r>
    <x v="10929"/>
    <x v="6260"/>
    <x v="0"/>
  </r>
  <r>
    <x v="10930"/>
    <x v="6260"/>
    <x v="0"/>
  </r>
  <r>
    <x v="10931"/>
    <x v="6261"/>
    <x v="0"/>
  </r>
  <r>
    <x v="10932"/>
    <x v="6262"/>
    <x v="0"/>
  </r>
  <r>
    <x v="10933"/>
    <x v="6263"/>
    <x v="0"/>
  </r>
  <r>
    <x v="10934"/>
    <x v="6264"/>
    <x v="0"/>
  </r>
  <r>
    <x v="10935"/>
    <x v="6265"/>
    <x v="0"/>
  </r>
  <r>
    <x v="10935"/>
    <x v="6265"/>
    <x v="1"/>
  </r>
  <r>
    <x v="10936"/>
    <x v="6266"/>
    <x v="0"/>
  </r>
  <r>
    <x v="10936"/>
    <x v="6266"/>
    <x v="1"/>
  </r>
  <r>
    <x v="10937"/>
    <x v="6267"/>
    <x v="0"/>
  </r>
  <r>
    <x v="10938"/>
    <x v="6267"/>
    <x v="0"/>
  </r>
  <r>
    <x v="10939"/>
    <x v="6267"/>
    <x v="0"/>
  </r>
  <r>
    <x v="10940"/>
    <x v="6267"/>
    <x v="0"/>
  </r>
  <r>
    <x v="10941"/>
    <x v="6267"/>
    <x v="0"/>
  </r>
  <r>
    <x v="10942"/>
    <x v="6267"/>
    <x v="0"/>
  </r>
  <r>
    <x v="10943"/>
    <x v="6267"/>
    <x v="0"/>
  </r>
  <r>
    <x v="10944"/>
    <x v="6267"/>
    <x v="0"/>
  </r>
  <r>
    <x v="10945"/>
    <x v="6267"/>
    <x v="0"/>
  </r>
  <r>
    <x v="10946"/>
    <x v="6267"/>
    <x v="0"/>
  </r>
  <r>
    <x v="10947"/>
    <x v="6267"/>
    <x v="0"/>
  </r>
  <r>
    <x v="10948"/>
    <x v="6267"/>
    <x v="0"/>
  </r>
  <r>
    <x v="10949"/>
    <x v="6267"/>
    <x v="0"/>
  </r>
  <r>
    <x v="10950"/>
    <x v="6267"/>
    <x v="0"/>
  </r>
  <r>
    <x v="10951"/>
    <x v="6267"/>
    <x v="0"/>
  </r>
  <r>
    <x v="10937"/>
    <x v="6267"/>
    <x v="1"/>
  </r>
  <r>
    <x v="10938"/>
    <x v="6267"/>
    <x v="1"/>
  </r>
  <r>
    <x v="10939"/>
    <x v="6267"/>
    <x v="1"/>
  </r>
  <r>
    <x v="10940"/>
    <x v="6267"/>
    <x v="1"/>
  </r>
  <r>
    <x v="10941"/>
    <x v="6267"/>
    <x v="1"/>
  </r>
  <r>
    <x v="10943"/>
    <x v="6267"/>
    <x v="1"/>
  </r>
  <r>
    <x v="10942"/>
    <x v="6267"/>
    <x v="1"/>
  </r>
  <r>
    <x v="10944"/>
    <x v="6267"/>
    <x v="1"/>
  </r>
  <r>
    <x v="10952"/>
    <x v="6268"/>
    <x v="0"/>
  </r>
  <r>
    <x v="10953"/>
    <x v="6269"/>
    <x v="0"/>
  </r>
  <r>
    <x v="10954"/>
    <x v="6270"/>
    <x v="0"/>
  </r>
  <r>
    <x v="10955"/>
    <x v="6271"/>
    <x v="0"/>
  </r>
  <r>
    <x v="10956"/>
    <x v="6272"/>
    <x v="0"/>
  </r>
  <r>
    <x v="10957"/>
    <x v="6273"/>
    <x v="0"/>
  </r>
  <r>
    <x v="10958"/>
    <x v="6274"/>
    <x v="0"/>
  </r>
  <r>
    <x v="10959"/>
    <x v="6275"/>
    <x v="0"/>
  </r>
  <r>
    <x v="10960"/>
    <x v="6276"/>
    <x v="0"/>
  </r>
  <r>
    <x v="10961"/>
    <x v="6277"/>
    <x v="0"/>
  </r>
  <r>
    <x v="10962"/>
    <x v="6278"/>
    <x v="0"/>
  </r>
  <r>
    <x v="10963"/>
    <x v="6279"/>
    <x v="0"/>
  </r>
  <r>
    <x v="10964"/>
    <x v="6280"/>
    <x v="0"/>
  </r>
  <r>
    <x v="10965"/>
    <x v="6280"/>
    <x v="0"/>
  </r>
  <r>
    <x v="10964"/>
    <x v="6280"/>
    <x v="1"/>
  </r>
  <r>
    <x v="10965"/>
    <x v="6280"/>
    <x v="1"/>
  </r>
  <r>
    <x v="10966"/>
    <x v="6281"/>
    <x v="0"/>
  </r>
  <r>
    <x v="10967"/>
    <x v="6281"/>
    <x v="0"/>
  </r>
  <r>
    <x v="10968"/>
    <x v="6281"/>
    <x v="0"/>
  </r>
  <r>
    <x v="10969"/>
    <x v="6281"/>
    <x v="0"/>
  </r>
  <r>
    <x v="10970"/>
    <x v="6282"/>
    <x v="0"/>
  </r>
  <r>
    <x v="10970"/>
    <x v="6282"/>
    <x v="1"/>
  </r>
  <r>
    <x v="10971"/>
    <x v="6283"/>
    <x v="0"/>
  </r>
  <r>
    <x v="10972"/>
    <x v="6284"/>
    <x v="0"/>
  </r>
  <r>
    <x v="10973"/>
    <x v="6285"/>
    <x v="0"/>
  </r>
  <r>
    <x v="10974"/>
    <x v="6286"/>
    <x v="0"/>
  </r>
  <r>
    <x v="10975"/>
    <x v="6287"/>
    <x v="0"/>
  </r>
  <r>
    <x v="10976"/>
    <x v="6288"/>
    <x v="0"/>
  </r>
  <r>
    <x v="10977"/>
    <x v="6289"/>
    <x v="0"/>
  </r>
  <r>
    <x v="10978"/>
    <x v="6290"/>
    <x v="0"/>
  </r>
  <r>
    <x v="10979"/>
    <x v="6291"/>
    <x v="0"/>
  </r>
  <r>
    <x v="10980"/>
    <x v="6291"/>
    <x v="0"/>
  </r>
  <r>
    <x v="10981"/>
    <x v="6291"/>
    <x v="0"/>
  </r>
  <r>
    <x v="10982"/>
    <x v="6291"/>
    <x v="0"/>
  </r>
  <r>
    <x v="10983"/>
    <x v="6291"/>
    <x v="0"/>
  </r>
  <r>
    <x v="10984"/>
    <x v="6291"/>
    <x v="0"/>
  </r>
  <r>
    <x v="10985"/>
    <x v="6292"/>
    <x v="0"/>
  </r>
  <r>
    <x v="10986"/>
    <x v="6293"/>
    <x v="0"/>
  </r>
  <r>
    <x v="10986"/>
    <x v="6293"/>
    <x v="1"/>
  </r>
  <r>
    <x v="10987"/>
    <x v="6294"/>
    <x v="0"/>
  </r>
  <r>
    <x v="10988"/>
    <x v="6295"/>
    <x v="0"/>
  </r>
  <r>
    <x v="10989"/>
    <x v="6296"/>
    <x v="0"/>
  </r>
  <r>
    <x v="10990"/>
    <x v="6297"/>
    <x v="0"/>
  </r>
  <r>
    <x v="10991"/>
    <x v="6298"/>
    <x v="0"/>
  </r>
  <r>
    <x v="10992"/>
    <x v="6299"/>
    <x v="0"/>
  </r>
  <r>
    <x v="10993"/>
    <x v="6300"/>
    <x v="0"/>
  </r>
  <r>
    <x v="10994"/>
    <x v="6301"/>
    <x v="0"/>
  </r>
  <r>
    <x v="10995"/>
    <x v="6302"/>
    <x v="0"/>
  </r>
  <r>
    <x v="10996"/>
    <x v="6303"/>
    <x v="0"/>
  </r>
  <r>
    <x v="10997"/>
    <x v="6304"/>
    <x v="0"/>
  </r>
  <r>
    <x v="10998"/>
    <x v="6305"/>
    <x v="0"/>
  </r>
  <r>
    <x v="10999"/>
    <x v="6306"/>
    <x v="0"/>
  </r>
  <r>
    <x v="11000"/>
    <x v="6307"/>
    <x v="0"/>
  </r>
  <r>
    <x v="11001"/>
    <x v="6308"/>
    <x v="0"/>
  </r>
  <r>
    <x v="11002"/>
    <x v="6309"/>
    <x v="0"/>
  </r>
  <r>
    <x v="11003"/>
    <x v="6309"/>
    <x v="0"/>
  </r>
  <r>
    <x v="11004"/>
    <x v="6309"/>
    <x v="0"/>
  </r>
  <r>
    <x v="11005"/>
    <x v="6309"/>
    <x v="0"/>
  </r>
  <r>
    <x v="11006"/>
    <x v="6309"/>
    <x v="0"/>
  </r>
  <r>
    <x v="11007"/>
    <x v="6309"/>
    <x v="0"/>
  </r>
  <r>
    <x v="11008"/>
    <x v="6309"/>
    <x v="0"/>
  </r>
  <r>
    <x v="11009"/>
    <x v="6309"/>
    <x v="0"/>
  </r>
  <r>
    <x v="11010"/>
    <x v="6309"/>
    <x v="0"/>
  </r>
  <r>
    <x v="11011"/>
    <x v="6309"/>
    <x v="0"/>
  </r>
  <r>
    <x v="11012"/>
    <x v="6309"/>
    <x v="0"/>
  </r>
  <r>
    <x v="11013"/>
    <x v="6309"/>
    <x v="0"/>
  </r>
  <r>
    <x v="11014"/>
    <x v="6309"/>
    <x v="0"/>
  </r>
  <r>
    <x v="11015"/>
    <x v="6309"/>
    <x v="0"/>
  </r>
  <r>
    <x v="11016"/>
    <x v="6309"/>
    <x v="0"/>
  </r>
  <r>
    <x v="11002"/>
    <x v="6309"/>
    <x v="1"/>
  </r>
  <r>
    <x v="11003"/>
    <x v="6309"/>
    <x v="1"/>
  </r>
  <r>
    <x v="11004"/>
    <x v="6309"/>
    <x v="1"/>
  </r>
  <r>
    <x v="11005"/>
    <x v="6309"/>
    <x v="1"/>
  </r>
  <r>
    <x v="11006"/>
    <x v="6309"/>
    <x v="1"/>
  </r>
  <r>
    <x v="11007"/>
    <x v="6309"/>
    <x v="1"/>
  </r>
  <r>
    <x v="11009"/>
    <x v="6309"/>
    <x v="1"/>
  </r>
  <r>
    <x v="11010"/>
    <x v="6309"/>
    <x v="1"/>
  </r>
  <r>
    <x v="11012"/>
    <x v="6309"/>
    <x v="1"/>
  </r>
  <r>
    <x v="11014"/>
    <x v="6309"/>
    <x v="1"/>
  </r>
  <r>
    <x v="11008"/>
    <x v="6309"/>
    <x v="1"/>
  </r>
  <r>
    <x v="364"/>
    <x v="6309"/>
    <x v="1"/>
  </r>
  <r>
    <x v="11017"/>
    <x v="6310"/>
    <x v="0"/>
  </r>
  <r>
    <x v="11018"/>
    <x v="6311"/>
    <x v="0"/>
  </r>
  <r>
    <x v="11019"/>
    <x v="6312"/>
    <x v="0"/>
  </r>
  <r>
    <x v="11020"/>
    <x v="6312"/>
    <x v="0"/>
  </r>
  <r>
    <x v="11021"/>
    <x v="6312"/>
    <x v="0"/>
  </r>
  <r>
    <x v="11022"/>
    <x v="6312"/>
    <x v="0"/>
  </r>
  <r>
    <x v="11023"/>
    <x v="6312"/>
    <x v="0"/>
  </r>
  <r>
    <x v="11024"/>
    <x v="6312"/>
    <x v="0"/>
  </r>
  <r>
    <x v="11025"/>
    <x v="6312"/>
    <x v="0"/>
  </r>
  <r>
    <x v="11026"/>
    <x v="6312"/>
    <x v="0"/>
  </r>
  <r>
    <x v="11027"/>
    <x v="6312"/>
    <x v="0"/>
  </r>
  <r>
    <x v="11028"/>
    <x v="6312"/>
    <x v="0"/>
  </r>
  <r>
    <x v="11029"/>
    <x v="6312"/>
    <x v="0"/>
  </r>
  <r>
    <x v="11024"/>
    <x v="6312"/>
    <x v="1"/>
  </r>
  <r>
    <x v="11025"/>
    <x v="6312"/>
    <x v="1"/>
  </r>
  <r>
    <x v="11026"/>
    <x v="6312"/>
    <x v="1"/>
  </r>
  <r>
    <x v="11027"/>
    <x v="6312"/>
    <x v="1"/>
  </r>
  <r>
    <x v="11028"/>
    <x v="6312"/>
    <x v="1"/>
  </r>
  <r>
    <x v="11029"/>
    <x v="6312"/>
    <x v="1"/>
  </r>
  <r>
    <x v="11020"/>
    <x v="6312"/>
    <x v="1"/>
  </r>
  <r>
    <x v="11021"/>
    <x v="6312"/>
    <x v="1"/>
  </r>
  <r>
    <x v="11022"/>
    <x v="6312"/>
    <x v="1"/>
  </r>
  <r>
    <x v="11019"/>
    <x v="6312"/>
    <x v="1"/>
  </r>
  <r>
    <x v="5617"/>
    <x v="6312"/>
    <x v="1"/>
  </r>
  <r>
    <x v="11030"/>
    <x v="6313"/>
    <x v="0"/>
  </r>
  <r>
    <x v="11031"/>
    <x v="6314"/>
    <x v="0"/>
  </r>
  <r>
    <x v="11032"/>
    <x v="6315"/>
    <x v="0"/>
  </r>
  <r>
    <x v="11032"/>
    <x v="6315"/>
    <x v="1"/>
  </r>
  <r>
    <x v="11033"/>
    <x v="6316"/>
    <x v="0"/>
  </r>
  <r>
    <x v="11033"/>
    <x v="6316"/>
    <x v="1"/>
  </r>
  <r>
    <x v="11034"/>
    <x v="6317"/>
    <x v="0"/>
  </r>
  <r>
    <x v="11035"/>
    <x v="6318"/>
    <x v="0"/>
  </r>
  <r>
    <x v="11035"/>
    <x v="6318"/>
    <x v="1"/>
  </r>
  <r>
    <x v="11036"/>
    <x v="6319"/>
    <x v="0"/>
  </r>
  <r>
    <x v="11037"/>
    <x v="6320"/>
    <x v="0"/>
  </r>
  <r>
    <x v="11038"/>
    <x v="6321"/>
    <x v="0"/>
  </r>
  <r>
    <x v="11038"/>
    <x v="6321"/>
    <x v="1"/>
  </r>
  <r>
    <x v="11039"/>
    <x v="6322"/>
    <x v="0"/>
  </r>
  <r>
    <x v="11040"/>
    <x v="6323"/>
    <x v="0"/>
  </r>
  <r>
    <x v="11041"/>
    <x v="6324"/>
    <x v="0"/>
  </r>
  <r>
    <x v="11042"/>
    <x v="6325"/>
    <x v="0"/>
  </r>
  <r>
    <x v="11042"/>
    <x v="6325"/>
    <x v="1"/>
  </r>
  <r>
    <x v="11043"/>
    <x v="6326"/>
    <x v="0"/>
  </r>
  <r>
    <x v="11044"/>
    <x v="6327"/>
    <x v="0"/>
  </r>
  <r>
    <x v="11045"/>
    <x v="6327"/>
    <x v="0"/>
  </r>
  <r>
    <x v="11046"/>
    <x v="6328"/>
    <x v="0"/>
  </r>
  <r>
    <x v="11047"/>
    <x v="6329"/>
    <x v="0"/>
  </r>
  <r>
    <x v="11048"/>
    <x v="6330"/>
    <x v="0"/>
  </r>
  <r>
    <x v="11049"/>
    <x v="6331"/>
    <x v="0"/>
  </r>
  <r>
    <x v="11050"/>
    <x v="6332"/>
    <x v="0"/>
  </r>
  <r>
    <x v="11051"/>
    <x v="6333"/>
    <x v="0"/>
  </r>
  <r>
    <x v="11052"/>
    <x v="6334"/>
    <x v="0"/>
  </r>
  <r>
    <x v="11053"/>
    <x v="6334"/>
    <x v="0"/>
  </r>
  <r>
    <x v="11052"/>
    <x v="6334"/>
    <x v="1"/>
  </r>
  <r>
    <x v="11053"/>
    <x v="6334"/>
    <x v="1"/>
  </r>
  <r>
    <x v="11054"/>
    <x v="6335"/>
    <x v="0"/>
  </r>
  <r>
    <x v="11055"/>
    <x v="6336"/>
    <x v="0"/>
  </r>
  <r>
    <x v="11056"/>
    <x v="6337"/>
    <x v="0"/>
  </r>
  <r>
    <x v="11056"/>
    <x v="6337"/>
    <x v="1"/>
  </r>
  <r>
    <x v="11057"/>
    <x v="6338"/>
    <x v="0"/>
  </r>
  <r>
    <x v="11058"/>
    <x v="6339"/>
    <x v="0"/>
  </r>
  <r>
    <x v="11059"/>
    <x v="6340"/>
    <x v="0"/>
  </r>
  <r>
    <x v="11060"/>
    <x v="6340"/>
    <x v="0"/>
  </r>
  <r>
    <x v="11061"/>
    <x v="6340"/>
    <x v="0"/>
  </r>
  <r>
    <x v="11062"/>
    <x v="6340"/>
    <x v="0"/>
  </r>
  <r>
    <x v="11063"/>
    <x v="6341"/>
    <x v="0"/>
  </r>
  <r>
    <x v="11064"/>
    <x v="6342"/>
    <x v="0"/>
  </r>
  <r>
    <x v="11065"/>
    <x v="6343"/>
    <x v="0"/>
  </r>
  <r>
    <x v="11066"/>
    <x v="6344"/>
    <x v="0"/>
  </r>
  <r>
    <x v="11066"/>
    <x v="6344"/>
    <x v="1"/>
  </r>
  <r>
    <x v="11067"/>
    <x v="6345"/>
    <x v="0"/>
  </r>
  <r>
    <x v="11068"/>
    <x v="6346"/>
    <x v="0"/>
  </r>
  <r>
    <x v="11069"/>
    <x v="6347"/>
    <x v="0"/>
  </r>
  <r>
    <x v="11070"/>
    <x v="6348"/>
    <x v="0"/>
  </r>
  <r>
    <x v="11071"/>
    <x v="6349"/>
    <x v="0"/>
  </r>
  <r>
    <x v="11072"/>
    <x v="6350"/>
    <x v="0"/>
  </r>
  <r>
    <x v="10031"/>
    <x v="6351"/>
    <x v="1"/>
  </r>
  <r>
    <x v="11073"/>
    <x v="6351"/>
    <x v="1"/>
  </r>
  <r>
    <x v="11074"/>
    <x v="6352"/>
    <x v="0"/>
  </r>
  <r>
    <x v="11075"/>
    <x v="6353"/>
    <x v="0"/>
  </r>
  <r>
    <x v="11076"/>
    <x v="6354"/>
    <x v="0"/>
  </r>
  <r>
    <x v="11076"/>
    <x v="6354"/>
    <x v="1"/>
  </r>
  <r>
    <x v="11077"/>
    <x v="6355"/>
    <x v="0"/>
  </r>
  <r>
    <x v="11078"/>
    <x v="6356"/>
    <x v="0"/>
  </r>
  <r>
    <x v="11079"/>
    <x v="6357"/>
    <x v="0"/>
  </r>
  <r>
    <x v="11080"/>
    <x v="6357"/>
    <x v="0"/>
  </r>
  <r>
    <x v="11081"/>
    <x v="6357"/>
    <x v="0"/>
  </r>
  <r>
    <x v="11082"/>
    <x v="6357"/>
    <x v="0"/>
  </r>
  <r>
    <x v="11083"/>
    <x v="6358"/>
    <x v="0"/>
  </r>
  <r>
    <x v="11084"/>
    <x v="6359"/>
    <x v="0"/>
  </r>
  <r>
    <x v="11085"/>
    <x v="6360"/>
    <x v="0"/>
  </r>
  <r>
    <x v="11086"/>
    <x v="6360"/>
    <x v="0"/>
  </r>
  <r>
    <x v="11087"/>
    <x v="6360"/>
    <x v="0"/>
  </r>
  <r>
    <x v="11088"/>
    <x v="6360"/>
    <x v="0"/>
  </r>
  <r>
    <x v="11089"/>
    <x v="6360"/>
    <x v="0"/>
  </r>
  <r>
    <x v="11090"/>
    <x v="6360"/>
    <x v="0"/>
  </r>
  <r>
    <x v="11091"/>
    <x v="6360"/>
    <x v="0"/>
  </r>
  <r>
    <x v="11092"/>
    <x v="6360"/>
    <x v="0"/>
  </r>
  <r>
    <x v="11093"/>
    <x v="6360"/>
    <x v="0"/>
  </r>
  <r>
    <x v="11094"/>
    <x v="6360"/>
    <x v="0"/>
  </r>
  <r>
    <x v="11095"/>
    <x v="6360"/>
    <x v="0"/>
  </r>
  <r>
    <x v="11096"/>
    <x v="6360"/>
    <x v="0"/>
  </r>
  <r>
    <x v="11097"/>
    <x v="6360"/>
    <x v="0"/>
  </r>
  <r>
    <x v="11098"/>
    <x v="6360"/>
    <x v="0"/>
  </r>
  <r>
    <x v="11099"/>
    <x v="6360"/>
    <x v="0"/>
  </r>
  <r>
    <x v="11100"/>
    <x v="6360"/>
    <x v="0"/>
  </r>
  <r>
    <x v="11101"/>
    <x v="6360"/>
    <x v="0"/>
  </r>
  <r>
    <x v="11102"/>
    <x v="6360"/>
    <x v="0"/>
  </r>
  <r>
    <x v="11103"/>
    <x v="6360"/>
    <x v="0"/>
  </r>
  <r>
    <x v="11104"/>
    <x v="6360"/>
    <x v="0"/>
  </r>
  <r>
    <x v="11105"/>
    <x v="6360"/>
    <x v="0"/>
  </r>
  <r>
    <x v="11106"/>
    <x v="6360"/>
    <x v="0"/>
  </r>
  <r>
    <x v="11107"/>
    <x v="6360"/>
    <x v="0"/>
  </r>
  <r>
    <x v="11108"/>
    <x v="6360"/>
    <x v="0"/>
  </r>
  <r>
    <x v="11109"/>
    <x v="6360"/>
    <x v="0"/>
  </r>
  <r>
    <x v="11110"/>
    <x v="6360"/>
    <x v="0"/>
  </r>
  <r>
    <x v="11111"/>
    <x v="6360"/>
    <x v="0"/>
  </r>
  <r>
    <x v="11112"/>
    <x v="6360"/>
    <x v="0"/>
  </r>
  <r>
    <x v="11113"/>
    <x v="6361"/>
    <x v="0"/>
  </r>
  <r>
    <x v="11114"/>
    <x v="6362"/>
    <x v="0"/>
  </r>
  <r>
    <x v="11115"/>
    <x v="6363"/>
    <x v="0"/>
  </r>
  <r>
    <x v="11116"/>
    <x v="6363"/>
    <x v="0"/>
  </r>
  <r>
    <x v="11117"/>
    <x v="6363"/>
    <x v="0"/>
  </r>
  <r>
    <x v="11118"/>
    <x v="6363"/>
    <x v="0"/>
  </r>
  <r>
    <x v="11119"/>
    <x v="6363"/>
    <x v="0"/>
  </r>
  <r>
    <x v="11120"/>
    <x v="6363"/>
    <x v="0"/>
  </r>
  <r>
    <x v="11121"/>
    <x v="6364"/>
    <x v="0"/>
  </r>
  <r>
    <x v="11122"/>
    <x v="6365"/>
    <x v="0"/>
  </r>
  <r>
    <x v="11123"/>
    <x v="6366"/>
    <x v="0"/>
  </r>
  <r>
    <x v="11124"/>
    <x v="6367"/>
    <x v="0"/>
  </r>
  <r>
    <x v="11125"/>
    <x v="6368"/>
    <x v="0"/>
  </r>
  <r>
    <x v="11126"/>
    <x v="6369"/>
    <x v="0"/>
  </r>
  <r>
    <x v="11127"/>
    <x v="6370"/>
    <x v="0"/>
  </r>
  <r>
    <x v="11128"/>
    <x v="6370"/>
    <x v="0"/>
  </r>
  <r>
    <x v="11128"/>
    <x v="6370"/>
    <x v="1"/>
  </r>
  <r>
    <x v="11127"/>
    <x v="6370"/>
    <x v="1"/>
  </r>
  <r>
    <x v="11129"/>
    <x v="6371"/>
    <x v="0"/>
  </r>
  <r>
    <x v="11130"/>
    <x v="6372"/>
    <x v="0"/>
  </r>
  <r>
    <x v="11131"/>
    <x v="6372"/>
    <x v="0"/>
  </r>
  <r>
    <x v="11132"/>
    <x v="6373"/>
    <x v="0"/>
  </r>
  <r>
    <x v="11133"/>
    <x v="6373"/>
    <x v="0"/>
  </r>
  <r>
    <x v="11134"/>
    <x v="6373"/>
    <x v="0"/>
  </r>
  <r>
    <x v="11135"/>
    <x v="6373"/>
    <x v="0"/>
  </r>
  <r>
    <x v="11136"/>
    <x v="6373"/>
    <x v="0"/>
  </r>
  <r>
    <x v="11137"/>
    <x v="6373"/>
    <x v="0"/>
  </r>
  <r>
    <x v="11138"/>
    <x v="6373"/>
    <x v="0"/>
  </r>
  <r>
    <x v="11139"/>
    <x v="6373"/>
    <x v="0"/>
  </r>
  <r>
    <x v="11140"/>
    <x v="6373"/>
    <x v="0"/>
  </r>
  <r>
    <x v="11141"/>
    <x v="6373"/>
    <x v="0"/>
  </r>
  <r>
    <x v="11142"/>
    <x v="6373"/>
    <x v="0"/>
  </r>
  <r>
    <x v="11143"/>
    <x v="6373"/>
    <x v="0"/>
  </r>
  <r>
    <x v="11144"/>
    <x v="6373"/>
    <x v="0"/>
  </r>
  <r>
    <x v="11145"/>
    <x v="6373"/>
    <x v="0"/>
  </r>
  <r>
    <x v="11146"/>
    <x v="6373"/>
    <x v="0"/>
  </r>
  <r>
    <x v="11147"/>
    <x v="6373"/>
    <x v="0"/>
  </r>
  <r>
    <x v="11148"/>
    <x v="6373"/>
    <x v="0"/>
  </r>
  <r>
    <x v="11149"/>
    <x v="6373"/>
    <x v="0"/>
  </r>
  <r>
    <x v="11150"/>
    <x v="6373"/>
    <x v="0"/>
  </r>
  <r>
    <x v="11151"/>
    <x v="6373"/>
    <x v="0"/>
  </r>
  <r>
    <x v="11152"/>
    <x v="6373"/>
    <x v="0"/>
  </r>
  <r>
    <x v="11153"/>
    <x v="6373"/>
    <x v="0"/>
  </r>
  <r>
    <x v="11154"/>
    <x v="6373"/>
    <x v="0"/>
  </r>
  <r>
    <x v="11155"/>
    <x v="6373"/>
    <x v="0"/>
  </r>
  <r>
    <x v="11156"/>
    <x v="6373"/>
    <x v="0"/>
  </r>
  <r>
    <x v="11157"/>
    <x v="6373"/>
    <x v="0"/>
  </r>
  <r>
    <x v="11158"/>
    <x v="6373"/>
    <x v="0"/>
  </r>
  <r>
    <x v="11159"/>
    <x v="6373"/>
    <x v="0"/>
  </r>
  <r>
    <x v="11160"/>
    <x v="6373"/>
    <x v="0"/>
  </r>
  <r>
    <x v="11161"/>
    <x v="6373"/>
    <x v="0"/>
  </r>
  <r>
    <x v="11162"/>
    <x v="6373"/>
    <x v="0"/>
  </r>
  <r>
    <x v="11163"/>
    <x v="6373"/>
    <x v="0"/>
  </r>
  <r>
    <x v="11164"/>
    <x v="6373"/>
    <x v="0"/>
  </r>
  <r>
    <x v="11165"/>
    <x v="6373"/>
    <x v="0"/>
  </r>
  <r>
    <x v="11166"/>
    <x v="6373"/>
    <x v="0"/>
  </r>
  <r>
    <x v="11167"/>
    <x v="6373"/>
    <x v="0"/>
  </r>
  <r>
    <x v="11168"/>
    <x v="6373"/>
    <x v="0"/>
  </r>
  <r>
    <x v="11169"/>
    <x v="6373"/>
    <x v="0"/>
  </r>
  <r>
    <x v="11170"/>
    <x v="6373"/>
    <x v="0"/>
  </r>
  <r>
    <x v="11171"/>
    <x v="6373"/>
    <x v="0"/>
  </r>
  <r>
    <x v="11172"/>
    <x v="6373"/>
    <x v="0"/>
  </r>
  <r>
    <x v="11173"/>
    <x v="6373"/>
    <x v="0"/>
  </r>
  <r>
    <x v="11174"/>
    <x v="6373"/>
    <x v="0"/>
  </r>
  <r>
    <x v="11175"/>
    <x v="6373"/>
    <x v="0"/>
  </r>
  <r>
    <x v="11176"/>
    <x v="6373"/>
    <x v="0"/>
  </r>
  <r>
    <x v="11177"/>
    <x v="6373"/>
    <x v="0"/>
  </r>
  <r>
    <x v="11178"/>
    <x v="6373"/>
    <x v="0"/>
  </r>
  <r>
    <x v="11179"/>
    <x v="6373"/>
    <x v="0"/>
  </r>
  <r>
    <x v="11180"/>
    <x v="6373"/>
    <x v="0"/>
  </r>
  <r>
    <x v="11181"/>
    <x v="6373"/>
    <x v="0"/>
  </r>
  <r>
    <x v="11182"/>
    <x v="6373"/>
    <x v="0"/>
  </r>
  <r>
    <x v="11134"/>
    <x v="6373"/>
    <x v="1"/>
  </r>
  <r>
    <x v="11136"/>
    <x v="6373"/>
    <x v="1"/>
  </r>
  <r>
    <x v="11137"/>
    <x v="6373"/>
    <x v="1"/>
  </r>
  <r>
    <x v="11138"/>
    <x v="6373"/>
    <x v="1"/>
  </r>
  <r>
    <x v="11139"/>
    <x v="6373"/>
    <x v="1"/>
  </r>
  <r>
    <x v="11140"/>
    <x v="6373"/>
    <x v="1"/>
  </r>
  <r>
    <x v="11141"/>
    <x v="6373"/>
    <x v="1"/>
  </r>
  <r>
    <x v="11142"/>
    <x v="6373"/>
    <x v="1"/>
  </r>
  <r>
    <x v="11143"/>
    <x v="6373"/>
    <x v="1"/>
  </r>
  <r>
    <x v="11146"/>
    <x v="6373"/>
    <x v="1"/>
  </r>
  <r>
    <x v="11147"/>
    <x v="6373"/>
    <x v="1"/>
  </r>
  <r>
    <x v="11148"/>
    <x v="6373"/>
    <x v="1"/>
  </r>
  <r>
    <x v="11149"/>
    <x v="6373"/>
    <x v="1"/>
  </r>
  <r>
    <x v="11150"/>
    <x v="6373"/>
    <x v="1"/>
  </r>
  <r>
    <x v="11151"/>
    <x v="6373"/>
    <x v="1"/>
  </r>
  <r>
    <x v="11152"/>
    <x v="6373"/>
    <x v="1"/>
  </r>
  <r>
    <x v="11153"/>
    <x v="6373"/>
    <x v="1"/>
  </r>
  <r>
    <x v="11154"/>
    <x v="6373"/>
    <x v="1"/>
  </r>
  <r>
    <x v="11155"/>
    <x v="6373"/>
    <x v="1"/>
  </r>
  <r>
    <x v="11156"/>
    <x v="6373"/>
    <x v="1"/>
  </r>
  <r>
    <x v="11157"/>
    <x v="6373"/>
    <x v="1"/>
  </r>
  <r>
    <x v="11170"/>
    <x v="6373"/>
    <x v="1"/>
  </r>
  <r>
    <x v="11172"/>
    <x v="6373"/>
    <x v="1"/>
  </r>
  <r>
    <x v="11174"/>
    <x v="6373"/>
    <x v="1"/>
  </r>
  <r>
    <x v="11176"/>
    <x v="6373"/>
    <x v="1"/>
  </r>
  <r>
    <x v="11177"/>
    <x v="6373"/>
    <x v="1"/>
  </r>
  <r>
    <x v="11178"/>
    <x v="6373"/>
    <x v="1"/>
  </r>
  <r>
    <x v="11181"/>
    <x v="6373"/>
    <x v="1"/>
  </r>
  <r>
    <x v="11171"/>
    <x v="6373"/>
    <x v="1"/>
  </r>
  <r>
    <x v="11135"/>
    <x v="6373"/>
    <x v="1"/>
  </r>
  <r>
    <x v="11158"/>
    <x v="6373"/>
    <x v="1"/>
  </r>
  <r>
    <x v="11162"/>
    <x v="6373"/>
    <x v="1"/>
  </r>
  <r>
    <x v="11133"/>
    <x v="6373"/>
    <x v="1"/>
  </r>
  <r>
    <x v="11161"/>
    <x v="6373"/>
    <x v="1"/>
  </r>
  <r>
    <x v="11173"/>
    <x v="6373"/>
    <x v="1"/>
  </r>
  <r>
    <x v="11159"/>
    <x v="6373"/>
    <x v="1"/>
  </r>
  <r>
    <x v="11164"/>
    <x v="6373"/>
    <x v="1"/>
  </r>
  <r>
    <x v="11165"/>
    <x v="6373"/>
    <x v="1"/>
  </r>
  <r>
    <x v="11166"/>
    <x v="6373"/>
    <x v="1"/>
  </r>
  <r>
    <x v="11160"/>
    <x v="6373"/>
    <x v="1"/>
  </r>
  <r>
    <x v="11175"/>
    <x v="6373"/>
    <x v="1"/>
  </r>
  <r>
    <x v="11168"/>
    <x v="6373"/>
    <x v="1"/>
  </r>
  <r>
    <x v="11132"/>
    <x v="6373"/>
    <x v="1"/>
  </r>
  <r>
    <x v="11169"/>
    <x v="6373"/>
    <x v="1"/>
  </r>
  <r>
    <x v="11167"/>
    <x v="6373"/>
    <x v="1"/>
  </r>
  <r>
    <x v="11183"/>
    <x v="6374"/>
    <x v="0"/>
  </r>
  <r>
    <x v="11184"/>
    <x v="6374"/>
    <x v="0"/>
  </r>
  <r>
    <x v="11185"/>
    <x v="6375"/>
    <x v="0"/>
  </r>
  <r>
    <x v="11186"/>
    <x v="6376"/>
    <x v="0"/>
  </r>
  <r>
    <x v="11187"/>
    <x v="6376"/>
    <x v="0"/>
  </r>
  <r>
    <x v="11188"/>
    <x v="6376"/>
    <x v="0"/>
  </r>
  <r>
    <x v="11189"/>
    <x v="6377"/>
    <x v="0"/>
  </r>
  <r>
    <x v="11190"/>
    <x v="6378"/>
    <x v="0"/>
  </r>
  <r>
    <x v="11191"/>
    <x v="6379"/>
    <x v="0"/>
  </r>
  <r>
    <x v="11192"/>
    <x v="6380"/>
    <x v="0"/>
  </r>
  <r>
    <x v="11193"/>
    <x v="6381"/>
    <x v="0"/>
  </r>
  <r>
    <x v="11194"/>
    <x v="6382"/>
    <x v="0"/>
  </r>
  <r>
    <x v="11194"/>
    <x v="6382"/>
    <x v="1"/>
  </r>
  <r>
    <x v="11195"/>
    <x v="6383"/>
    <x v="0"/>
  </r>
  <r>
    <x v="11196"/>
    <x v="6383"/>
    <x v="0"/>
  </r>
  <r>
    <x v="11197"/>
    <x v="6383"/>
    <x v="0"/>
  </r>
  <r>
    <x v="11198"/>
    <x v="6383"/>
    <x v="0"/>
  </r>
  <r>
    <x v="11199"/>
    <x v="6383"/>
    <x v="0"/>
  </r>
  <r>
    <x v="11200"/>
    <x v="6383"/>
    <x v="0"/>
  </r>
  <r>
    <x v="11201"/>
    <x v="6383"/>
    <x v="0"/>
  </r>
  <r>
    <x v="11202"/>
    <x v="6383"/>
    <x v="0"/>
  </r>
  <r>
    <x v="11203"/>
    <x v="6383"/>
    <x v="0"/>
  </r>
  <r>
    <x v="11204"/>
    <x v="6383"/>
    <x v="0"/>
  </r>
  <r>
    <x v="11205"/>
    <x v="6383"/>
    <x v="0"/>
  </r>
  <r>
    <x v="11206"/>
    <x v="6383"/>
    <x v="0"/>
  </r>
  <r>
    <x v="11207"/>
    <x v="6383"/>
    <x v="0"/>
  </r>
  <r>
    <x v="11198"/>
    <x v="6383"/>
    <x v="1"/>
  </r>
  <r>
    <x v="11201"/>
    <x v="6383"/>
    <x v="1"/>
  </r>
  <r>
    <x v="11203"/>
    <x v="6383"/>
    <x v="1"/>
  </r>
  <r>
    <x v="11205"/>
    <x v="6383"/>
    <x v="1"/>
  </r>
  <r>
    <x v="11200"/>
    <x v="6383"/>
    <x v="1"/>
  </r>
  <r>
    <x v="11202"/>
    <x v="6383"/>
    <x v="1"/>
  </r>
  <r>
    <x v="11204"/>
    <x v="6383"/>
    <x v="1"/>
  </r>
  <r>
    <x v="11195"/>
    <x v="6383"/>
    <x v="1"/>
  </r>
  <r>
    <x v="11199"/>
    <x v="6383"/>
    <x v="1"/>
  </r>
  <r>
    <x v="11197"/>
    <x v="6383"/>
    <x v="1"/>
  </r>
  <r>
    <x v="11206"/>
    <x v="6383"/>
    <x v="1"/>
  </r>
  <r>
    <x v="11207"/>
    <x v="6383"/>
    <x v="1"/>
  </r>
  <r>
    <x v="11208"/>
    <x v="6384"/>
    <x v="0"/>
  </r>
  <r>
    <x v="11209"/>
    <x v="6385"/>
    <x v="0"/>
  </r>
  <r>
    <x v="11210"/>
    <x v="6386"/>
    <x v="0"/>
  </r>
  <r>
    <x v="11211"/>
    <x v="6387"/>
    <x v="0"/>
  </r>
  <r>
    <x v="11212"/>
    <x v="6388"/>
    <x v="0"/>
  </r>
  <r>
    <x v="11213"/>
    <x v="6389"/>
    <x v="0"/>
  </r>
  <r>
    <x v="11213"/>
    <x v="6389"/>
    <x v="1"/>
  </r>
  <r>
    <x v="11214"/>
    <x v="6390"/>
    <x v="0"/>
  </r>
  <r>
    <x v="11215"/>
    <x v="6390"/>
    <x v="0"/>
  </r>
  <r>
    <x v="11216"/>
    <x v="6390"/>
    <x v="0"/>
  </r>
  <r>
    <x v="11217"/>
    <x v="6391"/>
    <x v="0"/>
  </r>
  <r>
    <x v="11218"/>
    <x v="6392"/>
    <x v="0"/>
  </r>
  <r>
    <x v="11219"/>
    <x v="6393"/>
    <x v="0"/>
  </r>
  <r>
    <x v="11220"/>
    <x v="6394"/>
    <x v="0"/>
  </r>
  <r>
    <x v="11220"/>
    <x v="6394"/>
    <x v="1"/>
  </r>
  <r>
    <x v="11221"/>
    <x v="6395"/>
    <x v="0"/>
  </r>
  <r>
    <x v="11221"/>
    <x v="6395"/>
    <x v="1"/>
  </r>
  <r>
    <x v="11222"/>
    <x v="6395"/>
    <x v="1"/>
  </r>
  <r>
    <x v="11223"/>
    <x v="6396"/>
    <x v="0"/>
  </r>
  <r>
    <x v="11224"/>
    <x v="6397"/>
    <x v="0"/>
  </r>
  <r>
    <x v="11225"/>
    <x v="6398"/>
    <x v="0"/>
  </r>
  <r>
    <x v="11226"/>
    <x v="6398"/>
    <x v="0"/>
  </r>
  <r>
    <x v="11227"/>
    <x v="6398"/>
    <x v="0"/>
  </r>
  <r>
    <x v="11228"/>
    <x v="6398"/>
    <x v="0"/>
  </r>
  <r>
    <x v="11229"/>
    <x v="6399"/>
    <x v="0"/>
  </r>
  <r>
    <x v="11230"/>
    <x v="6400"/>
    <x v="0"/>
  </r>
  <r>
    <x v="11231"/>
    <x v="6401"/>
    <x v="0"/>
  </r>
  <r>
    <x v="11232"/>
    <x v="6402"/>
    <x v="0"/>
  </r>
  <r>
    <x v="11233"/>
    <x v="6402"/>
    <x v="0"/>
  </r>
  <r>
    <x v="11234"/>
    <x v="6402"/>
    <x v="0"/>
  </r>
  <r>
    <x v="11235"/>
    <x v="6403"/>
    <x v="0"/>
  </r>
  <r>
    <x v="11236"/>
    <x v="6404"/>
    <x v="0"/>
  </r>
  <r>
    <x v="11237"/>
    <x v="6404"/>
    <x v="0"/>
  </r>
  <r>
    <x v="11238"/>
    <x v="6404"/>
    <x v="0"/>
  </r>
  <r>
    <x v="11239"/>
    <x v="6405"/>
    <x v="0"/>
  </r>
  <r>
    <x v="11240"/>
    <x v="6406"/>
    <x v="0"/>
  </r>
  <r>
    <x v="11241"/>
    <x v="6407"/>
    <x v="0"/>
  </r>
  <r>
    <x v="11242"/>
    <x v="6408"/>
    <x v="0"/>
  </r>
  <r>
    <x v="11243"/>
    <x v="6409"/>
    <x v="0"/>
  </r>
  <r>
    <x v="11244"/>
    <x v="6409"/>
    <x v="0"/>
  </r>
  <r>
    <x v="11245"/>
    <x v="6410"/>
    <x v="0"/>
  </r>
  <r>
    <x v="11246"/>
    <x v="6411"/>
    <x v="0"/>
  </r>
  <r>
    <x v="11247"/>
    <x v="6411"/>
    <x v="0"/>
  </r>
  <r>
    <x v="11248"/>
    <x v="6411"/>
    <x v="0"/>
  </r>
  <r>
    <x v="11249"/>
    <x v="6411"/>
    <x v="0"/>
  </r>
  <r>
    <x v="11250"/>
    <x v="6411"/>
    <x v="0"/>
  </r>
  <r>
    <x v="11251"/>
    <x v="6411"/>
    <x v="0"/>
  </r>
  <r>
    <x v="11252"/>
    <x v="6411"/>
    <x v="0"/>
  </r>
  <r>
    <x v="11253"/>
    <x v="6411"/>
    <x v="0"/>
  </r>
  <r>
    <x v="11254"/>
    <x v="6411"/>
    <x v="0"/>
  </r>
  <r>
    <x v="11255"/>
    <x v="6411"/>
    <x v="0"/>
  </r>
  <r>
    <x v="11256"/>
    <x v="6411"/>
    <x v="0"/>
  </r>
  <r>
    <x v="11257"/>
    <x v="6412"/>
    <x v="0"/>
  </r>
  <r>
    <x v="11258"/>
    <x v="6413"/>
    <x v="0"/>
  </r>
  <r>
    <x v="11259"/>
    <x v="6414"/>
    <x v="0"/>
  </r>
  <r>
    <x v="11260"/>
    <x v="6415"/>
    <x v="0"/>
  </r>
  <r>
    <x v="11261"/>
    <x v="6416"/>
    <x v="0"/>
  </r>
  <r>
    <x v="11262"/>
    <x v="6417"/>
    <x v="0"/>
  </r>
  <r>
    <x v="11263"/>
    <x v="6418"/>
    <x v="0"/>
  </r>
  <r>
    <x v="11264"/>
    <x v="6419"/>
    <x v="0"/>
  </r>
  <r>
    <x v="11265"/>
    <x v="6420"/>
    <x v="0"/>
  </r>
  <r>
    <x v="11266"/>
    <x v="6421"/>
    <x v="0"/>
  </r>
  <r>
    <x v="11267"/>
    <x v="6422"/>
    <x v="0"/>
  </r>
  <r>
    <x v="11268"/>
    <x v="6422"/>
    <x v="0"/>
  </r>
  <r>
    <x v="11269"/>
    <x v="6422"/>
    <x v="0"/>
  </r>
  <r>
    <x v="11270"/>
    <x v="6422"/>
    <x v="0"/>
  </r>
  <r>
    <x v="11271"/>
    <x v="6422"/>
    <x v="0"/>
  </r>
  <r>
    <x v="11272"/>
    <x v="6422"/>
    <x v="0"/>
  </r>
  <r>
    <x v="11273"/>
    <x v="6422"/>
    <x v="0"/>
  </r>
  <r>
    <x v="11274"/>
    <x v="6422"/>
    <x v="0"/>
  </r>
  <r>
    <x v="11275"/>
    <x v="6423"/>
    <x v="0"/>
  </r>
  <r>
    <x v="11276"/>
    <x v="6424"/>
    <x v="0"/>
  </r>
  <r>
    <x v="11277"/>
    <x v="6425"/>
    <x v="0"/>
  </r>
  <r>
    <x v="11278"/>
    <x v="6426"/>
    <x v="0"/>
  </r>
  <r>
    <x v="11279"/>
    <x v="6427"/>
    <x v="0"/>
  </r>
  <r>
    <x v="11280"/>
    <x v="6427"/>
    <x v="0"/>
  </r>
  <r>
    <x v="11279"/>
    <x v="6427"/>
    <x v="1"/>
  </r>
  <r>
    <x v="11280"/>
    <x v="6427"/>
    <x v="1"/>
  </r>
  <r>
    <x v="11281"/>
    <x v="6428"/>
    <x v="0"/>
  </r>
  <r>
    <x v="11282"/>
    <x v="6429"/>
    <x v="0"/>
  </r>
  <r>
    <x v="11283"/>
    <x v="6430"/>
    <x v="0"/>
  </r>
  <r>
    <x v="11283"/>
    <x v="6430"/>
    <x v="1"/>
  </r>
  <r>
    <x v="11284"/>
    <x v="6431"/>
    <x v="0"/>
  </r>
  <r>
    <x v="11285"/>
    <x v="6432"/>
    <x v="0"/>
  </r>
  <r>
    <x v="11286"/>
    <x v="6433"/>
    <x v="0"/>
  </r>
  <r>
    <x v="11287"/>
    <x v="6434"/>
    <x v="0"/>
  </r>
  <r>
    <x v="11288"/>
    <x v="6435"/>
    <x v="0"/>
  </r>
  <r>
    <x v="11289"/>
    <x v="6435"/>
    <x v="0"/>
  </r>
  <r>
    <x v="11290"/>
    <x v="6436"/>
    <x v="0"/>
  </r>
  <r>
    <x v="11291"/>
    <x v="6437"/>
    <x v="0"/>
  </r>
  <r>
    <x v="11292"/>
    <x v="6437"/>
    <x v="0"/>
  </r>
  <r>
    <x v="11293"/>
    <x v="6438"/>
    <x v="0"/>
  </r>
  <r>
    <x v="11294"/>
    <x v="6439"/>
    <x v="0"/>
  </r>
  <r>
    <x v="11295"/>
    <x v="6440"/>
    <x v="0"/>
  </r>
  <r>
    <x v="11296"/>
    <x v="6441"/>
    <x v="0"/>
  </r>
  <r>
    <x v="11297"/>
    <x v="6442"/>
    <x v="0"/>
  </r>
  <r>
    <x v="11298"/>
    <x v="6443"/>
    <x v="0"/>
  </r>
  <r>
    <x v="11299"/>
    <x v="6444"/>
    <x v="0"/>
  </r>
  <r>
    <x v="11300"/>
    <x v="6445"/>
    <x v="0"/>
  </r>
  <r>
    <x v="11301"/>
    <x v="6445"/>
    <x v="0"/>
  </r>
  <r>
    <x v="11302"/>
    <x v="6445"/>
    <x v="0"/>
  </r>
  <r>
    <x v="11303"/>
    <x v="6445"/>
    <x v="0"/>
  </r>
  <r>
    <x v="11304"/>
    <x v="6445"/>
    <x v="0"/>
  </r>
  <r>
    <x v="11305"/>
    <x v="6445"/>
    <x v="0"/>
  </r>
  <r>
    <x v="11306"/>
    <x v="6445"/>
    <x v="0"/>
  </r>
  <r>
    <x v="11307"/>
    <x v="6445"/>
    <x v="0"/>
  </r>
  <r>
    <x v="11308"/>
    <x v="6445"/>
    <x v="0"/>
  </r>
  <r>
    <x v="11309"/>
    <x v="6445"/>
    <x v="0"/>
  </r>
  <r>
    <x v="11310"/>
    <x v="6445"/>
    <x v="0"/>
  </r>
  <r>
    <x v="11311"/>
    <x v="6445"/>
    <x v="0"/>
  </r>
  <r>
    <x v="11312"/>
    <x v="6445"/>
    <x v="0"/>
  </r>
  <r>
    <x v="11301"/>
    <x v="6445"/>
    <x v="1"/>
  </r>
  <r>
    <x v="11303"/>
    <x v="6445"/>
    <x v="1"/>
  </r>
  <r>
    <x v="11304"/>
    <x v="6445"/>
    <x v="1"/>
  </r>
  <r>
    <x v="11305"/>
    <x v="6445"/>
    <x v="1"/>
  </r>
  <r>
    <x v="11306"/>
    <x v="6445"/>
    <x v="1"/>
  </r>
  <r>
    <x v="11309"/>
    <x v="6445"/>
    <x v="1"/>
  </r>
  <r>
    <x v="11302"/>
    <x v="6445"/>
    <x v="1"/>
  </r>
  <r>
    <x v="11307"/>
    <x v="6445"/>
    <x v="1"/>
  </r>
  <r>
    <x v="11311"/>
    <x v="6445"/>
    <x v="1"/>
  </r>
  <r>
    <x v="11300"/>
    <x v="6445"/>
    <x v="1"/>
  </r>
  <r>
    <x v="11312"/>
    <x v="6445"/>
    <x v="1"/>
  </r>
  <r>
    <x v="11310"/>
    <x v="6445"/>
    <x v="1"/>
  </r>
  <r>
    <x v="11313"/>
    <x v="6446"/>
    <x v="0"/>
  </r>
  <r>
    <x v="11314"/>
    <x v="6447"/>
    <x v="0"/>
  </r>
  <r>
    <x v="11315"/>
    <x v="6448"/>
    <x v="0"/>
  </r>
  <r>
    <x v="11316"/>
    <x v="6449"/>
    <x v="0"/>
  </r>
  <r>
    <x v="11316"/>
    <x v="6449"/>
    <x v="1"/>
  </r>
  <r>
    <x v="11317"/>
    <x v="6450"/>
    <x v="0"/>
  </r>
  <r>
    <x v="11318"/>
    <x v="6451"/>
    <x v="0"/>
  </r>
  <r>
    <x v="11319"/>
    <x v="6452"/>
    <x v="0"/>
  </r>
  <r>
    <x v="11320"/>
    <x v="6453"/>
    <x v="0"/>
  </r>
  <r>
    <x v="11321"/>
    <x v="6454"/>
    <x v="0"/>
  </r>
  <r>
    <x v="11322"/>
    <x v="6455"/>
    <x v="0"/>
  </r>
  <r>
    <x v="11322"/>
    <x v="6455"/>
    <x v="1"/>
  </r>
  <r>
    <x v="11323"/>
    <x v="6456"/>
    <x v="0"/>
  </r>
  <r>
    <x v="11324"/>
    <x v="6457"/>
    <x v="0"/>
  </r>
  <r>
    <x v="11325"/>
    <x v="6458"/>
    <x v="0"/>
  </r>
  <r>
    <x v="11326"/>
    <x v="6459"/>
    <x v="0"/>
  </r>
  <r>
    <x v="11327"/>
    <x v="6459"/>
    <x v="0"/>
  </r>
  <r>
    <x v="11328"/>
    <x v="6460"/>
    <x v="0"/>
  </r>
  <r>
    <x v="11329"/>
    <x v="6461"/>
    <x v="0"/>
  </r>
  <r>
    <x v="11330"/>
    <x v="6461"/>
    <x v="0"/>
  </r>
  <r>
    <x v="11331"/>
    <x v="6461"/>
    <x v="0"/>
  </r>
  <r>
    <x v="11332"/>
    <x v="6461"/>
    <x v="0"/>
  </r>
  <r>
    <x v="11333"/>
    <x v="6461"/>
    <x v="0"/>
  </r>
  <r>
    <x v="11334"/>
    <x v="6461"/>
    <x v="0"/>
  </r>
  <r>
    <x v="11335"/>
    <x v="6462"/>
    <x v="0"/>
  </r>
  <r>
    <x v="11336"/>
    <x v="6463"/>
    <x v="0"/>
  </r>
  <r>
    <x v="11337"/>
    <x v="6464"/>
    <x v="0"/>
  </r>
  <r>
    <x v="11338"/>
    <x v="6465"/>
    <x v="0"/>
  </r>
  <r>
    <x v="11339"/>
    <x v="6466"/>
    <x v="0"/>
  </r>
  <r>
    <x v="11340"/>
    <x v="6467"/>
    <x v="0"/>
  </r>
  <r>
    <x v="11341"/>
    <x v="6468"/>
    <x v="0"/>
  </r>
  <r>
    <x v="11341"/>
    <x v="6468"/>
    <x v="1"/>
  </r>
  <r>
    <x v="11342"/>
    <x v="6469"/>
    <x v="0"/>
  </r>
  <r>
    <x v="11343"/>
    <x v="6470"/>
    <x v="0"/>
  </r>
  <r>
    <x v="11344"/>
    <x v="6471"/>
    <x v="0"/>
  </r>
  <r>
    <x v="11345"/>
    <x v="6472"/>
    <x v="0"/>
  </r>
  <r>
    <x v="11346"/>
    <x v="6472"/>
    <x v="0"/>
  </r>
  <r>
    <x v="11347"/>
    <x v="6472"/>
    <x v="0"/>
  </r>
  <r>
    <x v="11348"/>
    <x v="6472"/>
    <x v="0"/>
  </r>
  <r>
    <x v="11349"/>
    <x v="6472"/>
    <x v="0"/>
  </r>
  <r>
    <x v="11350"/>
    <x v="6472"/>
    <x v="0"/>
  </r>
  <r>
    <x v="11351"/>
    <x v="6472"/>
    <x v="0"/>
  </r>
  <r>
    <x v="11352"/>
    <x v="6472"/>
    <x v="0"/>
  </r>
  <r>
    <x v="11353"/>
    <x v="6473"/>
    <x v="0"/>
  </r>
  <r>
    <x v="11354"/>
    <x v="6474"/>
    <x v="0"/>
  </r>
  <r>
    <x v="11355"/>
    <x v="6474"/>
    <x v="0"/>
  </r>
  <r>
    <x v="11356"/>
    <x v="6474"/>
    <x v="0"/>
  </r>
  <r>
    <x v="11357"/>
    <x v="6474"/>
    <x v="0"/>
  </r>
  <r>
    <x v="11358"/>
    <x v="6474"/>
    <x v="0"/>
  </r>
  <r>
    <x v="11359"/>
    <x v="6474"/>
    <x v="0"/>
  </r>
  <r>
    <x v="11354"/>
    <x v="6474"/>
    <x v="1"/>
  </r>
  <r>
    <x v="11355"/>
    <x v="6474"/>
    <x v="1"/>
  </r>
  <r>
    <x v="11356"/>
    <x v="6474"/>
    <x v="1"/>
  </r>
  <r>
    <x v="11358"/>
    <x v="6474"/>
    <x v="1"/>
  </r>
  <r>
    <x v="11359"/>
    <x v="6474"/>
    <x v="1"/>
  </r>
  <r>
    <x v="11357"/>
    <x v="6474"/>
    <x v="1"/>
  </r>
  <r>
    <x v="11360"/>
    <x v="6475"/>
    <x v="0"/>
  </r>
  <r>
    <x v="11361"/>
    <x v="6476"/>
    <x v="0"/>
  </r>
  <r>
    <x v="11362"/>
    <x v="6477"/>
    <x v="0"/>
  </r>
  <r>
    <x v="11363"/>
    <x v="6478"/>
    <x v="0"/>
  </r>
  <r>
    <x v="11364"/>
    <x v="6478"/>
    <x v="0"/>
  </r>
  <r>
    <x v="11365"/>
    <x v="6478"/>
    <x v="0"/>
  </r>
  <r>
    <x v="11366"/>
    <x v="6478"/>
    <x v="0"/>
  </r>
  <r>
    <x v="11367"/>
    <x v="6479"/>
    <x v="0"/>
  </r>
  <r>
    <x v="11368"/>
    <x v="6479"/>
    <x v="0"/>
  </r>
  <r>
    <x v="11369"/>
    <x v="6479"/>
    <x v="0"/>
  </r>
  <r>
    <x v="11367"/>
    <x v="6479"/>
    <x v="1"/>
  </r>
  <r>
    <x v="11369"/>
    <x v="6479"/>
    <x v="1"/>
  </r>
  <r>
    <x v="11368"/>
    <x v="6479"/>
    <x v="1"/>
  </r>
  <r>
    <x v="11370"/>
    <x v="6480"/>
    <x v="0"/>
  </r>
  <r>
    <x v="11371"/>
    <x v="6481"/>
    <x v="0"/>
  </r>
  <r>
    <x v="11372"/>
    <x v="6482"/>
    <x v="0"/>
  </r>
  <r>
    <x v="11373"/>
    <x v="6483"/>
    <x v="0"/>
  </r>
  <r>
    <x v="11374"/>
    <x v="6484"/>
    <x v="0"/>
  </r>
  <r>
    <x v="11375"/>
    <x v="6485"/>
    <x v="0"/>
  </r>
  <r>
    <x v="11376"/>
    <x v="6486"/>
    <x v="0"/>
  </r>
  <r>
    <x v="11377"/>
    <x v="6487"/>
    <x v="0"/>
  </r>
  <r>
    <x v="11378"/>
    <x v="6488"/>
    <x v="0"/>
  </r>
  <r>
    <x v="11379"/>
    <x v="6489"/>
    <x v="0"/>
  </r>
  <r>
    <x v="11380"/>
    <x v="6490"/>
    <x v="0"/>
  </r>
  <r>
    <x v="11381"/>
    <x v="6490"/>
    <x v="0"/>
  </r>
  <r>
    <x v="11382"/>
    <x v="6490"/>
    <x v="0"/>
  </r>
  <r>
    <x v="11383"/>
    <x v="6490"/>
    <x v="0"/>
  </r>
  <r>
    <x v="11384"/>
    <x v="6491"/>
    <x v="0"/>
  </r>
  <r>
    <x v="11385"/>
    <x v="6492"/>
    <x v="0"/>
  </r>
  <r>
    <x v="11385"/>
    <x v="6492"/>
    <x v="1"/>
  </r>
  <r>
    <x v="11386"/>
    <x v="6493"/>
    <x v="0"/>
  </r>
  <r>
    <x v="11387"/>
    <x v="6494"/>
    <x v="0"/>
  </r>
  <r>
    <x v="11388"/>
    <x v="6495"/>
    <x v="0"/>
  </r>
  <r>
    <x v="11389"/>
    <x v="6496"/>
    <x v="0"/>
  </r>
  <r>
    <x v="11390"/>
    <x v="6497"/>
    <x v="0"/>
  </r>
  <r>
    <x v="11390"/>
    <x v="6497"/>
    <x v="1"/>
  </r>
  <r>
    <x v="11391"/>
    <x v="6498"/>
    <x v="0"/>
  </r>
  <r>
    <x v="11392"/>
    <x v="6499"/>
    <x v="0"/>
  </r>
  <r>
    <x v="11393"/>
    <x v="6500"/>
    <x v="0"/>
  </r>
  <r>
    <x v="11394"/>
    <x v="6501"/>
    <x v="0"/>
  </r>
  <r>
    <x v="11395"/>
    <x v="6502"/>
    <x v="0"/>
  </r>
  <r>
    <x v="11396"/>
    <x v="6503"/>
    <x v="0"/>
  </r>
  <r>
    <x v="11397"/>
    <x v="6504"/>
    <x v="0"/>
  </r>
  <r>
    <x v="11398"/>
    <x v="6505"/>
    <x v="0"/>
  </r>
  <r>
    <x v="11399"/>
    <x v="6506"/>
    <x v="0"/>
  </r>
  <r>
    <x v="11399"/>
    <x v="6506"/>
    <x v="1"/>
  </r>
  <r>
    <x v="11400"/>
    <x v="6507"/>
    <x v="0"/>
  </r>
  <r>
    <x v="11401"/>
    <x v="6508"/>
    <x v="0"/>
  </r>
  <r>
    <x v="11402"/>
    <x v="6509"/>
    <x v="0"/>
  </r>
  <r>
    <x v="11403"/>
    <x v="6510"/>
    <x v="0"/>
  </r>
  <r>
    <x v="11404"/>
    <x v="6511"/>
    <x v="0"/>
  </r>
  <r>
    <x v="11405"/>
    <x v="6511"/>
    <x v="0"/>
  </r>
  <r>
    <x v="11406"/>
    <x v="6511"/>
    <x v="0"/>
  </r>
  <r>
    <x v="11407"/>
    <x v="6511"/>
    <x v="0"/>
  </r>
  <r>
    <x v="11408"/>
    <x v="6511"/>
    <x v="0"/>
  </r>
  <r>
    <x v="11409"/>
    <x v="6512"/>
    <x v="0"/>
  </r>
  <r>
    <x v="11409"/>
    <x v="6512"/>
    <x v="1"/>
  </r>
  <r>
    <x v="11410"/>
    <x v="6513"/>
    <x v="0"/>
  </r>
  <r>
    <x v="11411"/>
    <x v="6514"/>
    <x v="0"/>
  </r>
  <r>
    <x v="11411"/>
    <x v="6514"/>
    <x v="1"/>
  </r>
  <r>
    <x v="11412"/>
    <x v="6515"/>
    <x v="0"/>
  </r>
  <r>
    <x v="11412"/>
    <x v="6515"/>
    <x v="1"/>
  </r>
  <r>
    <x v="11413"/>
    <x v="6516"/>
    <x v="0"/>
  </r>
  <r>
    <x v="11414"/>
    <x v="6516"/>
    <x v="0"/>
  </r>
  <r>
    <x v="11413"/>
    <x v="6516"/>
    <x v="1"/>
  </r>
  <r>
    <x v="11414"/>
    <x v="6516"/>
    <x v="1"/>
  </r>
  <r>
    <x v="11415"/>
    <x v="6516"/>
    <x v="1"/>
  </r>
  <r>
    <x v="11416"/>
    <x v="6517"/>
    <x v="0"/>
  </r>
  <r>
    <x v="11417"/>
    <x v="6517"/>
    <x v="0"/>
  </r>
  <r>
    <x v="11418"/>
    <x v="6518"/>
    <x v="0"/>
  </r>
  <r>
    <x v="11418"/>
    <x v="6518"/>
    <x v="1"/>
  </r>
  <r>
    <x v="11419"/>
    <x v="6519"/>
    <x v="0"/>
  </r>
  <r>
    <x v="11420"/>
    <x v="6520"/>
    <x v="0"/>
  </r>
  <r>
    <x v="11421"/>
    <x v="6521"/>
    <x v="0"/>
  </r>
  <r>
    <x v="11422"/>
    <x v="6521"/>
    <x v="0"/>
  </r>
  <r>
    <x v="11423"/>
    <x v="6521"/>
    <x v="0"/>
  </r>
  <r>
    <x v="11424"/>
    <x v="6521"/>
    <x v="0"/>
  </r>
  <r>
    <x v="11425"/>
    <x v="6521"/>
    <x v="0"/>
  </r>
  <r>
    <x v="11426"/>
    <x v="6521"/>
    <x v="0"/>
  </r>
  <r>
    <x v="11427"/>
    <x v="6521"/>
    <x v="0"/>
  </r>
  <r>
    <x v="11428"/>
    <x v="6521"/>
    <x v="0"/>
  </r>
  <r>
    <x v="11429"/>
    <x v="6521"/>
    <x v="0"/>
  </r>
  <r>
    <x v="11430"/>
    <x v="6521"/>
    <x v="0"/>
  </r>
  <r>
    <x v="11431"/>
    <x v="6522"/>
    <x v="0"/>
  </r>
  <r>
    <x v="11432"/>
    <x v="6523"/>
    <x v="0"/>
  </r>
  <r>
    <x v="11433"/>
    <x v="6524"/>
    <x v="0"/>
  </r>
  <r>
    <x v="11434"/>
    <x v="6525"/>
    <x v="0"/>
  </r>
  <r>
    <x v="11435"/>
    <x v="6526"/>
    <x v="0"/>
  </r>
  <r>
    <x v="11436"/>
    <x v="6527"/>
    <x v="0"/>
  </r>
  <r>
    <x v="11437"/>
    <x v="6528"/>
    <x v="0"/>
  </r>
  <r>
    <x v="11438"/>
    <x v="6529"/>
    <x v="0"/>
  </r>
  <r>
    <x v="11438"/>
    <x v="6529"/>
    <x v="1"/>
  </r>
  <r>
    <x v="11439"/>
    <x v="6530"/>
    <x v="0"/>
  </r>
  <r>
    <x v="11440"/>
    <x v="6531"/>
    <x v="0"/>
  </r>
  <r>
    <x v="11441"/>
    <x v="6532"/>
    <x v="0"/>
  </r>
  <r>
    <x v="11442"/>
    <x v="6532"/>
    <x v="0"/>
  </r>
  <r>
    <x v="11443"/>
    <x v="6532"/>
    <x v="0"/>
  </r>
  <r>
    <x v="11444"/>
    <x v="6533"/>
    <x v="0"/>
  </r>
  <r>
    <x v="11445"/>
    <x v="6534"/>
    <x v="0"/>
  </r>
  <r>
    <x v="11446"/>
    <x v="6535"/>
    <x v="0"/>
  </r>
  <r>
    <x v="11447"/>
    <x v="6535"/>
    <x v="0"/>
  </r>
  <r>
    <x v="11448"/>
    <x v="6535"/>
    <x v="0"/>
  </r>
  <r>
    <x v="11449"/>
    <x v="6535"/>
    <x v="0"/>
  </r>
  <r>
    <x v="11450"/>
    <x v="6535"/>
    <x v="0"/>
  </r>
  <r>
    <x v="11451"/>
    <x v="6535"/>
    <x v="0"/>
  </r>
  <r>
    <x v="11452"/>
    <x v="6535"/>
    <x v="0"/>
  </r>
  <r>
    <x v="11453"/>
    <x v="6535"/>
    <x v="0"/>
  </r>
  <r>
    <x v="11454"/>
    <x v="6535"/>
    <x v="0"/>
  </r>
  <r>
    <x v="11455"/>
    <x v="6535"/>
    <x v="0"/>
  </r>
  <r>
    <x v="11456"/>
    <x v="6535"/>
    <x v="0"/>
  </r>
  <r>
    <x v="11457"/>
    <x v="6535"/>
    <x v="0"/>
  </r>
  <r>
    <x v="11458"/>
    <x v="6535"/>
    <x v="0"/>
  </r>
  <r>
    <x v="11459"/>
    <x v="6535"/>
    <x v="0"/>
  </r>
  <r>
    <x v="11460"/>
    <x v="6535"/>
    <x v="0"/>
  </r>
  <r>
    <x v="11446"/>
    <x v="6535"/>
    <x v="1"/>
  </r>
  <r>
    <x v="11447"/>
    <x v="6535"/>
    <x v="1"/>
  </r>
  <r>
    <x v="11448"/>
    <x v="6535"/>
    <x v="1"/>
  </r>
  <r>
    <x v="11449"/>
    <x v="6535"/>
    <x v="1"/>
  </r>
  <r>
    <x v="11450"/>
    <x v="6535"/>
    <x v="1"/>
  </r>
  <r>
    <x v="11451"/>
    <x v="6535"/>
    <x v="1"/>
  </r>
  <r>
    <x v="11452"/>
    <x v="6535"/>
    <x v="1"/>
  </r>
  <r>
    <x v="11454"/>
    <x v="6535"/>
    <x v="1"/>
  </r>
  <r>
    <x v="11455"/>
    <x v="6535"/>
    <x v="1"/>
  </r>
  <r>
    <x v="11456"/>
    <x v="6535"/>
    <x v="1"/>
  </r>
  <r>
    <x v="11458"/>
    <x v="6535"/>
    <x v="1"/>
  </r>
  <r>
    <x v="11457"/>
    <x v="6535"/>
    <x v="1"/>
  </r>
  <r>
    <x v="11459"/>
    <x v="6535"/>
    <x v="1"/>
  </r>
  <r>
    <x v="11453"/>
    <x v="6535"/>
    <x v="1"/>
  </r>
  <r>
    <x v="11461"/>
    <x v="6536"/>
    <x v="0"/>
  </r>
  <r>
    <x v="11462"/>
    <x v="6536"/>
    <x v="0"/>
  </r>
  <r>
    <x v="11463"/>
    <x v="6536"/>
    <x v="0"/>
  </r>
  <r>
    <x v="11464"/>
    <x v="6536"/>
    <x v="0"/>
  </r>
  <r>
    <x v="11465"/>
    <x v="6536"/>
    <x v="0"/>
  </r>
  <r>
    <x v="11466"/>
    <x v="6536"/>
    <x v="0"/>
  </r>
  <r>
    <x v="11467"/>
    <x v="6536"/>
    <x v="0"/>
  </r>
  <r>
    <x v="11468"/>
    <x v="6536"/>
    <x v="0"/>
  </r>
  <r>
    <x v="11469"/>
    <x v="6536"/>
    <x v="0"/>
  </r>
  <r>
    <x v="11470"/>
    <x v="6536"/>
    <x v="0"/>
  </r>
  <r>
    <x v="11471"/>
    <x v="6536"/>
    <x v="0"/>
  </r>
  <r>
    <x v="11472"/>
    <x v="6536"/>
    <x v="0"/>
  </r>
  <r>
    <x v="11473"/>
    <x v="6536"/>
    <x v="0"/>
  </r>
  <r>
    <x v="11474"/>
    <x v="6536"/>
    <x v="0"/>
  </r>
  <r>
    <x v="11475"/>
    <x v="6536"/>
    <x v="0"/>
  </r>
  <r>
    <x v="11476"/>
    <x v="6536"/>
    <x v="0"/>
  </r>
  <r>
    <x v="11477"/>
    <x v="6536"/>
    <x v="0"/>
  </r>
  <r>
    <x v="11478"/>
    <x v="6536"/>
    <x v="0"/>
  </r>
  <r>
    <x v="11479"/>
    <x v="6536"/>
    <x v="0"/>
  </r>
  <r>
    <x v="11480"/>
    <x v="6536"/>
    <x v="0"/>
  </r>
  <r>
    <x v="11481"/>
    <x v="6536"/>
    <x v="0"/>
  </r>
  <r>
    <x v="11482"/>
    <x v="6536"/>
    <x v="0"/>
  </r>
  <r>
    <x v="11483"/>
    <x v="6536"/>
    <x v="0"/>
  </r>
  <r>
    <x v="11484"/>
    <x v="6536"/>
    <x v="0"/>
  </r>
  <r>
    <x v="11485"/>
    <x v="6536"/>
    <x v="0"/>
  </r>
  <r>
    <x v="11486"/>
    <x v="6536"/>
    <x v="0"/>
  </r>
  <r>
    <x v="11487"/>
    <x v="6536"/>
    <x v="0"/>
  </r>
  <r>
    <x v="11488"/>
    <x v="6536"/>
    <x v="0"/>
  </r>
  <r>
    <x v="11489"/>
    <x v="6536"/>
    <x v="0"/>
  </r>
  <r>
    <x v="11490"/>
    <x v="6536"/>
    <x v="0"/>
  </r>
  <r>
    <x v="11491"/>
    <x v="6536"/>
    <x v="0"/>
  </r>
  <r>
    <x v="11492"/>
    <x v="6536"/>
    <x v="0"/>
  </r>
  <r>
    <x v="11493"/>
    <x v="6536"/>
    <x v="0"/>
  </r>
  <r>
    <x v="11494"/>
    <x v="6536"/>
    <x v="0"/>
  </r>
  <r>
    <x v="11495"/>
    <x v="6536"/>
    <x v="0"/>
  </r>
  <r>
    <x v="11496"/>
    <x v="6536"/>
    <x v="0"/>
  </r>
  <r>
    <x v="11497"/>
    <x v="6536"/>
    <x v="0"/>
  </r>
  <r>
    <x v="11498"/>
    <x v="6536"/>
    <x v="0"/>
  </r>
  <r>
    <x v="11499"/>
    <x v="6536"/>
    <x v="0"/>
  </r>
  <r>
    <x v="11500"/>
    <x v="6536"/>
    <x v="0"/>
  </r>
  <r>
    <x v="11501"/>
    <x v="6536"/>
    <x v="0"/>
  </r>
  <r>
    <x v="11502"/>
    <x v="6536"/>
    <x v="0"/>
  </r>
  <r>
    <x v="11503"/>
    <x v="6536"/>
    <x v="0"/>
  </r>
  <r>
    <x v="11504"/>
    <x v="6536"/>
    <x v="0"/>
  </r>
  <r>
    <x v="11505"/>
    <x v="6536"/>
    <x v="0"/>
  </r>
  <r>
    <x v="11506"/>
    <x v="6536"/>
    <x v="0"/>
  </r>
  <r>
    <x v="11507"/>
    <x v="6536"/>
    <x v="0"/>
  </r>
  <r>
    <x v="11508"/>
    <x v="6536"/>
    <x v="0"/>
  </r>
  <r>
    <x v="11509"/>
    <x v="6536"/>
    <x v="0"/>
  </r>
  <r>
    <x v="11510"/>
    <x v="6536"/>
    <x v="0"/>
  </r>
  <r>
    <x v="11511"/>
    <x v="6536"/>
    <x v="0"/>
  </r>
  <r>
    <x v="11512"/>
    <x v="6536"/>
    <x v="0"/>
  </r>
  <r>
    <x v="11513"/>
    <x v="6536"/>
    <x v="0"/>
  </r>
  <r>
    <x v="11514"/>
    <x v="6536"/>
    <x v="0"/>
  </r>
  <r>
    <x v="11515"/>
    <x v="6536"/>
    <x v="0"/>
  </r>
  <r>
    <x v="11516"/>
    <x v="6536"/>
    <x v="0"/>
  </r>
  <r>
    <x v="11517"/>
    <x v="6536"/>
    <x v="0"/>
  </r>
  <r>
    <x v="11518"/>
    <x v="6536"/>
    <x v="0"/>
  </r>
  <r>
    <x v="11519"/>
    <x v="6536"/>
    <x v="0"/>
  </r>
  <r>
    <x v="11520"/>
    <x v="6536"/>
    <x v="0"/>
  </r>
  <r>
    <x v="11521"/>
    <x v="6536"/>
    <x v="0"/>
  </r>
  <r>
    <x v="11522"/>
    <x v="6536"/>
    <x v="0"/>
  </r>
  <r>
    <x v="11523"/>
    <x v="6536"/>
    <x v="0"/>
  </r>
  <r>
    <x v="11524"/>
    <x v="6536"/>
    <x v="0"/>
  </r>
  <r>
    <x v="11525"/>
    <x v="6536"/>
    <x v="0"/>
  </r>
  <r>
    <x v="11526"/>
    <x v="6536"/>
    <x v="0"/>
  </r>
  <r>
    <x v="11527"/>
    <x v="6536"/>
    <x v="0"/>
  </r>
  <r>
    <x v="11528"/>
    <x v="6536"/>
    <x v="0"/>
  </r>
  <r>
    <x v="11529"/>
    <x v="6536"/>
    <x v="0"/>
  </r>
  <r>
    <x v="11530"/>
    <x v="6536"/>
    <x v="0"/>
  </r>
  <r>
    <x v="11531"/>
    <x v="6536"/>
    <x v="0"/>
  </r>
  <r>
    <x v="11532"/>
    <x v="6536"/>
    <x v="0"/>
  </r>
  <r>
    <x v="11533"/>
    <x v="6536"/>
    <x v="0"/>
  </r>
  <r>
    <x v="11534"/>
    <x v="6536"/>
    <x v="0"/>
  </r>
  <r>
    <x v="11535"/>
    <x v="6536"/>
    <x v="0"/>
  </r>
  <r>
    <x v="11536"/>
    <x v="6536"/>
    <x v="0"/>
  </r>
  <r>
    <x v="11537"/>
    <x v="6536"/>
    <x v="0"/>
  </r>
  <r>
    <x v="11461"/>
    <x v="6536"/>
    <x v="1"/>
  </r>
  <r>
    <x v="11462"/>
    <x v="6536"/>
    <x v="1"/>
  </r>
  <r>
    <x v="11463"/>
    <x v="6536"/>
    <x v="1"/>
  </r>
  <r>
    <x v="11464"/>
    <x v="6536"/>
    <x v="1"/>
  </r>
  <r>
    <x v="11465"/>
    <x v="6536"/>
    <x v="1"/>
  </r>
  <r>
    <x v="11466"/>
    <x v="6536"/>
    <x v="1"/>
  </r>
  <r>
    <x v="11467"/>
    <x v="6536"/>
    <x v="1"/>
  </r>
  <r>
    <x v="11468"/>
    <x v="6536"/>
    <x v="1"/>
  </r>
  <r>
    <x v="11469"/>
    <x v="6536"/>
    <x v="1"/>
  </r>
  <r>
    <x v="11470"/>
    <x v="6536"/>
    <x v="1"/>
  </r>
  <r>
    <x v="11471"/>
    <x v="6536"/>
    <x v="1"/>
  </r>
  <r>
    <x v="11472"/>
    <x v="6536"/>
    <x v="1"/>
  </r>
  <r>
    <x v="11473"/>
    <x v="6536"/>
    <x v="1"/>
  </r>
  <r>
    <x v="11474"/>
    <x v="6536"/>
    <x v="1"/>
  </r>
  <r>
    <x v="11475"/>
    <x v="6536"/>
    <x v="1"/>
  </r>
  <r>
    <x v="11476"/>
    <x v="6536"/>
    <x v="1"/>
  </r>
  <r>
    <x v="11478"/>
    <x v="6536"/>
    <x v="1"/>
  </r>
  <r>
    <x v="11479"/>
    <x v="6536"/>
    <x v="1"/>
  </r>
  <r>
    <x v="11480"/>
    <x v="6536"/>
    <x v="1"/>
  </r>
  <r>
    <x v="11481"/>
    <x v="6536"/>
    <x v="1"/>
  </r>
  <r>
    <x v="11482"/>
    <x v="6536"/>
    <x v="1"/>
  </r>
  <r>
    <x v="11483"/>
    <x v="6536"/>
    <x v="1"/>
  </r>
  <r>
    <x v="11484"/>
    <x v="6536"/>
    <x v="1"/>
  </r>
  <r>
    <x v="11485"/>
    <x v="6536"/>
    <x v="1"/>
  </r>
  <r>
    <x v="11486"/>
    <x v="6536"/>
    <x v="1"/>
  </r>
  <r>
    <x v="11487"/>
    <x v="6536"/>
    <x v="1"/>
  </r>
  <r>
    <x v="11488"/>
    <x v="6536"/>
    <x v="1"/>
  </r>
  <r>
    <x v="11489"/>
    <x v="6536"/>
    <x v="1"/>
  </r>
  <r>
    <x v="11490"/>
    <x v="6536"/>
    <x v="1"/>
  </r>
  <r>
    <x v="11491"/>
    <x v="6536"/>
    <x v="1"/>
  </r>
  <r>
    <x v="11492"/>
    <x v="6536"/>
    <x v="1"/>
  </r>
  <r>
    <x v="11493"/>
    <x v="6536"/>
    <x v="1"/>
  </r>
  <r>
    <x v="11496"/>
    <x v="6536"/>
    <x v="1"/>
  </r>
  <r>
    <x v="11497"/>
    <x v="6536"/>
    <x v="1"/>
  </r>
  <r>
    <x v="11498"/>
    <x v="6536"/>
    <x v="1"/>
  </r>
  <r>
    <x v="11500"/>
    <x v="6536"/>
    <x v="1"/>
  </r>
  <r>
    <x v="11501"/>
    <x v="6536"/>
    <x v="1"/>
  </r>
  <r>
    <x v="11502"/>
    <x v="6536"/>
    <x v="1"/>
  </r>
  <r>
    <x v="11503"/>
    <x v="6536"/>
    <x v="1"/>
  </r>
  <r>
    <x v="11504"/>
    <x v="6536"/>
    <x v="1"/>
  </r>
  <r>
    <x v="11505"/>
    <x v="6536"/>
    <x v="1"/>
  </r>
  <r>
    <x v="11506"/>
    <x v="6536"/>
    <x v="1"/>
  </r>
  <r>
    <x v="11507"/>
    <x v="6536"/>
    <x v="1"/>
  </r>
  <r>
    <x v="11508"/>
    <x v="6536"/>
    <x v="1"/>
  </r>
  <r>
    <x v="11509"/>
    <x v="6536"/>
    <x v="1"/>
  </r>
  <r>
    <x v="11511"/>
    <x v="6536"/>
    <x v="1"/>
  </r>
  <r>
    <x v="11512"/>
    <x v="6536"/>
    <x v="1"/>
  </r>
  <r>
    <x v="11513"/>
    <x v="6536"/>
    <x v="1"/>
  </r>
  <r>
    <x v="11514"/>
    <x v="6536"/>
    <x v="1"/>
  </r>
  <r>
    <x v="11527"/>
    <x v="6536"/>
    <x v="1"/>
  </r>
  <r>
    <x v="11522"/>
    <x v="6536"/>
    <x v="1"/>
  </r>
  <r>
    <x v="11534"/>
    <x v="6536"/>
    <x v="1"/>
  </r>
  <r>
    <x v="11524"/>
    <x v="6536"/>
    <x v="1"/>
  </r>
  <r>
    <x v="11477"/>
    <x v="6536"/>
    <x v="1"/>
  </r>
  <r>
    <x v="11535"/>
    <x v="6536"/>
    <x v="1"/>
  </r>
  <r>
    <x v="11519"/>
    <x v="6536"/>
    <x v="1"/>
  </r>
  <r>
    <x v="11520"/>
    <x v="6536"/>
    <x v="1"/>
  </r>
  <r>
    <x v="11532"/>
    <x v="6536"/>
    <x v="1"/>
  </r>
  <r>
    <x v="11494"/>
    <x v="6536"/>
    <x v="1"/>
  </r>
  <r>
    <x v="11499"/>
    <x v="6536"/>
    <x v="1"/>
  </r>
  <r>
    <x v="11517"/>
    <x v="6536"/>
    <x v="1"/>
  </r>
  <r>
    <x v="11516"/>
    <x v="6536"/>
    <x v="1"/>
  </r>
  <r>
    <x v="11537"/>
    <x v="6536"/>
    <x v="1"/>
  </r>
  <r>
    <x v="11533"/>
    <x v="6536"/>
    <x v="1"/>
  </r>
  <r>
    <x v="11528"/>
    <x v="6536"/>
    <x v="1"/>
  </r>
  <r>
    <x v="11531"/>
    <x v="6536"/>
    <x v="1"/>
  </r>
  <r>
    <x v="11526"/>
    <x v="6536"/>
    <x v="1"/>
  </r>
  <r>
    <x v="11495"/>
    <x v="6536"/>
    <x v="1"/>
  </r>
  <r>
    <x v="11525"/>
    <x v="6536"/>
    <x v="1"/>
  </r>
  <r>
    <x v="11538"/>
    <x v="6537"/>
    <x v="0"/>
  </r>
  <r>
    <x v="11539"/>
    <x v="6538"/>
    <x v="0"/>
  </r>
  <r>
    <x v="11540"/>
    <x v="6539"/>
    <x v="0"/>
  </r>
  <r>
    <x v="11541"/>
    <x v="6540"/>
    <x v="0"/>
  </r>
  <r>
    <x v="11542"/>
    <x v="6541"/>
    <x v="0"/>
  </r>
  <r>
    <x v="11543"/>
    <x v="6542"/>
    <x v="0"/>
  </r>
  <r>
    <x v="11544"/>
    <x v="6542"/>
    <x v="0"/>
  </r>
  <r>
    <x v="11543"/>
    <x v="6542"/>
    <x v="1"/>
  </r>
  <r>
    <x v="11544"/>
    <x v="6542"/>
    <x v="1"/>
  </r>
  <r>
    <x v="11545"/>
    <x v="6543"/>
    <x v="0"/>
  </r>
  <r>
    <x v="11546"/>
    <x v="6544"/>
    <x v="0"/>
  </r>
  <r>
    <x v="11547"/>
    <x v="6545"/>
    <x v="0"/>
  </r>
  <r>
    <x v="11548"/>
    <x v="6546"/>
    <x v="0"/>
  </r>
  <r>
    <x v="11549"/>
    <x v="6547"/>
    <x v="0"/>
  </r>
  <r>
    <x v="11550"/>
    <x v="6548"/>
    <x v="0"/>
  </r>
  <r>
    <x v="11551"/>
    <x v="6549"/>
    <x v="0"/>
  </r>
  <r>
    <x v="11552"/>
    <x v="6550"/>
    <x v="0"/>
  </r>
  <r>
    <x v="11553"/>
    <x v="6551"/>
    <x v="0"/>
  </r>
  <r>
    <x v="11554"/>
    <x v="6552"/>
    <x v="0"/>
  </r>
  <r>
    <x v="11555"/>
    <x v="6552"/>
    <x v="0"/>
  </r>
  <r>
    <x v="11556"/>
    <x v="6552"/>
    <x v="0"/>
  </r>
  <r>
    <x v="11557"/>
    <x v="6552"/>
    <x v="0"/>
  </r>
  <r>
    <x v="11558"/>
    <x v="6552"/>
    <x v="0"/>
  </r>
  <r>
    <x v="11559"/>
    <x v="6552"/>
    <x v="0"/>
  </r>
  <r>
    <x v="11554"/>
    <x v="6552"/>
    <x v="1"/>
  </r>
  <r>
    <x v="11555"/>
    <x v="6552"/>
    <x v="1"/>
  </r>
  <r>
    <x v="11558"/>
    <x v="6552"/>
    <x v="1"/>
  </r>
  <r>
    <x v="11559"/>
    <x v="6552"/>
    <x v="1"/>
  </r>
  <r>
    <x v="1487"/>
    <x v="6552"/>
    <x v="1"/>
  </r>
  <r>
    <x v="11556"/>
    <x v="6552"/>
    <x v="1"/>
  </r>
  <r>
    <x v="11557"/>
    <x v="6552"/>
    <x v="1"/>
  </r>
  <r>
    <x v="11560"/>
    <x v="6553"/>
    <x v="0"/>
  </r>
  <r>
    <x v="11561"/>
    <x v="6554"/>
    <x v="0"/>
  </r>
  <r>
    <x v="11562"/>
    <x v="6555"/>
    <x v="0"/>
  </r>
  <r>
    <x v="11563"/>
    <x v="6556"/>
    <x v="0"/>
  </r>
  <r>
    <x v="11564"/>
    <x v="6557"/>
    <x v="0"/>
  </r>
  <r>
    <x v="11565"/>
    <x v="6558"/>
    <x v="0"/>
  </r>
  <r>
    <x v="11566"/>
    <x v="6559"/>
    <x v="0"/>
  </r>
  <r>
    <x v="11566"/>
    <x v="6559"/>
    <x v="1"/>
  </r>
  <r>
    <x v="11567"/>
    <x v="6560"/>
    <x v="0"/>
  </r>
  <r>
    <x v="11568"/>
    <x v="6561"/>
    <x v="0"/>
  </r>
  <r>
    <x v="11569"/>
    <x v="6562"/>
    <x v="0"/>
  </r>
  <r>
    <x v="11570"/>
    <x v="6563"/>
    <x v="0"/>
  </r>
  <r>
    <x v="11571"/>
    <x v="6564"/>
    <x v="0"/>
  </r>
  <r>
    <x v="11571"/>
    <x v="6564"/>
    <x v="1"/>
  </r>
  <r>
    <x v="11572"/>
    <x v="6565"/>
    <x v="0"/>
  </r>
  <r>
    <x v="11573"/>
    <x v="6566"/>
    <x v="0"/>
  </r>
  <r>
    <x v="11574"/>
    <x v="6566"/>
    <x v="0"/>
  </r>
  <r>
    <x v="11573"/>
    <x v="6566"/>
    <x v="1"/>
  </r>
  <r>
    <x v="11574"/>
    <x v="6566"/>
    <x v="1"/>
  </r>
  <r>
    <x v="11575"/>
    <x v="6567"/>
    <x v="0"/>
  </r>
  <r>
    <x v="11576"/>
    <x v="6568"/>
    <x v="0"/>
  </r>
  <r>
    <x v="11576"/>
    <x v="6568"/>
    <x v="1"/>
  </r>
  <r>
    <x v="11577"/>
    <x v="6569"/>
    <x v="0"/>
  </r>
  <r>
    <x v="11578"/>
    <x v="6570"/>
    <x v="0"/>
  </r>
  <r>
    <x v="11579"/>
    <x v="6571"/>
    <x v="0"/>
  </r>
  <r>
    <x v="11580"/>
    <x v="6572"/>
    <x v="0"/>
  </r>
  <r>
    <x v="11581"/>
    <x v="6573"/>
    <x v="0"/>
  </r>
  <r>
    <x v="11582"/>
    <x v="6574"/>
    <x v="0"/>
  </r>
  <r>
    <x v="11583"/>
    <x v="6575"/>
    <x v="0"/>
  </r>
  <r>
    <x v="11584"/>
    <x v="6576"/>
    <x v="0"/>
  </r>
  <r>
    <x v="11585"/>
    <x v="6577"/>
    <x v="0"/>
  </r>
  <r>
    <x v="11586"/>
    <x v="6578"/>
    <x v="0"/>
  </r>
  <r>
    <x v="11587"/>
    <x v="6579"/>
    <x v="0"/>
  </r>
  <r>
    <x v="11588"/>
    <x v="6580"/>
    <x v="0"/>
  </r>
  <r>
    <x v="11589"/>
    <x v="6580"/>
    <x v="0"/>
  </r>
  <r>
    <x v="11590"/>
    <x v="6581"/>
    <x v="0"/>
  </r>
  <r>
    <x v="11591"/>
    <x v="6582"/>
    <x v="0"/>
  </r>
  <r>
    <x v="11592"/>
    <x v="6583"/>
    <x v="0"/>
  </r>
  <r>
    <x v="11593"/>
    <x v="6584"/>
    <x v="0"/>
  </r>
  <r>
    <x v="11594"/>
    <x v="6585"/>
    <x v="0"/>
  </r>
  <r>
    <x v="11595"/>
    <x v="6586"/>
    <x v="0"/>
  </r>
  <r>
    <x v="11596"/>
    <x v="6587"/>
    <x v="0"/>
  </r>
  <r>
    <x v="11597"/>
    <x v="6588"/>
    <x v="0"/>
  </r>
  <r>
    <x v="11598"/>
    <x v="6589"/>
    <x v="0"/>
  </r>
  <r>
    <x v="11599"/>
    <x v="6590"/>
    <x v="0"/>
  </r>
  <r>
    <x v="11600"/>
    <x v="6591"/>
    <x v="0"/>
  </r>
  <r>
    <x v="11601"/>
    <x v="6591"/>
    <x v="0"/>
  </r>
  <r>
    <x v="11600"/>
    <x v="6591"/>
    <x v="1"/>
  </r>
  <r>
    <x v="11601"/>
    <x v="6591"/>
    <x v="1"/>
  </r>
  <r>
    <x v="11602"/>
    <x v="6592"/>
    <x v="0"/>
  </r>
  <r>
    <x v="11603"/>
    <x v="6593"/>
    <x v="0"/>
  </r>
  <r>
    <x v="11604"/>
    <x v="6594"/>
    <x v="0"/>
  </r>
  <r>
    <x v="11605"/>
    <x v="6595"/>
    <x v="0"/>
  </r>
  <r>
    <x v="11606"/>
    <x v="6596"/>
    <x v="0"/>
  </r>
  <r>
    <x v="11607"/>
    <x v="6597"/>
    <x v="0"/>
  </r>
  <r>
    <x v="11608"/>
    <x v="6598"/>
    <x v="0"/>
  </r>
  <r>
    <x v="11609"/>
    <x v="6599"/>
    <x v="0"/>
  </r>
  <r>
    <x v="11610"/>
    <x v="6600"/>
    <x v="0"/>
  </r>
  <r>
    <x v="11611"/>
    <x v="6601"/>
    <x v="0"/>
  </r>
  <r>
    <x v="11611"/>
    <x v="6601"/>
    <x v="1"/>
  </r>
  <r>
    <x v="11612"/>
    <x v="6602"/>
    <x v="0"/>
  </r>
  <r>
    <x v="11613"/>
    <x v="6603"/>
    <x v="0"/>
  </r>
  <r>
    <x v="11614"/>
    <x v="6604"/>
    <x v="0"/>
  </r>
  <r>
    <x v="11614"/>
    <x v="6604"/>
    <x v="1"/>
  </r>
  <r>
    <x v="11615"/>
    <x v="6605"/>
    <x v="0"/>
  </r>
  <r>
    <x v="11616"/>
    <x v="6606"/>
    <x v="0"/>
  </r>
  <r>
    <x v="11617"/>
    <x v="6607"/>
    <x v="0"/>
  </r>
  <r>
    <x v="11618"/>
    <x v="6608"/>
    <x v="0"/>
  </r>
  <r>
    <x v="11619"/>
    <x v="6609"/>
    <x v="0"/>
  </r>
  <r>
    <x v="11619"/>
    <x v="6609"/>
    <x v="1"/>
  </r>
  <r>
    <x v="11620"/>
    <x v="6610"/>
    <x v="0"/>
  </r>
  <r>
    <x v="11621"/>
    <x v="6611"/>
    <x v="0"/>
  </r>
  <r>
    <x v="11622"/>
    <x v="6612"/>
    <x v="0"/>
  </r>
  <r>
    <x v="11623"/>
    <x v="6613"/>
    <x v="0"/>
  </r>
  <r>
    <x v="11624"/>
    <x v="6614"/>
    <x v="0"/>
  </r>
  <r>
    <x v="11625"/>
    <x v="6615"/>
    <x v="0"/>
  </r>
  <r>
    <x v="11625"/>
    <x v="6615"/>
    <x v="1"/>
  </r>
  <r>
    <x v="11626"/>
    <x v="6616"/>
    <x v="0"/>
  </r>
  <r>
    <x v="11626"/>
    <x v="6616"/>
    <x v="1"/>
  </r>
  <r>
    <x v="11627"/>
    <x v="6617"/>
    <x v="0"/>
  </r>
  <r>
    <x v="11628"/>
    <x v="6618"/>
    <x v="0"/>
  </r>
  <r>
    <x v="11628"/>
    <x v="6618"/>
    <x v="1"/>
  </r>
  <r>
    <x v="11629"/>
    <x v="6619"/>
    <x v="0"/>
  </r>
  <r>
    <x v="11630"/>
    <x v="6620"/>
    <x v="0"/>
  </r>
  <r>
    <x v="11631"/>
    <x v="6621"/>
    <x v="0"/>
  </r>
  <r>
    <x v="11632"/>
    <x v="6622"/>
    <x v="0"/>
  </r>
  <r>
    <x v="11633"/>
    <x v="6623"/>
    <x v="0"/>
  </r>
  <r>
    <x v="11633"/>
    <x v="6623"/>
    <x v="1"/>
  </r>
  <r>
    <x v="11634"/>
    <x v="6624"/>
    <x v="0"/>
  </r>
  <r>
    <x v="11635"/>
    <x v="6625"/>
    <x v="0"/>
  </r>
  <r>
    <x v="11636"/>
    <x v="6625"/>
    <x v="0"/>
  </r>
  <r>
    <x v="11637"/>
    <x v="6625"/>
    <x v="0"/>
  </r>
  <r>
    <x v="11638"/>
    <x v="6625"/>
    <x v="0"/>
  </r>
  <r>
    <x v="11639"/>
    <x v="6625"/>
    <x v="0"/>
  </r>
  <r>
    <x v="11640"/>
    <x v="6626"/>
    <x v="0"/>
  </r>
  <r>
    <x v="11641"/>
    <x v="6626"/>
    <x v="0"/>
  </r>
  <r>
    <x v="11642"/>
    <x v="6626"/>
    <x v="0"/>
  </r>
  <r>
    <x v="11643"/>
    <x v="6626"/>
    <x v="0"/>
  </r>
  <r>
    <x v="11640"/>
    <x v="6626"/>
    <x v="1"/>
  </r>
  <r>
    <x v="11641"/>
    <x v="6626"/>
    <x v="1"/>
  </r>
  <r>
    <x v="11642"/>
    <x v="6626"/>
    <x v="1"/>
  </r>
  <r>
    <x v="11643"/>
    <x v="6626"/>
    <x v="1"/>
  </r>
  <r>
    <x v="11644"/>
    <x v="6627"/>
    <x v="0"/>
  </r>
  <r>
    <x v="11644"/>
    <x v="6627"/>
    <x v="1"/>
  </r>
  <r>
    <x v="11645"/>
    <x v="6628"/>
    <x v="0"/>
  </r>
  <r>
    <x v="11646"/>
    <x v="6629"/>
    <x v="0"/>
  </r>
  <r>
    <x v="11647"/>
    <x v="6629"/>
    <x v="0"/>
  </r>
  <r>
    <x v="11648"/>
    <x v="6629"/>
    <x v="0"/>
  </r>
  <r>
    <x v="11646"/>
    <x v="6629"/>
    <x v="1"/>
  </r>
  <r>
    <x v="11647"/>
    <x v="6629"/>
    <x v="1"/>
  </r>
  <r>
    <x v="11648"/>
    <x v="6629"/>
    <x v="1"/>
  </r>
  <r>
    <x v="11649"/>
    <x v="6630"/>
    <x v="0"/>
  </r>
  <r>
    <x v="11650"/>
    <x v="6631"/>
    <x v="0"/>
  </r>
  <r>
    <x v="11651"/>
    <x v="6631"/>
    <x v="0"/>
  </r>
  <r>
    <x v="11652"/>
    <x v="6631"/>
    <x v="0"/>
  </r>
  <r>
    <x v="11653"/>
    <x v="6631"/>
    <x v="0"/>
  </r>
  <r>
    <x v="11654"/>
    <x v="6631"/>
    <x v="0"/>
  </r>
  <r>
    <x v="11652"/>
    <x v="6631"/>
    <x v="1"/>
  </r>
  <r>
    <x v="11655"/>
    <x v="6632"/>
    <x v="0"/>
  </r>
  <r>
    <x v="11656"/>
    <x v="6633"/>
    <x v="0"/>
  </r>
  <r>
    <x v="11657"/>
    <x v="6634"/>
    <x v="0"/>
  </r>
  <r>
    <x v="11658"/>
    <x v="6634"/>
    <x v="0"/>
  </r>
  <r>
    <x v="11658"/>
    <x v="6634"/>
    <x v="1"/>
  </r>
  <r>
    <x v="11657"/>
    <x v="6634"/>
    <x v="1"/>
  </r>
  <r>
    <x v="11659"/>
    <x v="6635"/>
    <x v="0"/>
  </r>
  <r>
    <x v="11660"/>
    <x v="6636"/>
    <x v="0"/>
  </r>
  <r>
    <x v="11661"/>
    <x v="6637"/>
    <x v="0"/>
  </r>
  <r>
    <x v="11662"/>
    <x v="6638"/>
    <x v="0"/>
  </r>
  <r>
    <x v="11663"/>
    <x v="6639"/>
    <x v="0"/>
  </r>
  <r>
    <x v="11664"/>
    <x v="6640"/>
    <x v="0"/>
  </r>
  <r>
    <x v="11665"/>
    <x v="6640"/>
    <x v="0"/>
  </r>
  <r>
    <x v="11666"/>
    <x v="6640"/>
    <x v="0"/>
  </r>
  <r>
    <x v="11667"/>
    <x v="6641"/>
    <x v="0"/>
  </r>
  <r>
    <x v="11668"/>
    <x v="6641"/>
    <x v="0"/>
  </r>
  <r>
    <x v="11669"/>
    <x v="6641"/>
    <x v="0"/>
  </r>
  <r>
    <x v="11670"/>
    <x v="6641"/>
    <x v="0"/>
  </r>
  <r>
    <x v="11671"/>
    <x v="6641"/>
    <x v="0"/>
  </r>
  <r>
    <x v="11672"/>
    <x v="6641"/>
    <x v="0"/>
  </r>
  <r>
    <x v="11673"/>
    <x v="6641"/>
    <x v="0"/>
  </r>
  <r>
    <x v="11668"/>
    <x v="6641"/>
    <x v="1"/>
  </r>
  <r>
    <x v="11669"/>
    <x v="6641"/>
    <x v="1"/>
  </r>
  <r>
    <x v="11674"/>
    <x v="6641"/>
    <x v="1"/>
  </r>
  <r>
    <x v="11673"/>
    <x v="6641"/>
    <x v="1"/>
  </r>
  <r>
    <x v="11670"/>
    <x v="6641"/>
    <x v="1"/>
  </r>
  <r>
    <x v="11672"/>
    <x v="6641"/>
    <x v="1"/>
  </r>
  <r>
    <x v="11667"/>
    <x v="6641"/>
    <x v="1"/>
  </r>
  <r>
    <x v="11671"/>
    <x v="6641"/>
    <x v="1"/>
  </r>
  <r>
    <x v="11675"/>
    <x v="6642"/>
    <x v="0"/>
  </r>
  <r>
    <x v="11676"/>
    <x v="6643"/>
    <x v="0"/>
  </r>
  <r>
    <x v="11677"/>
    <x v="6644"/>
    <x v="0"/>
  </r>
  <r>
    <x v="11678"/>
    <x v="6645"/>
    <x v="0"/>
  </r>
  <r>
    <x v="11679"/>
    <x v="6646"/>
    <x v="0"/>
  </r>
  <r>
    <x v="11680"/>
    <x v="6647"/>
    <x v="0"/>
  </r>
  <r>
    <x v="11681"/>
    <x v="6648"/>
    <x v="0"/>
  </r>
  <r>
    <x v="11682"/>
    <x v="6649"/>
    <x v="0"/>
  </r>
  <r>
    <x v="11683"/>
    <x v="6650"/>
    <x v="0"/>
  </r>
  <r>
    <x v="11684"/>
    <x v="6651"/>
    <x v="0"/>
  </r>
  <r>
    <x v="11685"/>
    <x v="6652"/>
    <x v="0"/>
  </r>
  <r>
    <x v="11686"/>
    <x v="6653"/>
    <x v="0"/>
  </r>
  <r>
    <x v="11687"/>
    <x v="6653"/>
    <x v="0"/>
  </r>
  <r>
    <x v="11686"/>
    <x v="6653"/>
    <x v="1"/>
  </r>
  <r>
    <x v="11687"/>
    <x v="6653"/>
    <x v="1"/>
  </r>
  <r>
    <x v="11688"/>
    <x v="6654"/>
    <x v="0"/>
  </r>
  <r>
    <x v="11689"/>
    <x v="6654"/>
    <x v="0"/>
  </r>
  <r>
    <x v="11690"/>
    <x v="6655"/>
    <x v="0"/>
  </r>
  <r>
    <x v="11691"/>
    <x v="6656"/>
    <x v="0"/>
  </r>
  <r>
    <x v="11692"/>
    <x v="6657"/>
    <x v="0"/>
  </r>
  <r>
    <x v="11693"/>
    <x v="6658"/>
    <x v="0"/>
  </r>
  <r>
    <x v="11693"/>
    <x v="6658"/>
    <x v="1"/>
  </r>
  <r>
    <x v="11196"/>
    <x v="6658"/>
    <x v="1"/>
  </r>
  <r>
    <x v="11694"/>
    <x v="6659"/>
    <x v="0"/>
  </r>
  <r>
    <x v="11695"/>
    <x v="6660"/>
    <x v="0"/>
  </r>
  <r>
    <x v="11696"/>
    <x v="6661"/>
    <x v="0"/>
  </r>
  <r>
    <x v="11697"/>
    <x v="6662"/>
    <x v="0"/>
  </r>
  <r>
    <x v="11698"/>
    <x v="6663"/>
    <x v="0"/>
  </r>
  <r>
    <x v="11698"/>
    <x v="6663"/>
    <x v="1"/>
  </r>
  <r>
    <x v="11699"/>
    <x v="6664"/>
    <x v="0"/>
  </r>
  <r>
    <x v="11700"/>
    <x v="6665"/>
    <x v="0"/>
  </r>
  <r>
    <x v="11701"/>
    <x v="6666"/>
    <x v="0"/>
  </r>
  <r>
    <x v="11702"/>
    <x v="6666"/>
    <x v="0"/>
  </r>
  <r>
    <x v="11703"/>
    <x v="6666"/>
    <x v="0"/>
  </r>
  <r>
    <x v="3785"/>
    <x v="6667"/>
    <x v="0"/>
  </r>
  <r>
    <x v="11704"/>
    <x v="6668"/>
    <x v="0"/>
  </r>
  <r>
    <x v="11705"/>
    <x v="6669"/>
    <x v="0"/>
  </r>
  <r>
    <x v="11706"/>
    <x v="6670"/>
    <x v="0"/>
  </r>
  <r>
    <x v="11706"/>
    <x v="6670"/>
    <x v="1"/>
  </r>
  <r>
    <x v="11707"/>
    <x v="6671"/>
    <x v="0"/>
  </r>
  <r>
    <x v="11707"/>
    <x v="6671"/>
    <x v="1"/>
  </r>
  <r>
    <x v="11708"/>
    <x v="6672"/>
    <x v="0"/>
  </r>
  <r>
    <x v="11709"/>
    <x v="6673"/>
    <x v="0"/>
  </r>
  <r>
    <x v="11710"/>
    <x v="6674"/>
    <x v="0"/>
  </r>
  <r>
    <x v="11711"/>
    <x v="6675"/>
    <x v="0"/>
  </r>
  <r>
    <x v="11712"/>
    <x v="6676"/>
    <x v="0"/>
  </r>
  <r>
    <x v="11713"/>
    <x v="6677"/>
    <x v="0"/>
  </r>
  <r>
    <x v="11714"/>
    <x v="6678"/>
    <x v="0"/>
  </r>
  <r>
    <x v="11714"/>
    <x v="6678"/>
    <x v="1"/>
  </r>
  <r>
    <x v="11715"/>
    <x v="6679"/>
    <x v="0"/>
  </r>
  <r>
    <x v="11716"/>
    <x v="6680"/>
    <x v="0"/>
  </r>
  <r>
    <x v="11717"/>
    <x v="6681"/>
    <x v="0"/>
  </r>
  <r>
    <x v="11718"/>
    <x v="6681"/>
    <x v="0"/>
  </r>
  <r>
    <x v="11719"/>
    <x v="6682"/>
    <x v="0"/>
  </r>
  <r>
    <x v="11720"/>
    <x v="6683"/>
    <x v="0"/>
  </r>
  <r>
    <x v="11721"/>
    <x v="6684"/>
    <x v="0"/>
  </r>
  <r>
    <x v="11722"/>
    <x v="6685"/>
    <x v="0"/>
  </r>
  <r>
    <x v="11723"/>
    <x v="6686"/>
    <x v="0"/>
  </r>
  <r>
    <x v="11724"/>
    <x v="6686"/>
    <x v="0"/>
  </r>
  <r>
    <x v="11725"/>
    <x v="6686"/>
    <x v="0"/>
  </r>
  <r>
    <x v="11726"/>
    <x v="6686"/>
    <x v="0"/>
  </r>
  <r>
    <x v="11727"/>
    <x v="6686"/>
    <x v="0"/>
  </r>
  <r>
    <x v="11728"/>
    <x v="6686"/>
    <x v="0"/>
  </r>
  <r>
    <x v="11729"/>
    <x v="6686"/>
    <x v="0"/>
  </r>
  <r>
    <x v="11730"/>
    <x v="6686"/>
    <x v="0"/>
  </r>
  <r>
    <x v="11731"/>
    <x v="6686"/>
    <x v="0"/>
  </r>
  <r>
    <x v="11724"/>
    <x v="6686"/>
    <x v="1"/>
  </r>
  <r>
    <x v="11725"/>
    <x v="6686"/>
    <x v="1"/>
  </r>
  <r>
    <x v="11726"/>
    <x v="6686"/>
    <x v="1"/>
  </r>
  <r>
    <x v="11727"/>
    <x v="6686"/>
    <x v="1"/>
  </r>
  <r>
    <x v="11731"/>
    <x v="6686"/>
    <x v="1"/>
  </r>
  <r>
    <x v="11723"/>
    <x v="6686"/>
    <x v="1"/>
  </r>
  <r>
    <x v="11730"/>
    <x v="6686"/>
    <x v="1"/>
  </r>
  <r>
    <x v="11732"/>
    <x v="6687"/>
    <x v="0"/>
  </r>
  <r>
    <x v="11733"/>
    <x v="6688"/>
    <x v="0"/>
  </r>
  <r>
    <x v="11734"/>
    <x v="6689"/>
    <x v="0"/>
  </r>
  <r>
    <x v="11735"/>
    <x v="6690"/>
    <x v="0"/>
  </r>
  <r>
    <x v="11736"/>
    <x v="6691"/>
    <x v="0"/>
  </r>
  <r>
    <x v="11737"/>
    <x v="6692"/>
    <x v="0"/>
  </r>
  <r>
    <x v="11738"/>
    <x v="6693"/>
    <x v="0"/>
  </r>
  <r>
    <x v="11739"/>
    <x v="6694"/>
    <x v="0"/>
  </r>
  <r>
    <x v="11740"/>
    <x v="6695"/>
    <x v="0"/>
  </r>
  <r>
    <x v="11741"/>
    <x v="6696"/>
    <x v="0"/>
  </r>
  <r>
    <x v="11742"/>
    <x v="6697"/>
    <x v="0"/>
  </r>
  <r>
    <x v="11743"/>
    <x v="6698"/>
    <x v="0"/>
  </r>
  <r>
    <x v="11744"/>
    <x v="6699"/>
    <x v="0"/>
  </r>
  <r>
    <x v="11745"/>
    <x v="6700"/>
    <x v="0"/>
  </r>
  <r>
    <x v="11746"/>
    <x v="6701"/>
    <x v="0"/>
  </r>
  <r>
    <x v="11747"/>
    <x v="6702"/>
    <x v="0"/>
  </r>
  <r>
    <x v="11748"/>
    <x v="6703"/>
    <x v="0"/>
  </r>
  <r>
    <x v="11749"/>
    <x v="6704"/>
    <x v="0"/>
  </r>
  <r>
    <x v="11750"/>
    <x v="6704"/>
    <x v="0"/>
  </r>
  <r>
    <x v="11749"/>
    <x v="6704"/>
    <x v="1"/>
  </r>
  <r>
    <x v="11751"/>
    <x v="6704"/>
    <x v="1"/>
  </r>
  <r>
    <x v="11752"/>
    <x v="6704"/>
    <x v="1"/>
  </r>
  <r>
    <x v="11753"/>
    <x v="6705"/>
    <x v="0"/>
  </r>
  <r>
    <x v="11754"/>
    <x v="6706"/>
    <x v="0"/>
  </r>
  <r>
    <x v="11755"/>
    <x v="6707"/>
    <x v="0"/>
  </r>
  <r>
    <x v="11756"/>
    <x v="6708"/>
    <x v="0"/>
  </r>
  <r>
    <x v="11757"/>
    <x v="6708"/>
    <x v="0"/>
  </r>
  <r>
    <x v="11758"/>
    <x v="6709"/>
    <x v="0"/>
  </r>
  <r>
    <x v="11759"/>
    <x v="6710"/>
    <x v="0"/>
  </r>
  <r>
    <x v="11760"/>
    <x v="6711"/>
    <x v="0"/>
  </r>
  <r>
    <x v="11761"/>
    <x v="6712"/>
    <x v="0"/>
  </r>
  <r>
    <x v="11761"/>
    <x v="6712"/>
    <x v="1"/>
  </r>
  <r>
    <x v="11762"/>
    <x v="6713"/>
    <x v="0"/>
  </r>
  <r>
    <x v="11763"/>
    <x v="6714"/>
    <x v="0"/>
  </r>
  <r>
    <x v="11764"/>
    <x v="6715"/>
    <x v="0"/>
  </r>
  <r>
    <x v="11765"/>
    <x v="6716"/>
    <x v="0"/>
  </r>
  <r>
    <x v="11766"/>
    <x v="6717"/>
    <x v="0"/>
  </r>
  <r>
    <x v="11767"/>
    <x v="6718"/>
    <x v="0"/>
  </r>
  <r>
    <x v="11768"/>
    <x v="6719"/>
    <x v="0"/>
  </r>
  <r>
    <x v="11769"/>
    <x v="6720"/>
    <x v="0"/>
  </r>
  <r>
    <x v="11770"/>
    <x v="6721"/>
    <x v="0"/>
  </r>
  <r>
    <x v="11771"/>
    <x v="6722"/>
    <x v="0"/>
  </r>
  <r>
    <x v="11772"/>
    <x v="6723"/>
    <x v="0"/>
  </r>
  <r>
    <x v="11773"/>
    <x v="6723"/>
    <x v="0"/>
  </r>
  <r>
    <x v="11774"/>
    <x v="6723"/>
    <x v="0"/>
  </r>
  <r>
    <x v="11775"/>
    <x v="6724"/>
    <x v="0"/>
  </r>
  <r>
    <x v="11776"/>
    <x v="6725"/>
    <x v="0"/>
  </r>
  <r>
    <x v="11777"/>
    <x v="6726"/>
    <x v="0"/>
  </r>
  <r>
    <x v="11778"/>
    <x v="6727"/>
    <x v="0"/>
  </r>
  <r>
    <x v="11779"/>
    <x v="6728"/>
    <x v="0"/>
  </r>
  <r>
    <x v="11780"/>
    <x v="6729"/>
    <x v="0"/>
  </r>
  <r>
    <x v="11781"/>
    <x v="6730"/>
    <x v="0"/>
  </r>
  <r>
    <x v="11781"/>
    <x v="6730"/>
    <x v="1"/>
  </r>
  <r>
    <x v="11782"/>
    <x v="6731"/>
    <x v="0"/>
  </r>
  <r>
    <x v="11783"/>
    <x v="6731"/>
    <x v="0"/>
  </r>
  <r>
    <x v="11784"/>
    <x v="6732"/>
    <x v="0"/>
  </r>
  <r>
    <x v="11785"/>
    <x v="6733"/>
    <x v="0"/>
  </r>
  <r>
    <x v="11786"/>
    <x v="6734"/>
    <x v="0"/>
  </r>
  <r>
    <x v="11787"/>
    <x v="6735"/>
    <x v="0"/>
  </r>
  <r>
    <x v="11788"/>
    <x v="6736"/>
    <x v="0"/>
  </r>
  <r>
    <x v="11789"/>
    <x v="6737"/>
    <x v="1"/>
  </r>
  <r>
    <x v="11790"/>
    <x v="6738"/>
    <x v="0"/>
  </r>
  <r>
    <x v="11790"/>
    <x v="6738"/>
    <x v="1"/>
  </r>
  <r>
    <x v="11791"/>
    <x v="6739"/>
    <x v="0"/>
  </r>
  <r>
    <x v="11792"/>
    <x v="6740"/>
    <x v="0"/>
  </r>
  <r>
    <x v="11793"/>
    <x v="6741"/>
    <x v="0"/>
  </r>
  <r>
    <x v="11794"/>
    <x v="6741"/>
    <x v="0"/>
  </r>
  <r>
    <x v="11795"/>
    <x v="6741"/>
    <x v="0"/>
  </r>
  <r>
    <x v="11794"/>
    <x v="6741"/>
    <x v="1"/>
  </r>
  <r>
    <x v="11795"/>
    <x v="6741"/>
    <x v="1"/>
  </r>
  <r>
    <x v="11793"/>
    <x v="6741"/>
    <x v="1"/>
  </r>
  <r>
    <x v="11796"/>
    <x v="6742"/>
    <x v="0"/>
  </r>
  <r>
    <x v="11797"/>
    <x v="6743"/>
    <x v="0"/>
  </r>
  <r>
    <x v="11798"/>
    <x v="6744"/>
    <x v="0"/>
  </r>
  <r>
    <x v="11799"/>
    <x v="6745"/>
    <x v="0"/>
  </r>
  <r>
    <x v="11800"/>
    <x v="6745"/>
    <x v="0"/>
  </r>
  <r>
    <x v="11801"/>
    <x v="6745"/>
    <x v="0"/>
  </r>
  <r>
    <x v="11802"/>
    <x v="6745"/>
    <x v="0"/>
  </r>
  <r>
    <x v="11803"/>
    <x v="6746"/>
    <x v="0"/>
  </r>
  <r>
    <x v="11804"/>
    <x v="6747"/>
    <x v="0"/>
  </r>
  <r>
    <x v="11805"/>
    <x v="6748"/>
    <x v="0"/>
  </r>
  <r>
    <x v="11806"/>
    <x v="6749"/>
    <x v="0"/>
  </r>
  <r>
    <x v="11807"/>
    <x v="6750"/>
    <x v="0"/>
  </r>
  <r>
    <x v="11808"/>
    <x v="6751"/>
    <x v="0"/>
  </r>
  <r>
    <x v="11809"/>
    <x v="6752"/>
    <x v="0"/>
  </r>
  <r>
    <x v="11810"/>
    <x v="6753"/>
    <x v="0"/>
  </r>
  <r>
    <x v="11811"/>
    <x v="6753"/>
    <x v="0"/>
  </r>
  <r>
    <x v="11812"/>
    <x v="6753"/>
    <x v="0"/>
  </r>
  <r>
    <x v="11810"/>
    <x v="6753"/>
    <x v="1"/>
  </r>
  <r>
    <x v="11811"/>
    <x v="6753"/>
    <x v="1"/>
  </r>
  <r>
    <x v="11812"/>
    <x v="6753"/>
    <x v="1"/>
  </r>
  <r>
    <x v="11813"/>
    <x v="6754"/>
    <x v="0"/>
  </r>
  <r>
    <x v="11814"/>
    <x v="6755"/>
    <x v="0"/>
  </r>
  <r>
    <x v="11815"/>
    <x v="6756"/>
    <x v="0"/>
  </r>
  <r>
    <x v="11816"/>
    <x v="6757"/>
    <x v="0"/>
  </r>
  <r>
    <x v="11817"/>
    <x v="6758"/>
    <x v="0"/>
  </r>
  <r>
    <x v="11818"/>
    <x v="6759"/>
    <x v="0"/>
  </r>
  <r>
    <x v="11819"/>
    <x v="6760"/>
    <x v="0"/>
  </r>
  <r>
    <x v="11820"/>
    <x v="6761"/>
    <x v="0"/>
  </r>
  <r>
    <x v="11821"/>
    <x v="6762"/>
    <x v="0"/>
  </r>
  <r>
    <x v="11822"/>
    <x v="6762"/>
    <x v="0"/>
  </r>
  <r>
    <x v="11823"/>
    <x v="6762"/>
    <x v="0"/>
  </r>
  <r>
    <x v="11824"/>
    <x v="6762"/>
    <x v="0"/>
  </r>
  <r>
    <x v="11825"/>
    <x v="6762"/>
    <x v="0"/>
  </r>
  <r>
    <x v="11826"/>
    <x v="6762"/>
    <x v="0"/>
  </r>
  <r>
    <x v="11827"/>
    <x v="6762"/>
    <x v="0"/>
  </r>
  <r>
    <x v="11828"/>
    <x v="6762"/>
    <x v="0"/>
  </r>
  <r>
    <x v="11829"/>
    <x v="6762"/>
    <x v="0"/>
  </r>
  <r>
    <x v="11821"/>
    <x v="6762"/>
    <x v="1"/>
  </r>
  <r>
    <x v="11823"/>
    <x v="6762"/>
    <x v="1"/>
  </r>
  <r>
    <x v="11824"/>
    <x v="6762"/>
    <x v="1"/>
  </r>
  <r>
    <x v="11826"/>
    <x v="6762"/>
    <x v="1"/>
  </r>
  <r>
    <x v="11828"/>
    <x v="6762"/>
    <x v="1"/>
  </r>
  <r>
    <x v="11822"/>
    <x v="6762"/>
    <x v="1"/>
  </r>
  <r>
    <x v="11825"/>
    <x v="6762"/>
    <x v="1"/>
  </r>
  <r>
    <x v="11830"/>
    <x v="6763"/>
    <x v="0"/>
  </r>
  <r>
    <x v="11831"/>
    <x v="6763"/>
    <x v="0"/>
  </r>
  <r>
    <x v="11832"/>
    <x v="6764"/>
    <x v="0"/>
  </r>
  <r>
    <x v="11833"/>
    <x v="6765"/>
    <x v="0"/>
  </r>
  <r>
    <x v="11834"/>
    <x v="6766"/>
    <x v="0"/>
  </r>
  <r>
    <x v="11835"/>
    <x v="6767"/>
    <x v="0"/>
  </r>
  <r>
    <x v="11836"/>
    <x v="6768"/>
    <x v="0"/>
  </r>
  <r>
    <x v="11837"/>
    <x v="6769"/>
    <x v="0"/>
  </r>
  <r>
    <x v="11838"/>
    <x v="6769"/>
    <x v="0"/>
  </r>
  <r>
    <x v="11839"/>
    <x v="6770"/>
    <x v="0"/>
  </r>
  <r>
    <x v="11840"/>
    <x v="6771"/>
    <x v="0"/>
  </r>
  <r>
    <x v="11841"/>
    <x v="6772"/>
    <x v="0"/>
  </r>
  <r>
    <x v="11842"/>
    <x v="6773"/>
    <x v="0"/>
  </r>
  <r>
    <x v="11843"/>
    <x v="6774"/>
    <x v="0"/>
  </r>
  <r>
    <x v="11843"/>
    <x v="6774"/>
    <x v="1"/>
  </r>
  <r>
    <x v="11844"/>
    <x v="6775"/>
    <x v="0"/>
  </r>
  <r>
    <x v="11845"/>
    <x v="6776"/>
    <x v="0"/>
  </r>
  <r>
    <x v="11846"/>
    <x v="6777"/>
    <x v="0"/>
  </r>
  <r>
    <x v="11847"/>
    <x v="6778"/>
    <x v="0"/>
  </r>
  <r>
    <x v="11848"/>
    <x v="6779"/>
    <x v="0"/>
  </r>
  <r>
    <x v="11849"/>
    <x v="6780"/>
    <x v="0"/>
  </r>
  <r>
    <x v="11850"/>
    <x v="6781"/>
    <x v="0"/>
  </r>
  <r>
    <x v="11851"/>
    <x v="6782"/>
    <x v="0"/>
  </r>
  <r>
    <x v="11852"/>
    <x v="6783"/>
    <x v="0"/>
  </r>
  <r>
    <x v="11853"/>
    <x v="6784"/>
    <x v="0"/>
  </r>
  <r>
    <x v="11854"/>
    <x v="6785"/>
    <x v="0"/>
  </r>
  <r>
    <x v="11855"/>
    <x v="6786"/>
    <x v="0"/>
  </r>
  <r>
    <x v="11856"/>
    <x v="6787"/>
    <x v="0"/>
  </r>
  <r>
    <x v="11857"/>
    <x v="6788"/>
    <x v="0"/>
  </r>
  <r>
    <x v="11858"/>
    <x v="6788"/>
    <x v="0"/>
  </r>
  <r>
    <x v="11859"/>
    <x v="6788"/>
    <x v="0"/>
  </r>
  <r>
    <x v="11860"/>
    <x v="6788"/>
    <x v="0"/>
  </r>
  <r>
    <x v="11861"/>
    <x v="6788"/>
    <x v="0"/>
  </r>
  <r>
    <x v="11862"/>
    <x v="6788"/>
    <x v="0"/>
  </r>
  <r>
    <x v="11863"/>
    <x v="6788"/>
    <x v="0"/>
  </r>
  <r>
    <x v="11864"/>
    <x v="6788"/>
    <x v="0"/>
  </r>
  <r>
    <x v="11865"/>
    <x v="6788"/>
    <x v="0"/>
  </r>
  <r>
    <x v="11866"/>
    <x v="6788"/>
    <x v="0"/>
  </r>
  <r>
    <x v="11867"/>
    <x v="6788"/>
    <x v="0"/>
  </r>
  <r>
    <x v="11868"/>
    <x v="6788"/>
    <x v="0"/>
  </r>
  <r>
    <x v="11869"/>
    <x v="6788"/>
    <x v="0"/>
  </r>
  <r>
    <x v="11870"/>
    <x v="6788"/>
    <x v="0"/>
  </r>
  <r>
    <x v="11871"/>
    <x v="6788"/>
    <x v="0"/>
  </r>
  <r>
    <x v="11872"/>
    <x v="6788"/>
    <x v="0"/>
  </r>
  <r>
    <x v="11873"/>
    <x v="6788"/>
    <x v="0"/>
  </r>
  <r>
    <x v="11874"/>
    <x v="6788"/>
    <x v="0"/>
  </r>
  <r>
    <x v="11875"/>
    <x v="6788"/>
    <x v="0"/>
  </r>
  <r>
    <x v="11876"/>
    <x v="6788"/>
    <x v="0"/>
  </r>
  <r>
    <x v="11877"/>
    <x v="6788"/>
    <x v="0"/>
  </r>
  <r>
    <x v="11878"/>
    <x v="6788"/>
    <x v="0"/>
  </r>
  <r>
    <x v="11879"/>
    <x v="6788"/>
    <x v="0"/>
  </r>
  <r>
    <x v="11880"/>
    <x v="6788"/>
    <x v="0"/>
  </r>
  <r>
    <x v="11881"/>
    <x v="6788"/>
    <x v="0"/>
  </r>
  <r>
    <x v="11882"/>
    <x v="6788"/>
    <x v="0"/>
  </r>
  <r>
    <x v="11883"/>
    <x v="6788"/>
    <x v="0"/>
  </r>
  <r>
    <x v="11884"/>
    <x v="6788"/>
    <x v="0"/>
  </r>
  <r>
    <x v="11885"/>
    <x v="6788"/>
    <x v="0"/>
  </r>
  <r>
    <x v="11886"/>
    <x v="6788"/>
    <x v="0"/>
  </r>
  <r>
    <x v="11887"/>
    <x v="6788"/>
    <x v="0"/>
  </r>
  <r>
    <x v="11888"/>
    <x v="6788"/>
    <x v="0"/>
  </r>
  <r>
    <x v="11889"/>
    <x v="6789"/>
    <x v="0"/>
  </r>
  <r>
    <x v="11890"/>
    <x v="6790"/>
    <x v="0"/>
  </r>
  <r>
    <x v="11891"/>
    <x v="6791"/>
    <x v="0"/>
  </r>
  <r>
    <x v="11892"/>
    <x v="6791"/>
    <x v="0"/>
  </r>
  <r>
    <x v="11893"/>
    <x v="6791"/>
    <x v="0"/>
  </r>
  <r>
    <x v="11894"/>
    <x v="6791"/>
    <x v="0"/>
  </r>
  <r>
    <x v="11895"/>
    <x v="6792"/>
    <x v="0"/>
  </r>
  <r>
    <x v="11896"/>
    <x v="6793"/>
    <x v="0"/>
  </r>
  <r>
    <x v="11897"/>
    <x v="6794"/>
    <x v="0"/>
  </r>
  <r>
    <x v="11898"/>
    <x v="6795"/>
    <x v="0"/>
  </r>
  <r>
    <x v="11899"/>
    <x v="6796"/>
    <x v="0"/>
  </r>
  <r>
    <x v="11900"/>
    <x v="6797"/>
    <x v="0"/>
  </r>
  <r>
    <x v="11901"/>
    <x v="6798"/>
    <x v="0"/>
  </r>
  <r>
    <x v="11902"/>
    <x v="6799"/>
    <x v="0"/>
  </r>
  <r>
    <x v="11903"/>
    <x v="6800"/>
    <x v="0"/>
  </r>
  <r>
    <x v="11904"/>
    <x v="6801"/>
    <x v="0"/>
  </r>
  <r>
    <x v="11905"/>
    <x v="6802"/>
    <x v="0"/>
  </r>
  <r>
    <x v="11906"/>
    <x v="6803"/>
    <x v="0"/>
  </r>
  <r>
    <x v="11906"/>
    <x v="6803"/>
    <x v="1"/>
  </r>
  <r>
    <x v="11907"/>
    <x v="6804"/>
    <x v="0"/>
  </r>
  <r>
    <x v="11908"/>
    <x v="6805"/>
    <x v="0"/>
  </r>
  <r>
    <x v="11908"/>
    <x v="6805"/>
    <x v="1"/>
  </r>
  <r>
    <x v="11909"/>
    <x v="6806"/>
    <x v="0"/>
  </r>
  <r>
    <x v="11910"/>
    <x v="6807"/>
    <x v="0"/>
  </r>
  <r>
    <x v="11911"/>
    <x v="6808"/>
    <x v="0"/>
  </r>
  <r>
    <x v="11912"/>
    <x v="6809"/>
    <x v="0"/>
  </r>
  <r>
    <x v="11913"/>
    <x v="6810"/>
    <x v="0"/>
  </r>
  <r>
    <x v="11914"/>
    <x v="6811"/>
    <x v="0"/>
  </r>
  <r>
    <x v="11915"/>
    <x v="6812"/>
    <x v="0"/>
  </r>
  <r>
    <x v="11916"/>
    <x v="6813"/>
    <x v="0"/>
  </r>
  <r>
    <x v="11916"/>
    <x v="6813"/>
    <x v="1"/>
  </r>
  <r>
    <x v="11917"/>
    <x v="6814"/>
    <x v="0"/>
  </r>
  <r>
    <x v="11918"/>
    <x v="6815"/>
    <x v="0"/>
  </r>
  <r>
    <x v="11919"/>
    <x v="6816"/>
    <x v="0"/>
  </r>
  <r>
    <x v="11920"/>
    <x v="6816"/>
    <x v="0"/>
  </r>
  <r>
    <x v="11919"/>
    <x v="6816"/>
    <x v="1"/>
  </r>
  <r>
    <x v="11921"/>
    <x v="6817"/>
    <x v="0"/>
  </r>
  <r>
    <x v="11921"/>
    <x v="6817"/>
    <x v="1"/>
  </r>
  <r>
    <x v="11922"/>
    <x v="6818"/>
    <x v="0"/>
  </r>
  <r>
    <x v="11923"/>
    <x v="6819"/>
    <x v="0"/>
  </r>
  <r>
    <x v="11924"/>
    <x v="6819"/>
    <x v="0"/>
  </r>
  <r>
    <x v="11925"/>
    <x v="6820"/>
    <x v="0"/>
  </r>
  <r>
    <x v="11926"/>
    <x v="6821"/>
    <x v="0"/>
  </r>
  <r>
    <x v="11927"/>
    <x v="6822"/>
    <x v="0"/>
  </r>
  <r>
    <x v="11928"/>
    <x v="6822"/>
    <x v="0"/>
  </r>
  <r>
    <x v="11929"/>
    <x v="6822"/>
    <x v="0"/>
  </r>
  <r>
    <x v="11930"/>
    <x v="6823"/>
    <x v="0"/>
  </r>
  <r>
    <x v="11931"/>
    <x v="6824"/>
    <x v="0"/>
  </r>
  <r>
    <x v="11932"/>
    <x v="6825"/>
    <x v="0"/>
  </r>
  <r>
    <x v="11933"/>
    <x v="6826"/>
    <x v="0"/>
  </r>
  <r>
    <x v="11934"/>
    <x v="6827"/>
    <x v="0"/>
  </r>
  <r>
    <x v="11935"/>
    <x v="6828"/>
    <x v="0"/>
  </r>
  <r>
    <x v="11935"/>
    <x v="6828"/>
    <x v="1"/>
  </r>
  <r>
    <x v="11936"/>
    <x v="6829"/>
    <x v="0"/>
  </r>
  <r>
    <x v="11936"/>
    <x v="6829"/>
    <x v="1"/>
  </r>
  <r>
    <x v="11937"/>
    <x v="6830"/>
    <x v="0"/>
  </r>
  <r>
    <x v="11938"/>
    <x v="6830"/>
    <x v="0"/>
  </r>
  <r>
    <x v="11939"/>
    <x v="6831"/>
    <x v="0"/>
  </r>
  <r>
    <x v="11940"/>
    <x v="6832"/>
    <x v="0"/>
  </r>
  <r>
    <x v="11941"/>
    <x v="6833"/>
    <x v="0"/>
  </r>
  <r>
    <x v="11942"/>
    <x v="6834"/>
    <x v="0"/>
  </r>
  <r>
    <x v="11943"/>
    <x v="6834"/>
    <x v="0"/>
  </r>
  <r>
    <x v="8438"/>
    <x v="6834"/>
    <x v="0"/>
  </r>
  <r>
    <x v="11942"/>
    <x v="6834"/>
    <x v="1"/>
  </r>
  <r>
    <x v="11943"/>
    <x v="6834"/>
    <x v="1"/>
  </r>
  <r>
    <x v="11944"/>
    <x v="6835"/>
    <x v="0"/>
  </r>
  <r>
    <x v="11945"/>
    <x v="6836"/>
    <x v="0"/>
  </r>
  <r>
    <x v="11946"/>
    <x v="6837"/>
    <x v="0"/>
  </r>
  <r>
    <x v="11947"/>
    <x v="6837"/>
    <x v="0"/>
  </r>
  <r>
    <x v="11948"/>
    <x v="6837"/>
    <x v="0"/>
  </r>
  <r>
    <x v="11949"/>
    <x v="6837"/>
    <x v="0"/>
  </r>
  <r>
    <x v="11950"/>
    <x v="6837"/>
    <x v="0"/>
  </r>
  <r>
    <x v="11951"/>
    <x v="6838"/>
    <x v="0"/>
  </r>
  <r>
    <x v="11952"/>
    <x v="6839"/>
    <x v="0"/>
  </r>
  <r>
    <x v="11953"/>
    <x v="6840"/>
    <x v="0"/>
  </r>
  <r>
    <x v="11954"/>
    <x v="6841"/>
    <x v="0"/>
  </r>
  <r>
    <x v="11955"/>
    <x v="6842"/>
    <x v="0"/>
  </r>
  <r>
    <x v="11956"/>
    <x v="6842"/>
    <x v="0"/>
  </r>
  <r>
    <x v="11957"/>
    <x v="6842"/>
    <x v="0"/>
  </r>
  <r>
    <x v="11958"/>
    <x v="6842"/>
    <x v="0"/>
  </r>
  <r>
    <x v="11959"/>
    <x v="6843"/>
    <x v="0"/>
  </r>
  <r>
    <x v="11960"/>
    <x v="6843"/>
    <x v="0"/>
  </r>
  <r>
    <x v="11961"/>
    <x v="6843"/>
    <x v="0"/>
  </r>
  <r>
    <x v="11960"/>
    <x v="6843"/>
    <x v="1"/>
  </r>
  <r>
    <x v="11959"/>
    <x v="6843"/>
    <x v="1"/>
  </r>
  <r>
    <x v="11962"/>
    <x v="6844"/>
    <x v="0"/>
  </r>
  <r>
    <x v="11963"/>
    <x v="6845"/>
    <x v="0"/>
  </r>
  <r>
    <x v="11964"/>
    <x v="6846"/>
    <x v="0"/>
  </r>
  <r>
    <x v="11964"/>
    <x v="6846"/>
    <x v="1"/>
  </r>
  <r>
    <x v="11965"/>
    <x v="6847"/>
    <x v="0"/>
  </r>
  <r>
    <x v="11966"/>
    <x v="6847"/>
    <x v="0"/>
  </r>
  <r>
    <x v="11967"/>
    <x v="6848"/>
    <x v="0"/>
  </r>
  <r>
    <x v="11968"/>
    <x v="6849"/>
    <x v="0"/>
  </r>
  <r>
    <x v="11969"/>
    <x v="6850"/>
    <x v="0"/>
  </r>
  <r>
    <x v="11970"/>
    <x v="6850"/>
    <x v="0"/>
  </r>
  <r>
    <x v="11971"/>
    <x v="6851"/>
    <x v="0"/>
  </r>
  <r>
    <x v="11972"/>
    <x v="6851"/>
    <x v="0"/>
  </r>
  <r>
    <x v="11971"/>
    <x v="6851"/>
    <x v="1"/>
  </r>
  <r>
    <x v="11972"/>
    <x v="6851"/>
    <x v="1"/>
  </r>
  <r>
    <x v="11973"/>
    <x v="6852"/>
    <x v="0"/>
  </r>
  <r>
    <x v="11974"/>
    <x v="6853"/>
    <x v="0"/>
  </r>
  <r>
    <x v="11975"/>
    <x v="6853"/>
    <x v="0"/>
  </r>
  <r>
    <x v="11976"/>
    <x v="6853"/>
    <x v="0"/>
  </r>
  <r>
    <x v="9443"/>
    <x v="6853"/>
    <x v="0"/>
  </r>
  <r>
    <x v="11974"/>
    <x v="6853"/>
    <x v="1"/>
  </r>
  <r>
    <x v="11975"/>
    <x v="6853"/>
    <x v="1"/>
  </r>
  <r>
    <x v="11976"/>
    <x v="6853"/>
    <x v="1"/>
  </r>
  <r>
    <x v="11977"/>
    <x v="6854"/>
    <x v="0"/>
  </r>
  <r>
    <x v="11978"/>
    <x v="6854"/>
    <x v="0"/>
  </r>
  <r>
    <x v="11979"/>
    <x v="6854"/>
    <x v="0"/>
  </r>
  <r>
    <x v="11980"/>
    <x v="6855"/>
    <x v="0"/>
  </r>
  <r>
    <x v="11981"/>
    <x v="6856"/>
    <x v="0"/>
  </r>
  <r>
    <x v="11981"/>
    <x v="6856"/>
    <x v="1"/>
  </r>
  <r>
    <x v="11982"/>
    <x v="6857"/>
    <x v="0"/>
  </r>
  <r>
    <x v="11983"/>
    <x v="6858"/>
    <x v="0"/>
  </r>
  <r>
    <x v="11984"/>
    <x v="6859"/>
    <x v="0"/>
  </r>
  <r>
    <x v="11985"/>
    <x v="6860"/>
    <x v="0"/>
  </r>
  <r>
    <x v="11986"/>
    <x v="6860"/>
    <x v="0"/>
  </r>
  <r>
    <x v="11985"/>
    <x v="6860"/>
    <x v="1"/>
  </r>
  <r>
    <x v="11986"/>
    <x v="6860"/>
    <x v="1"/>
  </r>
  <r>
    <x v="11987"/>
    <x v="6861"/>
    <x v="0"/>
  </r>
  <r>
    <x v="11988"/>
    <x v="6862"/>
    <x v="0"/>
  </r>
  <r>
    <x v="11988"/>
    <x v="6862"/>
    <x v="1"/>
  </r>
  <r>
    <x v="11989"/>
    <x v="6863"/>
    <x v="0"/>
  </r>
  <r>
    <x v="11990"/>
    <x v="6864"/>
    <x v="0"/>
  </r>
  <r>
    <x v="11991"/>
    <x v="6865"/>
    <x v="0"/>
  </r>
  <r>
    <x v="11992"/>
    <x v="6866"/>
    <x v="0"/>
  </r>
  <r>
    <x v="11993"/>
    <x v="6867"/>
    <x v="0"/>
  </r>
  <r>
    <x v="11994"/>
    <x v="6867"/>
    <x v="0"/>
  </r>
  <r>
    <x v="11995"/>
    <x v="6868"/>
    <x v="0"/>
  </r>
  <r>
    <x v="11996"/>
    <x v="6869"/>
    <x v="0"/>
  </r>
  <r>
    <x v="11997"/>
    <x v="6870"/>
    <x v="0"/>
  </r>
  <r>
    <x v="11998"/>
    <x v="6871"/>
    <x v="0"/>
  </r>
  <r>
    <x v="11999"/>
    <x v="6871"/>
    <x v="0"/>
  </r>
  <r>
    <x v="12000"/>
    <x v="6872"/>
    <x v="0"/>
  </r>
  <r>
    <x v="12001"/>
    <x v="6873"/>
    <x v="0"/>
  </r>
  <r>
    <x v="12002"/>
    <x v="6874"/>
    <x v="0"/>
  </r>
  <r>
    <x v="12003"/>
    <x v="6875"/>
    <x v="0"/>
  </r>
  <r>
    <x v="12004"/>
    <x v="6876"/>
    <x v="0"/>
  </r>
  <r>
    <x v="12005"/>
    <x v="6877"/>
    <x v="0"/>
  </r>
  <r>
    <x v="12006"/>
    <x v="6878"/>
    <x v="0"/>
  </r>
  <r>
    <x v="12007"/>
    <x v="6878"/>
    <x v="0"/>
  </r>
  <r>
    <x v="12008"/>
    <x v="6879"/>
    <x v="0"/>
  </r>
  <r>
    <x v="12009"/>
    <x v="6880"/>
    <x v="0"/>
  </r>
  <r>
    <x v="12010"/>
    <x v="6881"/>
    <x v="0"/>
  </r>
  <r>
    <x v="12011"/>
    <x v="6882"/>
    <x v="0"/>
  </r>
  <r>
    <x v="12012"/>
    <x v="6883"/>
    <x v="0"/>
  </r>
  <r>
    <x v="12013"/>
    <x v="6884"/>
    <x v="0"/>
  </r>
  <r>
    <x v="12014"/>
    <x v="6885"/>
    <x v="0"/>
  </r>
  <r>
    <x v="12015"/>
    <x v="6885"/>
    <x v="0"/>
  </r>
  <r>
    <x v="12016"/>
    <x v="6886"/>
    <x v="0"/>
  </r>
  <r>
    <x v="12017"/>
    <x v="6887"/>
    <x v="0"/>
  </r>
  <r>
    <x v="12018"/>
    <x v="6888"/>
    <x v="0"/>
  </r>
  <r>
    <x v="12018"/>
    <x v="6888"/>
    <x v="1"/>
  </r>
  <r>
    <x v="12019"/>
    <x v="6889"/>
    <x v="0"/>
  </r>
  <r>
    <x v="12019"/>
    <x v="6889"/>
    <x v="1"/>
  </r>
  <r>
    <x v="12020"/>
    <x v="6890"/>
    <x v="0"/>
  </r>
  <r>
    <x v="12020"/>
    <x v="6890"/>
    <x v="1"/>
  </r>
  <r>
    <x v="12021"/>
    <x v="6891"/>
    <x v="0"/>
  </r>
  <r>
    <x v="12022"/>
    <x v="6891"/>
    <x v="0"/>
  </r>
  <r>
    <x v="12023"/>
    <x v="6891"/>
    <x v="0"/>
  </r>
  <r>
    <x v="12024"/>
    <x v="6891"/>
    <x v="0"/>
  </r>
  <r>
    <x v="12025"/>
    <x v="6891"/>
    <x v="0"/>
  </r>
  <r>
    <x v="12026"/>
    <x v="6891"/>
    <x v="0"/>
  </r>
  <r>
    <x v="12027"/>
    <x v="6892"/>
    <x v="0"/>
  </r>
  <r>
    <x v="12028"/>
    <x v="6892"/>
    <x v="0"/>
  </r>
  <r>
    <x v="12029"/>
    <x v="6892"/>
    <x v="0"/>
  </r>
  <r>
    <x v="12030"/>
    <x v="6892"/>
    <x v="0"/>
  </r>
  <r>
    <x v="12031"/>
    <x v="6892"/>
    <x v="0"/>
  </r>
  <r>
    <x v="12032"/>
    <x v="6892"/>
    <x v="0"/>
  </r>
  <r>
    <x v="12033"/>
    <x v="6892"/>
    <x v="0"/>
  </r>
  <r>
    <x v="12034"/>
    <x v="6892"/>
    <x v="0"/>
  </r>
  <r>
    <x v="12035"/>
    <x v="6892"/>
    <x v="0"/>
  </r>
  <r>
    <x v="12036"/>
    <x v="6892"/>
    <x v="0"/>
  </r>
  <r>
    <x v="12037"/>
    <x v="6892"/>
    <x v="0"/>
  </r>
  <r>
    <x v="12038"/>
    <x v="6892"/>
    <x v="0"/>
  </r>
  <r>
    <x v="12039"/>
    <x v="6892"/>
    <x v="0"/>
  </r>
  <r>
    <x v="12040"/>
    <x v="6893"/>
    <x v="0"/>
  </r>
  <r>
    <x v="12041"/>
    <x v="6894"/>
    <x v="0"/>
  </r>
  <r>
    <x v="12042"/>
    <x v="6895"/>
    <x v="0"/>
  </r>
  <r>
    <x v="12043"/>
    <x v="6896"/>
    <x v="0"/>
  </r>
  <r>
    <x v="12044"/>
    <x v="6897"/>
    <x v="0"/>
  </r>
  <r>
    <x v="12045"/>
    <x v="6898"/>
    <x v="0"/>
  </r>
  <r>
    <x v="12046"/>
    <x v="6899"/>
    <x v="0"/>
  </r>
  <r>
    <x v="12047"/>
    <x v="6900"/>
    <x v="0"/>
  </r>
  <r>
    <x v="12048"/>
    <x v="6901"/>
    <x v="0"/>
  </r>
  <r>
    <x v="12049"/>
    <x v="6902"/>
    <x v="0"/>
  </r>
  <r>
    <x v="12050"/>
    <x v="6902"/>
    <x v="0"/>
  </r>
  <r>
    <x v="12049"/>
    <x v="6902"/>
    <x v="1"/>
  </r>
  <r>
    <x v="12051"/>
    <x v="6903"/>
    <x v="0"/>
  </r>
  <r>
    <x v="12052"/>
    <x v="6903"/>
    <x v="0"/>
  </r>
  <r>
    <x v="12051"/>
    <x v="6903"/>
    <x v="1"/>
  </r>
  <r>
    <x v="12053"/>
    <x v="6904"/>
    <x v="0"/>
  </r>
  <r>
    <x v="12054"/>
    <x v="6904"/>
    <x v="0"/>
  </r>
  <r>
    <x v="12055"/>
    <x v="6905"/>
    <x v="0"/>
  </r>
  <r>
    <x v="12055"/>
    <x v="6906"/>
    <x v="1"/>
  </r>
  <r>
    <x v="12056"/>
    <x v="6907"/>
    <x v="0"/>
  </r>
  <r>
    <x v="12057"/>
    <x v="6907"/>
    <x v="0"/>
  </r>
  <r>
    <x v="12056"/>
    <x v="6907"/>
    <x v="1"/>
  </r>
  <r>
    <x v="12057"/>
    <x v="6907"/>
    <x v="1"/>
  </r>
  <r>
    <x v="12058"/>
    <x v="6908"/>
    <x v="0"/>
  </r>
  <r>
    <x v="12059"/>
    <x v="6909"/>
    <x v="0"/>
  </r>
  <r>
    <x v="12059"/>
    <x v="6909"/>
    <x v="1"/>
  </r>
  <r>
    <x v="12060"/>
    <x v="6910"/>
    <x v="0"/>
  </r>
  <r>
    <x v="12061"/>
    <x v="6911"/>
    <x v="0"/>
  </r>
  <r>
    <x v="12062"/>
    <x v="6912"/>
    <x v="0"/>
  </r>
  <r>
    <x v="12063"/>
    <x v="6913"/>
    <x v="0"/>
  </r>
  <r>
    <x v="12064"/>
    <x v="6914"/>
    <x v="0"/>
  </r>
  <r>
    <x v="12065"/>
    <x v="6915"/>
    <x v="0"/>
  </r>
  <r>
    <x v="12066"/>
    <x v="6916"/>
    <x v="0"/>
  </r>
  <r>
    <x v="12066"/>
    <x v="6916"/>
    <x v="1"/>
  </r>
  <r>
    <x v="12067"/>
    <x v="6917"/>
    <x v="0"/>
  </r>
  <r>
    <x v="12068"/>
    <x v="6918"/>
    <x v="0"/>
  </r>
  <r>
    <x v="12069"/>
    <x v="6918"/>
    <x v="0"/>
  </r>
  <r>
    <x v="12070"/>
    <x v="6918"/>
    <x v="0"/>
  </r>
  <r>
    <x v="12071"/>
    <x v="6918"/>
    <x v="0"/>
  </r>
  <r>
    <x v="12072"/>
    <x v="6918"/>
    <x v="0"/>
  </r>
  <r>
    <x v="12073"/>
    <x v="6918"/>
    <x v="0"/>
  </r>
  <r>
    <x v="12074"/>
    <x v="6918"/>
    <x v="0"/>
  </r>
  <r>
    <x v="12075"/>
    <x v="6918"/>
    <x v="0"/>
  </r>
  <r>
    <x v="12076"/>
    <x v="6918"/>
    <x v="0"/>
  </r>
  <r>
    <x v="12077"/>
    <x v="6918"/>
    <x v="0"/>
  </r>
  <r>
    <x v="12078"/>
    <x v="6918"/>
    <x v="0"/>
  </r>
  <r>
    <x v="12079"/>
    <x v="6919"/>
    <x v="0"/>
  </r>
  <r>
    <x v="12080"/>
    <x v="6920"/>
    <x v="0"/>
  </r>
  <r>
    <x v="12081"/>
    <x v="6921"/>
    <x v="0"/>
  </r>
  <r>
    <x v="12082"/>
    <x v="6921"/>
    <x v="0"/>
  </r>
  <r>
    <x v="12083"/>
    <x v="6921"/>
    <x v="0"/>
  </r>
  <r>
    <x v="12084"/>
    <x v="6922"/>
    <x v="0"/>
  </r>
  <r>
    <x v="12085"/>
    <x v="6923"/>
    <x v="0"/>
  </r>
  <r>
    <x v="12086"/>
    <x v="6924"/>
    <x v="0"/>
  </r>
  <r>
    <x v="12087"/>
    <x v="6925"/>
    <x v="0"/>
  </r>
  <r>
    <x v="12088"/>
    <x v="6926"/>
    <x v="0"/>
  </r>
  <r>
    <x v="12089"/>
    <x v="6927"/>
    <x v="0"/>
  </r>
  <r>
    <x v="12090"/>
    <x v="6928"/>
    <x v="0"/>
  </r>
  <r>
    <x v="12090"/>
    <x v="6928"/>
    <x v="1"/>
  </r>
  <r>
    <x v="12091"/>
    <x v="6929"/>
    <x v="0"/>
  </r>
  <r>
    <x v="12092"/>
    <x v="6930"/>
    <x v="0"/>
  </r>
  <r>
    <x v="12092"/>
    <x v="6930"/>
    <x v="1"/>
  </r>
  <r>
    <x v="12093"/>
    <x v="6931"/>
    <x v="0"/>
  </r>
  <r>
    <x v="12094"/>
    <x v="6931"/>
    <x v="0"/>
  </r>
  <r>
    <x v="12095"/>
    <x v="6931"/>
    <x v="0"/>
  </r>
  <r>
    <x v="12096"/>
    <x v="6932"/>
    <x v="0"/>
  </r>
  <r>
    <x v="12096"/>
    <x v="6932"/>
    <x v="1"/>
  </r>
  <r>
    <x v="7000"/>
    <x v="6932"/>
    <x v="1"/>
  </r>
  <r>
    <x v="12097"/>
    <x v="6933"/>
    <x v="0"/>
  </r>
  <r>
    <x v="12097"/>
    <x v="6933"/>
    <x v="1"/>
  </r>
  <r>
    <x v="12098"/>
    <x v="6934"/>
    <x v="0"/>
  </r>
  <r>
    <x v="12099"/>
    <x v="6935"/>
    <x v="0"/>
  </r>
  <r>
    <x v="12100"/>
    <x v="6936"/>
    <x v="0"/>
  </r>
  <r>
    <x v="12101"/>
    <x v="6937"/>
    <x v="0"/>
  </r>
  <r>
    <x v="12102"/>
    <x v="6938"/>
    <x v="0"/>
  </r>
  <r>
    <x v="12103"/>
    <x v="6939"/>
    <x v="0"/>
  </r>
  <r>
    <x v="12104"/>
    <x v="6940"/>
    <x v="0"/>
  </r>
  <r>
    <x v="12105"/>
    <x v="6941"/>
    <x v="0"/>
  </r>
  <r>
    <x v="12106"/>
    <x v="6942"/>
    <x v="0"/>
  </r>
  <r>
    <x v="12107"/>
    <x v="6942"/>
    <x v="0"/>
  </r>
  <r>
    <x v="12108"/>
    <x v="6942"/>
    <x v="0"/>
  </r>
  <r>
    <x v="12109"/>
    <x v="6943"/>
    <x v="0"/>
  </r>
  <r>
    <x v="12110"/>
    <x v="6944"/>
    <x v="0"/>
  </r>
  <r>
    <x v="12111"/>
    <x v="6945"/>
    <x v="0"/>
  </r>
  <r>
    <x v="12112"/>
    <x v="6946"/>
    <x v="0"/>
  </r>
  <r>
    <x v="12113"/>
    <x v="6947"/>
    <x v="0"/>
  </r>
  <r>
    <x v="12113"/>
    <x v="6947"/>
    <x v="1"/>
  </r>
  <r>
    <x v="12114"/>
    <x v="6948"/>
    <x v="0"/>
  </r>
  <r>
    <x v="12114"/>
    <x v="6948"/>
    <x v="1"/>
  </r>
  <r>
    <x v="12115"/>
    <x v="6949"/>
    <x v="0"/>
  </r>
  <r>
    <x v="12116"/>
    <x v="6950"/>
    <x v="0"/>
  </r>
  <r>
    <x v="12117"/>
    <x v="6951"/>
    <x v="0"/>
  </r>
  <r>
    <x v="12118"/>
    <x v="6952"/>
    <x v="0"/>
  </r>
  <r>
    <x v="12119"/>
    <x v="6953"/>
    <x v="0"/>
  </r>
  <r>
    <x v="12120"/>
    <x v="6953"/>
    <x v="0"/>
  </r>
  <r>
    <x v="12119"/>
    <x v="6953"/>
    <x v="1"/>
  </r>
  <r>
    <x v="12121"/>
    <x v="6953"/>
    <x v="1"/>
  </r>
  <r>
    <x v="12122"/>
    <x v="6953"/>
    <x v="1"/>
  </r>
  <r>
    <x v="12120"/>
    <x v="6953"/>
    <x v="1"/>
  </r>
  <r>
    <x v="12123"/>
    <x v="6954"/>
    <x v="0"/>
  </r>
  <r>
    <x v="12124"/>
    <x v="6955"/>
    <x v="0"/>
  </r>
  <r>
    <x v="12125"/>
    <x v="6956"/>
    <x v="0"/>
  </r>
  <r>
    <x v="12126"/>
    <x v="6957"/>
    <x v="0"/>
  </r>
  <r>
    <x v="12127"/>
    <x v="6958"/>
    <x v="0"/>
  </r>
  <r>
    <x v="12128"/>
    <x v="6959"/>
    <x v="0"/>
  </r>
  <r>
    <x v="12129"/>
    <x v="6959"/>
    <x v="0"/>
  </r>
  <r>
    <x v="12130"/>
    <x v="6959"/>
    <x v="0"/>
  </r>
  <r>
    <x v="12131"/>
    <x v="6959"/>
    <x v="0"/>
  </r>
  <r>
    <x v="12132"/>
    <x v="6960"/>
    <x v="0"/>
  </r>
  <r>
    <x v="12133"/>
    <x v="6960"/>
    <x v="0"/>
  </r>
  <r>
    <x v="12132"/>
    <x v="6960"/>
    <x v="1"/>
  </r>
  <r>
    <x v="12133"/>
    <x v="6960"/>
    <x v="1"/>
  </r>
  <r>
    <x v="12134"/>
    <x v="6961"/>
    <x v="0"/>
  </r>
  <r>
    <x v="12135"/>
    <x v="6962"/>
    <x v="0"/>
  </r>
  <r>
    <x v="12136"/>
    <x v="6963"/>
    <x v="0"/>
  </r>
  <r>
    <x v="12137"/>
    <x v="6964"/>
    <x v="0"/>
  </r>
  <r>
    <x v="12138"/>
    <x v="6965"/>
    <x v="0"/>
  </r>
  <r>
    <x v="12139"/>
    <x v="6966"/>
    <x v="0"/>
  </r>
  <r>
    <x v="12140"/>
    <x v="6966"/>
    <x v="0"/>
  </r>
  <r>
    <x v="12141"/>
    <x v="6967"/>
    <x v="0"/>
  </r>
  <r>
    <x v="12142"/>
    <x v="6968"/>
    <x v="0"/>
  </r>
  <r>
    <x v="12143"/>
    <x v="6969"/>
    <x v="0"/>
  </r>
  <r>
    <x v="12143"/>
    <x v="6969"/>
    <x v="1"/>
  </r>
  <r>
    <x v="12144"/>
    <x v="6970"/>
    <x v="0"/>
  </r>
  <r>
    <x v="12145"/>
    <x v="6971"/>
    <x v="0"/>
  </r>
  <r>
    <x v="12145"/>
    <x v="6971"/>
    <x v="1"/>
  </r>
  <r>
    <x v="12146"/>
    <x v="6972"/>
    <x v="0"/>
  </r>
  <r>
    <x v="12147"/>
    <x v="6973"/>
    <x v="0"/>
  </r>
  <r>
    <x v="12147"/>
    <x v="6973"/>
    <x v="1"/>
  </r>
  <r>
    <x v="12148"/>
    <x v="6974"/>
    <x v="0"/>
  </r>
  <r>
    <x v="12149"/>
    <x v="6975"/>
    <x v="0"/>
  </r>
  <r>
    <x v="12150"/>
    <x v="6976"/>
    <x v="0"/>
  </r>
  <r>
    <x v="12151"/>
    <x v="6976"/>
    <x v="0"/>
  </r>
  <r>
    <x v="12152"/>
    <x v="6976"/>
    <x v="0"/>
  </r>
  <r>
    <x v="12153"/>
    <x v="6977"/>
    <x v="0"/>
  </r>
  <r>
    <x v="12154"/>
    <x v="6977"/>
    <x v="0"/>
  </r>
  <r>
    <x v="12155"/>
    <x v="6977"/>
    <x v="0"/>
  </r>
  <r>
    <x v="12156"/>
    <x v="6977"/>
    <x v="0"/>
  </r>
  <r>
    <x v="12157"/>
    <x v="6977"/>
    <x v="0"/>
  </r>
  <r>
    <x v="12158"/>
    <x v="6977"/>
    <x v="0"/>
  </r>
  <r>
    <x v="12159"/>
    <x v="6977"/>
    <x v="0"/>
  </r>
  <r>
    <x v="12160"/>
    <x v="6977"/>
    <x v="0"/>
  </r>
  <r>
    <x v="12161"/>
    <x v="6977"/>
    <x v="0"/>
  </r>
  <r>
    <x v="12155"/>
    <x v="6977"/>
    <x v="1"/>
  </r>
  <r>
    <x v="12156"/>
    <x v="6977"/>
    <x v="1"/>
  </r>
  <r>
    <x v="12157"/>
    <x v="6977"/>
    <x v="1"/>
  </r>
  <r>
    <x v="12158"/>
    <x v="6977"/>
    <x v="1"/>
  </r>
  <r>
    <x v="12161"/>
    <x v="6977"/>
    <x v="1"/>
  </r>
  <r>
    <x v="12159"/>
    <x v="6977"/>
    <x v="1"/>
  </r>
  <r>
    <x v="12160"/>
    <x v="6977"/>
    <x v="1"/>
  </r>
  <r>
    <x v="12154"/>
    <x v="6977"/>
    <x v="1"/>
  </r>
  <r>
    <x v="2283"/>
    <x v="6977"/>
    <x v="1"/>
  </r>
  <r>
    <x v="12162"/>
    <x v="6978"/>
    <x v="0"/>
  </r>
  <r>
    <x v="12162"/>
    <x v="6978"/>
    <x v="1"/>
  </r>
  <r>
    <x v="12163"/>
    <x v="6979"/>
    <x v="0"/>
  </r>
  <r>
    <x v="12164"/>
    <x v="6980"/>
    <x v="0"/>
  </r>
  <r>
    <x v="12165"/>
    <x v="6981"/>
    <x v="0"/>
  </r>
  <r>
    <x v="12166"/>
    <x v="6982"/>
    <x v="0"/>
  </r>
  <r>
    <x v="12167"/>
    <x v="6983"/>
    <x v="0"/>
  </r>
  <r>
    <x v="12168"/>
    <x v="6983"/>
    <x v="0"/>
  </r>
  <r>
    <x v="12169"/>
    <x v="6983"/>
    <x v="0"/>
  </r>
  <r>
    <x v="12170"/>
    <x v="6983"/>
    <x v="0"/>
  </r>
  <r>
    <x v="12171"/>
    <x v="6983"/>
    <x v="0"/>
  </r>
  <r>
    <x v="12172"/>
    <x v="6983"/>
    <x v="0"/>
  </r>
  <r>
    <x v="12173"/>
    <x v="6983"/>
    <x v="0"/>
  </r>
  <r>
    <x v="12174"/>
    <x v="6983"/>
    <x v="0"/>
  </r>
  <r>
    <x v="12175"/>
    <x v="6983"/>
    <x v="0"/>
  </r>
  <r>
    <x v="12176"/>
    <x v="6983"/>
    <x v="0"/>
  </r>
  <r>
    <x v="12177"/>
    <x v="6983"/>
    <x v="0"/>
  </r>
  <r>
    <x v="12178"/>
    <x v="6983"/>
    <x v="0"/>
  </r>
  <r>
    <x v="12179"/>
    <x v="6984"/>
    <x v="0"/>
  </r>
  <r>
    <x v="12180"/>
    <x v="6985"/>
    <x v="0"/>
  </r>
  <r>
    <x v="12181"/>
    <x v="6986"/>
    <x v="0"/>
  </r>
  <r>
    <x v="12182"/>
    <x v="6987"/>
    <x v="0"/>
  </r>
  <r>
    <x v="12183"/>
    <x v="6988"/>
    <x v="0"/>
  </r>
  <r>
    <x v="12184"/>
    <x v="6989"/>
    <x v="0"/>
  </r>
  <r>
    <x v="12185"/>
    <x v="6990"/>
    <x v="0"/>
  </r>
  <r>
    <x v="12186"/>
    <x v="6991"/>
    <x v="0"/>
  </r>
  <r>
    <x v="12187"/>
    <x v="6992"/>
    <x v="0"/>
  </r>
  <r>
    <x v="12188"/>
    <x v="6993"/>
    <x v="0"/>
  </r>
  <r>
    <x v="12189"/>
    <x v="6994"/>
    <x v="0"/>
  </r>
  <r>
    <x v="12190"/>
    <x v="6994"/>
    <x v="0"/>
  </r>
  <r>
    <x v="12191"/>
    <x v="6995"/>
    <x v="0"/>
  </r>
  <r>
    <x v="12192"/>
    <x v="6996"/>
    <x v="0"/>
  </r>
  <r>
    <x v="12192"/>
    <x v="6996"/>
    <x v="1"/>
  </r>
  <r>
    <x v="12193"/>
    <x v="6997"/>
    <x v="0"/>
  </r>
  <r>
    <x v="12194"/>
    <x v="6998"/>
    <x v="0"/>
  </r>
  <r>
    <x v="12195"/>
    <x v="6999"/>
    <x v="0"/>
  </r>
  <r>
    <x v="12196"/>
    <x v="6999"/>
    <x v="0"/>
  </r>
  <r>
    <x v="12197"/>
    <x v="6999"/>
    <x v="0"/>
  </r>
  <r>
    <x v="12198"/>
    <x v="6999"/>
    <x v="0"/>
  </r>
  <r>
    <x v="12199"/>
    <x v="6999"/>
    <x v="0"/>
  </r>
  <r>
    <x v="12196"/>
    <x v="6999"/>
    <x v="1"/>
  </r>
  <r>
    <x v="12197"/>
    <x v="6999"/>
    <x v="1"/>
  </r>
  <r>
    <x v="12199"/>
    <x v="6999"/>
    <x v="1"/>
  </r>
  <r>
    <x v="12198"/>
    <x v="6999"/>
    <x v="1"/>
  </r>
  <r>
    <x v="12195"/>
    <x v="6999"/>
    <x v="1"/>
  </r>
  <r>
    <x v="12200"/>
    <x v="7000"/>
    <x v="0"/>
  </r>
  <r>
    <x v="12201"/>
    <x v="7001"/>
    <x v="0"/>
  </r>
  <r>
    <x v="12202"/>
    <x v="7002"/>
    <x v="0"/>
  </r>
  <r>
    <x v="12202"/>
    <x v="7002"/>
    <x v="1"/>
  </r>
  <r>
    <x v="12203"/>
    <x v="7003"/>
    <x v="0"/>
  </r>
  <r>
    <x v="12204"/>
    <x v="7003"/>
    <x v="0"/>
  </r>
  <r>
    <x v="12205"/>
    <x v="7003"/>
    <x v="0"/>
  </r>
  <r>
    <x v="12206"/>
    <x v="7003"/>
    <x v="0"/>
  </r>
  <r>
    <x v="12207"/>
    <x v="7003"/>
    <x v="0"/>
  </r>
  <r>
    <x v="12208"/>
    <x v="7003"/>
    <x v="0"/>
  </r>
  <r>
    <x v="12207"/>
    <x v="7003"/>
    <x v="1"/>
  </r>
  <r>
    <x v="12208"/>
    <x v="7003"/>
    <x v="1"/>
  </r>
  <r>
    <x v="12209"/>
    <x v="7003"/>
    <x v="1"/>
  </r>
  <r>
    <x v="12206"/>
    <x v="7003"/>
    <x v="1"/>
  </r>
  <r>
    <x v="12205"/>
    <x v="7003"/>
    <x v="1"/>
  </r>
  <r>
    <x v="12210"/>
    <x v="7004"/>
    <x v="0"/>
  </r>
  <r>
    <x v="12211"/>
    <x v="7005"/>
    <x v="0"/>
  </r>
  <r>
    <x v="12212"/>
    <x v="7006"/>
    <x v="0"/>
  </r>
  <r>
    <x v="12213"/>
    <x v="7007"/>
    <x v="0"/>
  </r>
  <r>
    <x v="12214"/>
    <x v="7008"/>
    <x v="0"/>
  </r>
  <r>
    <x v="12215"/>
    <x v="7009"/>
    <x v="0"/>
  </r>
  <r>
    <x v="12216"/>
    <x v="7010"/>
    <x v="0"/>
  </r>
  <r>
    <x v="12217"/>
    <x v="7011"/>
    <x v="0"/>
  </r>
  <r>
    <x v="12218"/>
    <x v="7012"/>
    <x v="0"/>
  </r>
  <r>
    <x v="12219"/>
    <x v="7013"/>
    <x v="0"/>
  </r>
  <r>
    <x v="12220"/>
    <x v="7014"/>
    <x v="0"/>
  </r>
  <r>
    <x v="12221"/>
    <x v="7015"/>
    <x v="0"/>
  </r>
  <r>
    <x v="12222"/>
    <x v="7016"/>
    <x v="0"/>
  </r>
  <r>
    <x v="12222"/>
    <x v="7016"/>
    <x v="1"/>
  </r>
  <r>
    <x v="12223"/>
    <x v="7017"/>
    <x v="0"/>
  </r>
  <r>
    <x v="12224"/>
    <x v="7018"/>
    <x v="0"/>
  </r>
  <r>
    <x v="12225"/>
    <x v="7018"/>
    <x v="0"/>
  </r>
  <r>
    <x v="12226"/>
    <x v="7018"/>
    <x v="0"/>
  </r>
  <r>
    <x v="12227"/>
    <x v="7018"/>
    <x v="0"/>
  </r>
  <r>
    <x v="12228"/>
    <x v="7018"/>
    <x v="0"/>
  </r>
  <r>
    <x v="12229"/>
    <x v="7018"/>
    <x v="0"/>
  </r>
  <r>
    <x v="12230"/>
    <x v="7019"/>
    <x v="0"/>
  </r>
  <r>
    <x v="12231"/>
    <x v="7019"/>
    <x v="0"/>
  </r>
  <r>
    <x v="12232"/>
    <x v="7020"/>
    <x v="0"/>
  </r>
  <r>
    <x v="12233"/>
    <x v="7021"/>
    <x v="0"/>
  </r>
  <r>
    <x v="12234"/>
    <x v="7022"/>
    <x v="0"/>
  </r>
  <r>
    <x v="12235"/>
    <x v="7023"/>
    <x v="0"/>
  </r>
  <r>
    <x v="12236"/>
    <x v="7024"/>
    <x v="0"/>
  </r>
  <r>
    <x v="12237"/>
    <x v="7024"/>
    <x v="0"/>
  </r>
  <r>
    <x v="12238"/>
    <x v="7024"/>
    <x v="0"/>
  </r>
  <r>
    <x v="12239"/>
    <x v="7024"/>
    <x v="0"/>
  </r>
  <r>
    <x v="12240"/>
    <x v="7024"/>
    <x v="0"/>
  </r>
  <r>
    <x v="12241"/>
    <x v="7024"/>
    <x v="0"/>
  </r>
  <r>
    <x v="12242"/>
    <x v="7024"/>
    <x v="0"/>
  </r>
  <r>
    <x v="12243"/>
    <x v="7024"/>
    <x v="0"/>
  </r>
  <r>
    <x v="12244"/>
    <x v="7024"/>
    <x v="0"/>
  </r>
  <r>
    <x v="12245"/>
    <x v="7024"/>
    <x v="0"/>
  </r>
  <r>
    <x v="12236"/>
    <x v="7024"/>
    <x v="1"/>
  </r>
  <r>
    <x v="12237"/>
    <x v="7024"/>
    <x v="1"/>
  </r>
  <r>
    <x v="12238"/>
    <x v="7024"/>
    <x v="1"/>
  </r>
  <r>
    <x v="12240"/>
    <x v="7024"/>
    <x v="1"/>
  </r>
  <r>
    <x v="12241"/>
    <x v="7024"/>
    <x v="1"/>
  </r>
  <r>
    <x v="12245"/>
    <x v="7024"/>
    <x v="1"/>
  </r>
  <r>
    <x v="12243"/>
    <x v="7024"/>
    <x v="1"/>
  </r>
  <r>
    <x v="1616"/>
    <x v="7024"/>
    <x v="1"/>
  </r>
  <r>
    <x v="12239"/>
    <x v="7024"/>
    <x v="1"/>
  </r>
  <r>
    <x v="12242"/>
    <x v="7024"/>
    <x v="1"/>
  </r>
  <r>
    <x v="12244"/>
    <x v="7024"/>
    <x v="1"/>
  </r>
  <r>
    <x v="12246"/>
    <x v="7024"/>
    <x v="1"/>
  </r>
  <r>
    <x v="12247"/>
    <x v="7025"/>
    <x v="0"/>
  </r>
  <r>
    <x v="12248"/>
    <x v="7025"/>
    <x v="0"/>
  </r>
  <r>
    <x v="12249"/>
    <x v="7026"/>
    <x v="0"/>
  </r>
  <r>
    <x v="12250"/>
    <x v="7026"/>
    <x v="0"/>
  </r>
  <r>
    <x v="12249"/>
    <x v="7026"/>
    <x v="1"/>
  </r>
  <r>
    <x v="12250"/>
    <x v="7026"/>
    <x v="1"/>
  </r>
  <r>
    <x v="12251"/>
    <x v="7027"/>
    <x v="0"/>
  </r>
  <r>
    <x v="12252"/>
    <x v="7027"/>
    <x v="0"/>
  </r>
  <r>
    <x v="12253"/>
    <x v="7027"/>
    <x v="0"/>
  </r>
  <r>
    <x v="12254"/>
    <x v="7028"/>
    <x v="0"/>
  </r>
  <r>
    <x v="12255"/>
    <x v="7029"/>
    <x v="0"/>
  </r>
  <r>
    <x v="12256"/>
    <x v="7030"/>
    <x v="0"/>
  </r>
  <r>
    <x v="12257"/>
    <x v="7031"/>
    <x v="0"/>
  </r>
  <r>
    <x v="12258"/>
    <x v="7032"/>
    <x v="0"/>
  </r>
  <r>
    <x v="12258"/>
    <x v="7032"/>
    <x v="1"/>
  </r>
  <r>
    <x v="12259"/>
    <x v="7033"/>
    <x v="0"/>
  </r>
  <r>
    <x v="12260"/>
    <x v="7034"/>
    <x v="0"/>
  </r>
  <r>
    <x v="12261"/>
    <x v="7035"/>
    <x v="0"/>
  </r>
  <r>
    <x v="12262"/>
    <x v="7036"/>
    <x v="0"/>
  </r>
  <r>
    <x v="12263"/>
    <x v="7037"/>
    <x v="0"/>
  </r>
  <r>
    <x v="12264"/>
    <x v="7038"/>
    <x v="0"/>
  </r>
  <r>
    <x v="12265"/>
    <x v="7039"/>
    <x v="0"/>
  </r>
  <r>
    <x v="12266"/>
    <x v="7040"/>
    <x v="0"/>
  </r>
  <r>
    <x v="12267"/>
    <x v="7041"/>
    <x v="0"/>
  </r>
  <r>
    <x v="12267"/>
    <x v="7041"/>
    <x v="1"/>
  </r>
  <r>
    <x v="12268"/>
    <x v="7042"/>
    <x v="0"/>
  </r>
  <r>
    <x v="12269"/>
    <x v="7043"/>
    <x v="0"/>
  </r>
  <r>
    <x v="12270"/>
    <x v="7044"/>
    <x v="0"/>
  </r>
  <r>
    <x v="12271"/>
    <x v="7044"/>
    <x v="0"/>
  </r>
  <r>
    <x v="12271"/>
    <x v="7044"/>
    <x v="1"/>
  </r>
  <r>
    <x v="12270"/>
    <x v="7044"/>
    <x v="1"/>
  </r>
  <r>
    <x v="12272"/>
    <x v="7045"/>
    <x v="0"/>
  </r>
  <r>
    <x v="12273"/>
    <x v="7046"/>
    <x v="0"/>
  </r>
  <r>
    <x v="12274"/>
    <x v="7047"/>
    <x v="0"/>
  </r>
  <r>
    <x v="12274"/>
    <x v="7047"/>
    <x v="1"/>
  </r>
  <r>
    <x v="12275"/>
    <x v="7047"/>
    <x v="1"/>
  </r>
  <r>
    <x v="12276"/>
    <x v="7047"/>
    <x v="1"/>
  </r>
  <r>
    <x v="12277"/>
    <x v="7047"/>
    <x v="1"/>
  </r>
  <r>
    <x v="11907"/>
    <x v="7047"/>
    <x v="1"/>
  </r>
  <r>
    <x v="12278"/>
    <x v="7048"/>
    <x v="0"/>
  </r>
  <r>
    <x v="12278"/>
    <x v="7048"/>
    <x v="1"/>
  </r>
  <r>
    <x v="12279"/>
    <x v="7049"/>
    <x v="0"/>
  </r>
  <r>
    <x v="12279"/>
    <x v="7049"/>
    <x v="1"/>
  </r>
  <r>
    <x v="12280"/>
    <x v="7050"/>
    <x v="0"/>
  </r>
  <r>
    <x v="12281"/>
    <x v="7051"/>
    <x v="0"/>
  </r>
  <r>
    <x v="12282"/>
    <x v="7051"/>
    <x v="0"/>
  </r>
  <r>
    <x v="12283"/>
    <x v="7051"/>
    <x v="0"/>
  </r>
  <r>
    <x v="12284"/>
    <x v="7051"/>
    <x v="0"/>
  </r>
  <r>
    <x v="12285"/>
    <x v="7051"/>
    <x v="0"/>
  </r>
  <r>
    <x v="12286"/>
    <x v="7051"/>
    <x v="0"/>
  </r>
  <r>
    <x v="12287"/>
    <x v="7051"/>
    <x v="0"/>
  </r>
  <r>
    <x v="12288"/>
    <x v="7051"/>
    <x v="0"/>
  </r>
  <r>
    <x v="12289"/>
    <x v="7051"/>
    <x v="0"/>
  </r>
  <r>
    <x v="12290"/>
    <x v="7051"/>
    <x v="0"/>
  </r>
  <r>
    <x v="12291"/>
    <x v="7051"/>
    <x v="0"/>
  </r>
  <r>
    <x v="12292"/>
    <x v="7051"/>
    <x v="0"/>
  </r>
  <r>
    <x v="12293"/>
    <x v="7051"/>
    <x v="0"/>
  </r>
  <r>
    <x v="12294"/>
    <x v="7051"/>
    <x v="0"/>
  </r>
  <r>
    <x v="12295"/>
    <x v="7051"/>
    <x v="0"/>
  </r>
  <r>
    <x v="12296"/>
    <x v="7051"/>
    <x v="0"/>
  </r>
  <r>
    <x v="12297"/>
    <x v="7051"/>
    <x v="0"/>
  </r>
  <r>
    <x v="12298"/>
    <x v="7051"/>
    <x v="0"/>
  </r>
  <r>
    <x v="12299"/>
    <x v="7051"/>
    <x v="0"/>
  </r>
  <r>
    <x v="12300"/>
    <x v="7051"/>
    <x v="0"/>
  </r>
  <r>
    <x v="12301"/>
    <x v="7051"/>
    <x v="0"/>
  </r>
  <r>
    <x v="12302"/>
    <x v="7051"/>
    <x v="0"/>
  </r>
  <r>
    <x v="12303"/>
    <x v="7051"/>
    <x v="0"/>
  </r>
  <r>
    <x v="12304"/>
    <x v="7051"/>
    <x v="0"/>
  </r>
  <r>
    <x v="12305"/>
    <x v="7052"/>
    <x v="0"/>
  </r>
  <r>
    <x v="12306"/>
    <x v="7053"/>
    <x v="0"/>
  </r>
  <r>
    <x v="12307"/>
    <x v="7054"/>
    <x v="0"/>
  </r>
  <r>
    <x v="12308"/>
    <x v="7055"/>
    <x v="0"/>
  </r>
  <r>
    <x v="12309"/>
    <x v="7056"/>
    <x v="0"/>
  </r>
  <r>
    <x v="12310"/>
    <x v="7057"/>
    <x v="0"/>
  </r>
  <r>
    <x v="12311"/>
    <x v="7058"/>
    <x v="0"/>
  </r>
  <r>
    <x v="12312"/>
    <x v="7059"/>
    <x v="0"/>
  </r>
  <r>
    <x v="12313"/>
    <x v="7060"/>
    <x v="0"/>
  </r>
  <r>
    <x v="12313"/>
    <x v="7060"/>
    <x v="1"/>
  </r>
  <r>
    <x v="12314"/>
    <x v="7061"/>
    <x v="0"/>
  </r>
  <r>
    <x v="12315"/>
    <x v="7061"/>
    <x v="0"/>
  </r>
  <r>
    <x v="12316"/>
    <x v="7061"/>
    <x v="0"/>
  </r>
  <r>
    <x v="12317"/>
    <x v="7061"/>
    <x v="0"/>
  </r>
  <r>
    <x v="12318"/>
    <x v="7061"/>
    <x v="0"/>
  </r>
  <r>
    <x v="12319"/>
    <x v="7061"/>
    <x v="0"/>
  </r>
  <r>
    <x v="12320"/>
    <x v="7061"/>
    <x v="0"/>
  </r>
  <r>
    <x v="12321"/>
    <x v="7061"/>
    <x v="0"/>
  </r>
  <r>
    <x v="12322"/>
    <x v="7062"/>
    <x v="0"/>
  </r>
  <r>
    <x v="12323"/>
    <x v="7062"/>
    <x v="0"/>
  </r>
  <r>
    <x v="12324"/>
    <x v="7062"/>
    <x v="0"/>
  </r>
  <r>
    <x v="12325"/>
    <x v="7062"/>
    <x v="0"/>
  </r>
  <r>
    <x v="12326"/>
    <x v="7062"/>
    <x v="0"/>
  </r>
  <r>
    <x v="12327"/>
    <x v="7062"/>
    <x v="0"/>
  </r>
  <r>
    <x v="12322"/>
    <x v="7062"/>
    <x v="1"/>
  </r>
  <r>
    <x v="12323"/>
    <x v="7062"/>
    <x v="1"/>
  </r>
  <r>
    <x v="12324"/>
    <x v="7062"/>
    <x v="1"/>
  </r>
  <r>
    <x v="12325"/>
    <x v="7062"/>
    <x v="1"/>
  </r>
  <r>
    <x v="12326"/>
    <x v="7062"/>
    <x v="1"/>
  </r>
  <r>
    <x v="12327"/>
    <x v="7062"/>
    <x v="1"/>
  </r>
  <r>
    <x v="12328"/>
    <x v="7063"/>
    <x v="0"/>
  </r>
  <r>
    <x v="12329"/>
    <x v="7064"/>
    <x v="0"/>
  </r>
  <r>
    <x v="12330"/>
    <x v="7065"/>
    <x v="0"/>
  </r>
  <r>
    <x v="12331"/>
    <x v="7065"/>
    <x v="0"/>
  </r>
  <r>
    <x v="12332"/>
    <x v="7066"/>
    <x v="0"/>
  </r>
  <r>
    <x v="12333"/>
    <x v="7067"/>
    <x v="0"/>
  </r>
  <r>
    <x v="12334"/>
    <x v="7068"/>
    <x v="0"/>
  </r>
  <r>
    <x v="12335"/>
    <x v="7069"/>
    <x v="0"/>
  </r>
  <r>
    <x v="12336"/>
    <x v="7070"/>
    <x v="0"/>
  </r>
  <r>
    <x v="12337"/>
    <x v="7070"/>
    <x v="0"/>
  </r>
  <r>
    <x v="12338"/>
    <x v="7070"/>
    <x v="0"/>
  </r>
  <r>
    <x v="12339"/>
    <x v="7070"/>
    <x v="0"/>
  </r>
  <r>
    <x v="12340"/>
    <x v="7070"/>
    <x v="0"/>
  </r>
  <r>
    <x v="12341"/>
    <x v="7070"/>
    <x v="0"/>
  </r>
  <r>
    <x v="12342"/>
    <x v="7070"/>
    <x v="0"/>
  </r>
  <r>
    <x v="12343"/>
    <x v="7070"/>
    <x v="0"/>
  </r>
  <r>
    <x v="12344"/>
    <x v="7070"/>
    <x v="0"/>
  </r>
  <r>
    <x v="12345"/>
    <x v="7071"/>
    <x v="0"/>
  </r>
  <r>
    <x v="12346"/>
    <x v="7072"/>
    <x v="0"/>
  </r>
  <r>
    <x v="12347"/>
    <x v="7072"/>
    <x v="0"/>
  </r>
  <r>
    <x v="12348"/>
    <x v="7072"/>
    <x v="0"/>
  </r>
  <r>
    <x v="12349"/>
    <x v="7072"/>
    <x v="0"/>
  </r>
  <r>
    <x v="12350"/>
    <x v="7072"/>
    <x v="0"/>
  </r>
  <r>
    <x v="12351"/>
    <x v="7072"/>
    <x v="0"/>
  </r>
  <r>
    <x v="12352"/>
    <x v="7072"/>
    <x v="0"/>
  </r>
  <r>
    <x v="12353"/>
    <x v="7072"/>
    <x v="0"/>
  </r>
  <r>
    <x v="12354"/>
    <x v="7072"/>
    <x v="0"/>
  </r>
  <r>
    <x v="12355"/>
    <x v="7072"/>
    <x v="0"/>
  </r>
  <r>
    <x v="12356"/>
    <x v="7072"/>
    <x v="0"/>
  </r>
  <r>
    <x v="12357"/>
    <x v="7072"/>
    <x v="0"/>
  </r>
  <r>
    <x v="12358"/>
    <x v="7072"/>
    <x v="0"/>
  </r>
  <r>
    <x v="12359"/>
    <x v="7072"/>
    <x v="0"/>
  </r>
  <r>
    <x v="12360"/>
    <x v="7072"/>
    <x v="0"/>
  </r>
  <r>
    <x v="12361"/>
    <x v="7072"/>
    <x v="0"/>
  </r>
  <r>
    <x v="12362"/>
    <x v="7072"/>
    <x v="0"/>
  </r>
  <r>
    <x v="12363"/>
    <x v="7072"/>
    <x v="0"/>
  </r>
  <r>
    <x v="12364"/>
    <x v="7072"/>
    <x v="0"/>
  </r>
  <r>
    <x v="12365"/>
    <x v="7072"/>
    <x v="0"/>
  </r>
  <r>
    <x v="12366"/>
    <x v="7072"/>
    <x v="0"/>
  </r>
  <r>
    <x v="12367"/>
    <x v="7072"/>
    <x v="0"/>
  </r>
  <r>
    <x v="12368"/>
    <x v="7072"/>
    <x v="0"/>
  </r>
  <r>
    <x v="12369"/>
    <x v="7072"/>
    <x v="0"/>
  </r>
  <r>
    <x v="12370"/>
    <x v="7072"/>
    <x v="0"/>
  </r>
  <r>
    <x v="12371"/>
    <x v="7072"/>
    <x v="0"/>
  </r>
  <r>
    <x v="12372"/>
    <x v="7072"/>
    <x v="0"/>
  </r>
  <r>
    <x v="12373"/>
    <x v="7072"/>
    <x v="0"/>
  </r>
  <r>
    <x v="12374"/>
    <x v="7072"/>
    <x v="0"/>
  </r>
  <r>
    <x v="12375"/>
    <x v="7072"/>
    <x v="0"/>
  </r>
  <r>
    <x v="12376"/>
    <x v="7072"/>
    <x v="0"/>
  </r>
  <r>
    <x v="12377"/>
    <x v="7072"/>
    <x v="0"/>
  </r>
  <r>
    <x v="12378"/>
    <x v="7072"/>
    <x v="0"/>
  </r>
  <r>
    <x v="12379"/>
    <x v="7072"/>
    <x v="0"/>
  </r>
  <r>
    <x v="12380"/>
    <x v="7072"/>
    <x v="0"/>
  </r>
  <r>
    <x v="12381"/>
    <x v="7072"/>
    <x v="0"/>
  </r>
  <r>
    <x v="12382"/>
    <x v="7072"/>
    <x v="0"/>
  </r>
  <r>
    <x v="12383"/>
    <x v="7072"/>
    <x v="0"/>
  </r>
  <r>
    <x v="12384"/>
    <x v="7072"/>
    <x v="0"/>
  </r>
  <r>
    <x v="12385"/>
    <x v="7072"/>
    <x v="0"/>
  </r>
  <r>
    <x v="12386"/>
    <x v="7072"/>
    <x v="0"/>
  </r>
  <r>
    <x v="12387"/>
    <x v="7072"/>
    <x v="0"/>
  </r>
  <r>
    <x v="12388"/>
    <x v="7072"/>
    <x v="0"/>
  </r>
  <r>
    <x v="12389"/>
    <x v="7072"/>
    <x v="0"/>
  </r>
  <r>
    <x v="12390"/>
    <x v="7072"/>
    <x v="0"/>
  </r>
  <r>
    <x v="12391"/>
    <x v="7072"/>
    <x v="0"/>
  </r>
  <r>
    <x v="12392"/>
    <x v="7072"/>
    <x v="0"/>
  </r>
  <r>
    <x v="12393"/>
    <x v="7072"/>
    <x v="0"/>
  </r>
  <r>
    <x v="12394"/>
    <x v="7072"/>
    <x v="0"/>
  </r>
  <r>
    <x v="12395"/>
    <x v="7072"/>
    <x v="0"/>
  </r>
  <r>
    <x v="12396"/>
    <x v="7072"/>
    <x v="0"/>
  </r>
  <r>
    <x v="12397"/>
    <x v="7072"/>
    <x v="0"/>
  </r>
  <r>
    <x v="12398"/>
    <x v="7072"/>
    <x v="0"/>
  </r>
  <r>
    <x v="12399"/>
    <x v="7072"/>
    <x v="0"/>
  </r>
  <r>
    <x v="12400"/>
    <x v="7072"/>
    <x v="0"/>
  </r>
  <r>
    <x v="12401"/>
    <x v="7072"/>
    <x v="0"/>
  </r>
  <r>
    <x v="12402"/>
    <x v="7072"/>
    <x v="0"/>
  </r>
  <r>
    <x v="12403"/>
    <x v="7072"/>
    <x v="0"/>
  </r>
  <r>
    <x v="12404"/>
    <x v="7072"/>
    <x v="0"/>
  </r>
  <r>
    <x v="12405"/>
    <x v="7072"/>
    <x v="0"/>
  </r>
  <r>
    <x v="12406"/>
    <x v="7072"/>
    <x v="0"/>
  </r>
  <r>
    <x v="12407"/>
    <x v="7072"/>
    <x v="0"/>
  </r>
  <r>
    <x v="12408"/>
    <x v="7072"/>
    <x v="0"/>
  </r>
  <r>
    <x v="12409"/>
    <x v="7072"/>
    <x v="0"/>
  </r>
  <r>
    <x v="12410"/>
    <x v="7072"/>
    <x v="0"/>
  </r>
  <r>
    <x v="12411"/>
    <x v="7072"/>
    <x v="0"/>
  </r>
  <r>
    <x v="12412"/>
    <x v="7072"/>
    <x v="0"/>
  </r>
  <r>
    <x v="12413"/>
    <x v="7072"/>
    <x v="0"/>
  </r>
  <r>
    <x v="12414"/>
    <x v="7072"/>
    <x v="0"/>
  </r>
  <r>
    <x v="12415"/>
    <x v="7072"/>
    <x v="0"/>
  </r>
  <r>
    <x v="12416"/>
    <x v="7072"/>
    <x v="0"/>
  </r>
  <r>
    <x v="12417"/>
    <x v="7072"/>
    <x v="0"/>
  </r>
  <r>
    <x v="12418"/>
    <x v="7072"/>
    <x v="0"/>
  </r>
  <r>
    <x v="12419"/>
    <x v="7072"/>
    <x v="0"/>
  </r>
  <r>
    <x v="12420"/>
    <x v="7072"/>
    <x v="0"/>
  </r>
  <r>
    <x v="12421"/>
    <x v="7072"/>
    <x v="0"/>
  </r>
  <r>
    <x v="12346"/>
    <x v="7072"/>
    <x v="1"/>
  </r>
  <r>
    <x v="12347"/>
    <x v="7072"/>
    <x v="1"/>
  </r>
  <r>
    <x v="12348"/>
    <x v="7072"/>
    <x v="1"/>
  </r>
  <r>
    <x v="12349"/>
    <x v="7072"/>
    <x v="1"/>
  </r>
  <r>
    <x v="12351"/>
    <x v="7072"/>
    <x v="1"/>
  </r>
  <r>
    <x v="12352"/>
    <x v="7072"/>
    <x v="1"/>
  </r>
  <r>
    <x v="12353"/>
    <x v="7072"/>
    <x v="1"/>
  </r>
  <r>
    <x v="12354"/>
    <x v="7072"/>
    <x v="1"/>
  </r>
  <r>
    <x v="12355"/>
    <x v="7072"/>
    <x v="1"/>
  </r>
  <r>
    <x v="12358"/>
    <x v="7072"/>
    <x v="1"/>
  </r>
  <r>
    <x v="12360"/>
    <x v="7072"/>
    <x v="1"/>
  </r>
  <r>
    <x v="12362"/>
    <x v="7072"/>
    <x v="1"/>
  </r>
  <r>
    <x v="12363"/>
    <x v="7072"/>
    <x v="1"/>
  </r>
  <r>
    <x v="12364"/>
    <x v="7072"/>
    <x v="1"/>
  </r>
  <r>
    <x v="12365"/>
    <x v="7072"/>
    <x v="1"/>
  </r>
  <r>
    <x v="12366"/>
    <x v="7072"/>
    <x v="1"/>
  </r>
  <r>
    <x v="12367"/>
    <x v="7072"/>
    <x v="1"/>
  </r>
  <r>
    <x v="12368"/>
    <x v="7072"/>
    <x v="1"/>
  </r>
  <r>
    <x v="12373"/>
    <x v="7072"/>
    <x v="1"/>
  </r>
  <r>
    <x v="12374"/>
    <x v="7072"/>
    <x v="1"/>
  </r>
  <r>
    <x v="12375"/>
    <x v="7072"/>
    <x v="1"/>
  </r>
  <r>
    <x v="12376"/>
    <x v="7072"/>
    <x v="1"/>
  </r>
  <r>
    <x v="12379"/>
    <x v="7072"/>
    <x v="1"/>
  </r>
  <r>
    <x v="12380"/>
    <x v="7072"/>
    <x v="1"/>
  </r>
  <r>
    <x v="12383"/>
    <x v="7072"/>
    <x v="1"/>
  </r>
  <r>
    <x v="12384"/>
    <x v="7072"/>
    <x v="1"/>
  </r>
  <r>
    <x v="12386"/>
    <x v="7072"/>
    <x v="1"/>
  </r>
  <r>
    <x v="12387"/>
    <x v="7072"/>
    <x v="1"/>
  </r>
  <r>
    <x v="12388"/>
    <x v="7072"/>
    <x v="1"/>
  </r>
  <r>
    <x v="12389"/>
    <x v="7072"/>
    <x v="1"/>
  </r>
  <r>
    <x v="12390"/>
    <x v="7072"/>
    <x v="1"/>
  </r>
  <r>
    <x v="12391"/>
    <x v="7072"/>
    <x v="1"/>
  </r>
  <r>
    <x v="12392"/>
    <x v="7072"/>
    <x v="1"/>
  </r>
  <r>
    <x v="12393"/>
    <x v="7072"/>
    <x v="1"/>
  </r>
  <r>
    <x v="12394"/>
    <x v="7072"/>
    <x v="1"/>
  </r>
  <r>
    <x v="12401"/>
    <x v="7072"/>
    <x v="1"/>
  </r>
  <r>
    <x v="12408"/>
    <x v="7072"/>
    <x v="1"/>
  </r>
  <r>
    <x v="12409"/>
    <x v="7072"/>
    <x v="1"/>
  </r>
  <r>
    <x v="12410"/>
    <x v="7072"/>
    <x v="1"/>
  </r>
  <r>
    <x v="12414"/>
    <x v="7072"/>
    <x v="1"/>
  </r>
  <r>
    <x v="12415"/>
    <x v="7072"/>
    <x v="1"/>
  </r>
  <r>
    <x v="12417"/>
    <x v="7072"/>
    <x v="1"/>
  </r>
  <r>
    <x v="12397"/>
    <x v="7072"/>
    <x v="1"/>
  </r>
  <r>
    <x v="12356"/>
    <x v="7072"/>
    <x v="1"/>
  </r>
  <r>
    <x v="12378"/>
    <x v="7072"/>
    <x v="1"/>
  </r>
  <r>
    <x v="12382"/>
    <x v="7072"/>
    <x v="1"/>
  </r>
  <r>
    <x v="12370"/>
    <x v="7072"/>
    <x v="1"/>
  </r>
  <r>
    <x v="12406"/>
    <x v="7072"/>
    <x v="1"/>
  </r>
  <r>
    <x v="12404"/>
    <x v="7072"/>
    <x v="1"/>
  </r>
  <r>
    <x v="12418"/>
    <x v="7072"/>
    <x v="1"/>
  </r>
  <r>
    <x v="12361"/>
    <x v="7072"/>
    <x v="1"/>
  </r>
  <r>
    <x v="12357"/>
    <x v="7072"/>
    <x v="1"/>
  </r>
  <r>
    <x v="12371"/>
    <x v="7072"/>
    <x v="1"/>
  </r>
  <r>
    <x v="12350"/>
    <x v="7072"/>
    <x v="1"/>
  </r>
  <r>
    <x v="12422"/>
    <x v="7072"/>
    <x v="1"/>
  </r>
  <r>
    <x v="12411"/>
    <x v="7072"/>
    <x v="1"/>
  </r>
  <r>
    <x v="12398"/>
    <x v="7072"/>
    <x v="1"/>
  </r>
  <r>
    <x v="12420"/>
    <x v="7072"/>
    <x v="1"/>
  </r>
  <r>
    <x v="12413"/>
    <x v="7072"/>
    <x v="1"/>
  </r>
  <r>
    <x v="12412"/>
    <x v="7072"/>
    <x v="1"/>
  </r>
  <r>
    <x v="12359"/>
    <x v="7072"/>
    <x v="1"/>
  </r>
  <r>
    <x v="12403"/>
    <x v="7072"/>
    <x v="1"/>
  </r>
  <r>
    <x v="12421"/>
    <x v="7072"/>
    <x v="1"/>
  </r>
  <r>
    <x v="12385"/>
    <x v="7072"/>
    <x v="1"/>
  </r>
  <r>
    <x v="12402"/>
    <x v="7072"/>
    <x v="1"/>
  </r>
  <r>
    <x v="12381"/>
    <x v="7072"/>
    <x v="1"/>
  </r>
  <r>
    <x v="12396"/>
    <x v="7072"/>
    <x v="1"/>
  </r>
  <r>
    <x v="12372"/>
    <x v="7072"/>
    <x v="1"/>
  </r>
  <r>
    <x v="12407"/>
    <x v="7072"/>
    <x v="1"/>
  </r>
  <r>
    <x v="12423"/>
    <x v="7072"/>
    <x v="1"/>
  </r>
  <r>
    <x v="12395"/>
    <x v="7072"/>
    <x v="1"/>
  </r>
  <r>
    <x v="12416"/>
    <x v="7072"/>
    <x v="1"/>
  </r>
  <r>
    <x v="12377"/>
    <x v="7072"/>
    <x v="1"/>
  </r>
  <r>
    <x v="12419"/>
    <x v="7072"/>
    <x v="1"/>
  </r>
  <r>
    <x v="12400"/>
    <x v="7072"/>
    <x v="1"/>
  </r>
  <r>
    <x v="12424"/>
    <x v="7072"/>
    <x v="1"/>
  </r>
  <r>
    <x v="12425"/>
    <x v="7072"/>
    <x v="1"/>
  </r>
  <r>
    <x v="12426"/>
    <x v="7073"/>
    <x v="0"/>
  </r>
  <r>
    <x v="12427"/>
    <x v="7074"/>
    <x v="0"/>
  </r>
  <r>
    <x v="12428"/>
    <x v="7075"/>
    <x v="0"/>
  </r>
  <r>
    <x v="12429"/>
    <x v="7076"/>
    <x v="0"/>
  </r>
  <r>
    <x v="12430"/>
    <x v="7077"/>
    <x v="0"/>
  </r>
  <r>
    <x v="12431"/>
    <x v="7078"/>
    <x v="0"/>
  </r>
  <r>
    <x v="12431"/>
    <x v="7078"/>
    <x v="1"/>
  </r>
  <r>
    <x v="12432"/>
    <x v="7079"/>
    <x v="0"/>
  </r>
  <r>
    <x v="12433"/>
    <x v="7080"/>
    <x v="0"/>
  </r>
  <r>
    <x v="12434"/>
    <x v="7081"/>
    <x v="0"/>
  </r>
  <r>
    <x v="12434"/>
    <x v="7081"/>
    <x v="1"/>
  </r>
  <r>
    <x v="4390"/>
    <x v="7081"/>
    <x v="1"/>
  </r>
  <r>
    <x v="12435"/>
    <x v="7082"/>
    <x v="0"/>
  </r>
  <r>
    <x v="12436"/>
    <x v="7083"/>
    <x v="0"/>
  </r>
  <r>
    <x v="12437"/>
    <x v="7084"/>
    <x v="0"/>
  </r>
  <r>
    <x v="12438"/>
    <x v="7085"/>
    <x v="0"/>
  </r>
  <r>
    <x v="12439"/>
    <x v="7086"/>
    <x v="0"/>
  </r>
  <r>
    <x v="12440"/>
    <x v="7087"/>
    <x v="0"/>
  </r>
  <r>
    <x v="12441"/>
    <x v="7088"/>
    <x v="0"/>
  </r>
  <r>
    <x v="12442"/>
    <x v="7088"/>
    <x v="0"/>
  </r>
  <r>
    <x v="12443"/>
    <x v="7089"/>
    <x v="0"/>
  </r>
  <r>
    <x v="12444"/>
    <x v="7090"/>
    <x v="0"/>
  </r>
  <r>
    <x v="12445"/>
    <x v="7091"/>
    <x v="0"/>
  </r>
  <r>
    <x v="12446"/>
    <x v="7092"/>
    <x v="0"/>
  </r>
  <r>
    <x v="12447"/>
    <x v="7093"/>
    <x v="0"/>
  </r>
  <r>
    <x v="12448"/>
    <x v="7094"/>
    <x v="0"/>
  </r>
  <r>
    <x v="12449"/>
    <x v="7094"/>
    <x v="0"/>
  </r>
  <r>
    <x v="12450"/>
    <x v="7094"/>
    <x v="0"/>
  </r>
  <r>
    <x v="12451"/>
    <x v="7094"/>
    <x v="0"/>
  </r>
  <r>
    <x v="12452"/>
    <x v="7094"/>
    <x v="0"/>
  </r>
  <r>
    <x v="12453"/>
    <x v="7094"/>
    <x v="0"/>
  </r>
  <r>
    <x v="12454"/>
    <x v="7094"/>
    <x v="0"/>
  </r>
  <r>
    <x v="12448"/>
    <x v="7094"/>
    <x v="1"/>
  </r>
  <r>
    <x v="12449"/>
    <x v="7094"/>
    <x v="1"/>
  </r>
  <r>
    <x v="12451"/>
    <x v="7094"/>
    <x v="1"/>
  </r>
  <r>
    <x v="12452"/>
    <x v="7094"/>
    <x v="1"/>
  </r>
  <r>
    <x v="12453"/>
    <x v="7094"/>
    <x v="1"/>
  </r>
  <r>
    <x v="12454"/>
    <x v="7094"/>
    <x v="1"/>
  </r>
  <r>
    <x v="12455"/>
    <x v="7095"/>
    <x v="0"/>
  </r>
  <r>
    <x v="12456"/>
    <x v="7095"/>
    <x v="0"/>
  </r>
  <r>
    <x v="12457"/>
    <x v="7095"/>
    <x v="0"/>
  </r>
  <r>
    <x v="12458"/>
    <x v="7096"/>
    <x v="0"/>
  </r>
  <r>
    <x v="12459"/>
    <x v="7097"/>
    <x v="0"/>
  </r>
  <r>
    <x v="12460"/>
    <x v="7098"/>
    <x v="0"/>
  </r>
  <r>
    <x v="12461"/>
    <x v="7099"/>
    <x v="0"/>
  </r>
  <r>
    <x v="12462"/>
    <x v="7099"/>
    <x v="0"/>
  </r>
  <r>
    <x v="12463"/>
    <x v="7100"/>
    <x v="0"/>
  </r>
  <r>
    <x v="12464"/>
    <x v="7101"/>
    <x v="0"/>
  </r>
  <r>
    <x v="12465"/>
    <x v="7102"/>
    <x v="0"/>
  </r>
  <r>
    <x v="12466"/>
    <x v="7103"/>
    <x v="0"/>
  </r>
  <r>
    <x v="12467"/>
    <x v="7104"/>
    <x v="0"/>
  </r>
  <r>
    <x v="12468"/>
    <x v="7105"/>
    <x v="0"/>
  </r>
  <r>
    <x v="12469"/>
    <x v="7106"/>
    <x v="0"/>
  </r>
  <r>
    <x v="12470"/>
    <x v="7107"/>
    <x v="0"/>
  </r>
  <r>
    <x v="12471"/>
    <x v="7108"/>
    <x v="0"/>
  </r>
  <r>
    <x v="12472"/>
    <x v="7108"/>
    <x v="0"/>
  </r>
  <r>
    <x v="12471"/>
    <x v="7108"/>
    <x v="1"/>
  </r>
  <r>
    <x v="12472"/>
    <x v="7108"/>
    <x v="1"/>
  </r>
  <r>
    <x v="12473"/>
    <x v="7109"/>
    <x v="0"/>
  </r>
  <r>
    <x v="12474"/>
    <x v="7110"/>
    <x v="0"/>
  </r>
  <r>
    <x v="12474"/>
    <x v="7110"/>
    <x v="1"/>
  </r>
  <r>
    <x v="12475"/>
    <x v="7111"/>
    <x v="1"/>
  </r>
  <r>
    <x v="12476"/>
    <x v="7112"/>
    <x v="0"/>
  </r>
  <r>
    <x v="12477"/>
    <x v="7112"/>
    <x v="0"/>
  </r>
  <r>
    <x v="12478"/>
    <x v="7112"/>
    <x v="0"/>
  </r>
  <r>
    <x v="12479"/>
    <x v="7112"/>
    <x v="0"/>
  </r>
  <r>
    <x v="12480"/>
    <x v="7112"/>
    <x v="0"/>
  </r>
  <r>
    <x v="12481"/>
    <x v="7113"/>
    <x v="0"/>
  </r>
  <r>
    <x v="12482"/>
    <x v="7113"/>
    <x v="0"/>
  </r>
  <r>
    <x v="12483"/>
    <x v="7113"/>
    <x v="0"/>
  </r>
  <r>
    <x v="12484"/>
    <x v="7113"/>
    <x v="0"/>
  </r>
  <r>
    <x v="12481"/>
    <x v="7113"/>
    <x v="1"/>
  </r>
  <r>
    <x v="12482"/>
    <x v="7113"/>
    <x v="1"/>
  </r>
  <r>
    <x v="12484"/>
    <x v="7113"/>
    <x v="1"/>
  </r>
  <r>
    <x v="12483"/>
    <x v="7113"/>
    <x v="1"/>
  </r>
  <r>
    <x v="12485"/>
    <x v="7114"/>
    <x v="0"/>
  </r>
  <r>
    <x v="12485"/>
    <x v="7114"/>
    <x v="1"/>
  </r>
  <r>
    <x v="12486"/>
    <x v="7115"/>
    <x v="0"/>
  </r>
  <r>
    <x v="12486"/>
    <x v="7115"/>
    <x v="1"/>
  </r>
  <r>
    <x v="12487"/>
    <x v="7116"/>
    <x v="0"/>
  </r>
  <r>
    <x v="12488"/>
    <x v="7117"/>
    <x v="0"/>
  </r>
  <r>
    <x v="12489"/>
    <x v="7117"/>
    <x v="0"/>
  </r>
  <r>
    <x v="12490"/>
    <x v="7117"/>
    <x v="0"/>
  </r>
  <r>
    <x v="12491"/>
    <x v="7117"/>
    <x v="0"/>
  </r>
  <r>
    <x v="12492"/>
    <x v="7117"/>
    <x v="0"/>
  </r>
  <r>
    <x v="12493"/>
    <x v="7117"/>
    <x v="0"/>
  </r>
  <r>
    <x v="12489"/>
    <x v="7117"/>
    <x v="1"/>
  </r>
  <r>
    <x v="12490"/>
    <x v="7117"/>
    <x v="1"/>
  </r>
  <r>
    <x v="12491"/>
    <x v="7117"/>
    <x v="1"/>
  </r>
  <r>
    <x v="12492"/>
    <x v="7117"/>
    <x v="1"/>
  </r>
  <r>
    <x v="12494"/>
    <x v="7117"/>
    <x v="1"/>
  </r>
  <r>
    <x v="12493"/>
    <x v="7117"/>
    <x v="1"/>
  </r>
  <r>
    <x v="12488"/>
    <x v="7117"/>
    <x v="1"/>
  </r>
  <r>
    <x v="12495"/>
    <x v="7118"/>
    <x v="0"/>
  </r>
  <r>
    <x v="12496"/>
    <x v="7119"/>
    <x v="0"/>
  </r>
  <r>
    <x v="12497"/>
    <x v="7120"/>
    <x v="0"/>
  </r>
  <r>
    <x v="12498"/>
    <x v="7121"/>
    <x v="0"/>
  </r>
  <r>
    <x v="12499"/>
    <x v="7121"/>
    <x v="0"/>
  </r>
  <r>
    <x v="12500"/>
    <x v="7121"/>
    <x v="0"/>
  </r>
  <r>
    <x v="12501"/>
    <x v="7121"/>
    <x v="0"/>
  </r>
  <r>
    <x v="12502"/>
    <x v="7121"/>
    <x v="0"/>
  </r>
  <r>
    <x v="12503"/>
    <x v="7122"/>
    <x v="0"/>
  </r>
  <r>
    <x v="12504"/>
    <x v="7123"/>
    <x v="0"/>
  </r>
  <r>
    <x v="12505"/>
    <x v="7123"/>
    <x v="0"/>
  </r>
  <r>
    <x v="12504"/>
    <x v="7123"/>
    <x v="1"/>
  </r>
  <r>
    <x v="12505"/>
    <x v="7123"/>
    <x v="1"/>
  </r>
  <r>
    <x v="12506"/>
    <x v="7124"/>
    <x v="0"/>
  </r>
  <r>
    <x v="12507"/>
    <x v="7125"/>
    <x v="0"/>
  </r>
  <r>
    <x v="12508"/>
    <x v="7126"/>
    <x v="0"/>
  </r>
  <r>
    <x v="12509"/>
    <x v="7127"/>
    <x v="0"/>
  </r>
  <r>
    <x v="12510"/>
    <x v="7128"/>
    <x v="1"/>
  </r>
  <r>
    <x v="12511"/>
    <x v="7129"/>
    <x v="0"/>
  </r>
  <r>
    <x v="12512"/>
    <x v="7130"/>
    <x v="0"/>
  </r>
  <r>
    <x v="12513"/>
    <x v="7131"/>
    <x v="0"/>
  </r>
  <r>
    <x v="12514"/>
    <x v="7132"/>
    <x v="0"/>
  </r>
  <r>
    <x v="12515"/>
    <x v="7133"/>
    <x v="0"/>
  </r>
  <r>
    <x v="12516"/>
    <x v="7134"/>
    <x v="0"/>
  </r>
  <r>
    <x v="12517"/>
    <x v="7134"/>
    <x v="0"/>
  </r>
  <r>
    <x v="12516"/>
    <x v="7134"/>
    <x v="1"/>
  </r>
  <r>
    <x v="12517"/>
    <x v="7134"/>
    <x v="1"/>
  </r>
  <r>
    <x v="12518"/>
    <x v="7135"/>
    <x v="0"/>
  </r>
  <r>
    <x v="12519"/>
    <x v="7135"/>
    <x v="0"/>
  </r>
  <r>
    <x v="12520"/>
    <x v="7135"/>
    <x v="0"/>
  </r>
  <r>
    <x v="12518"/>
    <x v="7135"/>
    <x v="1"/>
  </r>
  <r>
    <x v="12519"/>
    <x v="7135"/>
    <x v="1"/>
  </r>
  <r>
    <x v="12520"/>
    <x v="7135"/>
    <x v="1"/>
  </r>
  <r>
    <x v="12521"/>
    <x v="7136"/>
    <x v="0"/>
  </r>
  <r>
    <x v="12522"/>
    <x v="7137"/>
    <x v="0"/>
  </r>
  <r>
    <x v="12523"/>
    <x v="7138"/>
    <x v="0"/>
  </r>
  <r>
    <x v="12524"/>
    <x v="7139"/>
    <x v="0"/>
  </r>
  <r>
    <x v="12525"/>
    <x v="7139"/>
    <x v="0"/>
  </r>
  <r>
    <x v="12526"/>
    <x v="7139"/>
    <x v="0"/>
  </r>
  <r>
    <x v="12524"/>
    <x v="7139"/>
    <x v="1"/>
  </r>
  <r>
    <x v="12525"/>
    <x v="7139"/>
    <x v="1"/>
  </r>
  <r>
    <x v="12526"/>
    <x v="7139"/>
    <x v="1"/>
  </r>
  <r>
    <x v="12527"/>
    <x v="7139"/>
    <x v="1"/>
  </r>
  <r>
    <x v="12528"/>
    <x v="7140"/>
    <x v="0"/>
  </r>
  <r>
    <x v="12529"/>
    <x v="7141"/>
    <x v="0"/>
  </r>
  <r>
    <x v="3391"/>
    <x v="7142"/>
    <x v="0"/>
  </r>
  <r>
    <x v="12530"/>
    <x v="7143"/>
    <x v="0"/>
  </r>
  <r>
    <x v="12531"/>
    <x v="7144"/>
    <x v="0"/>
  </r>
  <r>
    <x v="12532"/>
    <x v="7145"/>
    <x v="0"/>
  </r>
  <r>
    <x v="12533"/>
    <x v="7146"/>
    <x v="0"/>
  </r>
  <r>
    <x v="12534"/>
    <x v="7147"/>
    <x v="0"/>
  </r>
  <r>
    <x v="12535"/>
    <x v="7148"/>
    <x v="0"/>
  </r>
  <r>
    <x v="12535"/>
    <x v="7148"/>
    <x v="1"/>
  </r>
  <r>
    <x v="12536"/>
    <x v="7149"/>
    <x v="0"/>
  </r>
  <r>
    <x v="12537"/>
    <x v="7149"/>
    <x v="0"/>
  </r>
  <r>
    <x v="12538"/>
    <x v="7149"/>
    <x v="0"/>
  </r>
  <r>
    <x v="12539"/>
    <x v="7150"/>
    <x v="0"/>
  </r>
  <r>
    <x v="12540"/>
    <x v="7150"/>
    <x v="0"/>
  </r>
  <r>
    <x v="12541"/>
    <x v="7150"/>
    <x v="0"/>
  </r>
  <r>
    <x v="12542"/>
    <x v="7151"/>
    <x v="0"/>
  </r>
  <r>
    <x v="12543"/>
    <x v="7152"/>
    <x v="0"/>
  </r>
  <r>
    <x v="12544"/>
    <x v="7153"/>
    <x v="0"/>
  </r>
  <r>
    <x v="12545"/>
    <x v="7154"/>
    <x v="0"/>
  </r>
  <r>
    <x v="12546"/>
    <x v="7155"/>
    <x v="0"/>
  </r>
  <r>
    <x v="12547"/>
    <x v="7155"/>
    <x v="0"/>
  </r>
  <r>
    <x v="12548"/>
    <x v="7156"/>
    <x v="0"/>
  </r>
  <r>
    <x v="12549"/>
    <x v="7157"/>
    <x v="0"/>
  </r>
  <r>
    <x v="12550"/>
    <x v="7158"/>
    <x v="0"/>
  </r>
  <r>
    <x v="9633"/>
    <x v="7159"/>
    <x v="0"/>
  </r>
  <r>
    <x v="12551"/>
    <x v="7160"/>
    <x v="0"/>
  </r>
  <r>
    <x v="12552"/>
    <x v="7161"/>
    <x v="0"/>
  </r>
  <r>
    <x v="12553"/>
    <x v="7162"/>
    <x v="0"/>
  </r>
  <r>
    <x v="12554"/>
    <x v="7163"/>
    <x v="0"/>
  </r>
  <r>
    <x v="12555"/>
    <x v="7164"/>
    <x v="0"/>
  </r>
  <r>
    <x v="12556"/>
    <x v="7165"/>
    <x v="0"/>
  </r>
  <r>
    <x v="12557"/>
    <x v="7166"/>
    <x v="0"/>
  </r>
  <r>
    <x v="12558"/>
    <x v="7167"/>
    <x v="0"/>
  </r>
  <r>
    <x v="12559"/>
    <x v="7168"/>
    <x v="0"/>
  </r>
  <r>
    <x v="12560"/>
    <x v="7169"/>
    <x v="0"/>
  </r>
  <r>
    <x v="12561"/>
    <x v="7170"/>
    <x v="0"/>
  </r>
  <r>
    <x v="12562"/>
    <x v="7171"/>
    <x v="0"/>
  </r>
  <r>
    <x v="12563"/>
    <x v="7172"/>
    <x v="0"/>
  </r>
  <r>
    <x v="12564"/>
    <x v="7173"/>
    <x v="0"/>
  </r>
  <r>
    <x v="12565"/>
    <x v="7174"/>
    <x v="0"/>
  </r>
  <r>
    <x v="12566"/>
    <x v="7175"/>
    <x v="0"/>
  </r>
  <r>
    <x v="12567"/>
    <x v="7175"/>
    <x v="0"/>
  </r>
  <r>
    <x v="12568"/>
    <x v="7175"/>
    <x v="0"/>
  </r>
  <r>
    <x v="12569"/>
    <x v="7175"/>
    <x v="0"/>
  </r>
  <r>
    <x v="12570"/>
    <x v="7175"/>
    <x v="0"/>
  </r>
  <r>
    <x v="12571"/>
    <x v="7175"/>
    <x v="0"/>
  </r>
  <r>
    <x v="12566"/>
    <x v="7175"/>
    <x v="1"/>
  </r>
  <r>
    <x v="12567"/>
    <x v="7175"/>
    <x v="1"/>
  </r>
  <r>
    <x v="12569"/>
    <x v="7175"/>
    <x v="1"/>
  </r>
  <r>
    <x v="12570"/>
    <x v="7175"/>
    <x v="1"/>
  </r>
  <r>
    <x v="12571"/>
    <x v="7175"/>
    <x v="1"/>
  </r>
  <r>
    <x v="12568"/>
    <x v="7175"/>
    <x v="1"/>
  </r>
  <r>
    <x v="12572"/>
    <x v="7175"/>
    <x v="1"/>
  </r>
  <r>
    <x v="12573"/>
    <x v="7176"/>
    <x v="0"/>
  </r>
  <r>
    <x v="12574"/>
    <x v="7176"/>
    <x v="0"/>
  </r>
  <r>
    <x v="12575"/>
    <x v="7176"/>
    <x v="0"/>
  </r>
  <r>
    <x v="12576"/>
    <x v="7176"/>
    <x v="0"/>
  </r>
  <r>
    <x v="12577"/>
    <x v="7177"/>
    <x v="0"/>
  </r>
  <r>
    <x v="12578"/>
    <x v="7178"/>
    <x v="0"/>
  </r>
  <r>
    <x v="12579"/>
    <x v="7179"/>
    <x v="0"/>
  </r>
  <r>
    <x v="12580"/>
    <x v="7179"/>
    <x v="0"/>
  </r>
  <r>
    <x v="12581"/>
    <x v="7179"/>
    <x v="0"/>
  </r>
  <r>
    <x v="12582"/>
    <x v="7179"/>
    <x v="0"/>
  </r>
  <r>
    <x v="12579"/>
    <x v="7179"/>
    <x v="1"/>
  </r>
  <r>
    <x v="12580"/>
    <x v="7179"/>
    <x v="1"/>
  </r>
  <r>
    <x v="12582"/>
    <x v="7179"/>
    <x v="1"/>
  </r>
  <r>
    <x v="12581"/>
    <x v="7179"/>
    <x v="1"/>
  </r>
  <r>
    <x v="12583"/>
    <x v="7180"/>
    <x v="0"/>
  </r>
  <r>
    <x v="12583"/>
    <x v="7180"/>
    <x v="1"/>
  </r>
  <r>
    <x v="12584"/>
    <x v="7181"/>
    <x v="0"/>
  </r>
  <r>
    <x v="12585"/>
    <x v="7181"/>
    <x v="0"/>
  </r>
  <r>
    <x v="12586"/>
    <x v="7182"/>
    <x v="0"/>
  </r>
  <r>
    <x v="12587"/>
    <x v="7183"/>
    <x v="0"/>
  </r>
  <r>
    <x v="12588"/>
    <x v="7184"/>
    <x v="0"/>
  </r>
  <r>
    <x v="12589"/>
    <x v="7185"/>
    <x v="0"/>
  </r>
  <r>
    <x v="12590"/>
    <x v="7186"/>
    <x v="0"/>
  </r>
  <r>
    <x v="12591"/>
    <x v="7187"/>
    <x v="0"/>
  </r>
  <r>
    <x v="12592"/>
    <x v="7188"/>
    <x v="0"/>
  </r>
  <r>
    <x v="12593"/>
    <x v="7189"/>
    <x v="0"/>
  </r>
  <r>
    <x v="12593"/>
    <x v="7189"/>
    <x v="1"/>
  </r>
  <r>
    <x v="12594"/>
    <x v="7190"/>
    <x v="0"/>
  </r>
  <r>
    <x v="12595"/>
    <x v="7190"/>
    <x v="0"/>
  </r>
  <r>
    <x v="12596"/>
    <x v="7190"/>
    <x v="0"/>
  </r>
  <r>
    <x v="12597"/>
    <x v="7190"/>
    <x v="0"/>
  </r>
  <r>
    <x v="12598"/>
    <x v="7190"/>
    <x v="0"/>
  </r>
  <r>
    <x v="12599"/>
    <x v="7190"/>
    <x v="0"/>
  </r>
  <r>
    <x v="12600"/>
    <x v="7190"/>
    <x v="0"/>
  </r>
  <r>
    <x v="12601"/>
    <x v="7191"/>
    <x v="0"/>
  </r>
  <r>
    <x v="12602"/>
    <x v="7191"/>
    <x v="0"/>
  </r>
  <r>
    <x v="12603"/>
    <x v="7191"/>
    <x v="0"/>
  </r>
  <r>
    <x v="12604"/>
    <x v="7192"/>
    <x v="0"/>
  </r>
  <r>
    <x v="12605"/>
    <x v="7193"/>
    <x v="0"/>
  </r>
  <r>
    <x v="12606"/>
    <x v="7194"/>
    <x v="0"/>
  </r>
  <r>
    <x v="12607"/>
    <x v="7195"/>
    <x v="0"/>
  </r>
  <r>
    <x v="12608"/>
    <x v="7196"/>
    <x v="0"/>
  </r>
  <r>
    <x v="12609"/>
    <x v="7197"/>
    <x v="0"/>
  </r>
  <r>
    <x v="12610"/>
    <x v="7198"/>
    <x v="0"/>
  </r>
  <r>
    <x v="12611"/>
    <x v="7199"/>
    <x v="0"/>
  </r>
  <r>
    <x v="12612"/>
    <x v="7200"/>
    <x v="0"/>
  </r>
  <r>
    <x v="12613"/>
    <x v="7201"/>
    <x v="0"/>
  </r>
  <r>
    <x v="12614"/>
    <x v="7202"/>
    <x v="0"/>
  </r>
  <r>
    <x v="12615"/>
    <x v="7203"/>
    <x v="0"/>
  </r>
  <r>
    <x v="12616"/>
    <x v="7204"/>
    <x v="0"/>
  </r>
  <r>
    <x v="12617"/>
    <x v="7205"/>
    <x v="0"/>
  </r>
  <r>
    <x v="12618"/>
    <x v="7205"/>
    <x v="0"/>
  </r>
  <r>
    <x v="12619"/>
    <x v="7206"/>
    <x v="0"/>
  </r>
  <r>
    <x v="12620"/>
    <x v="7207"/>
    <x v="0"/>
  </r>
  <r>
    <x v="12620"/>
    <x v="7207"/>
    <x v="1"/>
  </r>
  <r>
    <x v="12621"/>
    <x v="7208"/>
    <x v="0"/>
  </r>
  <r>
    <x v="12622"/>
    <x v="7209"/>
    <x v="0"/>
  </r>
  <r>
    <x v="12623"/>
    <x v="7209"/>
    <x v="0"/>
  </r>
  <r>
    <x v="12624"/>
    <x v="7210"/>
    <x v="0"/>
  </r>
  <r>
    <x v="12625"/>
    <x v="7211"/>
    <x v="0"/>
  </r>
  <r>
    <x v="12625"/>
    <x v="7211"/>
    <x v="1"/>
  </r>
  <r>
    <x v="12626"/>
    <x v="7212"/>
    <x v="0"/>
  </r>
  <r>
    <x v="12627"/>
    <x v="7213"/>
    <x v="0"/>
  </r>
  <r>
    <x v="12628"/>
    <x v="7214"/>
    <x v="0"/>
  </r>
  <r>
    <x v="12629"/>
    <x v="7215"/>
    <x v="0"/>
  </r>
  <r>
    <x v="12630"/>
    <x v="7215"/>
    <x v="0"/>
  </r>
  <r>
    <x v="12631"/>
    <x v="7215"/>
    <x v="0"/>
  </r>
  <r>
    <x v="12632"/>
    <x v="7215"/>
    <x v="0"/>
  </r>
  <r>
    <x v="12633"/>
    <x v="7215"/>
    <x v="0"/>
  </r>
  <r>
    <x v="12629"/>
    <x v="7215"/>
    <x v="1"/>
  </r>
  <r>
    <x v="12630"/>
    <x v="7215"/>
    <x v="1"/>
  </r>
  <r>
    <x v="12631"/>
    <x v="7215"/>
    <x v="1"/>
  </r>
  <r>
    <x v="12632"/>
    <x v="7215"/>
    <x v="1"/>
  </r>
  <r>
    <x v="12634"/>
    <x v="7215"/>
    <x v="1"/>
  </r>
  <r>
    <x v="12633"/>
    <x v="7215"/>
    <x v="1"/>
  </r>
  <r>
    <x v="12635"/>
    <x v="7216"/>
    <x v="0"/>
  </r>
  <r>
    <x v="12636"/>
    <x v="7217"/>
    <x v="0"/>
  </r>
  <r>
    <x v="12637"/>
    <x v="7218"/>
    <x v="0"/>
  </r>
  <r>
    <x v="12638"/>
    <x v="7219"/>
    <x v="0"/>
  </r>
  <r>
    <x v="12639"/>
    <x v="7220"/>
    <x v="0"/>
  </r>
  <r>
    <x v="12640"/>
    <x v="7221"/>
    <x v="0"/>
  </r>
  <r>
    <x v="12641"/>
    <x v="7221"/>
    <x v="0"/>
  </r>
  <r>
    <x v="12642"/>
    <x v="7222"/>
    <x v="0"/>
  </r>
  <r>
    <x v="12643"/>
    <x v="7223"/>
    <x v="0"/>
  </r>
  <r>
    <x v="12644"/>
    <x v="7224"/>
    <x v="0"/>
  </r>
  <r>
    <x v="12645"/>
    <x v="7225"/>
    <x v="0"/>
  </r>
  <r>
    <x v="12646"/>
    <x v="7226"/>
    <x v="0"/>
  </r>
  <r>
    <x v="12647"/>
    <x v="7227"/>
    <x v="0"/>
  </r>
  <r>
    <x v="12648"/>
    <x v="7228"/>
    <x v="0"/>
  </r>
  <r>
    <x v="12649"/>
    <x v="7229"/>
    <x v="0"/>
  </r>
  <r>
    <x v="12650"/>
    <x v="7230"/>
    <x v="0"/>
  </r>
  <r>
    <x v="12650"/>
    <x v="7230"/>
    <x v="1"/>
  </r>
  <r>
    <x v="12651"/>
    <x v="7231"/>
    <x v="0"/>
  </r>
  <r>
    <x v="12652"/>
    <x v="7232"/>
    <x v="0"/>
  </r>
  <r>
    <x v="12653"/>
    <x v="7233"/>
    <x v="0"/>
  </r>
  <r>
    <x v="12654"/>
    <x v="7234"/>
    <x v="0"/>
  </r>
  <r>
    <x v="12655"/>
    <x v="7235"/>
    <x v="0"/>
  </r>
  <r>
    <x v="12656"/>
    <x v="7236"/>
    <x v="0"/>
  </r>
  <r>
    <x v="12657"/>
    <x v="7237"/>
    <x v="0"/>
  </r>
  <r>
    <x v="12658"/>
    <x v="7238"/>
    <x v="0"/>
  </r>
  <r>
    <x v="12659"/>
    <x v="7239"/>
    <x v="0"/>
  </r>
  <r>
    <x v="12659"/>
    <x v="7239"/>
    <x v="1"/>
  </r>
  <r>
    <x v="12660"/>
    <x v="7240"/>
    <x v="0"/>
  </r>
  <r>
    <x v="12661"/>
    <x v="7241"/>
    <x v="0"/>
  </r>
  <r>
    <x v="12662"/>
    <x v="7242"/>
    <x v="0"/>
  </r>
  <r>
    <x v="12663"/>
    <x v="7243"/>
    <x v="0"/>
  </r>
  <r>
    <x v="12664"/>
    <x v="7244"/>
    <x v="0"/>
  </r>
  <r>
    <x v="12665"/>
    <x v="7245"/>
    <x v="0"/>
  </r>
  <r>
    <x v="12666"/>
    <x v="7246"/>
    <x v="0"/>
  </r>
  <r>
    <x v="12667"/>
    <x v="7247"/>
    <x v="0"/>
  </r>
  <r>
    <x v="12668"/>
    <x v="7248"/>
    <x v="0"/>
  </r>
  <r>
    <x v="12669"/>
    <x v="7249"/>
    <x v="0"/>
  </r>
  <r>
    <x v="12670"/>
    <x v="7250"/>
    <x v="0"/>
  </r>
  <r>
    <x v="12671"/>
    <x v="7251"/>
    <x v="0"/>
  </r>
  <r>
    <x v="12672"/>
    <x v="7252"/>
    <x v="0"/>
  </r>
  <r>
    <x v="12673"/>
    <x v="7253"/>
    <x v="0"/>
  </r>
  <r>
    <x v="12674"/>
    <x v="7253"/>
    <x v="0"/>
  </r>
  <r>
    <x v="12673"/>
    <x v="7253"/>
    <x v="1"/>
  </r>
  <r>
    <x v="12674"/>
    <x v="7253"/>
    <x v="1"/>
  </r>
  <r>
    <x v="12675"/>
    <x v="7253"/>
    <x v="1"/>
  </r>
  <r>
    <x v="12676"/>
    <x v="7254"/>
    <x v="0"/>
  </r>
  <r>
    <x v="12677"/>
    <x v="7255"/>
    <x v="0"/>
  </r>
  <r>
    <x v="12678"/>
    <x v="7255"/>
    <x v="0"/>
  </r>
  <r>
    <x v="12679"/>
    <x v="7255"/>
    <x v="0"/>
  </r>
  <r>
    <x v="12680"/>
    <x v="7255"/>
    <x v="0"/>
  </r>
  <r>
    <x v="12681"/>
    <x v="7255"/>
    <x v="0"/>
  </r>
  <r>
    <x v="12677"/>
    <x v="7255"/>
    <x v="1"/>
  </r>
  <r>
    <x v="12678"/>
    <x v="7255"/>
    <x v="1"/>
  </r>
  <r>
    <x v="12679"/>
    <x v="7255"/>
    <x v="1"/>
  </r>
  <r>
    <x v="12680"/>
    <x v="7255"/>
    <x v="1"/>
  </r>
  <r>
    <x v="12681"/>
    <x v="7255"/>
    <x v="1"/>
  </r>
  <r>
    <x v="12682"/>
    <x v="7256"/>
    <x v="0"/>
  </r>
  <r>
    <x v="12683"/>
    <x v="7257"/>
    <x v="0"/>
  </r>
  <r>
    <x v="12683"/>
    <x v="7257"/>
    <x v="1"/>
  </r>
  <r>
    <x v="12684"/>
    <x v="7258"/>
    <x v="0"/>
  </r>
  <r>
    <x v="12684"/>
    <x v="7258"/>
    <x v="1"/>
  </r>
  <r>
    <x v="12685"/>
    <x v="7259"/>
    <x v="0"/>
  </r>
  <r>
    <x v="12686"/>
    <x v="7260"/>
    <x v="0"/>
  </r>
  <r>
    <x v="12687"/>
    <x v="7261"/>
    <x v="0"/>
  </r>
  <r>
    <x v="12688"/>
    <x v="7261"/>
    <x v="0"/>
  </r>
  <r>
    <x v="12689"/>
    <x v="7261"/>
    <x v="0"/>
  </r>
  <r>
    <x v="12690"/>
    <x v="7262"/>
    <x v="0"/>
  </r>
  <r>
    <x v="12691"/>
    <x v="7263"/>
    <x v="0"/>
  </r>
  <r>
    <x v="12692"/>
    <x v="7264"/>
    <x v="0"/>
  </r>
  <r>
    <x v="12693"/>
    <x v="7265"/>
    <x v="0"/>
  </r>
  <r>
    <x v="12694"/>
    <x v="7266"/>
    <x v="0"/>
  </r>
  <r>
    <x v="12695"/>
    <x v="7267"/>
    <x v="0"/>
  </r>
  <r>
    <x v="12696"/>
    <x v="7268"/>
    <x v="0"/>
  </r>
  <r>
    <x v="12697"/>
    <x v="7269"/>
    <x v="0"/>
  </r>
  <r>
    <x v="12698"/>
    <x v="7270"/>
    <x v="0"/>
  </r>
  <r>
    <x v="12699"/>
    <x v="7271"/>
    <x v="0"/>
  </r>
  <r>
    <x v="12700"/>
    <x v="7272"/>
    <x v="0"/>
  </r>
  <r>
    <x v="12700"/>
    <x v="7272"/>
    <x v="1"/>
  </r>
  <r>
    <x v="12701"/>
    <x v="7273"/>
    <x v="0"/>
  </r>
  <r>
    <x v="12702"/>
    <x v="7274"/>
    <x v="0"/>
  </r>
  <r>
    <x v="12703"/>
    <x v="7274"/>
    <x v="0"/>
  </r>
  <r>
    <x v="12704"/>
    <x v="7274"/>
    <x v="0"/>
  </r>
  <r>
    <x v="12705"/>
    <x v="7274"/>
    <x v="0"/>
  </r>
  <r>
    <x v="12703"/>
    <x v="7274"/>
    <x v="1"/>
  </r>
  <r>
    <x v="12704"/>
    <x v="7274"/>
    <x v="1"/>
  </r>
  <r>
    <x v="12705"/>
    <x v="7274"/>
    <x v="1"/>
  </r>
  <r>
    <x v="12702"/>
    <x v="7274"/>
    <x v="1"/>
  </r>
  <r>
    <x v="7840"/>
    <x v="7274"/>
    <x v="1"/>
  </r>
  <r>
    <x v="12706"/>
    <x v="7275"/>
    <x v="0"/>
  </r>
  <r>
    <x v="12707"/>
    <x v="7276"/>
    <x v="0"/>
  </r>
  <r>
    <x v="12708"/>
    <x v="7277"/>
    <x v="0"/>
  </r>
  <r>
    <x v="12709"/>
    <x v="7277"/>
    <x v="0"/>
  </r>
  <r>
    <x v="12710"/>
    <x v="7277"/>
    <x v="0"/>
  </r>
  <r>
    <x v="12711"/>
    <x v="7277"/>
    <x v="0"/>
  </r>
  <r>
    <x v="12712"/>
    <x v="7277"/>
    <x v="0"/>
  </r>
  <r>
    <x v="12713"/>
    <x v="7277"/>
    <x v="0"/>
  </r>
  <r>
    <x v="12714"/>
    <x v="7277"/>
    <x v="0"/>
  </r>
  <r>
    <x v="12715"/>
    <x v="7277"/>
    <x v="0"/>
  </r>
  <r>
    <x v="12716"/>
    <x v="7277"/>
    <x v="0"/>
  </r>
  <r>
    <x v="12717"/>
    <x v="7277"/>
    <x v="0"/>
  </r>
  <r>
    <x v="12718"/>
    <x v="7277"/>
    <x v="0"/>
  </r>
  <r>
    <x v="12719"/>
    <x v="7277"/>
    <x v="0"/>
  </r>
  <r>
    <x v="12720"/>
    <x v="7277"/>
    <x v="0"/>
  </r>
  <r>
    <x v="12721"/>
    <x v="7277"/>
    <x v="0"/>
  </r>
  <r>
    <x v="12722"/>
    <x v="7277"/>
    <x v="0"/>
  </r>
  <r>
    <x v="12723"/>
    <x v="7277"/>
    <x v="0"/>
  </r>
  <r>
    <x v="12724"/>
    <x v="7277"/>
    <x v="0"/>
  </r>
  <r>
    <x v="12725"/>
    <x v="7277"/>
    <x v="0"/>
  </r>
  <r>
    <x v="12726"/>
    <x v="7277"/>
    <x v="0"/>
  </r>
  <r>
    <x v="12727"/>
    <x v="7277"/>
    <x v="0"/>
  </r>
  <r>
    <x v="12728"/>
    <x v="7277"/>
    <x v="0"/>
  </r>
  <r>
    <x v="12729"/>
    <x v="7277"/>
    <x v="0"/>
  </r>
  <r>
    <x v="12730"/>
    <x v="7277"/>
    <x v="0"/>
  </r>
  <r>
    <x v="12731"/>
    <x v="7277"/>
    <x v="0"/>
  </r>
  <r>
    <x v="12732"/>
    <x v="7277"/>
    <x v="0"/>
  </r>
  <r>
    <x v="12733"/>
    <x v="7277"/>
    <x v="0"/>
  </r>
  <r>
    <x v="12734"/>
    <x v="7277"/>
    <x v="0"/>
  </r>
  <r>
    <x v="12735"/>
    <x v="7277"/>
    <x v="0"/>
  </r>
  <r>
    <x v="12736"/>
    <x v="7277"/>
    <x v="0"/>
  </r>
  <r>
    <x v="12737"/>
    <x v="7277"/>
    <x v="0"/>
  </r>
  <r>
    <x v="12738"/>
    <x v="7277"/>
    <x v="0"/>
  </r>
  <r>
    <x v="12739"/>
    <x v="7277"/>
    <x v="0"/>
  </r>
  <r>
    <x v="12740"/>
    <x v="7277"/>
    <x v="0"/>
  </r>
  <r>
    <x v="12741"/>
    <x v="7277"/>
    <x v="0"/>
  </r>
  <r>
    <x v="12742"/>
    <x v="7277"/>
    <x v="0"/>
  </r>
  <r>
    <x v="12743"/>
    <x v="7277"/>
    <x v="0"/>
  </r>
  <r>
    <x v="12744"/>
    <x v="7277"/>
    <x v="0"/>
  </r>
  <r>
    <x v="12745"/>
    <x v="7277"/>
    <x v="0"/>
  </r>
  <r>
    <x v="12746"/>
    <x v="7277"/>
    <x v="0"/>
  </r>
  <r>
    <x v="12747"/>
    <x v="7278"/>
    <x v="0"/>
  </r>
  <r>
    <x v="12748"/>
    <x v="7278"/>
    <x v="0"/>
  </r>
  <r>
    <x v="12747"/>
    <x v="7278"/>
    <x v="1"/>
  </r>
  <r>
    <x v="12748"/>
    <x v="7278"/>
    <x v="1"/>
  </r>
  <r>
    <x v="12749"/>
    <x v="7279"/>
    <x v="0"/>
  </r>
  <r>
    <x v="12750"/>
    <x v="7279"/>
    <x v="0"/>
  </r>
  <r>
    <x v="12751"/>
    <x v="7279"/>
    <x v="0"/>
  </r>
  <r>
    <x v="12752"/>
    <x v="7279"/>
    <x v="0"/>
  </r>
  <r>
    <x v="12749"/>
    <x v="7279"/>
    <x v="1"/>
  </r>
  <r>
    <x v="12752"/>
    <x v="7279"/>
    <x v="1"/>
  </r>
  <r>
    <x v="12751"/>
    <x v="7279"/>
    <x v="1"/>
  </r>
  <r>
    <x v="12750"/>
    <x v="7279"/>
    <x v="1"/>
  </r>
  <r>
    <x v="12753"/>
    <x v="7280"/>
    <x v="0"/>
  </r>
  <r>
    <x v="12754"/>
    <x v="7281"/>
    <x v="0"/>
  </r>
  <r>
    <x v="12755"/>
    <x v="7281"/>
    <x v="0"/>
  </r>
  <r>
    <x v="12756"/>
    <x v="7281"/>
    <x v="0"/>
  </r>
  <r>
    <x v="12757"/>
    <x v="7282"/>
    <x v="0"/>
  </r>
  <r>
    <x v="12758"/>
    <x v="7283"/>
    <x v="0"/>
  </r>
  <r>
    <x v="12759"/>
    <x v="7284"/>
    <x v="0"/>
  </r>
  <r>
    <x v="12760"/>
    <x v="7285"/>
    <x v="0"/>
  </r>
  <r>
    <x v="12761"/>
    <x v="7286"/>
    <x v="0"/>
  </r>
  <r>
    <x v="12762"/>
    <x v="7287"/>
    <x v="0"/>
  </r>
  <r>
    <x v="12763"/>
    <x v="7288"/>
    <x v="0"/>
  </r>
  <r>
    <x v="12764"/>
    <x v="7289"/>
    <x v="0"/>
  </r>
  <r>
    <x v="12765"/>
    <x v="7290"/>
    <x v="0"/>
  </r>
  <r>
    <x v="12766"/>
    <x v="7290"/>
    <x v="0"/>
  </r>
  <r>
    <x v="12765"/>
    <x v="7290"/>
    <x v="1"/>
  </r>
  <r>
    <x v="12766"/>
    <x v="7290"/>
    <x v="1"/>
  </r>
  <r>
    <x v="12767"/>
    <x v="7291"/>
    <x v="0"/>
  </r>
  <r>
    <x v="12768"/>
    <x v="7292"/>
    <x v="0"/>
  </r>
  <r>
    <x v="12769"/>
    <x v="7293"/>
    <x v="0"/>
  </r>
  <r>
    <x v="12770"/>
    <x v="7294"/>
    <x v="0"/>
  </r>
  <r>
    <x v="12771"/>
    <x v="7295"/>
    <x v="0"/>
  </r>
  <r>
    <x v="12772"/>
    <x v="7296"/>
    <x v="0"/>
  </r>
  <r>
    <x v="12773"/>
    <x v="7296"/>
    <x v="0"/>
  </r>
  <r>
    <x v="12772"/>
    <x v="7296"/>
    <x v="1"/>
  </r>
  <r>
    <x v="12774"/>
    <x v="7297"/>
    <x v="0"/>
  </r>
  <r>
    <x v="12775"/>
    <x v="7298"/>
    <x v="0"/>
  </r>
  <r>
    <x v="12776"/>
    <x v="7299"/>
    <x v="0"/>
  </r>
  <r>
    <x v="12777"/>
    <x v="7300"/>
    <x v="0"/>
  </r>
  <r>
    <x v="12778"/>
    <x v="7301"/>
    <x v="0"/>
  </r>
  <r>
    <x v="12779"/>
    <x v="7302"/>
    <x v="0"/>
  </r>
  <r>
    <x v="12780"/>
    <x v="7303"/>
    <x v="0"/>
  </r>
  <r>
    <x v="12781"/>
    <x v="7304"/>
    <x v="0"/>
  </r>
  <r>
    <x v="12782"/>
    <x v="7304"/>
    <x v="0"/>
  </r>
  <r>
    <x v="12781"/>
    <x v="7304"/>
    <x v="1"/>
  </r>
  <r>
    <x v="12782"/>
    <x v="7304"/>
    <x v="1"/>
  </r>
  <r>
    <x v="12783"/>
    <x v="7305"/>
    <x v="0"/>
  </r>
  <r>
    <x v="12784"/>
    <x v="7306"/>
    <x v="0"/>
  </r>
  <r>
    <x v="12785"/>
    <x v="7307"/>
    <x v="0"/>
  </r>
  <r>
    <x v="12786"/>
    <x v="7308"/>
    <x v="0"/>
  </r>
  <r>
    <x v="12787"/>
    <x v="7309"/>
    <x v="0"/>
  </r>
  <r>
    <x v="12788"/>
    <x v="7310"/>
    <x v="0"/>
  </r>
  <r>
    <x v="12789"/>
    <x v="7310"/>
    <x v="0"/>
  </r>
  <r>
    <x v="12790"/>
    <x v="7310"/>
    <x v="0"/>
  </r>
  <r>
    <x v="12791"/>
    <x v="7310"/>
    <x v="0"/>
  </r>
  <r>
    <x v="12792"/>
    <x v="7310"/>
    <x v="0"/>
  </r>
  <r>
    <x v="12793"/>
    <x v="7310"/>
    <x v="0"/>
  </r>
  <r>
    <x v="12794"/>
    <x v="7311"/>
    <x v="0"/>
  </r>
  <r>
    <x v="12795"/>
    <x v="7312"/>
    <x v="0"/>
  </r>
  <r>
    <x v="12796"/>
    <x v="7313"/>
    <x v="0"/>
  </r>
  <r>
    <x v="12797"/>
    <x v="7314"/>
    <x v="0"/>
  </r>
  <r>
    <x v="12798"/>
    <x v="7315"/>
    <x v="0"/>
  </r>
  <r>
    <x v="12799"/>
    <x v="7316"/>
    <x v="0"/>
  </r>
  <r>
    <x v="12800"/>
    <x v="7317"/>
    <x v="0"/>
  </r>
  <r>
    <x v="12801"/>
    <x v="7318"/>
    <x v="0"/>
  </r>
  <r>
    <x v="12802"/>
    <x v="7319"/>
    <x v="0"/>
  </r>
  <r>
    <x v="12803"/>
    <x v="7320"/>
    <x v="0"/>
  </r>
  <r>
    <x v="12804"/>
    <x v="7321"/>
    <x v="0"/>
  </r>
  <r>
    <x v="12805"/>
    <x v="7322"/>
    <x v="0"/>
  </r>
  <r>
    <x v="12806"/>
    <x v="7323"/>
    <x v="0"/>
  </r>
  <r>
    <x v="12807"/>
    <x v="7324"/>
    <x v="0"/>
  </r>
  <r>
    <x v="12808"/>
    <x v="7325"/>
    <x v="0"/>
  </r>
  <r>
    <x v="12808"/>
    <x v="7325"/>
    <x v="1"/>
  </r>
  <r>
    <x v="12809"/>
    <x v="7326"/>
    <x v="0"/>
  </r>
  <r>
    <x v="12810"/>
    <x v="7327"/>
    <x v="0"/>
  </r>
  <r>
    <x v="12811"/>
    <x v="7327"/>
    <x v="0"/>
  </r>
  <r>
    <x v="12812"/>
    <x v="7327"/>
    <x v="0"/>
  </r>
  <r>
    <x v="12813"/>
    <x v="7327"/>
    <x v="0"/>
  </r>
  <r>
    <x v="12814"/>
    <x v="7327"/>
    <x v="0"/>
  </r>
  <r>
    <x v="12815"/>
    <x v="7327"/>
    <x v="0"/>
  </r>
  <r>
    <x v="12816"/>
    <x v="7327"/>
    <x v="0"/>
  </r>
  <r>
    <x v="12817"/>
    <x v="7327"/>
    <x v="0"/>
  </r>
  <r>
    <x v="12818"/>
    <x v="7327"/>
    <x v="0"/>
  </r>
  <r>
    <x v="12819"/>
    <x v="7327"/>
    <x v="0"/>
  </r>
  <r>
    <x v="12820"/>
    <x v="7327"/>
    <x v="0"/>
  </r>
  <r>
    <x v="12821"/>
    <x v="7327"/>
    <x v="0"/>
  </r>
  <r>
    <x v="12822"/>
    <x v="7327"/>
    <x v="0"/>
  </r>
  <r>
    <x v="12823"/>
    <x v="7327"/>
    <x v="0"/>
  </r>
  <r>
    <x v="12824"/>
    <x v="7327"/>
    <x v="0"/>
  </r>
  <r>
    <x v="12825"/>
    <x v="7327"/>
    <x v="0"/>
  </r>
  <r>
    <x v="12826"/>
    <x v="7327"/>
    <x v="0"/>
  </r>
  <r>
    <x v="12827"/>
    <x v="7327"/>
    <x v="0"/>
  </r>
  <r>
    <x v="12828"/>
    <x v="7327"/>
    <x v="0"/>
  </r>
  <r>
    <x v="12829"/>
    <x v="7327"/>
    <x v="0"/>
  </r>
  <r>
    <x v="12830"/>
    <x v="7327"/>
    <x v="0"/>
  </r>
  <r>
    <x v="12831"/>
    <x v="7327"/>
    <x v="0"/>
  </r>
  <r>
    <x v="12832"/>
    <x v="7327"/>
    <x v="0"/>
  </r>
  <r>
    <x v="12833"/>
    <x v="7327"/>
    <x v="0"/>
  </r>
  <r>
    <x v="12834"/>
    <x v="7327"/>
    <x v="0"/>
  </r>
  <r>
    <x v="12835"/>
    <x v="7327"/>
    <x v="0"/>
  </r>
  <r>
    <x v="12836"/>
    <x v="7327"/>
    <x v="0"/>
  </r>
  <r>
    <x v="12837"/>
    <x v="7327"/>
    <x v="0"/>
  </r>
  <r>
    <x v="12838"/>
    <x v="7328"/>
    <x v="0"/>
  </r>
  <r>
    <x v="12838"/>
    <x v="7328"/>
    <x v="1"/>
  </r>
  <r>
    <x v="12839"/>
    <x v="7329"/>
    <x v="0"/>
  </r>
  <r>
    <x v="12840"/>
    <x v="7330"/>
    <x v="0"/>
  </r>
  <r>
    <x v="12841"/>
    <x v="7331"/>
    <x v="0"/>
  </r>
  <r>
    <x v="12842"/>
    <x v="7332"/>
    <x v="0"/>
  </r>
  <r>
    <x v="12842"/>
    <x v="7332"/>
    <x v="1"/>
  </r>
  <r>
    <x v="12843"/>
    <x v="7333"/>
    <x v="0"/>
  </r>
  <r>
    <x v="12844"/>
    <x v="7333"/>
    <x v="0"/>
  </r>
  <r>
    <x v="12845"/>
    <x v="7334"/>
    <x v="0"/>
  </r>
  <r>
    <x v="12845"/>
    <x v="7334"/>
    <x v="1"/>
  </r>
  <r>
    <x v="12846"/>
    <x v="7335"/>
    <x v="0"/>
  </r>
  <r>
    <x v="12847"/>
    <x v="7336"/>
    <x v="0"/>
  </r>
  <r>
    <x v="12848"/>
    <x v="7337"/>
    <x v="0"/>
  </r>
  <r>
    <x v="12849"/>
    <x v="7338"/>
    <x v="0"/>
  </r>
  <r>
    <x v="12850"/>
    <x v="7339"/>
    <x v="1"/>
  </r>
  <r>
    <x v="12851"/>
    <x v="7340"/>
    <x v="0"/>
  </r>
  <r>
    <x v="12852"/>
    <x v="7341"/>
    <x v="0"/>
  </r>
  <r>
    <x v="12853"/>
    <x v="7342"/>
    <x v="0"/>
  </r>
  <r>
    <x v="12854"/>
    <x v="7343"/>
    <x v="0"/>
  </r>
  <r>
    <x v="12855"/>
    <x v="7344"/>
    <x v="0"/>
  </r>
  <r>
    <x v="12855"/>
    <x v="7344"/>
    <x v="1"/>
  </r>
  <r>
    <x v="12856"/>
    <x v="7345"/>
    <x v="0"/>
  </r>
  <r>
    <x v="12857"/>
    <x v="7346"/>
    <x v="0"/>
  </r>
  <r>
    <x v="12858"/>
    <x v="7347"/>
    <x v="0"/>
  </r>
  <r>
    <x v="12859"/>
    <x v="7348"/>
    <x v="0"/>
  </r>
  <r>
    <x v="12859"/>
    <x v="7348"/>
    <x v="1"/>
  </r>
  <r>
    <x v="12860"/>
    <x v="7349"/>
    <x v="0"/>
  </r>
  <r>
    <x v="12860"/>
    <x v="7349"/>
    <x v="1"/>
  </r>
  <r>
    <x v="12861"/>
    <x v="7350"/>
    <x v="0"/>
  </r>
  <r>
    <x v="12862"/>
    <x v="7351"/>
    <x v="0"/>
  </r>
  <r>
    <x v="12863"/>
    <x v="7352"/>
    <x v="0"/>
  </r>
  <r>
    <x v="12864"/>
    <x v="7353"/>
    <x v="0"/>
  </r>
  <r>
    <x v="12865"/>
    <x v="7354"/>
    <x v="0"/>
  </r>
  <r>
    <x v="12865"/>
    <x v="7354"/>
    <x v="1"/>
  </r>
  <r>
    <x v="12866"/>
    <x v="7355"/>
    <x v="0"/>
  </r>
  <r>
    <x v="12867"/>
    <x v="7356"/>
    <x v="0"/>
  </r>
  <r>
    <x v="12868"/>
    <x v="7357"/>
    <x v="0"/>
  </r>
  <r>
    <x v="12869"/>
    <x v="7358"/>
    <x v="0"/>
  </r>
  <r>
    <x v="12870"/>
    <x v="7359"/>
    <x v="0"/>
  </r>
  <r>
    <x v="12871"/>
    <x v="7360"/>
    <x v="0"/>
  </r>
  <r>
    <x v="12872"/>
    <x v="7361"/>
    <x v="0"/>
  </r>
  <r>
    <x v="12872"/>
    <x v="7361"/>
    <x v="1"/>
  </r>
  <r>
    <x v="12873"/>
    <x v="7362"/>
    <x v="0"/>
  </r>
  <r>
    <x v="12874"/>
    <x v="7363"/>
    <x v="0"/>
  </r>
  <r>
    <x v="12875"/>
    <x v="7364"/>
    <x v="0"/>
  </r>
  <r>
    <x v="12876"/>
    <x v="7365"/>
    <x v="0"/>
  </r>
  <r>
    <x v="12877"/>
    <x v="7366"/>
    <x v="0"/>
  </r>
  <r>
    <x v="12878"/>
    <x v="7367"/>
    <x v="0"/>
  </r>
  <r>
    <x v="12879"/>
    <x v="7368"/>
    <x v="0"/>
  </r>
  <r>
    <x v="12880"/>
    <x v="7369"/>
    <x v="0"/>
  </r>
  <r>
    <x v="12881"/>
    <x v="7370"/>
    <x v="0"/>
  </r>
  <r>
    <x v="12882"/>
    <x v="7371"/>
    <x v="0"/>
  </r>
  <r>
    <x v="12883"/>
    <x v="7372"/>
    <x v="0"/>
  </r>
  <r>
    <x v="12883"/>
    <x v="7372"/>
    <x v="1"/>
  </r>
  <r>
    <x v="12884"/>
    <x v="7373"/>
    <x v="0"/>
  </r>
  <r>
    <x v="12885"/>
    <x v="7374"/>
    <x v="0"/>
  </r>
  <r>
    <x v="12886"/>
    <x v="7375"/>
    <x v="0"/>
  </r>
  <r>
    <x v="12887"/>
    <x v="7376"/>
    <x v="0"/>
  </r>
  <r>
    <x v="12888"/>
    <x v="7377"/>
    <x v="0"/>
  </r>
  <r>
    <x v="12889"/>
    <x v="7378"/>
    <x v="0"/>
  </r>
  <r>
    <x v="12890"/>
    <x v="7379"/>
    <x v="0"/>
  </r>
  <r>
    <x v="12891"/>
    <x v="7380"/>
    <x v="0"/>
  </r>
  <r>
    <x v="12892"/>
    <x v="7381"/>
    <x v="0"/>
  </r>
  <r>
    <x v="12893"/>
    <x v="7382"/>
    <x v="0"/>
  </r>
  <r>
    <x v="12893"/>
    <x v="7382"/>
    <x v="1"/>
  </r>
  <r>
    <x v="12894"/>
    <x v="7383"/>
    <x v="0"/>
  </r>
  <r>
    <x v="12894"/>
    <x v="7383"/>
    <x v="1"/>
  </r>
  <r>
    <x v="12895"/>
    <x v="7384"/>
    <x v="0"/>
  </r>
  <r>
    <x v="12896"/>
    <x v="7384"/>
    <x v="0"/>
  </r>
  <r>
    <x v="12895"/>
    <x v="7384"/>
    <x v="1"/>
  </r>
  <r>
    <x v="12896"/>
    <x v="7384"/>
    <x v="1"/>
  </r>
  <r>
    <x v="12897"/>
    <x v="7384"/>
    <x v="1"/>
  </r>
  <r>
    <x v="12898"/>
    <x v="7385"/>
    <x v="0"/>
  </r>
  <r>
    <x v="12899"/>
    <x v="7386"/>
    <x v="0"/>
  </r>
  <r>
    <x v="12899"/>
    <x v="7386"/>
    <x v="1"/>
  </r>
  <r>
    <x v="12900"/>
    <x v="7387"/>
    <x v="0"/>
  </r>
  <r>
    <x v="12901"/>
    <x v="7388"/>
    <x v="0"/>
  </r>
  <r>
    <x v="12902"/>
    <x v="7389"/>
    <x v="0"/>
  </r>
  <r>
    <x v="12902"/>
    <x v="7389"/>
    <x v="1"/>
  </r>
  <r>
    <x v="12903"/>
    <x v="7390"/>
    <x v="0"/>
  </r>
  <r>
    <x v="12904"/>
    <x v="7391"/>
    <x v="0"/>
  </r>
  <r>
    <x v="12904"/>
    <x v="7391"/>
    <x v="1"/>
  </r>
  <r>
    <x v="12905"/>
    <x v="7392"/>
    <x v="0"/>
  </r>
  <r>
    <x v="12905"/>
    <x v="7392"/>
    <x v="1"/>
  </r>
  <r>
    <x v="12906"/>
    <x v="7393"/>
    <x v="0"/>
  </r>
  <r>
    <x v="12907"/>
    <x v="7394"/>
    <x v="0"/>
  </r>
  <r>
    <x v="12908"/>
    <x v="7395"/>
    <x v="0"/>
  </r>
  <r>
    <x v="12909"/>
    <x v="7395"/>
    <x v="0"/>
  </r>
  <r>
    <x v="12908"/>
    <x v="7395"/>
    <x v="1"/>
  </r>
  <r>
    <x v="12909"/>
    <x v="7395"/>
    <x v="1"/>
  </r>
  <r>
    <x v="12910"/>
    <x v="7396"/>
    <x v="0"/>
  </r>
  <r>
    <x v="12910"/>
    <x v="7396"/>
    <x v="1"/>
  </r>
  <r>
    <x v="12911"/>
    <x v="7397"/>
    <x v="0"/>
  </r>
  <r>
    <x v="12912"/>
    <x v="7398"/>
    <x v="0"/>
  </r>
  <r>
    <x v="12913"/>
    <x v="7399"/>
    <x v="0"/>
  </r>
  <r>
    <x v="12914"/>
    <x v="7399"/>
    <x v="0"/>
  </r>
  <r>
    <x v="12915"/>
    <x v="7399"/>
    <x v="0"/>
  </r>
  <r>
    <x v="12916"/>
    <x v="7399"/>
    <x v="0"/>
  </r>
  <r>
    <x v="12917"/>
    <x v="7399"/>
    <x v="0"/>
  </r>
  <r>
    <x v="12918"/>
    <x v="7399"/>
    <x v="0"/>
  </r>
  <r>
    <x v="12919"/>
    <x v="7399"/>
    <x v="0"/>
  </r>
  <r>
    <x v="12920"/>
    <x v="7399"/>
    <x v="0"/>
  </r>
  <r>
    <x v="12921"/>
    <x v="7399"/>
    <x v="0"/>
  </r>
  <r>
    <x v="12922"/>
    <x v="7399"/>
    <x v="0"/>
  </r>
  <r>
    <x v="12923"/>
    <x v="7399"/>
    <x v="0"/>
  </r>
  <r>
    <x v="12924"/>
    <x v="7399"/>
    <x v="0"/>
  </r>
  <r>
    <x v="12925"/>
    <x v="7399"/>
    <x v="0"/>
  </r>
  <r>
    <x v="12926"/>
    <x v="7399"/>
    <x v="0"/>
  </r>
  <r>
    <x v="12927"/>
    <x v="7399"/>
    <x v="0"/>
  </r>
  <r>
    <x v="12928"/>
    <x v="7399"/>
    <x v="0"/>
  </r>
  <r>
    <x v="12929"/>
    <x v="7399"/>
    <x v="0"/>
  </r>
  <r>
    <x v="12930"/>
    <x v="7399"/>
    <x v="0"/>
  </r>
  <r>
    <x v="12931"/>
    <x v="7399"/>
    <x v="0"/>
  </r>
  <r>
    <x v="12932"/>
    <x v="7399"/>
    <x v="0"/>
  </r>
  <r>
    <x v="12933"/>
    <x v="7399"/>
    <x v="0"/>
  </r>
  <r>
    <x v="12934"/>
    <x v="7399"/>
    <x v="0"/>
  </r>
  <r>
    <x v="12935"/>
    <x v="7399"/>
    <x v="0"/>
  </r>
  <r>
    <x v="12936"/>
    <x v="7399"/>
    <x v="0"/>
  </r>
  <r>
    <x v="12937"/>
    <x v="7400"/>
    <x v="0"/>
  </r>
  <r>
    <x v="12938"/>
    <x v="7401"/>
    <x v="0"/>
  </r>
  <r>
    <x v="12939"/>
    <x v="7402"/>
    <x v="0"/>
  </r>
  <r>
    <x v="12940"/>
    <x v="7403"/>
    <x v="0"/>
  </r>
  <r>
    <x v="12941"/>
    <x v="7404"/>
    <x v="0"/>
  </r>
  <r>
    <x v="12942"/>
    <x v="7405"/>
    <x v="0"/>
  </r>
  <r>
    <x v="12943"/>
    <x v="7405"/>
    <x v="0"/>
  </r>
  <r>
    <x v="12944"/>
    <x v="7405"/>
    <x v="0"/>
  </r>
  <r>
    <x v="12945"/>
    <x v="7405"/>
    <x v="0"/>
  </r>
  <r>
    <x v="12946"/>
    <x v="7405"/>
    <x v="0"/>
  </r>
  <r>
    <x v="12947"/>
    <x v="7405"/>
    <x v="0"/>
  </r>
  <r>
    <x v="12948"/>
    <x v="7405"/>
    <x v="0"/>
  </r>
  <r>
    <x v="12949"/>
    <x v="7405"/>
    <x v="0"/>
  </r>
  <r>
    <x v="12950"/>
    <x v="7405"/>
    <x v="0"/>
  </r>
  <r>
    <x v="12951"/>
    <x v="7405"/>
    <x v="0"/>
  </r>
  <r>
    <x v="12952"/>
    <x v="7405"/>
    <x v="0"/>
  </r>
  <r>
    <x v="12953"/>
    <x v="7405"/>
    <x v="0"/>
  </r>
  <r>
    <x v="12954"/>
    <x v="7405"/>
    <x v="0"/>
  </r>
  <r>
    <x v="12955"/>
    <x v="7405"/>
    <x v="0"/>
  </r>
  <r>
    <x v="12956"/>
    <x v="7405"/>
    <x v="0"/>
  </r>
  <r>
    <x v="12957"/>
    <x v="7405"/>
    <x v="0"/>
  </r>
  <r>
    <x v="12958"/>
    <x v="7405"/>
    <x v="0"/>
  </r>
  <r>
    <x v="12942"/>
    <x v="7405"/>
    <x v="1"/>
  </r>
  <r>
    <x v="12943"/>
    <x v="7405"/>
    <x v="1"/>
  </r>
  <r>
    <x v="12944"/>
    <x v="7405"/>
    <x v="1"/>
  </r>
  <r>
    <x v="12945"/>
    <x v="7405"/>
    <x v="1"/>
  </r>
  <r>
    <x v="12947"/>
    <x v="7405"/>
    <x v="1"/>
  </r>
  <r>
    <x v="12948"/>
    <x v="7405"/>
    <x v="1"/>
  </r>
  <r>
    <x v="12949"/>
    <x v="7405"/>
    <x v="1"/>
  </r>
  <r>
    <x v="12950"/>
    <x v="7405"/>
    <x v="1"/>
  </r>
  <r>
    <x v="12951"/>
    <x v="7405"/>
    <x v="1"/>
  </r>
  <r>
    <x v="12952"/>
    <x v="7405"/>
    <x v="1"/>
  </r>
  <r>
    <x v="12953"/>
    <x v="7405"/>
    <x v="1"/>
  </r>
  <r>
    <x v="12958"/>
    <x v="7405"/>
    <x v="1"/>
  </r>
  <r>
    <x v="12957"/>
    <x v="7405"/>
    <x v="1"/>
  </r>
  <r>
    <x v="12955"/>
    <x v="7405"/>
    <x v="1"/>
  </r>
  <r>
    <x v="12954"/>
    <x v="7405"/>
    <x v="1"/>
  </r>
  <r>
    <x v="12959"/>
    <x v="7406"/>
    <x v="0"/>
  </r>
  <r>
    <x v="12960"/>
    <x v="7407"/>
    <x v="0"/>
  </r>
  <r>
    <x v="12961"/>
    <x v="7408"/>
    <x v="0"/>
  </r>
  <r>
    <x v="12962"/>
    <x v="7409"/>
    <x v="0"/>
  </r>
  <r>
    <x v="12963"/>
    <x v="7409"/>
    <x v="0"/>
  </r>
  <r>
    <x v="12964"/>
    <x v="7410"/>
    <x v="0"/>
  </r>
  <r>
    <x v="12965"/>
    <x v="7411"/>
    <x v="0"/>
  </r>
  <r>
    <x v="12966"/>
    <x v="7412"/>
    <x v="0"/>
  </r>
  <r>
    <x v="12967"/>
    <x v="7412"/>
    <x v="0"/>
  </r>
  <r>
    <x v="12968"/>
    <x v="7412"/>
    <x v="0"/>
  </r>
  <r>
    <x v="12966"/>
    <x v="7412"/>
    <x v="1"/>
  </r>
  <r>
    <x v="12968"/>
    <x v="7412"/>
    <x v="1"/>
  </r>
  <r>
    <x v="12967"/>
    <x v="7412"/>
    <x v="1"/>
  </r>
  <r>
    <x v="12969"/>
    <x v="7413"/>
    <x v="0"/>
  </r>
  <r>
    <x v="12970"/>
    <x v="7414"/>
    <x v="0"/>
  </r>
  <r>
    <x v="12970"/>
    <x v="7414"/>
    <x v="1"/>
  </r>
  <r>
    <x v="12971"/>
    <x v="7415"/>
    <x v="0"/>
  </r>
  <r>
    <x v="12972"/>
    <x v="7416"/>
    <x v="0"/>
  </r>
  <r>
    <x v="12973"/>
    <x v="7417"/>
    <x v="0"/>
  </r>
  <r>
    <x v="12974"/>
    <x v="7418"/>
    <x v="0"/>
  </r>
  <r>
    <x v="12975"/>
    <x v="7419"/>
    <x v="0"/>
  </r>
  <r>
    <x v="12976"/>
    <x v="7420"/>
    <x v="0"/>
  </r>
  <r>
    <x v="12977"/>
    <x v="7421"/>
    <x v="0"/>
  </r>
  <r>
    <x v="12978"/>
    <x v="7421"/>
    <x v="0"/>
  </r>
  <r>
    <x v="12979"/>
    <x v="7421"/>
    <x v="0"/>
  </r>
  <r>
    <x v="12980"/>
    <x v="7421"/>
    <x v="0"/>
  </r>
  <r>
    <x v="12981"/>
    <x v="7421"/>
    <x v="0"/>
  </r>
  <r>
    <x v="12982"/>
    <x v="7422"/>
    <x v="0"/>
  </r>
  <r>
    <x v="12983"/>
    <x v="7423"/>
    <x v="0"/>
  </r>
  <r>
    <x v="12984"/>
    <x v="7424"/>
    <x v="0"/>
  </r>
  <r>
    <x v="12985"/>
    <x v="7425"/>
    <x v="0"/>
  </r>
  <r>
    <x v="12986"/>
    <x v="7426"/>
    <x v="0"/>
  </r>
  <r>
    <x v="12987"/>
    <x v="7427"/>
    <x v="0"/>
  </r>
  <r>
    <x v="12988"/>
    <x v="7428"/>
    <x v="0"/>
  </r>
  <r>
    <x v="12989"/>
    <x v="7429"/>
    <x v="0"/>
  </r>
  <r>
    <x v="12990"/>
    <x v="7430"/>
    <x v="0"/>
  </r>
  <r>
    <x v="12991"/>
    <x v="7431"/>
    <x v="0"/>
  </r>
  <r>
    <x v="12992"/>
    <x v="7432"/>
    <x v="0"/>
  </r>
  <r>
    <x v="12992"/>
    <x v="7432"/>
    <x v="1"/>
  </r>
  <r>
    <x v="12993"/>
    <x v="7433"/>
    <x v="0"/>
  </r>
  <r>
    <x v="12993"/>
    <x v="7433"/>
    <x v="1"/>
  </r>
  <r>
    <x v="12994"/>
    <x v="7434"/>
    <x v="0"/>
  </r>
  <r>
    <x v="12995"/>
    <x v="7435"/>
    <x v="0"/>
  </r>
  <r>
    <x v="12995"/>
    <x v="7435"/>
    <x v="1"/>
  </r>
  <r>
    <x v="12996"/>
    <x v="7436"/>
    <x v="0"/>
  </r>
  <r>
    <x v="12997"/>
    <x v="7436"/>
    <x v="0"/>
  </r>
  <r>
    <x v="12998"/>
    <x v="7437"/>
    <x v="0"/>
  </r>
  <r>
    <x v="12999"/>
    <x v="7438"/>
    <x v="0"/>
  </r>
  <r>
    <x v="13000"/>
    <x v="7439"/>
    <x v="0"/>
  </r>
  <r>
    <x v="13001"/>
    <x v="7440"/>
    <x v="0"/>
  </r>
  <r>
    <x v="13002"/>
    <x v="7441"/>
    <x v="0"/>
  </r>
  <r>
    <x v="13003"/>
    <x v="7442"/>
    <x v="0"/>
  </r>
  <r>
    <x v="13004"/>
    <x v="7443"/>
    <x v="0"/>
  </r>
  <r>
    <x v="13005"/>
    <x v="7444"/>
    <x v="0"/>
  </r>
  <r>
    <x v="13006"/>
    <x v="7444"/>
    <x v="0"/>
  </r>
  <r>
    <x v="13007"/>
    <x v="7444"/>
    <x v="0"/>
  </r>
  <r>
    <x v="13005"/>
    <x v="7444"/>
    <x v="1"/>
  </r>
  <r>
    <x v="13007"/>
    <x v="7444"/>
    <x v="1"/>
  </r>
  <r>
    <x v="13008"/>
    <x v="7444"/>
    <x v="1"/>
  </r>
  <r>
    <x v="13006"/>
    <x v="7444"/>
    <x v="1"/>
  </r>
  <r>
    <x v="13009"/>
    <x v="7445"/>
    <x v="0"/>
  </r>
  <r>
    <x v="13009"/>
    <x v="7445"/>
    <x v="1"/>
  </r>
  <r>
    <x v="13010"/>
    <x v="7446"/>
    <x v="0"/>
  </r>
  <r>
    <x v="13011"/>
    <x v="7447"/>
    <x v="0"/>
  </r>
  <r>
    <x v="13012"/>
    <x v="7448"/>
    <x v="0"/>
  </r>
  <r>
    <x v="13013"/>
    <x v="7449"/>
    <x v="0"/>
  </r>
  <r>
    <x v="13014"/>
    <x v="7449"/>
    <x v="0"/>
  </r>
  <r>
    <x v="13015"/>
    <x v="7449"/>
    <x v="0"/>
  </r>
  <r>
    <x v="13016"/>
    <x v="7450"/>
    <x v="0"/>
  </r>
  <r>
    <x v="13017"/>
    <x v="7451"/>
    <x v="0"/>
  </r>
  <r>
    <x v="13018"/>
    <x v="7452"/>
    <x v="0"/>
  </r>
  <r>
    <x v="13019"/>
    <x v="7453"/>
    <x v="0"/>
  </r>
  <r>
    <x v="13019"/>
    <x v="7453"/>
    <x v="1"/>
  </r>
  <r>
    <x v="13020"/>
    <x v="7454"/>
    <x v="0"/>
  </r>
  <r>
    <x v="13021"/>
    <x v="7455"/>
    <x v="0"/>
  </r>
  <r>
    <x v="13022"/>
    <x v="7456"/>
    <x v="0"/>
  </r>
  <r>
    <x v="13023"/>
    <x v="7457"/>
    <x v="0"/>
  </r>
  <r>
    <x v="13024"/>
    <x v="7458"/>
    <x v="0"/>
  </r>
  <r>
    <x v="13025"/>
    <x v="7458"/>
    <x v="0"/>
  </r>
  <r>
    <x v="13026"/>
    <x v="7458"/>
    <x v="0"/>
  </r>
  <r>
    <x v="13025"/>
    <x v="7458"/>
    <x v="1"/>
  </r>
  <r>
    <x v="13027"/>
    <x v="7459"/>
    <x v="0"/>
  </r>
  <r>
    <x v="13028"/>
    <x v="7460"/>
    <x v="0"/>
  </r>
  <r>
    <x v="13029"/>
    <x v="7461"/>
    <x v="0"/>
  </r>
  <r>
    <x v="13029"/>
    <x v="7461"/>
    <x v="1"/>
  </r>
  <r>
    <x v="13030"/>
    <x v="7462"/>
    <x v="0"/>
  </r>
  <r>
    <x v="13031"/>
    <x v="7463"/>
    <x v="0"/>
  </r>
  <r>
    <x v="13032"/>
    <x v="7464"/>
    <x v="0"/>
  </r>
  <r>
    <x v="13032"/>
    <x v="7464"/>
    <x v="1"/>
  </r>
  <r>
    <x v="13033"/>
    <x v="7465"/>
    <x v="0"/>
  </r>
  <r>
    <x v="13034"/>
    <x v="7465"/>
    <x v="0"/>
  </r>
  <r>
    <x v="13035"/>
    <x v="7465"/>
    <x v="0"/>
  </r>
  <r>
    <x v="13036"/>
    <x v="7466"/>
    <x v="0"/>
  </r>
  <r>
    <x v="13037"/>
    <x v="7466"/>
    <x v="0"/>
  </r>
  <r>
    <x v="13038"/>
    <x v="7466"/>
    <x v="0"/>
  </r>
  <r>
    <x v="13039"/>
    <x v="7467"/>
    <x v="0"/>
  </r>
  <r>
    <x v="13040"/>
    <x v="7468"/>
    <x v="0"/>
  </r>
  <r>
    <x v="13041"/>
    <x v="7469"/>
    <x v="0"/>
  </r>
  <r>
    <x v="13042"/>
    <x v="7470"/>
    <x v="0"/>
  </r>
  <r>
    <x v="13043"/>
    <x v="7471"/>
    <x v="0"/>
  </r>
  <r>
    <x v="13044"/>
    <x v="7472"/>
    <x v="0"/>
  </r>
  <r>
    <x v="13045"/>
    <x v="7473"/>
    <x v="0"/>
  </r>
  <r>
    <x v="13046"/>
    <x v="7474"/>
    <x v="0"/>
  </r>
  <r>
    <x v="12946"/>
    <x v="7475"/>
    <x v="1"/>
  </r>
  <r>
    <x v="13047"/>
    <x v="7476"/>
    <x v="0"/>
  </r>
  <r>
    <x v="13048"/>
    <x v="7477"/>
    <x v="0"/>
  </r>
  <r>
    <x v="13049"/>
    <x v="7477"/>
    <x v="0"/>
  </r>
  <r>
    <x v="13050"/>
    <x v="7477"/>
    <x v="0"/>
  </r>
  <r>
    <x v="13051"/>
    <x v="7477"/>
    <x v="0"/>
  </r>
  <r>
    <x v="13052"/>
    <x v="7477"/>
    <x v="0"/>
  </r>
  <r>
    <x v="13053"/>
    <x v="7477"/>
    <x v="0"/>
  </r>
  <r>
    <x v="13054"/>
    <x v="7477"/>
    <x v="0"/>
  </r>
  <r>
    <x v="13055"/>
    <x v="7477"/>
    <x v="0"/>
  </r>
  <r>
    <x v="13056"/>
    <x v="7477"/>
    <x v="0"/>
  </r>
  <r>
    <x v="13057"/>
    <x v="7477"/>
    <x v="0"/>
  </r>
  <r>
    <x v="13058"/>
    <x v="7477"/>
    <x v="0"/>
  </r>
  <r>
    <x v="13059"/>
    <x v="7477"/>
    <x v="0"/>
  </r>
  <r>
    <x v="13060"/>
    <x v="7477"/>
    <x v="0"/>
  </r>
  <r>
    <x v="13061"/>
    <x v="7477"/>
    <x v="0"/>
  </r>
  <r>
    <x v="13062"/>
    <x v="7477"/>
    <x v="0"/>
  </r>
  <r>
    <x v="13063"/>
    <x v="7477"/>
    <x v="0"/>
  </r>
  <r>
    <x v="13064"/>
    <x v="7477"/>
    <x v="0"/>
  </r>
  <r>
    <x v="13065"/>
    <x v="7477"/>
    <x v="0"/>
  </r>
  <r>
    <x v="13066"/>
    <x v="7477"/>
    <x v="0"/>
  </r>
  <r>
    <x v="13067"/>
    <x v="7477"/>
    <x v="0"/>
  </r>
  <r>
    <x v="13068"/>
    <x v="7477"/>
    <x v="0"/>
  </r>
  <r>
    <x v="13069"/>
    <x v="7477"/>
    <x v="0"/>
  </r>
  <r>
    <x v="13070"/>
    <x v="7477"/>
    <x v="0"/>
  </r>
  <r>
    <x v="13071"/>
    <x v="7477"/>
    <x v="0"/>
  </r>
  <r>
    <x v="13072"/>
    <x v="7477"/>
    <x v="0"/>
  </r>
  <r>
    <x v="13073"/>
    <x v="7477"/>
    <x v="0"/>
  </r>
  <r>
    <x v="13074"/>
    <x v="7477"/>
    <x v="0"/>
  </r>
  <r>
    <x v="13075"/>
    <x v="7477"/>
    <x v="0"/>
  </r>
  <r>
    <x v="13076"/>
    <x v="7477"/>
    <x v="0"/>
  </r>
  <r>
    <x v="13049"/>
    <x v="7477"/>
    <x v="1"/>
  </r>
  <r>
    <x v="13050"/>
    <x v="7477"/>
    <x v="1"/>
  </r>
  <r>
    <x v="13051"/>
    <x v="7477"/>
    <x v="1"/>
  </r>
  <r>
    <x v="13052"/>
    <x v="7477"/>
    <x v="1"/>
  </r>
  <r>
    <x v="13053"/>
    <x v="7477"/>
    <x v="1"/>
  </r>
  <r>
    <x v="13054"/>
    <x v="7477"/>
    <x v="1"/>
  </r>
  <r>
    <x v="13055"/>
    <x v="7477"/>
    <x v="1"/>
  </r>
  <r>
    <x v="13057"/>
    <x v="7477"/>
    <x v="1"/>
  </r>
  <r>
    <x v="13058"/>
    <x v="7477"/>
    <x v="1"/>
  </r>
  <r>
    <x v="13059"/>
    <x v="7477"/>
    <x v="1"/>
  </r>
  <r>
    <x v="13060"/>
    <x v="7477"/>
    <x v="1"/>
  </r>
  <r>
    <x v="13061"/>
    <x v="7477"/>
    <x v="1"/>
  </r>
  <r>
    <x v="13067"/>
    <x v="7477"/>
    <x v="1"/>
  </r>
  <r>
    <x v="3570"/>
    <x v="7477"/>
    <x v="1"/>
  </r>
  <r>
    <x v="13056"/>
    <x v="7477"/>
    <x v="1"/>
  </r>
  <r>
    <x v="13048"/>
    <x v="7477"/>
    <x v="1"/>
  </r>
  <r>
    <x v="13064"/>
    <x v="7477"/>
    <x v="1"/>
  </r>
  <r>
    <x v="13066"/>
    <x v="7477"/>
    <x v="1"/>
  </r>
  <r>
    <x v="13076"/>
    <x v="7477"/>
    <x v="1"/>
  </r>
  <r>
    <x v="13062"/>
    <x v="7477"/>
    <x v="1"/>
  </r>
  <r>
    <x v="13063"/>
    <x v="7477"/>
    <x v="1"/>
  </r>
  <r>
    <x v="13065"/>
    <x v="7477"/>
    <x v="1"/>
  </r>
  <r>
    <x v="13068"/>
    <x v="7477"/>
    <x v="1"/>
  </r>
  <r>
    <x v="13072"/>
    <x v="7477"/>
    <x v="1"/>
  </r>
  <r>
    <x v="13073"/>
    <x v="7477"/>
    <x v="1"/>
  </r>
  <r>
    <x v="13069"/>
    <x v="7477"/>
    <x v="1"/>
  </r>
  <r>
    <x v="13071"/>
    <x v="7477"/>
    <x v="1"/>
  </r>
  <r>
    <x v="13074"/>
    <x v="7477"/>
    <x v="1"/>
  </r>
  <r>
    <x v="13077"/>
    <x v="7478"/>
    <x v="0"/>
  </r>
  <r>
    <x v="13078"/>
    <x v="7479"/>
    <x v="0"/>
  </r>
  <r>
    <x v="13078"/>
    <x v="7479"/>
    <x v="1"/>
  </r>
  <r>
    <x v="13079"/>
    <x v="7480"/>
    <x v="0"/>
  </r>
  <r>
    <x v="13080"/>
    <x v="7481"/>
    <x v="0"/>
  </r>
  <r>
    <x v="13081"/>
    <x v="7482"/>
    <x v="0"/>
  </r>
  <r>
    <x v="13082"/>
    <x v="7483"/>
    <x v="0"/>
  </r>
  <r>
    <x v="13083"/>
    <x v="7484"/>
    <x v="0"/>
  </r>
  <r>
    <x v="13084"/>
    <x v="7485"/>
    <x v="0"/>
  </r>
  <r>
    <x v="13085"/>
    <x v="7485"/>
    <x v="0"/>
  </r>
  <r>
    <x v="13086"/>
    <x v="7485"/>
    <x v="0"/>
  </r>
  <r>
    <x v="13084"/>
    <x v="7485"/>
    <x v="1"/>
  </r>
  <r>
    <x v="13085"/>
    <x v="7485"/>
    <x v="1"/>
  </r>
  <r>
    <x v="13086"/>
    <x v="7485"/>
    <x v="1"/>
  </r>
  <r>
    <x v="13087"/>
    <x v="7486"/>
    <x v="0"/>
  </r>
  <r>
    <x v="13088"/>
    <x v="7487"/>
    <x v="0"/>
  </r>
  <r>
    <x v="13089"/>
    <x v="7488"/>
    <x v="0"/>
  </r>
  <r>
    <x v="13090"/>
    <x v="7489"/>
    <x v="0"/>
  </r>
  <r>
    <x v="13091"/>
    <x v="7490"/>
    <x v="0"/>
  </r>
  <r>
    <x v="13092"/>
    <x v="7491"/>
    <x v="0"/>
  </r>
  <r>
    <x v="13093"/>
    <x v="7492"/>
    <x v="0"/>
  </r>
  <r>
    <x v="13094"/>
    <x v="7493"/>
    <x v="0"/>
  </r>
  <r>
    <x v="13095"/>
    <x v="7493"/>
    <x v="0"/>
  </r>
  <r>
    <x v="13094"/>
    <x v="7493"/>
    <x v="1"/>
  </r>
  <r>
    <x v="13096"/>
    <x v="7494"/>
    <x v="0"/>
  </r>
  <r>
    <x v="13097"/>
    <x v="7494"/>
    <x v="0"/>
  </r>
  <r>
    <x v="13098"/>
    <x v="7494"/>
    <x v="0"/>
  </r>
  <r>
    <x v="13099"/>
    <x v="7494"/>
    <x v="0"/>
  </r>
  <r>
    <x v="13098"/>
    <x v="7494"/>
    <x v="1"/>
  </r>
  <r>
    <x v="13099"/>
    <x v="7494"/>
    <x v="1"/>
  </r>
  <r>
    <x v="13100"/>
    <x v="7495"/>
    <x v="0"/>
  </r>
  <r>
    <x v="13101"/>
    <x v="7496"/>
    <x v="0"/>
  </r>
  <r>
    <x v="13102"/>
    <x v="7497"/>
    <x v="0"/>
  </r>
  <r>
    <x v="13103"/>
    <x v="7497"/>
    <x v="0"/>
  </r>
  <r>
    <x v="13104"/>
    <x v="7497"/>
    <x v="0"/>
  </r>
  <r>
    <x v="13105"/>
    <x v="7497"/>
    <x v="0"/>
  </r>
  <r>
    <x v="13106"/>
    <x v="7497"/>
    <x v="0"/>
  </r>
  <r>
    <x v="13107"/>
    <x v="7497"/>
    <x v="0"/>
  </r>
  <r>
    <x v="13108"/>
    <x v="7497"/>
    <x v="0"/>
  </r>
  <r>
    <x v="13109"/>
    <x v="7497"/>
    <x v="0"/>
  </r>
  <r>
    <x v="13110"/>
    <x v="7497"/>
    <x v="0"/>
  </r>
  <r>
    <x v="13111"/>
    <x v="7498"/>
    <x v="0"/>
  </r>
  <r>
    <x v="13112"/>
    <x v="7499"/>
    <x v="0"/>
  </r>
  <r>
    <x v="13113"/>
    <x v="7499"/>
    <x v="0"/>
  </r>
  <r>
    <x v="13114"/>
    <x v="7499"/>
    <x v="0"/>
  </r>
  <r>
    <x v="13115"/>
    <x v="7499"/>
    <x v="0"/>
  </r>
  <r>
    <x v="13112"/>
    <x v="7499"/>
    <x v="1"/>
  </r>
  <r>
    <x v="13114"/>
    <x v="7499"/>
    <x v="1"/>
  </r>
  <r>
    <x v="13113"/>
    <x v="7499"/>
    <x v="1"/>
  </r>
  <r>
    <x v="13115"/>
    <x v="7499"/>
    <x v="1"/>
  </r>
  <r>
    <x v="13116"/>
    <x v="7500"/>
    <x v="0"/>
  </r>
  <r>
    <x v="13117"/>
    <x v="7501"/>
    <x v="0"/>
  </r>
  <r>
    <x v="13118"/>
    <x v="7502"/>
    <x v="0"/>
  </r>
  <r>
    <x v="13119"/>
    <x v="7503"/>
    <x v="0"/>
  </r>
  <r>
    <x v="13120"/>
    <x v="7504"/>
    <x v="0"/>
  </r>
  <r>
    <x v="13121"/>
    <x v="7505"/>
    <x v="0"/>
  </r>
  <r>
    <x v="13122"/>
    <x v="7506"/>
    <x v="0"/>
  </r>
  <r>
    <x v="13123"/>
    <x v="7507"/>
    <x v="0"/>
  </r>
  <r>
    <x v="13123"/>
    <x v="7507"/>
    <x v="1"/>
  </r>
  <r>
    <x v="13124"/>
    <x v="7508"/>
    <x v="0"/>
  </r>
  <r>
    <x v="13125"/>
    <x v="7509"/>
    <x v="0"/>
  </r>
  <r>
    <x v="13126"/>
    <x v="7510"/>
    <x v="1"/>
  </r>
  <r>
    <x v="13127"/>
    <x v="7511"/>
    <x v="0"/>
  </r>
  <r>
    <x v="13128"/>
    <x v="7511"/>
    <x v="0"/>
  </r>
  <r>
    <x v="13129"/>
    <x v="7511"/>
    <x v="0"/>
  </r>
  <r>
    <x v="13130"/>
    <x v="7512"/>
    <x v="0"/>
  </r>
  <r>
    <x v="13131"/>
    <x v="7513"/>
    <x v="0"/>
  </r>
  <r>
    <x v="13132"/>
    <x v="7514"/>
    <x v="0"/>
  </r>
  <r>
    <x v="13133"/>
    <x v="7515"/>
    <x v="0"/>
  </r>
  <r>
    <x v="13134"/>
    <x v="7516"/>
    <x v="0"/>
  </r>
  <r>
    <x v="13134"/>
    <x v="7516"/>
    <x v="1"/>
  </r>
  <r>
    <x v="13135"/>
    <x v="7517"/>
    <x v="0"/>
  </r>
  <r>
    <x v="13136"/>
    <x v="7518"/>
    <x v="0"/>
  </r>
  <r>
    <x v="13137"/>
    <x v="7519"/>
    <x v="0"/>
  </r>
  <r>
    <x v="13138"/>
    <x v="7520"/>
    <x v="0"/>
  </r>
  <r>
    <x v="13139"/>
    <x v="7521"/>
    <x v="0"/>
  </r>
  <r>
    <x v="13140"/>
    <x v="7522"/>
    <x v="0"/>
  </r>
  <r>
    <x v="13141"/>
    <x v="7523"/>
    <x v="0"/>
  </r>
  <r>
    <x v="13142"/>
    <x v="7523"/>
    <x v="0"/>
  </r>
  <r>
    <x v="13141"/>
    <x v="7523"/>
    <x v="1"/>
  </r>
  <r>
    <x v="13143"/>
    <x v="7523"/>
    <x v="1"/>
  </r>
  <r>
    <x v="13144"/>
    <x v="7524"/>
    <x v="0"/>
  </r>
  <r>
    <x v="13145"/>
    <x v="7524"/>
    <x v="0"/>
  </r>
  <r>
    <x v="13144"/>
    <x v="7524"/>
    <x v="1"/>
  </r>
  <r>
    <x v="13145"/>
    <x v="7524"/>
    <x v="1"/>
  </r>
  <r>
    <x v="13146"/>
    <x v="7525"/>
    <x v="0"/>
  </r>
  <r>
    <x v="13147"/>
    <x v="7526"/>
    <x v="0"/>
  </r>
  <r>
    <x v="13148"/>
    <x v="7527"/>
    <x v="0"/>
  </r>
  <r>
    <x v="13149"/>
    <x v="7527"/>
    <x v="0"/>
  </r>
  <r>
    <x v="13150"/>
    <x v="7527"/>
    <x v="0"/>
  </r>
  <r>
    <x v="13148"/>
    <x v="7527"/>
    <x v="1"/>
  </r>
  <r>
    <x v="13150"/>
    <x v="7527"/>
    <x v="1"/>
  </r>
  <r>
    <x v="13149"/>
    <x v="7527"/>
    <x v="1"/>
  </r>
  <r>
    <x v="13151"/>
    <x v="7528"/>
    <x v="0"/>
  </r>
  <r>
    <x v="13152"/>
    <x v="7528"/>
    <x v="0"/>
  </r>
  <r>
    <x v="13153"/>
    <x v="7528"/>
    <x v="0"/>
  </r>
  <r>
    <x v="13154"/>
    <x v="7528"/>
    <x v="0"/>
  </r>
  <r>
    <x v="13155"/>
    <x v="7528"/>
    <x v="0"/>
  </r>
  <r>
    <x v="13156"/>
    <x v="7528"/>
    <x v="0"/>
  </r>
  <r>
    <x v="13157"/>
    <x v="7528"/>
    <x v="0"/>
  </r>
  <r>
    <x v="13158"/>
    <x v="7528"/>
    <x v="0"/>
  </r>
  <r>
    <x v="13159"/>
    <x v="7528"/>
    <x v="0"/>
  </r>
  <r>
    <x v="13160"/>
    <x v="7528"/>
    <x v="0"/>
  </r>
  <r>
    <x v="13161"/>
    <x v="7528"/>
    <x v="0"/>
  </r>
  <r>
    <x v="13162"/>
    <x v="7528"/>
    <x v="0"/>
  </r>
  <r>
    <x v="13163"/>
    <x v="7528"/>
    <x v="0"/>
  </r>
  <r>
    <x v="13164"/>
    <x v="7528"/>
    <x v="0"/>
  </r>
  <r>
    <x v="13165"/>
    <x v="7528"/>
    <x v="0"/>
  </r>
  <r>
    <x v="13166"/>
    <x v="7528"/>
    <x v="0"/>
  </r>
  <r>
    <x v="13167"/>
    <x v="7528"/>
    <x v="0"/>
  </r>
  <r>
    <x v="13168"/>
    <x v="7528"/>
    <x v="0"/>
  </r>
  <r>
    <x v="13169"/>
    <x v="7528"/>
    <x v="0"/>
  </r>
  <r>
    <x v="13170"/>
    <x v="7528"/>
    <x v="0"/>
  </r>
  <r>
    <x v="13171"/>
    <x v="7528"/>
    <x v="0"/>
  </r>
  <r>
    <x v="13172"/>
    <x v="7528"/>
    <x v="0"/>
  </r>
  <r>
    <x v="13173"/>
    <x v="7528"/>
    <x v="0"/>
  </r>
  <r>
    <x v="13174"/>
    <x v="7528"/>
    <x v="0"/>
  </r>
  <r>
    <x v="13175"/>
    <x v="7528"/>
    <x v="0"/>
  </r>
  <r>
    <x v="13176"/>
    <x v="7528"/>
    <x v="0"/>
  </r>
  <r>
    <x v="13177"/>
    <x v="7528"/>
    <x v="0"/>
  </r>
  <r>
    <x v="13178"/>
    <x v="7528"/>
    <x v="0"/>
  </r>
  <r>
    <x v="13179"/>
    <x v="7528"/>
    <x v="0"/>
  </r>
  <r>
    <x v="13180"/>
    <x v="7528"/>
    <x v="0"/>
  </r>
  <r>
    <x v="13181"/>
    <x v="7528"/>
    <x v="0"/>
  </r>
  <r>
    <x v="13182"/>
    <x v="7528"/>
    <x v="0"/>
  </r>
  <r>
    <x v="13183"/>
    <x v="7528"/>
    <x v="0"/>
  </r>
  <r>
    <x v="13184"/>
    <x v="7528"/>
    <x v="0"/>
  </r>
  <r>
    <x v="13185"/>
    <x v="7528"/>
    <x v="0"/>
  </r>
  <r>
    <x v="13186"/>
    <x v="7528"/>
    <x v="0"/>
  </r>
  <r>
    <x v="13187"/>
    <x v="7528"/>
    <x v="0"/>
  </r>
  <r>
    <x v="13188"/>
    <x v="7528"/>
    <x v="0"/>
  </r>
  <r>
    <x v="13189"/>
    <x v="7528"/>
    <x v="0"/>
  </r>
  <r>
    <x v="13190"/>
    <x v="7528"/>
    <x v="0"/>
  </r>
  <r>
    <x v="13191"/>
    <x v="7528"/>
    <x v="0"/>
  </r>
  <r>
    <x v="13192"/>
    <x v="7528"/>
    <x v="0"/>
  </r>
  <r>
    <x v="13193"/>
    <x v="7528"/>
    <x v="0"/>
  </r>
  <r>
    <x v="13194"/>
    <x v="7528"/>
    <x v="0"/>
  </r>
  <r>
    <x v="13195"/>
    <x v="7528"/>
    <x v="0"/>
  </r>
  <r>
    <x v="13196"/>
    <x v="7528"/>
    <x v="0"/>
  </r>
  <r>
    <x v="13197"/>
    <x v="7528"/>
    <x v="0"/>
  </r>
  <r>
    <x v="13198"/>
    <x v="7528"/>
    <x v="0"/>
  </r>
  <r>
    <x v="13199"/>
    <x v="7528"/>
    <x v="0"/>
  </r>
  <r>
    <x v="13200"/>
    <x v="7528"/>
    <x v="0"/>
  </r>
  <r>
    <x v="13201"/>
    <x v="7528"/>
    <x v="0"/>
  </r>
  <r>
    <x v="13202"/>
    <x v="7528"/>
    <x v="0"/>
  </r>
  <r>
    <x v="13203"/>
    <x v="7528"/>
    <x v="0"/>
  </r>
  <r>
    <x v="13204"/>
    <x v="7528"/>
    <x v="0"/>
  </r>
  <r>
    <x v="13205"/>
    <x v="7528"/>
    <x v="0"/>
  </r>
  <r>
    <x v="13206"/>
    <x v="7528"/>
    <x v="0"/>
  </r>
  <r>
    <x v="13207"/>
    <x v="7528"/>
    <x v="0"/>
  </r>
  <r>
    <x v="13208"/>
    <x v="7528"/>
    <x v="0"/>
  </r>
  <r>
    <x v="13209"/>
    <x v="7528"/>
    <x v="0"/>
  </r>
  <r>
    <x v="13210"/>
    <x v="7528"/>
    <x v="0"/>
  </r>
  <r>
    <x v="13211"/>
    <x v="7528"/>
    <x v="0"/>
  </r>
  <r>
    <x v="13212"/>
    <x v="7528"/>
    <x v="0"/>
  </r>
  <r>
    <x v="13213"/>
    <x v="7528"/>
    <x v="0"/>
  </r>
  <r>
    <x v="13214"/>
    <x v="7528"/>
    <x v="0"/>
  </r>
  <r>
    <x v="13215"/>
    <x v="7528"/>
    <x v="0"/>
  </r>
  <r>
    <x v="13216"/>
    <x v="7528"/>
    <x v="0"/>
  </r>
  <r>
    <x v="13217"/>
    <x v="7528"/>
    <x v="0"/>
  </r>
  <r>
    <x v="13218"/>
    <x v="7528"/>
    <x v="0"/>
  </r>
  <r>
    <x v="13219"/>
    <x v="7528"/>
    <x v="0"/>
  </r>
  <r>
    <x v="13220"/>
    <x v="7528"/>
    <x v="0"/>
  </r>
  <r>
    <x v="13221"/>
    <x v="7528"/>
    <x v="0"/>
  </r>
  <r>
    <x v="13222"/>
    <x v="7528"/>
    <x v="0"/>
  </r>
  <r>
    <x v="13223"/>
    <x v="7528"/>
    <x v="0"/>
  </r>
  <r>
    <x v="13224"/>
    <x v="7528"/>
    <x v="0"/>
  </r>
  <r>
    <x v="13225"/>
    <x v="7528"/>
    <x v="0"/>
  </r>
  <r>
    <x v="13226"/>
    <x v="7528"/>
    <x v="0"/>
  </r>
  <r>
    <x v="13227"/>
    <x v="7528"/>
    <x v="0"/>
  </r>
  <r>
    <x v="13228"/>
    <x v="7528"/>
    <x v="0"/>
  </r>
  <r>
    <x v="13229"/>
    <x v="7528"/>
    <x v="0"/>
  </r>
  <r>
    <x v="13230"/>
    <x v="7528"/>
    <x v="0"/>
  </r>
  <r>
    <x v="13231"/>
    <x v="7528"/>
    <x v="0"/>
  </r>
  <r>
    <x v="13232"/>
    <x v="7528"/>
    <x v="0"/>
  </r>
  <r>
    <x v="13233"/>
    <x v="7528"/>
    <x v="0"/>
  </r>
  <r>
    <x v="13234"/>
    <x v="7528"/>
    <x v="0"/>
  </r>
  <r>
    <x v="13235"/>
    <x v="7528"/>
    <x v="0"/>
  </r>
  <r>
    <x v="13236"/>
    <x v="7528"/>
    <x v="0"/>
  </r>
  <r>
    <x v="13237"/>
    <x v="7528"/>
    <x v="0"/>
  </r>
  <r>
    <x v="13238"/>
    <x v="7528"/>
    <x v="0"/>
  </r>
  <r>
    <x v="13239"/>
    <x v="7528"/>
    <x v="0"/>
  </r>
  <r>
    <x v="13240"/>
    <x v="7528"/>
    <x v="0"/>
  </r>
  <r>
    <x v="13241"/>
    <x v="7528"/>
    <x v="0"/>
  </r>
  <r>
    <x v="13242"/>
    <x v="7528"/>
    <x v="0"/>
  </r>
  <r>
    <x v="13243"/>
    <x v="7528"/>
    <x v="0"/>
  </r>
  <r>
    <x v="13244"/>
    <x v="7528"/>
    <x v="0"/>
  </r>
  <r>
    <x v="13245"/>
    <x v="7528"/>
    <x v="0"/>
  </r>
  <r>
    <x v="13246"/>
    <x v="7528"/>
    <x v="0"/>
  </r>
  <r>
    <x v="13247"/>
    <x v="7528"/>
    <x v="0"/>
  </r>
  <r>
    <x v="13151"/>
    <x v="7528"/>
    <x v="1"/>
  </r>
  <r>
    <x v="13152"/>
    <x v="7528"/>
    <x v="1"/>
  </r>
  <r>
    <x v="13153"/>
    <x v="7528"/>
    <x v="1"/>
  </r>
  <r>
    <x v="13154"/>
    <x v="7528"/>
    <x v="1"/>
  </r>
  <r>
    <x v="13155"/>
    <x v="7528"/>
    <x v="1"/>
  </r>
  <r>
    <x v="13156"/>
    <x v="7528"/>
    <x v="1"/>
  </r>
  <r>
    <x v="13157"/>
    <x v="7528"/>
    <x v="1"/>
  </r>
  <r>
    <x v="13158"/>
    <x v="7528"/>
    <x v="1"/>
  </r>
  <r>
    <x v="13160"/>
    <x v="7528"/>
    <x v="1"/>
  </r>
  <r>
    <x v="13161"/>
    <x v="7528"/>
    <x v="1"/>
  </r>
  <r>
    <x v="13162"/>
    <x v="7528"/>
    <x v="1"/>
  </r>
  <r>
    <x v="13163"/>
    <x v="7528"/>
    <x v="1"/>
  </r>
  <r>
    <x v="13164"/>
    <x v="7528"/>
    <x v="1"/>
  </r>
  <r>
    <x v="13165"/>
    <x v="7528"/>
    <x v="1"/>
  </r>
  <r>
    <x v="13166"/>
    <x v="7528"/>
    <x v="1"/>
  </r>
  <r>
    <x v="13167"/>
    <x v="7528"/>
    <x v="1"/>
  </r>
  <r>
    <x v="13168"/>
    <x v="7528"/>
    <x v="1"/>
  </r>
  <r>
    <x v="13169"/>
    <x v="7528"/>
    <x v="1"/>
  </r>
  <r>
    <x v="13170"/>
    <x v="7528"/>
    <x v="1"/>
  </r>
  <r>
    <x v="13171"/>
    <x v="7528"/>
    <x v="1"/>
  </r>
  <r>
    <x v="13172"/>
    <x v="7528"/>
    <x v="1"/>
  </r>
  <r>
    <x v="13173"/>
    <x v="7528"/>
    <x v="1"/>
  </r>
  <r>
    <x v="13174"/>
    <x v="7528"/>
    <x v="1"/>
  </r>
  <r>
    <x v="13175"/>
    <x v="7528"/>
    <x v="1"/>
  </r>
  <r>
    <x v="13176"/>
    <x v="7528"/>
    <x v="1"/>
  </r>
  <r>
    <x v="13177"/>
    <x v="7528"/>
    <x v="1"/>
  </r>
  <r>
    <x v="13178"/>
    <x v="7528"/>
    <x v="1"/>
  </r>
  <r>
    <x v="13179"/>
    <x v="7528"/>
    <x v="1"/>
  </r>
  <r>
    <x v="13181"/>
    <x v="7528"/>
    <x v="1"/>
  </r>
  <r>
    <x v="13182"/>
    <x v="7528"/>
    <x v="1"/>
  </r>
  <r>
    <x v="13183"/>
    <x v="7528"/>
    <x v="1"/>
  </r>
  <r>
    <x v="13184"/>
    <x v="7528"/>
    <x v="1"/>
  </r>
  <r>
    <x v="13185"/>
    <x v="7528"/>
    <x v="1"/>
  </r>
  <r>
    <x v="13186"/>
    <x v="7528"/>
    <x v="1"/>
  </r>
  <r>
    <x v="13187"/>
    <x v="7528"/>
    <x v="1"/>
  </r>
  <r>
    <x v="13188"/>
    <x v="7528"/>
    <x v="1"/>
  </r>
  <r>
    <x v="13189"/>
    <x v="7528"/>
    <x v="1"/>
  </r>
  <r>
    <x v="13190"/>
    <x v="7528"/>
    <x v="1"/>
  </r>
  <r>
    <x v="13191"/>
    <x v="7528"/>
    <x v="1"/>
  </r>
  <r>
    <x v="13192"/>
    <x v="7528"/>
    <x v="1"/>
  </r>
  <r>
    <x v="13193"/>
    <x v="7528"/>
    <x v="1"/>
  </r>
  <r>
    <x v="13194"/>
    <x v="7528"/>
    <x v="1"/>
  </r>
  <r>
    <x v="13195"/>
    <x v="7528"/>
    <x v="1"/>
  </r>
  <r>
    <x v="13196"/>
    <x v="7528"/>
    <x v="1"/>
  </r>
  <r>
    <x v="13197"/>
    <x v="7528"/>
    <x v="1"/>
  </r>
  <r>
    <x v="13198"/>
    <x v="7528"/>
    <x v="1"/>
  </r>
  <r>
    <x v="13199"/>
    <x v="7528"/>
    <x v="1"/>
  </r>
  <r>
    <x v="13206"/>
    <x v="7528"/>
    <x v="1"/>
  </r>
  <r>
    <x v="13207"/>
    <x v="7528"/>
    <x v="1"/>
  </r>
  <r>
    <x v="13208"/>
    <x v="7528"/>
    <x v="1"/>
  </r>
  <r>
    <x v="13209"/>
    <x v="7528"/>
    <x v="1"/>
  </r>
  <r>
    <x v="13211"/>
    <x v="7528"/>
    <x v="1"/>
  </r>
  <r>
    <x v="13212"/>
    <x v="7528"/>
    <x v="1"/>
  </r>
  <r>
    <x v="13213"/>
    <x v="7528"/>
    <x v="1"/>
  </r>
  <r>
    <x v="13214"/>
    <x v="7528"/>
    <x v="1"/>
  </r>
  <r>
    <x v="13215"/>
    <x v="7528"/>
    <x v="1"/>
  </r>
  <r>
    <x v="13216"/>
    <x v="7528"/>
    <x v="1"/>
  </r>
  <r>
    <x v="13217"/>
    <x v="7528"/>
    <x v="1"/>
  </r>
  <r>
    <x v="13218"/>
    <x v="7528"/>
    <x v="1"/>
  </r>
  <r>
    <x v="13220"/>
    <x v="7528"/>
    <x v="1"/>
  </r>
  <r>
    <x v="13222"/>
    <x v="7528"/>
    <x v="1"/>
  </r>
  <r>
    <x v="13226"/>
    <x v="7528"/>
    <x v="1"/>
  </r>
  <r>
    <x v="13237"/>
    <x v="7528"/>
    <x v="1"/>
  </r>
  <r>
    <x v="13240"/>
    <x v="7528"/>
    <x v="1"/>
  </r>
  <r>
    <x v="13241"/>
    <x v="7528"/>
    <x v="1"/>
  </r>
  <r>
    <x v="13231"/>
    <x v="7528"/>
    <x v="1"/>
  </r>
  <r>
    <x v="13230"/>
    <x v="7528"/>
    <x v="1"/>
  </r>
  <r>
    <x v="13180"/>
    <x v="7528"/>
    <x v="1"/>
  </r>
  <r>
    <x v="13203"/>
    <x v="7528"/>
    <x v="1"/>
  </r>
  <r>
    <x v="13228"/>
    <x v="7528"/>
    <x v="1"/>
  </r>
  <r>
    <x v="13204"/>
    <x v="7528"/>
    <x v="1"/>
  </r>
  <r>
    <x v="13235"/>
    <x v="7528"/>
    <x v="1"/>
  </r>
  <r>
    <x v="13201"/>
    <x v="7528"/>
    <x v="1"/>
  </r>
  <r>
    <x v="13248"/>
    <x v="7528"/>
    <x v="1"/>
  </r>
  <r>
    <x v="13219"/>
    <x v="7528"/>
    <x v="1"/>
  </r>
  <r>
    <x v="13225"/>
    <x v="7528"/>
    <x v="1"/>
  </r>
  <r>
    <x v="13227"/>
    <x v="7528"/>
    <x v="1"/>
  </r>
  <r>
    <x v="13224"/>
    <x v="7528"/>
    <x v="1"/>
  </r>
  <r>
    <x v="13239"/>
    <x v="7528"/>
    <x v="1"/>
  </r>
  <r>
    <x v="13221"/>
    <x v="7528"/>
    <x v="1"/>
  </r>
  <r>
    <x v="10947"/>
    <x v="7528"/>
    <x v="1"/>
  </r>
  <r>
    <x v="13247"/>
    <x v="7528"/>
    <x v="1"/>
  </r>
  <r>
    <x v="13243"/>
    <x v="7528"/>
    <x v="1"/>
  </r>
  <r>
    <x v="13202"/>
    <x v="7528"/>
    <x v="1"/>
  </r>
  <r>
    <x v="13200"/>
    <x v="7528"/>
    <x v="1"/>
  </r>
  <r>
    <x v="10948"/>
    <x v="7528"/>
    <x v="1"/>
  </r>
  <r>
    <x v="13232"/>
    <x v="7528"/>
    <x v="1"/>
  </r>
  <r>
    <x v="13223"/>
    <x v="7528"/>
    <x v="1"/>
  </r>
  <r>
    <x v="13205"/>
    <x v="7528"/>
    <x v="1"/>
  </r>
  <r>
    <x v="13242"/>
    <x v="7528"/>
    <x v="1"/>
  </r>
  <r>
    <x v="13229"/>
    <x v="7528"/>
    <x v="1"/>
  </r>
  <r>
    <x v="13236"/>
    <x v="7528"/>
    <x v="1"/>
  </r>
  <r>
    <x v="13233"/>
    <x v="7528"/>
    <x v="1"/>
  </r>
  <r>
    <x v="13210"/>
    <x v="7528"/>
    <x v="1"/>
  </r>
  <r>
    <x v="13159"/>
    <x v="7528"/>
    <x v="1"/>
  </r>
  <r>
    <x v="13234"/>
    <x v="7528"/>
    <x v="1"/>
  </r>
  <r>
    <x v="13249"/>
    <x v="7529"/>
    <x v="1"/>
  </r>
  <r>
    <x v="13250"/>
    <x v="7530"/>
    <x v="0"/>
  </r>
  <r>
    <x v="13251"/>
    <x v="7531"/>
    <x v="0"/>
  </r>
  <r>
    <x v="13252"/>
    <x v="7532"/>
    <x v="0"/>
  </r>
  <r>
    <x v="13253"/>
    <x v="7532"/>
    <x v="0"/>
  </r>
  <r>
    <x v="13254"/>
    <x v="7532"/>
    <x v="0"/>
  </r>
  <r>
    <x v="13255"/>
    <x v="7532"/>
    <x v="0"/>
  </r>
  <r>
    <x v="13252"/>
    <x v="7532"/>
    <x v="1"/>
  </r>
  <r>
    <x v="13254"/>
    <x v="7532"/>
    <x v="1"/>
  </r>
  <r>
    <x v="13256"/>
    <x v="7533"/>
    <x v="0"/>
  </r>
  <r>
    <x v="13257"/>
    <x v="7534"/>
    <x v="0"/>
  </r>
  <r>
    <x v="13258"/>
    <x v="7535"/>
    <x v="0"/>
  </r>
  <r>
    <x v="13259"/>
    <x v="7536"/>
    <x v="0"/>
  </r>
  <r>
    <x v="13260"/>
    <x v="7536"/>
    <x v="0"/>
  </r>
  <r>
    <x v="13261"/>
    <x v="7537"/>
    <x v="0"/>
  </r>
  <r>
    <x v="13262"/>
    <x v="7538"/>
    <x v="0"/>
  </r>
  <r>
    <x v="13263"/>
    <x v="7539"/>
    <x v="0"/>
  </r>
  <r>
    <x v="13264"/>
    <x v="7540"/>
    <x v="0"/>
  </r>
  <r>
    <x v="13265"/>
    <x v="7541"/>
    <x v="0"/>
  </r>
  <r>
    <x v="13266"/>
    <x v="7542"/>
    <x v="0"/>
  </r>
  <r>
    <x v="13267"/>
    <x v="7543"/>
    <x v="0"/>
  </r>
  <r>
    <x v="13268"/>
    <x v="7544"/>
    <x v="0"/>
  </r>
  <r>
    <x v="13269"/>
    <x v="7545"/>
    <x v="0"/>
  </r>
  <r>
    <x v="13270"/>
    <x v="7546"/>
    <x v="0"/>
  </r>
  <r>
    <x v="13271"/>
    <x v="7547"/>
    <x v="0"/>
  </r>
  <r>
    <x v="13272"/>
    <x v="7548"/>
    <x v="0"/>
  </r>
  <r>
    <x v="13273"/>
    <x v="7549"/>
    <x v="0"/>
  </r>
  <r>
    <x v="13274"/>
    <x v="7550"/>
    <x v="0"/>
  </r>
  <r>
    <x v="13275"/>
    <x v="7551"/>
    <x v="0"/>
  </r>
  <r>
    <x v="13276"/>
    <x v="7552"/>
    <x v="0"/>
  </r>
  <r>
    <x v="13277"/>
    <x v="7552"/>
    <x v="0"/>
  </r>
  <r>
    <x v="13276"/>
    <x v="7552"/>
    <x v="1"/>
  </r>
  <r>
    <x v="13278"/>
    <x v="7553"/>
    <x v="0"/>
  </r>
  <r>
    <x v="13279"/>
    <x v="7554"/>
    <x v="0"/>
  </r>
  <r>
    <x v="13280"/>
    <x v="7554"/>
    <x v="0"/>
  </r>
  <r>
    <x v="13281"/>
    <x v="7554"/>
    <x v="0"/>
  </r>
  <r>
    <x v="13282"/>
    <x v="7554"/>
    <x v="0"/>
  </r>
  <r>
    <x v="13283"/>
    <x v="7554"/>
    <x v="0"/>
  </r>
  <r>
    <x v="13284"/>
    <x v="7554"/>
    <x v="0"/>
  </r>
  <r>
    <x v="13285"/>
    <x v="7554"/>
    <x v="0"/>
  </r>
  <r>
    <x v="13286"/>
    <x v="7554"/>
    <x v="0"/>
  </r>
  <r>
    <x v="13287"/>
    <x v="7554"/>
    <x v="0"/>
  </r>
  <r>
    <x v="13288"/>
    <x v="7554"/>
    <x v="0"/>
  </r>
  <r>
    <x v="13289"/>
    <x v="7554"/>
    <x v="0"/>
  </r>
  <r>
    <x v="13290"/>
    <x v="7554"/>
    <x v="0"/>
  </r>
  <r>
    <x v="13291"/>
    <x v="7554"/>
    <x v="0"/>
  </r>
  <r>
    <x v="13292"/>
    <x v="7554"/>
    <x v="0"/>
  </r>
  <r>
    <x v="13293"/>
    <x v="7554"/>
    <x v="0"/>
  </r>
  <r>
    <x v="13294"/>
    <x v="7554"/>
    <x v="0"/>
  </r>
  <r>
    <x v="13295"/>
    <x v="7554"/>
    <x v="0"/>
  </r>
  <r>
    <x v="13296"/>
    <x v="7554"/>
    <x v="0"/>
  </r>
  <r>
    <x v="13297"/>
    <x v="7554"/>
    <x v="0"/>
  </r>
  <r>
    <x v="13298"/>
    <x v="7554"/>
    <x v="0"/>
  </r>
  <r>
    <x v="13299"/>
    <x v="7554"/>
    <x v="0"/>
  </r>
  <r>
    <x v="13300"/>
    <x v="7554"/>
    <x v="0"/>
  </r>
  <r>
    <x v="13301"/>
    <x v="7554"/>
    <x v="0"/>
  </r>
  <r>
    <x v="13302"/>
    <x v="7554"/>
    <x v="0"/>
  </r>
  <r>
    <x v="13303"/>
    <x v="7554"/>
    <x v="0"/>
  </r>
  <r>
    <x v="13304"/>
    <x v="7554"/>
    <x v="0"/>
  </r>
  <r>
    <x v="13305"/>
    <x v="7554"/>
    <x v="0"/>
  </r>
  <r>
    <x v="13306"/>
    <x v="7554"/>
    <x v="0"/>
  </r>
  <r>
    <x v="13307"/>
    <x v="7554"/>
    <x v="0"/>
  </r>
  <r>
    <x v="13308"/>
    <x v="7554"/>
    <x v="0"/>
  </r>
  <r>
    <x v="13309"/>
    <x v="7554"/>
    <x v="0"/>
  </r>
  <r>
    <x v="13310"/>
    <x v="7554"/>
    <x v="0"/>
  </r>
  <r>
    <x v="13311"/>
    <x v="7554"/>
    <x v="0"/>
  </r>
  <r>
    <x v="13312"/>
    <x v="7554"/>
    <x v="0"/>
  </r>
  <r>
    <x v="13313"/>
    <x v="7554"/>
    <x v="0"/>
  </r>
  <r>
    <x v="13314"/>
    <x v="7554"/>
    <x v="0"/>
  </r>
  <r>
    <x v="13315"/>
    <x v="7554"/>
    <x v="0"/>
  </r>
  <r>
    <x v="13316"/>
    <x v="7554"/>
    <x v="0"/>
  </r>
  <r>
    <x v="13317"/>
    <x v="7554"/>
    <x v="0"/>
  </r>
  <r>
    <x v="13318"/>
    <x v="7554"/>
    <x v="0"/>
  </r>
  <r>
    <x v="13319"/>
    <x v="7554"/>
    <x v="0"/>
  </r>
  <r>
    <x v="13320"/>
    <x v="7554"/>
    <x v="0"/>
  </r>
  <r>
    <x v="13321"/>
    <x v="7554"/>
    <x v="0"/>
  </r>
  <r>
    <x v="13322"/>
    <x v="7554"/>
    <x v="0"/>
  </r>
  <r>
    <x v="13323"/>
    <x v="7554"/>
    <x v="0"/>
  </r>
  <r>
    <x v="13324"/>
    <x v="7554"/>
    <x v="0"/>
  </r>
  <r>
    <x v="13325"/>
    <x v="7554"/>
    <x v="0"/>
  </r>
  <r>
    <x v="13326"/>
    <x v="7554"/>
    <x v="0"/>
  </r>
  <r>
    <x v="13327"/>
    <x v="7554"/>
    <x v="0"/>
  </r>
  <r>
    <x v="13328"/>
    <x v="7554"/>
    <x v="0"/>
  </r>
  <r>
    <x v="13329"/>
    <x v="7554"/>
    <x v="0"/>
  </r>
  <r>
    <x v="13330"/>
    <x v="7554"/>
    <x v="0"/>
  </r>
  <r>
    <x v="13331"/>
    <x v="7554"/>
    <x v="0"/>
  </r>
  <r>
    <x v="13332"/>
    <x v="7554"/>
    <x v="0"/>
  </r>
  <r>
    <x v="13333"/>
    <x v="7554"/>
    <x v="0"/>
  </r>
  <r>
    <x v="13334"/>
    <x v="7554"/>
    <x v="0"/>
  </r>
  <r>
    <x v="13335"/>
    <x v="7554"/>
    <x v="0"/>
  </r>
  <r>
    <x v="13336"/>
    <x v="7554"/>
    <x v="0"/>
  </r>
  <r>
    <x v="13337"/>
    <x v="7554"/>
    <x v="0"/>
  </r>
  <r>
    <x v="13338"/>
    <x v="7554"/>
    <x v="0"/>
  </r>
  <r>
    <x v="13339"/>
    <x v="7554"/>
    <x v="0"/>
  </r>
  <r>
    <x v="13340"/>
    <x v="7554"/>
    <x v="0"/>
  </r>
  <r>
    <x v="13341"/>
    <x v="7554"/>
    <x v="0"/>
  </r>
  <r>
    <x v="13342"/>
    <x v="7554"/>
    <x v="0"/>
  </r>
  <r>
    <x v="13343"/>
    <x v="7554"/>
    <x v="0"/>
  </r>
  <r>
    <x v="13344"/>
    <x v="7554"/>
    <x v="0"/>
  </r>
  <r>
    <x v="13345"/>
    <x v="7555"/>
    <x v="0"/>
  </r>
  <r>
    <x v="13346"/>
    <x v="7556"/>
    <x v="0"/>
  </r>
  <r>
    <x v="13347"/>
    <x v="7557"/>
    <x v="0"/>
  </r>
  <r>
    <x v="13348"/>
    <x v="7558"/>
    <x v="0"/>
  </r>
  <r>
    <x v="9556"/>
    <x v="7559"/>
    <x v="0"/>
  </r>
  <r>
    <x v="13349"/>
    <x v="7560"/>
    <x v="0"/>
  </r>
  <r>
    <x v="13350"/>
    <x v="7561"/>
    <x v="0"/>
  </r>
  <r>
    <x v="13351"/>
    <x v="7561"/>
    <x v="0"/>
  </r>
  <r>
    <x v="13352"/>
    <x v="7561"/>
    <x v="0"/>
  </r>
  <r>
    <x v="13350"/>
    <x v="7561"/>
    <x v="1"/>
  </r>
  <r>
    <x v="13351"/>
    <x v="7561"/>
    <x v="1"/>
  </r>
  <r>
    <x v="13353"/>
    <x v="7561"/>
    <x v="1"/>
  </r>
  <r>
    <x v="13352"/>
    <x v="7561"/>
    <x v="1"/>
  </r>
  <r>
    <x v="13354"/>
    <x v="7562"/>
    <x v="0"/>
  </r>
  <r>
    <x v="13354"/>
    <x v="7562"/>
    <x v="1"/>
  </r>
  <r>
    <x v="13355"/>
    <x v="7562"/>
    <x v="1"/>
  </r>
  <r>
    <x v="13356"/>
    <x v="7563"/>
    <x v="0"/>
  </r>
  <r>
    <x v="13357"/>
    <x v="7563"/>
    <x v="0"/>
  </r>
  <r>
    <x v="13358"/>
    <x v="7563"/>
    <x v="0"/>
  </r>
  <r>
    <x v="13359"/>
    <x v="7563"/>
    <x v="0"/>
  </r>
  <r>
    <x v="13360"/>
    <x v="7564"/>
    <x v="0"/>
  </r>
  <r>
    <x v="13361"/>
    <x v="7565"/>
    <x v="0"/>
  </r>
  <r>
    <x v="13362"/>
    <x v="7566"/>
    <x v="0"/>
  </r>
  <r>
    <x v="13363"/>
    <x v="7567"/>
    <x v="0"/>
  </r>
  <r>
    <x v="13364"/>
    <x v="7568"/>
    <x v="0"/>
  </r>
  <r>
    <x v="13365"/>
    <x v="7569"/>
    <x v="0"/>
  </r>
  <r>
    <x v="13366"/>
    <x v="7570"/>
    <x v="0"/>
  </r>
  <r>
    <x v="13367"/>
    <x v="7571"/>
    <x v="0"/>
  </r>
  <r>
    <x v="13368"/>
    <x v="7572"/>
    <x v="0"/>
  </r>
  <r>
    <x v="13369"/>
    <x v="7573"/>
    <x v="0"/>
  </r>
  <r>
    <x v="13370"/>
    <x v="7574"/>
    <x v="0"/>
  </r>
  <r>
    <x v="13371"/>
    <x v="7575"/>
    <x v="0"/>
  </r>
  <r>
    <x v="13372"/>
    <x v="7576"/>
    <x v="0"/>
  </r>
  <r>
    <x v="13373"/>
    <x v="7576"/>
    <x v="0"/>
  </r>
  <r>
    <x v="13374"/>
    <x v="7576"/>
    <x v="0"/>
  </r>
  <r>
    <x v="13375"/>
    <x v="7576"/>
    <x v="0"/>
  </r>
  <r>
    <x v="13376"/>
    <x v="7576"/>
    <x v="0"/>
  </r>
  <r>
    <x v="13372"/>
    <x v="7576"/>
    <x v="1"/>
  </r>
  <r>
    <x v="13373"/>
    <x v="7576"/>
    <x v="1"/>
  </r>
  <r>
    <x v="13374"/>
    <x v="7576"/>
    <x v="1"/>
  </r>
  <r>
    <x v="13376"/>
    <x v="7576"/>
    <x v="1"/>
  </r>
  <r>
    <x v="2035"/>
    <x v="7576"/>
    <x v="1"/>
  </r>
  <r>
    <x v="13375"/>
    <x v="7576"/>
    <x v="1"/>
  </r>
  <r>
    <x v="13377"/>
    <x v="7577"/>
    <x v="0"/>
  </r>
  <r>
    <x v="13378"/>
    <x v="7578"/>
    <x v="0"/>
  </r>
  <r>
    <x v="13378"/>
    <x v="7578"/>
    <x v="1"/>
  </r>
  <r>
    <x v="13379"/>
    <x v="7579"/>
    <x v="0"/>
  </r>
  <r>
    <x v="13380"/>
    <x v="7580"/>
    <x v="0"/>
  </r>
  <r>
    <x v="13381"/>
    <x v="7581"/>
    <x v="0"/>
  </r>
  <r>
    <x v="13382"/>
    <x v="7582"/>
    <x v="0"/>
  </r>
  <r>
    <x v="13383"/>
    <x v="7583"/>
    <x v="0"/>
  </r>
  <r>
    <x v="13384"/>
    <x v="7584"/>
    <x v="0"/>
  </r>
  <r>
    <x v="13385"/>
    <x v="7585"/>
    <x v="0"/>
  </r>
  <r>
    <x v="13386"/>
    <x v="7586"/>
    <x v="0"/>
  </r>
  <r>
    <x v="13387"/>
    <x v="7587"/>
    <x v="0"/>
  </r>
  <r>
    <x v="13388"/>
    <x v="7588"/>
    <x v="0"/>
  </r>
  <r>
    <x v="13389"/>
    <x v="7589"/>
    <x v="0"/>
  </r>
  <r>
    <x v="13390"/>
    <x v="7590"/>
    <x v="0"/>
  </r>
  <r>
    <x v="13391"/>
    <x v="7590"/>
    <x v="0"/>
  </r>
  <r>
    <x v="13392"/>
    <x v="7590"/>
    <x v="0"/>
  </r>
  <r>
    <x v="13393"/>
    <x v="7590"/>
    <x v="0"/>
  </r>
  <r>
    <x v="13394"/>
    <x v="7590"/>
    <x v="0"/>
  </r>
  <r>
    <x v="13395"/>
    <x v="7590"/>
    <x v="0"/>
  </r>
  <r>
    <x v="13396"/>
    <x v="7590"/>
    <x v="0"/>
  </r>
  <r>
    <x v="13397"/>
    <x v="7590"/>
    <x v="0"/>
  </r>
  <r>
    <x v="13398"/>
    <x v="7590"/>
    <x v="0"/>
  </r>
  <r>
    <x v="13399"/>
    <x v="7590"/>
    <x v="0"/>
  </r>
  <r>
    <x v="13400"/>
    <x v="7590"/>
    <x v="0"/>
  </r>
  <r>
    <x v="13401"/>
    <x v="7590"/>
    <x v="0"/>
  </r>
  <r>
    <x v="13402"/>
    <x v="7590"/>
    <x v="0"/>
  </r>
  <r>
    <x v="13403"/>
    <x v="7590"/>
    <x v="0"/>
  </r>
  <r>
    <x v="13404"/>
    <x v="7590"/>
    <x v="0"/>
  </r>
  <r>
    <x v="13405"/>
    <x v="7590"/>
    <x v="0"/>
  </r>
  <r>
    <x v="13406"/>
    <x v="7590"/>
    <x v="0"/>
  </r>
  <r>
    <x v="13407"/>
    <x v="7590"/>
    <x v="0"/>
  </r>
  <r>
    <x v="13408"/>
    <x v="7590"/>
    <x v="0"/>
  </r>
  <r>
    <x v="13409"/>
    <x v="7590"/>
    <x v="0"/>
  </r>
  <r>
    <x v="13410"/>
    <x v="7590"/>
    <x v="0"/>
  </r>
  <r>
    <x v="13411"/>
    <x v="7590"/>
    <x v="0"/>
  </r>
  <r>
    <x v="13412"/>
    <x v="7590"/>
    <x v="0"/>
  </r>
  <r>
    <x v="13413"/>
    <x v="7590"/>
    <x v="0"/>
  </r>
  <r>
    <x v="13414"/>
    <x v="7590"/>
    <x v="0"/>
  </r>
  <r>
    <x v="13415"/>
    <x v="7590"/>
    <x v="0"/>
  </r>
  <r>
    <x v="13416"/>
    <x v="7590"/>
    <x v="0"/>
  </r>
  <r>
    <x v="13390"/>
    <x v="7590"/>
    <x v="1"/>
  </r>
  <r>
    <x v="13392"/>
    <x v="7590"/>
    <x v="1"/>
  </r>
  <r>
    <x v="13393"/>
    <x v="7590"/>
    <x v="1"/>
  </r>
  <r>
    <x v="13396"/>
    <x v="7590"/>
    <x v="1"/>
  </r>
  <r>
    <x v="13398"/>
    <x v="7590"/>
    <x v="1"/>
  </r>
  <r>
    <x v="13399"/>
    <x v="7590"/>
    <x v="1"/>
  </r>
  <r>
    <x v="13400"/>
    <x v="7590"/>
    <x v="1"/>
  </r>
  <r>
    <x v="13401"/>
    <x v="7590"/>
    <x v="1"/>
  </r>
  <r>
    <x v="13402"/>
    <x v="7590"/>
    <x v="1"/>
  </r>
  <r>
    <x v="13403"/>
    <x v="7590"/>
    <x v="1"/>
  </r>
  <r>
    <x v="13404"/>
    <x v="7590"/>
    <x v="1"/>
  </r>
  <r>
    <x v="13405"/>
    <x v="7590"/>
    <x v="1"/>
  </r>
  <r>
    <x v="13406"/>
    <x v="7590"/>
    <x v="1"/>
  </r>
  <r>
    <x v="13407"/>
    <x v="7590"/>
    <x v="1"/>
  </r>
  <r>
    <x v="13416"/>
    <x v="7590"/>
    <x v="1"/>
  </r>
  <r>
    <x v="13409"/>
    <x v="7590"/>
    <x v="1"/>
  </r>
  <r>
    <x v="13397"/>
    <x v="7590"/>
    <x v="1"/>
  </r>
  <r>
    <x v="13413"/>
    <x v="7590"/>
    <x v="1"/>
  </r>
  <r>
    <x v="13411"/>
    <x v="7590"/>
    <x v="1"/>
  </r>
  <r>
    <x v="13391"/>
    <x v="7590"/>
    <x v="1"/>
  </r>
  <r>
    <x v="13414"/>
    <x v="7590"/>
    <x v="1"/>
  </r>
  <r>
    <x v="13415"/>
    <x v="7590"/>
    <x v="1"/>
  </r>
  <r>
    <x v="13410"/>
    <x v="7590"/>
    <x v="1"/>
  </r>
  <r>
    <x v="13412"/>
    <x v="7590"/>
    <x v="1"/>
  </r>
  <r>
    <x v="13408"/>
    <x v="7590"/>
    <x v="1"/>
  </r>
  <r>
    <x v="13395"/>
    <x v="7590"/>
    <x v="1"/>
  </r>
  <r>
    <x v="13417"/>
    <x v="7591"/>
    <x v="0"/>
  </r>
  <r>
    <x v="13418"/>
    <x v="7592"/>
    <x v="0"/>
  </r>
  <r>
    <x v="13419"/>
    <x v="7593"/>
    <x v="0"/>
  </r>
  <r>
    <x v="13420"/>
    <x v="7594"/>
    <x v="0"/>
  </r>
  <r>
    <x v="13421"/>
    <x v="7595"/>
    <x v="0"/>
  </r>
  <r>
    <x v="13422"/>
    <x v="7596"/>
    <x v="0"/>
  </r>
  <r>
    <x v="13423"/>
    <x v="7597"/>
    <x v="0"/>
  </r>
  <r>
    <x v="13424"/>
    <x v="7598"/>
    <x v="0"/>
  </r>
  <r>
    <x v="13425"/>
    <x v="7599"/>
    <x v="0"/>
  </r>
  <r>
    <x v="13426"/>
    <x v="7600"/>
    <x v="0"/>
  </r>
  <r>
    <x v="13427"/>
    <x v="7601"/>
    <x v="0"/>
  </r>
  <r>
    <x v="13428"/>
    <x v="7602"/>
    <x v="0"/>
  </r>
  <r>
    <x v="13429"/>
    <x v="7603"/>
    <x v="0"/>
  </r>
  <r>
    <x v="13430"/>
    <x v="7604"/>
    <x v="0"/>
  </r>
  <r>
    <x v="13431"/>
    <x v="7605"/>
    <x v="0"/>
  </r>
  <r>
    <x v="13432"/>
    <x v="7605"/>
    <x v="0"/>
  </r>
  <r>
    <x v="13433"/>
    <x v="7605"/>
    <x v="0"/>
  </r>
  <r>
    <x v="13434"/>
    <x v="7605"/>
    <x v="0"/>
  </r>
  <r>
    <x v="13435"/>
    <x v="7605"/>
    <x v="0"/>
  </r>
  <r>
    <x v="13436"/>
    <x v="7606"/>
    <x v="0"/>
  </r>
  <r>
    <x v="13437"/>
    <x v="7607"/>
    <x v="0"/>
  </r>
  <r>
    <x v="13438"/>
    <x v="7608"/>
    <x v="0"/>
  </r>
  <r>
    <x v="13439"/>
    <x v="7609"/>
    <x v="0"/>
  </r>
  <r>
    <x v="13440"/>
    <x v="7610"/>
    <x v="0"/>
  </r>
  <r>
    <x v="13441"/>
    <x v="7610"/>
    <x v="0"/>
  </r>
  <r>
    <x v="13442"/>
    <x v="7610"/>
    <x v="0"/>
  </r>
  <r>
    <x v="13443"/>
    <x v="7611"/>
    <x v="0"/>
  </r>
  <r>
    <x v="13443"/>
    <x v="7611"/>
    <x v="1"/>
  </r>
  <r>
    <x v="13444"/>
    <x v="7612"/>
    <x v="0"/>
  </r>
  <r>
    <x v="13445"/>
    <x v="7613"/>
    <x v="0"/>
  </r>
  <r>
    <x v="13446"/>
    <x v="7614"/>
    <x v="0"/>
  </r>
  <r>
    <x v="13447"/>
    <x v="7615"/>
    <x v="0"/>
  </r>
  <r>
    <x v="13448"/>
    <x v="7616"/>
    <x v="0"/>
  </r>
  <r>
    <x v="13449"/>
    <x v="7617"/>
    <x v="0"/>
  </r>
  <r>
    <x v="13450"/>
    <x v="7618"/>
    <x v="0"/>
  </r>
  <r>
    <x v="13451"/>
    <x v="7619"/>
    <x v="0"/>
  </r>
  <r>
    <x v="13452"/>
    <x v="7620"/>
    <x v="0"/>
  </r>
  <r>
    <x v="13453"/>
    <x v="7621"/>
    <x v="0"/>
  </r>
  <r>
    <x v="13454"/>
    <x v="7622"/>
    <x v="0"/>
  </r>
  <r>
    <x v="13455"/>
    <x v="7623"/>
    <x v="0"/>
  </r>
  <r>
    <x v="13456"/>
    <x v="7624"/>
    <x v="0"/>
  </r>
  <r>
    <x v="13457"/>
    <x v="7625"/>
    <x v="0"/>
  </r>
  <r>
    <x v="13458"/>
    <x v="7625"/>
    <x v="0"/>
  </r>
  <r>
    <x v="13457"/>
    <x v="7625"/>
    <x v="1"/>
  </r>
  <r>
    <x v="13458"/>
    <x v="7625"/>
    <x v="1"/>
  </r>
  <r>
    <x v="2817"/>
    <x v="7625"/>
    <x v="1"/>
  </r>
  <r>
    <x v="13459"/>
    <x v="7626"/>
    <x v="0"/>
  </r>
  <r>
    <x v="13460"/>
    <x v="7626"/>
    <x v="0"/>
  </r>
  <r>
    <x v="13461"/>
    <x v="7626"/>
    <x v="0"/>
  </r>
  <r>
    <x v="13462"/>
    <x v="7626"/>
    <x v="0"/>
  </r>
  <r>
    <x v="13459"/>
    <x v="7626"/>
    <x v="1"/>
  </r>
  <r>
    <x v="13460"/>
    <x v="7626"/>
    <x v="1"/>
  </r>
  <r>
    <x v="13461"/>
    <x v="7626"/>
    <x v="1"/>
  </r>
  <r>
    <x v="13462"/>
    <x v="7626"/>
    <x v="1"/>
  </r>
  <r>
    <x v="13463"/>
    <x v="7627"/>
    <x v="0"/>
  </r>
  <r>
    <x v="13464"/>
    <x v="7628"/>
    <x v="0"/>
  </r>
  <r>
    <x v="13465"/>
    <x v="7629"/>
    <x v="0"/>
  </r>
  <r>
    <x v="13466"/>
    <x v="7630"/>
    <x v="0"/>
  </r>
  <r>
    <x v="13467"/>
    <x v="7631"/>
    <x v="0"/>
  </r>
  <r>
    <x v="13468"/>
    <x v="7632"/>
    <x v="0"/>
  </r>
  <r>
    <x v="13469"/>
    <x v="7633"/>
    <x v="0"/>
  </r>
  <r>
    <x v="13470"/>
    <x v="7634"/>
    <x v="0"/>
  </r>
  <r>
    <x v="13471"/>
    <x v="7635"/>
    <x v="0"/>
  </r>
  <r>
    <x v="13472"/>
    <x v="7636"/>
    <x v="0"/>
  </r>
  <r>
    <x v="13473"/>
    <x v="7637"/>
    <x v="0"/>
  </r>
  <r>
    <x v="13474"/>
    <x v="7638"/>
    <x v="0"/>
  </r>
  <r>
    <x v="13475"/>
    <x v="7639"/>
    <x v="0"/>
  </r>
  <r>
    <x v="13476"/>
    <x v="7640"/>
    <x v="0"/>
  </r>
  <r>
    <x v="13476"/>
    <x v="7640"/>
    <x v="1"/>
  </r>
  <r>
    <x v="13477"/>
    <x v="7641"/>
    <x v="0"/>
  </r>
  <r>
    <x v="13478"/>
    <x v="7642"/>
    <x v="0"/>
  </r>
  <r>
    <x v="13479"/>
    <x v="7643"/>
    <x v="0"/>
  </r>
  <r>
    <x v="13480"/>
    <x v="7643"/>
    <x v="0"/>
  </r>
  <r>
    <x v="13481"/>
    <x v="7643"/>
    <x v="0"/>
  </r>
  <r>
    <x v="13482"/>
    <x v="7643"/>
    <x v="0"/>
  </r>
  <r>
    <x v="13483"/>
    <x v="7643"/>
    <x v="0"/>
  </r>
  <r>
    <x v="13484"/>
    <x v="7643"/>
    <x v="0"/>
  </r>
  <r>
    <x v="13485"/>
    <x v="7643"/>
    <x v="0"/>
  </r>
  <r>
    <x v="13486"/>
    <x v="7643"/>
    <x v="0"/>
  </r>
  <r>
    <x v="13487"/>
    <x v="7643"/>
    <x v="0"/>
  </r>
  <r>
    <x v="13488"/>
    <x v="7643"/>
    <x v="0"/>
  </r>
  <r>
    <x v="13489"/>
    <x v="7644"/>
    <x v="0"/>
  </r>
  <r>
    <x v="13490"/>
    <x v="7645"/>
    <x v="0"/>
  </r>
  <r>
    <x v="13491"/>
    <x v="7646"/>
    <x v="0"/>
  </r>
  <r>
    <x v="13491"/>
    <x v="7646"/>
    <x v="1"/>
  </r>
  <r>
    <x v="13492"/>
    <x v="7647"/>
    <x v="0"/>
  </r>
  <r>
    <x v="13492"/>
    <x v="7647"/>
    <x v="1"/>
  </r>
  <r>
    <x v="13493"/>
    <x v="7648"/>
    <x v="0"/>
  </r>
  <r>
    <x v="13494"/>
    <x v="7649"/>
    <x v="0"/>
  </r>
  <r>
    <x v="13495"/>
    <x v="7650"/>
    <x v="0"/>
  </r>
  <r>
    <x v="13496"/>
    <x v="7651"/>
    <x v="0"/>
  </r>
  <r>
    <x v="13497"/>
    <x v="7652"/>
    <x v="0"/>
  </r>
  <r>
    <x v="13498"/>
    <x v="7653"/>
    <x v="0"/>
  </r>
  <r>
    <x v="13499"/>
    <x v="7654"/>
    <x v="0"/>
  </r>
  <r>
    <x v="13500"/>
    <x v="7655"/>
    <x v="0"/>
  </r>
  <r>
    <x v="13501"/>
    <x v="7655"/>
    <x v="0"/>
  </r>
  <r>
    <x v="13502"/>
    <x v="7655"/>
    <x v="0"/>
  </r>
  <r>
    <x v="13503"/>
    <x v="7655"/>
    <x v="0"/>
  </r>
  <r>
    <x v="13504"/>
    <x v="7655"/>
    <x v="0"/>
  </r>
  <r>
    <x v="13505"/>
    <x v="7655"/>
    <x v="0"/>
  </r>
  <r>
    <x v="13500"/>
    <x v="7655"/>
    <x v="1"/>
  </r>
  <r>
    <x v="13501"/>
    <x v="7655"/>
    <x v="1"/>
  </r>
  <r>
    <x v="13503"/>
    <x v="7655"/>
    <x v="1"/>
  </r>
  <r>
    <x v="13504"/>
    <x v="7655"/>
    <x v="1"/>
  </r>
  <r>
    <x v="13502"/>
    <x v="7655"/>
    <x v="1"/>
  </r>
  <r>
    <x v="13505"/>
    <x v="7655"/>
    <x v="1"/>
  </r>
  <r>
    <x v="13506"/>
    <x v="7656"/>
    <x v="0"/>
  </r>
  <r>
    <x v="13507"/>
    <x v="7657"/>
    <x v="0"/>
  </r>
  <r>
    <x v="13507"/>
    <x v="7657"/>
    <x v="1"/>
  </r>
  <r>
    <x v="13508"/>
    <x v="7658"/>
    <x v="0"/>
  </r>
  <r>
    <x v="13509"/>
    <x v="7659"/>
    <x v="0"/>
  </r>
  <r>
    <x v="13510"/>
    <x v="7659"/>
    <x v="0"/>
  </r>
  <r>
    <x v="13511"/>
    <x v="7659"/>
    <x v="0"/>
  </r>
  <r>
    <x v="13512"/>
    <x v="7659"/>
    <x v="0"/>
  </r>
  <r>
    <x v="13509"/>
    <x v="7659"/>
    <x v="1"/>
  </r>
  <r>
    <x v="13510"/>
    <x v="7659"/>
    <x v="1"/>
  </r>
  <r>
    <x v="13512"/>
    <x v="7659"/>
    <x v="1"/>
  </r>
  <r>
    <x v="13511"/>
    <x v="7659"/>
    <x v="1"/>
  </r>
  <r>
    <x v="13513"/>
    <x v="7660"/>
    <x v="0"/>
  </r>
  <r>
    <x v="13513"/>
    <x v="7660"/>
    <x v="1"/>
  </r>
  <r>
    <x v="13514"/>
    <x v="7661"/>
    <x v="0"/>
  </r>
  <r>
    <x v="13515"/>
    <x v="7662"/>
    <x v="0"/>
  </r>
  <r>
    <x v="13515"/>
    <x v="7662"/>
    <x v="1"/>
  </r>
  <r>
    <x v="13516"/>
    <x v="7663"/>
    <x v="0"/>
  </r>
  <r>
    <x v="13517"/>
    <x v="7664"/>
    <x v="0"/>
  </r>
  <r>
    <x v="13518"/>
    <x v="7665"/>
    <x v="0"/>
  </r>
  <r>
    <x v="13519"/>
    <x v="7666"/>
    <x v="0"/>
  </r>
  <r>
    <x v="13520"/>
    <x v="7667"/>
    <x v="0"/>
  </r>
  <r>
    <x v="13521"/>
    <x v="7668"/>
    <x v="0"/>
  </r>
  <r>
    <x v="13522"/>
    <x v="7669"/>
    <x v="0"/>
  </r>
  <r>
    <x v="13523"/>
    <x v="7670"/>
    <x v="0"/>
  </r>
  <r>
    <x v="13523"/>
    <x v="7670"/>
    <x v="1"/>
  </r>
  <r>
    <x v="13524"/>
    <x v="7671"/>
    <x v="0"/>
  </r>
  <r>
    <x v="13525"/>
    <x v="7671"/>
    <x v="0"/>
  </r>
  <r>
    <x v="13526"/>
    <x v="7672"/>
    <x v="0"/>
  </r>
  <r>
    <x v="13527"/>
    <x v="7673"/>
    <x v="0"/>
  </r>
  <r>
    <x v="13528"/>
    <x v="7674"/>
    <x v="0"/>
  </r>
  <r>
    <x v="13528"/>
    <x v="7674"/>
    <x v="1"/>
  </r>
  <r>
    <x v="13529"/>
    <x v="7675"/>
    <x v="0"/>
  </r>
  <r>
    <x v="13530"/>
    <x v="7676"/>
    <x v="0"/>
  </r>
  <r>
    <x v="13530"/>
    <x v="7676"/>
    <x v="1"/>
  </r>
  <r>
    <x v="13531"/>
    <x v="7677"/>
    <x v="0"/>
  </r>
  <r>
    <x v="13532"/>
    <x v="7678"/>
    <x v="0"/>
  </r>
  <r>
    <x v="13533"/>
    <x v="7679"/>
    <x v="0"/>
  </r>
  <r>
    <x v="13534"/>
    <x v="7680"/>
    <x v="0"/>
  </r>
  <r>
    <x v="13535"/>
    <x v="7681"/>
    <x v="0"/>
  </r>
  <r>
    <x v="13535"/>
    <x v="7681"/>
    <x v="1"/>
  </r>
  <r>
    <x v="13536"/>
    <x v="7682"/>
    <x v="0"/>
  </r>
  <r>
    <x v="13537"/>
    <x v="7683"/>
    <x v="0"/>
  </r>
  <r>
    <x v="13538"/>
    <x v="7684"/>
    <x v="0"/>
  </r>
  <r>
    <x v="13539"/>
    <x v="7685"/>
    <x v="0"/>
  </r>
  <r>
    <x v="13540"/>
    <x v="7686"/>
    <x v="0"/>
  </r>
  <r>
    <x v="13541"/>
    <x v="7687"/>
    <x v="0"/>
  </r>
  <r>
    <x v="13542"/>
    <x v="7688"/>
    <x v="0"/>
  </r>
  <r>
    <x v="13543"/>
    <x v="7689"/>
    <x v="0"/>
  </r>
  <r>
    <x v="13544"/>
    <x v="7690"/>
    <x v="0"/>
  </r>
  <r>
    <x v="13545"/>
    <x v="7691"/>
    <x v="0"/>
  </r>
  <r>
    <x v="13546"/>
    <x v="7691"/>
    <x v="0"/>
  </r>
  <r>
    <x v="13547"/>
    <x v="7692"/>
    <x v="0"/>
  </r>
  <r>
    <x v="13548"/>
    <x v="7693"/>
    <x v="0"/>
  </r>
  <r>
    <x v="13549"/>
    <x v="7693"/>
    <x v="0"/>
  </r>
  <r>
    <x v="13550"/>
    <x v="7693"/>
    <x v="0"/>
  </r>
  <r>
    <x v="13551"/>
    <x v="7693"/>
    <x v="0"/>
  </r>
  <r>
    <x v="13552"/>
    <x v="7693"/>
    <x v="0"/>
  </r>
  <r>
    <x v="13553"/>
    <x v="7693"/>
    <x v="0"/>
  </r>
  <r>
    <x v="13554"/>
    <x v="7693"/>
    <x v="0"/>
  </r>
  <r>
    <x v="13555"/>
    <x v="7693"/>
    <x v="0"/>
  </r>
  <r>
    <x v="13556"/>
    <x v="7693"/>
    <x v="0"/>
  </r>
  <r>
    <x v="13557"/>
    <x v="7693"/>
    <x v="0"/>
  </r>
  <r>
    <x v="13558"/>
    <x v="7693"/>
    <x v="0"/>
  </r>
  <r>
    <x v="13559"/>
    <x v="7693"/>
    <x v="0"/>
  </r>
  <r>
    <x v="13560"/>
    <x v="7693"/>
    <x v="0"/>
  </r>
  <r>
    <x v="13561"/>
    <x v="7693"/>
    <x v="0"/>
  </r>
  <r>
    <x v="13562"/>
    <x v="7693"/>
    <x v="0"/>
  </r>
  <r>
    <x v="13563"/>
    <x v="7693"/>
    <x v="0"/>
  </r>
  <r>
    <x v="13564"/>
    <x v="7693"/>
    <x v="0"/>
  </r>
  <r>
    <x v="13565"/>
    <x v="7693"/>
    <x v="0"/>
  </r>
  <r>
    <x v="13566"/>
    <x v="7693"/>
    <x v="0"/>
  </r>
  <r>
    <x v="13567"/>
    <x v="7693"/>
    <x v="0"/>
  </r>
  <r>
    <x v="13568"/>
    <x v="7694"/>
    <x v="0"/>
  </r>
  <r>
    <x v="13569"/>
    <x v="7695"/>
    <x v="0"/>
  </r>
  <r>
    <x v="13570"/>
    <x v="7696"/>
    <x v="0"/>
  </r>
  <r>
    <x v="13571"/>
    <x v="7697"/>
    <x v="0"/>
  </r>
  <r>
    <x v="13572"/>
    <x v="7698"/>
    <x v="0"/>
  </r>
  <r>
    <x v="13573"/>
    <x v="7699"/>
    <x v="0"/>
  </r>
  <r>
    <x v="13574"/>
    <x v="7700"/>
    <x v="0"/>
  </r>
  <r>
    <x v="13575"/>
    <x v="7700"/>
    <x v="0"/>
  </r>
  <r>
    <x v="13576"/>
    <x v="7700"/>
    <x v="0"/>
  </r>
  <r>
    <x v="13577"/>
    <x v="7701"/>
    <x v="0"/>
  </r>
  <r>
    <x v="13578"/>
    <x v="7702"/>
    <x v="0"/>
  </r>
  <r>
    <x v="13579"/>
    <x v="7703"/>
    <x v="0"/>
  </r>
  <r>
    <x v="13580"/>
    <x v="7704"/>
    <x v="0"/>
  </r>
  <r>
    <x v="13581"/>
    <x v="7704"/>
    <x v="0"/>
  </r>
  <r>
    <x v="13582"/>
    <x v="7704"/>
    <x v="0"/>
  </r>
  <r>
    <x v="13583"/>
    <x v="7705"/>
    <x v="0"/>
  </r>
  <r>
    <x v="13584"/>
    <x v="7706"/>
    <x v="0"/>
  </r>
  <r>
    <x v="13585"/>
    <x v="7707"/>
    <x v="0"/>
  </r>
  <r>
    <x v="13586"/>
    <x v="7708"/>
    <x v="0"/>
  </r>
  <r>
    <x v="13587"/>
    <x v="7709"/>
    <x v="0"/>
  </r>
  <r>
    <x v="13587"/>
    <x v="7709"/>
    <x v="1"/>
  </r>
  <r>
    <x v="13588"/>
    <x v="7710"/>
    <x v="0"/>
  </r>
  <r>
    <x v="13589"/>
    <x v="7710"/>
    <x v="0"/>
  </r>
  <r>
    <x v="13590"/>
    <x v="7711"/>
    <x v="0"/>
  </r>
  <r>
    <x v="13591"/>
    <x v="7712"/>
    <x v="0"/>
  </r>
  <r>
    <x v="13592"/>
    <x v="7713"/>
    <x v="0"/>
  </r>
  <r>
    <x v="13593"/>
    <x v="7714"/>
    <x v="0"/>
  </r>
  <r>
    <x v="13594"/>
    <x v="7715"/>
    <x v="0"/>
  </r>
  <r>
    <x v="13595"/>
    <x v="7715"/>
    <x v="0"/>
  </r>
  <r>
    <x v="13594"/>
    <x v="7715"/>
    <x v="1"/>
  </r>
  <r>
    <x v="13595"/>
    <x v="7715"/>
    <x v="1"/>
  </r>
  <r>
    <x v="13596"/>
    <x v="7716"/>
    <x v="0"/>
  </r>
  <r>
    <x v="13597"/>
    <x v="7716"/>
    <x v="0"/>
  </r>
  <r>
    <x v="13598"/>
    <x v="7716"/>
    <x v="0"/>
  </r>
  <r>
    <x v="13599"/>
    <x v="7716"/>
    <x v="0"/>
  </r>
  <r>
    <x v="13600"/>
    <x v="7716"/>
    <x v="0"/>
  </r>
  <r>
    <x v="13601"/>
    <x v="7716"/>
    <x v="0"/>
  </r>
  <r>
    <x v="13602"/>
    <x v="7716"/>
    <x v="0"/>
  </r>
  <r>
    <x v="13603"/>
    <x v="7716"/>
    <x v="0"/>
  </r>
  <r>
    <x v="13604"/>
    <x v="7716"/>
    <x v="0"/>
  </r>
  <r>
    <x v="13605"/>
    <x v="7716"/>
    <x v="0"/>
  </r>
  <r>
    <x v="13606"/>
    <x v="7716"/>
    <x v="0"/>
  </r>
  <r>
    <x v="13607"/>
    <x v="7716"/>
    <x v="0"/>
  </r>
  <r>
    <x v="13608"/>
    <x v="7716"/>
    <x v="0"/>
  </r>
  <r>
    <x v="13609"/>
    <x v="7716"/>
    <x v="0"/>
  </r>
  <r>
    <x v="13610"/>
    <x v="7716"/>
    <x v="0"/>
  </r>
  <r>
    <x v="13611"/>
    <x v="7716"/>
    <x v="0"/>
  </r>
  <r>
    <x v="13612"/>
    <x v="7716"/>
    <x v="0"/>
  </r>
  <r>
    <x v="13613"/>
    <x v="7716"/>
    <x v="0"/>
  </r>
  <r>
    <x v="13614"/>
    <x v="7716"/>
    <x v="0"/>
  </r>
  <r>
    <x v="13615"/>
    <x v="7716"/>
    <x v="0"/>
  </r>
  <r>
    <x v="13616"/>
    <x v="7716"/>
    <x v="0"/>
  </r>
  <r>
    <x v="13617"/>
    <x v="7716"/>
    <x v="0"/>
  </r>
  <r>
    <x v="13618"/>
    <x v="7716"/>
    <x v="0"/>
  </r>
  <r>
    <x v="13619"/>
    <x v="7716"/>
    <x v="0"/>
  </r>
  <r>
    <x v="13620"/>
    <x v="7716"/>
    <x v="0"/>
  </r>
  <r>
    <x v="13621"/>
    <x v="7716"/>
    <x v="0"/>
  </r>
  <r>
    <x v="13622"/>
    <x v="7716"/>
    <x v="0"/>
  </r>
  <r>
    <x v="13623"/>
    <x v="7716"/>
    <x v="0"/>
  </r>
  <r>
    <x v="13624"/>
    <x v="7716"/>
    <x v="0"/>
  </r>
  <r>
    <x v="13625"/>
    <x v="7716"/>
    <x v="0"/>
  </r>
  <r>
    <x v="13626"/>
    <x v="7716"/>
    <x v="0"/>
  </r>
  <r>
    <x v="13627"/>
    <x v="7716"/>
    <x v="0"/>
  </r>
  <r>
    <x v="13628"/>
    <x v="7716"/>
    <x v="0"/>
  </r>
  <r>
    <x v="13629"/>
    <x v="7716"/>
    <x v="0"/>
  </r>
  <r>
    <x v="13630"/>
    <x v="7716"/>
    <x v="0"/>
  </r>
  <r>
    <x v="13631"/>
    <x v="7717"/>
    <x v="0"/>
  </r>
  <r>
    <x v="13632"/>
    <x v="7718"/>
    <x v="0"/>
  </r>
  <r>
    <x v="13633"/>
    <x v="7719"/>
    <x v="0"/>
  </r>
  <r>
    <x v="13634"/>
    <x v="7720"/>
    <x v="0"/>
  </r>
  <r>
    <x v="13635"/>
    <x v="7721"/>
    <x v="0"/>
  </r>
  <r>
    <x v="13636"/>
    <x v="7722"/>
    <x v="0"/>
  </r>
  <r>
    <x v="13636"/>
    <x v="7722"/>
    <x v="1"/>
  </r>
  <r>
    <x v="13637"/>
    <x v="7723"/>
    <x v="0"/>
  </r>
  <r>
    <x v="13638"/>
    <x v="7724"/>
    <x v="0"/>
  </r>
  <r>
    <x v="13639"/>
    <x v="7725"/>
    <x v="0"/>
  </r>
  <r>
    <x v="13640"/>
    <x v="7725"/>
    <x v="0"/>
  </r>
  <r>
    <x v="13641"/>
    <x v="7726"/>
    <x v="0"/>
  </r>
  <r>
    <x v="13642"/>
    <x v="7727"/>
    <x v="0"/>
  </r>
  <r>
    <x v="13643"/>
    <x v="7728"/>
    <x v="0"/>
  </r>
  <r>
    <x v="13644"/>
    <x v="7729"/>
    <x v="0"/>
  </r>
  <r>
    <x v="13645"/>
    <x v="7730"/>
    <x v="0"/>
  </r>
  <r>
    <x v="13645"/>
    <x v="7730"/>
    <x v="1"/>
  </r>
  <r>
    <x v="13646"/>
    <x v="7731"/>
    <x v="0"/>
  </r>
  <r>
    <x v="13647"/>
    <x v="7732"/>
    <x v="0"/>
  </r>
  <r>
    <x v="13648"/>
    <x v="7732"/>
    <x v="0"/>
  </r>
  <r>
    <x v="13649"/>
    <x v="7732"/>
    <x v="0"/>
  </r>
  <r>
    <x v="13648"/>
    <x v="7732"/>
    <x v="1"/>
  </r>
  <r>
    <x v="13649"/>
    <x v="7732"/>
    <x v="1"/>
  </r>
  <r>
    <x v="13650"/>
    <x v="7733"/>
    <x v="0"/>
  </r>
  <r>
    <x v="13651"/>
    <x v="7734"/>
    <x v="0"/>
  </r>
  <r>
    <x v="13652"/>
    <x v="7735"/>
    <x v="0"/>
  </r>
  <r>
    <x v="13653"/>
    <x v="7736"/>
    <x v="0"/>
  </r>
  <r>
    <x v="13654"/>
    <x v="7736"/>
    <x v="0"/>
  </r>
  <r>
    <x v="13653"/>
    <x v="7736"/>
    <x v="1"/>
  </r>
  <r>
    <x v="13654"/>
    <x v="7736"/>
    <x v="1"/>
  </r>
  <r>
    <x v="13655"/>
    <x v="7737"/>
    <x v="0"/>
  </r>
  <r>
    <x v="13656"/>
    <x v="7738"/>
    <x v="0"/>
  </r>
  <r>
    <x v="13657"/>
    <x v="7739"/>
    <x v="0"/>
  </r>
  <r>
    <x v="13658"/>
    <x v="7740"/>
    <x v="0"/>
  </r>
  <r>
    <x v="13658"/>
    <x v="7740"/>
    <x v="1"/>
  </r>
  <r>
    <x v="12277"/>
    <x v="7741"/>
    <x v="0"/>
  </r>
  <r>
    <x v="13659"/>
    <x v="7742"/>
    <x v="0"/>
  </r>
  <r>
    <x v="13660"/>
    <x v="7742"/>
    <x v="0"/>
  </r>
  <r>
    <x v="13659"/>
    <x v="7742"/>
    <x v="1"/>
  </r>
  <r>
    <x v="13660"/>
    <x v="7742"/>
    <x v="1"/>
  </r>
  <r>
    <x v="13661"/>
    <x v="7743"/>
    <x v="0"/>
  </r>
  <r>
    <x v="13662"/>
    <x v="7744"/>
    <x v="0"/>
  </r>
  <r>
    <x v="13662"/>
    <x v="7744"/>
    <x v="1"/>
  </r>
  <r>
    <x v="13663"/>
    <x v="7745"/>
    <x v="0"/>
  </r>
  <r>
    <x v="13664"/>
    <x v="7746"/>
    <x v="0"/>
  </r>
  <r>
    <x v="13665"/>
    <x v="7747"/>
    <x v="0"/>
  </r>
  <r>
    <x v="13666"/>
    <x v="7748"/>
    <x v="0"/>
  </r>
  <r>
    <x v="13667"/>
    <x v="7749"/>
    <x v="0"/>
  </r>
  <r>
    <x v="13668"/>
    <x v="7750"/>
    <x v="0"/>
  </r>
  <r>
    <x v="13669"/>
    <x v="7751"/>
    <x v="0"/>
  </r>
  <r>
    <x v="13670"/>
    <x v="7752"/>
    <x v="0"/>
  </r>
  <r>
    <x v="13670"/>
    <x v="7752"/>
    <x v="1"/>
  </r>
  <r>
    <x v="13671"/>
    <x v="7753"/>
    <x v="0"/>
  </r>
  <r>
    <x v="13672"/>
    <x v="7754"/>
    <x v="0"/>
  </r>
  <r>
    <x v="13673"/>
    <x v="7754"/>
    <x v="0"/>
  </r>
  <r>
    <x v="13674"/>
    <x v="7754"/>
    <x v="0"/>
  </r>
  <r>
    <x v="13675"/>
    <x v="7755"/>
    <x v="0"/>
  </r>
  <r>
    <x v="13676"/>
    <x v="7756"/>
    <x v="0"/>
  </r>
  <r>
    <x v="13677"/>
    <x v="7757"/>
    <x v="0"/>
  </r>
  <r>
    <x v="13678"/>
    <x v="7758"/>
    <x v="0"/>
  </r>
  <r>
    <x v="13679"/>
    <x v="7759"/>
    <x v="0"/>
  </r>
  <r>
    <x v="13680"/>
    <x v="7760"/>
    <x v="0"/>
  </r>
  <r>
    <x v="13680"/>
    <x v="7760"/>
    <x v="1"/>
  </r>
  <r>
    <x v="13681"/>
    <x v="7760"/>
    <x v="1"/>
  </r>
  <r>
    <x v="13682"/>
    <x v="7760"/>
    <x v="1"/>
  </r>
  <r>
    <x v="13683"/>
    <x v="7760"/>
    <x v="1"/>
  </r>
  <r>
    <x v="10827"/>
    <x v="7760"/>
    <x v="1"/>
  </r>
  <r>
    <x v="13684"/>
    <x v="7760"/>
    <x v="1"/>
  </r>
  <r>
    <x v="13685"/>
    <x v="7761"/>
    <x v="0"/>
  </r>
  <r>
    <x v="13685"/>
    <x v="7761"/>
    <x v="1"/>
  </r>
  <r>
    <x v="13686"/>
    <x v="7762"/>
    <x v="0"/>
  </r>
  <r>
    <x v="13687"/>
    <x v="7763"/>
    <x v="0"/>
  </r>
  <r>
    <x v="13688"/>
    <x v="7764"/>
    <x v="0"/>
  </r>
  <r>
    <x v="13689"/>
    <x v="7765"/>
    <x v="0"/>
  </r>
  <r>
    <x v="13690"/>
    <x v="7766"/>
    <x v="0"/>
  </r>
  <r>
    <x v="13691"/>
    <x v="7767"/>
    <x v="0"/>
  </r>
  <r>
    <x v="13692"/>
    <x v="7768"/>
    <x v="0"/>
  </r>
  <r>
    <x v="13692"/>
    <x v="7768"/>
    <x v="1"/>
  </r>
  <r>
    <x v="13693"/>
    <x v="7769"/>
    <x v="0"/>
  </r>
  <r>
    <x v="13694"/>
    <x v="7770"/>
    <x v="0"/>
  </r>
  <r>
    <x v="13695"/>
    <x v="7770"/>
    <x v="0"/>
  </r>
  <r>
    <x v="13696"/>
    <x v="7770"/>
    <x v="0"/>
  </r>
  <r>
    <x v="13697"/>
    <x v="7770"/>
    <x v="0"/>
  </r>
  <r>
    <x v="13698"/>
    <x v="7770"/>
    <x v="0"/>
  </r>
  <r>
    <x v="13699"/>
    <x v="7770"/>
    <x v="0"/>
  </r>
  <r>
    <x v="13695"/>
    <x v="7770"/>
    <x v="1"/>
  </r>
  <r>
    <x v="13696"/>
    <x v="7770"/>
    <x v="1"/>
  </r>
  <r>
    <x v="13697"/>
    <x v="7770"/>
    <x v="1"/>
  </r>
  <r>
    <x v="13694"/>
    <x v="7770"/>
    <x v="1"/>
  </r>
  <r>
    <x v="13700"/>
    <x v="7771"/>
    <x v="0"/>
  </r>
  <r>
    <x v="13701"/>
    <x v="7772"/>
    <x v="0"/>
  </r>
  <r>
    <x v="13701"/>
    <x v="7772"/>
    <x v="1"/>
  </r>
  <r>
    <x v="13702"/>
    <x v="7773"/>
    <x v="0"/>
  </r>
  <r>
    <x v="13703"/>
    <x v="7774"/>
    <x v="0"/>
  </r>
  <r>
    <x v="13704"/>
    <x v="7775"/>
    <x v="0"/>
  </r>
  <r>
    <x v="13705"/>
    <x v="7775"/>
    <x v="0"/>
  </r>
  <r>
    <x v="13706"/>
    <x v="7775"/>
    <x v="0"/>
  </r>
  <r>
    <x v="13707"/>
    <x v="7775"/>
    <x v="0"/>
  </r>
  <r>
    <x v="13704"/>
    <x v="7775"/>
    <x v="1"/>
  </r>
  <r>
    <x v="13706"/>
    <x v="7775"/>
    <x v="1"/>
  </r>
  <r>
    <x v="13707"/>
    <x v="7775"/>
    <x v="1"/>
  </r>
  <r>
    <x v="13705"/>
    <x v="7775"/>
    <x v="1"/>
  </r>
  <r>
    <x v="13708"/>
    <x v="7776"/>
    <x v="0"/>
  </r>
  <r>
    <x v="13709"/>
    <x v="7777"/>
    <x v="0"/>
  </r>
  <r>
    <x v="13710"/>
    <x v="7778"/>
    <x v="0"/>
  </r>
  <r>
    <x v="13711"/>
    <x v="7779"/>
    <x v="0"/>
  </r>
  <r>
    <x v="13712"/>
    <x v="7780"/>
    <x v="0"/>
  </r>
  <r>
    <x v="13713"/>
    <x v="7780"/>
    <x v="0"/>
  </r>
  <r>
    <x v="13714"/>
    <x v="7780"/>
    <x v="0"/>
  </r>
  <r>
    <x v="13715"/>
    <x v="7780"/>
    <x v="0"/>
  </r>
  <r>
    <x v="13716"/>
    <x v="7780"/>
    <x v="0"/>
  </r>
  <r>
    <x v="13717"/>
    <x v="7780"/>
    <x v="0"/>
  </r>
  <r>
    <x v="13718"/>
    <x v="7780"/>
    <x v="0"/>
  </r>
  <r>
    <x v="13719"/>
    <x v="7780"/>
    <x v="0"/>
  </r>
  <r>
    <x v="13720"/>
    <x v="7780"/>
    <x v="0"/>
  </r>
  <r>
    <x v="13721"/>
    <x v="7781"/>
    <x v="0"/>
  </r>
  <r>
    <x v="13722"/>
    <x v="7782"/>
    <x v="0"/>
  </r>
  <r>
    <x v="13722"/>
    <x v="7782"/>
    <x v="1"/>
  </r>
  <r>
    <x v="13723"/>
    <x v="7783"/>
    <x v="0"/>
  </r>
  <r>
    <x v="13724"/>
    <x v="7783"/>
    <x v="0"/>
  </r>
  <r>
    <x v="13725"/>
    <x v="7784"/>
    <x v="0"/>
  </r>
  <r>
    <x v="13726"/>
    <x v="7785"/>
    <x v="0"/>
  </r>
  <r>
    <x v="13727"/>
    <x v="7786"/>
    <x v="0"/>
  </r>
  <r>
    <x v="13728"/>
    <x v="7786"/>
    <x v="0"/>
  </r>
  <r>
    <x v="13729"/>
    <x v="7786"/>
    <x v="0"/>
  </r>
  <r>
    <x v="13730"/>
    <x v="7787"/>
    <x v="0"/>
  </r>
  <r>
    <x v="13731"/>
    <x v="7788"/>
    <x v="0"/>
  </r>
  <r>
    <x v="13732"/>
    <x v="7789"/>
    <x v="0"/>
  </r>
  <r>
    <x v="13732"/>
    <x v="7789"/>
    <x v="1"/>
  </r>
  <r>
    <x v="13733"/>
    <x v="7790"/>
    <x v="0"/>
  </r>
  <r>
    <x v="13734"/>
    <x v="7790"/>
    <x v="0"/>
  </r>
  <r>
    <x v="13733"/>
    <x v="7790"/>
    <x v="1"/>
  </r>
  <r>
    <x v="13734"/>
    <x v="7790"/>
    <x v="1"/>
  </r>
  <r>
    <x v="13735"/>
    <x v="7791"/>
    <x v="0"/>
  </r>
  <r>
    <x v="13735"/>
    <x v="7791"/>
    <x v="1"/>
  </r>
  <r>
    <x v="13736"/>
    <x v="7792"/>
    <x v="0"/>
  </r>
  <r>
    <x v="13737"/>
    <x v="7792"/>
    <x v="0"/>
  </r>
  <r>
    <x v="13738"/>
    <x v="7792"/>
    <x v="0"/>
  </r>
  <r>
    <x v="13739"/>
    <x v="7792"/>
    <x v="0"/>
  </r>
  <r>
    <x v="13740"/>
    <x v="7793"/>
    <x v="0"/>
  </r>
  <r>
    <x v="13740"/>
    <x v="7793"/>
    <x v="1"/>
  </r>
  <r>
    <x v="13741"/>
    <x v="7794"/>
    <x v="0"/>
  </r>
  <r>
    <x v="13742"/>
    <x v="7795"/>
    <x v="0"/>
  </r>
  <r>
    <x v="13743"/>
    <x v="7796"/>
    <x v="0"/>
  </r>
  <r>
    <x v="13744"/>
    <x v="7797"/>
    <x v="0"/>
  </r>
  <r>
    <x v="13745"/>
    <x v="7798"/>
    <x v="0"/>
  </r>
  <r>
    <x v="13746"/>
    <x v="7798"/>
    <x v="0"/>
  </r>
  <r>
    <x v="13747"/>
    <x v="7799"/>
    <x v="0"/>
  </r>
  <r>
    <x v="13748"/>
    <x v="7799"/>
    <x v="0"/>
  </r>
  <r>
    <x v="13749"/>
    <x v="7799"/>
    <x v="0"/>
  </r>
  <r>
    <x v="13750"/>
    <x v="7799"/>
    <x v="0"/>
  </r>
  <r>
    <x v="13751"/>
    <x v="7800"/>
    <x v="0"/>
  </r>
  <r>
    <x v="13751"/>
    <x v="7800"/>
    <x v="1"/>
  </r>
  <r>
    <x v="13752"/>
    <x v="7801"/>
    <x v="0"/>
  </r>
  <r>
    <x v="13753"/>
    <x v="7802"/>
    <x v="0"/>
  </r>
  <r>
    <x v="13754"/>
    <x v="7803"/>
    <x v="0"/>
  </r>
  <r>
    <x v="13755"/>
    <x v="7804"/>
    <x v="0"/>
  </r>
  <r>
    <x v="13756"/>
    <x v="7805"/>
    <x v="0"/>
  </r>
  <r>
    <x v="13757"/>
    <x v="7806"/>
    <x v="0"/>
  </r>
  <r>
    <x v="13757"/>
    <x v="7806"/>
    <x v="1"/>
  </r>
  <r>
    <x v="13758"/>
    <x v="7807"/>
    <x v="0"/>
  </r>
  <r>
    <x v="13759"/>
    <x v="7808"/>
    <x v="0"/>
  </r>
  <r>
    <x v="13760"/>
    <x v="7809"/>
    <x v="0"/>
  </r>
  <r>
    <x v="13761"/>
    <x v="7810"/>
    <x v="0"/>
  </r>
  <r>
    <x v="13762"/>
    <x v="7811"/>
    <x v="0"/>
  </r>
  <r>
    <x v="13763"/>
    <x v="7812"/>
    <x v="0"/>
  </r>
  <r>
    <x v="13764"/>
    <x v="7813"/>
    <x v="0"/>
  </r>
  <r>
    <x v="13765"/>
    <x v="7814"/>
    <x v="0"/>
  </r>
  <r>
    <x v="13766"/>
    <x v="7815"/>
    <x v="0"/>
  </r>
  <r>
    <x v="13767"/>
    <x v="7815"/>
    <x v="0"/>
  </r>
  <r>
    <x v="13768"/>
    <x v="7815"/>
    <x v="0"/>
  </r>
  <r>
    <x v="13769"/>
    <x v="7815"/>
    <x v="0"/>
  </r>
  <r>
    <x v="13770"/>
    <x v="7815"/>
    <x v="0"/>
  </r>
  <r>
    <x v="13771"/>
    <x v="7815"/>
    <x v="0"/>
  </r>
  <r>
    <x v="13772"/>
    <x v="7815"/>
    <x v="0"/>
  </r>
  <r>
    <x v="13773"/>
    <x v="7815"/>
    <x v="0"/>
  </r>
  <r>
    <x v="13774"/>
    <x v="7816"/>
    <x v="0"/>
  </r>
  <r>
    <x v="13774"/>
    <x v="7816"/>
    <x v="1"/>
  </r>
  <r>
    <x v="13775"/>
    <x v="7817"/>
    <x v="0"/>
  </r>
  <r>
    <x v="13776"/>
    <x v="7818"/>
    <x v="0"/>
  </r>
  <r>
    <x v="13777"/>
    <x v="7819"/>
    <x v="0"/>
  </r>
  <r>
    <x v="13778"/>
    <x v="7820"/>
    <x v="0"/>
  </r>
  <r>
    <x v="13779"/>
    <x v="7820"/>
    <x v="0"/>
  </r>
  <r>
    <x v="13778"/>
    <x v="7820"/>
    <x v="1"/>
  </r>
  <r>
    <x v="13779"/>
    <x v="7820"/>
    <x v="1"/>
  </r>
  <r>
    <x v="13780"/>
    <x v="7821"/>
    <x v="0"/>
  </r>
  <r>
    <x v="13781"/>
    <x v="7822"/>
    <x v="0"/>
  </r>
  <r>
    <x v="13782"/>
    <x v="7823"/>
    <x v="0"/>
  </r>
  <r>
    <x v="13783"/>
    <x v="7824"/>
    <x v="0"/>
  </r>
  <r>
    <x v="13784"/>
    <x v="7825"/>
    <x v="0"/>
  </r>
  <r>
    <x v="13784"/>
    <x v="7825"/>
    <x v="1"/>
  </r>
  <r>
    <x v="13785"/>
    <x v="7826"/>
    <x v="0"/>
  </r>
  <r>
    <x v="13786"/>
    <x v="7827"/>
    <x v="0"/>
  </r>
  <r>
    <x v="13787"/>
    <x v="7828"/>
    <x v="0"/>
  </r>
  <r>
    <x v="13788"/>
    <x v="7829"/>
    <x v="0"/>
  </r>
  <r>
    <x v="13788"/>
    <x v="7829"/>
    <x v="1"/>
  </r>
  <r>
    <x v="13789"/>
    <x v="7830"/>
    <x v="0"/>
  </r>
  <r>
    <x v="13790"/>
    <x v="7831"/>
    <x v="0"/>
  </r>
  <r>
    <x v="13791"/>
    <x v="7832"/>
    <x v="0"/>
  </r>
  <r>
    <x v="13792"/>
    <x v="7833"/>
    <x v="0"/>
  </r>
  <r>
    <x v="13793"/>
    <x v="7834"/>
    <x v="0"/>
  </r>
  <r>
    <x v="13793"/>
    <x v="7834"/>
    <x v="1"/>
  </r>
  <r>
    <x v="13794"/>
    <x v="7835"/>
    <x v="0"/>
  </r>
  <r>
    <x v="13795"/>
    <x v="7836"/>
    <x v="0"/>
  </r>
  <r>
    <x v="13796"/>
    <x v="7837"/>
    <x v="0"/>
  </r>
  <r>
    <x v="13797"/>
    <x v="7838"/>
    <x v="0"/>
  </r>
  <r>
    <x v="13798"/>
    <x v="7839"/>
    <x v="0"/>
  </r>
  <r>
    <x v="13799"/>
    <x v="7839"/>
    <x v="0"/>
  </r>
  <r>
    <x v="13800"/>
    <x v="7839"/>
    <x v="0"/>
  </r>
  <r>
    <x v="13801"/>
    <x v="7839"/>
    <x v="0"/>
  </r>
  <r>
    <x v="13802"/>
    <x v="7839"/>
    <x v="0"/>
  </r>
  <r>
    <x v="13803"/>
    <x v="7839"/>
    <x v="0"/>
  </r>
  <r>
    <x v="13804"/>
    <x v="7839"/>
    <x v="0"/>
  </r>
  <r>
    <x v="13805"/>
    <x v="7839"/>
    <x v="0"/>
  </r>
  <r>
    <x v="13806"/>
    <x v="7839"/>
    <x v="0"/>
  </r>
  <r>
    <x v="13807"/>
    <x v="7839"/>
    <x v="0"/>
  </r>
  <r>
    <x v="13808"/>
    <x v="7839"/>
    <x v="0"/>
  </r>
  <r>
    <x v="13809"/>
    <x v="7840"/>
    <x v="0"/>
  </r>
  <r>
    <x v="13809"/>
    <x v="7840"/>
    <x v="1"/>
  </r>
  <r>
    <x v="13810"/>
    <x v="7841"/>
    <x v="0"/>
  </r>
  <r>
    <x v="13810"/>
    <x v="7841"/>
    <x v="1"/>
  </r>
  <r>
    <x v="13811"/>
    <x v="7842"/>
    <x v="0"/>
  </r>
  <r>
    <x v="13812"/>
    <x v="7843"/>
    <x v="0"/>
  </r>
  <r>
    <x v="13813"/>
    <x v="7844"/>
    <x v="0"/>
  </r>
  <r>
    <x v="13814"/>
    <x v="7845"/>
    <x v="0"/>
  </r>
  <r>
    <x v="13815"/>
    <x v="7846"/>
    <x v="0"/>
  </r>
  <r>
    <x v="13816"/>
    <x v="7847"/>
    <x v="0"/>
  </r>
  <r>
    <x v="13817"/>
    <x v="7848"/>
    <x v="0"/>
  </r>
  <r>
    <x v="13818"/>
    <x v="7849"/>
    <x v="0"/>
  </r>
  <r>
    <x v="13819"/>
    <x v="7850"/>
    <x v="0"/>
  </r>
  <r>
    <x v="13819"/>
    <x v="7850"/>
    <x v="1"/>
  </r>
  <r>
    <x v="13820"/>
    <x v="7851"/>
    <x v="0"/>
  </r>
  <r>
    <x v="13821"/>
    <x v="7852"/>
    <x v="0"/>
  </r>
  <r>
    <x v="13822"/>
    <x v="7853"/>
    <x v="0"/>
  </r>
  <r>
    <x v="13823"/>
    <x v="7854"/>
    <x v="0"/>
  </r>
  <r>
    <x v="13824"/>
    <x v="7855"/>
    <x v="0"/>
  </r>
  <r>
    <x v="13825"/>
    <x v="7856"/>
    <x v="0"/>
  </r>
  <r>
    <x v="13826"/>
    <x v="7856"/>
    <x v="0"/>
  </r>
  <r>
    <x v="13827"/>
    <x v="7857"/>
    <x v="0"/>
  </r>
  <r>
    <x v="13828"/>
    <x v="7858"/>
    <x v="0"/>
  </r>
  <r>
    <x v="13829"/>
    <x v="7859"/>
    <x v="0"/>
  </r>
  <r>
    <x v="13830"/>
    <x v="7860"/>
    <x v="0"/>
  </r>
  <r>
    <x v="13831"/>
    <x v="7861"/>
    <x v="0"/>
  </r>
  <r>
    <x v="13832"/>
    <x v="7862"/>
    <x v="0"/>
  </r>
  <r>
    <x v="13833"/>
    <x v="7863"/>
    <x v="0"/>
  </r>
  <r>
    <x v="13833"/>
    <x v="7863"/>
    <x v="1"/>
  </r>
  <r>
    <x v="13834"/>
    <x v="7864"/>
    <x v="0"/>
  </r>
  <r>
    <x v="13835"/>
    <x v="7865"/>
    <x v="0"/>
  </r>
  <r>
    <x v="13835"/>
    <x v="7865"/>
    <x v="1"/>
  </r>
  <r>
    <x v="13836"/>
    <x v="7866"/>
    <x v="0"/>
  </r>
  <r>
    <x v="13837"/>
    <x v="7867"/>
    <x v="0"/>
  </r>
  <r>
    <x v="13838"/>
    <x v="7867"/>
    <x v="0"/>
  </r>
  <r>
    <x v="13839"/>
    <x v="7868"/>
    <x v="0"/>
  </r>
  <r>
    <x v="13839"/>
    <x v="7868"/>
    <x v="1"/>
  </r>
  <r>
    <x v="4109"/>
    <x v="7868"/>
    <x v="1"/>
  </r>
  <r>
    <x v="13840"/>
    <x v="7869"/>
    <x v="0"/>
  </r>
  <r>
    <x v="13841"/>
    <x v="7870"/>
    <x v="0"/>
  </r>
  <r>
    <x v="13842"/>
    <x v="7871"/>
    <x v="0"/>
  </r>
  <r>
    <x v="13843"/>
    <x v="7872"/>
    <x v="0"/>
  </r>
  <r>
    <x v="13844"/>
    <x v="7873"/>
    <x v="0"/>
  </r>
  <r>
    <x v="13845"/>
    <x v="7874"/>
    <x v="0"/>
  </r>
  <r>
    <x v="13846"/>
    <x v="7875"/>
    <x v="0"/>
  </r>
  <r>
    <x v="13847"/>
    <x v="7876"/>
    <x v="0"/>
  </r>
  <r>
    <x v="13848"/>
    <x v="7876"/>
    <x v="0"/>
  </r>
  <r>
    <x v="13849"/>
    <x v="7877"/>
    <x v="0"/>
  </r>
  <r>
    <x v="13850"/>
    <x v="7878"/>
    <x v="0"/>
  </r>
  <r>
    <x v="13851"/>
    <x v="7878"/>
    <x v="0"/>
  </r>
  <r>
    <x v="13852"/>
    <x v="7879"/>
    <x v="0"/>
  </r>
  <r>
    <x v="13853"/>
    <x v="7879"/>
    <x v="0"/>
  </r>
  <r>
    <x v="13854"/>
    <x v="7879"/>
    <x v="0"/>
  </r>
  <r>
    <x v="13855"/>
    <x v="7879"/>
    <x v="0"/>
  </r>
  <r>
    <x v="13856"/>
    <x v="7879"/>
    <x v="0"/>
  </r>
  <r>
    <x v="13857"/>
    <x v="7879"/>
    <x v="0"/>
  </r>
  <r>
    <x v="13858"/>
    <x v="7879"/>
    <x v="0"/>
  </r>
  <r>
    <x v="13859"/>
    <x v="7879"/>
    <x v="0"/>
  </r>
  <r>
    <x v="13860"/>
    <x v="7879"/>
    <x v="0"/>
  </r>
  <r>
    <x v="13861"/>
    <x v="7879"/>
    <x v="0"/>
  </r>
  <r>
    <x v="13862"/>
    <x v="7879"/>
    <x v="0"/>
  </r>
  <r>
    <x v="13863"/>
    <x v="7879"/>
    <x v="0"/>
  </r>
  <r>
    <x v="13864"/>
    <x v="7879"/>
    <x v="0"/>
  </r>
  <r>
    <x v="13865"/>
    <x v="7879"/>
    <x v="0"/>
  </r>
  <r>
    <x v="13854"/>
    <x v="7879"/>
    <x v="1"/>
  </r>
  <r>
    <x v="13855"/>
    <x v="7879"/>
    <x v="1"/>
  </r>
  <r>
    <x v="13857"/>
    <x v="7879"/>
    <x v="1"/>
  </r>
  <r>
    <x v="13859"/>
    <x v="7879"/>
    <x v="1"/>
  </r>
  <r>
    <x v="13861"/>
    <x v="7879"/>
    <x v="1"/>
  </r>
  <r>
    <x v="13862"/>
    <x v="7879"/>
    <x v="1"/>
  </r>
  <r>
    <x v="13863"/>
    <x v="7879"/>
    <x v="1"/>
  </r>
  <r>
    <x v="13864"/>
    <x v="7879"/>
    <x v="1"/>
  </r>
  <r>
    <x v="13858"/>
    <x v="7879"/>
    <x v="1"/>
  </r>
  <r>
    <x v="13856"/>
    <x v="7879"/>
    <x v="1"/>
  </r>
  <r>
    <x v="13865"/>
    <x v="7879"/>
    <x v="1"/>
  </r>
  <r>
    <x v="13860"/>
    <x v="7879"/>
    <x v="1"/>
  </r>
  <r>
    <x v="13853"/>
    <x v="7879"/>
    <x v="1"/>
  </r>
  <r>
    <x v="13852"/>
    <x v="7879"/>
    <x v="1"/>
  </r>
  <r>
    <x v="13866"/>
    <x v="7880"/>
    <x v="0"/>
  </r>
  <r>
    <x v="13867"/>
    <x v="7881"/>
    <x v="0"/>
  </r>
  <r>
    <x v="13868"/>
    <x v="7882"/>
    <x v="0"/>
  </r>
  <r>
    <x v="13869"/>
    <x v="7882"/>
    <x v="0"/>
  </r>
  <r>
    <x v="13868"/>
    <x v="7882"/>
    <x v="1"/>
  </r>
  <r>
    <x v="13869"/>
    <x v="7882"/>
    <x v="1"/>
  </r>
  <r>
    <x v="13870"/>
    <x v="7883"/>
    <x v="0"/>
  </r>
  <r>
    <x v="13871"/>
    <x v="7884"/>
    <x v="0"/>
  </r>
  <r>
    <x v="13872"/>
    <x v="7885"/>
    <x v="0"/>
  </r>
  <r>
    <x v="13873"/>
    <x v="7886"/>
    <x v="0"/>
  </r>
  <r>
    <x v="13874"/>
    <x v="7887"/>
    <x v="0"/>
  </r>
  <r>
    <x v="13875"/>
    <x v="7888"/>
    <x v="0"/>
  </r>
  <r>
    <x v="13876"/>
    <x v="7889"/>
    <x v="0"/>
  </r>
  <r>
    <x v="13877"/>
    <x v="7890"/>
    <x v="0"/>
  </r>
  <r>
    <x v="13878"/>
    <x v="7891"/>
    <x v="0"/>
  </r>
  <r>
    <x v="13879"/>
    <x v="7892"/>
    <x v="0"/>
  </r>
  <r>
    <x v="13880"/>
    <x v="7893"/>
    <x v="0"/>
  </r>
  <r>
    <x v="13881"/>
    <x v="7894"/>
    <x v="0"/>
  </r>
  <r>
    <x v="13882"/>
    <x v="7895"/>
    <x v="0"/>
  </r>
  <r>
    <x v="13883"/>
    <x v="7895"/>
    <x v="0"/>
  </r>
  <r>
    <x v="13884"/>
    <x v="7896"/>
    <x v="0"/>
  </r>
  <r>
    <x v="13885"/>
    <x v="7897"/>
    <x v="0"/>
  </r>
  <r>
    <x v="13886"/>
    <x v="7898"/>
    <x v="0"/>
  </r>
  <r>
    <x v="13887"/>
    <x v="7899"/>
    <x v="0"/>
  </r>
  <r>
    <x v="13888"/>
    <x v="7900"/>
    <x v="0"/>
  </r>
  <r>
    <x v="13889"/>
    <x v="7900"/>
    <x v="0"/>
  </r>
  <r>
    <x v="13890"/>
    <x v="7900"/>
    <x v="0"/>
  </r>
  <r>
    <x v="13891"/>
    <x v="7900"/>
    <x v="0"/>
  </r>
  <r>
    <x v="13892"/>
    <x v="7901"/>
    <x v="0"/>
  </r>
  <r>
    <x v="13893"/>
    <x v="7902"/>
    <x v="0"/>
  </r>
  <r>
    <x v="13894"/>
    <x v="7903"/>
    <x v="0"/>
  </r>
  <r>
    <x v="13894"/>
    <x v="7903"/>
    <x v="1"/>
  </r>
  <r>
    <x v="13895"/>
    <x v="7904"/>
    <x v="0"/>
  </r>
  <r>
    <x v="13896"/>
    <x v="7905"/>
    <x v="0"/>
  </r>
  <r>
    <x v="13897"/>
    <x v="7906"/>
    <x v="0"/>
  </r>
  <r>
    <x v="13898"/>
    <x v="7907"/>
    <x v="0"/>
  </r>
  <r>
    <x v="13899"/>
    <x v="7908"/>
    <x v="0"/>
  </r>
  <r>
    <x v="13900"/>
    <x v="7909"/>
    <x v="0"/>
  </r>
  <r>
    <x v="13900"/>
    <x v="7909"/>
    <x v="1"/>
  </r>
  <r>
    <x v="13901"/>
    <x v="7910"/>
    <x v="0"/>
  </r>
  <r>
    <x v="13902"/>
    <x v="7911"/>
    <x v="0"/>
  </r>
  <r>
    <x v="13903"/>
    <x v="7912"/>
    <x v="0"/>
  </r>
  <r>
    <x v="13904"/>
    <x v="7913"/>
    <x v="0"/>
  </r>
  <r>
    <x v="13905"/>
    <x v="7914"/>
    <x v="0"/>
  </r>
  <r>
    <x v="13906"/>
    <x v="7915"/>
    <x v="0"/>
  </r>
  <r>
    <x v="13907"/>
    <x v="7916"/>
    <x v="0"/>
  </r>
  <r>
    <x v="13908"/>
    <x v="7917"/>
    <x v="0"/>
  </r>
  <r>
    <x v="13909"/>
    <x v="7918"/>
    <x v="0"/>
  </r>
  <r>
    <x v="13909"/>
    <x v="7918"/>
    <x v="1"/>
  </r>
  <r>
    <x v="13910"/>
    <x v="7919"/>
    <x v="0"/>
  </r>
  <r>
    <x v="13911"/>
    <x v="7920"/>
    <x v="0"/>
  </r>
  <r>
    <x v="13912"/>
    <x v="7921"/>
    <x v="0"/>
  </r>
  <r>
    <x v="13913"/>
    <x v="7922"/>
    <x v="0"/>
  </r>
  <r>
    <x v="13914"/>
    <x v="7923"/>
    <x v="0"/>
  </r>
  <r>
    <x v="13914"/>
    <x v="7923"/>
    <x v="1"/>
  </r>
  <r>
    <x v="13915"/>
    <x v="7924"/>
    <x v="0"/>
  </r>
  <r>
    <x v="13916"/>
    <x v="7925"/>
    <x v="0"/>
  </r>
  <r>
    <x v="13917"/>
    <x v="7926"/>
    <x v="0"/>
  </r>
  <r>
    <x v="13918"/>
    <x v="7927"/>
    <x v="0"/>
  </r>
  <r>
    <x v="13919"/>
    <x v="7928"/>
    <x v="0"/>
  </r>
  <r>
    <x v="13920"/>
    <x v="7929"/>
    <x v="0"/>
  </r>
  <r>
    <x v="13921"/>
    <x v="7929"/>
    <x v="0"/>
  </r>
  <r>
    <x v="13922"/>
    <x v="7930"/>
    <x v="0"/>
  </r>
  <r>
    <x v="13923"/>
    <x v="7931"/>
    <x v="0"/>
  </r>
  <r>
    <x v="13924"/>
    <x v="7932"/>
    <x v="0"/>
  </r>
  <r>
    <x v="13925"/>
    <x v="7933"/>
    <x v="0"/>
  </r>
  <r>
    <x v="13926"/>
    <x v="7934"/>
    <x v="0"/>
  </r>
  <r>
    <x v="13927"/>
    <x v="7934"/>
    <x v="0"/>
  </r>
  <r>
    <x v="13928"/>
    <x v="7935"/>
    <x v="0"/>
  </r>
  <r>
    <x v="13929"/>
    <x v="7936"/>
    <x v="0"/>
  </r>
  <r>
    <x v="13930"/>
    <x v="7936"/>
    <x v="0"/>
  </r>
  <r>
    <x v="13931"/>
    <x v="7936"/>
    <x v="0"/>
  </r>
  <r>
    <x v="13932"/>
    <x v="7937"/>
    <x v="0"/>
  </r>
  <r>
    <x v="13933"/>
    <x v="7938"/>
    <x v="0"/>
  </r>
  <r>
    <x v="13934"/>
    <x v="7939"/>
    <x v="0"/>
  </r>
  <r>
    <x v="13935"/>
    <x v="7940"/>
    <x v="0"/>
  </r>
  <r>
    <x v="13936"/>
    <x v="7941"/>
    <x v="0"/>
  </r>
  <r>
    <x v="13937"/>
    <x v="7942"/>
    <x v="0"/>
  </r>
  <r>
    <x v="13938"/>
    <x v="7943"/>
    <x v="0"/>
  </r>
  <r>
    <x v="13939"/>
    <x v="7944"/>
    <x v="0"/>
  </r>
  <r>
    <x v="13940"/>
    <x v="7944"/>
    <x v="0"/>
  </r>
  <r>
    <x v="13941"/>
    <x v="7944"/>
    <x v="0"/>
  </r>
  <r>
    <x v="13942"/>
    <x v="7945"/>
    <x v="0"/>
  </r>
  <r>
    <x v="13943"/>
    <x v="7946"/>
    <x v="0"/>
  </r>
  <r>
    <x v="13944"/>
    <x v="7947"/>
    <x v="0"/>
  </r>
  <r>
    <x v="13945"/>
    <x v="7948"/>
    <x v="0"/>
  </r>
  <r>
    <x v="13946"/>
    <x v="7949"/>
    <x v="0"/>
  </r>
  <r>
    <x v="13947"/>
    <x v="7950"/>
    <x v="0"/>
  </r>
  <r>
    <x v="13948"/>
    <x v="7951"/>
    <x v="0"/>
  </r>
  <r>
    <x v="13949"/>
    <x v="7952"/>
    <x v="0"/>
  </r>
  <r>
    <x v="13950"/>
    <x v="7953"/>
    <x v="0"/>
  </r>
  <r>
    <x v="13951"/>
    <x v="7954"/>
    <x v="0"/>
  </r>
  <r>
    <x v="13952"/>
    <x v="7955"/>
    <x v="0"/>
  </r>
  <r>
    <x v="13953"/>
    <x v="7956"/>
    <x v="0"/>
  </r>
  <r>
    <x v="13954"/>
    <x v="7957"/>
    <x v="0"/>
  </r>
  <r>
    <x v="13955"/>
    <x v="7958"/>
    <x v="0"/>
  </r>
  <r>
    <x v="13956"/>
    <x v="7959"/>
    <x v="0"/>
  </r>
  <r>
    <x v="13957"/>
    <x v="7959"/>
    <x v="0"/>
  </r>
  <r>
    <x v="13958"/>
    <x v="7960"/>
    <x v="0"/>
  </r>
  <r>
    <x v="13959"/>
    <x v="7961"/>
    <x v="0"/>
  </r>
  <r>
    <x v="13959"/>
    <x v="7961"/>
    <x v="1"/>
  </r>
  <r>
    <x v="13960"/>
    <x v="7962"/>
    <x v="0"/>
  </r>
  <r>
    <x v="13960"/>
    <x v="7962"/>
    <x v="1"/>
  </r>
  <r>
    <x v="13961"/>
    <x v="7963"/>
    <x v="0"/>
  </r>
  <r>
    <x v="13962"/>
    <x v="7964"/>
    <x v="0"/>
  </r>
  <r>
    <x v="13963"/>
    <x v="7965"/>
    <x v="0"/>
  </r>
  <r>
    <x v="13964"/>
    <x v="7966"/>
    <x v="0"/>
  </r>
  <r>
    <x v="13965"/>
    <x v="7967"/>
    <x v="0"/>
  </r>
  <r>
    <x v="13966"/>
    <x v="7967"/>
    <x v="0"/>
  </r>
  <r>
    <x v="13967"/>
    <x v="7967"/>
    <x v="0"/>
  </r>
  <r>
    <x v="13968"/>
    <x v="7967"/>
    <x v="0"/>
  </r>
  <r>
    <x v="13969"/>
    <x v="7967"/>
    <x v="0"/>
  </r>
  <r>
    <x v="13970"/>
    <x v="7967"/>
    <x v="0"/>
  </r>
  <r>
    <x v="13971"/>
    <x v="7968"/>
    <x v="0"/>
  </r>
  <r>
    <x v="13972"/>
    <x v="7969"/>
    <x v="0"/>
  </r>
  <r>
    <x v="13972"/>
    <x v="7969"/>
    <x v="1"/>
  </r>
  <r>
    <x v="13973"/>
    <x v="7970"/>
    <x v="0"/>
  </r>
  <r>
    <x v="13974"/>
    <x v="7971"/>
    <x v="0"/>
  </r>
  <r>
    <x v="13975"/>
    <x v="7971"/>
    <x v="0"/>
  </r>
  <r>
    <x v="13976"/>
    <x v="7971"/>
    <x v="0"/>
  </r>
  <r>
    <x v="13977"/>
    <x v="7971"/>
    <x v="0"/>
  </r>
  <r>
    <x v="13978"/>
    <x v="7972"/>
    <x v="0"/>
  </r>
  <r>
    <x v="13979"/>
    <x v="7973"/>
    <x v="0"/>
  </r>
  <r>
    <x v="13980"/>
    <x v="7974"/>
    <x v="0"/>
  </r>
  <r>
    <x v="13981"/>
    <x v="7975"/>
    <x v="0"/>
  </r>
  <r>
    <x v="13982"/>
    <x v="7976"/>
    <x v="0"/>
  </r>
  <r>
    <x v="13983"/>
    <x v="7977"/>
    <x v="0"/>
  </r>
  <r>
    <x v="13984"/>
    <x v="7978"/>
    <x v="0"/>
  </r>
  <r>
    <x v="13984"/>
    <x v="7978"/>
    <x v="1"/>
  </r>
  <r>
    <x v="13985"/>
    <x v="7979"/>
    <x v="0"/>
  </r>
  <r>
    <x v="13986"/>
    <x v="7980"/>
    <x v="0"/>
  </r>
  <r>
    <x v="13987"/>
    <x v="7981"/>
    <x v="0"/>
  </r>
  <r>
    <x v="13988"/>
    <x v="7982"/>
    <x v="0"/>
  </r>
  <r>
    <x v="13989"/>
    <x v="7983"/>
    <x v="0"/>
  </r>
  <r>
    <x v="13990"/>
    <x v="7984"/>
    <x v="0"/>
  </r>
  <r>
    <x v="13991"/>
    <x v="7985"/>
    <x v="0"/>
  </r>
  <r>
    <x v="13992"/>
    <x v="7985"/>
    <x v="0"/>
  </r>
  <r>
    <x v="13993"/>
    <x v="7986"/>
    <x v="1"/>
  </r>
  <r>
    <x v="13994"/>
    <x v="7987"/>
    <x v="0"/>
  </r>
  <r>
    <x v="13995"/>
    <x v="7987"/>
    <x v="0"/>
  </r>
  <r>
    <x v="13994"/>
    <x v="7987"/>
    <x v="1"/>
  </r>
  <r>
    <x v="13995"/>
    <x v="7987"/>
    <x v="1"/>
  </r>
  <r>
    <x v="13996"/>
    <x v="7988"/>
    <x v="0"/>
  </r>
  <r>
    <x v="13996"/>
    <x v="7988"/>
    <x v="1"/>
  </r>
  <r>
    <x v="13997"/>
    <x v="7989"/>
    <x v="0"/>
  </r>
  <r>
    <x v="13998"/>
    <x v="7990"/>
    <x v="0"/>
  </r>
  <r>
    <x v="13999"/>
    <x v="7990"/>
    <x v="0"/>
  </r>
  <r>
    <x v="14000"/>
    <x v="7990"/>
    <x v="0"/>
  </r>
  <r>
    <x v="14001"/>
    <x v="7990"/>
    <x v="0"/>
  </r>
  <r>
    <x v="14002"/>
    <x v="7991"/>
    <x v="0"/>
  </r>
  <r>
    <x v="14003"/>
    <x v="7992"/>
    <x v="0"/>
  </r>
  <r>
    <x v="14004"/>
    <x v="7993"/>
    <x v="0"/>
  </r>
  <r>
    <x v="14005"/>
    <x v="7993"/>
    <x v="0"/>
  </r>
  <r>
    <x v="14006"/>
    <x v="7994"/>
    <x v="0"/>
  </r>
  <r>
    <x v="14007"/>
    <x v="7995"/>
    <x v="0"/>
  </r>
  <r>
    <x v="14008"/>
    <x v="7996"/>
    <x v="0"/>
  </r>
  <r>
    <x v="14009"/>
    <x v="7997"/>
    <x v="0"/>
  </r>
  <r>
    <x v="14010"/>
    <x v="7998"/>
    <x v="0"/>
  </r>
  <r>
    <x v="14011"/>
    <x v="7999"/>
    <x v="0"/>
  </r>
  <r>
    <x v="14012"/>
    <x v="8000"/>
    <x v="0"/>
  </r>
  <r>
    <x v="14012"/>
    <x v="8000"/>
    <x v="1"/>
  </r>
  <r>
    <x v="14013"/>
    <x v="8001"/>
    <x v="0"/>
  </r>
  <r>
    <x v="14014"/>
    <x v="8002"/>
    <x v="0"/>
  </r>
  <r>
    <x v="13353"/>
    <x v="8003"/>
    <x v="0"/>
  </r>
  <r>
    <x v="14015"/>
    <x v="8004"/>
    <x v="0"/>
  </r>
  <r>
    <x v="14015"/>
    <x v="8004"/>
    <x v="1"/>
  </r>
  <r>
    <x v="14016"/>
    <x v="8005"/>
    <x v="0"/>
  </r>
  <r>
    <x v="14017"/>
    <x v="8006"/>
    <x v="0"/>
  </r>
  <r>
    <x v="14018"/>
    <x v="8007"/>
    <x v="0"/>
  </r>
  <r>
    <x v="14019"/>
    <x v="8008"/>
    <x v="0"/>
  </r>
  <r>
    <x v="14020"/>
    <x v="8008"/>
    <x v="0"/>
  </r>
  <r>
    <x v="14021"/>
    <x v="8008"/>
    <x v="0"/>
  </r>
  <r>
    <x v="14022"/>
    <x v="8009"/>
    <x v="0"/>
  </r>
  <r>
    <x v="14023"/>
    <x v="8010"/>
    <x v="0"/>
  </r>
  <r>
    <x v="14024"/>
    <x v="8011"/>
    <x v="0"/>
  </r>
  <r>
    <x v="14025"/>
    <x v="8012"/>
    <x v="0"/>
  </r>
  <r>
    <x v="14026"/>
    <x v="8013"/>
    <x v="0"/>
  </r>
  <r>
    <x v="14027"/>
    <x v="8014"/>
    <x v="0"/>
  </r>
  <r>
    <x v="14027"/>
    <x v="8014"/>
    <x v="1"/>
  </r>
  <r>
    <x v="14028"/>
    <x v="8015"/>
    <x v="0"/>
  </r>
  <r>
    <x v="14029"/>
    <x v="8016"/>
    <x v="0"/>
  </r>
  <r>
    <x v="14029"/>
    <x v="8016"/>
    <x v="1"/>
  </r>
  <r>
    <x v="14030"/>
    <x v="8017"/>
    <x v="0"/>
  </r>
  <r>
    <x v="14031"/>
    <x v="8018"/>
    <x v="0"/>
  </r>
  <r>
    <x v="14032"/>
    <x v="8019"/>
    <x v="0"/>
  </r>
  <r>
    <x v="14032"/>
    <x v="8019"/>
    <x v="1"/>
  </r>
  <r>
    <x v="14033"/>
    <x v="8020"/>
    <x v="0"/>
  </r>
  <r>
    <x v="14034"/>
    <x v="8021"/>
    <x v="0"/>
  </r>
  <r>
    <x v="14034"/>
    <x v="8021"/>
    <x v="1"/>
  </r>
  <r>
    <x v="14035"/>
    <x v="8022"/>
    <x v="0"/>
  </r>
  <r>
    <x v="14036"/>
    <x v="8023"/>
    <x v="0"/>
  </r>
  <r>
    <x v="14037"/>
    <x v="8024"/>
    <x v="0"/>
  </r>
  <r>
    <x v="14038"/>
    <x v="8025"/>
    <x v="0"/>
  </r>
  <r>
    <x v="14038"/>
    <x v="8025"/>
    <x v="1"/>
  </r>
  <r>
    <x v="14039"/>
    <x v="8026"/>
    <x v="0"/>
  </r>
  <r>
    <x v="14040"/>
    <x v="8027"/>
    <x v="0"/>
  </r>
  <r>
    <x v="14041"/>
    <x v="8028"/>
    <x v="0"/>
  </r>
  <r>
    <x v="14042"/>
    <x v="8028"/>
    <x v="0"/>
  </r>
  <r>
    <x v="14043"/>
    <x v="8028"/>
    <x v="0"/>
  </r>
  <r>
    <x v="14041"/>
    <x v="8028"/>
    <x v="1"/>
  </r>
  <r>
    <x v="14042"/>
    <x v="8028"/>
    <x v="1"/>
  </r>
  <r>
    <x v="14043"/>
    <x v="8028"/>
    <x v="1"/>
  </r>
  <r>
    <x v="14044"/>
    <x v="8029"/>
    <x v="0"/>
  </r>
  <r>
    <x v="14045"/>
    <x v="8030"/>
    <x v="0"/>
  </r>
  <r>
    <x v="14046"/>
    <x v="8031"/>
    <x v="0"/>
  </r>
  <r>
    <x v="14047"/>
    <x v="8032"/>
    <x v="0"/>
  </r>
  <r>
    <x v="14048"/>
    <x v="8033"/>
    <x v="0"/>
  </r>
  <r>
    <x v="14049"/>
    <x v="8034"/>
    <x v="0"/>
  </r>
  <r>
    <x v="14050"/>
    <x v="8035"/>
    <x v="0"/>
  </r>
  <r>
    <x v="14051"/>
    <x v="8036"/>
    <x v="0"/>
  </r>
  <r>
    <x v="14052"/>
    <x v="8037"/>
    <x v="0"/>
  </r>
  <r>
    <x v="14053"/>
    <x v="8038"/>
    <x v="0"/>
  </r>
  <r>
    <x v="14054"/>
    <x v="8039"/>
    <x v="0"/>
  </r>
  <r>
    <x v="14055"/>
    <x v="8040"/>
    <x v="0"/>
  </r>
  <r>
    <x v="14056"/>
    <x v="8041"/>
    <x v="0"/>
  </r>
  <r>
    <x v="14057"/>
    <x v="8042"/>
    <x v="0"/>
  </r>
  <r>
    <x v="14058"/>
    <x v="8043"/>
    <x v="0"/>
  </r>
  <r>
    <x v="14059"/>
    <x v="8044"/>
    <x v="0"/>
  </r>
  <r>
    <x v="14060"/>
    <x v="8045"/>
    <x v="0"/>
  </r>
  <r>
    <x v="14061"/>
    <x v="8046"/>
    <x v="0"/>
  </r>
  <r>
    <x v="14062"/>
    <x v="8047"/>
    <x v="0"/>
  </r>
  <r>
    <x v="14063"/>
    <x v="8048"/>
    <x v="0"/>
  </r>
  <r>
    <x v="14064"/>
    <x v="8049"/>
    <x v="0"/>
  </r>
  <r>
    <x v="14064"/>
    <x v="8049"/>
    <x v="1"/>
  </r>
  <r>
    <x v="14065"/>
    <x v="8050"/>
    <x v="0"/>
  </r>
  <r>
    <x v="14066"/>
    <x v="8051"/>
    <x v="0"/>
  </r>
  <r>
    <x v="14067"/>
    <x v="8051"/>
    <x v="0"/>
  </r>
  <r>
    <x v="14068"/>
    <x v="8051"/>
    <x v="0"/>
  </r>
  <r>
    <x v="14069"/>
    <x v="8052"/>
    <x v="0"/>
  </r>
  <r>
    <x v="14070"/>
    <x v="8053"/>
    <x v="0"/>
  </r>
  <r>
    <x v="14071"/>
    <x v="8054"/>
    <x v="0"/>
  </r>
  <r>
    <x v="14072"/>
    <x v="8055"/>
    <x v="0"/>
  </r>
  <r>
    <x v="14073"/>
    <x v="8056"/>
    <x v="0"/>
  </r>
  <r>
    <x v="14074"/>
    <x v="8057"/>
    <x v="0"/>
  </r>
  <r>
    <x v="14075"/>
    <x v="8058"/>
    <x v="0"/>
  </r>
  <r>
    <x v="14076"/>
    <x v="8059"/>
    <x v="0"/>
  </r>
  <r>
    <x v="14077"/>
    <x v="8060"/>
    <x v="0"/>
  </r>
  <r>
    <x v="14078"/>
    <x v="8061"/>
    <x v="0"/>
  </r>
  <r>
    <x v="14079"/>
    <x v="8062"/>
    <x v="0"/>
  </r>
  <r>
    <x v="14080"/>
    <x v="8063"/>
    <x v="0"/>
  </r>
  <r>
    <x v="14081"/>
    <x v="8064"/>
    <x v="0"/>
  </r>
  <r>
    <x v="14082"/>
    <x v="8065"/>
    <x v="0"/>
  </r>
  <r>
    <x v="14083"/>
    <x v="8066"/>
    <x v="0"/>
  </r>
  <r>
    <x v="14084"/>
    <x v="8067"/>
    <x v="0"/>
  </r>
  <r>
    <x v="14085"/>
    <x v="8068"/>
    <x v="0"/>
  </r>
  <r>
    <x v="14086"/>
    <x v="8069"/>
    <x v="0"/>
  </r>
  <r>
    <x v="14087"/>
    <x v="8070"/>
    <x v="0"/>
  </r>
  <r>
    <x v="14088"/>
    <x v="8071"/>
    <x v="0"/>
  </r>
  <r>
    <x v="14089"/>
    <x v="8072"/>
    <x v="0"/>
  </r>
  <r>
    <x v="14089"/>
    <x v="8072"/>
    <x v="1"/>
  </r>
  <r>
    <x v="14090"/>
    <x v="8073"/>
    <x v="0"/>
  </r>
  <r>
    <x v="14090"/>
    <x v="8073"/>
    <x v="1"/>
  </r>
  <r>
    <x v="14091"/>
    <x v="8074"/>
    <x v="0"/>
  </r>
  <r>
    <x v="14092"/>
    <x v="8075"/>
    <x v="0"/>
  </r>
  <r>
    <x v="14092"/>
    <x v="8075"/>
    <x v="1"/>
  </r>
  <r>
    <x v="14093"/>
    <x v="8076"/>
    <x v="0"/>
  </r>
  <r>
    <x v="14094"/>
    <x v="8077"/>
    <x v="0"/>
  </r>
  <r>
    <x v="14095"/>
    <x v="8078"/>
    <x v="0"/>
  </r>
  <r>
    <x v="14096"/>
    <x v="8079"/>
    <x v="0"/>
  </r>
  <r>
    <x v="14097"/>
    <x v="8080"/>
    <x v="0"/>
  </r>
  <r>
    <x v="14098"/>
    <x v="8081"/>
    <x v="0"/>
  </r>
  <r>
    <x v="14099"/>
    <x v="8082"/>
    <x v="0"/>
  </r>
  <r>
    <x v="14100"/>
    <x v="8083"/>
    <x v="0"/>
  </r>
  <r>
    <x v="14101"/>
    <x v="8084"/>
    <x v="0"/>
  </r>
  <r>
    <x v="14102"/>
    <x v="8085"/>
    <x v="0"/>
  </r>
  <r>
    <x v="14103"/>
    <x v="8086"/>
    <x v="0"/>
  </r>
  <r>
    <x v="14104"/>
    <x v="8087"/>
    <x v="0"/>
  </r>
  <r>
    <x v="14105"/>
    <x v="8088"/>
    <x v="0"/>
  </r>
  <r>
    <x v="14106"/>
    <x v="8089"/>
    <x v="0"/>
  </r>
  <r>
    <x v="14107"/>
    <x v="8090"/>
    <x v="0"/>
  </r>
  <r>
    <x v="14108"/>
    <x v="8091"/>
    <x v="0"/>
  </r>
  <r>
    <x v="14109"/>
    <x v="8092"/>
    <x v="0"/>
  </r>
  <r>
    <x v="14110"/>
    <x v="8093"/>
    <x v="0"/>
  </r>
  <r>
    <x v="14111"/>
    <x v="8094"/>
    <x v="0"/>
  </r>
  <r>
    <x v="14112"/>
    <x v="8095"/>
    <x v="0"/>
  </r>
  <r>
    <x v="14113"/>
    <x v="8096"/>
    <x v="0"/>
  </r>
  <r>
    <x v="14114"/>
    <x v="8097"/>
    <x v="0"/>
  </r>
  <r>
    <x v="14115"/>
    <x v="8098"/>
    <x v="0"/>
  </r>
  <r>
    <x v="14116"/>
    <x v="8099"/>
    <x v="0"/>
  </r>
  <r>
    <x v="14117"/>
    <x v="8100"/>
    <x v="0"/>
  </r>
  <r>
    <x v="14118"/>
    <x v="8101"/>
    <x v="0"/>
  </r>
  <r>
    <x v="14119"/>
    <x v="8102"/>
    <x v="0"/>
  </r>
  <r>
    <x v="14120"/>
    <x v="8103"/>
    <x v="0"/>
  </r>
  <r>
    <x v="14121"/>
    <x v="8104"/>
    <x v="0"/>
  </r>
  <r>
    <x v="14122"/>
    <x v="8105"/>
    <x v="0"/>
  </r>
  <r>
    <x v="14123"/>
    <x v="8106"/>
    <x v="0"/>
  </r>
  <r>
    <x v="14124"/>
    <x v="8107"/>
    <x v="0"/>
  </r>
  <r>
    <x v="14125"/>
    <x v="8108"/>
    <x v="0"/>
  </r>
  <r>
    <x v="14126"/>
    <x v="8109"/>
    <x v="0"/>
  </r>
  <r>
    <x v="14126"/>
    <x v="8109"/>
    <x v="1"/>
  </r>
  <r>
    <x v="14127"/>
    <x v="8110"/>
    <x v="0"/>
  </r>
  <r>
    <x v="14128"/>
    <x v="8111"/>
    <x v="0"/>
  </r>
  <r>
    <x v="14129"/>
    <x v="8112"/>
    <x v="0"/>
  </r>
  <r>
    <x v="14130"/>
    <x v="8113"/>
    <x v="0"/>
  </r>
  <r>
    <x v="14131"/>
    <x v="8113"/>
    <x v="0"/>
  </r>
  <r>
    <x v="14132"/>
    <x v="8113"/>
    <x v="0"/>
  </r>
  <r>
    <x v="14133"/>
    <x v="8113"/>
    <x v="0"/>
  </r>
  <r>
    <x v="14134"/>
    <x v="8113"/>
    <x v="0"/>
  </r>
  <r>
    <x v="14135"/>
    <x v="8113"/>
    <x v="0"/>
  </r>
  <r>
    <x v="14130"/>
    <x v="8113"/>
    <x v="1"/>
  </r>
  <r>
    <x v="14131"/>
    <x v="8113"/>
    <x v="1"/>
  </r>
  <r>
    <x v="14132"/>
    <x v="8113"/>
    <x v="1"/>
  </r>
  <r>
    <x v="14133"/>
    <x v="8113"/>
    <x v="1"/>
  </r>
  <r>
    <x v="14134"/>
    <x v="8113"/>
    <x v="1"/>
  </r>
  <r>
    <x v="14135"/>
    <x v="8113"/>
    <x v="1"/>
  </r>
  <r>
    <x v="14136"/>
    <x v="8114"/>
    <x v="0"/>
  </r>
  <r>
    <x v="14136"/>
    <x v="8114"/>
    <x v="1"/>
  </r>
  <r>
    <x v="14137"/>
    <x v="8115"/>
    <x v="0"/>
  </r>
  <r>
    <x v="14138"/>
    <x v="8116"/>
    <x v="0"/>
  </r>
  <r>
    <x v="14139"/>
    <x v="8117"/>
    <x v="0"/>
  </r>
  <r>
    <x v="14140"/>
    <x v="8118"/>
    <x v="0"/>
  </r>
  <r>
    <x v="14141"/>
    <x v="8119"/>
    <x v="0"/>
  </r>
  <r>
    <x v="14142"/>
    <x v="8120"/>
    <x v="0"/>
  </r>
  <r>
    <x v="14143"/>
    <x v="8121"/>
    <x v="0"/>
  </r>
  <r>
    <x v="14144"/>
    <x v="8122"/>
    <x v="0"/>
  </r>
  <r>
    <x v="14145"/>
    <x v="8123"/>
    <x v="0"/>
  </r>
  <r>
    <x v="14146"/>
    <x v="8124"/>
    <x v="0"/>
  </r>
  <r>
    <x v="14147"/>
    <x v="8125"/>
    <x v="0"/>
  </r>
  <r>
    <x v="14148"/>
    <x v="8126"/>
    <x v="0"/>
  </r>
  <r>
    <x v="14149"/>
    <x v="8127"/>
    <x v="0"/>
  </r>
  <r>
    <x v="14150"/>
    <x v="8127"/>
    <x v="0"/>
  </r>
  <r>
    <x v="14151"/>
    <x v="8127"/>
    <x v="0"/>
  </r>
  <r>
    <x v="14152"/>
    <x v="8127"/>
    <x v="0"/>
  </r>
  <r>
    <x v="14153"/>
    <x v="8127"/>
    <x v="0"/>
  </r>
  <r>
    <x v="14154"/>
    <x v="8128"/>
    <x v="0"/>
  </r>
  <r>
    <x v="14155"/>
    <x v="8129"/>
    <x v="0"/>
  </r>
  <r>
    <x v="14156"/>
    <x v="8130"/>
    <x v="0"/>
  </r>
  <r>
    <x v="14156"/>
    <x v="8130"/>
    <x v="1"/>
  </r>
  <r>
    <x v="14157"/>
    <x v="8131"/>
    <x v="0"/>
  </r>
  <r>
    <x v="14157"/>
    <x v="8131"/>
    <x v="1"/>
  </r>
  <r>
    <x v="14158"/>
    <x v="8132"/>
    <x v="0"/>
  </r>
  <r>
    <x v="14159"/>
    <x v="8133"/>
    <x v="0"/>
  </r>
  <r>
    <x v="14160"/>
    <x v="8134"/>
    <x v="0"/>
  </r>
  <r>
    <x v="14161"/>
    <x v="8135"/>
    <x v="0"/>
  </r>
  <r>
    <x v="14162"/>
    <x v="8135"/>
    <x v="0"/>
  </r>
  <r>
    <x v="14161"/>
    <x v="8135"/>
    <x v="1"/>
  </r>
  <r>
    <x v="14162"/>
    <x v="8135"/>
    <x v="1"/>
  </r>
  <r>
    <x v="14163"/>
    <x v="8136"/>
    <x v="0"/>
  </r>
  <r>
    <x v="14164"/>
    <x v="8137"/>
    <x v="0"/>
  </r>
  <r>
    <x v="14165"/>
    <x v="8138"/>
    <x v="0"/>
  </r>
  <r>
    <x v="14166"/>
    <x v="8138"/>
    <x v="0"/>
  </r>
  <r>
    <x v="14165"/>
    <x v="8138"/>
    <x v="1"/>
  </r>
  <r>
    <x v="14166"/>
    <x v="8138"/>
    <x v="1"/>
  </r>
  <r>
    <x v="14167"/>
    <x v="8139"/>
    <x v="0"/>
  </r>
  <r>
    <x v="14168"/>
    <x v="8140"/>
    <x v="0"/>
  </r>
  <r>
    <x v="14169"/>
    <x v="8140"/>
    <x v="0"/>
  </r>
  <r>
    <x v="14170"/>
    <x v="8140"/>
    <x v="0"/>
  </r>
  <r>
    <x v="14171"/>
    <x v="8140"/>
    <x v="0"/>
  </r>
  <r>
    <x v="14172"/>
    <x v="8140"/>
    <x v="0"/>
  </r>
  <r>
    <x v="14168"/>
    <x v="8140"/>
    <x v="1"/>
  </r>
  <r>
    <x v="14169"/>
    <x v="8140"/>
    <x v="1"/>
  </r>
  <r>
    <x v="14170"/>
    <x v="8140"/>
    <x v="1"/>
  </r>
  <r>
    <x v="14173"/>
    <x v="8141"/>
    <x v="0"/>
  </r>
  <r>
    <x v="14174"/>
    <x v="8142"/>
    <x v="0"/>
  </r>
  <r>
    <x v="14175"/>
    <x v="8143"/>
    <x v="0"/>
  </r>
  <r>
    <x v="14176"/>
    <x v="8143"/>
    <x v="0"/>
  </r>
  <r>
    <x v="14177"/>
    <x v="8143"/>
    <x v="0"/>
  </r>
  <r>
    <x v="14175"/>
    <x v="8143"/>
    <x v="1"/>
  </r>
  <r>
    <x v="14176"/>
    <x v="8143"/>
    <x v="1"/>
  </r>
  <r>
    <x v="14177"/>
    <x v="8143"/>
    <x v="1"/>
  </r>
  <r>
    <x v="14178"/>
    <x v="8144"/>
    <x v="0"/>
  </r>
  <r>
    <x v="14179"/>
    <x v="8145"/>
    <x v="0"/>
  </r>
  <r>
    <x v="14180"/>
    <x v="8146"/>
    <x v="0"/>
  </r>
  <r>
    <x v="14181"/>
    <x v="8147"/>
    <x v="0"/>
  </r>
  <r>
    <x v="14182"/>
    <x v="8148"/>
    <x v="0"/>
  </r>
  <r>
    <x v="14183"/>
    <x v="8149"/>
    <x v="0"/>
  </r>
  <r>
    <x v="14184"/>
    <x v="8150"/>
    <x v="0"/>
  </r>
  <r>
    <x v="14185"/>
    <x v="8151"/>
    <x v="0"/>
  </r>
  <r>
    <x v="14186"/>
    <x v="8152"/>
    <x v="0"/>
  </r>
  <r>
    <x v="14187"/>
    <x v="8153"/>
    <x v="0"/>
  </r>
  <r>
    <x v="14188"/>
    <x v="8154"/>
    <x v="0"/>
  </r>
  <r>
    <x v="14189"/>
    <x v="8155"/>
    <x v="0"/>
  </r>
  <r>
    <x v="14190"/>
    <x v="8156"/>
    <x v="0"/>
  </r>
  <r>
    <x v="14191"/>
    <x v="8157"/>
    <x v="0"/>
  </r>
  <r>
    <x v="14192"/>
    <x v="8158"/>
    <x v="0"/>
  </r>
  <r>
    <x v="14193"/>
    <x v="8159"/>
    <x v="0"/>
  </r>
  <r>
    <x v="14194"/>
    <x v="8160"/>
    <x v="0"/>
  </r>
  <r>
    <x v="14195"/>
    <x v="8161"/>
    <x v="0"/>
  </r>
  <r>
    <x v="14195"/>
    <x v="8161"/>
    <x v="1"/>
  </r>
  <r>
    <x v="14196"/>
    <x v="8162"/>
    <x v="0"/>
  </r>
  <r>
    <x v="14197"/>
    <x v="8163"/>
    <x v="0"/>
  </r>
  <r>
    <x v="14198"/>
    <x v="8164"/>
    <x v="0"/>
  </r>
  <r>
    <x v="14199"/>
    <x v="8165"/>
    <x v="0"/>
  </r>
  <r>
    <x v="14200"/>
    <x v="8165"/>
    <x v="0"/>
  </r>
  <r>
    <x v="14199"/>
    <x v="8165"/>
    <x v="1"/>
  </r>
  <r>
    <x v="14200"/>
    <x v="8165"/>
    <x v="1"/>
  </r>
  <r>
    <x v="9103"/>
    <x v="8165"/>
    <x v="1"/>
  </r>
  <r>
    <x v="14201"/>
    <x v="8166"/>
    <x v="0"/>
  </r>
  <r>
    <x v="14202"/>
    <x v="8167"/>
    <x v="0"/>
  </r>
  <r>
    <x v="14203"/>
    <x v="8168"/>
    <x v="0"/>
  </r>
  <r>
    <x v="14204"/>
    <x v="8169"/>
    <x v="0"/>
  </r>
  <r>
    <x v="14205"/>
    <x v="8169"/>
    <x v="0"/>
  </r>
  <r>
    <x v="14204"/>
    <x v="8169"/>
    <x v="1"/>
  </r>
  <r>
    <x v="14205"/>
    <x v="8169"/>
    <x v="1"/>
  </r>
  <r>
    <x v="14206"/>
    <x v="8170"/>
    <x v="0"/>
  </r>
  <r>
    <x v="14207"/>
    <x v="8171"/>
    <x v="0"/>
  </r>
  <r>
    <x v="14208"/>
    <x v="8172"/>
    <x v="0"/>
  </r>
  <r>
    <x v="14208"/>
    <x v="8172"/>
    <x v="1"/>
  </r>
  <r>
    <x v="14209"/>
    <x v="8173"/>
    <x v="0"/>
  </r>
  <r>
    <x v="14210"/>
    <x v="8173"/>
    <x v="0"/>
  </r>
  <r>
    <x v="14210"/>
    <x v="8173"/>
    <x v="1"/>
  </r>
  <r>
    <x v="14209"/>
    <x v="8173"/>
    <x v="1"/>
  </r>
  <r>
    <x v="14211"/>
    <x v="8173"/>
    <x v="1"/>
  </r>
  <r>
    <x v="14212"/>
    <x v="8174"/>
    <x v="0"/>
  </r>
  <r>
    <x v="14213"/>
    <x v="8175"/>
    <x v="0"/>
  </r>
  <r>
    <x v="14213"/>
    <x v="8175"/>
    <x v="1"/>
  </r>
  <r>
    <x v="14214"/>
    <x v="8176"/>
    <x v="0"/>
  </r>
  <r>
    <x v="14215"/>
    <x v="8177"/>
    <x v="0"/>
  </r>
  <r>
    <x v="14216"/>
    <x v="8177"/>
    <x v="0"/>
  </r>
  <r>
    <x v="14217"/>
    <x v="8178"/>
    <x v="0"/>
  </r>
  <r>
    <x v="14218"/>
    <x v="8179"/>
    <x v="0"/>
  </r>
  <r>
    <x v="14219"/>
    <x v="8179"/>
    <x v="0"/>
  </r>
  <r>
    <x v="14220"/>
    <x v="8179"/>
    <x v="0"/>
  </r>
  <r>
    <x v="14218"/>
    <x v="8179"/>
    <x v="1"/>
  </r>
  <r>
    <x v="14220"/>
    <x v="8179"/>
    <x v="1"/>
  </r>
  <r>
    <x v="8810"/>
    <x v="8179"/>
    <x v="1"/>
  </r>
  <r>
    <x v="12637"/>
    <x v="8179"/>
    <x v="1"/>
  </r>
  <r>
    <x v="14219"/>
    <x v="8179"/>
    <x v="1"/>
  </r>
  <r>
    <x v="14221"/>
    <x v="8180"/>
    <x v="0"/>
  </r>
  <r>
    <x v="14222"/>
    <x v="8181"/>
    <x v="0"/>
  </r>
  <r>
    <x v="14223"/>
    <x v="8182"/>
    <x v="0"/>
  </r>
  <r>
    <x v="14224"/>
    <x v="8183"/>
    <x v="0"/>
  </r>
  <r>
    <x v="14225"/>
    <x v="8183"/>
    <x v="0"/>
  </r>
  <r>
    <x v="14226"/>
    <x v="8184"/>
    <x v="0"/>
  </r>
  <r>
    <x v="14227"/>
    <x v="8185"/>
    <x v="0"/>
  </r>
  <r>
    <x v="14227"/>
    <x v="8185"/>
    <x v="1"/>
  </r>
  <r>
    <x v="14228"/>
    <x v="8186"/>
    <x v="0"/>
  </r>
  <r>
    <x v="14228"/>
    <x v="8186"/>
    <x v="1"/>
  </r>
  <r>
    <x v="14229"/>
    <x v="8187"/>
    <x v="0"/>
  </r>
  <r>
    <x v="14230"/>
    <x v="8188"/>
    <x v="0"/>
  </r>
  <r>
    <x v="14231"/>
    <x v="8189"/>
    <x v="0"/>
  </r>
  <r>
    <x v="14232"/>
    <x v="8190"/>
    <x v="0"/>
  </r>
  <r>
    <x v="14233"/>
    <x v="8191"/>
    <x v="0"/>
  </r>
  <r>
    <x v="14234"/>
    <x v="8192"/>
    <x v="0"/>
  </r>
  <r>
    <x v="14235"/>
    <x v="8193"/>
    <x v="0"/>
  </r>
  <r>
    <x v="14236"/>
    <x v="8194"/>
    <x v="0"/>
  </r>
  <r>
    <x v="14237"/>
    <x v="8195"/>
    <x v="0"/>
  </r>
  <r>
    <x v="14238"/>
    <x v="8195"/>
    <x v="0"/>
  </r>
  <r>
    <x v="14239"/>
    <x v="8195"/>
    <x v="0"/>
  </r>
  <r>
    <x v="14240"/>
    <x v="8195"/>
    <x v="0"/>
  </r>
  <r>
    <x v="14241"/>
    <x v="8195"/>
    <x v="0"/>
  </r>
  <r>
    <x v="14242"/>
    <x v="8195"/>
    <x v="0"/>
  </r>
  <r>
    <x v="14243"/>
    <x v="8195"/>
    <x v="0"/>
  </r>
  <r>
    <x v="14244"/>
    <x v="8195"/>
    <x v="0"/>
  </r>
  <r>
    <x v="14245"/>
    <x v="8195"/>
    <x v="0"/>
  </r>
  <r>
    <x v="14246"/>
    <x v="8195"/>
    <x v="0"/>
  </r>
  <r>
    <x v="14247"/>
    <x v="8196"/>
    <x v="0"/>
  </r>
  <r>
    <x v="14247"/>
    <x v="8196"/>
    <x v="1"/>
  </r>
  <r>
    <x v="14248"/>
    <x v="8197"/>
    <x v="0"/>
  </r>
  <r>
    <x v="14249"/>
    <x v="8198"/>
    <x v="0"/>
  </r>
  <r>
    <x v="14250"/>
    <x v="8199"/>
    <x v="0"/>
  </r>
  <r>
    <x v="14250"/>
    <x v="8199"/>
    <x v="1"/>
  </r>
  <r>
    <x v="14251"/>
    <x v="8200"/>
    <x v="0"/>
  </r>
  <r>
    <x v="14252"/>
    <x v="8201"/>
    <x v="0"/>
  </r>
  <r>
    <x v="14253"/>
    <x v="8201"/>
    <x v="0"/>
  </r>
  <r>
    <x v="14254"/>
    <x v="8201"/>
    <x v="0"/>
  </r>
  <r>
    <x v="14252"/>
    <x v="8201"/>
    <x v="1"/>
  </r>
  <r>
    <x v="14254"/>
    <x v="8201"/>
    <x v="1"/>
  </r>
  <r>
    <x v="14253"/>
    <x v="8201"/>
    <x v="1"/>
  </r>
  <r>
    <x v="14255"/>
    <x v="8202"/>
    <x v="0"/>
  </r>
  <r>
    <x v="14256"/>
    <x v="8203"/>
    <x v="0"/>
  </r>
  <r>
    <x v="14257"/>
    <x v="8204"/>
    <x v="0"/>
  </r>
  <r>
    <x v="14257"/>
    <x v="8204"/>
    <x v="1"/>
  </r>
  <r>
    <x v="14258"/>
    <x v="8205"/>
    <x v="0"/>
  </r>
  <r>
    <x v="14259"/>
    <x v="8206"/>
    <x v="0"/>
  </r>
  <r>
    <x v="14260"/>
    <x v="8207"/>
    <x v="0"/>
  </r>
  <r>
    <x v="14261"/>
    <x v="8208"/>
    <x v="0"/>
  </r>
  <r>
    <x v="14262"/>
    <x v="8209"/>
    <x v="0"/>
  </r>
  <r>
    <x v="14263"/>
    <x v="8210"/>
    <x v="0"/>
  </r>
  <r>
    <x v="14264"/>
    <x v="8210"/>
    <x v="0"/>
  </r>
  <r>
    <x v="14265"/>
    <x v="8211"/>
    <x v="0"/>
  </r>
  <r>
    <x v="14266"/>
    <x v="8212"/>
    <x v="0"/>
  </r>
  <r>
    <x v="14267"/>
    <x v="8213"/>
    <x v="0"/>
  </r>
  <r>
    <x v="14268"/>
    <x v="8214"/>
    <x v="0"/>
  </r>
  <r>
    <x v="14269"/>
    <x v="8215"/>
    <x v="0"/>
  </r>
  <r>
    <x v="14270"/>
    <x v="8215"/>
    <x v="0"/>
  </r>
  <r>
    <x v="14271"/>
    <x v="8215"/>
    <x v="0"/>
  </r>
  <r>
    <x v="14272"/>
    <x v="8215"/>
    <x v="0"/>
  </r>
  <r>
    <x v="14273"/>
    <x v="8215"/>
    <x v="0"/>
  </r>
  <r>
    <x v="14274"/>
    <x v="8215"/>
    <x v="0"/>
  </r>
  <r>
    <x v="14275"/>
    <x v="8215"/>
    <x v="0"/>
  </r>
  <r>
    <x v="14276"/>
    <x v="8215"/>
    <x v="0"/>
  </r>
  <r>
    <x v="14277"/>
    <x v="8215"/>
    <x v="0"/>
  </r>
  <r>
    <x v="14278"/>
    <x v="8215"/>
    <x v="0"/>
  </r>
  <r>
    <x v="14279"/>
    <x v="8215"/>
    <x v="0"/>
  </r>
  <r>
    <x v="14280"/>
    <x v="8215"/>
    <x v="0"/>
  </r>
  <r>
    <x v="14281"/>
    <x v="8215"/>
    <x v="0"/>
  </r>
  <r>
    <x v="14282"/>
    <x v="8215"/>
    <x v="0"/>
  </r>
  <r>
    <x v="14283"/>
    <x v="8215"/>
    <x v="0"/>
  </r>
  <r>
    <x v="14284"/>
    <x v="8215"/>
    <x v="0"/>
  </r>
  <r>
    <x v="14285"/>
    <x v="8215"/>
    <x v="0"/>
  </r>
  <r>
    <x v="14286"/>
    <x v="8215"/>
    <x v="0"/>
  </r>
  <r>
    <x v="14287"/>
    <x v="8215"/>
    <x v="0"/>
  </r>
  <r>
    <x v="14288"/>
    <x v="8215"/>
    <x v="0"/>
  </r>
  <r>
    <x v="14289"/>
    <x v="8215"/>
    <x v="0"/>
  </r>
  <r>
    <x v="14290"/>
    <x v="8215"/>
    <x v="0"/>
  </r>
  <r>
    <x v="14291"/>
    <x v="8215"/>
    <x v="0"/>
  </r>
  <r>
    <x v="14292"/>
    <x v="8215"/>
    <x v="0"/>
  </r>
  <r>
    <x v="14293"/>
    <x v="8215"/>
    <x v="0"/>
  </r>
  <r>
    <x v="14294"/>
    <x v="8215"/>
    <x v="0"/>
  </r>
  <r>
    <x v="14295"/>
    <x v="8215"/>
    <x v="0"/>
  </r>
  <r>
    <x v="14296"/>
    <x v="8215"/>
    <x v="0"/>
  </r>
  <r>
    <x v="14297"/>
    <x v="8215"/>
    <x v="0"/>
  </r>
  <r>
    <x v="14298"/>
    <x v="8215"/>
    <x v="0"/>
  </r>
  <r>
    <x v="14299"/>
    <x v="8215"/>
    <x v="0"/>
  </r>
  <r>
    <x v="14300"/>
    <x v="8215"/>
    <x v="0"/>
  </r>
  <r>
    <x v="14301"/>
    <x v="8215"/>
    <x v="0"/>
  </r>
  <r>
    <x v="14302"/>
    <x v="8215"/>
    <x v="0"/>
  </r>
  <r>
    <x v="14303"/>
    <x v="8215"/>
    <x v="0"/>
  </r>
  <r>
    <x v="14304"/>
    <x v="8215"/>
    <x v="0"/>
  </r>
  <r>
    <x v="14305"/>
    <x v="8215"/>
    <x v="0"/>
  </r>
  <r>
    <x v="14306"/>
    <x v="8215"/>
    <x v="0"/>
  </r>
  <r>
    <x v="14307"/>
    <x v="8215"/>
    <x v="0"/>
  </r>
  <r>
    <x v="14308"/>
    <x v="8215"/>
    <x v="0"/>
  </r>
  <r>
    <x v="14309"/>
    <x v="8215"/>
    <x v="0"/>
  </r>
  <r>
    <x v="14310"/>
    <x v="8215"/>
    <x v="0"/>
  </r>
  <r>
    <x v="14311"/>
    <x v="8215"/>
    <x v="0"/>
  </r>
  <r>
    <x v="14312"/>
    <x v="8215"/>
    <x v="0"/>
  </r>
  <r>
    <x v="14313"/>
    <x v="8215"/>
    <x v="0"/>
  </r>
  <r>
    <x v="14314"/>
    <x v="8215"/>
    <x v="0"/>
  </r>
  <r>
    <x v="14315"/>
    <x v="8215"/>
    <x v="0"/>
  </r>
  <r>
    <x v="14316"/>
    <x v="8215"/>
    <x v="0"/>
  </r>
  <r>
    <x v="14317"/>
    <x v="8215"/>
    <x v="0"/>
  </r>
  <r>
    <x v="14318"/>
    <x v="8215"/>
    <x v="0"/>
  </r>
  <r>
    <x v="14319"/>
    <x v="8215"/>
    <x v="0"/>
  </r>
  <r>
    <x v="14320"/>
    <x v="8215"/>
    <x v="0"/>
  </r>
  <r>
    <x v="14321"/>
    <x v="8215"/>
    <x v="0"/>
  </r>
  <r>
    <x v="14322"/>
    <x v="8215"/>
    <x v="0"/>
  </r>
  <r>
    <x v="14323"/>
    <x v="8215"/>
    <x v="0"/>
  </r>
  <r>
    <x v="14324"/>
    <x v="8215"/>
    <x v="0"/>
  </r>
  <r>
    <x v="14325"/>
    <x v="8215"/>
    <x v="0"/>
  </r>
  <r>
    <x v="14326"/>
    <x v="8215"/>
    <x v="0"/>
  </r>
  <r>
    <x v="14327"/>
    <x v="8215"/>
    <x v="0"/>
  </r>
  <r>
    <x v="14328"/>
    <x v="8215"/>
    <x v="0"/>
  </r>
  <r>
    <x v="14329"/>
    <x v="8215"/>
    <x v="0"/>
  </r>
  <r>
    <x v="14330"/>
    <x v="8215"/>
    <x v="0"/>
  </r>
  <r>
    <x v="14331"/>
    <x v="8215"/>
    <x v="0"/>
  </r>
  <r>
    <x v="14332"/>
    <x v="8215"/>
    <x v="0"/>
  </r>
  <r>
    <x v="14333"/>
    <x v="8216"/>
    <x v="0"/>
  </r>
  <r>
    <x v="14334"/>
    <x v="8217"/>
    <x v="0"/>
  </r>
  <r>
    <x v="14335"/>
    <x v="8218"/>
    <x v="0"/>
  </r>
  <r>
    <x v="14336"/>
    <x v="8219"/>
    <x v="0"/>
  </r>
  <r>
    <x v="14337"/>
    <x v="8220"/>
    <x v="0"/>
  </r>
  <r>
    <x v="14338"/>
    <x v="8221"/>
    <x v="0"/>
  </r>
  <r>
    <x v="14339"/>
    <x v="8222"/>
    <x v="0"/>
  </r>
  <r>
    <x v="14340"/>
    <x v="8223"/>
    <x v="0"/>
  </r>
  <r>
    <x v="14341"/>
    <x v="8224"/>
    <x v="0"/>
  </r>
  <r>
    <x v="14341"/>
    <x v="8224"/>
    <x v="1"/>
  </r>
  <r>
    <x v="14342"/>
    <x v="8225"/>
    <x v="0"/>
  </r>
  <r>
    <x v="14343"/>
    <x v="8226"/>
    <x v="0"/>
  </r>
  <r>
    <x v="14344"/>
    <x v="8227"/>
    <x v="0"/>
  </r>
  <r>
    <x v="14345"/>
    <x v="8228"/>
    <x v="0"/>
  </r>
  <r>
    <x v="14346"/>
    <x v="8229"/>
    <x v="0"/>
  </r>
  <r>
    <x v="14347"/>
    <x v="8230"/>
    <x v="0"/>
  </r>
  <r>
    <x v="14348"/>
    <x v="8231"/>
    <x v="0"/>
  </r>
  <r>
    <x v="14349"/>
    <x v="8231"/>
    <x v="0"/>
  </r>
  <r>
    <x v="14348"/>
    <x v="8231"/>
    <x v="1"/>
  </r>
  <r>
    <x v="14349"/>
    <x v="8231"/>
    <x v="1"/>
  </r>
  <r>
    <x v="14350"/>
    <x v="8232"/>
    <x v="0"/>
  </r>
  <r>
    <x v="14351"/>
    <x v="8233"/>
    <x v="0"/>
  </r>
  <r>
    <x v="14352"/>
    <x v="8234"/>
    <x v="0"/>
  </r>
  <r>
    <x v="14353"/>
    <x v="8234"/>
    <x v="0"/>
  </r>
  <r>
    <x v="14354"/>
    <x v="8235"/>
    <x v="0"/>
  </r>
  <r>
    <x v="14355"/>
    <x v="8236"/>
    <x v="0"/>
  </r>
  <r>
    <x v="14356"/>
    <x v="8237"/>
    <x v="0"/>
  </r>
  <r>
    <x v="14357"/>
    <x v="8238"/>
    <x v="0"/>
  </r>
  <r>
    <x v="14358"/>
    <x v="8239"/>
    <x v="0"/>
  </r>
  <r>
    <x v="14359"/>
    <x v="8239"/>
    <x v="0"/>
  </r>
  <r>
    <x v="14358"/>
    <x v="8239"/>
    <x v="1"/>
  </r>
  <r>
    <x v="14359"/>
    <x v="8239"/>
    <x v="1"/>
  </r>
  <r>
    <x v="14360"/>
    <x v="8240"/>
    <x v="0"/>
  </r>
  <r>
    <x v="14361"/>
    <x v="8241"/>
    <x v="0"/>
  </r>
  <r>
    <x v="14362"/>
    <x v="8242"/>
    <x v="0"/>
  </r>
  <r>
    <x v="14363"/>
    <x v="8242"/>
    <x v="0"/>
  </r>
  <r>
    <x v="14364"/>
    <x v="8242"/>
    <x v="0"/>
  </r>
  <r>
    <x v="14365"/>
    <x v="8242"/>
    <x v="1"/>
  </r>
  <r>
    <x v="14362"/>
    <x v="8242"/>
    <x v="1"/>
  </r>
  <r>
    <x v="14364"/>
    <x v="8242"/>
    <x v="1"/>
  </r>
  <r>
    <x v="14363"/>
    <x v="8242"/>
    <x v="1"/>
  </r>
  <r>
    <x v="14366"/>
    <x v="8242"/>
    <x v="1"/>
  </r>
  <r>
    <x v="14367"/>
    <x v="8243"/>
    <x v="0"/>
  </r>
  <r>
    <x v="14368"/>
    <x v="8244"/>
    <x v="0"/>
  </r>
  <r>
    <x v="14369"/>
    <x v="8245"/>
    <x v="0"/>
  </r>
  <r>
    <x v="14369"/>
    <x v="8245"/>
    <x v="1"/>
  </r>
  <r>
    <x v="14370"/>
    <x v="8246"/>
    <x v="0"/>
  </r>
  <r>
    <x v="14371"/>
    <x v="8247"/>
    <x v="0"/>
  </r>
  <r>
    <x v="14371"/>
    <x v="8247"/>
    <x v="1"/>
  </r>
  <r>
    <x v="14372"/>
    <x v="8248"/>
    <x v="0"/>
  </r>
  <r>
    <x v="14373"/>
    <x v="8249"/>
    <x v="0"/>
  </r>
  <r>
    <x v="14374"/>
    <x v="8250"/>
    <x v="0"/>
  </r>
  <r>
    <x v="14375"/>
    <x v="8251"/>
    <x v="0"/>
  </r>
  <r>
    <x v="14376"/>
    <x v="8252"/>
    <x v="0"/>
  </r>
  <r>
    <x v="14377"/>
    <x v="8252"/>
    <x v="0"/>
  </r>
  <r>
    <x v="14378"/>
    <x v="8252"/>
    <x v="0"/>
  </r>
  <r>
    <x v="14376"/>
    <x v="8252"/>
    <x v="1"/>
  </r>
  <r>
    <x v="14377"/>
    <x v="8252"/>
    <x v="1"/>
  </r>
  <r>
    <x v="14379"/>
    <x v="8253"/>
    <x v="0"/>
  </r>
  <r>
    <x v="14380"/>
    <x v="8254"/>
    <x v="0"/>
  </r>
  <r>
    <x v="14381"/>
    <x v="8255"/>
    <x v="0"/>
  </r>
  <r>
    <x v="14382"/>
    <x v="8255"/>
    <x v="0"/>
  </r>
  <r>
    <x v="14383"/>
    <x v="8255"/>
    <x v="0"/>
  </r>
  <r>
    <x v="14381"/>
    <x v="8255"/>
    <x v="1"/>
  </r>
  <r>
    <x v="14382"/>
    <x v="8255"/>
    <x v="1"/>
  </r>
  <r>
    <x v="14383"/>
    <x v="8255"/>
    <x v="1"/>
  </r>
  <r>
    <x v="14384"/>
    <x v="8256"/>
    <x v="0"/>
  </r>
  <r>
    <x v="14385"/>
    <x v="8256"/>
    <x v="0"/>
  </r>
  <r>
    <x v="14386"/>
    <x v="8256"/>
    <x v="0"/>
  </r>
  <r>
    <x v="14387"/>
    <x v="8256"/>
    <x v="0"/>
  </r>
  <r>
    <x v="14388"/>
    <x v="8256"/>
    <x v="0"/>
  </r>
  <r>
    <x v="14389"/>
    <x v="8256"/>
    <x v="0"/>
  </r>
  <r>
    <x v="14390"/>
    <x v="8257"/>
    <x v="0"/>
  </r>
  <r>
    <x v="14391"/>
    <x v="8258"/>
    <x v="1"/>
  </r>
  <r>
    <x v="14392"/>
    <x v="8259"/>
    <x v="0"/>
  </r>
  <r>
    <x v="14393"/>
    <x v="8260"/>
    <x v="0"/>
  </r>
  <r>
    <x v="14394"/>
    <x v="8261"/>
    <x v="0"/>
  </r>
  <r>
    <x v="14394"/>
    <x v="8261"/>
    <x v="1"/>
  </r>
  <r>
    <x v="14395"/>
    <x v="8262"/>
    <x v="0"/>
  </r>
  <r>
    <x v="14396"/>
    <x v="8263"/>
    <x v="0"/>
  </r>
  <r>
    <x v="14396"/>
    <x v="8263"/>
    <x v="1"/>
  </r>
  <r>
    <x v="14397"/>
    <x v="8264"/>
    <x v="0"/>
  </r>
  <r>
    <x v="14398"/>
    <x v="8265"/>
    <x v="0"/>
  </r>
  <r>
    <x v="14399"/>
    <x v="8266"/>
    <x v="0"/>
  </r>
  <r>
    <x v="14400"/>
    <x v="8267"/>
    <x v="0"/>
  </r>
  <r>
    <x v="7487"/>
    <x v="8268"/>
    <x v="0"/>
  </r>
  <r>
    <x v="7489"/>
    <x v="8268"/>
    <x v="0"/>
  </r>
  <r>
    <x v="7486"/>
    <x v="8268"/>
    <x v="0"/>
  </r>
  <r>
    <x v="7485"/>
    <x v="8268"/>
    <x v="0"/>
  </r>
  <r>
    <x v="7488"/>
    <x v="8268"/>
    <x v="0"/>
  </r>
  <r>
    <x v="14401"/>
    <x v="8268"/>
    <x v="0"/>
  </r>
  <r>
    <x v="14402"/>
    <x v="8269"/>
    <x v="0"/>
  </r>
  <r>
    <x v="14403"/>
    <x v="8270"/>
    <x v="0"/>
  </r>
  <r>
    <x v="14404"/>
    <x v="8270"/>
    <x v="0"/>
  </r>
  <r>
    <x v="14405"/>
    <x v="8271"/>
    <x v="0"/>
  </r>
  <r>
    <x v="14406"/>
    <x v="8272"/>
    <x v="0"/>
  </r>
  <r>
    <x v="14407"/>
    <x v="8273"/>
    <x v="0"/>
  </r>
  <r>
    <x v="14408"/>
    <x v="8274"/>
    <x v="0"/>
  </r>
  <r>
    <x v="14409"/>
    <x v="8274"/>
    <x v="0"/>
  </r>
  <r>
    <x v="14410"/>
    <x v="8274"/>
    <x v="0"/>
  </r>
  <r>
    <x v="14411"/>
    <x v="8275"/>
    <x v="0"/>
  </r>
  <r>
    <x v="14412"/>
    <x v="8276"/>
    <x v="0"/>
  </r>
  <r>
    <x v="14413"/>
    <x v="8277"/>
    <x v="0"/>
  </r>
  <r>
    <x v="14414"/>
    <x v="8278"/>
    <x v="0"/>
  </r>
  <r>
    <x v="14415"/>
    <x v="8279"/>
    <x v="0"/>
  </r>
  <r>
    <x v="14416"/>
    <x v="8279"/>
    <x v="0"/>
  </r>
  <r>
    <x v="14417"/>
    <x v="8279"/>
    <x v="0"/>
  </r>
  <r>
    <x v="14418"/>
    <x v="8279"/>
    <x v="0"/>
  </r>
  <r>
    <x v="14419"/>
    <x v="8279"/>
    <x v="0"/>
  </r>
  <r>
    <x v="14420"/>
    <x v="8279"/>
    <x v="0"/>
  </r>
  <r>
    <x v="14421"/>
    <x v="8279"/>
    <x v="0"/>
  </r>
  <r>
    <x v="14422"/>
    <x v="8279"/>
    <x v="0"/>
  </r>
  <r>
    <x v="14423"/>
    <x v="8279"/>
    <x v="0"/>
  </r>
  <r>
    <x v="14424"/>
    <x v="8279"/>
    <x v="0"/>
  </r>
  <r>
    <x v="14425"/>
    <x v="8279"/>
    <x v="0"/>
  </r>
  <r>
    <x v="14426"/>
    <x v="8279"/>
    <x v="0"/>
  </r>
  <r>
    <x v="14427"/>
    <x v="8279"/>
    <x v="0"/>
  </r>
  <r>
    <x v="14428"/>
    <x v="8279"/>
    <x v="0"/>
  </r>
  <r>
    <x v="14429"/>
    <x v="8279"/>
    <x v="0"/>
  </r>
  <r>
    <x v="14430"/>
    <x v="8279"/>
    <x v="0"/>
  </r>
  <r>
    <x v="14431"/>
    <x v="8279"/>
    <x v="0"/>
  </r>
  <r>
    <x v="14432"/>
    <x v="8279"/>
    <x v="0"/>
  </r>
  <r>
    <x v="14433"/>
    <x v="8279"/>
    <x v="0"/>
  </r>
  <r>
    <x v="14434"/>
    <x v="8280"/>
    <x v="0"/>
  </r>
  <r>
    <x v="14435"/>
    <x v="8281"/>
    <x v="0"/>
  </r>
  <r>
    <x v="14436"/>
    <x v="8282"/>
    <x v="0"/>
  </r>
  <r>
    <x v="14437"/>
    <x v="8283"/>
    <x v="0"/>
  </r>
  <r>
    <x v="14438"/>
    <x v="8284"/>
    <x v="0"/>
  </r>
  <r>
    <x v="14439"/>
    <x v="8285"/>
    <x v="0"/>
  </r>
  <r>
    <x v="14440"/>
    <x v="8286"/>
    <x v="0"/>
  </r>
  <r>
    <x v="14441"/>
    <x v="8286"/>
    <x v="0"/>
  </r>
  <r>
    <x v="14442"/>
    <x v="8286"/>
    <x v="0"/>
  </r>
  <r>
    <x v="14443"/>
    <x v="8287"/>
    <x v="0"/>
  </r>
  <r>
    <x v="14444"/>
    <x v="8287"/>
    <x v="0"/>
  </r>
  <r>
    <x v="1379"/>
    <x v="8287"/>
    <x v="0"/>
  </r>
  <r>
    <x v="14445"/>
    <x v="8287"/>
    <x v="0"/>
  </r>
  <r>
    <x v="14446"/>
    <x v="8287"/>
    <x v="0"/>
  </r>
  <r>
    <x v="14447"/>
    <x v="8287"/>
    <x v="0"/>
  </r>
  <r>
    <x v="14443"/>
    <x v="8287"/>
    <x v="1"/>
  </r>
  <r>
    <x v="14444"/>
    <x v="8287"/>
    <x v="1"/>
  </r>
  <r>
    <x v="14445"/>
    <x v="8287"/>
    <x v="1"/>
  </r>
  <r>
    <x v="14447"/>
    <x v="8287"/>
    <x v="1"/>
  </r>
  <r>
    <x v="14446"/>
    <x v="8287"/>
    <x v="1"/>
  </r>
  <r>
    <x v="14448"/>
    <x v="8288"/>
    <x v="0"/>
  </r>
  <r>
    <x v="14449"/>
    <x v="8288"/>
    <x v="0"/>
  </r>
  <r>
    <x v="14450"/>
    <x v="8288"/>
    <x v="0"/>
  </r>
  <r>
    <x v="14451"/>
    <x v="8288"/>
    <x v="0"/>
  </r>
  <r>
    <x v="14452"/>
    <x v="8288"/>
    <x v="0"/>
  </r>
  <r>
    <x v="14453"/>
    <x v="8288"/>
    <x v="0"/>
  </r>
  <r>
    <x v="14454"/>
    <x v="8288"/>
    <x v="0"/>
  </r>
  <r>
    <x v="14455"/>
    <x v="8288"/>
    <x v="0"/>
  </r>
  <r>
    <x v="14456"/>
    <x v="8288"/>
    <x v="0"/>
  </r>
  <r>
    <x v="14457"/>
    <x v="8288"/>
    <x v="0"/>
  </r>
  <r>
    <x v="14458"/>
    <x v="8288"/>
    <x v="0"/>
  </r>
  <r>
    <x v="14459"/>
    <x v="8288"/>
    <x v="0"/>
  </r>
  <r>
    <x v="14460"/>
    <x v="8289"/>
    <x v="0"/>
  </r>
  <r>
    <x v="14461"/>
    <x v="8290"/>
    <x v="0"/>
  </r>
  <r>
    <x v="14462"/>
    <x v="8291"/>
    <x v="0"/>
  </r>
  <r>
    <x v="14463"/>
    <x v="8292"/>
    <x v="0"/>
  </r>
  <r>
    <x v="14464"/>
    <x v="8293"/>
    <x v="0"/>
  </r>
  <r>
    <x v="14465"/>
    <x v="8294"/>
    <x v="0"/>
  </r>
  <r>
    <x v="14465"/>
    <x v="8294"/>
    <x v="1"/>
  </r>
  <r>
    <x v="14466"/>
    <x v="8295"/>
    <x v="0"/>
  </r>
  <r>
    <x v="14467"/>
    <x v="8296"/>
    <x v="0"/>
  </r>
  <r>
    <x v="14468"/>
    <x v="8297"/>
    <x v="0"/>
  </r>
  <r>
    <x v="14468"/>
    <x v="8297"/>
    <x v="1"/>
  </r>
  <r>
    <x v="14469"/>
    <x v="8298"/>
    <x v="0"/>
  </r>
  <r>
    <x v="14470"/>
    <x v="8299"/>
    <x v="0"/>
  </r>
  <r>
    <x v="14471"/>
    <x v="8300"/>
    <x v="0"/>
  </r>
  <r>
    <x v="14472"/>
    <x v="8301"/>
    <x v="0"/>
  </r>
  <r>
    <x v="14473"/>
    <x v="8302"/>
    <x v="0"/>
  </r>
  <r>
    <x v="14474"/>
    <x v="8303"/>
    <x v="0"/>
  </r>
  <r>
    <x v="14475"/>
    <x v="8303"/>
    <x v="0"/>
  </r>
  <r>
    <x v="14476"/>
    <x v="8303"/>
    <x v="0"/>
  </r>
  <r>
    <x v="14477"/>
    <x v="8303"/>
    <x v="0"/>
  </r>
  <r>
    <x v="14478"/>
    <x v="8303"/>
    <x v="0"/>
  </r>
  <r>
    <x v="14479"/>
    <x v="8303"/>
    <x v="0"/>
  </r>
  <r>
    <x v="14480"/>
    <x v="8303"/>
    <x v="0"/>
  </r>
  <r>
    <x v="14474"/>
    <x v="8303"/>
    <x v="1"/>
  </r>
  <r>
    <x v="14476"/>
    <x v="8303"/>
    <x v="1"/>
  </r>
  <r>
    <x v="14477"/>
    <x v="8303"/>
    <x v="1"/>
  </r>
  <r>
    <x v="14478"/>
    <x v="8303"/>
    <x v="1"/>
  </r>
  <r>
    <x v="14479"/>
    <x v="8303"/>
    <x v="1"/>
  </r>
  <r>
    <x v="14480"/>
    <x v="8303"/>
    <x v="1"/>
  </r>
  <r>
    <x v="14481"/>
    <x v="8303"/>
    <x v="1"/>
  </r>
  <r>
    <x v="14475"/>
    <x v="8303"/>
    <x v="1"/>
  </r>
  <r>
    <x v="14482"/>
    <x v="8304"/>
    <x v="0"/>
  </r>
  <r>
    <x v="14483"/>
    <x v="8304"/>
    <x v="0"/>
  </r>
  <r>
    <x v="14484"/>
    <x v="8304"/>
    <x v="0"/>
  </r>
  <r>
    <x v="14485"/>
    <x v="8304"/>
    <x v="0"/>
  </r>
  <r>
    <x v="14486"/>
    <x v="8304"/>
    <x v="0"/>
  </r>
  <r>
    <x v="14487"/>
    <x v="8304"/>
    <x v="0"/>
  </r>
  <r>
    <x v="14488"/>
    <x v="8304"/>
    <x v="0"/>
  </r>
  <r>
    <x v="14489"/>
    <x v="8304"/>
    <x v="0"/>
  </r>
  <r>
    <x v="14490"/>
    <x v="8304"/>
    <x v="0"/>
  </r>
  <r>
    <x v="14491"/>
    <x v="8304"/>
    <x v="0"/>
  </r>
  <r>
    <x v="14492"/>
    <x v="8304"/>
    <x v="0"/>
  </r>
  <r>
    <x v="14493"/>
    <x v="8304"/>
    <x v="0"/>
  </r>
  <r>
    <x v="14494"/>
    <x v="8304"/>
    <x v="0"/>
  </r>
  <r>
    <x v="14495"/>
    <x v="8304"/>
    <x v="0"/>
  </r>
  <r>
    <x v="14496"/>
    <x v="8304"/>
    <x v="0"/>
  </r>
  <r>
    <x v="14497"/>
    <x v="8304"/>
    <x v="0"/>
  </r>
  <r>
    <x v="14498"/>
    <x v="8304"/>
    <x v="0"/>
  </r>
  <r>
    <x v="14499"/>
    <x v="8304"/>
    <x v="0"/>
  </r>
  <r>
    <x v="14500"/>
    <x v="8304"/>
    <x v="0"/>
  </r>
  <r>
    <x v="14501"/>
    <x v="8304"/>
    <x v="0"/>
  </r>
  <r>
    <x v="14502"/>
    <x v="8304"/>
    <x v="0"/>
  </r>
  <r>
    <x v="14503"/>
    <x v="8304"/>
    <x v="0"/>
  </r>
  <r>
    <x v="14504"/>
    <x v="8304"/>
    <x v="0"/>
  </r>
  <r>
    <x v="14505"/>
    <x v="8304"/>
    <x v="0"/>
  </r>
  <r>
    <x v="14506"/>
    <x v="8304"/>
    <x v="0"/>
  </r>
  <r>
    <x v="14507"/>
    <x v="8304"/>
    <x v="0"/>
  </r>
  <r>
    <x v="14508"/>
    <x v="8304"/>
    <x v="0"/>
  </r>
  <r>
    <x v="14509"/>
    <x v="8304"/>
    <x v="0"/>
  </r>
  <r>
    <x v="14510"/>
    <x v="8304"/>
    <x v="0"/>
  </r>
  <r>
    <x v="14511"/>
    <x v="8304"/>
    <x v="0"/>
  </r>
  <r>
    <x v="14512"/>
    <x v="8304"/>
    <x v="0"/>
  </r>
  <r>
    <x v="14513"/>
    <x v="8304"/>
    <x v="0"/>
  </r>
  <r>
    <x v="14514"/>
    <x v="8304"/>
    <x v="0"/>
  </r>
  <r>
    <x v="14515"/>
    <x v="8304"/>
    <x v="0"/>
  </r>
  <r>
    <x v="14516"/>
    <x v="8304"/>
    <x v="0"/>
  </r>
  <r>
    <x v="14517"/>
    <x v="8304"/>
    <x v="0"/>
  </r>
  <r>
    <x v="14518"/>
    <x v="8304"/>
    <x v="0"/>
  </r>
  <r>
    <x v="14519"/>
    <x v="8304"/>
    <x v="0"/>
  </r>
  <r>
    <x v="14520"/>
    <x v="8304"/>
    <x v="0"/>
  </r>
  <r>
    <x v="14521"/>
    <x v="8304"/>
    <x v="0"/>
  </r>
  <r>
    <x v="14481"/>
    <x v="8304"/>
    <x v="0"/>
  </r>
  <r>
    <x v="14522"/>
    <x v="8304"/>
    <x v="0"/>
  </r>
  <r>
    <x v="14523"/>
    <x v="8304"/>
    <x v="0"/>
  </r>
  <r>
    <x v="14524"/>
    <x v="8304"/>
    <x v="0"/>
  </r>
  <r>
    <x v="14525"/>
    <x v="8304"/>
    <x v="0"/>
  </r>
  <r>
    <x v="14526"/>
    <x v="8304"/>
    <x v="0"/>
  </r>
  <r>
    <x v="14527"/>
    <x v="8304"/>
    <x v="0"/>
  </r>
  <r>
    <x v="14528"/>
    <x v="8304"/>
    <x v="0"/>
  </r>
  <r>
    <x v="14529"/>
    <x v="8304"/>
    <x v="0"/>
  </r>
  <r>
    <x v="14530"/>
    <x v="8304"/>
    <x v="0"/>
  </r>
  <r>
    <x v="14531"/>
    <x v="8304"/>
    <x v="0"/>
  </r>
  <r>
    <x v="14532"/>
    <x v="8304"/>
    <x v="0"/>
  </r>
  <r>
    <x v="14533"/>
    <x v="8304"/>
    <x v="0"/>
  </r>
  <r>
    <x v="14534"/>
    <x v="8304"/>
    <x v="0"/>
  </r>
  <r>
    <x v="14535"/>
    <x v="8304"/>
    <x v="0"/>
  </r>
  <r>
    <x v="14536"/>
    <x v="8304"/>
    <x v="0"/>
  </r>
  <r>
    <x v="14537"/>
    <x v="8304"/>
    <x v="0"/>
  </r>
  <r>
    <x v="14538"/>
    <x v="8304"/>
    <x v="0"/>
  </r>
  <r>
    <x v="14539"/>
    <x v="8304"/>
    <x v="0"/>
  </r>
  <r>
    <x v="14540"/>
    <x v="8304"/>
    <x v="0"/>
  </r>
  <r>
    <x v="14541"/>
    <x v="8304"/>
    <x v="0"/>
  </r>
  <r>
    <x v="14542"/>
    <x v="8304"/>
    <x v="0"/>
  </r>
  <r>
    <x v="14543"/>
    <x v="8304"/>
    <x v="0"/>
  </r>
  <r>
    <x v="14544"/>
    <x v="8304"/>
    <x v="0"/>
  </r>
  <r>
    <x v="14545"/>
    <x v="8304"/>
    <x v="0"/>
  </r>
  <r>
    <x v="14546"/>
    <x v="8304"/>
    <x v="0"/>
  </r>
  <r>
    <x v="14547"/>
    <x v="8304"/>
    <x v="0"/>
  </r>
  <r>
    <x v="14548"/>
    <x v="8304"/>
    <x v="0"/>
  </r>
  <r>
    <x v="14549"/>
    <x v="8304"/>
    <x v="0"/>
  </r>
  <r>
    <x v="14550"/>
    <x v="8304"/>
    <x v="0"/>
  </r>
  <r>
    <x v="14551"/>
    <x v="8304"/>
    <x v="0"/>
  </r>
  <r>
    <x v="14552"/>
    <x v="8304"/>
    <x v="0"/>
  </r>
  <r>
    <x v="14553"/>
    <x v="8304"/>
    <x v="0"/>
  </r>
  <r>
    <x v="14554"/>
    <x v="8304"/>
    <x v="0"/>
  </r>
  <r>
    <x v="14555"/>
    <x v="8304"/>
    <x v="0"/>
  </r>
  <r>
    <x v="14556"/>
    <x v="8304"/>
    <x v="0"/>
  </r>
  <r>
    <x v="14557"/>
    <x v="8304"/>
    <x v="0"/>
  </r>
  <r>
    <x v="14558"/>
    <x v="8304"/>
    <x v="0"/>
  </r>
  <r>
    <x v="14559"/>
    <x v="8304"/>
    <x v="0"/>
  </r>
  <r>
    <x v="14560"/>
    <x v="8304"/>
    <x v="0"/>
  </r>
  <r>
    <x v="14561"/>
    <x v="8304"/>
    <x v="0"/>
  </r>
  <r>
    <x v="14562"/>
    <x v="8304"/>
    <x v="0"/>
  </r>
  <r>
    <x v="14563"/>
    <x v="8304"/>
    <x v="0"/>
  </r>
  <r>
    <x v="14564"/>
    <x v="8304"/>
    <x v="0"/>
  </r>
  <r>
    <x v="14565"/>
    <x v="8304"/>
    <x v="0"/>
  </r>
  <r>
    <x v="14566"/>
    <x v="8304"/>
    <x v="0"/>
  </r>
  <r>
    <x v="14567"/>
    <x v="8304"/>
    <x v="0"/>
  </r>
  <r>
    <x v="14568"/>
    <x v="8304"/>
    <x v="0"/>
  </r>
  <r>
    <x v="14569"/>
    <x v="8304"/>
    <x v="0"/>
  </r>
  <r>
    <x v="14570"/>
    <x v="8304"/>
    <x v="0"/>
  </r>
  <r>
    <x v="14571"/>
    <x v="8304"/>
    <x v="0"/>
  </r>
  <r>
    <x v="14572"/>
    <x v="8304"/>
    <x v="0"/>
  </r>
  <r>
    <x v="14573"/>
    <x v="8304"/>
    <x v="0"/>
  </r>
  <r>
    <x v="14574"/>
    <x v="8304"/>
    <x v="0"/>
  </r>
  <r>
    <x v="14575"/>
    <x v="8304"/>
    <x v="0"/>
  </r>
  <r>
    <x v="14491"/>
    <x v="8304"/>
    <x v="1"/>
  </r>
  <r>
    <x v="14493"/>
    <x v="8304"/>
    <x v="1"/>
  </r>
  <r>
    <x v="14494"/>
    <x v="8304"/>
    <x v="1"/>
  </r>
  <r>
    <x v="14495"/>
    <x v="8304"/>
    <x v="1"/>
  </r>
  <r>
    <x v="14496"/>
    <x v="8304"/>
    <x v="1"/>
  </r>
  <r>
    <x v="14497"/>
    <x v="8304"/>
    <x v="1"/>
  </r>
  <r>
    <x v="14498"/>
    <x v="8304"/>
    <x v="1"/>
  </r>
  <r>
    <x v="14499"/>
    <x v="8304"/>
    <x v="1"/>
  </r>
  <r>
    <x v="14500"/>
    <x v="8304"/>
    <x v="1"/>
  </r>
  <r>
    <x v="14501"/>
    <x v="8304"/>
    <x v="1"/>
  </r>
  <r>
    <x v="14502"/>
    <x v="8304"/>
    <x v="1"/>
  </r>
  <r>
    <x v="14503"/>
    <x v="8304"/>
    <x v="1"/>
  </r>
  <r>
    <x v="14504"/>
    <x v="8304"/>
    <x v="1"/>
  </r>
  <r>
    <x v="14505"/>
    <x v="8304"/>
    <x v="1"/>
  </r>
  <r>
    <x v="14506"/>
    <x v="8304"/>
    <x v="1"/>
  </r>
  <r>
    <x v="14507"/>
    <x v="8304"/>
    <x v="1"/>
  </r>
  <r>
    <x v="14508"/>
    <x v="8304"/>
    <x v="1"/>
  </r>
  <r>
    <x v="14509"/>
    <x v="8304"/>
    <x v="1"/>
  </r>
  <r>
    <x v="14510"/>
    <x v="8304"/>
    <x v="1"/>
  </r>
  <r>
    <x v="14511"/>
    <x v="8304"/>
    <x v="1"/>
  </r>
  <r>
    <x v="14512"/>
    <x v="8304"/>
    <x v="1"/>
  </r>
  <r>
    <x v="14514"/>
    <x v="8304"/>
    <x v="1"/>
  </r>
  <r>
    <x v="14518"/>
    <x v="8304"/>
    <x v="1"/>
  </r>
  <r>
    <x v="14519"/>
    <x v="8304"/>
    <x v="1"/>
  </r>
  <r>
    <x v="14520"/>
    <x v="8304"/>
    <x v="1"/>
  </r>
  <r>
    <x v="14521"/>
    <x v="8304"/>
    <x v="1"/>
  </r>
  <r>
    <x v="14522"/>
    <x v="8304"/>
    <x v="1"/>
  </r>
  <r>
    <x v="14523"/>
    <x v="8304"/>
    <x v="1"/>
  </r>
  <r>
    <x v="14526"/>
    <x v="8304"/>
    <x v="1"/>
  </r>
  <r>
    <x v="14527"/>
    <x v="8304"/>
    <x v="1"/>
  </r>
  <r>
    <x v="14528"/>
    <x v="8304"/>
    <x v="1"/>
  </r>
  <r>
    <x v="14529"/>
    <x v="8304"/>
    <x v="1"/>
  </r>
  <r>
    <x v="14530"/>
    <x v="8304"/>
    <x v="1"/>
  </r>
  <r>
    <x v="14531"/>
    <x v="8304"/>
    <x v="1"/>
  </r>
  <r>
    <x v="14532"/>
    <x v="8304"/>
    <x v="1"/>
  </r>
  <r>
    <x v="14533"/>
    <x v="8304"/>
    <x v="1"/>
  </r>
  <r>
    <x v="14534"/>
    <x v="8304"/>
    <x v="1"/>
  </r>
  <r>
    <x v="14535"/>
    <x v="8304"/>
    <x v="1"/>
  </r>
  <r>
    <x v="14536"/>
    <x v="8304"/>
    <x v="1"/>
  </r>
  <r>
    <x v="14537"/>
    <x v="8304"/>
    <x v="1"/>
  </r>
  <r>
    <x v="14538"/>
    <x v="8304"/>
    <x v="1"/>
  </r>
  <r>
    <x v="14539"/>
    <x v="8304"/>
    <x v="1"/>
  </r>
  <r>
    <x v="14540"/>
    <x v="8304"/>
    <x v="1"/>
  </r>
  <r>
    <x v="14541"/>
    <x v="8304"/>
    <x v="1"/>
  </r>
  <r>
    <x v="14542"/>
    <x v="8304"/>
    <x v="1"/>
  </r>
  <r>
    <x v="14543"/>
    <x v="8304"/>
    <x v="1"/>
  </r>
  <r>
    <x v="14544"/>
    <x v="8304"/>
    <x v="1"/>
  </r>
  <r>
    <x v="14545"/>
    <x v="8304"/>
    <x v="1"/>
  </r>
  <r>
    <x v="14546"/>
    <x v="8304"/>
    <x v="1"/>
  </r>
  <r>
    <x v="14547"/>
    <x v="8304"/>
    <x v="1"/>
  </r>
  <r>
    <x v="14549"/>
    <x v="8304"/>
    <x v="1"/>
  </r>
  <r>
    <x v="14550"/>
    <x v="8304"/>
    <x v="1"/>
  </r>
  <r>
    <x v="14551"/>
    <x v="8304"/>
    <x v="1"/>
  </r>
  <r>
    <x v="14552"/>
    <x v="8304"/>
    <x v="1"/>
  </r>
  <r>
    <x v="14576"/>
    <x v="8304"/>
    <x v="1"/>
  </r>
  <r>
    <x v="14555"/>
    <x v="8304"/>
    <x v="1"/>
  </r>
  <r>
    <x v="14573"/>
    <x v="8304"/>
    <x v="1"/>
  </r>
  <r>
    <x v="14574"/>
    <x v="8304"/>
    <x v="1"/>
  </r>
  <r>
    <x v="14567"/>
    <x v="8304"/>
    <x v="1"/>
  </r>
  <r>
    <x v="14566"/>
    <x v="8304"/>
    <x v="1"/>
  </r>
  <r>
    <x v="14482"/>
    <x v="8304"/>
    <x v="1"/>
  </r>
  <r>
    <x v="14570"/>
    <x v="8304"/>
    <x v="1"/>
  </r>
  <r>
    <x v="14557"/>
    <x v="8304"/>
    <x v="1"/>
  </r>
  <r>
    <x v="14517"/>
    <x v="8304"/>
    <x v="1"/>
  </r>
  <r>
    <x v="14560"/>
    <x v="8304"/>
    <x v="1"/>
  </r>
  <r>
    <x v="14563"/>
    <x v="8304"/>
    <x v="1"/>
  </r>
  <r>
    <x v="14488"/>
    <x v="8304"/>
    <x v="1"/>
  </r>
  <r>
    <x v="14559"/>
    <x v="8304"/>
    <x v="1"/>
  </r>
  <r>
    <x v="14562"/>
    <x v="8304"/>
    <x v="1"/>
  </r>
  <r>
    <x v="14558"/>
    <x v="8304"/>
    <x v="1"/>
  </r>
  <r>
    <x v="14575"/>
    <x v="8304"/>
    <x v="1"/>
  </r>
  <r>
    <x v="14486"/>
    <x v="8304"/>
    <x v="1"/>
  </r>
  <r>
    <x v="14568"/>
    <x v="8304"/>
    <x v="1"/>
  </r>
  <r>
    <x v="14565"/>
    <x v="8304"/>
    <x v="1"/>
  </r>
  <r>
    <x v="14492"/>
    <x v="8304"/>
    <x v="1"/>
  </r>
  <r>
    <x v="14516"/>
    <x v="8304"/>
    <x v="1"/>
  </r>
  <r>
    <x v="14548"/>
    <x v="8304"/>
    <x v="1"/>
  </r>
  <r>
    <x v="14483"/>
    <x v="8304"/>
    <x v="1"/>
  </r>
  <r>
    <x v="14564"/>
    <x v="8304"/>
    <x v="1"/>
  </r>
  <r>
    <x v="14487"/>
    <x v="8304"/>
    <x v="1"/>
  </r>
  <r>
    <x v="14569"/>
    <x v="8304"/>
    <x v="1"/>
  </r>
  <r>
    <x v="14524"/>
    <x v="8304"/>
    <x v="1"/>
  </r>
  <r>
    <x v="14571"/>
    <x v="8304"/>
    <x v="1"/>
  </r>
  <r>
    <x v="14489"/>
    <x v="8304"/>
    <x v="1"/>
  </r>
  <r>
    <x v="14515"/>
    <x v="8304"/>
    <x v="1"/>
  </r>
  <r>
    <x v="14577"/>
    <x v="8304"/>
    <x v="1"/>
  </r>
  <r>
    <x v="14556"/>
    <x v="8304"/>
    <x v="1"/>
  </r>
  <r>
    <x v="14572"/>
    <x v="8304"/>
    <x v="1"/>
  </r>
  <r>
    <x v="14525"/>
    <x v="8304"/>
    <x v="1"/>
  </r>
  <r>
    <x v="14554"/>
    <x v="8304"/>
    <x v="1"/>
  </r>
  <r>
    <x v="14561"/>
    <x v="8304"/>
    <x v="1"/>
  </r>
  <r>
    <x v="14578"/>
    <x v="8305"/>
    <x v="0"/>
  </r>
  <r>
    <x v="14579"/>
    <x v="8306"/>
    <x v="0"/>
  </r>
  <r>
    <x v="14580"/>
    <x v="8306"/>
    <x v="0"/>
  </r>
  <r>
    <x v="14581"/>
    <x v="8307"/>
    <x v="1"/>
  </r>
  <r>
    <x v="14582"/>
    <x v="8308"/>
    <x v="0"/>
  </r>
  <r>
    <x v="14583"/>
    <x v="8308"/>
    <x v="0"/>
  </r>
  <r>
    <x v="14584"/>
    <x v="8309"/>
    <x v="0"/>
  </r>
  <r>
    <x v="13355"/>
    <x v="8310"/>
    <x v="0"/>
  </r>
  <r>
    <x v="14585"/>
    <x v="8311"/>
    <x v="0"/>
  </r>
  <r>
    <x v="14586"/>
    <x v="8312"/>
    <x v="0"/>
  </r>
  <r>
    <x v="14587"/>
    <x v="8313"/>
    <x v="0"/>
  </r>
  <r>
    <x v="14588"/>
    <x v="8314"/>
    <x v="0"/>
  </r>
  <r>
    <x v="14589"/>
    <x v="8314"/>
    <x v="0"/>
  </r>
  <r>
    <x v="14590"/>
    <x v="8315"/>
    <x v="0"/>
  </r>
  <r>
    <x v="14591"/>
    <x v="8316"/>
    <x v="0"/>
  </r>
  <r>
    <x v="14591"/>
    <x v="8316"/>
    <x v="1"/>
  </r>
  <r>
    <x v="14592"/>
    <x v="8317"/>
    <x v="0"/>
  </r>
  <r>
    <x v="14593"/>
    <x v="8318"/>
    <x v="0"/>
  </r>
  <r>
    <x v="12121"/>
    <x v="8319"/>
    <x v="0"/>
  </r>
  <r>
    <x v="12122"/>
    <x v="8319"/>
    <x v="0"/>
  </r>
  <r>
    <x v="14594"/>
    <x v="8320"/>
    <x v="0"/>
  </r>
  <r>
    <x v="14595"/>
    <x v="8321"/>
    <x v="0"/>
  </r>
  <r>
    <x v="14596"/>
    <x v="8322"/>
    <x v="0"/>
  </r>
  <r>
    <x v="14597"/>
    <x v="8323"/>
    <x v="0"/>
  </r>
  <r>
    <x v="14598"/>
    <x v="8324"/>
    <x v="0"/>
  </r>
  <r>
    <x v="14599"/>
    <x v="8325"/>
    <x v="0"/>
  </r>
  <r>
    <x v="14600"/>
    <x v="8326"/>
    <x v="0"/>
  </r>
  <r>
    <x v="14600"/>
    <x v="8326"/>
    <x v="1"/>
  </r>
  <r>
    <x v="14601"/>
    <x v="8327"/>
    <x v="0"/>
  </r>
  <r>
    <x v="14601"/>
    <x v="8327"/>
    <x v="1"/>
  </r>
  <r>
    <x v="7853"/>
    <x v="8327"/>
    <x v="1"/>
  </r>
  <r>
    <x v="14602"/>
    <x v="8328"/>
    <x v="0"/>
  </r>
  <r>
    <x v="14603"/>
    <x v="8328"/>
    <x v="0"/>
  </r>
  <r>
    <x v="14604"/>
    <x v="8328"/>
    <x v="0"/>
  </r>
  <r>
    <x v="14605"/>
    <x v="8329"/>
    <x v="0"/>
  </r>
  <r>
    <x v="14606"/>
    <x v="8330"/>
    <x v="0"/>
  </r>
  <r>
    <x v="14607"/>
    <x v="8331"/>
    <x v="0"/>
  </r>
  <r>
    <x v="14608"/>
    <x v="8331"/>
    <x v="0"/>
  </r>
  <r>
    <x v="14608"/>
    <x v="8331"/>
    <x v="1"/>
  </r>
  <r>
    <x v="14609"/>
    <x v="8332"/>
    <x v="0"/>
  </r>
  <r>
    <x v="14610"/>
    <x v="8333"/>
    <x v="0"/>
  </r>
  <r>
    <x v="14611"/>
    <x v="8334"/>
    <x v="0"/>
  </r>
  <r>
    <x v="14612"/>
    <x v="8335"/>
    <x v="0"/>
  </r>
  <r>
    <x v="14612"/>
    <x v="8335"/>
    <x v="1"/>
  </r>
  <r>
    <x v="14613"/>
    <x v="8336"/>
    <x v="0"/>
  </r>
  <r>
    <x v="14614"/>
    <x v="8337"/>
    <x v="0"/>
  </r>
  <r>
    <x v="14615"/>
    <x v="8338"/>
    <x v="0"/>
  </r>
  <r>
    <x v="14615"/>
    <x v="8338"/>
    <x v="1"/>
  </r>
  <r>
    <x v="14616"/>
    <x v="8339"/>
    <x v="0"/>
  </r>
  <r>
    <x v="14617"/>
    <x v="8340"/>
    <x v="0"/>
  </r>
  <r>
    <x v="14618"/>
    <x v="8341"/>
    <x v="0"/>
  </r>
  <r>
    <x v="14619"/>
    <x v="8342"/>
    <x v="0"/>
  </r>
  <r>
    <x v="14619"/>
    <x v="8342"/>
    <x v="1"/>
  </r>
  <r>
    <x v="14620"/>
    <x v="8343"/>
    <x v="0"/>
  </r>
  <r>
    <x v="14621"/>
    <x v="8344"/>
    <x v="0"/>
  </r>
  <r>
    <x v="14621"/>
    <x v="8344"/>
    <x v="1"/>
  </r>
  <r>
    <x v="14622"/>
    <x v="8345"/>
    <x v="0"/>
  </r>
  <r>
    <x v="14622"/>
    <x v="8345"/>
    <x v="1"/>
  </r>
  <r>
    <x v="14623"/>
    <x v="8346"/>
    <x v="0"/>
  </r>
  <r>
    <x v="14624"/>
    <x v="8347"/>
    <x v="0"/>
  </r>
  <r>
    <x v="14625"/>
    <x v="8348"/>
    <x v="0"/>
  </r>
  <r>
    <x v="14626"/>
    <x v="8348"/>
    <x v="0"/>
  </r>
  <r>
    <x v="14625"/>
    <x v="8348"/>
    <x v="1"/>
  </r>
  <r>
    <x v="14626"/>
    <x v="8348"/>
    <x v="1"/>
  </r>
  <r>
    <x v="14627"/>
    <x v="8349"/>
    <x v="0"/>
  </r>
  <r>
    <x v="14628"/>
    <x v="8350"/>
    <x v="0"/>
  </r>
  <r>
    <x v="14629"/>
    <x v="8351"/>
    <x v="0"/>
  </r>
  <r>
    <x v="14630"/>
    <x v="8352"/>
    <x v="0"/>
  </r>
  <r>
    <x v="14631"/>
    <x v="8353"/>
    <x v="0"/>
  </r>
  <r>
    <x v="14632"/>
    <x v="8354"/>
    <x v="0"/>
  </r>
  <r>
    <x v="14633"/>
    <x v="8355"/>
    <x v="0"/>
  </r>
  <r>
    <x v="14634"/>
    <x v="8355"/>
    <x v="0"/>
  </r>
  <r>
    <x v="14635"/>
    <x v="8355"/>
    <x v="0"/>
  </r>
  <r>
    <x v="14636"/>
    <x v="8356"/>
    <x v="0"/>
  </r>
  <r>
    <x v="14637"/>
    <x v="8356"/>
    <x v="0"/>
  </r>
  <r>
    <x v="14638"/>
    <x v="8356"/>
    <x v="0"/>
  </r>
  <r>
    <x v="14638"/>
    <x v="8356"/>
    <x v="1"/>
  </r>
  <r>
    <x v="14639"/>
    <x v="8357"/>
    <x v="0"/>
  </r>
  <r>
    <x v="14639"/>
    <x v="8357"/>
    <x v="1"/>
  </r>
  <r>
    <x v="14640"/>
    <x v="8358"/>
    <x v="0"/>
  </r>
  <r>
    <x v="14641"/>
    <x v="8359"/>
    <x v="0"/>
  </r>
  <r>
    <x v="14642"/>
    <x v="8359"/>
    <x v="0"/>
  </r>
  <r>
    <x v="14643"/>
    <x v="8360"/>
    <x v="0"/>
  </r>
  <r>
    <x v="14644"/>
    <x v="8361"/>
    <x v="0"/>
  </r>
  <r>
    <x v="14645"/>
    <x v="8362"/>
    <x v="0"/>
  </r>
  <r>
    <x v="14645"/>
    <x v="8362"/>
    <x v="1"/>
  </r>
  <r>
    <x v="14646"/>
    <x v="8363"/>
    <x v="0"/>
  </r>
  <r>
    <x v="14647"/>
    <x v="8364"/>
    <x v="0"/>
  </r>
  <r>
    <x v="14648"/>
    <x v="8364"/>
    <x v="0"/>
  </r>
  <r>
    <x v="14649"/>
    <x v="8364"/>
    <x v="0"/>
  </r>
  <r>
    <x v="14650"/>
    <x v="8364"/>
    <x v="0"/>
  </r>
  <r>
    <x v="14651"/>
    <x v="8364"/>
    <x v="0"/>
  </r>
  <r>
    <x v="14652"/>
    <x v="8364"/>
    <x v="0"/>
  </r>
  <r>
    <x v="14653"/>
    <x v="8364"/>
    <x v="0"/>
  </r>
  <r>
    <x v="14654"/>
    <x v="8365"/>
    <x v="0"/>
  </r>
  <r>
    <x v="14655"/>
    <x v="8366"/>
    <x v="0"/>
  </r>
  <r>
    <x v="14656"/>
    <x v="8367"/>
    <x v="0"/>
  </r>
  <r>
    <x v="14657"/>
    <x v="8368"/>
    <x v="0"/>
  </r>
  <r>
    <x v="14658"/>
    <x v="8369"/>
    <x v="0"/>
  </r>
  <r>
    <x v="14659"/>
    <x v="8369"/>
    <x v="0"/>
  </r>
  <r>
    <x v="14660"/>
    <x v="8369"/>
    <x v="0"/>
  </r>
  <r>
    <x v="14661"/>
    <x v="8369"/>
    <x v="0"/>
  </r>
  <r>
    <x v="14662"/>
    <x v="8369"/>
    <x v="0"/>
  </r>
  <r>
    <x v="14663"/>
    <x v="8369"/>
    <x v="0"/>
  </r>
  <r>
    <x v="14664"/>
    <x v="8369"/>
    <x v="0"/>
  </r>
  <r>
    <x v="14665"/>
    <x v="8369"/>
    <x v="0"/>
  </r>
  <r>
    <x v="14666"/>
    <x v="8369"/>
    <x v="0"/>
  </r>
  <r>
    <x v="14667"/>
    <x v="8369"/>
    <x v="0"/>
  </r>
  <r>
    <x v="14668"/>
    <x v="8369"/>
    <x v="0"/>
  </r>
  <r>
    <x v="14658"/>
    <x v="8369"/>
    <x v="1"/>
  </r>
  <r>
    <x v="14660"/>
    <x v="8369"/>
    <x v="1"/>
  </r>
  <r>
    <x v="14662"/>
    <x v="8369"/>
    <x v="1"/>
  </r>
  <r>
    <x v="14663"/>
    <x v="8369"/>
    <x v="1"/>
  </r>
  <r>
    <x v="14664"/>
    <x v="8369"/>
    <x v="1"/>
  </r>
  <r>
    <x v="14661"/>
    <x v="8369"/>
    <x v="1"/>
  </r>
  <r>
    <x v="14659"/>
    <x v="8369"/>
    <x v="1"/>
  </r>
  <r>
    <x v="14665"/>
    <x v="8369"/>
    <x v="1"/>
  </r>
  <r>
    <x v="14666"/>
    <x v="8369"/>
    <x v="1"/>
  </r>
  <r>
    <x v="14668"/>
    <x v="8369"/>
    <x v="1"/>
  </r>
  <r>
    <x v="14667"/>
    <x v="8369"/>
    <x v="1"/>
  </r>
  <r>
    <x v="14669"/>
    <x v="8370"/>
    <x v="0"/>
  </r>
  <r>
    <x v="14670"/>
    <x v="8371"/>
    <x v="0"/>
  </r>
  <r>
    <x v="14670"/>
    <x v="8371"/>
    <x v="1"/>
  </r>
  <r>
    <x v="14671"/>
    <x v="8372"/>
    <x v="0"/>
  </r>
  <r>
    <x v="14671"/>
    <x v="8372"/>
    <x v="1"/>
  </r>
  <r>
    <x v="14672"/>
    <x v="8373"/>
    <x v="0"/>
  </r>
  <r>
    <x v="14673"/>
    <x v="8373"/>
    <x v="0"/>
  </r>
  <r>
    <x v="14674"/>
    <x v="8373"/>
    <x v="0"/>
  </r>
  <r>
    <x v="14672"/>
    <x v="8373"/>
    <x v="1"/>
  </r>
  <r>
    <x v="14673"/>
    <x v="8373"/>
    <x v="1"/>
  </r>
  <r>
    <x v="14674"/>
    <x v="8373"/>
    <x v="1"/>
  </r>
  <r>
    <x v="14675"/>
    <x v="8374"/>
    <x v="0"/>
  </r>
  <r>
    <x v="14676"/>
    <x v="8375"/>
    <x v="0"/>
  </r>
  <r>
    <x v="14676"/>
    <x v="8375"/>
    <x v="1"/>
  </r>
  <r>
    <x v="14677"/>
    <x v="8376"/>
    <x v="0"/>
  </r>
  <r>
    <x v="14677"/>
    <x v="8376"/>
    <x v="1"/>
  </r>
  <r>
    <x v="14678"/>
    <x v="8377"/>
    <x v="0"/>
  </r>
  <r>
    <x v="14679"/>
    <x v="8378"/>
    <x v="0"/>
  </r>
  <r>
    <x v="14680"/>
    <x v="8379"/>
    <x v="0"/>
  </r>
  <r>
    <x v="14681"/>
    <x v="8380"/>
    <x v="0"/>
  </r>
  <r>
    <x v="14682"/>
    <x v="8381"/>
    <x v="0"/>
  </r>
  <r>
    <x v="14683"/>
    <x v="8382"/>
    <x v="0"/>
  </r>
  <r>
    <x v="14684"/>
    <x v="8383"/>
    <x v="0"/>
  </r>
  <r>
    <x v="14685"/>
    <x v="8384"/>
    <x v="0"/>
  </r>
  <r>
    <x v="14686"/>
    <x v="8385"/>
    <x v="0"/>
  </r>
  <r>
    <x v="14687"/>
    <x v="8386"/>
    <x v="0"/>
  </r>
  <r>
    <x v="14688"/>
    <x v="8387"/>
    <x v="0"/>
  </r>
  <r>
    <x v="14689"/>
    <x v="8388"/>
    <x v="0"/>
  </r>
  <r>
    <x v="14690"/>
    <x v="8389"/>
    <x v="0"/>
  </r>
  <r>
    <x v="14691"/>
    <x v="8390"/>
    <x v="0"/>
  </r>
  <r>
    <x v="14692"/>
    <x v="8391"/>
    <x v="0"/>
  </r>
  <r>
    <x v="14693"/>
    <x v="8392"/>
    <x v="0"/>
  </r>
  <r>
    <x v="14694"/>
    <x v="8393"/>
    <x v="0"/>
  </r>
  <r>
    <x v="14695"/>
    <x v="8394"/>
    <x v="0"/>
  </r>
  <r>
    <x v="14696"/>
    <x v="8395"/>
    <x v="0"/>
  </r>
  <r>
    <x v="14697"/>
    <x v="8396"/>
    <x v="0"/>
  </r>
  <r>
    <x v="14698"/>
    <x v="8397"/>
    <x v="0"/>
  </r>
  <r>
    <x v="14699"/>
    <x v="8398"/>
    <x v="0"/>
  </r>
  <r>
    <x v="14700"/>
    <x v="8399"/>
    <x v="0"/>
  </r>
  <r>
    <x v="14701"/>
    <x v="8400"/>
    <x v="0"/>
  </r>
  <r>
    <x v="14702"/>
    <x v="8400"/>
    <x v="0"/>
  </r>
  <r>
    <x v="14702"/>
    <x v="8400"/>
    <x v="1"/>
  </r>
  <r>
    <x v="14701"/>
    <x v="8400"/>
    <x v="1"/>
  </r>
  <r>
    <x v="14703"/>
    <x v="8401"/>
    <x v="0"/>
  </r>
  <r>
    <x v="14704"/>
    <x v="8402"/>
    <x v="0"/>
  </r>
  <r>
    <x v="14705"/>
    <x v="8403"/>
    <x v="0"/>
  </r>
  <r>
    <x v="14706"/>
    <x v="8404"/>
    <x v="0"/>
  </r>
  <r>
    <x v="14707"/>
    <x v="8405"/>
    <x v="0"/>
  </r>
  <r>
    <x v="14708"/>
    <x v="8406"/>
    <x v="0"/>
  </r>
  <r>
    <x v="14709"/>
    <x v="8406"/>
    <x v="0"/>
  </r>
  <r>
    <x v="14710"/>
    <x v="8407"/>
    <x v="0"/>
  </r>
  <r>
    <x v="14711"/>
    <x v="8408"/>
    <x v="0"/>
  </r>
  <r>
    <x v="14712"/>
    <x v="8409"/>
    <x v="0"/>
  </r>
  <r>
    <x v="14713"/>
    <x v="8410"/>
    <x v="0"/>
  </r>
  <r>
    <x v="14713"/>
    <x v="8410"/>
    <x v="1"/>
  </r>
  <r>
    <x v="14714"/>
    <x v="8411"/>
    <x v="0"/>
  </r>
  <r>
    <x v="14715"/>
    <x v="8412"/>
    <x v="0"/>
  </r>
  <r>
    <x v="14715"/>
    <x v="8412"/>
    <x v="1"/>
  </r>
  <r>
    <x v="2464"/>
    <x v="8413"/>
    <x v="0"/>
  </r>
  <r>
    <x v="14716"/>
    <x v="8414"/>
    <x v="0"/>
  </r>
  <r>
    <x v="14717"/>
    <x v="8415"/>
    <x v="0"/>
  </r>
  <r>
    <x v="14718"/>
    <x v="8416"/>
    <x v="0"/>
  </r>
  <r>
    <x v="14719"/>
    <x v="8417"/>
    <x v="0"/>
  </r>
  <r>
    <x v="14720"/>
    <x v="8417"/>
    <x v="0"/>
  </r>
  <r>
    <x v="14721"/>
    <x v="8418"/>
    <x v="0"/>
  </r>
  <r>
    <x v="14722"/>
    <x v="8419"/>
    <x v="0"/>
  </r>
  <r>
    <x v="14722"/>
    <x v="8419"/>
    <x v="1"/>
  </r>
  <r>
    <x v="14723"/>
    <x v="8420"/>
    <x v="0"/>
  </r>
  <r>
    <x v="14724"/>
    <x v="8421"/>
    <x v="0"/>
  </r>
  <r>
    <x v="14725"/>
    <x v="8422"/>
    <x v="0"/>
  </r>
  <r>
    <x v="14725"/>
    <x v="8422"/>
    <x v="1"/>
  </r>
  <r>
    <x v="14726"/>
    <x v="8423"/>
    <x v="0"/>
  </r>
  <r>
    <x v="14727"/>
    <x v="8424"/>
    <x v="0"/>
  </r>
  <r>
    <x v="14728"/>
    <x v="8425"/>
    <x v="0"/>
  </r>
  <r>
    <x v="14729"/>
    <x v="8426"/>
    <x v="0"/>
  </r>
  <r>
    <x v="14730"/>
    <x v="8426"/>
    <x v="0"/>
  </r>
  <r>
    <x v="14731"/>
    <x v="8426"/>
    <x v="1"/>
  </r>
  <r>
    <x v="14730"/>
    <x v="8426"/>
    <x v="1"/>
  </r>
  <r>
    <x v="9621"/>
    <x v="8426"/>
    <x v="1"/>
  </r>
  <r>
    <x v="14729"/>
    <x v="8426"/>
    <x v="1"/>
  </r>
  <r>
    <x v="14732"/>
    <x v="8427"/>
    <x v="0"/>
  </r>
  <r>
    <x v="14733"/>
    <x v="8428"/>
    <x v="0"/>
  </r>
  <r>
    <x v="14734"/>
    <x v="8429"/>
    <x v="0"/>
  </r>
  <r>
    <x v="14735"/>
    <x v="8430"/>
    <x v="0"/>
  </r>
  <r>
    <x v="14736"/>
    <x v="8431"/>
    <x v="0"/>
  </r>
  <r>
    <x v="14737"/>
    <x v="8432"/>
    <x v="0"/>
  </r>
  <r>
    <x v="14738"/>
    <x v="8433"/>
    <x v="0"/>
  </r>
  <r>
    <x v="14739"/>
    <x v="8434"/>
    <x v="0"/>
  </r>
  <r>
    <x v="14740"/>
    <x v="8435"/>
    <x v="0"/>
  </r>
  <r>
    <x v="14741"/>
    <x v="8436"/>
    <x v="0"/>
  </r>
  <r>
    <x v="14741"/>
    <x v="8436"/>
    <x v="1"/>
  </r>
  <r>
    <x v="14742"/>
    <x v="8437"/>
    <x v="0"/>
  </r>
  <r>
    <x v="14742"/>
    <x v="8437"/>
    <x v="1"/>
  </r>
  <r>
    <x v="14743"/>
    <x v="8438"/>
    <x v="0"/>
  </r>
  <r>
    <x v="14744"/>
    <x v="8439"/>
    <x v="0"/>
  </r>
  <r>
    <x v="14744"/>
    <x v="8439"/>
    <x v="1"/>
  </r>
  <r>
    <x v="14745"/>
    <x v="8440"/>
    <x v="0"/>
  </r>
  <r>
    <x v="14746"/>
    <x v="8441"/>
    <x v="0"/>
  </r>
  <r>
    <x v="14747"/>
    <x v="8442"/>
    <x v="0"/>
  </r>
  <r>
    <x v="14748"/>
    <x v="8443"/>
    <x v="0"/>
  </r>
  <r>
    <x v="14749"/>
    <x v="8444"/>
    <x v="0"/>
  </r>
  <r>
    <x v="14750"/>
    <x v="8444"/>
    <x v="0"/>
  </r>
  <r>
    <x v="14751"/>
    <x v="8444"/>
    <x v="0"/>
  </r>
  <r>
    <x v="14752"/>
    <x v="8444"/>
    <x v="0"/>
  </r>
  <r>
    <x v="14753"/>
    <x v="8445"/>
    <x v="0"/>
  </r>
  <r>
    <x v="14754"/>
    <x v="8446"/>
    <x v="0"/>
  </r>
  <r>
    <x v="14755"/>
    <x v="8447"/>
    <x v="0"/>
  </r>
  <r>
    <x v="14756"/>
    <x v="8448"/>
    <x v="0"/>
  </r>
  <r>
    <x v="14757"/>
    <x v="8449"/>
    <x v="0"/>
  </r>
  <r>
    <x v="14758"/>
    <x v="8450"/>
    <x v="0"/>
  </r>
  <r>
    <x v="14758"/>
    <x v="8450"/>
    <x v="1"/>
  </r>
  <r>
    <x v="14759"/>
    <x v="8451"/>
    <x v="0"/>
  </r>
  <r>
    <x v="14760"/>
    <x v="8452"/>
    <x v="0"/>
  </r>
  <r>
    <x v="14761"/>
    <x v="8452"/>
    <x v="0"/>
  </r>
  <r>
    <x v="14762"/>
    <x v="8453"/>
    <x v="0"/>
  </r>
  <r>
    <x v="14762"/>
    <x v="8453"/>
    <x v="1"/>
  </r>
  <r>
    <x v="14763"/>
    <x v="8454"/>
    <x v="0"/>
  </r>
  <r>
    <x v="14764"/>
    <x v="8455"/>
    <x v="0"/>
  </r>
  <r>
    <x v="14765"/>
    <x v="8456"/>
    <x v="0"/>
  </r>
  <r>
    <x v="14766"/>
    <x v="8457"/>
    <x v="0"/>
  </r>
  <r>
    <x v="14767"/>
    <x v="8458"/>
    <x v="0"/>
  </r>
  <r>
    <x v="14768"/>
    <x v="8459"/>
    <x v="0"/>
  </r>
  <r>
    <x v="14769"/>
    <x v="8460"/>
    <x v="0"/>
  </r>
  <r>
    <x v="14770"/>
    <x v="8461"/>
    <x v="0"/>
  </r>
  <r>
    <x v="14771"/>
    <x v="8462"/>
    <x v="0"/>
  </r>
  <r>
    <x v="14772"/>
    <x v="8463"/>
    <x v="0"/>
  </r>
  <r>
    <x v="14773"/>
    <x v="8464"/>
    <x v="0"/>
  </r>
  <r>
    <x v="14774"/>
    <x v="8464"/>
    <x v="1"/>
  </r>
  <r>
    <x v="14773"/>
    <x v="8464"/>
    <x v="1"/>
  </r>
  <r>
    <x v="14775"/>
    <x v="8465"/>
    <x v="0"/>
  </r>
  <r>
    <x v="14776"/>
    <x v="8466"/>
    <x v="0"/>
  </r>
  <r>
    <x v="14777"/>
    <x v="8467"/>
    <x v="0"/>
  </r>
  <r>
    <x v="14778"/>
    <x v="8468"/>
    <x v="0"/>
  </r>
  <r>
    <x v="14779"/>
    <x v="8469"/>
    <x v="0"/>
  </r>
  <r>
    <x v="14780"/>
    <x v="8469"/>
    <x v="0"/>
  </r>
  <r>
    <x v="14781"/>
    <x v="8469"/>
    <x v="0"/>
  </r>
  <r>
    <x v="14782"/>
    <x v="8470"/>
    <x v="0"/>
  </r>
  <r>
    <x v="14783"/>
    <x v="8471"/>
    <x v="0"/>
  </r>
  <r>
    <x v="14784"/>
    <x v="8472"/>
    <x v="0"/>
  </r>
  <r>
    <x v="14784"/>
    <x v="8472"/>
    <x v="1"/>
  </r>
  <r>
    <x v="14777"/>
    <x v="8472"/>
    <x v="1"/>
  </r>
  <r>
    <x v="14785"/>
    <x v="8473"/>
    <x v="0"/>
  </r>
  <r>
    <x v="14786"/>
    <x v="8474"/>
    <x v="0"/>
  </r>
  <r>
    <x v="14787"/>
    <x v="8475"/>
    <x v="0"/>
  </r>
  <r>
    <x v="14788"/>
    <x v="8476"/>
    <x v="0"/>
  </r>
  <r>
    <x v="14788"/>
    <x v="8476"/>
    <x v="1"/>
  </r>
  <r>
    <x v="14789"/>
    <x v="8477"/>
    <x v="0"/>
  </r>
  <r>
    <x v="14790"/>
    <x v="8478"/>
    <x v="0"/>
  </r>
  <r>
    <x v="14791"/>
    <x v="8479"/>
    <x v="0"/>
  </r>
  <r>
    <x v="14792"/>
    <x v="8479"/>
    <x v="0"/>
  </r>
  <r>
    <x v="14793"/>
    <x v="8479"/>
    <x v="0"/>
  </r>
  <r>
    <x v="14794"/>
    <x v="8479"/>
    <x v="0"/>
  </r>
  <r>
    <x v="14795"/>
    <x v="8479"/>
    <x v="0"/>
  </r>
  <r>
    <x v="14796"/>
    <x v="8479"/>
    <x v="0"/>
  </r>
  <r>
    <x v="14797"/>
    <x v="8479"/>
    <x v="0"/>
  </r>
  <r>
    <x v="14798"/>
    <x v="8479"/>
    <x v="0"/>
  </r>
  <r>
    <x v="14799"/>
    <x v="8479"/>
    <x v="0"/>
  </r>
  <r>
    <x v="14800"/>
    <x v="8479"/>
    <x v="0"/>
  </r>
  <r>
    <x v="14801"/>
    <x v="8479"/>
    <x v="0"/>
  </r>
  <r>
    <x v="14802"/>
    <x v="8479"/>
    <x v="0"/>
  </r>
  <r>
    <x v="14803"/>
    <x v="8479"/>
    <x v="0"/>
  </r>
  <r>
    <x v="14804"/>
    <x v="8479"/>
    <x v="0"/>
  </r>
  <r>
    <x v="14805"/>
    <x v="8479"/>
    <x v="0"/>
  </r>
  <r>
    <x v="14806"/>
    <x v="8479"/>
    <x v="0"/>
  </r>
  <r>
    <x v="14807"/>
    <x v="8479"/>
    <x v="0"/>
  </r>
  <r>
    <x v="14808"/>
    <x v="8479"/>
    <x v="0"/>
  </r>
  <r>
    <x v="14809"/>
    <x v="8479"/>
    <x v="0"/>
  </r>
  <r>
    <x v="14810"/>
    <x v="8479"/>
    <x v="0"/>
  </r>
  <r>
    <x v="14811"/>
    <x v="8479"/>
    <x v="0"/>
  </r>
  <r>
    <x v="14812"/>
    <x v="8479"/>
    <x v="0"/>
  </r>
  <r>
    <x v="14813"/>
    <x v="8479"/>
    <x v="0"/>
  </r>
  <r>
    <x v="14814"/>
    <x v="8479"/>
    <x v="0"/>
  </r>
  <r>
    <x v="14815"/>
    <x v="8479"/>
    <x v="0"/>
  </r>
  <r>
    <x v="14816"/>
    <x v="8479"/>
    <x v="0"/>
  </r>
  <r>
    <x v="14817"/>
    <x v="8479"/>
    <x v="0"/>
  </r>
  <r>
    <x v="14818"/>
    <x v="8479"/>
    <x v="0"/>
  </r>
  <r>
    <x v="14819"/>
    <x v="8479"/>
    <x v="0"/>
  </r>
  <r>
    <x v="14820"/>
    <x v="8479"/>
    <x v="0"/>
  </r>
  <r>
    <x v="14821"/>
    <x v="8479"/>
    <x v="0"/>
  </r>
  <r>
    <x v="14822"/>
    <x v="8479"/>
    <x v="0"/>
  </r>
  <r>
    <x v="14823"/>
    <x v="8479"/>
    <x v="0"/>
  </r>
  <r>
    <x v="14824"/>
    <x v="8479"/>
    <x v="0"/>
  </r>
  <r>
    <x v="14825"/>
    <x v="8479"/>
    <x v="0"/>
  </r>
  <r>
    <x v="14826"/>
    <x v="8479"/>
    <x v="0"/>
  </r>
  <r>
    <x v="14827"/>
    <x v="8479"/>
    <x v="0"/>
  </r>
  <r>
    <x v="14828"/>
    <x v="8479"/>
    <x v="0"/>
  </r>
  <r>
    <x v="14829"/>
    <x v="8479"/>
    <x v="0"/>
  </r>
  <r>
    <x v="14830"/>
    <x v="8479"/>
    <x v="0"/>
  </r>
  <r>
    <x v="14831"/>
    <x v="8479"/>
    <x v="0"/>
  </r>
  <r>
    <x v="14832"/>
    <x v="8479"/>
    <x v="0"/>
  </r>
  <r>
    <x v="14833"/>
    <x v="8479"/>
    <x v="0"/>
  </r>
  <r>
    <x v="14834"/>
    <x v="8480"/>
    <x v="0"/>
  </r>
  <r>
    <x v="14835"/>
    <x v="8481"/>
    <x v="0"/>
  </r>
  <r>
    <x v="14836"/>
    <x v="8482"/>
    <x v="0"/>
  </r>
  <r>
    <x v="14837"/>
    <x v="8483"/>
    <x v="0"/>
  </r>
  <r>
    <x v="14838"/>
    <x v="8484"/>
    <x v="0"/>
  </r>
  <r>
    <x v="14839"/>
    <x v="8484"/>
    <x v="0"/>
  </r>
  <r>
    <x v="14840"/>
    <x v="8485"/>
    <x v="0"/>
  </r>
  <r>
    <x v="14841"/>
    <x v="8486"/>
    <x v="0"/>
  </r>
  <r>
    <x v="14842"/>
    <x v="8487"/>
    <x v="0"/>
  </r>
  <r>
    <x v="14843"/>
    <x v="8488"/>
    <x v="0"/>
  </r>
  <r>
    <x v="14844"/>
    <x v="8489"/>
    <x v="0"/>
  </r>
  <r>
    <x v="14845"/>
    <x v="8490"/>
    <x v="0"/>
  </r>
  <r>
    <x v="14846"/>
    <x v="8491"/>
    <x v="0"/>
  </r>
  <r>
    <x v="14847"/>
    <x v="8492"/>
    <x v="0"/>
  </r>
  <r>
    <x v="14848"/>
    <x v="8493"/>
    <x v="0"/>
  </r>
  <r>
    <x v="14849"/>
    <x v="8494"/>
    <x v="0"/>
  </r>
  <r>
    <x v="14850"/>
    <x v="8494"/>
    <x v="0"/>
  </r>
  <r>
    <x v="14851"/>
    <x v="8495"/>
    <x v="0"/>
  </r>
  <r>
    <x v="14852"/>
    <x v="8495"/>
    <x v="0"/>
  </r>
  <r>
    <x v="14853"/>
    <x v="8496"/>
    <x v="0"/>
  </r>
  <r>
    <x v="14854"/>
    <x v="8497"/>
    <x v="0"/>
  </r>
  <r>
    <x v="14855"/>
    <x v="8498"/>
    <x v="0"/>
  </r>
  <r>
    <x v="14856"/>
    <x v="8499"/>
    <x v="0"/>
  </r>
  <r>
    <x v="14857"/>
    <x v="8500"/>
    <x v="0"/>
  </r>
  <r>
    <x v="14858"/>
    <x v="8501"/>
    <x v="0"/>
  </r>
  <r>
    <x v="14859"/>
    <x v="8502"/>
    <x v="0"/>
  </r>
  <r>
    <x v="14860"/>
    <x v="8503"/>
    <x v="0"/>
  </r>
  <r>
    <x v="14861"/>
    <x v="8504"/>
    <x v="0"/>
  </r>
  <r>
    <x v="14862"/>
    <x v="8505"/>
    <x v="0"/>
  </r>
  <r>
    <x v="14863"/>
    <x v="8505"/>
    <x v="0"/>
  </r>
  <r>
    <x v="14864"/>
    <x v="8505"/>
    <x v="0"/>
  </r>
  <r>
    <x v="14865"/>
    <x v="8505"/>
    <x v="0"/>
  </r>
  <r>
    <x v="14866"/>
    <x v="8505"/>
    <x v="0"/>
  </r>
  <r>
    <x v="14867"/>
    <x v="8505"/>
    <x v="0"/>
  </r>
  <r>
    <x v="14868"/>
    <x v="8505"/>
    <x v="0"/>
  </r>
  <r>
    <x v="14869"/>
    <x v="8505"/>
    <x v="0"/>
  </r>
  <r>
    <x v="14870"/>
    <x v="8505"/>
    <x v="0"/>
  </r>
  <r>
    <x v="14871"/>
    <x v="8505"/>
    <x v="0"/>
  </r>
  <r>
    <x v="14872"/>
    <x v="8505"/>
    <x v="0"/>
  </r>
  <r>
    <x v="14873"/>
    <x v="8505"/>
    <x v="0"/>
  </r>
  <r>
    <x v="14874"/>
    <x v="8505"/>
    <x v="0"/>
  </r>
  <r>
    <x v="14875"/>
    <x v="8505"/>
    <x v="0"/>
  </r>
  <r>
    <x v="14876"/>
    <x v="8505"/>
    <x v="0"/>
  </r>
  <r>
    <x v="14877"/>
    <x v="8505"/>
    <x v="0"/>
  </r>
  <r>
    <x v="14878"/>
    <x v="8505"/>
    <x v="0"/>
  </r>
  <r>
    <x v="14879"/>
    <x v="8505"/>
    <x v="0"/>
  </r>
  <r>
    <x v="14880"/>
    <x v="8505"/>
    <x v="0"/>
  </r>
  <r>
    <x v="14881"/>
    <x v="8505"/>
    <x v="0"/>
  </r>
  <r>
    <x v="14882"/>
    <x v="8505"/>
    <x v="0"/>
  </r>
  <r>
    <x v="14883"/>
    <x v="8505"/>
    <x v="0"/>
  </r>
  <r>
    <x v="14884"/>
    <x v="8505"/>
    <x v="0"/>
  </r>
  <r>
    <x v="14885"/>
    <x v="8505"/>
    <x v="0"/>
  </r>
  <r>
    <x v="14886"/>
    <x v="8505"/>
    <x v="0"/>
  </r>
  <r>
    <x v="14887"/>
    <x v="8505"/>
    <x v="0"/>
  </r>
  <r>
    <x v="14888"/>
    <x v="8505"/>
    <x v="0"/>
  </r>
  <r>
    <x v="14889"/>
    <x v="8505"/>
    <x v="0"/>
  </r>
  <r>
    <x v="14890"/>
    <x v="8505"/>
    <x v="0"/>
  </r>
  <r>
    <x v="14891"/>
    <x v="8505"/>
    <x v="0"/>
  </r>
  <r>
    <x v="14892"/>
    <x v="8505"/>
    <x v="0"/>
  </r>
  <r>
    <x v="14893"/>
    <x v="8505"/>
    <x v="0"/>
  </r>
  <r>
    <x v="14894"/>
    <x v="8505"/>
    <x v="0"/>
  </r>
  <r>
    <x v="14895"/>
    <x v="8505"/>
    <x v="0"/>
  </r>
  <r>
    <x v="14896"/>
    <x v="8505"/>
    <x v="0"/>
  </r>
  <r>
    <x v="14897"/>
    <x v="8505"/>
    <x v="0"/>
  </r>
  <r>
    <x v="14898"/>
    <x v="8505"/>
    <x v="0"/>
  </r>
  <r>
    <x v="14899"/>
    <x v="8505"/>
    <x v="0"/>
  </r>
  <r>
    <x v="14900"/>
    <x v="8505"/>
    <x v="0"/>
  </r>
  <r>
    <x v="14901"/>
    <x v="8505"/>
    <x v="0"/>
  </r>
  <r>
    <x v="14902"/>
    <x v="8505"/>
    <x v="0"/>
  </r>
  <r>
    <x v="14903"/>
    <x v="8505"/>
    <x v="0"/>
  </r>
  <r>
    <x v="14904"/>
    <x v="8505"/>
    <x v="0"/>
  </r>
  <r>
    <x v="14905"/>
    <x v="8505"/>
    <x v="0"/>
  </r>
  <r>
    <x v="14906"/>
    <x v="8505"/>
    <x v="0"/>
  </r>
  <r>
    <x v="14907"/>
    <x v="8505"/>
    <x v="0"/>
  </r>
  <r>
    <x v="14908"/>
    <x v="8505"/>
    <x v="0"/>
  </r>
  <r>
    <x v="14909"/>
    <x v="8505"/>
    <x v="0"/>
  </r>
  <r>
    <x v="14910"/>
    <x v="8505"/>
    <x v="0"/>
  </r>
  <r>
    <x v="14911"/>
    <x v="8505"/>
    <x v="0"/>
  </r>
  <r>
    <x v="14912"/>
    <x v="8505"/>
    <x v="0"/>
  </r>
  <r>
    <x v="14913"/>
    <x v="8505"/>
    <x v="0"/>
  </r>
  <r>
    <x v="14914"/>
    <x v="8505"/>
    <x v="0"/>
  </r>
  <r>
    <x v="14915"/>
    <x v="8505"/>
    <x v="0"/>
  </r>
  <r>
    <x v="14916"/>
    <x v="8505"/>
    <x v="0"/>
  </r>
  <r>
    <x v="14917"/>
    <x v="8505"/>
    <x v="0"/>
  </r>
  <r>
    <x v="14918"/>
    <x v="8505"/>
    <x v="0"/>
  </r>
  <r>
    <x v="14919"/>
    <x v="8505"/>
    <x v="0"/>
  </r>
  <r>
    <x v="14920"/>
    <x v="8505"/>
    <x v="0"/>
  </r>
  <r>
    <x v="14921"/>
    <x v="8505"/>
    <x v="0"/>
  </r>
  <r>
    <x v="14922"/>
    <x v="8505"/>
    <x v="0"/>
  </r>
  <r>
    <x v="14923"/>
    <x v="8505"/>
    <x v="0"/>
  </r>
  <r>
    <x v="14924"/>
    <x v="8505"/>
    <x v="0"/>
  </r>
  <r>
    <x v="14925"/>
    <x v="8505"/>
    <x v="0"/>
  </r>
  <r>
    <x v="14926"/>
    <x v="8505"/>
    <x v="0"/>
  </r>
  <r>
    <x v="14927"/>
    <x v="8505"/>
    <x v="0"/>
  </r>
  <r>
    <x v="14928"/>
    <x v="8505"/>
    <x v="0"/>
  </r>
  <r>
    <x v="14929"/>
    <x v="8505"/>
    <x v="0"/>
  </r>
  <r>
    <x v="14930"/>
    <x v="8505"/>
    <x v="0"/>
  </r>
  <r>
    <x v="14931"/>
    <x v="8505"/>
    <x v="0"/>
  </r>
  <r>
    <x v="14862"/>
    <x v="8505"/>
    <x v="1"/>
  </r>
  <r>
    <x v="14863"/>
    <x v="8505"/>
    <x v="1"/>
  </r>
  <r>
    <x v="14864"/>
    <x v="8505"/>
    <x v="1"/>
  </r>
  <r>
    <x v="14865"/>
    <x v="8505"/>
    <x v="1"/>
  </r>
  <r>
    <x v="14866"/>
    <x v="8505"/>
    <x v="1"/>
  </r>
  <r>
    <x v="14867"/>
    <x v="8505"/>
    <x v="1"/>
  </r>
  <r>
    <x v="14868"/>
    <x v="8505"/>
    <x v="1"/>
  </r>
  <r>
    <x v="14869"/>
    <x v="8505"/>
    <x v="1"/>
  </r>
  <r>
    <x v="14870"/>
    <x v="8505"/>
    <x v="1"/>
  </r>
  <r>
    <x v="14871"/>
    <x v="8505"/>
    <x v="1"/>
  </r>
  <r>
    <x v="14872"/>
    <x v="8505"/>
    <x v="1"/>
  </r>
  <r>
    <x v="14873"/>
    <x v="8505"/>
    <x v="1"/>
  </r>
  <r>
    <x v="14874"/>
    <x v="8505"/>
    <x v="1"/>
  </r>
  <r>
    <x v="14875"/>
    <x v="8505"/>
    <x v="1"/>
  </r>
  <r>
    <x v="14876"/>
    <x v="8505"/>
    <x v="1"/>
  </r>
  <r>
    <x v="14877"/>
    <x v="8505"/>
    <x v="1"/>
  </r>
  <r>
    <x v="14878"/>
    <x v="8505"/>
    <x v="1"/>
  </r>
  <r>
    <x v="14879"/>
    <x v="8505"/>
    <x v="1"/>
  </r>
  <r>
    <x v="14880"/>
    <x v="8505"/>
    <x v="1"/>
  </r>
  <r>
    <x v="14881"/>
    <x v="8505"/>
    <x v="1"/>
  </r>
  <r>
    <x v="14882"/>
    <x v="8505"/>
    <x v="1"/>
  </r>
  <r>
    <x v="14883"/>
    <x v="8505"/>
    <x v="1"/>
  </r>
  <r>
    <x v="14884"/>
    <x v="8505"/>
    <x v="1"/>
  </r>
  <r>
    <x v="14885"/>
    <x v="8505"/>
    <x v="1"/>
  </r>
  <r>
    <x v="14886"/>
    <x v="8505"/>
    <x v="1"/>
  </r>
  <r>
    <x v="14887"/>
    <x v="8505"/>
    <x v="1"/>
  </r>
  <r>
    <x v="14888"/>
    <x v="8505"/>
    <x v="1"/>
  </r>
  <r>
    <x v="14889"/>
    <x v="8505"/>
    <x v="1"/>
  </r>
  <r>
    <x v="14890"/>
    <x v="8505"/>
    <x v="1"/>
  </r>
  <r>
    <x v="14891"/>
    <x v="8505"/>
    <x v="1"/>
  </r>
  <r>
    <x v="14892"/>
    <x v="8505"/>
    <x v="1"/>
  </r>
  <r>
    <x v="14893"/>
    <x v="8505"/>
    <x v="1"/>
  </r>
  <r>
    <x v="14894"/>
    <x v="8505"/>
    <x v="1"/>
  </r>
  <r>
    <x v="14895"/>
    <x v="8505"/>
    <x v="1"/>
  </r>
  <r>
    <x v="14896"/>
    <x v="8505"/>
    <x v="1"/>
  </r>
  <r>
    <x v="14897"/>
    <x v="8505"/>
    <x v="1"/>
  </r>
  <r>
    <x v="14898"/>
    <x v="8505"/>
    <x v="1"/>
  </r>
  <r>
    <x v="14899"/>
    <x v="8505"/>
    <x v="1"/>
  </r>
  <r>
    <x v="14900"/>
    <x v="8505"/>
    <x v="1"/>
  </r>
  <r>
    <x v="14902"/>
    <x v="8505"/>
    <x v="1"/>
  </r>
  <r>
    <x v="14903"/>
    <x v="8505"/>
    <x v="1"/>
  </r>
  <r>
    <x v="14904"/>
    <x v="8505"/>
    <x v="1"/>
  </r>
  <r>
    <x v="14905"/>
    <x v="8505"/>
    <x v="1"/>
  </r>
  <r>
    <x v="14906"/>
    <x v="8505"/>
    <x v="1"/>
  </r>
  <r>
    <x v="14907"/>
    <x v="8505"/>
    <x v="1"/>
  </r>
  <r>
    <x v="14908"/>
    <x v="8505"/>
    <x v="1"/>
  </r>
  <r>
    <x v="14909"/>
    <x v="8505"/>
    <x v="1"/>
  </r>
  <r>
    <x v="14910"/>
    <x v="8505"/>
    <x v="1"/>
  </r>
  <r>
    <x v="14911"/>
    <x v="8505"/>
    <x v="1"/>
  </r>
  <r>
    <x v="14912"/>
    <x v="8505"/>
    <x v="1"/>
  </r>
  <r>
    <x v="14913"/>
    <x v="8505"/>
    <x v="1"/>
  </r>
  <r>
    <x v="14927"/>
    <x v="8505"/>
    <x v="1"/>
  </r>
  <r>
    <x v="14919"/>
    <x v="8505"/>
    <x v="1"/>
  </r>
  <r>
    <x v="14920"/>
    <x v="8505"/>
    <x v="1"/>
  </r>
  <r>
    <x v="14921"/>
    <x v="8505"/>
    <x v="1"/>
  </r>
  <r>
    <x v="14901"/>
    <x v="8505"/>
    <x v="1"/>
  </r>
  <r>
    <x v="14914"/>
    <x v="8505"/>
    <x v="1"/>
  </r>
  <r>
    <x v="14925"/>
    <x v="8505"/>
    <x v="1"/>
  </r>
  <r>
    <x v="14916"/>
    <x v="8505"/>
    <x v="1"/>
  </r>
  <r>
    <x v="14915"/>
    <x v="8505"/>
    <x v="1"/>
  </r>
  <r>
    <x v="14929"/>
    <x v="8505"/>
    <x v="1"/>
  </r>
  <r>
    <x v="14924"/>
    <x v="8505"/>
    <x v="1"/>
  </r>
  <r>
    <x v="14923"/>
    <x v="8505"/>
    <x v="1"/>
  </r>
  <r>
    <x v="14928"/>
    <x v="8505"/>
    <x v="1"/>
  </r>
  <r>
    <x v="14917"/>
    <x v="8505"/>
    <x v="1"/>
  </r>
  <r>
    <x v="14926"/>
    <x v="8505"/>
    <x v="1"/>
  </r>
  <r>
    <x v="14922"/>
    <x v="8505"/>
    <x v="1"/>
  </r>
  <r>
    <x v="14931"/>
    <x v="8505"/>
    <x v="1"/>
  </r>
  <r>
    <x v="14930"/>
    <x v="8505"/>
    <x v="1"/>
  </r>
  <r>
    <x v="14932"/>
    <x v="8506"/>
    <x v="0"/>
  </r>
  <r>
    <x v="14933"/>
    <x v="8507"/>
    <x v="0"/>
  </r>
  <r>
    <x v="14934"/>
    <x v="8508"/>
    <x v="0"/>
  </r>
  <r>
    <x v="14935"/>
    <x v="8509"/>
    <x v="0"/>
  </r>
  <r>
    <x v="14936"/>
    <x v="8510"/>
    <x v="0"/>
  </r>
  <r>
    <x v="14936"/>
    <x v="8510"/>
    <x v="1"/>
  </r>
  <r>
    <x v="14937"/>
    <x v="8511"/>
    <x v="0"/>
  </r>
  <r>
    <x v="14937"/>
    <x v="8511"/>
    <x v="1"/>
  </r>
  <r>
    <x v="14938"/>
    <x v="8512"/>
    <x v="0"/>
  </r>
  <r>
    <x v="14939"/>
    <x v="8513"/>
    <x v="0"/>
  </r>
  <r>
    <x v="14939"/>
    <x v="8513"/>
    <x v="1"/>
  </r>
  <r>
    <x v="14940"/>
    <x v="8514"/>
    <x v="0"/>
  </r>
  <r>
    <x v="14941"/>
    <x v="8515"/>
    <x v="0"/>
  </r>
  <r>
    <x v="14942"/>
    <x v="8516"/>
    <x v="0"/>
  </r>
  <r>
    <x v="14943"/>
    <x v="8517"/>
    <x v="0"/>
  </r>
  <r>
    <x v="14944"/>
    <x v="8518"/>
    <x v="0"/>
  </r>
  <r>
    <x v="14944"/>
    <x v="8518"/>
    <x v="1"/>
  </r>
  <r>
    <x v="14945"/>
    <x v="8519"/>
    <x v="0"/>
  </r>
  <r>
    <x v="14946"/>
    <x v="8520"/>
    <x v="0"/>
  </r>
  <r>
    <x v="14947"/>
    <x v="8521"/>
    <x v="0"/>
  </r>
  <r>
    <x v="14948"/>
    <x v="8522"/>
    <x v="0"/>
  </r>
  <r>
    <x v="14949"/>
    <x v="8522"/>
    <x v="0"/>
  </r>
  <r>
    <x v="14950"/>
    <x v="8522"/>
    <x v="0"/>
  </r>
  <r>
    <x v="14951"/>
    <x v="8523"/>
    <x v="0"/>
  </r>
  <r>
    <x v="14952"/>
    <x v="8524"/>
    <x v="0"/>
  </r>
  <r>
    <x v="14953"/>
    <x v="8524"/>
    <x v="0"/>
  </r>
  <r>
    <x v="14954"/>
    <x v="8524"/>
    <x v="0"/>
  </r>
  <r>
    <x v="14955"/>
    <x v="8525"/>
    <x v="0"/>
  </r>
  <r>
    <x v="14956"/>
    <x v="8525"/>
    <x v="0"/>
  </r>
  <r>
    <x v="14957"/>
    <x v="8525"/>
    <x v="0"/>
  </r>
  <r>
    <x v="14956"/>
    <x v="8525"/>
    <x v="1"/>
  </r>
  <r>
    <x v="14958"/>
    <x v="8526"/>
    <x v="0"/>
  </r>
  <r>
    <x v="14959"/>
    <x v="8526"/>
    <x v="0"/>
  </r>
  <r>
    <x v="14960"/>
    <x v="8526"/>
    <x v="0"/>
  </r>
  <r>
    <x v="14961"/>
    <x v="8526"/>
    <x v="0"/>
  </r>
  <r>
    <x v="14959"/>
    <x v="8526"/>
    <x v="1"/>
  </r>
  <r>
    <x v="14960"/>
    <x v="8526"/>
    <x v="1"/>
  </r>
  <r>
    <x v="14961"/>
    <x v="8526"/>
    <x v="1"/>
  </r>
  <r>
    <x v="14962"/>
    <x v="8526"/>
    <x v="1"/>
  </r>
  <r>
    <x v="14963"/>
    <x v="8526"/>
    <x v="1"/>
  </r>
  <r>
    <x v="14958"/>
    <x v="8526"/>
    <x v="1"/>
  </r>
  <r>
    <x v="14964"/>
    <x v="8527"/>
    <x v="0"/>
  </r>
  <r>
    <x v="14965"/>
    <x v="8527"/>
    <x v="0"/>
  </r>
  <r>
    <x v="14966"/>
    <x v="8527"/>
    <x v="0"/>
  </r>
  <r>
    <x v="14967"/>
    <x v="8528"/>
    <x v="0"/>
  </r>
  <r>
    <x v="14968"/>
    <x v="8529"/>
    <x v="0"/>
  </r>
  <r>
    <x v="14969"/>
    <x v="8530"/>
    <x v="0"/>
  </r>
  <r>
    <x v="14970"/>
    <x v="8530"/>
    <x v="0"/>
  </r>
  <r>
    <x v="14969"/>
    <x v="8530"/>
    <x v="1"/>
  </r>
  <r>
    <x v="14970"/>
    <x v="8530"/>
    <x v="1"/>
  </r>
  <r>
    <x v="14971"/>
    <x v="8531"/>
    <x v="0"/>
  </r>
  <r>
    <x v="14972"/>
    <x v="8532"/>
    <x v="0"/>
  </r>
  <r>
    <x v="14973"/>
    <x v="8533"/>
    <x v="0"/>
  </r>
  <r>
    <x v="14974"/>
    <x v="8534"/>
    <x v="0"/>
  </r>
  <r>
    <x v="14975"/>
    <x v="8535"/>
    <x v="0"/>
  </r>
  <r>
    <x v="14976"/>
    <x v="8535"/>
    <x v="0"/>
  </r>
  <r>
    <x v="14977"/>
    <x v="8535"/>
    <x v="0"/>
  </r>
  <r>
    <x v="14978"/>
    <x v="8536"/>
    <x v="0"/>
  </r>
  <r>
    <x v="14979"/>
    <x v="8537"/>
    <x v="0"/>
  </r>
  <r>
    <x v="14980"/>
    <x v="8537"/>
    <x v="0"/>
  </r>
  <r>
    <x v="14981"/>
    <x v="8537"/>
    <x v="0"/>
  </r>
  <r>
    <x v="14982"/>
    <x v="8537"/>
    <x v="0"/>
  </r>
  <r>
    <x v="14983"/>
    <x v="8537"/>
    <x v="0"/>
  </r>
  <r>
    <x v="14984"/>
    <x v="8537"/>
    <x v="0"/>
  </r>
  <r>
    <x v="14985"/>
    <x v="8537"/>
    <x v="0"/>
  </r>
  <r>
    <x v="14986"/>
    <x v="8537"/>
    <x v="0"/>
  </r>
  <r>
    <x v="14987"/>
    <x v="8537"/>
    <x v="0"/>
  </r>
  <r>
    <x v="14988"/>
    <x v="8537"/>
    <x v="0"/>
  </r>
  <r>
    <x v="14989"/>
    <x v="8537"/>
    <x v="0"/>
  </r>
  <r>
    <x v="14990"/>
    <x v="8537"/>
    <x v="0"/>
  </r>
  <r>
    <x v="14991"/>
    <x v="8537"/>
    <x v="0"/>
  </r>
  <r>
    <x v="14992"/>
    <x v="8537"/>
    <x v="0"/>
  </r>
  <r>
    <x v="14993"/>
    <x v="8537"/>
    <x v="0"/>
  </r>
  <r>
    <x v="14994"/>
    <x v="8537"/>
    <x v="0"/>
  </r>
  <r>
    <x v="14995"/>
    <x v="8537"/>
    <x v="0"/>
  </r>
  <r>
    <x v="14996"/>
    <x v="8537"/>
    <x v="0"/>
  </r>
  <r>
    <x v="14997"/>
    <x v="8537"/>
    <x v="0"/>
  </r>
  <r>
    <x v="14998"/>
    <x v="8537"/>
    <x v="0"/>
  </r>
  <r>
    <x v="14999"/>
    <x v="8537"/>
    <x v="0"/>
  </r>
  <r>
    <x v="15000"/>
    <x v="8537"/>
    <x v="0"/>
  </r>
  <r>
    <x v="15001"/>
    <x v="8537"/>
    <x v="0"/>
  </r>
  <r>
    <x v="15002"/>
    <x v="8537"/>
    <x v="0"/>
  </r>
  <r>
    <x v="15003"/>
    <x v="8537"/>
    <x v="0"/>
  </r>
  <r>
    <x v="15004"/>
    <x v="8537"/>
    <x v="0"/>
  </r>
  <r>
    <x v="15005"/>
    <x v="8537"/>
    <x v="0"/>
  </r>
  <r>
    <x v="15006"/>
    <x v="8537"/>
    <x v="0"/>
  </r>
  <r>
    <x v="15007"/>
    <x v="8537"/>
    <x v="0"/>
  </r>
  <r>
    <x v="15008"/>
    <x v="8537"/>
    <x v="0"/>
  </r>
  <r>
    <x v="15009"/>
    <x v="8537"/>
    <x v="0"/>
  </r>
  <r>
    <x v="15010"/>
    <x v="8537"/>
    <x v="0"/>
  </r>
  <r>
    <x v="15011"/>
    <x v="8537"/>
    <x v="0"/>
  </r>
  <r>
    <x v="15012"/>
    <x v="8537"/>
    <x v="0"/>
  </r>
  <r>
    <x v="15013"/>
    <x v="8537"/>
    <x v="0"/>
  </r>
  <r>
    <x v="15014"/>
    <x v="8537"/>
    <x v="0"/>
  </r>
  <r>
    <x v="15015"/>
    <x v="8537"/>
    <x v="0"/>
  </r>
  <r>
    <x v="15016"/>
    <x v="8537"/>
    <x v="0"/>
  </r>
  <r>
    <x v="15017"/>
    <x v="8537"/>
    <x v="0"/>
  </r>
  <r>
    <x v="15018"/>
    <x v="8538"/>
    <x v="0"/>
  </r>
  <r>
    <x v="15019"/>
    <x v="8539"/>
    <x v="0"/>
  </r>
  <r>
    <x v="15020"/>
    <x v="8540"/>
    <x v="0"/>
  </r>
  <r>
    <x v="15021"/>
    <x v="8541"/>
    <x v="0"/>
  </r>
  <r>
    <x v="15022"/>
    <x v="8542"/>
    <x v="0"/>
  </r>
  <r>
    <x v="15023"/>
    <x v="8542"/>
    <x v="0"/>
  </r>
  <r>
    <x v="15024"/>
    <x v="8542"/>
    <x v="0"/>
  </r>
  <r>
    <x v="15025"/>
    <x v="8542"/>
    <x v="0"/>
  </r>
  <r>
    <x v="15026"/>
    <x v="8542"/>
    <x v="0"/>
  </r>
  <r>
    <x v="15027"/>
    <x v="8542"/>
    <x v="0"/>
  </r>
  <r>
    <x v="15028"/>
    <x v="8542"/>
    <x v="0"/>
  </r>
  <r>
    <x v="15029"/>
    <x v="8542"/>
    <x v="0"/>
  </r>
  <r>
    <x v="15030"/>
    <x v="8542"/>
    <x v="0"/>
  </r>
  <r>
    <x v="15031"/>
    <x v="8542"/>
    <x v="0"/>
  </r>
  <r>
    <x v="15022"/>
    <x v="8542"/>
    <x v="1"/>
  </r>
  <r>
    <x v="15023"/>
    <x v="8542"/>
    <x v="1"/>
  </r>
  <r>
    <x v="15026"/>
    <x v="8542"/>
    <x v="1"/>
  </r>
  <r>
    <x v="15027"/>
    <x v="8542"/>
    <x v="1"/>
  </r>
  <r>
    <x v="15028"/>
    <x v="8542"/>
    <x v="1"/>
  </r>
  <r>
    <x v="15029"/>
    <x v="8542"/>
    <x v="1"/>
  </r>
  <r>
    <x v="15030"/>
    <x v="8542"/>
    <x v="1"/>
  </r>
  <r>
    <x v="15024"/>
    <x v="8542"/>
    <x v="1"/>
  </r>
  <r>
    <x v="15025"/>
    <x v="8542"/>
    <x v="1"/>
  </r>
  <r>
    <x v="15031"/>
    <x v="8542"/>
    <x v="1"/>
  </r>
  <r>
    <x v="15032"/>
    <x v="8543"/>
    <x v="0"/>
  </r>
  <r>
    <x v="15033"/>
    <x v="8544"/>
    <x v="0"/>
  </r>
  <r>
    <x v="15034"/>
    <x v="8545"/>
    <x v="0"/>
  </r>
  <r>
    <x v="15035"/>
    <x v="8546"/>
    <x v="0"/>
  </r>
  <r>
    <x v="15036"/>
    <x v="8547"/>
    <x v="0"/>
  </r>
  <r>
    <x v="15037"/>
    <x v="8547"/>
    <x v="0"/>
  </r>
  <r>
    <x v="15038"/>
    <x v="8548"/>
    <x v="0"/>
  </r>
  <r>
    <x v="15039"/>
    <x v="8549"/>
    <x v="0"/>
  </r>
  <r>
    <x v="15039"/>
    <x v="8549"/>
    <x v="1"/>
  </r>
  <r>
    <x v="15040"/>
    <x v="8550"/>
    <x v="0"/>
  </r>
  <r>
    <x v="15041"/>
    <x v="8551"/>
    <x v="0"/>
  </r>
  <r>
    <x v="15042"/>
    <x v="8551"/>
    <x v="0"/>
  </r>
  <r>
    <x v="15043"/>
    <x v="8552"/>
    <x v="0"/>
  </r>
  <r>
    <x v="15043"/>
    <x v="8552"/>
    <x v="1"/>
  </r>
  <r>
    <x v="15044"/>
    <x v="8553"/>
    <x v="0"/>
  </r>
  <r>
    <x v="15045"/>
    <x v="8553"/>
    <x v="0"/>
  </r>
  <r>
    <x v="15046"/>
    <x v="8554"/>
    <x v="0"/>
  </r>
  <r>
    <x v="15047"/>
    <x v="8555"/>
    <x v="0"/>
  </r>
  <r>
    <x v="15048"/>
    <x v="8556"/>
    <x v="0"/>
  </r>
  <r>
    <x v="15049"/>
    <x v="8557"/>
    <x v="0"/>
  </r>
  <r>
    <x v="15050"/>
    <x v="8558"/>
    <x v="0"/>
  </r>
  <r>
    <x v="15051"/>
    <x v="8559"/>
    <x v="0"/>
  </r>
  <r>
    <x v="15052"/>
    <x v="8560"/>
    <x v="0"/>
  </r>
  <r>
    <x v="15053"/>
    <x v="8561"/>
    <x v="0"/>
  </r>
  <r>
    <x v="15054"/>
    <x v="8562"/>
    <x v="0"/>
  </r>
  <r>
    <x v="15054"/>
    <x v="8562"/>
    <x v="1"/>
  </r>
  <r>
    <x v="15055"/>
    <x v="8563"/>
    <x v="0"/>
  </r>
  <r>
    <x v="15056"/>
    <x v="8564"/>
    <x v="0"/>
  </r>
  <r>
    <x v="15057"/>
    <x v="8565"/>
    <x v="0"/>
  </r>
  <r>
    <x v="15058"/>
    <x v="8566"/>
    <x v="0"/>
  </r>
  <r>
    <x v="15059"/>
    <x v="8567"/>
    <x v="0"/>
  </r>
  <r>
    <x v="15060"/>
    <x v="8568"/>
    <x v="0"/>
  </r>
  <r>
    <x v="15061"/>
    <x v="8569"/>
    <x v="0"/>
  </r>
  <r>
    <x v="15062"/>
    <x v="8570"/>
    <x v="0"/>
  </r>
  <r>
    <x v="15062"/>
    <x v="8570"/>
    <x v="1"/>
  </r>
  <r>
    <x v="15063"/>
    <x v="8571"/>
    <x v="0"/>
  </r>
  <r>
    <x v="15064"/>
    <x v="8572"/>
    <x v="0"/>
  </r>
  <r>
    <x v="15065"/>
    <x v="8573"/>
    <x v="0"/>
  </r>
  <r>
    <x v="15066"/>
    <x v="8574"/>
    <x v="0"/>
  </r>
  <r>
    <x v="15067"/>
    <x v="8575"/>
    <x v="0"/>
  </r>
  <r>
    <x v="15068"/>
    <x v="8576"/>
    <x v="0"/>
  </r>
  <r>
    <x v="15069"/>
    <x v="8577"/>
    <x v="0"/>
  </r>
  <r>
    <x v="15070"/>
    <x v="8578"/>
    <x v="0"/>
  </r>
  <r>
    <x v="15071"/>
    <x v="8579"/>
    <x v="0"/>
  </r>
  <r>
    <x v="15072"/>
    <x v="8580"/>
    <x v="0"/>
  </r>
  <r>
    <x v="15072"/>
    <x v="8580"/>
    <x v="1"/>
  </r>
  <r>
    <x v="15073"/>
    <x v="8581"/>
    <x v="0"/>
  </r>
  <r>
    <x v="15074"/>
    <x v="8582"/>
    <x v="0"/>
  </r>
  <r>
    <x v="15074"/>
    <x v="8582"/>
    <x v="1"/>
  </r>
  <r>
    <x v="15075"/>
    <x v="8582"/>
    <x v="1"/>
  </r>
  <r>
    <x v="15076"/>
    <x v="8583"/>
    <x v="0"/>
  </r>
  <r>
    <x v="15077"/>
    <x v="8583"/>
    <x v="0"/>
  </r>
  <r>
    <x v="15078"/>
    <x v="8584"/>
    <x v="0"/>
  </r>
  <r>
    <x v="15079"/>
    <x v="8585"/>
    <x v="0"/>
  </r>
  <r>
    <x v="15080"/>
    <x v="8585"/>
    <x v="0"/>
  </r>
  <r>
    <x v="15081"/>
    <x v="8585"/>
    <x v="0"/>
  </r>
  <r>
    <x v="15082"/>
    <x v="8585"/>
    <x v="0"/>
  </r>
  <r>
    <x v="15083"/>
    <x v="8585"/>
    <x v="0"/>
  </r>
  <r>
    <x v="15084"/>
    <x v="8585"/>
    <x v="0"/>
  </r>
  <r>
    <x v="15085"/>
    <x v="8585"/>
    <x v="0"/>
  </r>
  <r>
    <x v="15086"/>
    <x v="8585"/>
    <x v="0"/>
  </r>
  <r>
    <x v="15087"/>
    <x v="8585"/>
    <x v="0"/>
  </r>
  <r>
    <x v="15088"/>
    <x v="8585"/>
    <x v="0"/>
  </r>
  <r>
    <x v="15089"/>
    <x v="8585"/>
    <x v="0"/>
  </r>
  <r>
    <x v="15090"/>
    <x v="8586"/>
    <x v="0"/>
  </r>
  <r>
    <x v="15091"/>
    <x v="8586"/>
    <x v="0"/>
  </r>
  <r>
    <x v="15092"/>
    <x v="8587"/>
    <x v="0"/>
  </r>
  <r>
    <x v="15093"/>
    <x v="8587"/>
    <x v="0"/>
  </r>
  <r>
    <x v="15094"/>
    <x v="8587"/>
    <x v="0"/>
  </r>
  <r>
    <x v="15092"/>
    <x v="8587"/>
    <x v="1"/>
  </r>
  <r>
    <x v="15094"/>
    <x v="8587"/>
    <x v="1"/>
  </r>
  <r>
    <x v="15093"/>
    <x v="8587"/>
    <x v="1"/>
  </r>
  <r>
    <x v="15095"/>
    <x v="8588"/>
    <x v="0"/>
  </r>
  <r>
    <x v="15096"/>
    <x v="8588"/>
    <x v="0"/>
  </r>
  <r>
    <x v="15097"/>
    <x v="8589"/>
    <x v="0"/>
  </r>
  <r>
    <x v="15097"/>
    <x v="8589"/>
    <x v="1"/>
  </r>
  <r>
    <x v="15098"/>
    <x v="8590"/>
    <x v="0"/>
  </r>
  <r>
    <x v="15099"/>
    <x v="8591"/>
    <x v="1"/>
  </r>
  <r>
    <x v="15100"/>
    <x v="8592"/>
    <x v="0"/>
  </r>
  <r>
    <x v="15101"/>
    <x v="8593"/>
    <x v="0"/>
  </r>
  <r>
    <x v="15102"/>
    <x v="8594"/>
    <x v="0"/>
  </r>
  <r>
    <x v="15103"/>
    <x v="8595"/>
    <x v="0"/>
  </r>
  <r>
    <x v="15103"/>
    <x v="8595"/>
    <x v="1"/>
  </r>
  <r>
    <x v="15104"/>
    <x v="8596"/>
    <x v="0"/>
  </r>
  <r>
    <x v="15105"/>
    <x v="8596"/>
    <x v="0"/>
  </r>
  <r>
    <x v="15104"/>
    <x v="8596"/>
    <x v="1"/>
  </r>
  <r>
    <x v="15105"/>
    <x v="8596"/>
    <x v="1"/>
  </r>
  <r>
    <x v="15106"/>
    <x v="8597"/>
    <x v="0"/>
  </r>
  <r>
    <x v="15107"/>
    <x v="8598"/>
    <x v="0"/>
  </r>
  <r>
    <x v="15108"/>
    <x v="8599"/>
    <x v="0"/>
  </r>
  <r>
    <x v="15109"/>
    <x v="8600"/>
    <x v="0"/>
  </r>
  <r>
    <x v="15110"/>
    <x v="8601"/>
    <x v="0"/>
  </r>
  <r>
    <x v="15111"/>
    <x v="8602"/>
    <x v="0"/>
  </r>
  <r>
    <x v="15112"/>
    <x v="8603"/>
    <x v="0"/>
  </r>
  <r>
    <x v="15112"/>
    <x v="8603"/>
    <x v="1"/>
  </r>
  <r>
    <x v="15113"/>
    <x v="8604"/>
    <x v="0"/>
  </r>
  <r>
    <x v="15114"/>
    <x v="8605"/>
    <x v="0"/>
  </r>
  <r>
    <x v="15115"/>
    <x v="8606"/>
    <x v="0"/>
  </r>
  <r>
    <x v="15116"/>
    <x v="8607"/>
    <x v="0"/>
  </r>
  <r>
    <x v="15117"/>
    <x v="8608"/>
    <x v="0"/>
  </r>
  <r>
    <x v="15118"/>
    <x v="8609"/>
    <x v="0"/>
  </r>
  <r>
    <x v="15119"/>
    <x v="8610"/>
    <x v="0"/>
  </r>
  <r>
    <x v="15119"/>
    <x v="8610"/>
    <x v="1"/>
  </r>
  <r>
    <x v="15120"/>
    <x v="8611"/>
    <x v="0"/>
  </r>
  <r>
    <x v="15121"/>
    <x v="8611"/>
    <x v="0"/>
  </r>
  <r>
    <x v="15120"/>
    <x v="8611"/>
    <x v="1"/>
  </r>
  <r>
    <x v="15121"/>
    <x v="8611"/>
    <x v="1"/>
  </r>
  <r>
    <x v="15122"/>
    <x v="8612"/>
    <x v="0"/>
  </r>
  <r>
    <x v="15123"/>
    <x v="8613"/>
    <x v="0"/>
  </r>
  <r>
    <x v="15123"/>
    <x v="8613"/>
    <x v="1"/>
  </r>
  <r>
    <x v="15124"/>
    <x v="8614"/>
    <x v="0"/>
  </r>
  <r>
    <x v="15125"/>
    <x v="8615"/>
    <x v="0"/>
  </r>
  <r>
    <x v="15126"/>
    <x v="8615"/>
    <x v="0"/>
  </r>
  <r>
    <x v="15127"/>
    <x v="8615"/>
    <x v="0"/>
  </r>
  <r>
    <x v="15125"/>
    <x v="8615"/>
    <x v="1"/>
  </r>
  <r>
    <x v="15126"/>
    <x v="8615"/>
    <x v="1"/>
  </r>
  <r>
    <x v="15127"/>
    <x v="8615"/>
    <x v="1"/>
  </r>
  <r>
    <x v="15128"/>
    <x v="8616"/>
    <x v="0"/>
  </r>
  <r>
    <x v="15129"/>
    <x v="8616"/>
    <x v="0"/>
  </r>
  <r>
    <x v="15130"/>
    <x v="8616"/>
    <x v="0"/>
  </r>
  <r>
    <x v="15131"/>
    <x v="8616"/>
    <x v="0"/>
  </r>
  <r>
    <x v="15132"/>
    <x v="8617"/>
    <x v="0"/>
  </r>
  <r>
    <x v="15133"/>
    <x v="8618"/>
    <x v="0"/>
  </r>
  <r>
    <x v="15134"/>
    <x v="8619"/>
    <x v="0"/>
  </r>
  <r>
    <x v="15135"/>
    <x v="8620"/>
    <x v="0"/>
  </r>
  <r>
    <x v="15136"/>
    <x v="8621"/>
    <x v="0"/>
  </r>
  <r>
    <x v="15137"/>
    <x v="8622"/>
    <x v="0"/>
  </r>
  <r>
    <x v="15138"/>
    <x v="8623"/>
    <x v="0"/>
  </r>
  <r>
    <x v="15138"/>
    <x v="8623"/>
    <x v="1"/>
  </r>
  <r>
    <x v="15139"/>
    <x v="8624"/>
    <x v="0"/>
  </r>
  <r>
    <x v="15140"/>
    <x v="8624"/>
    <x v="0"/>
  </r>
  <r>
    <x v="15141"/>
    <x v="8624"/>
    <x v="0"/>
  </r>
  <r>
    <x v="15142"/>
    <x v="8624"/>
    <x v="0"/>
  </r>
  <r>
    <x v="15143"/>
    <x v="8624"/>
    <x v="0"/>
  </r>
  <r>
    <x v="15144"/>
    <x v="8624"/>
    <x v="0"/>
  </r>
  <r>
    <x v="15145"/>
    <x v="8624"/>
    <x v="0"/>
  </r>
  <r>
    <x v="15146"/>
    <x v="8624"/>
    <x v="0"/>
  </r>
  <r>
    <x v="15147"/>
    <x v="8624"/>
    <x v="0"/>
  </r>
  <r>
    <x v="15148"/>
    <x v="8624"/>
    <x v="0"/>
  </r>
  <r>
    <x v="15149"/>
    <x v="8624"/>
    <x v="0"/>
  </r>
  <r>
    <x v="15150"/>
    <x v="8624"/>
    <x v="0"/>
  </r>
  <r>
    <x v="15151"/>
    <x v="8624"/>
    <x v="0"/>
  </r>
  <r>
    <x v="15152"/>
    <x v="8624"/>
    <x v="0"/>
  </r>
  <r>
    <x v="15153"/>
    <x v="8624"/>
    <x v="0"/>
  </r>
  <r>
    <x v="15154"/>
    <x v="8624"/>
    <x v="0"/>
  </r>
  <r>
    <x v="15155"/>
    <x v="8624"/>
    <x v="0"/>
  </r>
  <r>
    <x v="15156"/>
    <x v="8624"/>
    <x v="0"/>
  </r>
  <r>
    <x v="15157"/>
    <x v="8624"/>
    <x v="0"/>
  </r>
  <r>
    <x v="15158"/>
    <x v="8624"/>
    <x v="0"/>
  </r>
  <r>
    <x v="15159"/>
    <x v="8624"/>
    <x v="0"/>
  </r>
  <r>
    <x v="15160"/>
    <x v="8624"/>
    <x v="0"/>
  </r>
  <r>
    <x v="15161"/>
    <x v="8624"/>
    <x v="0"/>
  </r>
  <r>
    <x v="15162"/>
    <x v="8624"/>
    <x v="0"/>
  </r>
  <r>
    <x v="15163"/>
    <x v="8624"/>
    <x v="0"/>
  </r>
  <r>
    <x v="15164"/>
    <x v="8624"/>
    <x v="0"/>
  </r>
  <r>
    <x v="15165"/>
    <x v="8624"/>
    <x v="0"/>
  </r>
  <r>
    <x v="15166"/>
    <x v="8624"/>
    <x v="0"/>
  </r>
  <r>
    <x v="15167"/>
    <x v="8624"/>
    <x v="0"/>
  </r>
  <r>
    <x v="15168"/>
    <x v="8624"/>
    <x v="0"/>
  </r>
  <r>
    <x v="15169"/>
    <x v="8624"/>
    <x v="0"/>
  </r>
  <r>
    <x v="15170"/>
    <x v="8624"/>
    <x v="0"/>
  </r>
  <r>
    <x v="15171"/>
    <x v="8624"/>
    <x v="0"/>
  </r>
  <r>
    <x v="15172"/>
    <x v="8624"/>
    <x v="0"/>
  </r>
  <r>
    <x v="15173"/>
    <x v="8624"/>
    <x v="0"/>
  </r>
  <r>
    <x v="15174"/>
    <x v="8625"/>
    <x v="0"/>
  </r>
  <r>
    <x v="15174"/>
    <x v="8625"/>
    <x v="1"/>
  </r>
  <r>
    <x v="15175"/>
    <x v="8626"/>
    <x v="0"/>
  </r>
  <r>
    <x v="15176"/>
    <x v="8627"/>
    <x v="0"/>
  </r>
  <r>
    <x v="15177"/>
    <x v="8628"/>
    <x v="0"/>
  </r>
  <r>
    <x v="15178"/>
    <x v="8628"/>
    <x v="0"/>
  </r>
  <r>
    <x v="15179"/>
    <x v="8629"/>
    <x v="0"/>
  </r>
  <r>
    <x v="15179"/>
    <x v="8629"/>
    <x v="1"/>
  </r>
  <r>
    <x v="15180"/>
    <x v="8629"/>
    <x v="1"/>
  </r>
  <r>
    <x v="15181"/>
    <x v="8630"/>
    <x v="0"/>
  </r>
  <r>
    <x v="15182"/>
    <x v="8630"/>
    <x v="0"/>
  </r>
  <r>
    <x v="15183"/>
    <x v="8631"/>
    <x v="0"/>
  </r>
  <r>
    <x v="15184"/>
    <x v="8631"/>
    <x v="0"/>
  </r>
  <r>
    <x v="15185"/>
    <x v="8632"/>
    <x v="0"/>
  </r>
  <r>
    <x v="15186"/>
    <x v="8633"/>
    <x v="0"/>
  </r>
  <r>
    <x v="15187"/>
    <x v="8634"/>
    <x v="0"/>
  </r>
  <r>
    <x v="15188"/>
    <x v="8634"/>
    <x v="0"/>
  </r>
  <r>
    <x v="15189"/>
    <x v="8634"/>
    <x v="0"/>
  </r>
  <r>
    <x v="15190"/>
    <x v="8634"/>
    <x v="0"/>
  </r>
  <r>
    <x v="15191"/>
    <x v="8634"/>
    <x v="0"/>
  </r>
  <r>
    <x v="15192"/>
    <x v="8634"/>
    <x v="0"/>
  </r>
  <r>
    <x v="15193"/>
    <x v="8634"/>
    <x v="0"/>
  </r>
  <r>
    <x v="15194"/>
    <x v="8634"/>
    <x v="0"/>
  </r>
  <r>
    <x v="15195"/>
    <x v="8634"/>
    <x v="0"/>
  </r>
  <r>
    <x v="15196"/>
    <x v="8634"/>
    <x v="0"/>
  </r>
  <r>
    <x v="15197"/>
    <x v="8634"/>
    <x v="0"/>
  </r>
  <r>
    <x v="15198"/>
    <x v="8634"/>
    <x v="0"/>
  </r>
  <r>
    <x v="15199"/>
    <x v="8634"/>
    <x v="0"/>
  </r>
  <r>
    <x v="15200"/>
    <x v="8634"/>
    <x v="0"/>
  </r>
  <r>
    <x v="15201"/>
    <x v="8634"/>
    <x v="0"/>
  </r>
  <r>
    <x v="15202"/>
    <x v="8634"/>
    <x v="0"/>
  </r>
  <r>
    <x v="15203"/>
    <x v="8635"/>
    <x v="0"/>
  </r>
  <r>
    <x v="15204"/>
    <x v="8636"/>
    <x v="0"/>
  </r>
  <r>
    <x v="15205"/>
    <x v="8637"/>
    <x v="0"/>
  </r>
  <r>
    <x v="15206"/>
    <x v="8638"/>
    <x v="0"/>
  </r>
  <r>
    <x v="15207"/>
    <x v="8639"/>
    <x v="0"/>
  </r>
  <r>
    <x v="15208"/>
    <x v="8640"/>
    <x v="0"/>
  </r>
  <r>
    <x v="15209"/>
    <x v="8641"/>
    <x v="0"/>
  </r>
  <r>
    <x v="15210"/>
    <x v="8642"/>
    <x v="0"/>
  </r>
  <r>
    <x v="15211"/>
    <x v="8643"/>
    <x v="0"/>
  </r>
  <r>
    <x v="15212"/>
    <x v="8644"/>
    <x v="0"/>
  </r>
  <r>
    <x v="15213"/>
    <x v="8645"/>
    <x v="0"/>
  </r>
  <r>
    <x v="15214"/>
    <x v="8646"/>
    <x v="0"/>
  </r>
  <r>
    <x v="15215"/>
    <x v="8646"/>
    <x v="0"/>
  </r>
  <r>
    <x v="15216"/>
    <x v="8646"/>
    <x v="0"/>
  </r>
  <r>
    <x v="15217"/>
    <x v="8646"/>
    <x v="0"/>
  </r>
  <r>
    <x v="15218"/>
    <x v="8646"/>
    <x v="0"/>
  </r>
  <r>
    <x v="15219"/>
    <x v="8646"/>
    <x v="0"/>
  </r>
  <r>
    <x v="15220"/>
    <x v="8647"/>
    <x v="0"/>
  </r>
  <r>
    <x v="15221"/>
    <x v="8648"/>
    <x v="0"/>
  </r>
  <r>
    <x v="15222"/>
    <x v="8649"/>
    <x v="0"/>
  </r>
  <r>
    <x v="15223"/>
    <x v="8649"/>
    <x v="0"/>
  </r>
  <r>
    <x v="15222"/>
    <x v="8649"/>
    <x v="1"/>
  </r>
  <r>
    <x v="15223"/>
    <x v="8649"/>
    <x v="1"/>
  </r>
  <r>
    <x v="15224"/>
    <x v="8650"/>
    <x v="0"/>
  </r>
  <r>
    <x v="15225"/>
    <x v="8650"/>
    <x v="0"/>
  </r>
  <r>
    <x v="15226"/>
    <x v="8650"/>
    <x v="0"/>
  </r>
  <r>
    <x v="15227"/>
    <x v="8651"/>
    <x v="0"/>
  </r>
  <r>
    <x v="15228"/>
    <x v="8652"/>
    <x v="0"/>
  </r>
  <r>
    <x v="15229"/>
    <x v="8653"/>
    <x v="0"/>
  </r>
  <r>
    <x v="15230"/>
    <x v="8654"/>
    <x v="0"/>
  </r>
  <r>
    <x v="15231"/>
    <x v="8655"/>
    <x v="0"/>
  </r>
  <r>
    <x v="15232"/>
    <x v="8656"/>
    <x v="0"/>
  </r>
  <r>
    <x v="15233"/>
    <x v="8657"/>
    <x v="0"/>
  </r>
  <r>
    <x v="15234"/>
    <x v="8658"/>
    <x v="0"/>
  </r>
  <r>
    <x v="15234"/>
    <x v="8658"/>
    <x v="1"/>
  </r>
  <r>
    <x v="15235"/>
    <x v="8659"/>
    <x v="0"/>
  </r>
  <r>
    <x v="15236"/>
    <x v="8660"/>
    <x v="0"/>
  </r>
  <r>
    <x v="15237"/>
    <x v="8661"/>
    <x v="0"/>
  </r>
  <r>
    <x v="15238"/>
    <x v="8662"/>
    <x v="0"/>
  </r>
  <r>
    <x v="15239"/>
    <x v="8663"/>
    <x v="0"/>
  </r>
  <r>
    <x v="15240"/>
    <x v="8664"/>
    <x v="0"/>
  </r>
  <r>
    <x v="15241"/>
    <x v="8665"/>
    <x v="0"/>
  </r>
  <r>
    <x v="15242"/>
    <x v="8666"/>
    <x v="0"/>
  </r>
  <r>
    <x v="15243"/>
    <x v="8667"/>
    <x v="1"/>
  </r>
  <r>
    <x v="15244"/>
    <x v="8668"/>
    <x v="0"/>
  </r>
  <r>
    <x v="15245"/>
    <x v="8669"/>
    <x v="0"/>
  </r>
  <r>
    <x v="15246"/>
    <x v="8670"/>
    <x v="0"/>
  </r>
  <r>
    <x v="15247"/>
    <x v="8671"/>
    <x v="0"/>
  </r>
  <r>
    <x v="15247"/>
    <x v="8671"/>
    <x v="1"/>
  </r>
  <r>
    <x v="15248"/>
    <x v="8672"/>
    <x v="0"/>
  </r>
  <r>
    <x v="15249"/>
    <x v="8673"/>
    <x v="0"/>
  </r>
  <r>
    <x v="15250"/>
    <x v="8674"/>
    <x v="0"/>
  </r>
  <r>
    <x v="15251"/>
    <x v="8675"/>
    <x v="0"/>
  </r>
  <r>
    <x v="15252"/>
    <x v="8676"/>
    <x v="0"/>
  </r>
  <r>
    <x v="15252"/>
    <x v="8676"/>
    <x v="1"/>
  </r>
  <r>
    <x v="15253"/>
    <x v="8677"/>
    <x v="0"/>
  </r>
  <r>
    <x v="15254"/>
    <x v="8678"/>
    <x v="0"/>
  </r>
  <r>
    <x v="15255"/>
    <x v="8679"/>
    <x v="0"/>
  </r>
  <r>
    <x v="15256"/>
    <x v="8680"/>
    <x v="0"/>
  </r>
  <r>
    <x v="15257"/>
    <x v="8680"/>
    <x v="0"/>
  </r>
  <r>
    <x v="15257"/>
    <x v="8680"/>
    <x v="1"/>
  </r>
  <r>
    <x v="15258"/>
    <x v="8681"/>
    <x v="0"/>
  </r>
  <r>
    <x v="15259"/>
    <x v="8682"/>
    <x v="0"/>
  </r>
  <r>
    <x v="15260"/>
    <x v="8682"/>
    <x v="0"/>
  </r>
  <r>
    <x v="15261"/>
    <x v="8682"/>
    <x v="0"/>
  </r>
  <r>
    <x v="15262"/>
    <x v="8682"/>
    <x v="0"/>
  </r>
  <r>
    <x v="15263"/>
    <x v="8683"/>
    <x v="0"/>
  </r>
  <r>
    <x v="15264"/>
    <x v="8684"/>
    <x v="0"/>
  </r>
  <r>
    <x v="15265"/>
    <x v="8684"/>
    <x v="0"/>
  </r>
  <r>
    <x v="15266"/>
    <x v="8685"/>
    <x v="0"/>
  </r>
  <r>
    <x v="15267"/>
    <x v="8686"/>
    <x v="0"/>
  </r>
  <r>
    <x v="15267"/>
    <x v="8686"/>
    <x v="1"/>
  </r>
  <r>
    <x v="15268"/>
    <x v="8687"/>
    <x v="0"/>
  </r>
  <r>
    <x v="15269"/>
    <x v="8688"/>
    <x v="0"/>
  </r>
  <r>
    <x v="15270"/>
    <x v="8689"/>
    <x v="0"/>
  </r>
  <r>
    <x v="15271"/>
    <x v="8690"/>
    <x v="0"/>
  </r>
  <r>
    <x v="15272"/>
    <x v="8691"/>
    <x v="0"/>
  </r>
  <r>
    <x v="15273"/>
    <x v="8691"/>
    <x v="0"/>
  </r>
  <r>
    <x v="15274"/>
    <x v="8691"/>
    <x v="0"/>
  </r>
  <r>
    <x v="15275"/>
    <x v="8692"/>
    <x v="0"/>
  </r>
  <r>
    <x v="15276"/>
    <x v="8693"/>
    <x v="0"/>
  </r>
  <r>
    <x v="15277"/>
    <x v="8694"/>
    <x v="0"/>
  </r>
  <r>
    <x v="15278"/>
    <x v="8695"/>
    <x v="0"/>
  </r>
  <r>
    <x v="15279"/>
    <x v="8695"/>
    <x v="0"/>
  </r>
  <r>
    <x v="15280"/>
    <x v="8695"/>
    <x v="0"/>
  </r>
  <r>
    <x v="15281"/>
    <x v="8695"/>
    <x v="0"/>
  </r>
  <r>
    <x v="15282"/>
    <x v="8695"/>
    <x v="0"/>
  </r>
  <r>
    <x v="15283"/>
    <x v="8695"/>
    <x v="0"/>
  </r>
  <r>
    <x v="15284"/>
    <x v="8695"/>
    <x v="0"/>
  </r>
  <r>
    <x v="15285"/>
    <x v="8696"/>
    <x v="0"/>
  </r>
  <r>
    <x v="15286"/>
    <x v="8697"/>
    <x v="0"/>
  </r>
  <r>
    <x v="15287"/>
    <x v="8698"/>
    <x v="0"/>
  </r>
  <r>
    <x v="15288"/>
    <x v="8699"/>
    <x v="0"/>
  </r>
  <r>
    <x v="15288"/>
    <x v="8699"/>
    <x v="1"/>
  </r>
  <r>
    <x v="15289"/>
    <x v="8700"/>
    <x v="0"/>
  </r>
  <r>
    <x v="15290"/>
    <x v="8701"/>
    <x v="0"/>
  </r>
  <r>
    <x v="15291"/>
    <x v="8701"/>
    <x v="0"/>
  </r>
  <r>
    <x v="15292"/>
    <x v="8702"/>
    <x v="0"/>
  </r>
  <r>
    <x v="15293"/>
    <x v="8703"/>
    <x v="0"/>
  </r>
  <r>
    <x v="15294"/>
    <x v="8703"/>
    <x v="0"/>
  </r>
  <r>
    <x v="15295"/>
    <x v="8703"/>
    <x v="0"/>
  </r>
  <r>
    <x v="15296"/>
    <x v="8703"/>
    <x v="0"/>
  </r>
  <r>
    <x v="15297"/>
    <x v="8703"/>
    <x v="0"/>
  </r>
  <r>
    <x v="15298"/>
    <x v="8703"/>
    <x v="0"/>
  </r>
  <r>
    <x v="15299"/>
    <x v="8704"/>
    <x v="0"/>
  </r>
  <r>
    <x v="15299"/>
    <x v="8704"/>
    <x v="1"/>
  </r>
  <r>
    <x v="15300"/>
    <x v="8705"/>
    <x v="0"/>
  </r>
  <r>
    <x v="15301"/>
    <x v="8706"/>
    <x v="0"/>
  </r>
  <r>
    <x v="15302"/>
    <x v="8707"/>
    <x v="0"/>
  </r>
  <r>
    <x v="15303"/>
    <x v="8708"/>
    <x v="0"/>
  </r>
  <r>
    <x v="15304"/>
    <x v="8709"/>
    <x v="0"/>
  </r>
  <r>
    <x v="15305"/>
    <x v="8710"/>
    <x v="0"/>
  </r>
  <r>
    <x v="15306"/>
    <x v="8711"/>
    <x v="0"/>
  </r>
  <r>
    <x v="15307"/>
    <x v="8712"/>
    <x v="0"/>
  </r>
  <r>
    <x v="15308"/>
    <x v="8713"/>
    <x v="0"/>
  </r>
  <r>
    <x v="15309"/>
    <x v="8714"/>
    <x v="0"/>
  </r>
  <r>
    <x v="15310"/>
    <x v="8715"/>
    <x v="0"/>
  </r>
  <r>
    <x v="15311"/>
    <x v="8716"/>
    <x v="0"/>
  </r>
  <r>
    <x v="15312"/>
    <x v="8717"/>
    <x v="0"/>
  </r>
  <r>
    <x v="15313"/>
    <x v="8718"/>
    <x v="0"/>
  </r>
  <r>
    <x v="15314"/>
    <x v="8719"/>
    <x v="0"/>
  </r>
  <r>
    <x v="15315"/>
    <x v="8720"/>
    <x v="0"/>
  </r>
  <r>
    <x v="15316"/>
    <x v="8721"/>
    <x v="0"/>
  </r>
  <r>
    <x v="15317"/>
    <x v="8722"/>
    <x v="0"/>
  </r>
  <r>
    <x v="15318"/>
    <x v="8723"/>
    <x v="0"/>
  </r>
  <r>
    <x v="15318"/>
    <x v="8723"/>
    <x v="1"/>
  </r>
  <r>
    <x v="15319"/>
    <x v="8724"/>
    <x v="0"/>
  </r>
  <r>
    <x v="15320"/>
    <x v="8725"/>
    <x v="0"/>
  </r>
  <r>
    <x v="15321"/>
    <x v="8726"/>
    <x v="0"/>
  </r>
  <r>
    <x v="15322"/>
    <x v="8727"/>
    <x v="0"/>
  </r>
  <r>
    <x v="15323"/>
    <x v="8728"/>
    <x v="0"/>
  </r>
  <r>
    <x v="15324"/>
    <x v="8729"/>
    <x v="0"/>
  </r>
  <r>
    <x v="15325"/>
    <x v="8730"/>
    <x v="0"/>
  </r>
  <r>
    <x v="15326"/>
    <x v="8731"/>
    <x v="0"/>
  </r>
  <r>
    <x v="15327"/>
    <x v="8732"/>
    <x v="0"/>
  </r>
  <r>
    <x v="15328"/>
    <x v="8733"/>
    <x v="0"/>
  </r>
  <r>
    <x v="15329"/>
    <x v="8734"/>
    <x v="0"/>
  </r>
  <r>
    <x v="15330"/>
    <x v="8734"/>
    <x v="0"/>
  </r>
  <r>
    <x v="15331"/>
    <x v="8734"/>
    <x v="0"/>
  </r>
  <r>
    <x v="15332"/>
    <x v="8734"/>
    <x v="0"/>
  </r>
  <r>
    <x v="15333"/>
    <x v="8735"/>
    <x v="0"/>
  </r>
  <r>
    <x v="15334"/>
    <x v="8736"/>
    <x v="0"/>
  </r>
  <r>
    <x v="15335"/>
    <x v="8737"/>
    <x v="0"/>
  </r>
  <r>
    <x v="15335"/>
    <x v="8737"/>
    <x v="1"/>
  </r>
  <r>
    <x v="15336"/>
    <x v="8737"/>
    <x v="1"/>
  </r>
  <r>
    <x v="15337"/>
    <x v="8738"/>
    <x v="0"/>
  </r>
  <r>
    <x v="15337"/>
    <x v="8738"/>
    <x v="1"/>
  </r>
  <r>
    <x v="15338"/>
    <x v="8739"/>
    <x v="0"/>
  </r>
  <r>
    <x v="15339"/>
    <x v="8739"/>
    <x v="0"/>
  </r>
  <r>
    <x v="15340"/>
    <x v="8740"/>
    <x v="0"/>
  </r>
  <r>
    <x v="15341"/>
    <x v="8740"/>
    <x v="0"/>
  </r>
  <r>
    <x v="15340"/>
    <x v="8740"/>
    <x v="1"/>
  </r>
  <r>
    <x v="15341"/>
    <x v="8740"/>
    <x v="1"/>
  </r>
  <r>
    <x v="15342"/>
    <x v="8741"/>
    <x v="0"/>
  </r>
  <r>
    <x v="15343"/>
    <x v="8742"/>
    <x v="0"/>
  </r>
  <r>
    <x v="15343"/>
    <x v="8742"/>
    <x v="1"/>
  </r>
  <r>
    <x v="15344"/>
    <x v="8743"/>
    <x v="0"/>
  </r>
  <r>
    <x v="15345"/>
    <x v="8744"/>
    <x v="0"/>
  </r>
  <r>
    <x v="15346"/>
    <x v="8745"/>
    <x v="0"/>
  </r>
  <r>
    <x v="15346"/>
    <x v="8745"/>
    <x v="1"/>
  </r>
  <r>
    <x v="15347"/>
    <x v="8746"/>
    <x v="0"/>
  </r>
  <r>
    <x v="15348"/>
    <x v="8747"/>
    <x v="0"/>
  </r>
  <r>
    <x v="15349"/>
    <x v="8748"/>
    <x v="0"/>
  </r>
  <r>
    <x v="15349"/>
    <x v="8748"/>
    <x v="1"/>
  </r>
  <r>
    <x v="15350"/>
    <x v="8749"/>
    <x v="0"/>
  </r>
  <r>
    <x v="15351"/>
    <x v="8750"/>
    <x v="0"/>
  </r>
  <r>
    <x v="15352"/>
    <x v="8751"/>
    <x v="0"/>
  </r>
  <r>
    <x v="15353"/>
    <x v="8752"/>
    <x v="0"/>
  </r>
  <r>
    <x v="15354"/>
    <x v="8753"/>
    <x v="0"/>
  </r>
  <r>
    <x v="15355"/>
    <x v="8754"/>
    <x v="0"/>
  </r>
  <r>
    <x v="15356"/>
    <x v="8755"/>
    <x v="0"/>
  </r>
  <r>
    <x v="15357"/>
    <x v="8755"/>
    <x v="0"/>
  </r>
  <r>
    <x v="15358"/>
    <x v="8756"/>
    <x v="0"/>
  </r>
  <r>
    <x v="15359"/>
    <x v="8757"/>
    <x v="0"/>
  </r>
  <r>
    <x v="15360"/>
    <x v="8758"/>
    <x v="0"/>
  </r>
  <r>
    <x v="15361"/>
    <x v="8759"/>
    <x v="0"/>
  </r>
  <r>
    <x v="15362"/>
    <x v="8760"/>
    <x v="0"/>
  </r>
  <r>
    <x v="15363"/>
    <x v="8761"/>
    <x v="0"/>
  </r>
  <r>
    <x v="15364"/>
    <x v="8762"/>
    <x v="0"/>
  </r>
  <r>
    <x v="15365"/>
    <x v="8763"/>
    <x v="0"/>
  </r>
  <r>
    <x v="15366"/>
    <x v="8764"/>
    <x v="0"/>
  </r>
  <r>
    <x v="15367"/>
    <x v="8765"/>
    <x v="0"/>
  </r>
  <r>
    <x v="15368"/>
    <x v="8766"/>
    <x v="0"/>
  </r>
  <r>
    <x v="15369"/>
    <x v="8767"/>
    <x v="0"/>
  </r>
  <r>
    <x v="15370"/>
    <x v="8768"/>
    <x v="0"/>
  </r>
  <r>
    <x v="15371"/>
    <x v="8769"/>
    <x v="0"/>
  </r>
  <r>
    <x v="15372"/>
    <x v="8770"/>
    <x v="0"/>
  </r>
  <r>
    <x v="15373"/>
    <x v="8771"/>
    <x v="0"/>
  </r>
  <r>
    <x v="15374"/>
    <x v="8772"/>
    <x v="0"/>
  </r>
  <r>
    <x v="15375"/>
    <x v="8773"/>
    <x v="0"/>
  </r>
  <r>
    <x v="15376"/>
    <x v="8774"/>
    <x v="0"/>
  </r>
  <r>
    <x v="15377"/>
    <x v="8775"/>
    <x v="0"/>
  </r>
  <r>
    <x v="15378"/>
    <x v="8776"/>
    <x v="0"/>
  </r>
  <r>
    <x v="15379"/>
    <x v="8777"/>
    <x v="0"/>
  </r>
  <r>
    <x v="15380"/>
    <x v="8778"/>
    <x v="0"/>
  </r>
  <r>
    <x v="15381"/>
    <x v="8779"/>
    <x v="0"/>
  </r>
  <r>
    <x v="15382"/>
    <x v="8780"/>
    <x v="0"/>
  </r>
  <r>
    <x v="15383"/>
    <x v="8781"/>
    <x v="0"/>
  </r>
  <r>
    <x v="15384"/>
    <x v="8782"/>
    <x v="0"/>
  </r>
  <r>
    <x v="15385"/>
    <x v="8783"/>
    <x v="0"/>
  </r>
  <r>
    <x v="15386"/>
    <x v="8784"/>
    <x v="0"/>
  </r>
  <r>
    <x v="15387"/>
    <x v="8785"/>
    <x v="0"/>
  </r>
  <r>
    <x v="15388"/>
    <x v="8786"/>
    <x v="0"/>
  </r>
  <r>
    <x v="15389"/>
    <x v="8787"/>
    <x v="0"/>
  </r>
  <r>
    <x v="15390"/>
    <x v="8788"/>
    <x v="0"/>
  </r>
  <r>
    <x v="15391"/>
    <x v="8789"/>
    <x v="0"/>
  </r>
  <r>
    <x v="15392"/>
    <x v="8790"/>
    <x v="0"/>
  </r>
  <r>
    <x v="15393"/>
    <x v="8791"/>
    <x v="0"/>
  </r>
  <r>
    <x v="15394"/>
    <x v="8792"/>
    <x v="0"/>
  </r>
  <r>
    <x v="15395"/>
    <x v="8792"/>
    <x v="0"/>
  </r>
  <r>
    <x v="15396"/>
    <x v="8793"/>
    <x v="0"/>
  </r>
  <r>
    <x v="15397"/>
    <x v="8794"/>
    <x v="0"/>
  </r>
  <r>
    <x v="15398"/>
    <x v="8795"/>
    <x v="0"/>
  </r>
  <r>
    <x v="15399"/>
    <x v="8795"/>
    <x v="0"/>
  </r>
  <r>
    <x v="15400"/>
    <x v="8796"/>
    <x v="0"/>
  </r>
  <r>
    <x v="15401"/>
    <x v="8797"/>
    <x v="0"/>
  </r>
  <r>
    <x v="15402"/>
    <x v="8798"/>
    <x v="0"/>
  </r>
  <r>
    <x v="15402"/>
    <x v="8798"/>
    <x v="1"/>
  </r>
  <r>
    <x v="15403"/>
    <x v="8799"/>
    <x v="0"/>
  </r>
  <r>
    <x v="15404"/>
    <x v="8800"/>
    <x v="0"/>
  </r>
  <r>
    <x v="15405"/>
    <x v="8801"/>
    <x v="0"/>
  </r>
  <r>
    <x v="15406"/>
    <x v="8802"/>
    <x v="1"/>
  </r>
  <r>
    <x v="15407"/>
    <x v="8803"/>
    <x v="0"/>
  </r>
  <r>
    <x v="15408"/>
    <x v="8804"/>
    <x v="0"/>
  </r>
  <r>
    <x v="15409"/>
    <x v="8805"/>
    <x v="0"/>
  </r>
  <r>
    <x v="15410"/>
    <x v="8806"/>
    <x v="0"/>
  </r>
  <r>
    <x v="15410"/>
    <x v="8806"/>
    <x v="1"/>
  </r>
  <r>
    <x v="15411"/>
    <x v="8807"/>
    <x v="0"/>
  </r>
  <r>
    <x v="15411"/>
    <x v="8807"/>
    <x v="1"/>
  </r>
  <r>
    <x v="15412"/>
    <x v="8807"/>
    <x v="1"/>
  </r>
  <r>
    <x v="15413"/>
    <x v="8808"/>
    <x v="0"/>
  </r>
  <r>
    <x v="15414"/>
    <x v="8809"/>
    <x v="0"/>
  </r>
  <r>
    <x v="15415"/>
    <x v="8810"/>
    <x v="0"/>
  </r>
  <r>
    <x v="15416"/>
    <x v="8811"/>
    <x v="0"/>
  </r>
  <r>
    <x v="15417"/>
    <x v="8812"/>
    <x v="0"/>
  </r>
  <r>
    <x v="15418"/>
    <x v="8813"/>
    <x v="0"/>
  </r>
  <r>
    <x v="15418"/>
    <x v="8813"/>
    <x v="1"/>
  </r>
  <r>
    <x v="15419"/>
    <x v="8814"/>
    <x v="0"/>
  </r>
  <r>
    <x v="15420"/>
    <x v="8814"/>
    <x v="0"/>
  </r>
  <r>
    <x v="15420"/>
    <x v="8814"/>
    <x v="1"/>
  </r>
  <r>
    <x v="15419"/>
    <x v="8814"/>
    <x v="1"/>
  </r>
  <r>
    <x v="15421"/>
    <x v="8815"/>
    <x v="0"/>
  </r>
  <r>
    <x v="15422"/>
    <x v="8816"/>
    <x v="0"/>
  </r>
  <r>
    <x v="15422"/>
    <x v="8816"/>
    <x v="1"/>
  </r>
  <r>
    <x v="15423"/>
    <x v="8817"/>
    <x v="0"/>
  </r>
  <r>
    <x v="15424"/>
    <x v="8818"/>
    <x v="0"/>
  </r>
  <r>
    <x v="15425"/>
    <x v="8819"/>
    <x v="0"/>
  </r>
  <r>
    <x v="15426"/>
    <x v="8820"/>
    <x v="0"/>
  </r>
  <r>
    <x v="15427"/>
    <x v="8821"/>
    <x v="0"/>
  </r>
  <r>
    <x v="15428"/>
    <x v="8822"/>
    <x v="0"/>
  </r>
  <r>
    <x v="15429"/>
    <x v="8823"/>
    <x v="0"/>
  </r>
  <r>
    <x v="15430"/>
    <x v="8824"/>
    <x v="0"/>
  </r>
  <r>
    <x v="15431"/>
    <x v="8825"/>
    <x v="0"/>
  </r>
  <r>
    <x v="15432"/>
    <x v="8826"/>
    <x v="0"/>
  </r>
  <r>
    <x v="15433"/>
    <x v="8827"/>
    <x v="0"/>
  </r>
  <r>
    <x v="15434"/>
    <x v="8828"/>
    <x v="0"/>
  </r>
  <r>
    <x v="15435"/>
    <x v="8829"/>
    <x v="0"/>
  </r>
  <r>
    <x v="15436"/>
    <x v="8830"/>
    <x v="0"/>
  </r>
  <r>
    <x v="15437"/>
    <x v="8831"/>
    <x v="0"/>
  </r>
  <r>
    <x v="15438"/>
    <x v="8831"/>
    <x v="0"/>
  </r>
  <r>
    <x v="15439"/>
    <x v="8831"/>
    <x v="0"/>
  </r>
  <r>
    <x v="15440"/>
    <x v="8832"/>
    <x v="0"/>
  </r>
  <r>
    <x v="15441"/>
    <x v="8833"/>
    <x v="0"/>
  </r>
  <r>
    <x v="15442"/>
    <x v="8834"/>
    <x v="0"/>
  </r>
  <r>
    <x v="15443"/>
    <x v="8835"/>
    <x v="0"/>
  </r>
  <r>
    <x v="15444"/>
    <x v="8835"/>
    <x v="0"/>
  </r>
  <r>
    <x v="15445"/>
    <x v="8835"/>
    <x v="0"/>
  </r>
  <r>
    <x v="15446"/>
    <x v="8836"/>
    <x v="0"/>
  </r>
  <r>
    <x v="15447"/>
    <x v="8836"/>
    <x v="0"/>
  </r>
  <r>
    <x v="15448"/>
    <x v="8837"/>
    <x v="0"/>
  </r>
  <r>
    <x v="15449"/>
    <x v="8838"/>
    <x v="0"/>
  </r>
  <r>
    <x v="15449"/>
    <x v="8838"/>
    <x v="1"/>
  </r>
  <r>
    <x v="15450"/>
    <x v="8839"/>
    <x v="0"/>
  </r>
  <r>
    <x v="15451"/>
    <x v="8840"/>
    <x v="0"/>
  </r>
  <r>
    <x v="15451"/>
    <x v="8840"/>
    <x v="1"/>
  </r>
  <r>
    <x v="15452"/>
    <x v="8841"/>
    <x v="0"/>
  </r>
  <r>
    <x v="15452"/>
    <x v="8841"/>
    <x v="1"/>
  </r>
  <r>
    <x v="15453"/>
    <x v="8842"/>
    <x v="0"/>
  </r>
  <r>
    <x v="4397"/>
    <x v="8843"/>
    <x v="0"/>
  </r>
  <r>
    <x v="15454"/>
    <x v="8844"/>
    <x v="0"/>
  </r>
  <r>
    <x v="15455"/>
    <x v="8845"/>
    <x v="0"/>
  </r>
  <r>
    <x v="15456"/>
    <x v="8846"/>
    <x v="0"/>
  </r>
  <r>
    <x v="15457"/>
    <x v="8847"/>
    <x v="0"/>
  </r>
  <r>
    <x v="15458"/>
    <x v="8848"/>
    <x v="0"/>
  </r>
  <r>
    <x v="15459"/>
    <x v="8849"/>
    <x v="0"/>
  </r>
  <r>
    <x v="15460"/>
    <x v="8850"/>
    <x v="0"/>
  </r>
  <r>
    <x v="15461"/>
    <x v="8851"/>
    <x v="0"/>
  </r>
  <r>
    <x v="15462"/>
    <x v="8852"/>
    <x v="0"/>
  </r>
  <r>
    <x v="15463"/>
    <x v="8853"/>
    <x v="0"/>
  </r>
  <r>
    <x v="15464"/>
    <x v="8854"/>
    <x v="0"/>
  </r>
  <r>
    <x v="15465"/>
    <x v="8855"/>
    <x v="0"/>
  </r>
  <r>
    <x v="15466"/>
    <x v="8855"/>
    <x v="0"/>
  </r>
  <r>
    <x v="15467"/>
    <x v="8855"/>
    <x v="0"/>
  </r>
  <r>
    <x v="15468"/>
    <x v="8855"/>
    <x v="0"/>
  </r>
  <r>
    <x v="15469"/>
    <x v="8855"/>
    <x v="0"/>
  </r>
  <r>
    <x v="15470"/>
    <x v="8855"/>
    <x v="0"/>
  </r>
  <r>
    <x v="15465"/>
    <x v="8855"/>
    <x v="1"/>
  </r>
  <r>
    <x v="15467"/>
    <x v="8855"/>
    <x v="1"/>
  </r>
  <r>
    <x v="15468"/>
    <x v="8855"/>
    <x v="1"/>
  </r>
  <r>
    <x v="15466"/>
    <x v="8855"/>
    <x v="1"/>
  </r>
  <r>
    <x v="15471"/>
    <x v="8856"/>
    <x v="0"/>
  </r>
  <r>
    <x v="15472"/>
    <x v="8857"/>
    <x v="0"/>
  </r>
  <r>
    <x v="15473"/>
    <x v="8858"/>
    <x v="0"/>
  </r>
  <r>
    <x v="15474"/>
    <x v="8859"/>
    <x v="0"/>
  </r>
  <r>
    <x v="15475"/>
    <x v="8859"/>
    <x v="0"/>
  </r>
  <r>
    <x v="15474"/>
    <x v="8859"/>
    <x v="1"/>
  </r>
  <r>
    <x v="15475"/>
    <x v="8859"/>
    <x v="1"/>
  </r>
  <r>
    <x v="15476"/>
    <x v="8860"/>
    <x v="0"/>
  </r>
  <r>
    <x v="15477"/>
    <x v="8861"/>
    <x v="0"/>
  </r>
  <r>
    <x v="15478"/>
    <x v="8862"/>
    <x v="0"/>
  </r>
  <r>
    <x v="15479"/>
    <x v="8863"/>
    <x v="0"/>
  </r>
  <r>
    <x v="15479"/>
    <x v="8863"/>
    <x v="1"/>
  </r>
  <r>
    <x v="15480"/>
    <x v="8864"/>
    <x v="1"/>
  </r>
  <r>
    <x v="15481"/>
    <x v="8865"/>
    <x v="0"/>
  </r>
  <r>
    <x v="15482"/>
    <x v="8866"/>
    <x v="0"/>
  </r>
  <r>
    <x v="15483"/>
    <x v="8867"/>
    <x v="0"/>
  </r>
  <r>
    <x v="15484"/>
    <x v="8868"/>
    <x v="0"/>
  </r>
  <r>
    <x v="15485"/>
    <x v="8869"/>
    <x v="0"/>
  </r>
  <r>
    <x v="15486"/>
    <x v="8869"/>
    <x v="0"/>
  </r>
  <r>
    <x v="15487"/>
    <x v="8870"/>
    <x v="0"/>
  </r>
  <r>
    <x v="15488"/>
    <x v="8871"/>
    <x v="0"/>
  </r>
  <r>
    <x v="15489"/>
    <x v="8872"/>
    <x v="0"/>
  </r>
  <r>
    <x v="15490"/>
    <x v="8873"/>
    <x v="0"/>
  </r>
  <r>
    <x v="15491"/>
    <x v="8873"/>
    <x v="0"/>
  </r>
  <r>
    <x v="15492"/>
    <x v="8873"/>
    <x v="0"/>
  </r>
  <r>
    <x v="15493"/>
    <x v="8873"/>
    <x v="0"/>
  </r>
  <r>
    <x v="15494"/>
    <x v="8873"/>
    <x v="0"/>
  </r>
  <r>
    <x v="15495"/>
    <x v="8873"/>
    <x v="0"/>
  </r>
  <r>
    <x v="15490"/>
    <x v="8873"/>
    <x v="1"/>
  </r>
  <r>
    <x v="15492"/>
    <x v="8873"/>
    <x v="1"/>
  </r>
  <r>
    <x v="15493"/>
    <x v="8873"/>
    <x v="1"/>
  </r>
  <r>
    <x v="15495"/>
    <x v="8873"/>
    <x v="1"/>
  </r>
  <r>
    <x v="15494"/>
    <x v="8873"/>
    <x v="1"/>
  </r>
  <r>
    <x v="15491"/>
    <x v="8873"/>
    <x v="1"/>
  </r>
  <r>
    <x v="15496"/>
    <x v="8874"/>
    <x v="0"/>
  </r>
  <r>
    <x v="15497"/>
    <x v="8875"/>
    <x v="0"/>
  </r>
  <r>
    <x v="15498"/>
    <x v="8876"/>
    <x v="0"/>
  </r>
  <r>
    <x v="15498"/>
    <x v="8876"/>
    <x v="1"/>
  </r>
  <r>
    <x v="15499"/>
    <x v="8877"/>
    <x v="0"/>
  </r>
  <r>
    <x v="15500"/>
    <x v="8878"/>
    <x v="0"/>
  </r>
  <r>
    <x v="15500"/>
    <x v="8878"/>
    <x v="1"/>
  </r>
  <r>
    <x v="15501"/>
    <x v="8879"/>
    <x v="0"/>
  </r>
  <r>
    <x v="15501"/>
    <x v="8879"/>
    <x v="1"/>
  </r>
  <r>
    <x v="15502"/>
    <x v="8880"/>
    <x v="0"/>
  </r>
  <r>
    <x v="15503"/>
    <x v="8881"/>
    <x v="0"/>
  </r>
  <r>
    <x v="15504"/>
    <x v="8882"/>
    <x v="1"/>
  </r>
  <r>
    <x v="15505"/>
    <x v="8883"/>
    <x v="0"/>
  </r>
  <r>
    <x v="15506"/>
    <x v="8884"/>
    <x v="0"/>
  </r>
  <r>
    <x v="15506"/>
    <x v="8884"/>
    <x v="1"/>
  </r>
  <r>
    <x v="15507"/>
    <x v="8885"/>
    <x v="0"/>
  </r>
  <r>
    <x v="15508"/>
    <x v="8886"/>
    <x v="0"/>
  </r>
  <r>
    <x v="15509"/>
    <x v="8887"/>
    <x v="0"/>
  </r>
  <r>
    <x v="15510"/>
    <x v="8888"/>
    <x v="0"/>
  </r>
  <r>
    <x v="15511"/>
    <x v="8889"/>
    <x v="0"/>
  </r>
  <r>
    <x v="15511"/>
    <x v="8889"/>
    <x v="1"/>
  </r>
  <r>
    <x v="15512"/>
    <x v="8890"/>
    <x v="0"/>
  </r>
  <r>
    <x v="15513"/>
    <x v="8891"/>
    <x v="0"/>
  </r>
  <r>
    <x v="15514"/>
    <x v="8892"/>
    <x v="0"/>
  </r>
  <r>
    <x v="15515"/>
    <x v="8893"/>
    <x v="0"/>
  </r>
  <r>
    <x v="15516"/>
    <x v="8894"/>
    <x v="0"/>
  </r>
  <r>
    <x v="15517"/>
    <x v="8895"/>
    <x v="0"/>
  </r>
  <r>
    <x v="15518"/>
    <x v="8896"/>
    <x v="0"/>
  </r>
  <r>
    <x v="15519"/>
    <x v="8897"/>
    <x v="0"/>
  </r>
  <r>
    <x v="15520"/>
    <x v="8898"/>
    <x v="0"/>
  </r>
  <r>
    <x v="15521"/>
    <x v="8899"/>
    <x v="0"/>
  </r>
  <r>
    <x v="15521"/>
    <x v="8899"/>
    <x v="1"/>
  </r>
  <r>
    <x v="15522"/>
    <x v="8900"/>
    <x v="0"/>
  </r>
  <r>
    <x v="15523"/>
    <x v="8901"/>
    <x v="0"/>
  </r>
  <r>
    <x v="15524"/>
    <x v="8902"/>
    <x v="0"/>
  </r>
  <r>
    <x v="15525"/>
    <x v="8903"/>
    <x v="0"/>
  </r>
  <r>
    <x v="15526"/>
    <x v="8904"/>
    <x v="0"/>
  </r>
  <r>
    <x v="15527"/>
    <x v="8905"/>
    <x v="0"/>
  </r>
  <r>
    <x v="15528"/>
    <x v="8905"/>
    <x v="0"/>
  </r>
  <r>
    <x v="15529"/>
    <x v="8905"/>
    <x v="0"/>
  </r>
  <r>
    <x v="15530"/>
    <x v="8905"/>
    <x v="0"/>
  </r>
  <r>
    <x v="15531"/>
    <x v="8905"/>
    <x v="0"/>
  </r>
  <r>
    <x v="15532"/>
    <x v="8905"/>
    <x v="0"/>
  </r>
  <r>
    <x v="15533"/>
    <x v="8905"/>
    <x v="0"/>
  </r>
  <r>
    <x v="15534"/>
    <x v="8906"/>
    <x v="0"/>
  </r>
  <r>
    <x v="15534"/>
    <x v="8906"/>
    <x v="1"/>
  </r>
  <r>
    <x v="15535"/>
    <x v="8907"/>
    <x v="0"/>
  </r>
  <r>
    <x v="15536"/>
    <x v="8908"/>
    <x v="0"/>
  </r>
  <r>
    <x v="15537"/>
    <x v="8909"/>
    <x v="0"/>
  </r>
  <r>
    <x v="15538"/>
    <x v="8910"/>
    <x v="0"/>
  </r>
  <r>
    <x v="15539"/>
    <x v="8911"/>
    <x v="0"/>
  </r>
  <r>
    <x v="15540"/>
    <x v="8912"/>
    <x v="0"/>
  </r>
  <r>
    <x v="15541"/>
    <x v="8913"/>
    <x v="0"/>
  </r>
  <r>
    <x v="15542"/>
    <x v="8914"/>
    <x v="0"/>
  </r>
  <r>
    <x v="15542"/>
    <x v="8914"/>
    <x v="1"/>
  </r>
  <r>
    <x v="15543"/>
    <x v="8915"/>
    <x v="0"/>
  </r>
  <r>
    <x v="15544"/>
    <x v="8916"/>
    <x v="0"/>
  </r>
  <r>
    <x v="15545"/>
    <x v="8917"/>
    <x v="0"/>
  </r>
  <r>
    <x v="15546"/>
    <x v="8918"/>
    <x v="0"/>
  </r>
  <r>
    <x v="15547"/>
    <x v="8919"/>
    <x v="0"/>
  </r>
  <r>
    <x v="15548"/>
    <x v="8920"/>
    <x v="0"/>
  </r>
  <r>
    <x v="15549"/>
    <x v="8920"/>
    <x v="0"/>
  </r>
  <r>
    <x v="15550"/>
    <x v="8920"/>
    <x v="0"/>
  </r>
  <r>
    <x v="15551"/>
    <x v="8920"/>
    <x v="0"/>
  </r>
  <r>
    <x v="15552"/>
    <x v="8920"/>
    <x v="0"/>
  </r>
  <r>
    <x v="15553"/>
    <x v="8920"/>
    <x v="0"/>
  </r>
  <r>
    <x v="15554"/>
    <x v="8920"/>
    <x v="0"/>
  </r>
  <r>
    <x v="15548"/>
    <x v="8920"/>
    <x v="1"/>
  </r>
  <r>
    <x v="15549"/>
    <x v="8920"/>
    <x v="1"/>
  </r>
  <r>
    <x v="15550"/>
    <x v="8920"/>
    <x v="1"/>
  </r>
  <r>
    <x v="15551"/>
    <x v="8920"/>
    <x v="1"/>
  </r>
  <r>
    <x v="15553"/>
    <x v="8920"/>
    <x v="1"/>
  </r>
  <r>
    <x v="15554"/>
    <x v="8920"/>
    <x v="1"/>
  </r>
  <r>
    <x v="15552"/>
    <x v="8920"/>
    <x v="1"/>
  </r>
  <r>
    <x v="15555"/>
    <x v="8921"/>
    <x v="0"/>
  </r>
  <r>
    <x v="15556"/>
    <x v="8922"/>
    <x v="0"/>
  </r>
  <r>
    <x v="15557"/>
    <x v="8923"/>
    <x v="0"/>
  </r>
  <r>
    <x v="15558"/>
    <x v="8924"/>
    <x v="0"/>
  </r>
  <r>
    <x v="15559"/>
    <x v="8925"/>
    <x v="0"/>
  </r>
  <r>
    <x v="15560"/>
    <x v="8926"/>
    <x v="0"/>
  </r>
  <r>
    <x v="15561"/>
    <x v="8926"/>
    <x v="0"/>
  </r>
  <r>
    <x v="15562"/>
    <x v="8926"/>
    <x v="0"/>
  </r>
  <r>
    <x v="15563"/>
    <x v="8927"/>
    <x v="0"/>
  </r>
  <r>
    <x v="15563"/>
    <x v="8927"/>
    <x v="1"/>
  </r>
  <r>
    <x v="15564"/>
    <x v="8928"/>
    <x v="0"/>
  </r>
  <r>
    <x v="15565"/>
    <x v="8929"/>
    <x v="0"/>
  </r>
  <r>
    <x v="15566"/>
    <x v="8929"/>
    <x v="0"/>
  </r>
  <r>
    <x v="15567"/>
    <x v="8930"/>
    <x v="0"/>
  </r>
  <r>
    <x v="15568"/>
    <x v="8931"/>
    <x v="0"/>
  </r>
  <r>
    <x v="15569"/>
    <x v="8932"/>
    <x v="0"/>
  </r>
  <r>
    <x v="15570"/>
    <x v="8932"/>
    <x v="0"/>
  </r>
  <r>
    <x v="15571"/>
    <x v="8932"/>
    <x v="0"/>
  </r>
  <r>
    <x v="15572"/>
    <x v="8932"/>
    <x v="0"/>
  </r>
  <r>
    <x v="15573"/>
    <x v="8932"/>
    <x v="0"/>
  </r>
  <r>
    <x v="15574"/>
    <x v="8932"/>
    <x v="0"/>
  </r>
  <r>
    <x v="15575"/>
    <x v="8933"/>
    <x v="0"/>
  </r>
  <r>
    <x v="15576"/>
    <x v="8933"/>
    <x v="0"/>
  </r>
  <r>
    <x v="15577"/>
    <x v="8933"/>
    <x v="0"/>
  </r>
  <r>
    <x v="15578"/>
    <x v="8934"/>
    <x v="0"/>
  </r>
  <r>
    <x v="15579"/>
    <x v="8935"/>
    <x v="0"/>
  </r>
  <r>
    <x v="15580"/>
    <x v="8936"/>
    <x v="0"/>
  </r>
  <r>
    <x v="15581"/>
    <x v="8937"/>
    <x v="0"/>
  </r>
  <r>
    <x v="15582"/>
    <x v="8938"/>
    <x v="0"/>
  </r>
  <r>
    <x v="15583"/>
    <x v="8939"/>
    <x v="0"/>
  </r>
  <r>
    <x v="15584"/>
    <x v="8939"/>
    <x v="0"/>
  </r>
  <r>
    <x v="15585"/>
    <x v="8939"/>
    <x v="0"/>
  </r>
  <r>
    <x v="15586"/>
    <x v="8939"/>
    <x v="0"/>
  </r>
  <r>
    <x v="15587"/>
    <x v="8939"/>
    <x v="0"/>
  </r>
  <r>
    <x v="15588"/>
    <x v="8939"/>
    <x v="0"/>
  </r>
  <r>
    <x v="15589"/>
    <x v="8939"/>
    <x v="0"/>
  </r>
  <r>
    <x v="15590"/>
    <x v="8940"/>
    <x v="0"/>
  </r>
  <r>
    <x v="15591"/>
    <x v="8941"/>
    <x v="0"/>
  </r>
  <r>
    <x v="15592"/>
    <x v="8941"/>
    <x v="0"/>
  </r>
  <r>
    <x v="15593"/>
    <x v="8941"/>
    <x v="0"/>
  </r>
  <r>
    <x v="15594"/>
    <x v="8941"/>
    <x v="0"/>
  </r>
  <r>
    <x v="15595"/>
    <x v="8941"/>
    <x v="0"/>
  </r>
  <r>
    <x v="15596"/>
    <x v="8941"/>
    <x v="0"/>
  </r>
  <r>
    <x v="12246"/>
    <x v="8941"/>
    <x v="0"/>
  </r>
  <r>
    <x v="8606"/>
    <x v="8941"/>
    <x v="0"/>
  </r>
  <r>
    <x v="15597"/>
    <x v="8941"/>
    <x v="0"/>
  </r>
  <r>
    <x v="15598"/>
    <x v="8941"/>
    <x v="0"/>
  </r>
  <r>
    <x v="15599"/>
    <x v="8941"/>
    <x v="0"/>
  </r>
  <r>
    <x v="816"/>
    <x v="8941"/>
    <x v="0"/>
  </r>
  <r>
    <x v="15600"/>
    <x v="8941"/>
    <x v="0"/>
  </r>
  <r>
    <x v="15601"/>
    <x v="8941"/>
    <x v="0"/>
  </r>
  <r>
    <x v="338"/>
    <x v="8941"/>
    <x v="0"/>
  </r>
  <r>
    <x v="15602"/>
    <x v="8941"/>
    <x v="0"/>
  </r>
  <r>
    <x v="15603"/>
    <x v="8941"/>
    <x v="0"/>
  </r>
  <r>
    <x v="15604"/>
    <x v="8941"/>
    <x v="0"/>
  </r>
  <r>
    <x v="15605"/>
    <x v="8941"/>
    <x v="0"/>
  </r>
  <r>
    <x v="14577"/>
    <x v="8941"/>
    <x v="0"/>
  </r>
  <r>
    <x v="15606"/>
    <x v="8941"/>
    <x v="0"/>
  </r>
  <r>
    <x v="15607"/>
    <x v="8941"/>
    <x v="0"/>
  </r>
  <r>
    <x v="15608"/>
    <x v="8941"/>
    <x v="0"/>
  </r>
  <r>
    <x v="15609"/>
    <x v="8941"/>
    <x v="0"/>
  </r>
  <r>
    <x v="15610"/>
    <x v="8941"/>
    <x v="0"/>
  </r>
  <r>
    <x v="15611"/>
    <x v="8941"/>
    <x v="0"/>
  </r>
  <r>
    <x v="15612"/>
    <x v="8941"/>
    <x v="0"/>
  </r>
  <r>
    <x v="15613"/>
    <x v="8941"/>
    <x v="0"/>
  </r>
  <r>
    <x v="15614"/>
    <x v="8941"/>
    <x v="0"/>
  </r>
  <r>
    <x v="15615"/>
    <x v="8941"/>
    <x v="0"/>
  </r>
  <r>
    <x v="15616"/>
    <x v="8941"/>
    <x v="0"/>
  </r>
  <r>
    <x v="15617"/>
    <x v="8941"/>
    <x v="0"/>
  </r>
  <r>
    <x v="15618"/>
    <x v="8941"/>
    <x v="0"/>
  </r>
  <r>
    <x v="15619"/>
    <x v="8941"/>
    <x v="0"/>
  </r>
  <r>
    <x v="15620"/>
    <x v="8941"/>
    <x v="0"/>
  </r>
  <r>
    <x v="15621"/>
    <x v="8941"/>
    <x v="0"/>
  </r>
  <r>
    <x v="15622"/>
    <x v="8941"/>
    <x v="0"/>
  </r>
  <r>
    <x v="15623"/>
    <x v="8941"/>
    <x v="0"/>
  </r>
  <r>
    <x v="12572"/>
    <x v="8941"/>
    <x v="0"/>
  </r>
  <r>
    <x v="15624"/>
    <x v="8941"/>
    <x v="0"/>
  </r>
  <r>
    <x v="8410"/>
    <x v="8941"/>
    <x v="0"/>
  </r>
  <r>
    <x v="15625"/>
    <x v="8941"/>
    <x v="0"/>
  </r>
  <r>
    <x v="15626"/>
    <x v="8941"/>
    <x v="0"/>
  </r>
  <r>
    <x v="15627"/>
    <x v="8941"/>
    <x v="0"/>
  </r>
  <r>
    <x v="15628"/>
    <x v="8941"/>
    <x v="0"/>
  </r>
  <r>
    <x v="15629"/>
    <x v="8941"/>
    <x v="0"/>
  </r>
  <r>
    <x v="15630"/>
    <x v="8941"/>
    <x v="0"/>
  </r>
  <r>
    <x v="15631"/>
    <x v="8941"/>
    <x v="0"/>
  </r>
  <r>
    <x v="15632"/>
    <x v="8941"/>
    <x v="0"/>
  </r>
  <r>
    <x v="15633"/>
    <x v="8941"/>
    <x v="0"/>
  </r>
  <r>
    <x v="15634"/>
    <x v="8941"/>
    <x v="0"/>
  </r>
  <r>
    <x v="15635"/>
    <x v="8941"/>
    <x v="0"/>
  </r>
  <r>
    <x v="15636"/>
    <x v="8941"/>
    <x v="0"/>
  </r>
  <r>
    <x v="15637"/>
    <x v="8941"/>
    <x v="0"/>
  </r>
  <r>
    <x v="15638"/>
    <x v="8941"/>
    <x v="0"/>
  </r>
  <r>
    <x v="15639"/>
    <x v="8941"/>
    <x v="0"/>
  </r>
  <r>
    <x v="15640"/>
    <x v="8941"/>
    <x v="0"/>
  </r>
  <r>
    <x v="15641"/>
    <x v="8941"/>
    <x v="0"/>
  </r>
  <r>
    <x v="15642"/>
    <x v="8941"/>
    <x v="0"/>
  </r>
  <r>
    <x v="15643"/>
    <x v="8941"/>
    <x v="0"/>
  </r>
  <r>
    <x v="15644"/>
    <x v="8941"/>
    <x v="0"/>
  </r>
  <r>
    <x v="15645"/>
    <x v="8941"/>
    <x v="0"/>
  </r>
  <r>
    <x v="15646"/>
    <x v="8941"/>
    <x v="0"/>
  </r>
  <r>
    <x v="15647"/>
    <x v="8941"/>
    <x v="0"/>
  </r>
  <r>
    <x v="15648"/>
    <x v="8941"/>
    <x v="0"/>
  </r>
  <r>
    <x v="15649"/>
    <x v="8941"/>
    <x v="0"/>
  </r>
  <r>
    <x v="15650"/>
    <x v="8941"/>
    <x v="0"/>
  </r>
  <r>
    <x v="15651"/>
    <x v="8941"/>
    <x v="0"/>
  </r>
  <r>
    <x v="15652"/>
    <x v="8941"/>
    <x v="0"/>
  </r>
  <r>
    <x v="15653"/>
    <x v="8941"/>
    <x v="0"/>
  </r>
  <r>
    <x v="15654"/>
    <x v="8941"/>
    <x v="0"/>
  </r>
  <r>
    <x v="12422"/>
    <x v="8941"/>
    <x v="0"/>
  </r>
  <r>
    <x v="13248"/>
    <x v="8941"/>
    <x v="0"/>
  </r>
  <r>
    <x v="15655"/>
    <x v="8941"/>
    <x v="0"/>
  </r>
  <r>
    <x v="15656"/>
    <x v="8941"/>
    <x v="0"/>
  </r>
  <r>
    <x v="11674"/>
    <x v="8941"/>
    <x v="0"/>
  </r>
  <r>
    <x v="15657"/>
    <x v="8942"/>
    <x v="0"/>
  </r>
  <r>
    <x v="15658"/>
    <x v="8943"/>
    <x v="0"/>
  </r>
  <r>
    <x v="15659"/>
    <x v="8944"/>
    <x v="0"/>
  </r>
  <r>
    <x v="15660"/>
    <x v="8944"/>
    <x v="0"/>
  </r>
  <r>
    <x v="15661"/>
    <x v="8944"/>
    <x v="0"/>
  </r>
  <r>
    <x v="15662"/>
    <x v="8944"/>
    <x v="0"/>
  </r>
  <r>
    <x v="15663"/>
    <x v="8944"/>
    <x v="0"/>
  </r>
  <r>
    <x v="15664"/>
    <x v="8945"/>
    <x v="0"/>
  </r>
  <r>
    <x v="15665"/>
    <x v="8946"/>
    <x v="0"/>
  </r>
  <r>
    <x v="15666"/>
    <x v="8947"/>
    <x v="0"/>
  </r>
  <r>
    <x v="15667"/>
    <x v="8948"/>
    <x v="0"/>
  </r>
  <r>
    <x v="15667"/>
    <x v="8948"/>
    <x v="1"/>
  </r>
  <r>
    <x v="15668"/>
    <x v="8949"/>
    <x v="0"/>
  </r>
  <r>
    <x v="15669"/>
    <x v="8950"/>
    <x v="0"/>
  </r>
  <r>
    <x v="15670"/>
    <x v="8950"/>
    <x v="0"/>
  </r>
  <r>
    <x v="15671"/>
    <x v="8950"/>
    <x v="0"/>
  </r>
  <r>
    <x v="15672"/>
    <x v="8950"/>
    <x v="0"/>
  </r>
  <r>
    <x v="15673"/>
    <x v="8950"/>
    <x v="0"/>
  </r>
  <r>
    <x v="15669"/>
    <x v="8950"/>
    <x v="1"/>
  </r>
  <r>
    <x v="15672"/>
    <x v="8950"/>
    <x v="1"/>
  </r>
  <r>
    <x v="15673"/>
    <x v="8950"/>
    <x v="1"/>
  </r>
  <r>
    <x v="15671"/>
    <x v="8950"/>
    <x v="1"/>
  </r>
  <r>
    <x v="15670"/>
    <x v="8950"/>
    <x v="1"/>
  </r>
  <r>
    <x v="15674"/>
    <x v="8951"/>
    <x v="0"/>
  </r>
  <r>
    <x v="15675"/>
    <x v="8952"/>
    <x v="0"/>
  </r>
  <r>
    <x v="15676"/>
    <x v="8953"/>
    <x v="0"/>
  </r>
  <r>
    <x v="15677"/>
    <x v="8953"/>
    <x v="0"/>
  </r>
  <r>
    <x v="15678"/>
    <x v="8954"/>
    <x v="0"/>
  </r>
  <r>
    <x v="15679"/>
    <x v="8955"/>
    <x v="0"/>
  </r>
  <r>
    <x v="15680"/>
    <x v="8956"/>
    <x v="0"/>
  </r>
  <r>
    <x v="15681"/>
    <x v="8956"/>
    <x v="0"/>
  </r>
  <r>
    <x v="15682"/>
    <x v="8957"/>
    <x v="0"/>
  </r>
  <r>
    <x v="15683"/>
    <x v="8958"/>
    <x v="0"/>
  </r>
  <r>
    <x v="15684"/>
    <x v="8958"/>
    <x v="0"/>
  </r>
  <r>
    <x v="15685"/>
    <x v="8958"/>
    <x v="0"/>
  </r>
  <r>
    <x v="15686"/>
    <x v="8958"/>
    <x v="0"/>
  </r>
  <r>
    <x v="15687"/>
    <x v="8958"/>
    <x v="0"/>
  </r>
  <r>
    <x v="15688"/>
    <x v="8958"/>
    <x v="0"/>
  </r>
  <r>
    <x v="15683"/>
    <x v="8958"/>
    <x v="1"/>
  </r>
  <r>
    <x v="15684"/>
    <x v="8958"/>
    <x v="1"/>
  </r>
  <r>
    <x v="15685"/>
    <x v="8958"/>
    <x v="1"/>
  </r>
  <r>
    <x v="15686"/>
    <x v="8958"/>
    <x v="1"/>
  </r>
  <r>
    <x v="15688"/>
    <x v="8958"/>
    <x v="1"/>
  </r>
  <r>
    <x v="15687"/>
    <x v="8958"/>
    <x v="1"/>
  </r>
  <r>
    <x v="15689"/>
    <x v="8959"/>
    <x v="0"/>
  </r>
  <r>
    <x v="15690"/>
    <x v="8959"/>
    <x v="0"/>
  </r>
  <r>
    <x v="15691"/>
    <x v="8959"/>
    <x v="0"/>
  </r>
  <r>
    <x v="15692"/>
    <x v="8959"/>
    <x v="0"/>
  </r>
  <r>
    <x v="15693"/>
    <x v="8959"/>
    <x v="0"/>
  </r>
  <r>
    <x v="15694"/>
    <x v="8959"/>
    <x v="0"/>
  </r>
  <r>
    <x v="15695"/>
    <x v="8959"/>
    <x v="0"/>
  </r>
  <r>
    <x v="15696"/>
    <x v="8959"/>
    <x v="0"/>
  </r>
  <r>
    <x v="15697"/>
    <x v="8959"/>
    <x v="0"/>
  </r>
  <r>
    <x v="15698"/>
    <x v="8959"/>
    <x v="0"/>
  </r>
  <r>
    <x v="15699"/>
    <x v="8959"/>
    <x v="0"/>
  </r>
  <r>
    <x v="15700"/>
    <x v="8959"/>
    <x v="0"/>
  </r>
  <r>
    <x v="15701"/>
    <x v="8959"/>
    <x v="0"/>
  </r>
  <r>
    <x v="15702"/>
    <x v="8959"/>
    <x v="0"/>
  </r>
  <r>
    <x v="15703"/>
    <x v="8959"/>
    <x v="0"/>
  </r>
  <r>
    <x v="15704"/>
    <x v="8959"/>
    <x v="0"/>
  </r>
  <r>
    <x v="15705"/>
    <x v="8960"/>
    <x v="0"/>
  </r>
  <r>
    <x v="15706"/>
    <x v="8961"/>
    <x v="0"/>
  </r>
  <r>
    <x v="15707"/>
    <x v="8962"/>
    <x v="0"/>
  </r>
  <r>
    <x v="15708"/>
    <x v="8963"/>
    <x v="0"/>
  </r>
  <r>
    <x v="15709"/>
    <x v="8964"/>
    <x v="0"/>
  </r>
  <r>
    <x v="15710"/>
    <x v="8965"/>
    <x v="0"/>
  </r>
  <r>
    <x v="15711"/>
    <x v="8966"/>
    <x v="0"/>
  </r>
  <r>
    <x v="15712"/>
    <x v="8967"/>
    <x v="0"/>
  </r>
  <r>
    <x v="15713"/>
    <x v="8968"/>
    <x v="0"/>
  </r>
  <r>
    <x v="15714"/>
    <x v="8969"/>
    <x v="0"/>
  </r>
  <r>
    <x v="15714"/>
    <x v="8969"/>
    <x v="1"/>
  </r>
  <r>
    <x v="15715"/>
    <x v="8970"/>
    <x v="0"/>
  </r>
  <r>
    <x v="15716"/>
    <x v="8971"/>
    <x v="0"/>
  </r>
  <r>
    <x v="15717"/>
    <x v="8972"/>
    <x v="0"/>
  </r>
  <r>
    <x v="15718"/>
    <x v="8973"/>
    <x v="0"/>
  </r>
  <r>
    <x v="15719"/>
    <x v="8974"/>
    <x v="0"/>
  </r>
  <r>
    <x v="15720"/>
    <x v="8975"/>
    <x v="0"/>
  </r>
  <r>
    <x v="15721"/>
    <x v="8976"/>
    <x v="0"/>
  </r>
  <r>
    <x v="15722"/>
    <x v="8977"/>
    <x v="0"/>
  </r>
  <r>
    <x v="15723"/>
    <x v="8977"/>
    <x v="0"/>
  </r>
  <r>
    <x v="15724"/>
    <x v="8977"/>
    <x v="0"/>
  </r>
  <r>
    <x v="15725"/>
    <x v="8977"/>
    <x v="0"/>
  </r>
  <r>
    <x v="15726"/>
    <x v="8977"/>
    <x v="0"/>
  </r>
  <r>
    <x v="15727"/>
    <x v="8978"/>
    <x v="0"/>
  </r>
  <r>
    <x v="15728"/>
    <x v="8979"/>
    <x v="0"/>
  </r>
  <r>
    <x v="15729"/>
    <x v="8980"/>
    <x v="0"/>
  </r>
  <r>
    <x v="15730"/>
    <x v="8981"/>
    <x v="0"/>
  </r>
  <r>
    <x v="15731"/>
    <x v="8982"/>
    <x v="0"/>
  </r>
  <r>
    <x v="15732"/>
    <x v="8982"/>
    <x v="0"/>
  </r>
  <r>
    <x v="15733"/>
    <x v="8982"/>
    <x v="0"/>
  </r>
  <r>
    <x v="15734"/>
    <x v="8982"/>
    <x v="0"/>
  </r>
  <r>
    <x v="15735"/>
    <x v="8982"/>
    <x v="0"/>
  </r>
  <r>
    <x v="15736"/>
    <x v="8982"/>
    <x v="0"/>
  </r>
  <r>
    <x v="15737"/>
    <x v="8982"/>
    <x v="0"/>
  </r>
  <r>
    <x v="15738"/>
    <x v="8982"/>
    <x v="0"/>
  </r>
  <r>
    <x v="15739"/>
    <x v="8982"/>
    <x v="0"/>
  </r>
  <r>
    <x v="15740"/>
    <x v="8982"/>
    <x v="0"/>
  </r>
  <r>
    <x v="15741"/>
    <x v="8982"/>
    <x v="0"/>
  </r>
  <r>
    <x v="15742"/>
    <x v="8982"/>
    <x v="0"/>
  </r>
  <r>
    <x v="15743"/>
    <x v="8982"/>
    <x v="0"/>
  </r>
  <r>
    <x v="15744"/>
    <x v="8982"/>
    <x v="0"/>
  </r>
  <r>
    <x v="15745"/>
    <x v="8982"/>
    <x v="0"/>
  </r>
  <r>
    <x v="15746"/>
    <x v="8982"/>
    <x v="0"/>
  </r>
  <r>
    <x v="15747"/>
    <x v="8982"/>
    <x v="0"/>
  </r>
  <r>
    <x v="15748"/>
    <x v="8982"/>
    <x v="0"/>
  </r>
  <r>
    <x v="15749"/>
    <x v="8982"/>
    <x v="0"/>
  </r>
  <r>
    <x v="15750"/>
    <x v="8982"/>
    <x v="0"/>
  </r>
  <r>
    <x v="15751"/>
    <x v="8982"/>
    <x v="0"/>
  </r>
  <r>
    <x v="15752"/>
    <x v="8982"/>
    <x v="0"/>
  </r>
  <r>
    <x v="15753"/>
    <x v="8982"/>
    <x v="0"/>
  </r>
  <r>
    <x v="15754"/>
    <x v="8982"/>
    <x v="0"/>
  </r>
  <r>
    <x v="15755"/>
    <x v="8982"/>
    <x v="0"/>
  </r>
  <r>
    <x v="15756"/>
    <x v="8982"/>
    <x v="0"/>
  </r>
  <r>
    <x v="15757"/>
    <x v="8982"/>
    <x v="0"/>
  </r>
  <r>
    <x v="15758"/>
    <x v="8982"/>
    <x v="0"/>
  </r>
  <r>
    <x v="15759"/>
    <x v="8982"/>
    <x v="0"/>
  </r>
  <r>
    <x v="15760"/>
    <x v="8982"/>
    <x v="0"/>
  </r>
  <r>
    <x v="15761"/>
    <x v="8982"/>
    <x v="0"/>
  </r>
  <r>
    <x v="15762"/>
    <x v="8982"/>
    <x v="0"/>
  </r>
  <r>
    <x v="15763"/>
    <x v="8982"/>
    <x v="0"/>
  </r>
  <r>
    <x v="15764"/>
    <x v="8982"/>
    <x v="0"/>
  </r>
  <r>
    <x v="15765"/>
    <x v="8982"/>
    <x v="0"/>
  </r>
  <r>
    <x v="15766"/>
    <x v="8982"/>
    <x v="0"/>
  </r>
  <r>
    <x v="15767"/>
    <x v="8982"/>
    <x v="0"/>
  </r>
  <r>
    <x v="15768"/>
    <x v="8982"/>
    <x v="0"/>
  </r>
  <r>
    <x v="15769"/>
    <x v="8982"/>
    <x v="0"/>
  </r>
  <r>
    <x v="15770"/>
    <x v="8982"/>
    <x v="0"/>
  </r>
  <r>
    <x v="15771"/>
    <x v="8982"/>
    <x v="0"/>
  </r>
  <r>
    <x v="15772"/>
    <x v="8982"/>
    <x v="0"/>
  </r>
  <r>
    <x v="15773"/>
    <x v="8982"/>
    <x v="0"/>
  </r>
  <r>
    <x v="15774"/>
    <x v="8982"/>
    <x v="0"/>
  </r>
  <r>
    <x v="15731"/>
    <x v="8982"/>
    <x v="1"/>
  </r>
  <r>
    <x v="15733"/>
    <x v="8982"/>
    <x v="1"/>
  </r>
  <r>
    <x v="15734"/>
    <x v="8982"/>
    <x v="1"/>
  </r>
  <r>
    <x v="15735"/>
    <x v="8982"/>
    <x v="1"/>
  </r>
  <r>
    <x v="15736"/>
    <x v="8982"/>
    <x v="1"/>
  </r>
  <r>
    <x v="15737"/>
    <x v="8982"/>
    <x v="1"/>
  </r>
  <r>
    <x v="15738"/>
    <x v="8982"/>
    <x v="1"/>
  </r>
  <r>
    <x v="15739"/>
    <x v="8982"/>
    <x v="1"/>
  </r>
  <r>
    <x v="15740"/>
    <x v="8982"/>
    <x v="1"/>
  </r>
  <r>
    <x v="15741"/>
    <x v="8982"/>
    <x v="1"/>
  </r>
  <r>
    <x v="15742"/>
    <x v="8982"/>
    <x v="1"/>
  </r>
  <r>
    <x v="15743"/>
    <x v="8982"/>
    <x v="1"/>
  </r>
  <r>
    <x v="15744"/>
    <x v="8982"/>
    <x v="1"/>
  </r>
  <r>
    <x v="15745"/>
    <x v="8982"/>
    <x v="1"/>
  </r>
  <r>
    <x v="15746"/>
    <x v="8982"/>
    <x v="1"/>
  </r>
  <r>
    <x v="15747"/>
    <x v="8982"/>
    <x v="1"/>
  </r>
  <r>
    <x v="15748"/>
    <x v="8982"/>
    <x v="1"/>
  </r>
  <r>
    <x v="15749"/>
    <x v="8982"/>
    <x v="1"/>
  </r>
  <r>
    <x v="15750"/>
    <x v="8982"/>
    <x v="1"/>
  </r>
  <r>
    <x v="15751"/>
    <x v="8982"/>
    <x v="1"/>
  </r>
  <r>
    <x v="15755"/>
    <x v="8982"/>
    <x v="1"/>
  </r>
  <r>
    <x v="15764"/>
    <x v="8982"/>
    <x v="1"/>
  </r>
  <r>
    <x v="15768"/>
    <x v="8982"/>
    <x v="1"/>
  </r>
  <r>
    <x v="15759"/>
    <x v="8982"/>
    <x v="1"/>
  </r>
  <r>
    <x v="15761"/>
    <x v="8982"/>
    <x v="1"/>
  </r>
  <r>
    <x v="15770"/>
    <x v="8982"/>
    <x v="1"/>
  </r>
  <r>
    <x v="15758"/>
    <x v="8982"/>
    <x v="1"/>
  </r>
  <r>
    <x v="15760"/>
    <x v="8982"/>
    <x v="1"/>
  </r>
  <r>
    <x v="15765"/>
    <x v="8982"/>
    <x v="1"/>
  </r>
  <r>
    <x v="15756"/>
    <x v="8982"/>
    <x v="1"/>
  </r>
  <r>
    <x v="15754"/>
    <x v="8982"/>
    <x v="1"/>
  </r>
  <r>
    <x v="15753"/>
    <x v="8982"/>
    <x v="1"/>
  </r>
  <r>
    <x v="15752"/>
    <x v="8982"/>
    <x v="1"/>
  </r>
  <r>
    <x v="15732"/>
    <x v="8982"/>
    <x v="1"/>
  </r>
  <r>
    <x v="15767"/>
    <x v="8982"/>
    <x v="1"/>
  </r>
  <r>
    <x v="15757"/>
    <x v="8982"/>
    <x v="1"/>
  </r>
  <r>
    <x v="15774"/>
    <x v="8982"/>
    <x v="1"/>
  </r>
  <r>
    <x v="15763"/>
    <x v="8982"/>
    <x v="1"/>
  </r>
  <r>
    <x v="15766"/>
    <x v="8982"/>
    <x v="1"/>
  </r>
  <r>
    <x v="15775"/>
    <x v="8983"/>
    <x v="0"/>
  </r>
  <r>
    <x v="15776"/>
    <x v="8984"/>
    <x v="0"/>
  </r>
  <r>
    <x v="15777"/>
    <x v="8985"/>
    <x v="0"/>
  </r>
  <r>
    <x v="15778"/>
    <x v="8986"/>
    <x v="0"/>
  </r>
  <r>
    <x v="15779"/>
    <x v="8987"/>
    <x v="0"/>
  </r>
  <r>
    <x v="15780"/>
    <x v="8988"/>
    <x v="0"/>
  </r>
  <r>
    <x v="15781"/>
    <x v="8988"/>
    <x v="0"/>
  </r>
  <r>
    <x v="15782"/>
    <x v="8989"/>
    <x v="0"/>
  </r>
  <r>
    <x v="15783"/>
    <x v="8989"/>
    <x v="0"/>
  </r>
  <r>
    <x v="15784"/>
    <x v="8989"/>
    <x v="0"/>
  </r>
  <r>
    <x v="15785"/>
    <x v="8990"/>
    <x v="0"/>
  </r>
  <r>
    <x v="15785"/>
    <x v="8990"/>
    <x v="1"/>
  </r>
  <r>
    <x v="15786"/>
    <x v="8991"/>
    <x v="0"/>
  </r>
  <r>
    <x v="15787"/>
    <x v="8991"/>
    <x v="0"/>
  </r>
  <r>
    <x v="15788"/>
    <x v="8992"/>
    <x v="0"/>
  </r>
  <r>
    <x v="15788"/>
    <x v="8992"/>
    <x v="1"/>
  </r>
  <r>
    <x v="6677"/>
    <x v="8993"/>
    <x v="0"/>
  </r>
  <r>
    <x v="15789"/>
    <x v="8994"/>
    <x v="0"/>
  </r>
  <r>
    <x v="15790"/>
    <x v="8995"/>
    <x v="0"/>
  </r>
  <r>
    <x v="15791"/>
    <x v="8996"/>
    <x v="0"/>
  </r>
  <r>
    <x v="15792"/>
    <x v="8997"/>
    <x v="0"/>
  </r>
  <r>
    <x v="15792"/>
    <x v="8997"/>
    <x v="1"/>
  </r>
  <r>
    <x v="15793"/>
    <x v="8998"/>
    <x v="0"/>
  </r>
  <r>
    <x v="15794"/>
    <x v="8999"/>
    <x v="0"/>
  </r>
  <r>
    <x v="15794"/>
    <x v="8999"/>
    <x v="1"/>
  </r>
  <r>
    <x v="15795"/>
    <x v="9000"/>
    <x v="0"/>
  </r>
  <r>
    <x v="15796"/>
    <x v="9001"/>
    <x v="0"/>
  </r>
  <r>
    <x v="15797"/>
    <x v="9002"/>
    <x v="0"/>
  </r>
  <r>
    <x v="15798"/>
    <x v="9003"/>
    <x v="0"/>
  </r>
  <r>
    <x v="15799"/>
    <x v="9004"/>
    <x v="0"/>
  </r>
  <r>
    <x v="15800"/>
    <x v="9004"/>
    <x v="0"/>
  </r>
  <r>
    <x v="15801"/>
    <x v="9005"/>
    <x v="0"/>
  </r>
  <r>
    <x v="15802"/>
    <x v="9006"/>
    <x v="0"/>
  </r>
  <r>
    <x v="15803"/>
    <x v="9007"/>
    <x v="0"/>
  </r>
  <r>
    <x v="15804"/>
    <x v="9008"/>
    <x v="0"/>
  </r>
  <r>
    <x v="15805"/>
    <x v="9009"/>
    <x v="0"/>
  </r>
  <r>
    <x v="15806"/>
    <x v="9010"/>
    <x v="0"/>
  </r>
  <r>
    <x v="15807"/>
    <x v="9011"/>
    <x v="0"/>
  </r>
  <r>
    <x v="15808"/>
    <x v="9012"/>
    <x v="0"/>
  </r>
  <r>
    <x v="15809"/>
    <x v="9013"/>
    <x v="0"/>
  </r>
  <r>
    <x v="15810"/>
    <x v="9014"/>
    <x v="0"/>
  </r>
  <r>
    <x v="15811"/>
    <x v="9015"/>
    <x v="0"/>
  </r>
  <r>
    <x v="15811"/>
    <x v="9015"/>
    <x v="1"/>
  </r>
  <r>
    <x v="15812"/>
    <x v="9016"/>
    <x v="0"/>
  </r>
  <r>
    <x v="15813"/>
    <x v="9017"/>
    <x v="0"/>
  </r>
  <r>
    <x v="15813"/>
    <x v="9017"/>
    <x v="1"/>
  </r>
  <r>
    <x v="15814"/>
    <x v="9018"/>
    <x v="0"/>
  </r>
  <r>
    <x v="15815"/>
    <x v="9019"/>
    <x v="0"/>
  </r>
  <r>
    <x v="15816"/>
    <x v="9020"/>
    <x v="0"/>
  </r>
  <r>
    <x v="15816"/>
    <x v="9020"/>
    <x v="1"/>
  </r>
  <r>
    <x v="15817"/>
    <x v="9021"/>
    <x v="0"/>
  </r>
  <r>
    <x v="15818"/>
    <x v="9022"/>
    <x v="0"/>
  </r>
  <r>
    <x v="15819"/>
    <x v="9022"/>
    <x v="0"/>
  </r>
  <r>
    <x v="15820"/>
    <x v="9023"/>
    <x v="0"/>
  </r>
  <r>
    <x v="15821"/>
    <x v="9024"/>
    <x v="0"/>
  </r>
  <r>
    <x v="15822"/>
    <x v="9025"/>
    <x v="0"/>
  </r>
  <r>
    <x v="15823"/>
    <x v="9026"/>
    <x v="0"/>
  </r>
  <r>
    <x v="15823"/>
    <x v="9026"/>
    <x v="1"/>
  </r>
  <r>
    <x v="15824"/>
    <x v="9027"/>
    <x v="0"/>
  </r>
  <r>
    <x v="15825"/>
    <x v="9028"/>
    <x v="0"/>
  </r>
  <r>
    <x v="15826"/>
    <x v="9029"/>
    <x v="0"/>
  </r>
  <r>
    <x v="15827"/>
    <x v="9030"/>
    <x v="0"/>
  </r>
  <r>
    <x v="15828"/>
    <x v="9031"/>
    <x v="0"/>
  </r>
  <r>
    <x v="15829"/>
    <x v="9032"/>
    <x v="0"/>
  </r>
  <r>
    <x v="15830"/>
    <x v="9033"/>
    <x v="0"/>
  </r>
  <r>
    <x v="15831"/>
    <x v="9034"/>
    <x v="0"/>
  </r>
  <r>
    <x v="15832"/>
    <x v="9035"/>
    <x v="0"/>
  </r>
  <r>
    <x v="15833"/>
    <x v="9036"/>
    <x v="0"/>
  </r>
  <r>
    <x v="15834"/>
    <x v="9037"/>
    <x v="0"/>
  </r>
  <r>
    <x v="15835"/>
    <x v="9038"/>
    <x v="0"/>
  </r>
  <r>
    <x v="15836"/>
    <x v="9039"/>
    <x v="0"/>
  </r>
  <r>
    <x v="15837"/>
    <x v="9040"/>
    <x v="0"/>
  </r>
  <r>
    <x v="15838"/>
    <x v="9041"/>
    <x v="0"/>
  </r>
  <r>
    <x v="15839"/>
    <x v="9042"/>
    <x v="0"/>
  </r>
  <r>
    <x v="15839"/>
    <x v="9042"/>
    <x v="1"/>
  </r>
  <r>
    <x v="15840"/>
    <x v="9043"/>
    <x v="0"/>
  </r>
  <r>
    <x v="15841"/>
    <x v="9043"/>
    <x v="0"/>
  </r>
  <r>
    <x v="15842"/>
    <x v="9044"/>
    <x v="0"/>
  </r>
  <r>
    <x v="15843"/>
    <x v="9045"/>
    <x v="0"/>
  </r>
  <r>
    <x v="15844"/>
    <x v="9046"/>
    <x v="0"/>
  </r>
  <r>
    <x v="15845"/>
    <x v="9047"/>
    <x v="0"/>
  </r>
  <r>
    <x v="15846"/>
    <x v="9048"/>
    <x v="0"/>
  </r>
  <r>
    <x v="15847"/>
    <x v="9049"/>
    <x v="0"/>
  </r>
  <r>
    <x v="15848"/>
    <x v="9050"/>
    <x v="0"/>
  </r>
  <r>
    <x v="15849"/>
    <x v="9051"/>
    <x v="0"/>
  </r>
  <r>
    <x v="15850"/>
    <x v="9052"/>
    <x v="0"/>
  </r>
  <r>
    <x v="15851"/>
    <x v="9053"/>
    <x v="0"/>
  </r>
  <r>
    <x v="15852"/>
    <x v="9054"/>
    <x v="0"/>
  </r>
  <r>
    <x v="15853"/>
    <x v="9055"/>
    <x v="0"/>
  </r>
  <r>
    <x v="15854"/>
    <x v="9055"/>
    <x v="0"/>
  </r>
  <r>
    <x v="15855"/>
    <x v="9056"/>
    <x v="0"/>
  </r>
  <r>
    <x v="15856"/>
    <x v="9057"/>
    <x v="0"/>
  </r>
  <r>
    <x v="15856"/>
    <x v="9057"/>
    <x v="1"/>
  </r>
  <r>
    <x v="15857"/>
    <x v="9058"/>
    <x v="0"/>
  </r>
  <r>
    <x v="15858"/>
    <x v="9059"/>
    <x v="0"/>
  </r>
  <r>
    <x v="15859"/>
    <x v="9060"/>
    <x v="0"/>
  </r>
  <r>
    <x v="15860"/>
    <x v="9061"/>
    <x v="0"/>
  </r>
  <r>
    <x v="15861"/>
    <x v="9062"/>
    <x v="0"/>
  </r>
  <r>
    <x v="15862"/>
    <x v="9062"/>
    <x v="0"/>
  </r>
  <r>
    <x v="15863"/>
    <x v="9063"/>
    <x v="0"/>
  </r>
  <r>
    <x v="15864"/>
    <x v="9064"/>
    <x v="0"/>
  </r>
  <r>
    <x v="15865"/>
    <x v="9065"/>
    <x v="0"/>
  </r>
  <r>
    <x v="15866"/>
    <x v="9066"/>
    <x v="0"/>
  </r>
  <r>
    <x v="15867"/>
    <x v="9066"/>
    <x v="0"/>
  </r>
  <r>
    <x v="15868"/>
    <x v="9066"/>
    <x v="0"/>
  </r>
  <r>
    <x v="15869"/>
    <x v="9066"/>
    <x v="0"/>
  </r>
  <r>
    <x v="15870"/>
    <x v="9066"/>
    <x v="0"/>
  </r>
  <r>
    <x v="15871"/>
    <x v="9066"/>
    <x v="0"/>
  </r>
  <r>
    <x v="15872"/>
    <x v="9067"/>
    <x v="0"/>
  </r>
  <r>
    <x v="15873"/>
    <x v="9068"/>
    <x v="0"/>
  </r>
  <r>
    <x v="15874"/>
    <x v="9069"/>
    <x v="0"/>
  </r>
  <r>
    <x v="15875"/>
    <x v="9069"/>
    <x v="0"/>
  </r>
  <r>
    <x v="2534"/>
    <x v="9070"/>
    <x v="0"/>
  </r>
  <r>
    <x v="15876"/>
    <x v="9071"/>
    <x v="0"/>
  </r>
  <r>
    <x v="15877"/>
    <x v="9071"/>
    <x v="0"/>
  </r>
  <r>
    <x v="15878"/>
    <x v="9071"/>
    <x v="0"/>
  </r>
  <r>
    <x v="15879"/>
    <x v="9071"/>
    <x v="0"/>
  </r>
  <r>
    <x v="15880"/>
    <x v="9071"/>
    <x v="0"/>
  </r>
  <r>
    <x v="15881"/>
    <x v="9072"/>
    <x v="0"/>
  </r>
  <r>
    <x v="15882"/>
    <x v="9073"/>
    <x v="0"/>
  </r>
  <r>
    <x v="15883"/>
    <x v="9074"/>
    <x v="0"/>
  </r>
  <r>
    <x v="15884"/>
    <x v="9075"/>
    <x v="0"/>
  </r>
  <r>
    <x v="15885"/>
    <x v="9076"/>
    <x v="0"/>
  </r>
  <r>
    <x v="15886"/>
    <x v="9077"/>
    <x v="0"/>
  </r>
  <r>
    <x v="15887"/>
    <x v="9078"/>
    <x v="0"/>
  </r>
  <r>
    <x v="15888"/>
    <x v="9078"/>
    <x v="0"/>
  </r>
  <r>
    <x v="15889"/>
    <x v="9078"/>
    <x v="0"/>
  </r>
  <r>
    <x v="15890"/>
    <x v="9078"/>
    <x v="0"/>
  </r>
  <r>
    <x v="15887"/>
    <x v="9078"/>
    <x v="1"/>
  </r>
  <r>
    <x v="15889"/>
    <x v="9078"/>
    <x v="1"/>
  </r>
  <r>
    <x v="15890"/>
    <x v="9078"/>
    <x v="1"/>
  </r>
  <r>
    <x v="15888"/>
    <x v="9078"/>
    <x v="1"/>
  </r>
  <r>
    <x v="15891"/>
    <x v="9079"/>
    <x v="0"/>
  </r>
  <r>
    <x v="15892"/>
    <x v="9080"/>
    <x v="0"/>
  </r>
  <r>
    <x v="15893"/>
    <x v="9081"/>
    <x v="0"/>
  </r>
  <r>
    <x v="15894"/>
    <x v="9081"/>
    <x v="0"/>
  </r>
  <r>
    <x v="15895"/>
    <x v="9081"/>
    <x v="0"/>
  </r>
  <r>
    <x v="15896"/>
    <x v="9081"/>
    <x v="0"/>
  </r>
  <r>
    <x v="15894"/>
    <x v="9081"/>
    <x v="1"/>
  </r>
  <r>
    <x v="15895"/>
    <x v="9081"/>
    <x v="1"/>
  </r>
  <r>
    <x v="15896"/>
    <x v="9081"/>
    <x v="1"/>
  </r>
  <r>
    <x v="15893"/>
    <x v="9081"/>
    <x v="1"/>
  </r>
  <r>
    <x v="15897"/>
    <x v="9082"/>
    <x v="0"/>
  </r>
  <r>
    <x v="15898"/>
    <x v="9082"/>
    <x v="0"/>
  </r>
  <r>
    <x v="15899"/>
    <x v="9082"/>
    <x v="0"/>
  </r>
  <r>
    <x v="6794"/>
    <x v="9082"/>
    <x v="0"/>
  </r>
  <r>
    <x v="15900"/>
    <x v="9082"/>
    <x v="0"/>
  </r>
  <r>
    <x v="15901"/>
    <x v="9082"/>
    <x v="0"/>
  </r>
  <r>
    <x v="15902"/>
    <x v="9082"/>
    <x v="0"/>
  </r>
  <r>
    <x v="6795"/>
    <x v="9082"/>
    <x v="0"/>
  </r>
  <r>
    <x v="15897"/>
    <x v="9082"/>
    <x v="1"/>
  </r>
  <r>
    <x v="15898"/>
    <x v="9082"/>
    <x v="1"/>
  </r>
  <r>
    <x v="15901"/>
    <x v="9082"/>
    <x v="1"/>
  </r>
  <r>
    <x v="15903"/>
    <x v="9083"/>
    <x v="0"/>
  </r>
  <r>
    <x v="15904"/>
    <x v="9084"/>
    <x v="0"/>
  </r>
  <r>
    <x v="15905"/>
    <x v="9085"/>
    <x v="0"/>
  </r>
  <r>
    <x v="15906"/>
    <x v="9086"/>
    <x v="0"/>
  </r>
  <r>
    <x v="15907"/>
    <x v="9087"/>
    <x v="0"/>
  </r>
  <r>
    <x v="15908"/>
    <x v="9087"/>
    <x v="0"/>
  </r>
  <r>
    <x v="15907"/>
    <x v="9087"/>
    <x v="1"/>
  </r>
  <r>
    <x v="15909"/>
    <x v="9088"/>
    <x v="0"/>
  </r>
  <r>
    <x v="15910"/>
    <x v="9089"/>
    <x v="0"/>
  </r>
  <r>
    <x v="15911"/>
    <x v="9090"/>
    <x v="0"/>
  </r>
  <r>
    <x v="15912"/>
    <x v="9091"/>
    <x v="0"/>
  </r>
  <r>
    <x v="15913"/>
    <x v="9092"/>
    <x v="0"/>
  </r>
  <r>
    <x v="15914"/>
    <x v="9092"/>
    <x v="0"/>
  </r>
  <r>
    <x v="15913"/>
    <x v="9092"/>
    <x v="1"/>
  </r>
  <r>
    <x v="15915"/>
    <x v="9093"/>
    <x v="0"/>
  </r>
  <r>
    <x v="15916"/>
    <x v="9094"/>
    <x v="0"/>
  </r>
  <r>
    <x v="15917"/>
    <x v="9095"/>
    <x v="0"/>
  </r>
  <r>
    <x v="15918"/>
    <x v="9095"/>
    <x v="0"/>
  </r>
  <r>
    <x v="15919"/>
    <x v="9095"/>
    <x v="0"/>
  </r>
  <r>
    <x v="15920"/>
    <x v="9095"/>
    <x v="0"/>
  </r>
  <r>
    <x v="15921"/>
    <x v="9095"/>
    <x v="0"/>
  </r>
  <r>
    <x v="15922"/>
    <x v="9095"/>
    <x v="0"/>
  </r>
  <r>
    <x v="15923"/>
    <x v="9096"/>
    <x v="0"/>
  </r>
  <r>
    <x v="15923"/>
    <x v="9096"/>
    <x v="1"/>
  </r>
  <r>
    <x v="15924"/>
    <x v="9097"/>
    <x v="0"/>
  </r>
  <r>
    <x v="15925"/>
    <x v="9098"/>
    <x v="0"/>
  </r>
  <r>
    <x v="15925"/>
    <x v="9098"/>
    <x v="1"/>
  </r>
  <r>
    <x v="15926"/>
    <x v="9099"/>
    <x v="0"/>
  </r>
  <r>
    <x v="15927"/>
    <x v="9100"/>
    <x v="0"/>
  </r>
  <r>
    <x v="15928"/>
    <x v="9101"/>
    <x v="0"/>
  </r>
  <r>
    <x v="15929"/>
    <x v="9102"/>
    <x v="0"/>
  </r>
  <r>
    <x v="15930"/>
    <x v="9103"/>
    <x v="0"/>
  </r>
  <r>
    <x v="15931"/>
    <x v="9104"/>
    <x v="0"/>
  </r>
  <r>
    <x v="15932"/>
    <x v="9105"/>
    <x v="0"/>
  </r>
  <r>
    <x v="15933"/>
    <x v="9106"/>
    <x v="0"/>
  </r>
  <r>
    <x v="15934"/>
    <x v="9107"/>
    <x v="0"/>
  </r>
  <r>
    <x v="15935"/>
    <x v="9108"/>
    <x v="0"/>
  </r>
  <r>
    <x v="15936"/>
    <x v="9109"/>
    <x v="0"/>
  </r>
  <r>
    <x v="15937"/>
    <x v="9110"/>
    <x v="0"/>
  </r>
  <r>
    <x v="15938"/>
    <x v="9111"/>
    <x v="0"/>
  </r>
  <r>
    <x v="15939"/>
    <x v="9112"/>
    <x v="0"/>
  </r>
  <r>
    <x v="15940"/>
    <x v="9113"/>
    <x v="0"/>
  </r>
  <r>
    <x v="15941"/>
    <x v="9114"/>
    <x v="0"/>
  </r>
  <r>
    <x v="15942"/>
    <x v="9115"/>
    <x v="0"/>
  </r>
  <r>
    <x v="15943"/>
    <x v="9116"/>
    <x v="0"/>
  </r>
  <r>
    <x v="15944"/>
    <x v="9117"/>
    <x v="0"/>
  </r>
  <r>
    <x v="15945"/>
    <x v="9118"/>
    <x v="0"/>
  </r>
  <r>
    <x v="15946"/>
    <x v="9119"/>
    <x v="0"/>
  </r>
  <r>
    <x v="15947"/>
    <x v="9120"/>
    <x v="0"/>
  </r>
  <r>
    <x v="15948"/>
    <x v="9121"/>
    <x v="0"/>
  </r>
  <r>
    <x v="15949"/>
    <x v="9122"/>
    <x v="0"/>
  </r>
  <r>
    <x v="15950"/>
    <x v="9123"/>
    <x v="0"/>
  </r>
  <r>
    <x v="15951"/>
    <x v="9124"/>
    <x v="0"/>
  </r>
  <r>
    <x v="15952"/>
    <x v="9125"/>
    <x v="0"/>
  </r>
  <r>
    <x v="15953"/>
    <x v="9126"/>
    <x v="0"/>
  </r>
  <r>
    <x v="15954"/>
    <x v="9127"/>
    <x v="0"/>
  </r>
  <r>
    <x v="15955"/>
    <x v="9127"/>
    <x v="0"/>
  </r>
  <r>
    <x v="15956"/>
    <x v="9127"/>
    <x v="0"/>
  </r>
  <r>
    <x v="15957"/>
    <x v="9127"/>
    <x v="0"/>
  </r>
  <r>
    <x v="15958"/>
    <x v="9127"/>
    <x v="0"/>
  </r>
  <r>
    <x v="15959"/>
    <x v="9127"/>
    <x v="0"/>
  </r>
  <r>
    <x v="15960"/>
    <x v="9127"/>
    <x v="0"/>
  </r>
  <r>
    <x v="15961"/>
    <x v="9127"/>
    <x v="0"/>
  </r>
  <r>
    <x v="15962"/>
    <x v="9127"/>
    <x v="0"/>
  </r>
  <r>
    <x v="15963"/>
    <x v="9127"/>
    <x v="0"/>
  </r>
  <r>
    <x v="15964"/>
    <x v="9127"/>
    <x v="0"/>
  </r>
  <r>
    <x v="15965"/>
    <x v="9127"/>
    <x v="0"/>
  </r>
  <r>
    <x v="15966"/>
    <x v="9127"/>
    <x v="0"/>
  </r>
  <r>
    <x v="15967"/>
    <x v="9127"/>
    <x v="0"/>
  </r>
  <r>
    <x v="15968"/>
    <x v="9127"/>
    <x v="0"/>
  </r>
  <r>
    <x v="15969"/>
    <x v="9127"/>
    <x v="0"/>
  </r>
  <r>
    <x v="15970"/>
    <x v="9127"/>
    <x v="0"/>
  </r>
  <r>
    <x v="15971"/>
    <x v="9127"/>
    <x v="0"/>
  </r>
  <r>
    <x v="15972"/>
    <x v="9127"/>
    <x v="0"/>
  </r>
  <r>
    <x v="15973"/>
    <x v="9127"/>
    <x v="0"/>
  </r>
  <r>
    <x v="15974"/>
    <x v="9127"/>
    <x v="0"/>
  </r>
  <r>
    <x v="15975"/>
    <x v="9127"/>
    <x v="0"/>
  </r>
  <r>
    <x v="15976"/>
    <x v="9127"/>
    <x v="0"/>
  </r>
  <r>
    <x v="15977"/>
    <x v="9127"/>
    <x v="0"/>
  </r>
  <r>
    <x v="15978"/>
    <x v="9127"/>
    <x v="0"/>
  </r>
  <r>
    <x v="15979"/>
    <x v="9127"/>
    <x v="0"/>
  </r>
  <r>
    <x v="15963"/>
    <x v="9127"/>
    <x v="1"/>
  </r>
  <r>
    <x v="15965"/>
    <x v="9127"/>
    <x v="1"/>
  </r>
  <r>
    <x v="15966"/>
    <x v="9127"/>
    <x v="1"/>
  </r>
  <r>
    <x v="15967"/>
    <x v="9127"/>
    <x v="1"/>
  </r>
  <r>
    <x v="15964"/>
    <x v="9127"/>
    <x v="1"/>
  </r>
  <r>
    <x v="15958"/>
    <x v="9127"/>
    <x v="1"/>
  </r>
  <r>
    <x v="15961"/>
    <x v="9127"/>
    <x v="1"/>
  </r>
  <r>
    <x v="15962"/>
    <x v="9127"/>
    <x v="1"/>
  </r>
  <r>
    <x v="15974"/>
    <x v="9127"/>
    <x v="1"/>
  </r>
  <r>
    <x v="15969"/>
    <x v="9127"/>
    <x v="1"/>
  </r>
  <r>
    <x v="15954"/>
    <x v="9127"/>
    <x v="1"/>
  </r>
  <r>
    <x v="15960"/>
    <x v="9127"/>
    <x v="1"/>
  </r>
  <r>
    <x v="15955"/>
    <x v="9127"/>
    <x v="1"/>
  </r>
  <r>
    <x v="15956"/>
    <x v="9127"/>
    <x v="1"/>
  </r>
  <r>
    <x v="15959"/>
    <x v="9127"/>
    <x v="1"/>
  </r>
  <r>
    <x v="15973"/>
    <x v="9127"/>
    <x v="1"/>
  </r>
  <r>
    <x v="15957"/>
    <x v="9127"/>
    <x v="1"/>
  </r>
  <r>
    <x v="15975"/>
    <x v="9127"/>
    <x v="1"/>
  </r>
  <r>
    <x v="15976"/>
    <x v="9127"/>
    <x v="1"/>
  </r>
  <r>
    <x v="15979"/>
    <x v="9127"/>
    <x v="1"/>
  </r>
  <r>
    <x v="15972"/>
    <x v="9127"/>
    <x v="1"/>
  </r>
  <r>
    <x v="15970"/>
    <x v="9127"/>
    <x v="1"/>
  </r>
  <r>
    <x v="15971"/>
    <x v="9127"/>
    <x v="1"/>
  </r>
  <r>
    <x v="15968"/>
    <x v="9127"/>
    <x v="1"/>
  </r>
  <r>
    <x v="15980"/>
    <x v="9128"/>
    <x v="0"/>
  </r>
  <r>
    <x v="15981"/>
    <x v="9129"/>
    <x v="0"/>
  </r>
  <r>
    <x v="15982"/>
    <x v="9129"/>
    <x v="0"/>
  </r>
  <r>
    <x v="15983"/>
    <x v="9130"/>
    <x v="0"/>
  </r>
  <r>
    <x v="15984"/>
    <x v="9131"/>
    <x v="0"/>
  </r>
  <r>
    <x v="15985"/>
    <x v="9132"/>
    <x v="0"/>
  </r>
  <r>
    <x v="15986"/>
    <x v="9133"/>
    <x v="0"/>
  </r>
  <r>
    <x v="15987"/>
    <x v="9134"/>
    <x v="0"/>
  </r>
  <r>
    <x v="15988"/>
    <x v="9135"/>
    <x v="0"/>
  </r>
  <r>
    <x v="15989"/>
    <x v="9136"/>
    <x v="0"/>
  </r>
  <r>
    <x v="15990"/>
    <x v="9136"/>
    <x v="0"/>
  </r>
  <r>
    <x v="15991"/>
    <x v="9137"/>
    <x v="0"/>
  </r>
  <r>
    <x v="15992"/>
    <x v="9138"/>
    <x v="0"/>
  </r>
  <r>
    <x v="15993"/>
    <x v="9139"/>
    <x v="0"/>
  </r>
  <r>
    <x v="15993"/>
    <x v="9139"/>
    <x v="1"/>
  </r>
  <r>
    <x v="15994"/>
    <x v="9140"/>
    <x v="0"/>
  </r>
  <r>
    <x v="15995"/>
    <x v="9141"/>
    <x v="0"/>
  </r>
  <r>
    <x v="15996"/>
    <x v="9142"/>
    <x v="0"/>
  </r>
  <r>
    <x v="15997"/>
    <x v="9142"/>
    <x v="0"/>
  </r>
  <r>
    <x v="15998"/>
    <x v="9142"/>
    <x v="0"/>
  </r>
  <r>
    <x v="15999"/>
    <x v="9142"/>
    <x v="0"/>
  </r>
  <r>
    <x v="16000"/>
    <x v="9142"/>
    <x v="0"/>
  </r>
  <r>
    <x v="16001"/>
    <x v="9142"/>
    <x v="0"/>
  </r>
  <r>
    <x v="15996"/>
    <x v="9142"/>
    <x v="1"/>
  </r>
  <r>
    <x v="16002"/>
    <x v="9143"/>
    <x v="0"/>
  </r>
  <r>
    <x v="16003"/>
    <x v="9143"/>
    <x v="0"/>
  </r>
  <r>
    <x v="16004"/>
    <x v="9143"/>
    <x v="0"/>
  </r>
  <r>
    <x v="16005"/>
    <x v="9144"/>
    <x v="0"/>
  </r>
  <r>
    <x v="16006"/>
    <x v="9145"/>
    <x v="0"/>
  </r>
  <r>
    <x v="16007"/>
    <x v="9145"/>
    <x v="0"/>
  </r>
  <r>
    <x v="16006"/>
    <x v="9145"/>
    <x v="1"/>
  </r>
  <r>
    <x v="16008"/>
    <x v="9146"/>
    <x v="0"/>
  </r>
  <r>
    <x v="16009"/>
    <x v="9147"/>
    <x v="0"/>
  </r>
  <r>
    <x v="16010"/>
    <x v="9148"/>
    <x v="0"/>
  </r>
  <r>
    <x v="16011"/>
    <x v="9149"/>
    <x v="0"/>
  </r>
  <r>
    <x v="16012"/>
    <x v="9150"/>
    <x v="0"/>
  </r>
  <r>
    <x v="16012"/>
    <x v="9150"/>
    <x v="1"/>
  </r>
  <r>
    <x v="16013"/>
    <x v="9151"/>
    <x v="0"/>
  </r>
  <r>
    <x v="16014"/>
    <x v="9152"/>
    <x v="0"/>
  </r>
  <r>
    <x v="16015"/>
    <x v="9153"/>
    <x v="0"/>
  </r>
  <r>
    <x v="16016"/>
    <x v="9154"/>
    <x v="0"/>
  </r>
  <r>
    <x v="16017"/>
    <x v="9155"/>
    <x v="0"/>
  </r>
  <r>
    <x v="16018"/>
    <x v="9156"/>
    <x v="0"/>
  </r>
  <r>
    <x v="16019"/>
    <x v="9157"/>
    <x v="0"/>
  </r>
  <r>
    <x v="16020"/>
    <x v="9158"/>
    <x v="0"/>
  </r>
  <r>
    <x v="16021"/>
    <x v="9159"/>
    <x v="0"/>
  </r>
  <r>
    <x v="16022"/>
    <x v="9160"/>
    <x v="0"/>
  </r>
  <r>
    <x v="16023"/>
    <x v="9161"/>
    <x v="0"/>
  </r>
  <r>
    <x v="16024"/>
    <x v="9162"/>
    <x v="0"/>
  </r>
  <r>
    <x v="16025"/>
    <x v="9163"/>
    <x v="0"/>
  </r>
  <r>
    <x v="16026"/>
    <x v="9164"/>
    <x v="0"/>
  </r>
  <r>
    <x v="16027"/>
    <x v="9165"/>
    <x v="0"/>
  </r>
  <r>
    <x v="16028"/>
    <x v="9166"/>
    <x v="0"/>
  </r>
  <r>
    <x v="16029"/>
    <x v="9167"/>
    <x v="0"/>
  </r>
  <r>
    <x v="16030"/>
    <x v="9168"/>
    <x v="0"/>
  </r>
  <r>
    <x v="16031"/>
    <x v="9169"/>
    <x v="0"/>
  </r>
  <r>
    <x v="16032"/>
    <x v="9170"/>
    <x v="0"/>
  </r>
  <r>
    <x v="16033"/>
    <x v="9171"/>
    <x v="0"/>
  </r>
  <r>
    <x v="16034"/>
    <x v="9172"/>
    <x v="0"/>
  </r>
  <r>
    <x v="16035"/>
    <x v="9173"/>
    <x v="0"/>
  </r>
  <r>
    <x v="16036"/>
    <x v="9174"/>
    <x v="0"/>
  </r>
  <r>
    <x v="16037"/>
    <x v="9175"/>
    <x v="0"/>
  </r>
  <r>
    <x v="16038"/>
    <x v="9176"/>
    <x v="0"/>
  </r>
  <r>
    <x v="16039"/>
    <x v="9177"/>
    <x v="0"/>
  </r>
  <r>
    <x v="16040"/>
    <x v="9178"/>
    <x v="0"/>
  </r>
  <r>
    <x v="16040"/>
    <x v="9178"/>
    <x v="1"/>
  </r>
  <r>
    <x v="16041"/>
    <x v="9179"/>
    <x v="0"/>
  </r>
  <r>
    <x v="16042"/>
    <x v="9180"/>
    <x v="0"/>
  </r>
  <r>
    <x v="16043"/>
    <x v="9181"/>
    <x v="0"/>
  </r>
  <r>
    <x v="16044"/>
    <x v="9181"/>
    <x v="0"/>
  </r>
  <r>
    <x v="16045"/>
    <x v="9181"/>
    <x v="0"/>
  </r>
  <r>
    <x v="16046"/>
    <x v="9181"/>
    <x v="0"/>
  </r>
  <r>
    <x v="16047"/>
    <x v="9181"/>
    <x v="0"/>
  </r>
  <r>
    <x v="16048"/>
    <x v="9181"/>
    <x v="0"/>
  </r>
  <r>
    <x v="16049"/>
    <x v="9181"/>
    <x v="0"/>
  </r>
  <r>
    <x v="16050"/>
    <x v="9181"/>
    <x v="0"/>
  </r>
  <r>
    <x v="16051"/>
    <x v="9181"/>
    <x v="0"/>
  </r>
  <r>
    <x v="16052"/>
    <x v="9181"/>
    <x v="0"/>
  </r>
  <r>
    <x v="16053"/>
    <x v="9181"/>
    <x v="0"/>
  </r>
  <r>
    <x v="16054"/>
    <x v="9181"/>
    <x v="0"/>
  </r>
  <r>
    <x v="16055"/>
    <x v="9181"/>
    <x v="0"/>
  </r>
  <r>
    <x v="16056"/>
    <x v="9181"/>
    <x v="0"/>
  </r>
  <r>
    <x v="16057"/>
    <x v="9181"/>
    <x v="0"/>
  </r>
  <r>
    <x v="16058"/>
    <x v="9181"/>
    <x v="0"/>
  </r>
  <r>
    <x v="16059"/>
    <x v="9181"/>
    <x v="0"/>
  </r>
  <r>
    <x v="16060"/>
    <x v="9181"/>
    <x v="0"/>
  </r>
  <r>
    <x v="16061"/>
    <x v="9181"/>
    <x v="0"/>
  </r>
  <r>
    <x v="16062"/>
    <x v="9181"/>
    <x v="0"/>
  </r>
  <r>
    <x v="16063"/>
    <x v="9181"/>
    <x v="0"/>
  </r>
  <r>
    <x v="16064"/>
    <x v="9181"/>
    <x v="0"/>
  </r>
  <r>
    <x v="16065"/>
    <x v="9181"/>
    <x v="0"/>
  </r>
  <r>
    <x v="16066"/>
    <x v="9181"/>
    <x v="0"/>
  </r>
  <r>
    <x v="16067"/>
    <x v="9181"/>
    <x v="0"/>
  </r>
  <r>
    <x v="16068"/>
    <x v="9181"/>
    <x v="0"/>
  </r>
  <r>
    <x v="16069"/>
    <x v="9181"/>
    <x v="0"/>
  </r>
  <r>
    <x v="16070"/>
    <x v="9181"/>
    <x v="0"/>
  </r>
  <r>
    <x v="16071"/>
    <x v="9181"/>
    <x v="0"/>
  </r>
  <r>
    <x v="16072"/>
    <x v="9181"/>
    <x v="0"/>
  </r>
  <r>
    <x v="16073"/>
    <x v="9181"/>
    <x v="0"/>
  </r>
  <r>
    <x v="16074"/>
    <x v="9181"/>
    <x v="0"/>
  </r>
  <r>
    <x v="16075"/>
    <x v="9181"/>
    <x v="0"/>
  </r>
  <r>
    <x v="16076"/>
    <x v="9181"/>
    <x v="0"/>
  </r>
  <r>
    <x v="16077"/>
    <x v="9181"/>
    <x v="0"/>
  </r>
  <r>
    <x v="16078"/>
    <x v="9181"/>
    <x v="0"/>
  </r>
  <r>
    <x v="16079"/>
    <x v="9181"/>
    <x v="0"/>
  </r>
  <r>
    <x v="16080"/>
    <x v="9181"/>
    <x v="0"/>
  </r>
  <r>
    <x v="16081"/>
    <x v="9181"/>
    <x v="0"/>
  </r>
  <r>
    <x v="16082"/>
    <x v="9181"/>
    <x v="0"/>
  </r>
  <r>
    <x v="16083"/>
    <x v="9181"/>
    <x v="0"/>
  </r>
  <r>
    <x v="16084"/>
    <x v="9181"/>
    <x v="0"/>
  </r>
  <r>
    <x v="16085"/>
    <x v="9181"/>
    <x v="0"/>
  </r>
  <r>
    <x v="16086"/>
    <x v="9181"/>
    <x v="0"/>
  </r>
  <r>
    <x v="16087"/>
    <x v="9181"/>
    <x v="0"/>
  </r>
  <r>
    <x v="16088"/>
    <x v="9181"/>
    <x v="0"/>
  </r>
  <r>
    <x v="16089"/>
    <x v="9181"/>
    <x v="0"/>
  </r>
  <r>
    <x v="16090"/>
    <x v="9181"/>
    <x v="0"/>
  </r>
  <r>
    <x v="16091"/>
    <x v="9181"/>
    <x v="0"/>
  </r>
  <r>
    <x v="16092"/>
    <x v="9181"/>
    <x v="0"/>
  </r>
  <r>
    <x v="16093"/>
    <x v="9181"/>
    <x v="0"/>
  </r>
  <r>
    <x v="16094"/>
    <x v="9181"/>
    <x v="0"/>
  </r>
  <r>
    <x v="16095"/>
    <x v="9181"/>
    <x v="0"/>
  </r>
  <r>
    <x v="16096"/>
    <x v="9181"/>
    <x v="0"/>
  </r>
  <r>
    <x v="16097"/>
    <x v="9181"/>
    <x v="0"/>
  </r>
  <r>
    <x v="16098"/>
    <x v="9181"/>
    <x v="0"/>
  </r>
  <r>
    <x v="16099"/>
    <x v="9181"/>
    <x v="0"/>
  </r>
  <r>
    <x v="16100"/>
    <x v="9181"/>
    <x v="0"/>
  </r>
  <r>
    <x v="16101"/>
    <x v="9181"/>
    <x v="0"/>
  </r>
  <r>
    <x v="16102"/>
    <x v="9181"/>
    <x v="0"/>
  </r>
  <r>
    <x v="16103"/>
    <x v="9181"/>
    <x v="0"/>
  </r>
  <r>
    <x v="16104"/>
    <x v="9181"/>
    <x v="0"/>
  </r>
  <r>
    <x v="16105"/>
    <x v="9181"/>
    <x v="0"/>
  </r>
  <r>
    <x v="16106"/>
    <x v="9182"/>
    <x v="0"/>
  </r>
  <r>
    <x v="16107"/>
    <x v="9183"/>
    <x v="0"/>
  </r>
  <r>
    <x v="16108"/>
    <x v="9184"/>
    <x v="0"/>
  </r>
  <r>
    <x v="16109"/>
    <x v="9185"/>
    <x v="0"/>
  </r>
  <r>
    <x v="16110"/>
    <x v="9186"/>
    <x v="0"/>
  </r>
  <r>
    <x v="16111"/>
    <x v="9187"/>
    <x v="0"/>
  </r>
  <r>
    <x v="16112"/>
    <x v="9188"/>
    <x v="0"/>
  </r>
  <r>
    <x v="16113"/>
    <x v="9189"/>
    <x v="0"/>
  </r>
  <r>
    <x v="16114"/>
    <x v="9190"/>
    <x v="0"/>
  </r>
  <r>
    <x v="16115"/>
    <x v="9191"/>
    <x v="0"/>
  </r>
  <r>
    <x v="16116"/>
    <x v="9191"/>
    <x v="0"/>
  </r>
  <r>
    <x v="16117"/>
    <x v="9191"/>
    <x v="0"/>
  </r>
  <r>
    <x v="16118"/>
    <x v="9191"/>
    <x v="0"/>
  </r>
  <r>
    <x v="16119"/>
    <x v="9191"/>
    <x v="0"/>
  </r>
  <r>
    <x v="16115"/>
    <x v="9191"/>
    <x v="1"/>
  </r>
  <r>
    <x v="16116"/>
    <x v="9191"/>
    <x v="1"/>
  </r>
  <r>
    <x v="16117"/>
    <x v="9191"/>
    <x v="1"/>
  </r>
  <r>
    <x v="16118"/>
    <x v="9191"/>
    <x v="1"/>
  </r>
  <r>
    <x v="16119"/>
    <x v="9191"/>
    <x v="1"/>
  </r>
  <r>
    <x v="7027"/>
    <x v="9191"/>
    <x v="1"/>
  </r>
  <r>
    <x v="16120"/>
    <x v="9192"/>
    <x v="0"/>
  </r>
  <r>
    <x v="16121"/>
    <x v="9193"/>
    <x v="0"/>
  </r>
  <r>
    <x v="16122"/>
    <x v="9194"/>
    <x v="0"/>
  </r>
  <r>
    <x v="16122"/>
    <x v="9194"/>
    <x v="1"/>
  </r>
  <r>
    <x v="16123"/>
    <x v="9195"/>
    <x v="0"/>
  </r>
  <r>
    <x v="16124"/>
    <x v="9196"/>
    <x v="0"/>
  </r>
  <r>
    <x v="16125"/>
    <x v="9197"/>
    <x v="0"/>
  </r>
  <r>
    <x v="16126"/>
    <x v="9198"/>
    <x v="0"/>
  </r>
  <r>
    <x v="16127"/>
    <x v="9199"/>
    <x v="0"/>
  </r>
  <r>
    <x v="16128"/>
    <x v="9200"/>
    <x v="0"/>
  </r>
  <r>
    <x v="16129"/>
    <x v="9201"/>
    <x v="0"/>
  </r>
  <r>
    <x v="16130"/>
    <x v="9201"/>
    <x v="0"/>
  </r>
  <r>
    <x v="16131"/>
    <x v="9201"/>
    <x v="0"/>
  </r>
  <r>
    <x v="16132"/>
    <x v="9201"/>
    <x v="0"/>
  </r>
  <r>
    <x v="16129"/>
    <x v="9201"/>
    <x v="1"/>
  </r>
  <r>
    <x v="16131"/>
    <x v="9201"/>
    <x v="1"/>
  </r>
  <r>
    <x v="16132"/>
    <x v="9201"/>
    <x v="1"/>
  </r>
  <r>
    <x v="16130"/>
    <x v="9201"/>
    <x v="1"/>
  </r>
  <r>
    <x v="16133"/>
    <x v="9202"/>
    <x v="0"/>
  </r>
  <r>
    <x v="16134"/>
    <x v="9203"/>
    <x v="0"/>
  </r>
  <r>
    <x v="16135"/>
    <x v="9204"/>
    <x v="0"/>
  </r>
  <r>
    <x v="16136"/>
    <x v="9205"/>
    <x v="0"/>
  </r>
  <r>
    <x v="16137"/>
    <x v="9206"/>
    <x v="0"/>
  </r>
  <r>
    <x v="16138"/>
    <x v="9207"/>
    <x v="0"/>
  </r>
  <r>
    <x v="16139"/>
    <x v="9208"/>
    <x v="0"/>
  </r>
  <r>
    <x v="16140"/>
    <x v="9208"/>
    <x v="0"/>
  </r>
  <r>
    <x v="16141"/>
    <x v="9208"/>
    <x v="0"/>
  </r>
  <r>
    <x v="16139"/>
    <x v="9208"/>
    <x v="1"/>
  </r>
  <r>
    <x v="16140"/>
    <x v="9208"/>
    <x v="1"/>
  </r>
  <r>
    <x v="16142"/>
    <x v="9209"/>
    <x v="0"/>
  </r>
  <r>
    <x v="16143"/>
    <x v="9210"/>
    <x v="0"/>
  </r>
  <r>
    <x v="16144"/>
    <x v="9211"/>
    <x v="0"/>
  </r>
  <r>
    <x v="16145"/>
    <x v="9212"/>
    <x v="0"/>
  </r>
  <r>
    <x v="16146"/>
    <x v="9213"/>
    <x v="0"/>
  </r>
  <r>
    <x v="16147"/>
    <x v="9214"/>
    <x v="0"/>
  </r>
  <r>
    <x v="16148"/>
    <x v="9215"/>
    <x v="0"/>
  </r>
  <r>
    <x v="16149"/>
    <x v="9216"/>
    <x v="0"/>
  </r>
  <r>
    <x v="16150"/>
    <x v="9217"/>
    <x v="0"/>
  </r>
  <r>
    <x v="16151"/>
    <x v="9218"/>
    <x v="0"/>
  </r>
  <r>
    <x v="16152"/>
    <x v="9219"/>
    <x v="0"/>
  </r>
  <r>
    <x v="16153"/>
    <x v="9220"/>
    <x v="0"/>
  </r>
  <r>
    <x v="16154"/>
    <x v="9221"/>
    <x v="0"/>
  </r>
  <r>
    <x v="16155"/>
    <x v="9222"/>
    <x v="0"/>
  </r>
  <r>
    <x v="16156"/>
    <x v="9222"/>
    <x v="0"/>
  </r>
  <r>
    <x v="16157"/>
    <x v="9223"/>
    <x v="0"/>
  </r>
  <r>
    <x v="16158"/>
    <x v="9224"/>
    <x v="0"/>
  </r>
  <r>
    <x v="16159"/>
    <x v="9225"/>
    <x v="0"/>
  </r>
  <r>
    <x v="16160"/>
    <x v="9226"/>
    <x v="0"/>
  </r>
  <r>
    <x v="16161"/>
    <x v="9227"/>
    <x v="0"/>
  </r>
  <r>
    <x v="16162"/>
    <x v="9228"/>
    <x v="0"/>
  </r>
  <r>
    <x v="16163"/>
    <x v="9228"/>
    <x v="0"/>
  </r>
  <r>
    <x v="16164"/>
    <x v="9228"/>
    <x v="0"/>
  </r>
  <r>
    <x v="16165"/>
    <x v="9228"/>
    <x v="0"/>
  </r>
  <r>
    <x v="16166"/>
    <x v="9228"/>
    <x v="0"/>
  </r>
  <r>
    <x v="16167"/>
    <x v="9228"/>
    <x v="0"/>
  </r>
  <r>
    <x v="16168"/>
    <x v="9228"/>
    <x v="0"/>
  </r>
  <r>
    <x v="16169"/>
    <x v="9228"/>
    <x v="0"/>
  </r>
  <r>
    <x v="16170"/>
    <x v="9228"/>
    <x v="0"/>
  </r>
  <r>
    <x v="16171"/>
    <x v="9228"/>
    <x v="0"/>
  </r>
  <r>
    <x v="16172"/>
    <x v="9228"/>
    <x v="0"/>
  </r>
  <r>
    <x v="16173"/>
    <x v="9228"/>
    <x v="0"/>
  </r>
  <r>
    <x v="16174"/>
    <x v="9228"/>
    <x v="0"/>
  </r>
  <r>
    <x v="16175"/>
    <x v="9228"/>
    <x v="0"/>
  </r>
  <r>
    <x v="16176"/>
    <x v="9228"/>
    <x v="0"/>
  </r>
  <r>
    <x v="16177"/>
    <x v="9228"/>
    <x v="0"/>
  </r>
  <r>
    <x v="16178"/>
    <x v="9228"/>
    <x v="0"/>
  </r>
  <r>
    <x v="16179"/>
    <x v="9228"/>
    <x v="0"/>
  </r>
  <r>
    <x v="16180"/>
    <x v="9228"/>
    <x v="0"/>
  </r>
  <r>
    <x v="16181"/>
    <x v="9228"/>
    <x v="0"/>
  </r>
  <r>
    <x v="16182"/>
    <x v="9228"/>
    <x v="0"/>
  </r>
  <r>
    <x v="16183"/>
    <x v="9228"/>
    <x v="0"/>
  </r>
  <r>
    <x v="16184"/>
    <x v="9228"/>
    <x v="0"/>
  </r>
  <r>
    <x v="16185"/>
    <x v="9228"/>
    <x v="0"/>
  </r>
  <r>
    <x v="16186"/>
    <x v="9228"/>
    <x v="0"/>
  </r>
  <r>
    <x v="16187"/>
    <x v="9228"/>
    <x v="0"/>
  </r>
  <r>
    <x v="16188"/>
    <x v="9228"/>
    <x v="0"/>
  </r>
  <r>
    <x v="16189"/>
    <x v="9228"/>
    <x v="0"/>
  </r>
  <r>
    <x v="16190"/>
    <x v="9228"/>
    <x v="0"/>
  </r>
  <r>
    <x v="16191"/>
    <x v="9228"/>
    <x v="0"/>
  </r>
  <r>
    <x v="16192"/>
    <x v="9228"/>
    <x v="0"/>
  </r>
  <r>
    <x v="16193"/>
    <x v="9228"/>
    <x v="0"/>
  </r>
  <r>
    <x v="16194"/>
    <x v="9228"/>
    <x v="0"/>
  </r>
  <r>
    <x v="16195"/>
    <x v="9228"/>
    <x v="0"/>
  </r>
  <r>
    <x v="16196"/>
    <x v="9228"/>
    <x v="0"/>
  </r>
  <r>
    <x v="16197"/>
    <x v="9228"/>
    <x v="0"/>
  </r>
  <r>
    <x v="16198"/>
    <x v="9228"/>
    <x v="0"/>
  </r>
  <r>
    <x v="16199"/>
    <x v="9228"/>
    <x v="0"/>
  </r>
  <r>
    <x v="16200"/>
    <x v="9228"/>
    <x v="0"/>
  </r>
  <r>
    <x v="16201"/>
    <x v="9228"/>
    <x v="0"/>
  </r>
  <r>
    <x v="16202"/>
    <x v="9228"/>
    <x v="0"/>
  </r>
  <r>
    <x v="16203"/>
    <x v="9228"/>
    <x v="0"/>
  </r>
  <r>
    <x v="16204"/>
    <x v="9228"/>
    <x v="0"/>
  </r>
  <r>
    <x v="16205"/>
    <x v="9228"/>
    <x v="0"/>
  </r>
  <r>
    <x v="16206"/>
    <x v="9228"/>
    <x v="0"/>
  </r>
  <r>
    <x v="16207"/>
    <x v="9228"/>
    <x v="0"/>
  </r>
  <r>
    <x v="16208"/>
    <x v="9228"/>
    <x v="0"/>
  </r>
  <r>
    <x v="16209"/>
    <x v="9228"/>
    <x v="0"/>
  </r>
  <r>
    <x v="16210"/>
    <x v="9228"/>
    <x v="0"/>
  </r>
  <r>
    <x v="16211"/>
    <x v="9228"/>
    <x v="0"/>
  </r>
  <r>
    <x v="16212"/>
    <x v="9228"/>
    <x v="0"/>
  </r>
  <r>
    <x v="16213"/>
    <x v="9228"/>
    <x v="0"/>
  </r>
  <r>
    <x v="16214"/>
    <x v="9228"/>
    <x v="0"/>
  </r>
  <r>
    <x v="16215"/>
    <x v="9228"/>
    <x v="0"/>
  </r>
  <r>
    <x v="16216"/>
    <x v="9228"/>
    <x v="0"/>
  </r>
  <r>
    <x v="16217"/>
    <x v="9228"/>
    <x v="0"/>
  </r>
  <r>
    <x v="16218"/>
    <x v="9228"/>
    <x v="0"/>
  </r>
  <r>
    <x v="16219"/>
    <x v="9228"/>
    <x v="0"/>
  </r>
  <r>
    <x v="16220"/>
    <x v="9228"/>
    <x v="0"/>
  </r>
  <r>
    <x v="16221"/>
    <x v="9228"/>
    <x v="0"/>
  </r>
  <r>
    <x v="16222"/>
    <x v="9228"/>
    <x v="0"/>
  </r>
  <r>
    <x v="16223"/>
    <x v="9228"/>
    <x v="0"/>
  </r>
  <r>
    <x v="16224"/>
    <x v="9228"/>
    <x v="0"/>
  </r>
  <r>
    <x v="16225"/>
    <x v="9228"/>
    <x v="0"/>
  </r>
  <r>
    <x v="16226"/>
    <x v="9228"/>
    <x v="0"/>
  </r>
  <r>
    <x v="16227"/>
    <x v="9228"/>
    <x v="0"/>
  </r>
  <r>
    <x v="16228"/>
    <x v="9228"/>
    <x v="0"/>
  </r>
  <r>
    <x v="16229"/>
    <x v="9228"/>
    <x v="0"/>
  </r>
  <r>
    <x v="16230"/>
    <x v="9228"/>
    <x v="0"/>
  </r>
  <r>
    <x v="16231"/>
    <x v="9228"/>
    <x v="0"/>
  </r>
  <r>
    <x v="16232"/>
    <x v="9228"/>
    <x v="0"/>
  </r>
  <r>
    <x v="16233"/>
    <x v="9228"/>
    <x v="0"/>
  </r>
  <r>
    <x v="16234"/>
    <x v="9228"/>
    <x v="0"/>
  </r>
  <r>
    <x v="16235"/>
    <x v="9228"/>
    <x v="0"/>
  </r>
  <r>
    <x v="16236"/>
    <x v="9228"/>
    <x v="0"/>
  </r>
  <r>
    <x v="16237"/>
    <x v="9228"/>
    <x v="0"/>
  </r>
  <r>
    <x v="16238"/>
    <x v="9228"/>
    <x v="0"/>
  </r>
  <r>
    <x v="16239"/>
    <x v="9228"/>
    <x v="0"/>
  </r>
  <r>
    <x v="16240"/>
    <x v="9228"/>
    <x v="0"/>
  </r>
  <r>
    <x v="16241"/>
    <x v="9228"/>
    <x v="0"/>
  </r>
  <r>
    <x v="16242"/>
    <x v="9228"/>
    <x v="0"/>
  </r>
  <r>
    <x v="16243"/>
    <x v="9228"/>
    <x v="0"/>
  </r>
  <r>
    <x v="16244"/>
    <x v="9228"/>
    <x v="0"/>
  </r>
  <r>
    <x v="16245"/>
    <x v="9228"/>
    <x v="0"/>
  </r>
  <r>
    <x v="16246"/>
    <x v="9228"/>
    <x v="0"/>
  </r>
  <r>
    <x v="16247"/>
    <x v="9228"/>
    <x v="0"/>
  </r>
  <r>
    <x v="16248"/>
    <x v="9228"/>
    <x v="0"/>
  </r>
  <r>
    <x v="16249"/>
    <x v="9228"/>
    <x v="0"/>
  </r>
  <r>
    <x v="16250"/>
    <x v="9228"/>
    <x v="0"/>
  </r>
  <r>
    <x v="16251"/>
    <x v="9228"/>
    <x v="0"/>
  </r>
  <r>
    <x v="16252"/>
    <x v="9228"/>
    <x v="0"/>
  </r>
  <r>
    <x v="16253"/>
    <x v="9228"/>
    <x v="0"/>
  </r>
  <r>
    <x v="16254"/>
    <x v="9228"/>
    <x v="0"/>
  </r>
  <r>
    <x v="16255"/>
    <x v="9228"/>
    <x v="0"/>
  </r>
  <r>
    <x v="16256"/>
    <x v="9228"/>
    <x v="0"/>
  </r>
  <r>
    <x v="16257"/>
    <x v="9228"/>
    <x v="0"/>
  </r>
  <r>
    <x v="16258"/>
    <x v="9228"/>
    <x v="0"/>
  </r>
  <r>
    <x v="16259"/>
    <x v="9228"/>
    <x v="0"/>
  </r>
  <r>
    <x v="16260"/>
    <x v="9228"/>
    <x v="0"/>
  </r>
  <r>
    <x v="16261"/>
    <x v="9228"/>
    <x v="0"/>
  </r>
  <r>
    <x v="16262"/>
    <x v="9228"/>
    <x v="0"/>
  </r>
  <r>
    <x v="16263"/>
    <x v="9228"/>
    <x v="0"/>
  </r>
  <r>
    <x v="16264"/>
    <x v="9228"/>
    <x v="0"/>
  </r>
  <r>
    <x v="16265"/>
    <x v="9228"/>
    <x v="0"/>
  </r>
  <r>
    <x v="16266"/>
    <x v="9228"/>
    <x v="0"/>
  </r>
  <r>
    <x v="16267"/>
    <x v="9228"/>
    <x v="0"/>
  </r>
  <r>
    <x v="16268"/>
    <x v="9228"/>
    <x v="0"/>
  </r>
  <r>
    <x v="16269"/>
    <x v="9228"/>
    <x v="0"/>
  </r>
  <r>
    <x v="16270"/>
    <x v="9228"/>
    <x v="0"/>
  </r>
  <r>
    <x v="16271"/>
    <x v="9228"/>
    <x v="0"/>
  </r>
  <r>
    <x v="16272"/>
    <x v="9228"/>
    <x v="0"/>
  </r>
  <r>
    <x v="16273"/>
    <x v="9228"/>
    <x v="0"/>
  </r>
  <r>
    <x v="16274"/>
    <x v="9228"/>
    <x v="0"/>
  </r>
  <r>
    <x v="16275"/>
    <x v="9228"/>
    <x v="0"/>
  </r>
  <r>
    <x v="16276"/>
    <x v="9228"/>
    <x v="0"/>
  </r>
  <r>
    <x v="16277"/>
    <x v="9228"/>
    <x v="0"/>
  </r>
  <r>
    <x v="16278"/>
    <x v="9228"/>
    <x v="0"/>
  </r>
  <r>
    <x v="16279"/>
    <x v="9228"/>
    <x v="0"/>
  </r>
  <r>
    <x v="16280"/>
    <x v="9228"/>
    <x v="0"/>
  </r>
  <r>
    <x v="16281"/>
    <x v="9228"/>
    <x v="0"/>
  </r>
  <r>
    <x v="16282"/>
    <x v="9228"/>
    <x v="0"/>
  </r>
  <r>
    <x v="16283"/>
    <x v="9228"/>
    <x v="0"/>
  </r>
  <r>
    <x v="16284"/>
    <x v="9228"/>
    <x v="0"/>
  </r>
  <r>
    <x v="16285"/>
    <x v="9228"/>
    <x v="0"/>
  </r>
  <r>
    <x v="16286"/>
    <x v="9228"/>
    <x v="0"/>
  </r>
  <r>
    <x v="16287"/>
    <x v="9228"/>
    <x v="0"/>
  </r>
  <r>
    <x v="16288"/>
    <x v="9228"/>
    <x v="0"/>
  </r>
  <r>
    <x v="16289"/>
    <x v="9228"/>
    <x v="0"/>
  </r>
  <r>
    <x v="16290"/>
    <x v="9228"/>
    <x v="0"/>
  </r>
  <r>
    <x v="16291"/>
    <x v="9228"/>
    <x v="0"/>
  </r>
  <r>
    <x v="16292"/>
    <x v="9228"/>
    <x v="0"/>
  </r>
  <r>
    <x v="16293"/>
    <x v="9228"/>
    <x v="0"/>
  </r>
  <r>
    <x v="16294"/>
    <x v="9228"/>
    <x v="0"/>
  </r>
  <r>
    <x v="16295"/>
    <x v="9228"/>
    <x v="0"/>
  </r>
  <r>
    <x v="16296"/>
    <x v="9228"/>
    <x v="0"/>
  </r>
  <r>
    <x v="16297"/>
    <x v="9228"/>
    <x v="0"/>
  </r>
  <r>
    <x v="16298"/>
    <x v="9228"/>
    <x v="0"/>
  </r>
  <r>
    <x v="16299"/>
    <x v="9228"/>
    <x v="0"/>
  </r>
  <r>
    <x v="16300"/>
    <x v="9228"/>
    <x v="0"/>
  </r>
  <r>
    <x v="16301"/>
    <x v="9228"/>
    <x v="0"/>
  </r>
  <r>
    <x v="16302"/>
    <x v="9228"/>
    <x v="0"/>
  </r>
  <r>
    <x v="16303"/>
    <x v="9228"/>
    <x v="0"/>
  </r>
  <r>
    <x v="16304"/>
    <x v="9228"/>
    <x v="0"/>
  </r>
  <r>
    <x v="16305"/>
    <x v="9228"/>
    <x v="0"/>
  </r>
  <r>
    <x v="16306"/>
    <x v="9228"/>
    <x v="0"/>
  </r>
  <r>
    <x v="16307"/>
    <x v="9228"/>
    <x v="0"/>
  </r>
  <r>
    <x v="16308"/>
    <x v="9228"/>
    <x v="0"/>
  </r>
  <r>
    <x v="16309"/>
    <x v="9228"/>
    <x v="0"/>
  </r>
  <r>
    <x v="16310"/>
    <x v="9228"/>
    <x v="0"/>
  </r>
  <r>
    <x v="16311"/>
    <x v="9228"/>
    <x v="0"/>
  </r>
  <r>
    <x v="16312"/>
    <x v="9228"/>
    <x v="0"/>
  </r>
  <r>
    <x v="16313"/>
    <x v="9228"/>
    <x v="0"/>
  </r>
  <r>
    <x v="16314"/>
    <x v="9228"/>
    <x v="0"/>
  </r>
  <r>
    <x v="16315"/>
    <x v="9228"/>
    <x v="0"/>
  </r>
  <r>
    <x v="16316"/>
    <x v="9228"/>
    <x v="0"/>
  </r>
  <r>
    <x v="16317"/>
    <x v="9228"/>
    <x v="0"/>
  </r>
  <r>
    <x v="16318"/>
    <x v="9228"/>
    <x v="0"/>
  </r>
  <r>
    <x v="16319"/>
    <x v="9228"/>
    <x v="0"/>
  </r>
  <r>
    <x v="16320"/>
    <x v="9228"/>
    <x v="0"/>
  </r>
  <r>
    <x v="16321"/>
    <x v="9228"/>
    <x v="0"/>
  </r>
  <r>
    <x v="16322"/>
    <x v="9228"/>
    <x v="0"/>
  </r>
  <r>
    <x v="16323"/>
    <x v="9228"/>
    <x v="0"/>
  </r>
  <r>
    <x v="16324"/>
    <x v="9228"/>
    <x v="0"/>
  </r>
  <r>
    <x v="16325"/>
    <x v="9228"/>
    <x v="0"/>
  </r>
  <r>
    <x v="16162"/>
    <x v="9228"/>
    <x v="1"/>
  </r>
  <r>
    <x v="16163"/>
    <x v="9228"/>
    <x v="1"/>
  </r>
  <r>
    <x v="16164"/>
    <x v="9228"/>
    <x v="1"/>
  </r>
  <r>
    <x v="16165"/>
    <x v="9228"/>
    <x v="1"/>
  </r>
  <r>
    <x v="16166"/>
    <x v="9228"/>
    <x v="1"/>
  </r>
  <r>
    <x v="16167"/>
    <x v="9228"/>
    <x v="1"/>
  </r>
  <r>
    <x v="16168"/>
    <x v="9228"/>
    <x v="1"/>
  </r>
  <r>
    <x v="16170"/>
    <x v="9228"/>
    <x v="1"/>
  </r>
  <r>
    <x v="16171"/>
    <x v="9228"/>
    <x v="1"/>
  </r>
  <r>
    <x v="16172"/>
    <x v="9228"/>
    <x v="1"/>
  </r>
  <r>
    <x v="16173"/>
    <x v="9228"/>
    <x v="1"/>
  </r>
  <r>
    <x v="16174"/>
    <x v="9228"/>
    <x v="1"/>
  </r>
  <r>
    <x v="16175"/>
    <x v="9228"/>
    <x v="1"/>
  </r>
  <r>
    <x v="16177"/>
    <x v="9228"/>
    <x v="1"/>
  </r>
  <r>
    <x v="16178"/>
    <x v="9228"/>
    <x v="1"/>
  </r>
  <r>
    <x v="16179"/>
    <x v="9228"/>
    <x v="1"/>
  </r>
  <r>
    <x v="16180"/>
    <x v="9228"/>
    <x v="1"/>
  </r>
  <r>
    <x v="16181"/>
    <x v="9228"/>
    <x v="1"/>
  </r>
  <r>
    <x v="16182"/>
    <x v="9228"/>
    <x v="1"/>
  </r>
  <r>
    <x v="16183"/>
    <x v="9228"/>
    <x v="1"/>
  </r>
  <r>
    <x v="16184"/>
    <x v="9228"/>
    <x v="1"/>
  </r>
  <r>
    <x v="16185"/>
    <x v="9228"/>
    <x v="1"/>
  </r>
  <r>
    <x v="16186"/>
    <x v="9228"/>
    <x v="1"/>
  </r>
  <r>
    <x v="16187"/>
    <x v="9228"/>
    <x v="1"/>
  </r>
  <r>
    <x v="16188"/>
    <x v="9228"/>
    <x v="1"/>
  </r>
  <r>
    <x v="16189"/>
    <x v="9228"/>
    <x v="1"/>
  </r>
  <r>
    <x v="16190"/>
    <x v="9228"/>
    <x v="1"/>
  </r>
  <r>
    <x v="16191"/>
    <x v="9228"/>
    <x v="1"/>
  </r>
  <r>
    <x v="16192"/>
    <x v="9228"/>
    <x v="1"/>
  </r>
  <r>
    <x v="16193"/>
    <x v="9228"/>
    <x v="1"/>
  </r>
  <r>
    <x v="16194"/>
    <x v="9228"/>
    <x v="1"/>
  </r>
  <r>
    <x v="16195"/>
    <x v="9228"/>
    <x v="1"/>
  </r>
  <r>
    <x v="16196"/>
    <x v="9228"/>
    <x v="1"/>
  </r>
  <r>
    <x v="16197"/>
    <x v="9228"/>
    <x v="1"/>
  </r>
  <r>
    <x v="16198"/>
    <x v="9228"/>
    <x v="1"/>
  </r>
  <r>
    <x v="16199"/>
    <x v="9228"/>
    <x v="1"/>
  </r>
  <r>
    <x v="16200"/>
    <x v="9228"/>
    <x v="1"/>
  </r>
  <r>
    <x v="16201"/>
    <x v="9228"/>
    <x v="1"/>
  </r>
  <r>
    <x v="16204"/>
    <x v="9228"/>
    <x v="1"/>
  </r>
  <r>
    <x v="16211"/>
    <x v="9228"/>
    <x v="1"/>
  </r>
  <r>
    <x v="16214"/>
    <x v="9228"/>
    <x v="1"/>
  </r>
  <r>
    <x v="16252"/>
    <x v="9228"/>
    <x v="1"/>
  </r>
  <r>
    <x v="16320"/>
    <x v="9228"/>
    <x v="1"/>
  </r>
  <r>
    <x v="16322"/>
    <x v="9228"/>
    <x v="1"/>
  </r>
  <r>
    <x v="16255"/>
    <x v="9228"/>
    <x v="1"/>
  </r>
  <r>
    <x v="16285"/>
    <x v="9228"/>
    <x v="1"/>
  </r>
  <r>
    <x v="16235"/>
    <x v="9228"/>
    <x v="1"/>
  </r>
  <r>
    <x v="16253"/>
    <x v="9228"/>
    <x v="1"/>
  </r>
  <r>
    <x v="16266"/>
    <x v="9228"/>
    <x v="1"/>
  </r>
  <r>
    <x v="16317"/>
    <x v="9228"/>
    <x v="1"/>
  </r>
  <r>
    <x v="16298"/>
    <x v="9228"/>
    <x v="1"/>
  </r>
  <r>
    <x v="16318"/>
    <x v="9228"/>
    <x v="1"/>
  </r>
  <r>
    <x v="16245"/>
    <x v="9228"/>
    <x v="1"/>
  </r>
  <r>
    <x v="16286"/>
    <x v="9228"/>
    <x v="1"/>
  </r>
  <r>
    <x v="16169"/>
    <x v="9228"/>
    <x v="1"/>
  </r>
  <r>
    <x v="16299"/>
    <x v="9228"/>
    <x v="1"/>
  </r>
  <r>
    <x v="16300"/>
    <x v="9228"/>
    <x v="1"/>
  </r>
  <r>
    <x v="16272"/>
    <x v="9228"/>
    <x v="1"/>
  </r>
  <r>
    <x v="16269"/>
    <x v="9228"/>
    <x v="1"/>
  </r>
  <r>
    <x v="16241"/>
    <x v="9228"/>
    <x v="1"/>
  </r>
  <r>
    <x v="16232"/>
    <x v="9228"/>
    <x v="1"/>
  </r>
  <r>
    <x v="16305"/>
    <x v="9228"/>
    <x v="1"/>
  </r>
  <r>
    <x v="16231"/>
    <x v="9228"/>
    <x v="1"/>
  </r>
  <r>
    <x v="16256"/>
    <x v="9228"/>
    <x v="1"/>
  </r>
  <r>
    <x v="16261"/>
    <x v="9228"/>
    <x v="1"/>
  </r>
  <r>
    <x v="16270"/>
    <x v="9228"/>
    <x v="1"/>
  </r>
  <r>
    <x v="16263"/>
    <x v="9228"/>
    <x v="1"/>
  </r>
  <r>
    <x v="16258"/>
    <x v="9228"/>
    <x v="1"/>
  </r>
  <r>
    <x v="16230"/>
    <x v="9228"/>
    <x v="1"/>
  </r>
  <r>
    <x v="16287"/>
    <x v="9228"/>
    <x v="1"/>
  </r>
  <r>
    <x v="16219"/>
    <x v="9228"/>
    <x v="1"/>
  </r>
  <r>
    <x v="16274"/>
    <x v="9228"/>
    <x v="1"/>
  </r>
  <r>
    <x v="16209"/>
    <x v="9228"/>
    <x v="1"/>
  </r>
  <r>
    <x v="16304"/>
    <x v="9228"/>
    <x v="1"/>
  </r>
  <r>
    <x v="16283"/>
    <x v="9228"/>
    <x v="1"/>
  </r>
  <r>
    <x v="16228"/>
    <x v="9228"/>
    <x v="1"/>
  </r>
  <r>
    <x v="16249"/>
    <x v="9228"/>
    <x v="1"/>
  </r>
  <r>
    <x v="16262"/>
    <x v="9228"/>
    <x v="1"/>
  </r>
  <r>
    <x v="16273"/>
    <x v="9228"/>
    <x v="1"/>
  </r>
  <r>
    <x v="16237"/>
    <x v="9228"/>
    <x v="1"/>
  </r>
  <r>
    <x v="16306"/>
    <x v="9228"/>
    <x v="1"/>
  </r>
  <r>
    <x v="16236"/>
    <x v="9228"/>
    <x v="1"/>
  </r>
  <r>
    <x v="16229"/>
    <x v="9228"/>
    <x v="1"/>
  </r>
  <r>
    <x v="16260"/>
    <x v="9228"/>
    <x v="1"/>
  </r>
  <r>
    <x v="16251"/>
    <x v="9228"/>
    <x v="1"/>
  </r>
  <r>
    <x v="16268"/>
    <x v="9228"/>
    <x v="1"/>
  </r>
  <r>
    <x v="16280"/>
    <x v="9228"/>
    <x v="1"/>
  </r>
  <r>
    <x v="16264"/>
    <x v="9228"/>
    <x v="1"/>
  </r>
  <r>
    <x v="16281"/>
    <x v="9228"/>
    <x v="1"/>
  </r>
  <r>
    <x v="16277"/>
    <x v="9228"/>
    <x v="1"/>
  </r>
  <r>
    <x v="16282"/>
    <x v="9228"/>
    <x v="1"/>
  </r>
  <r>
    <x v="16271"/>
    <x v="9228"/>
    <x v="1"/>
  </r>
  <r>
    <x v="16275"/>
    <x v="9228"/>
    <x v="1"/>
  </r>
  <r>
    <x v="16288"/>
    <x v="9228"/>
    <x v="1"/>
  </r>
  <r>
    <x v="16278"/>
    <x v="9228"/>
    <x v="1"/>
  </r>
  <r>
    <x v="16307"/>
    <x v="9228"/>
    <x v="1"/>
  </r>
  <r>
    <x v="16254"/>
    <x v="9228"/>
    <x v="1"/>
  </r>
  <r>
    <x v="16294"/>
    <x v="9228"/>
    <x v="1"/>
  </r>
  <r>
    <x v="16210"/>
    <x v="9228"/>
    <x v="1"/>
  </r>
  <r>
    <x v="16247"/>
    <x v="9228"/>
    <x v="1"/>
  </r>
  <r>
    <x v="16250"/>
    <x v="9228"/>
    <x v="1"/>
  </r>
  <r>
    <x v="16291"/>
    <x v="9228"/>
    <x v="1"/>
  </r>
  <r>
    <x v="16233"/>
    <x v="9228"/>
    <x v="1"/>
  </r>
  <r>
    <x v="16276"/>
    <x v="9228"/>
    <x v="1"/>
  </r>
  <r>
    <x v="16244"/>
    <x v="9228"/>
    <x v="1"/>
  </r>
  <r>
    <x v="16212"/>
    <x v="9228"/>
    <x v="1"/>
  </r>
  <r>
    <x v="16316"/>
    <x v="9228"/>
    <x v="1"/>
  </r>
  <r>
    <x v="16321"/>
    <x v="9228"/>
    <x v="1"/>
  </r>
  <r>
    <x v="16315"/>
    <x v="9228"/>
    <x v="1"/>
  </r>
  <r>
    <x v="16216"/>
    <x v="9228"/>
    <x v="1"/>
  </r>
  <r>
    <x v="16289"/>
    <x v="9228"/>
    <x v="1"/>
  </r>
  <r>
    <x v="16295"/>
    <x v="9228"/>
    <x v="1"/>
  </r>
  <r>
    <x v="16302"/>
    <x v="9228"/>
    <x v="1"/>
  </r>
  <r>
    <x v="16324"/>
    <x v="9228"/>
    <x v="1"/>
  </r>
  <r>
    <x v="16202"/>
    <x v="9228"/>
    <x v="1"/>
  </r>
  <r>
    <x v="16314"/>
    <x v="9228"/>
    <x v="1"/>
  </r>
  <r>
    <x v="16205"/>
    <x v="9228"/>
    <x v="1"/>
  </r>
  <r>
    <x v="16301"/>
    <x v="9228"/>
    <x v="1"/>
  </r>
  <r>
    <x v="16267"/>
    <x v="9228"/>
    <x v="1"/>
  </r>
  <r>
    <x v="16203"/>
    <x v="9228"/>
    <x v="1"/>
  </r>
  <r>
    <x v="16296"/>
    <x v="9228"/>
    <x v="1"/>
  </r>
  <r>
    <x v="16297"/>
    <x v="9228"/>
    <x v="1"/>
  </r>
  <r>
    <x v="16220"/>
    <x v="9228"/>
    <x v="1"/>
  </r>
  <r>
    <x v="16222"/>
    <x v="9228"/>
    <x v="1"/>
  </r>
  <r>
    <x v="16246"/>
    <x v="9228"/>
    <x v="1"/>
  </r>
  <r>
    <x v="16242"/>
    <x v="9228"/>
    <x v="1"/>
  </r>
  <r>
    <x v="16325"/>
    <x v="9228"/>
    <x v="1"/>
  </r>
  <r>
    <x v="16309"/>
    <x v="9228"/>
    <x v="1"/>
  </r>
  <r>
    <x v="16243"/>
    <x v="9228"/>
    <x v="1"/>
  </r>
  <r>
    <x v="16308"/>
    <x v="9228"/>
    <x v="1"/>
  </r>
  <r>
    <x v="16310"/>
    <x v="9228"/>
    <x v="1"/>
  </r>
  <r>
    <x v="16227"/>
    <x v="9228"/>
    <x v="1"/>
  </r>
  <r>
    <x v="16226"/>
    <x v="9228"/>
    <x v="1"/>
  </r>
  <r>
    <x v="16312"/>
    <x v="9228"/>
    <x v="1"/>
  </r>
  <r>
    <x v="16313"/>
    <x v="9228"/>
    <x v="1"/>
  </r>
  <r>
    <x v="16217"/>
    <x v="9228"/>
    <x v="1"/>
  </r>
  <r>
    <x v="16323"/>
    <x v="9228"/>
    <x v="1"/>
  </r>
  <r>
    <x v="16234"/>
    <x v="9228"/>
    <x v="1"/>
  </r>
  <r>
    <x v="16303"/>
    <x v="9228"/>
    <x v="1"/>
  </r>
  <r>
    <x v="16311"/>
    <x v="9228"/>
    <x v="1"/>
  </r>
  <r>
    <x v="16265"/>
    <x v="9228"/>
    <x v="1"/>
  </r>
  <r>
    <x v="16279"/>
    <x v="9228"/>
    <x v="1"/>
  </r>
  <r>
    <x v="16240"/>
    <x v="9228"/>
    <x v="1"/>
  </r>
  <r>
    <x v="16319"/>
    <x v="9228"/>
    <x v="1"/>
  </r>
  <r>
    <x v="16284"/>
    <x v="9228"/>
    <x v="1"/>
  </r>
  <r>
    <x v="16326"/>
    <x v="9229"/>
    <x v="0"/>
  </r>
  <r>
    <x v="16327"/>
    <x v="9230"/>
    <x v="0"/>
  </r>
  <r>
    <x v="16327"/>
    <x v="9230"/>
    <x v="1"/>
  </r>
  <r>
    <x v="16328"/>
    <x v="9231"/>
    <x v="0"/>
  </r>
  <r>
    <x v="16329"/>
    <x v="9231"/>
    <x v="0"/>
  </r>
  <r>
    <x v="16330"/>
    <x v="9231"/>
    <x v="0"/>
  </r>
  <r>
    <x v="16331"/>
    <x v="9231"/>
    <x v="0"/>
  </r>
  <r>
    <x v="16332"/>
    <x v="9231"/>
    <x v="0"/>
  </r>
  <r>
    <x v="16333"/>
    <x v="9231"/>
    <x v="0"/>
  </r>
  <r>
    <x v="16334"/>
    <x v="9231"/>
    <x v="0"/>
  </r>
  <r>
    <x v="16335"/>
    <x v="9231"/>
    <x v="0"/>
  </r>
  <r>
    <x v="16336"/>
    <x v="9231"/>
    <x v="0"/>
  </r>
  <r>
    <x v="16337"/>
    <x v="9231"/>
    <x v="0"/>
  </r>
  <r>
    <x v="16338"/>
    <x v="9231"/>
    <x v="0"/>
  </r>
  <r>
    <x v="16328"/>
    <x v="9231"/>
    <x v="1"/>
  </r>
  <r>
    <x v="16329"/>
    <x v="9231"/>
    <x v="1"/>
  </r>
  <r>
    <x v="16331"/>
    <x v="9231"/>
    <x v="1"/>
  </r>
  <r>
    <x v="16336"/>
    <x v="9231"/>
    <x v="1"/>
  </r>
  <r>
    <x v="16339"/>
    <x v="9231"/>
    <x v="1"/>
  </r>
  <r>
    <x v="16340"/>
    <x v="9232"/>
    <x v="0"/>
  </r>
  <r>
    <x v="16341"/>
    <x v="9233"/>
    <x v="0"/>
  </r>
  <r>
    <x v="16342"/>
    <x v="9234"/>
    <x v="0"/>
  </r>
  <r>
    <x v="16343"/>
    <x v="9234"/>
    <x v="0"/>
  </r>
  <r>
    <x v="16344"/>
    <x v="9234"/>
    <x v="0"/>
  </r>
  <r>
    <x v="16345"/>
    <x v="9234"/>
    <x v="0"/>
  </r>
  <r>
    <x v="16346"/>
    <x v="9234"/>
    <x v="0"/>
  </r>
  <r>
    <x v="16347"/>
    <x v="9234"/>
    <x v="0"/>
  </r>
  <r>
    <x v="16348"/>
    <x v="9234"/>
    <x v="0"/>
  </r>
  <r>
    <x v="16349"/>
    <x v="9234"/>
    <x v="0"/>
  </r>
  <r>
    <x v="16350"/>
    <x v="9234"/>
    <x v="0"/>
  </r>
  <r>
    <x v="16351"/>
    <x v="9234"/>
    <x v="0"/>
  </r>
  <r>
    <x v="16352"/>
    <x v="9234"/>
    <x v="0"/>
  </r>
  <r>
    <x v="16353"/>
    <x v="9234"/>
    <x v="0"/>
  </r>
  <r>
    <x v="16354"/>
    <x v="9234"/>
    <x v="0"/>
  </r>
  <r>
    <x v="16355"/>
    <x v="9234"/>
    <x v="0"/>
  </r>
  <r>
    <x v="16356"/>
    <x v="9234"/>
    <x v="0"/>
  </r>
  <r>
    <x v="16357"/>
    <x v="9234"/>
    <x v="0"/>
  </r>
  <r>
    <x v="16358"/>
    <x v="9234"/>
    <x v="0"/>
  </r>
  <r>
    <x v="16359"/>
    <x v="9234"/>
    <x v="0"/>
  </r>
  <r>
    <x v="16360"/>
    <x v="9234"/>
    <x v="0"/>
  </r>
  <r>
    <x v="16361"/>
    <x v="9234"/>
    <x v="0"/>
  </r>
  <r>
    <x v="16362"/>
    <x v="9234"/>
    <x v="0"/>
  </r>
  <r>
    <x v="16343"/>
    <x v="9234"/>
    <x v="1"/>
  </r>
  <r>
    <x v="16344"/>
    <x v="9234"/>
    <x v="1"/>
  </r>
  <r>
    <x v="16345"/>
    <x v="9234"/>
    <x v="1"/>
  </r>
  <r>
    <x v="16346"/>
    <x v="9234"/>
    <x v="1"/>
  </r>
  <r>
    <x v="16347"/>
    <x v="9234"/>
    <x v="1"/>
  </r>
  <r>
    <x v="16348"/>
    <x v="9234"/>
    <x v="1"/>
  </r>
  <r>
    <x v="16349"/>
    <x v="9234"/>
    <x v="1"/>
  </r>
  <r>
    <x v="16350"/>
    <x v="9234"/>
    <x v="1"/>
  </r>
  <r>
    <x v="16351"/>
    <x v="9234"/>
    <x v="1"/>
  </r>
  <r>
    <x v="16355"/>
    <x v="9234"/>
    <x v="1"/>
  </r>
  <r>
    <x v="16357"/>
    <x v="9234"/>
    <x v="1"/>
  </r>
  <r>
    <x v="16356"/>
    <x v="9234"/>
    <x v="1"/>
  </r>
  <r>
    <x v="16362"/>
    <x v="9234"/>
    <x v="1"/>
  </r>
  <r>
    <x v="16358"/>
    <x v="9234"/>
    <x v="1"/>
  </r>
  <r>
    <x v="16360"/>
    <x v="9234"/>
    <x v="1"/>
  </r>
  <r>
    <x v="16359"/>
    <x v="9234"/>
    <x v="1"/>
  </r>
  <r>
    <x v="16361"/>
    <x v="9234"/>
    <x v="1"/>
  </r>
  <r>
    <x v="16342"/>
    <x v="9234"/>
    <x v="1"/>
  </r>
  <r>
    <x v="16354"/>
    <x v="9234"/>
    <x v="1"/>
  </r>
  <r>
    <x v="16352"/>
    <x v="9234"/>
    <x v="1"/>
  </r>
  <r>
    <x v="16363"/>
    <x v="9235"/>
    <x v="0"/>
  </r>
  <r>
    <x v="16364"/>
    <x v="9235"/>
    <x v="0"/>
  </r>
  <r>
    <x v="16365"/>
    <x v="9235"/>
    <x v="0"/>
  </r>
  <r>
    <x v="16366"/>
    <x v="9236"/>
    <x v="0"/>
  </r>
  <r>
    <x v="16367"/>
    <x v="9237"/>
    <x v="0"/>
  </r>
  <r>
    <x v="16368"/>
    <x v="9238"/>
    <x v="0"/>
  </r>
  <r>
    <x v="16369"/>
    <x v="9239"/>
    <x v="0"/>
  </r>
  <r>
    <x v="16370"/>
    <x v="9240"/>
    <x v="0"/>
  </r>
  <r>
    <x v="16371"/>
    <x v="9241"/>
    <x v="0"/>
  </r>
  <r>
    <x v="16372"/>
    <x v="9242"/>
    <x v="0"/>
  </r>
  <r>
    <x v="16373"/>
    <x v="9243"/>
    <x v="0"/>
  </r>
  <r>
    <x v="16374"/>
    <x v="9244"/>
    <x v="0"/>
  </r>
  <r>
    <x v="16375"/>
    <x v="9245"/>
    <x v="0"/>
  </r>
  <r>
    <x v="16376"/>
    <x v="9246"/>
    <x v="0"/>
  </r>
  <r>
    <x v="16377"/>
    <x v="9247"/>
    <x v="0"/>
  </r>
  <r>
    <x v="16378"/>
    <x v="9248"/>
    <x v="0"/>
  </r>
  <r>
    <x v="16379"/>
    <x v="9248"/>
    <x v="0"/>
  </r>
  <r>
    <x v="16380"/>
    <x v="9249"/>
    <x v="0"/>
  </r>
  <r>
    <x v="16381"/>
    <x v="9249"/>
    <x v="0"/>
  </r>
  <r>
    <x v="16382"/>
    <x v="9249"/>
    <x v="0"/>
  </r>
  <r>
    <x v="16383"/>
    <x v="9249"/>
    <x v="0"/>
  </r>
  <r>
    <x v="16384"/>
    <x v="9250"/>
    <x v="0"/>
  </r>
  <r>
    <x v="16385"/>
    <x v="9250"/>
    <x v="0"/>
  </r>
  <r>
    <x v="16386"/>
    <x v="9251"/>
    <x v="0"/>
  </r>
  <r>
    <x v="16387"/>
    <x v="9252"/>
    <x v="0"/>
  </r>
  <r>
    <x v="16388"/>
    <x v="9253"/>
    <x v="0"/>
  </r>
  <r>
    <x v="16389"/>
    <x v="9254"/>
    <x v="0"/>
  </r>
  <r>
    <x v="16390"/>
    <x v="9255"/>
    <x v="0"/>
  </r>
  <r>
    <x v="16391"/>
    <x v="9256"/>
    <x v="0"/>
  </r>
  <r>
    <x v="16392"/>
    <x v="9257"/>
    <x v="0"/>
  </r>
  <r>
    <x v="16393"/>
    <x v="9258"/>
    <x v="0"/>
  </r>
  <r>
    <x v="4009"/>
    <x v="9259"/>
    <x v="0"/>
  </r>
  <r>
    <x v="16394"/>
    <x v="9260"/>
    <x v="0"/>
  </r>
  <r>
    <x v="16395"/>
    <x v="9261"/>
    <x v="0"/>
  </r>
  <r>
    <x v="16396"/>
    <x v="9262"/>
    <x v="0"/>
  </r>
  <r>
    <x v="16397"/>
    <x v="9262"/>
    <x v="0"/>
  </r>
  <r>
    <x v="16398"/>
    <x v="9263"/>
    <x v="0"/>
  </r>
  <r>
    <x v="16399"/>
    <x v="9264"/>
    <x v="0"/>
  </r>
  <r>
    <x v="16400"/>
    <x v="9265"/>
    <x v="0"/>
  </r>
  <r>
    <x v="16401"/>
    <x v="9266"/>
    <x v="0"/>
  </r>
  <r>
    <x v="16402"/>
    <x v="9267"/>
    <x v="0"/>
  </r>
  <r>
    <x v="16403"/>
    <x v="9267"/>
    <x v="0"/>
  </r>
  <r>
    <x v="16404"/>
    <x v="9268"/>
    <x v="0"/>
  </r>
  <r>
    <x v="16405"/>
    <x v="9269"/>
    <x v="0"/>
  </r>
  <r>
    <x v="16406"/>
    <x v="9269"/>
    <x v="0"/>
  </r>
  <r>
    <x v="16405"/>
    <x v="9269"/>
    <x v="1"/>
  </r>
  <r>
    <x v="16406"/>
    <x v="9269"/>
    <x v="1"/>
  </r>
  <r>
    <x v="16407"/>
    <x v="9270"/>
    <x v="0"/>
  </r>
  <r>
    <x v="13143"/>
    <x v="9271"/>
    <x v="0"/>
  </r>
  <r>
    <x v="16408"/>
    <x v="9272"/>
    <x v="0"/>
  </r>
  <r>
    <x v="16409"/>
    <x v="9273"/>
    <x v="0"/>
  </r>
  <r>
    <x v="16410"/>
    <x v="9274"/>
    <x v="0"/>
  </r>
  <r>
    <x v="16411"/>
    <x v="9275"/>
    <x v="0"/>
  </r>
  <r>
    <x v="16412"/>
    <x v="9276"/>
    <x v="0"/>
  </r>
  <r>
    <x v="16413"/>
    <x v="9277"/>
    <x v="0"/>
  </r>
  <r>
    <x v="16414"/>
    <x v="9278"/>
    <x v="0"/>
  </r>
  <r>
    <x v="16415"/>
    <x v="9278"/>
    <x v="0"/>
  </r>
  <r>
    <x v="16416"/>
    <x v="9278"/>
    <x v="0"/>
  </r>
  <r>
    <x v="16417"/>
    <x v="9279"/>
    <x v="0"/>
  </r>
  <r>
    <x v="16418"/>
    <x v="9279"/>
    <x v="0"/>
  </r>
  <r>
    <x v="16419"/>
    <x v="9279"/>
    <x v="0"/>
  </r>
  <r>
    <x v="16420"/>
    <x v="9279"/>
    <x v="0"/>
  </r>
  <r>
    <x v="16421"/>
    <x v="9279"/>
    <x v="0"/>
  </r>
  <r>
    <x v="16422"/>
    <x v="9279"/>
    <x v="0"/>
  </r>
  <r>
    <x v="16419"/>
    <x v="9279"/>
    <x v="1"/>
  </r>
  <r>
    <x v="16422"/>
    <x v="9279"/>
    <x v="1"/>
  </r>
  <r>
    <x v="16418"/>
    <x v="9279"/>
    <x v="1"/>
  </r>
  <r>
    <x v="16423"/>
    <x v="9280"/>
    <x v="0"/>
  </r>
  <r>
    <x v="16423"/>
    <x v="9280"/>
    <x v="1"/>
  </r>
  <r>
    <x v="16424"/>
    <x v="9281"/>
    <x v="0"/>
  </r>
  <r>
    <x v="16425"/>
    <x v="9281"/>
    <x v="0"/>
  </r>
  <r>
    <x v="16426"/>
    <x v="9281"/>
    <x v="0"/>
  </r>
  <r>
    <x v="16427"/>
    <x v="9281"/>
    <x v="0"/>
  </r>
  <r>
    <x v="16428"/>
    <x v="9281"/>
    <x v="0"/>
  </r>
  <r>
    <x v="16429"/>
    <x v="9281"/>
    <x v="0"/>
  </r>
  <r>
    <x v="16430"/>
    <x v="9281"/>
    <x v="0"/>
  </r>
  <r>
    <x v="16431"/>
    <x v="9281"/>
    <x v="0"/>
  </r>
  <r>
    <x v="16432"/>
    <x v="9281"/>
    <x v="0"/>
  </r>
  <r>
    <x v="16433"/>
    <x v="9281"/>
    <x v="0"/>
  </r>
  <r>
    <x v="16434"/>
    <x v="9282"/>
    <x v="0"/>
  </r>
  <r>
    <x v="16435"/>
    <x v="9283"/>
    <x v="0"/>
  </r>
  <r>
    <x v="16436"/>
    <x v="9283"/>
    <x v="0"/>
  </r>
  <r>
    <x v="16437"/>
    <x v="9283"/>
    <x v="0"/>
  </r>
  <r>
    <x v="16438"/>
    <x v="9283"/>
    <x v="0"/>
  </r>
  <r>
    <x v="16435"/>
    <x v="9283"/>
    <x v="1"/>
  </r>
  <r>
    <x v="16437"/>
    <x v="9283"/>
    <x v="1"/>
  </r>
  <r>
    <x v="16438"/>
    <x v="9283"/>
    <x v="1"/>
  </r>
  <r>
    <x v="16436"/>
    <x v="9283"/>
    <x v="1"/>
  </r>
  <r>
    <x v="16439"/>
    <x v="9284"/>
    <x v="0"/>
  </r>
  <r>
    <x v="16440"/>
    <x v="9285"/>
    <x v="0"/>
  </r>
  <r>
    <x v="16441"/>
    <x v="9286"/>
    <x v="0"/>
  </r>
  <r>
    <x v="16441"/>
    <x v="9286"/>
    <x v="1"/>
  </r>
  <r>
    <x v="16442"/>
    <x v="9287"/>
    <x v="0"/>
  </r>
  <r>
    <x v="16443"/>
    <x v="9288"/>
    <x v="0"/>
  </r>
  <r>
    <x v="16444"/>
    <x v="9289"/>
    <x v="0"/>
  </r>
  <r>
    <x v="16445"/>
    <x v="9290"/>
    <x v="0"/>
  </r>
  <r>
    <x v="16446"/>
    <x v="9291"/>
    <x v="0"/>
  </r>
  <r>
    <x v="16447"/>
    <x v="9291"/>
    <x v="0"/>
  </r>
  <r>
    <x v="16448"/>
    <x v="9292"/>
    <x v="0"/>
  </r>
  <r>
    <x v="16449"/>
    <x v="9292"/>
    <x v="0"/>
  </r>
  <r>
    <x v="16450"/>
    <x v="9293"/>
    <x v="0"/>
  </r>
  <r>
    <x v="16451"/>
    <x v="9294"/>
    <x v="0"/>
  </r>
  <r>
    <x v="16452"/>
    <x v="9295"/>
    <x v="0"/>
  </r>
  <r>
    <x v="16452"/>
    <x v="9295"/>
    <x v="1"/>
  </r>
  <r>
    <x v="16453"/>
    <x v="9296"/>
    <x v="0"/>
  </r>
  <r>
    <x v="16454"/>
    <x v="9297"/>
    <x v="0"/>
  </r>
  <r>
    <x v="16455"/>
    <x v="9298"/>
    <x v="0"/>
  </r>
  <r>
    <x v="16455"/>
    <x v="9298"/>
    <x v="1"/>
  </r>
  <r>
    <x v="16456"/>
    <x v="9299"/>
    <x v="0"/>
  </r>
  <r>
    <x v="16457"/>
    <x v="9300"/>
    <x v="0"/>
  </r>
  <r>
    <x v="16457"/>
    <x v="9300"/>
    <x v="1"/>
  </r>
  <r>
    <x v="16458"/>
    <x v="9301"/>
    <x v="0"/>
  </r>
  <r>
    <x v="16458"/>
    <x v="9301"/>
    <x v="1"/>
  </r>
  <r>
    <x v="16459"/>
    <x v="9302"/>
    <x v="0"/>
  </r>
  <r>
    <x v="16460"/>
    <x v="9303"/>
    <x v="0"/>
  </r>
  <r>
    <x v="16461"/>
    <x v="9304"/>
    <x v="0"/>
  </r>
  <r>
    <x v="16461"/>
    <x v="9304"/>
    <x v="1"/>
  </r>
  <r>
    <x v="16462"/>
    <x v="9304"/>
    <x v="1"/>
  </r>
  <r>
    <x v="16463"/>
    <x v="9305"/>
    <x v="0"/>
  </r>
  <r>
    <x v="16464"/>
    <x v="9306"/>
    <x v="0"/>
  </r>
  <r>
    <x v="16465"/>
    <x v="9307"/>
    <x v="0"/>
  </r>
  <r>
    <x v="16466"/>
    <x v="9308"/>
    <x v="0"/>
  </r>
  <r>
    <x v="16467"/>
    <x v="9309"/>
    <x v="0"/>
  </r>
  <r>
    <x v="16468"/>
    <x v="9310"/>
    <x v="0"/>
  </r>
  <r>
    <x v="16469"/>
    <x v="9311"/>
    <x v="0"/>
  </r>
  <r>
    <x v="16469"/>
    <x v="9311"/>
    <x v="1"/>
  </r>
  <r>
    <x v="16470"/>
    <x v="9312"/>
    <x v="0"/>
  </r>
  <r>
    <x v="16471"/>
    <x v="9313"/>
    <x v="0"/>
  </r>
  <r>
    <x v="16472"/>
    <x v="9314"/>
    <x v="0"/>
  </r>
  <r>
    <x v="16472"/>
    <x v="9314"/>
    <x v="1"/>
  </r>
  <r>
    <x v="6767"/>
    <x v="9314"/>
    <x v="1"/>
  </r>
  <r>
    <x v="16473"/>
    <x v="9315"/>
    <x v="0"/>
  </r>
  <r>
    <x v="16474"/>
    <x v="9316"/>
    <x v="0"/>
  </r>
  <r>
    <x v="16474"/>
    <x v="9316"/>
    <x v="1"/>
  </r>
  <r>
    <x v="16475"/>
    <x v="9316"/>
    <x v="1"/>
  </r>
  <r>
    <x v="16476"/>
    <x v="9317"/>
    <x v="0"/>
  </r>
  <r>
    <x v="16477"/>
    <x v="9318"/>
    <x v="0"/>
  </r>
  <r>
    <x v="16478"/>
    <x v="9318"/>
    <x v="0"/>
  </r>
  <r>
    <x v="16479"/>
    <x v="9318"/>
    <x v="0"/>
  </r>
  <r>
    <x v="16480"/>
    <x v="9318"/>
    <x v="0"/>
  </r>
  <r>
    <x v="16481"/>
    <x v="9318"/>
    <x v="0"/>
  </r>
  <r>
    <x v="16482"/>
    <x v="9319"/>
    <x v="0"/>
  </r>
  <r>
    <x v="16483"/>
    <x v="9320"/>
    <x v="0"/>
  </r>
  <r>
    <x v="16484"/>
    <x v="9321"/>
    <x v="0"/>
  </r>
  <r>
    <x v="16485"/>
    <x v="9322"/>
    <x v="0"/>
  </r>
  <r>
    <x v="16486"/>
    <x v="9323"/>
    <x v="0"/>
  </r>
  <r>
    <x v="16487"/>
    <x v="9323"/>
    <x v="0"/>
  </r>
  <r>
    <x v="16488"/>
    <x v="9324"/>
    <x v="0"/>
  </r>
  <r>
    <x v="16489"/>
    <x v="9324"/>
    <x v="0"/>
  </r>
  <r>
    <x v="16490"/>
    <x v="9325"/>
    <x v="0"/>
  </r>
  <r>
    <x v="16491"/>
    <x v="9326"/>
    <x v="0"/>
  </r>
  <r>
    <x v="16492"/>
    <x v="9327"/>
    <x v="0"/>
  </r>
  <r>
    <x v="16493"/>
    <x v="9328"/>
    <x v="0"/>
  </r>
  <r>
    <x v="16494"/>
    <x v="9329"/>
    <x v="0"/>
  </r>
  <r>
    <x v="16495"/>
    <x v="9330"/>
    <x v="0"/>
  </r>
  <r>
    <x v="16496"/>
    <x v="9331"/>
    <x v="0"/>
  </r>
  <r>
    <x v="16497"/>
    <x v="9332"/>
    <x v="0"/>
  </r>
  <r>
    <x v="16498"/>
    <x v="9333"/>
    <x v="0"/>
  </r>
  <r>
    <x v="16499"/>
    <x v="9334"/>
    <x v="0"/>
  </r>
  <r>
    <x v="16500"/>
    <x v="9335"/>
    <x v="0"/>
  </r>
  <r>
    <x v="16500"/>
    <x v="9335"/>
    <x v="1"/>
  </r>
  <r>
    <x v="16501"/>
    <x v="9336"/>
    <x v="0"/>
  </r>
  <r>
    <x v="16502"/>
    <x v="9336"/>
    <x v="0"/>
  </r>
  <r>
    <x v="16503"/>
    <x v="9337"/>
    <x v="0"/>
  </r>
  <r>
    <x v="16504"/>
    <x v="9338"/>
    <x v="0"/>
  </r>
  <r>
    <x v="16505"/>
    <x v="9339"/>
    <x v="0"/>
  </r>
  <r>
    <x v="16506"/>
    <x v="9340"/>
    <x v="0"/>
  </r>
  <r>
    <x v="16507"/>
    <x v="9341"/>
    <x v="0"/>
  </r>
  <r>
    <x v="16508"/>
    <x v="9342"/>
    <x v="0"/>
  </r>
  <r>
    <x v="16509"/>
    <x v="9343"/>
    <x v="0"/>
  </r>
  <r>
    <x v="16510"/>
    <x v="9344"/>
    <x v="0"/>
  </r>
  <r>
    <x v="16511"/>
    <x v="9345"/>
    <x v="0"/>
  </r>
  <r>
    <x v="16512"/>
    <x v="9346"/>
    <x v="0"/>
  </r>
  <r>
    <x v="16513"/>
    <x v="9347"/>
    <x v="0"/>
  </r>
  <r>
    <x v="16514"/>
    <x v="9348"/>
    <x v="0"/>
  </r>
  <r>
    <x v="16515"/>
    <x v="9349"/>
    <x v="0"/>
  </r>
  <r>
    <x v="16516"/>
    <x v="9350"/>
    <x v="0"/>
  </r>
  <r>
    <x v="16517"/>
    <x v="9351"/>
    <x v="0"/>
  </r>
  <r>
    <x v="16518"/>
    <x v="9352"/>
    <x v="0"/>
  </r>
  <r>
    <x v="16519"/>
    <x v="9352"/>
    <x v="0"/>
  </r>
  <r>
    <x v="16520"/>
    <x v="9352"/>
    <x v="0"/>
  </r>
  <r>
    <x v="16521"/>
    <x v="9353"/>
    <x v="0"/>
  </r>
  <r>
    <x v="16522"/>
    <x v="9354"/>
    <x v="0"/>
  </r>
  <r>
    <x v="16523"/>
    <x v="9355"/>
    <x v="0"/>
  </r>
  <r>
    <x v="16524"/>
    <x v="9355"/>
    <x v="0"/>
  </r>
  <r>
    <x v="16525"/>
    <x v="9355"/>
    <x v="0"/>
  </r>
  <r>
    <x v="16526"/>
    <x v="9356"/>
    <x v="0"/>
  </r>
  <r>
    <x v="16527"/>
    <x v="9356"/>
    <x v="0"/>
  </r>
  <r>
    <x v="16528"/>
    <x v="9357"/>
    <x v="0"/>
  </r>
  <r>
    <x v="16529"/>
    <x v="9357"/>
    <x v="0"/>
  </r>
  <r>
    <x v="16530"/>
    <x v="9358"/>
    <x v="0"/>
  </r>
  <r>
    <x v="16531"/>
    <x v="9359"/>
    <x v="0"/>
  </r>
  <r>
    <x v="16531"/>
    <x v="9359"/>
    <x v="1"/>
  </r>
  <r>
    <x v="16532"/>
    <x v="9360"/>
    <x v="0"/>
  </r>
  <r>
    <x v="16532"/>
    <x v="9360"/>
    <x v="1"/>
  </r>
  <r>
    <x v="16533"/>
    <x v="9361"/>
    <x v="0"/>
  </r>
  <r>
    <x v="16462"/>
    <x v="9362"/>
    <x v="0"/>
  </r>
  <r>
    <x v="16534"/>
    <x v="9363"/>
    <x v="0"/>
  </r>
  <r>
    <x v="16535"/>
    <x v="9364"/>
    <x v="0"/>
  </r>
  <r>
    <x v="16536"/>
    <x v="9365"/>
    <x v="0"/>
  </r>
  <r>
    <x v="16537"/>
    <x v="9366"/>
    <x v="0"/>
  </r>
  <r>
    <x v="16538"/>
    <x v="9367"/>
    <x v="0"/>
  </r>
  <r>
    <x v="16539"/>
    <x v="9367"/>
    <x v="0"/>
  </r>
  <r>
    <x v="16540"/>
    <x v="9367"/>
    <x v="0"/>
  </r>
  <r>
    <x v="16541"/>
    <x v="9367"/>
    <x v="0"/>
  </r>
  <r>
    <x v="16542"/>
    <x v="9367"/>
    <x v="0"/>
  </r>
  <r>
    <x v="16543"/>
    <x v="9367"/>
    <x v="0"/>
  </r>
  <r>
    <x v="16540"/>
    <x v="9367"/>
    <x v="1"/>
  </r>
  <r>
    <x v="16542"/>
    <x v="9367"/>
    <x v="1"/>
  </r>
  <r>
    <x v="16543"/>
    <x v="9367"/>
    <x v="1"/>
  </r>
  <r>
    <x v="16539"/>
    <x v="9367"/>
    <x v="1"/>
  </r>
  <r>
    <x v="16538"/>
    <x v="9367"/>
    <x v="1"/>
  </r>
  <r>
    <x v="16541"/>
    <x v="9367"/>
    <x v="1"/>
  </r>
  <r>
    <x v="16544"/>
    <x v="9368"/>
    <x v="0"/>
  </r>
  <r>
    <x v="16544"/>
    <x v="9368"/>
    <x v="1"/>
  </r>
  <r>
    <x v="16545"/>
    <x v="9369"/>
    <x v="0"/>
  </r>
  <r>
    <x v="16546"/>
    <x v="9369"/>
    <x v="0"/>
  </r>
  <r>
    <x v="16547"/>
    <x v="9369"/>
    <x v="0"/>
  </r>
  <r>
    <x v="16548"/>
    <x v="9369"/>
    <x v="0"/>
  </r>
  <r>
    <x v="16549"/>
    <x v="9369"/>
    <x v="0"/>
  </r>
  <r>
    <x v="16550"/>
    <x v="9369"/>
    <x v="0"/>
  </r>
  <r>
    <x v="16551"/>
    <x v="9369"/>
    <x v="0"/>
  </r>
  <r>
    <x v="16552"/>
    <x v="9369"/>
    <x v="0"/>
  </r>
  <r>
    <x v="16553"/>
    <x v="9369"/>
    <x v="0"/>
  </r>
  <r>
    <x v="16554"/>
    <x v="9369"/>
    <x v="0"/>
  </r>
  <r>
    <x v="16555"/>
    <x v="9369"/>
    <x v="0"/>
  </r>
  <r>
    <x v="16556"/>
    <x v="9369"/>
    <x v="0"/>
  </r>
  <r>
    <x v="16557"/>
    <x v="9369"/>
    <x v="0"/>
  </r>
  <r>
    <x v="16558"/>
    <x v="9369"/>
    <x v="0"/>
  </r>
  <r>
    <x v="16559"/>
    <x v="9369"/>
    <x v="0"/>
  </r>
  <r>
    <x v="16560"/>
    <x v="9369"/>
    <x v="0"/>
  </r>
  <r>
    <x v="16561"/>
    <x v="9369"/>
    <x v="0"/>
  </r>
  <r>
    <x v="16562"/>
    <x v="9369"/>
    <x v="0"/>
  </r>
  <r>
    <x v="16563"/>
    <x v="9369"/>
    <x v="0"/>
  </r>
  <r>
    <x v="16564"/>
    <x v="9369"/>
    <x v="0"/>
  </r>
  <r>
    <x v="16565"/>
    <x v="9369"/>
    <x v="0"/>
  </r>
  <r>
    <x v="16566"/>
    <x v="9369"/>
    <x v="0"/>
  </r>
  <r>
    <x v="16567"/>
    <x v="9369"/>
    <x v="0"/>
  </r>
  <r>
    <x v="16568"/>
    <x v="9369"/>
    <x v="0"/>
  </r>
  <r>
    <x v="16569"/>
    <x v="9370"/>
    <x v="0"/>
  </r>
  <r>
    <x v="16570"/>
    <x v="9371"/>
    <x v="0"/>
  </r>
  <r>
    <x v="16571"/>
    <x v="9372"/>
    <x v="0"/>
  </r>
  <r>
    <x v="16572"/>
    <x v="9373"/>
    <x v="0"/>
  </r>
  <r>
    <x v="16573"/>
    <x v="9373"/>
    <x v="0"/>
  </r>
  <r>
    <x v="16574"/>
    <x v="9374"/>
    <x v="0"/>
  </r>
  <r>
    <x v="16575"/>
    <x v="9375"/>
    <x v="0"/>
  </r>
  <r>
    <x v="16576"/>
    <x v="9376"/>
    <x v="0"/>
  </r>
  <r>
    <x v="16577"/>
    <x v="9376"/>
    <x v="0"/>
  </r>
  <r>
    <x v="16578"/>
    <x v="9376"/>
    <x v="0"/>
  </r>
  <r>
    <x v="16579"/>
    <x v="9376"/>
    <x v="0"/>
  </r>
  <r>
    <x v="16580"/>
    <x v="9376"/>
    <x v="0"/>
  </r>
  <r>
    <x v="16581"/>
    <x v="9376"/>
    <x v="0"/>
  </r>
  <r>
    <x v="16582"/>
    <x v="9377"/>
    <x v="0"/>
  </r>
  <r>
    <x v="16583"/>
    <x v="9378"/>
    <x v="0"/>
  </r>
  <r>
    <x v="16584"/>
    <x v="9379"/>
    <x v="0"/>
  </r>
  <r>
    <x v="16585"/>
    <x v="9380"/>
    <x v="0"/>
  </r>
  <r>
    <x v="16586"/>
    <x v="9381"/>
    <x v="0"/>
  </r>
  <r>
    <x v="16587"/>
    <x v="9382"/>
    <x v="0"/>
  </r>
  <r>
    <x v="16588"/>
    <x v="9383"/>
    <x v="0"/>
  </r>
  <r>
    <x v="16589"/>
    <x v="9383"/>
    <x v="0"/>
  </r>
  <r>
    <x v="16590"/>
    <x v="9383"/>
    <x v="0"/>
  </r>
  <r>
    <x v="16591"/>
    <x v="9383"/>
    <x v="0"/>
  </r>
  <r>
    <x v="16592"/>
    <x v="9383"/>
    <x v="0"/>
  </r>
  <r>
    <x v="16588"/>
    <x v="9383"/>
    <x v="1"/>
  </r>
  <r>
    <x v="16589"/>
    <x v="9383"/>
    <x v="1"/>
  </r>
  <r>
    <x v="6565"/>
    <x v="9383"/>
    <x v="1"/>
  </r>
  <r>
    <x v="16590"/>
    <x v="9383"/>
    <x v="1"/>
  </r>
  <r>
    <x v="6564"/>
    <x v="9383"/>
    <x v="1"/>
  </r>
  <r>
    <x v="1133"/>
    <x v="9383"/>
    <x v="1"/>
  </r>
  <r>
    <x v="16593"/>
    <x v="9384"/>
    <x v="0"/>
  </r>
  <r>
    <x v="16594"/>
    <x v="9385"/>
    <x v="0"/>
  </r>
  <r>
    <x v="16595"/>
    <x v="9386"/>
    <x v="0"/>
  </r>
  <r>
    <x v="16595"/>
    <x v="9386"/>
    <x v="1"/>
  </r>
  <r>
    <x v="16596"/>
    <x v="9387"/>
    <x v="0"/>
  </r>
  <r>
    <x v="16597"/>
    <x v="9388"/>
    <x v="0"/>
  </r>
  <r>
    <x v="16597"/>
    <x v="9388"/>
    <x v="1"/>
  </r>
  <r>
    <x v="16598"/>
    <x v="9389"/>
    <x v="0"/>
  </r>
  <r>
    <x v="16599"/>
    <x v="9389"/>
    <x v="0"/>
  </r>
  <r>
    <x v="16598"/>
    <x v="9389"/>
    <x v="1"/>
  </r>
  <r>
    <x v="16600"/>
    <x v="9390"/>
    <x v="0"/>
  </r>
  <r>
    <x v="16601"/>
    <x v="9390"/>
    <x v="0"/>
  </r>
  <r>
    <x v="16602"/>
    <x v="9390"/>
    <x v="0"/>
  </r>
  <r>
    <x v="16603"/>
    <x v="9391"/>
    <x v="0"/>
  </r>
  <r>
    <x v="16603"/>
    <x v="9391"/>
    <x v="1"/>
  </r>
  <r>
    <x v="16604"/>
    <x v="9392"/>
    <x v="0"/>
  </r>
  <r>
    <x v="16605"/>
    <x v="9393"/>
    <x v="0"/>
  </r>
  <r>
    <x v="16606"/>
    <x v="9394"/>
    <x v="0"/>
  </r>
  <r>
    <x v="16607"/>
    <x v="9395"/>
    <x v="0"/>
  </r>
  <r>
    <x v="16608"/>
    <x v="9396"/>
    <x v="0"/>
  </r>
  <r>
    <x v="16608"/>
    <x v="9396"/>
    <x v="1"/>
  </r>
  <r>
    <x v="16609"/>
    <x v="9397"/>
    <x v="1"/>
  </r>
  <r>
    <x v="16610"/>
    <x v="9398"/>
    <x v="0"/>
  </r>
  <r>
    <x v="16611"/>
    <x v="9399"/>
    <x v="0"/>
  </r>
  <r>
    <x v="16612"/>
    <x v="9400"/>
    <x v="0"/>
  </r>
  <r>
    <x v="16612"/>
    <x v="9400"/>
    <x v="1"/>
  </r>
  <r>
    <x v="16613"/>
    <x v="9401"/>
    <x v="0"/>
  </r>
  <r>
    <x v="16614"/>
    <x v="9402"/>
    <x v="0"/>
  </r>
  <r>
    <x v="16614"/>
    <x v="9402"/>
    <x v="1"/>
  </r>
  <r>
    <x v="16615"/>
    <x v="9403"/>
    <x v="0"/>
  </r>
  <r>
    <x v="16616"/>
    <x v="9404"/>
    <x v="0"/>
  </r>
  <r>
    <x v="16617"/>
    <x v="9405"/>
    <x v="0"/>
  </r>
  <r>
    <x v="16618"/>
    <x v="9406"/>
    <x v="0"/>
  </r>
  <r>
    <x v="16619"/>
    <x v="9407"/>
    <x v="0"/>
  </r>
  <r>
    <x v="16620"/>
    <x v="9408"/>
    <x v="0"/>
  </r>
  <r>
    <x v="16620"/>
    <x v="9408"/>
    <x v="1"/>
  </r>
  <r>
    <x v="16621"/>
    <x v="9409"/>
    <x v="0"/>
  </r>
  <r>
    <x v="16621"/>
    <x v="9409"/>
    <x v="1"/>
  </r>
  <r>
    <x v="15899"/>
    <x v="9409"/>
    <x v="1"/>
  </r>
  <r>
    <x v="16622"/>
    <x v="9410"/>
    <x v="0"/>
  </r>
  <r>
    <x v="16623"/>
    <x v="9411"/>
    <x v="0"/>
  </r>
  <r>
    <x v="16624"/>
    <x v="9412"/>
    <x v="0"/>
  </r>
  <r>
    <x v="16625"/>
    <x v="9412"/>
    <x v="0"/>
  </r>
  <r>
    <x v="16626"/>
    <x v="9412"/>
    <x v="0"/>
  </r>
  <r>
    <x v="16627"/>
    <x v="9412"/>
    <x v="0"/>
  </r>
  <r>
    <x v="16628"/>
    <x v="9412"/>
    <x v="0"/>
  </r>
  <r>
    <x v="16629"/>
    <x v="9413"/>
    <x v="0"/>
  </r>
  <r>
    <x v="16630"/>
    <x v="9414"/>
    <x v="0"/>
  </r>
  <r>
    <x v="16630"/>
    <x v="9414"/>
    <x v="1"/>
  </r>
  <r>
    <x v="16631"/>
    <x v="9415"/>
    <x v="0"/>
  </r>
  <r>
    <x v="9144"/>
    <x v="9415"/>
    <x v="0"/>
  </r>
  <r>
    <x v="16631"/>
    <x v="9415"/>
    <x v="1"/>
  </r>
  <r>
    <x v="16632"/>
    <x v="9416"/>
    <x v="0"/>
  </r>
  <r>
    <x v="16632"/>
    <x v="9416"/>
    <x v="1"/>
  </r>
  <r>
    <x v="16633"/>
    <x v="9417"/>
    <x v="0"/>
  </r>
  <r>
    <x v="16634"/>
    <x v="9418"/>
    <x v="0"/>
  </r>
  <r>
    <x v="16635"/>
    <x v="9419"/>
    <x v="0"/>
  </r>
  <r>
    <x v="16636"/>
    <x v="9420"/>
    <x v="0"/>
  </r>
  <r>
    <x v="16637"/>
    <x v="9421"/>
    <x v="0"/>
  </r>
  <r>
    <x v="16638"/>
    <x v="9422"/>
    <x v="0"/>
  </r>
  <r>
    <x v="16639"/>
    <x v="9423"/>
    <x v="0"/>
  </r>
  <r>
    <x v="16640"/>
    <x v="9423"/>
    <x v="0"/>
  </r>
  <r>
    <x v="16641"/>
    <x v="9424"/>
    <x v="0"/>
  </r>
  <r>
    <x v="16642"/>
    <x v="9425"/>
    <x v="0"/>
  </r>
  <r>
    <x v="16643"/>
    <x v="9426"/>
    <x v="0"/>
  </r>
  <r>
    <x v="16644"/>
    <x v="9427"/>
    <x v="0"/>
  </r>
  <r>
    <x v="16645"/>
    <x v="9427"/>
    <x v="0"/>
  </r>
  <r>
    <x v="16646"/>
    <x v="9427"/>
    <x v="0"/>
  </r>
  <r>
    <x v="16647"/>
    <x v="9428"/>
    <x v="0"/>
  </r>
  <r>
    <x v="16648"/>
    <x v="9429"/>
    <x v="0"/>
  </r>
  <r>
    <x v="16649"/>
    <x v="9430"/>
    <x v="0"/>
  </r>
  <r>
    <x v="10126"/>
    <x v="9431"/>
    <x v="0"/>
  </r>
  <r>
    <x v="16650"/>
    <x v="9432"/>
    <x v="0"/>
  </r>
  <r>
    <x v="16651"/>
    <x v="9433"/>
    <x v="0"/>
  </r>
  <r>
    <x v="16652"/>
    <x v="9434"/>
    <x v="0"/>
  </r>
  <r>
    <x v="16653"/>
    <x v="9435"/>
    <x v="0"/>
  </r>
  <r>
    <x v="16654"/>
    <x v="9436"/>
    <x v="0"/>
  </r>
  <r>
    <x v="16655"/>
    <x v="9437"/>
    <x v="0"/>
  </r>
  <r>
    <x v="16655"/>
    <x v="9437"/>
    <x v="1"/>
  </r>
  <r>
    <x v="16656"/>
    <x v="9438"/>
    <x v="0"/>
  </r>
  <r>
    <x v="16656"/>
    <x v="9438"/>
    <x v="1"/>
  </r>
  <r>
    <x v="16657"/>
    <x v="9439"/>
    <x v="0"/>
  </r>
  <r>
    <x v="16658"/>
    <x v="9439"/>
    <x v="0"/>
  </r>
  <r>
    <x v="16657"/>
    <x v="9439"/>
    <x v="1"/>
  </r>
  <r>
    <x v="16658"/>
    <x v="9439"/>
    <x v="1"/>
  </r>
  <r>
    <x v="16659"/>
    <x v="9439"/>
    <x v="1"/>
  </r>
  <r>
    <x v="16660"/>
    <x v="9440"/>
    <x v="0"/>
  </r>
  <r>
    <x v="16661"/>
    <x v="9440"/>
    <x v="0"/>
  </r>
  <r>
    <x v="16662"/>
    <x v="9440"/>
    <x v="0"/>
  </r>
  <r>
    <x v="16663"/>
    <x v="9440"/>
    <x v="0"/>
  </r>
  <r>
    <x v="16664"/>
    <x v="9440"/>
    <x v="0"/>
  </r>
  <r>
    <x v="16665"/>
    <x v="9440"/>
    <x v="0"/>
  </r>
  <r>
    <x v="16666"/>
    <x v="9440"/>
    <x v="0"/>
  </r>
  <r>
    <x v="16667"/>
    <x v="9440"/>
    <x v="0"/>
  </r>
  <r>
    <x v="16668"/>
    <x v="9440"/>
    <x v="0"/>
  </r>
  <r>
    <x v="16669"/>
    <x v="9440"/>
    <x v="0"/>
  </r>
  <r>
    <x v="16670"/>
    <x v="9440"/>
    <x v="0"/>
  </r>
  <r>
    <x v="16660"/>
    <x v="9440"/>
    <x v="1"/>
  </r>
  <r>
    <x v="16661"/>
    <x v="9440"/>
    <x v="1"/>
  </r>
  <r>
    <x v="16663"/>
    <x v="9440"/>
    <x v="1"/>
  </r>
  <r>
    <x v="16664"/>
    <x v="9440"/>
    <x v="1"/>
  </r>
  <r>
    <x v="16665"/>
    <x v="9440"/>
    <x v="1"/>
  </r>
  <r>
    <x v="16669"/>
    <x v="9440"/>
    <x v="1"/>
  </r>
  <r>
    <x v="16662"/>
    <x v="9440"/>
    <x v="1"/>
  </r>
  <r>
    <x v="16666"/>
    <x v="9440"/>
    <x v="1"/>
  </r>
  <r>
    <x v="16667"/>
    <x v="9440"/>
    <x v="1"/>
  </r>
  <r>
    <x v="16671"/>
    <x v="9440"/>
    <x v="1"/>
  </r>
  <r>
    <x v="16668"/>
    <x v="9440"/>
    <x v="1"/>
  </r>
  <r>
    <x v="16672"/>
    <x v="9441"/>
    <x v="0"/>
  </r>
  <r>
    <x v="10589"/>
    <x v="9442"/>
    <x v="0"/>
  </r>
  <r>
    <x v="16673"/>
    <x v="9443"/>
    <x v="0"/>
  </r>
  <r>
    <x v="16674"/>
    <x v="9444"/>
    <x v="0"/>
  </r>
  <r>
    <x v="16675"/>
    <x v="9445"/>
    <x v="0"/>
  </r>
  <r>
    <x v="16676"/>
    <x v="9445"/>
    <x v="0"/>
  </r>
  <r>
    <x v="16675"/>
    <x v="9445"/>
    <x v="1"/>
  </r>
  <r>
    <x v="16677"/>
    <x v="9446"/>
    <x v="0"/>
  </r>
  <r>
    <x v="823"/>
    <x v="9447"/>
    <x v="0"/>
  </r>
  <r>
    <x v="16678"/>
    <x v="9448"/>
    <x v="0"/>
  </r>
  <r>
    <x v="16679"/>
    <x v="9448"/>
    <x v="0"/>
  </r>
  <r>
    <x v="16680"/>
    <x v="9448"/>
    <x v="0"/>
  </r>
  <r>
    <x v="16681"/>
    <x v="9448"/>
    <x v="0"/>
  </r>
  <r>
    <x v="16682"/>
    <x v="9448"/>
    <x v="0"/>
  </r>
  <r>
    <x v="16683"/>
    <x v="9448"/>
    <x v="0"/>
  </r>
  <r>
    <x v="16684"/>
    <x v="9448"/>
    <x v="0"/>
  </r>
  <r>
    <x v="16685"/>
    <x v="9448"/>
    <x v="0"/>
  </r>
  <r>
    <x v="16686"/>
    <x v="9448"/>
    <x v="0"/>
  </r>
  <r>
    <x v="16687"/>
    <x v="9448"/>
    <x v="0"/>
  </r>
  <r>
    <x v="16678"/>
    <x v="9448"/>
    <x v="1"/>
  </r>
  <r>
    <x v="16679"/>
    <x v="9448"/>
    <x v="1"/>
  </r>
  <r>
    <x v="16680"/>
    <x v="9448"/>
    <x v="1"/>
  </r>
  <r>
    <x v="16681"/>
    <x v="9448"/>
    <x v="1"/>
  </r>
  <r>
    <x v="16683"/>
    <x v="9448"/>
    <x v="1"/>
  </r>
  <r>
    <x v="16684"/>
    <x v="9448"/>
    <x v="1"/>
  </r>
  <r>
    <x v="16685"/>
    <x v="9448"/>
    <x v="1"/>
  </r>
  <r>
    <x v="16686"/>
    <x v="9448"/>
    <x v="1"/>
  </r>
  <r>
    <x v="16687"/>
    <x v="9448"/>
    <x v="1"/>
  </r>
  <r>
    <x v="16682"/>
    <x v="9448"/>
    <x v="1"/>
  </r>
  <r>
    <x v="16688"/>
    <x v="9449"/>
    <x v="0"/>
  </r>
  <r>
    <x v="16689"/>
    <x v="9450"/>
    <x v="0"/>
  </r>
  <r>
    <x v="16690"/>
    <x v="9451"/>
    <x v="0"/>
  </r>
  <r>
    <x v="16691"/>
    <x v="9452"/>
    <x v="0"/>
  </r>
  <r>
    <x v="16692"/>
    <x v="9453"/>
    <x v="0"/>
  </r>
  <r>
    <x v="16693"/>
    <x v="9454"/>
    <x v="0"/>
  </r>
  <r>
    <x v="16694"/>
    <x v="9454"/>
    <x v="0"/>
  </r>
  <r>
    <x v="16695"/>
    <x v="9454"/>
    <x v="0"/>
  </r>
  <r>
    <x v="16696"/>
    <x v="9454"/>
    <x v="0"/>
  </r>
  <r>
    <x v="16697"/>
    <x v="9454"/>
    <x v="0"/>
  </r>
  <r>
    <x v="16698"/>
    <x v="9454"/>
    <x v="0"/>
  </r>
  <r>
    <x v="16699"/>
    <x v="9454"/>
    <x v="0"/>
  </r>
  <r>
    <x v="16700"/>
    <x v="9454"/>
    <x v="0"/>
  </r>
  <r>
    <x v="16701"/>
    <x v="9454"/>
    <x v="0"/>
  </r>
  <r>
    <x v="16702"/>
    <x v="9454"/>
    <x v="0"/>
  </r>
  <r>
    <x v="16703"/>
    <x v="9455"/>
    <x v="0"/>
  </r>
  <r>
    <x v="16704"/>
    <x v="9456"/>
    <x v="0"/>
  </r>
  <r>
    <x v="12494"/>
    <x v="9457"/>
    <x v="0"/>
  </r>
  <r>
    <x v="6435"/>
    <x v="9457"/>
    <x v="0"/>
  </r>
  <r>
    <x v="16705"/>
    <x v="9458"/>
    <x v="0"/>
  </r>
  <r>
    <x v="16705"/>
    <x v="9458"/>
    <x v="1"/>
  </r>
  <r>
    <x v="16706"/>
    <x v="9459"/>
    <x v="0"/>
  </r>
  <r>
    <x v="16707"/>
    <x v="9460"/>
    <x v="0"/>
  </r>
  <r>
    <x v="16708"/>
    <x v="9460"/>
    <x v="0"/>
  </r>
  <r>
    <x v="16709"/>
    <x v="9460"/>
    <x v="0"/>
  </r>
  <r>
    <x v="16710"/>
    <x v="9461"/>
    <x v="0"/>
  </r>
  <r>
    <x v="16711"/>
    <x v="9462"/>
    <x v="0"/>
  </r>
  <r>
    <x v="16711"/>
    <x v="9462"/>
    <x v="1"/>
  </r>
  <r>
    <x v="16712"/>
    <x v="9463"/>
    <x v="0"/>
  </r>
  <r>
    <x v="16713"/>
    <x v="9464"/>
    <x v="0"/>
  </r>
  <r>
    <x v="16713"/>
    <x v="9464"/>
    <x v="1"/>
  </r>
  <r>
    <x v="16714"/>
    <x v="9465"/>
    <x v="0"/>
  </r>
  <r>
    <x v="16715"/>
    <x v="9466"/>
    <x v="0"/>
  </r>
  <r>
    <x v="16716"/>
    <x v="9467"/>
    <x v="0"/>
  </r>
  <r>
    <x v="16717"/>
    <x v="9468"/>
    <x v="0"/>
  </r>
  <r>
    <x v="16718"/>
    <x v="9468"/>
    <x v="0"/>
  </r>
  <r>
    <x v="16719"/>
    <x v="9468"/>
    <x v="0"/>
  </r>
  <r>
    <x v="16720"/>
    <x v="9468"/>
    <x v="0"/>
  </r>
  <r>
    <x v="16721"/>
    <x v="9468"/>
    <x v="0"/>
  </r>
  <r>
    <x v="16722"/>
    <x v="9469"/>
    <x v="0"/>
  </r>
  <r>
    <x v="16723"/>
    <x v="9470"/>
    <x v="0"/>
  </r>
  <r>
    <x v="16723"/>
    <x v="9470"/>
    <x v="1"/>
  </r>
  <r>
    <x v="16724"/>
    <x v="9471"/>
    <x v="0"/>
  </r>
  <r>
    <x v="16725"/>
    <x v="9471"/>
    <x v="0"/>
  </r>
  <r>
    <x v="16724"/>
    <x v="9471"/>
    <x v="1"/>
  </r>
  <r>
    <x v="16726"/>
    <x v="9472"/>
    <x v="0"/>
  </r>
  <r>
    <x v="16727"/>
    <x v="9472"/>
    <x v="0"/>
  </r>
  <r>
    <x v="16726"/>
    <x v="9472"/>
    <x v="1"/>
  </r>
  <r>
    <x v="16727"/>
    <x v="9472"/>
    <x v="1"/>
  </r>
  <r>
    <x v="8168"/>
    <x v="9472"/>
    <x v="1"/>
  </r>
  <r>
    <x v="16728"/>
    <x v="9473"/>
    <x v="0"/>
  </r>
  <r>
    <x v="16728"/>
    <x v="9473"/>
    <x v="1"/>
  </r>
  <r>
    <x v="16729"/>
    <x v="9474"/>
    <x v="0"/>
  </r>
  <r>
    <x v="16730"/>
    <x v="9475"/>
    <x v="0"/>
  </r>
  <r>
    <x v="16731"/>
    <x v="9476"/>
    <x v="0"/>
  </r>
  <r>
    <x v="16731"/>
    <x v="9476"/>
    <x v="1"/>
  </r>
  <r>
    <x v="16732"/>
    <x v="9477"/>
    <x v="0"/>
  </r>
  <r>
    <x v="16733"/>
    <x v="9478"/>
    <x v="0"/>
  </r>
  <r>
    <x v="16734"/>
    <x v="9479"/>
    <x v="0"/>
  </r>
  <r>
    <x v="16734"/>
    <x v="9479"/>
    <x v="1"/>
  </r>
  <r>
    <x v="16735"/>
    <x v="9480"/>
    <x v="0"/>
  </r>
  <r>
    <x v="16736"/>
    <x v="9481"/>
    <x v="0"/>
  </r>
  <r>
    <x v="16737"/>
    <x v="9482"/>
    <x v="0"/>
  </r>
  <r>
    <x v="16738"/>
    <x v="9483"/>
    <x v="0"/>
  </r>
  <r>
    <x v="16739"/>
    <x v="9484"/>
    <x v="0"/>
  </r>
  <r>
    <x v="16740"/>
    <x v="9485"/>
    <x v="0"/>
  </r>
  <r>
    <x v="16741"/>
    <x v="9486"/>
    <x v="0"/>
  </r>
  <r>
    <x v="16742"/>
    <x v="9487"/>
    <x v="0"/>
  </r>
  <r>
    <x v="16743"/>
    <x v="9488"/>
    <x v="0"/>
  </r>
  <r>
    <x v="16744"/>
    <x v="9489"/>
    <x v="0"/>
  </r>
  <r>
    <x v="16745"/>
    <x v="9490"/>
    <x v="0"/>
  </r>
  <r>
    <x v="16746"/>
    <x v="9491"/>
    <x v="0"/>
  </r>
  <r>
    <x v="16747"/>
    <x v="9492"/>
    <x v="0"/>
  </r>
  <r>
    <x v="16747"/>
    <x v="9492"/>
    <x v="1"/>
  </r>
  <r>
    <x v="16748"/>
    <x v="9493"/>
    <x v="0"/>
  </r>
  <r>
    <x v="15180"/>
    <x v="9493"/>
    <x v="0"/>
  </r>
  <r>
    <x v="16748"/>
    <x v="9493"/>
    <x v="1"/>
  </r>
  <r>
    <x v="16749"/>
    <x v="9494"/>
    <x v="0"/>
  </r>
  <r>
    <x v="16750"/>
    <x v="9495"/>
    <x v="0"/>
  </r>
  <r>
    <x v="16751"/>
    <x v="9496"/>
    <x v="0"/>
  </r>
  <r>
    <x v="16752"/>
    <x v="9497"/>
    <x v="0"/>
  </r>
  <r>
    <x v="16753"/>
    <x v="9498"/>
    <x v="0"/>
  </r>
  <r>
    <x v="16753"/>
    <x v="9498"/>
    <x v="1"/>
  </r>
  <r>
    <x v="16754"/>
    <x v="9499"/>
    <x v="0"/>
  </r>
  <r>
    <x v="16755"/>
    <x v="9499"/>
    <x v="0"/>
  </r>
  <r>
    <x v="16756"/>
    <x v="9499"/>
    <x v="0"/>
  </r>
  <r>
    <x v="16757"/>
    <x v="9500"/>
    <x v="0"/>
  </r>
  <r>
    <x v="16758"/>
    <x v="9501"/>
    <x v="0"/>
  </r>
  <r>
    <x v="16759"/>
    <x v="9502"/>
    <x v="0"/>
  </r>
  <r>
    <x v="16760"/>
    <x v="9503"/>
    <x v="0"/>
  </r>
  <r>
    <x v="16761"/>
    <x v="9503"/>
    <x v="0"/>
  </r>
  <r>
    <x v="16762"/>
    <x v="9503"/>
    <x v="0"/>
  </r>
  <r>
    <x v="16763"/>
    <x v="9504"/>
    <x v="0"/>
  </r>
  <r>
    <x v="16764"/>
    <x v="9505"/>
    <x v="0"/>
  </r>
  <r>
    <x v="16765"/>
    <x v="9506"/>
    <x v="0"/>
  </r>
  <r>
    <x v="16766"/>
    <x v="9507"/>
    <x v="0"/>
  </r>
  <r>
    <x v="16767"/>
    <x v="9507"/>
    <x v="0"/>
  </r>
  <r>
    <x v="16766"/>
    <x v="9507"/>
    <x v="1"/>
  </r>
  <r>
    <x v="16767"/>
    <x v="9507"/>
    <x v="1"/>
  </r>
  <r>
    <x v="16768"/>
    <x v="9508"/>
    <x v="0"/>
  </r>
  <r>
    <x v="16769"/>
    <x v="9509"/>
    <x v="0"/>
  </r>
  <r>
    <x v="16770"/>
    <x v="9510"/>
    <x v="0"/>
  </r>
  <r>
    <x v="16771"/>
    <x v="9511"/>
    <x v="0"/>
  </r>
  <r>
    <x v="16772"/>
    <x v="9512"/>
    <x v="0"/>
  </r>
  <r>
    <x v="16773"/>
    <x v="9513"/>
    <x v="0"/>
  </r>
  <r>
    <x v="16773"/>
    <x v="9513"/>
    <x v="1"/>
  </r>
  <r>
    <x v="16774"/>
    <x v="9514"/>
    <x v="0"/>
  </r>
  <r>
    <x v="16775"/>
    <x v="9514"/>
    <x v="0"/>
  </r>
  <r>
    <x v="16776"/>
    <x v="9515"/>
    <x v="0"/>
  </r>
  <r>
    <x v="16777"/>
    <x v="9516"/>
    <x v="0"/>
  </r>
  <r>
    <x v="16778"/>
    <x v="9516"/>
    <x v="0"/>
  </r>
  <r>
    <x v="16779"/>
    <x v="9516"/>
    <x v="0"/>
  </r>
  <r>
    <x v="16780"/>
    <x v="9516"/>
    <x v="0"/>
  </r>
  <r>
    <x v="16659"/>
    <x v="9516"/>
    <x v="0"/>
  </r>
  <r>
    <x v="16781"/>
    <x v="9516"/>
    <x v="0"/>
  </r>
  <r>
    <x v="16777"/>
    <x v="9516"/>
    <x v="1"/>
  </r>
  <r>
    <x v="16778"/>
    <x v="9516"/>
    <x v="1"/>
  </r>
  <r>
    <x v="16782"/>
    <x v="9517"/>
    <x v="0"/>
  </r>
  <r>
    <x v="16783"/>
    <x v="9518"/>
    <x v="0"/>
  </r>
  <r>
    <x v="16783"/>
    <x v="9518"/>
    <x v="1"/>
  </r>
  <r>
    <x v="16784"/>
    <x v="9519"/>
    <x v="0"/>
  </r>
  <r>
    <x v="16785"/>
    <x v="9519"/>
    <x v="0"/>
  </r>
  <r>
    <x v="16786"/>
    <x v="9520"/>
    <x v="0"/>
  </r>
  <r>
    <x v="16787"/>
    <x v="9521"/>
    <x v="0"/>
  </r>
  <r>
    <x v="16788"/>
    <x v="9522"/>
    <x v="0"/>
  </r>
  <r>
    <x v="16789"/>
    <x v="9523"/>
    <x v="0"/>
  </r>
  <r>
    <x v="16790"/>
    <x v="9524"/>
    <x v="0"/>
  </r>
  <r>
    <x v="16791"/>
    <x v="9525"/>
    <x v="0"/>
  </r>
  <r>
    <x v="16792"/>
    <x v="9526"/>
    <x v="0"/>
  </r>
  <r>
    <x v="16793"/>
    <x v="9527"/>
    <x v="0"/>
  </r>
  <r>
    <x v="16794"/>
    <x v="9527"/>
    <x v="0"/>
  </r>
  <r>
    <x v="16795"/>
    <x v="9527"/>
    <x v="0"/>
  </r>
  <r>
    <x v="16796"/>
    <x v="9527"/>
    <x v="0"/>
  </r>
  <r>
    <x v="16793"/>
    <x v="9527"/>
    <x v="1"/>
  </r>
  <r>
    <x v="16794"/>
    <x v="9527"/>
    <x v="1"/>
  </r>
  <r>
    <x v="16795"/>
    <x v="9527"/>
    <x v="1"/>
  </r>
  <r>
    <x v="16797"/>
    <x v="9528"/>
    <x v="0"/>
  </r>
  <r>
    <x v="16798"/>
    <x v="9528"/>
    <x v="0"/>
  </r>
  <r>
    <x v="16799"/>
    <x v="9528"/>
    <x v="0"/>
  </r>
  <r>
    <x v="16800"/>
    <x v="9528"/>
    <x v="0"/>
  </r>
  <r>
    <x v="16801"/>
    <x v="9528"/>
    <x v="0"/>
  </r>
  <r>
    <x v="16802"/>
    <x v="9528"/>
    <x v="0"/>
  </r>
  <r>
    <x v="16803"/>
    <x v="9528"/>
    <x v="0"/>
  </r>
  <r>
    <x v="16804"/>
    <x v="9528"/>
    <x v="0"/>
  </r>
  <r>
    <x v="16805"/>
    <x v="9528"/>
    <x v="0"/>
  </r>
  <r>
    <x v="16806"/>
    <x v="9528"/>
    <x v="0"/>
  </r>
  <r>
    <x v="16807"/>
    <x v="9528"/>
    <x v="0"/>
  </r>
  <r>
    <x v="16797"/>
    <x v="9528"/>
    <x v="1"/>
  </r>
  <r>
    <x v="16798"/>
    <x v="9528"/>
    <x v="1"/>
  </r>
  <r>
    <x v="16801"/>
    <x v="9528"/>
    <x v="1"/>
  </r>
  <r>
    <x v="16802"/>
    <x v="9528"/>
    <x v="1"/>
  </r>
  <r>
    <x v="16800"/>
    <x v="9528"/>
    <x v="1"/>
  </r>
  <r>
    <x v="16807"/>
    <x v="9528"/>
    <x v="1"/>
  </r>
  <r>
    <x v="16804"/>
    <x v="9528"/>
    <x v="1"/>
  </r>
  <r>
    <x v="16803"/>
    <x v="9528"/>
    <x v="1"/>
  </r>
  <r>
    <x v="16806"/>
    <x v="9528"/>
    <x v="1"/>
  </r>
  <r>
    <x v="16799"/>
    <x v="9528"/>
    <x v="1"/>
  </r>
  <r>
    <x v="16805"/>
    <x v="9528"/>
    <x v="1"/>
  </r>
  <r>
    <x v="16808"/>
    <x v="9529"/>
    <x v="0"/>
  </r>
  <r>
    <x v="16809"/>
    <x v="9530"/>
    <x v="0"/>
  </r>
  <r>
    <x v="16810"/>
    <x v="9531"/>
    <x v="0"/>
  </r>
  <r>
    <x v="16811"/>
    <x v="9532"/>
    <x v="0"/>
  </r>
  <r>
    <x v="16812"/>
    <x v="9533"/>
    <x v="0"/>
  </r>
  <r>
    <x v="16813"/>
    <x v="9534"/>
    <x v="0"/>
  </r>
  <r>
    <x v="16814"/>
    <x v="9535"/>
    <x v="0"/>
  </r>
  <r>
    <x v="16815"/>
    <x v="9536"/>
    <x v="0"/>
  </r>
  <r>
    <x v="16815"/>
    <x v="9536"/>
    <x v="1"/>
  </r>
  <r>
    <x v="16816"/>
    <x v="9537"/>
    <x v="0"/>
  </r>
  <r>
    <x v="16817"/>
    <x v="9537"/>
    <x v="0"/>
  </r>
  <r>
    <x v="16818"/>
    <x v="9537"/>
    <x v="0"/>
  </r>
  <r>
    <x v="16819"/>
    <x v="9538"/>
    <x v="0"/>
  </r>
  <r>
    <x v="16820"/>
    <x v="9539"/>
    <x v="0"/>
  </r>
  <r>
    <x v="16821"/>
    <x v="9540"/>
    <x v="0"/>
  </r>
  <r>
    <x v="16821"/>
    <x v="9540"/>
    <x v="1"/>
  </r>
  <r>
    <x v="16822"/>
    <x v="9541"/>
    <x v="0"/>
  </r>
  <r>
    <x v="16822"/>
    <x v="9541"/>
    <x v="1"/>
  </r>
  <r>
    <x v="16823"/>
    <x v="9542"/>
    <x v="0"/>
  </r>
  <r>
    <x v="16824"/>
    <x v="9543"/>
    <x v="0"/>
  </r>
  <r>
    <x v="16825"/>
    <x v="9544"/>
    <x v="0"/>
  </r>
  <r>
    <x v="16825"/>
    <x v="9544"/>
    <x v="1"/>
  </r>
  <r>
    <x v="16826"/>
    <x v="9545"/>
    <x v="0"/>
  </r>
  <r>
    <x v="16827"/>
    <x v="9546"/>
    <x v="0"/>
  </r>
  <r>
    <x v="16828"/>
    <x v="9547"/>
    <x v="0"/>
  </r>
  <r>
    <x v="16829"/>
    <x v="9548"/>
    <x v="0"/>
  </r>
  <r>
    <x v="16830"/>
    <x v="9549"/>
    <x v="0"/>
  </r>
  <r>
    <x v="16831"/>
    <x v="9549"/>
    <x v="0"/>
  </r>
  <r>
    <x v="16832"/>
    <x v="9549"/>
    <x v="0"/>
  </r>
  <r>
    <x v="16833"/>
    <x v="9549"/>
    <x v="0"/>
  </r>
  <r>
    <x v="16834"/>
    <x v="9549"/>
    <x v="0"/>
  </r>
  <r>
    <x v="16835"/>
    <x v="9550"/>
    <x v="0"/>
  </r>
  <r>
    <x v="16836"/>
    <x v="9550"/>
    <x v="0"/>
  </r>
  <r>
    <x v="16837"/>
    <x v="9551"/>
    <x v="0"/>
  </r>
  <r>
    <x v="16838"/>
    <x v="9551"/>
    <x v="0"/>
  </r>
  <r>
    <x v="16839"/>
    <x v="9551"/>
    <x v="0"/>
  </r>
  <r>
    <x v="16840"/>
    <x v="9551"/>
    <x v="0"/>
  </r>
  <r>
    <x v="16841"/>
    <x v="9552"/>
    <x v="0"/>
  </r>
  <r>
    <x v="16842"/>
    <x v="9553"/>
    <x v="0"/>
  </r>
  <r>
    <x v="16843"/>
    <x v="9554"/>
    <x v="0"/>
  </r>
  <r>
    <x v="16844"/>
    <x v="9555"/>
    <x v="0"/>
  </r>
  <r>
    <x v="16845"/>
    <x v="9556"/>
    <x v="0"/>
  </r>
  <r>
    <x v="16845"/>
    <x v="9556"/>
    <x v="1"/>
  </r>
  <r>
    <x v="16846"/>
    <x v="9557"/>
    <x v="0"/>
  </r>
  <r>
    <x v="16847"/>
    <x v="9558"/>
    <x v="0"/>
  </r>
  <r>
    <x v="16848"/>
    <x v="9559"/>
    <x v="0"/>
  </r>
  <r>
    <x v="16849"/>
    <x v="9560"/>
    <x v="0"/>
  </r>
  <r>
    <x v="16850"/>
    <x v="9561"/>
    <x v="0"/>
  </r>
  <r>
    <x v="16851"/>
    <x v="9562"/>
    <x v="0"/>
  </r>
  <r>
    <x v="16852"/>
    <x v="9563"/>
    <x v="0"/>
  </r>
  <r>
    <x v="16853"/>
    <x v="9563"/>
    <x v="0"/>
  </r>
  <r>
    <x v="16852"/>
    <x v="9563"/>
    <x v="1"/>
  </r>
  <r>
    <x v="16853"/>
    <x v="9563"/>
    <x v="1"/>
  </r>
  <r>
    <x v="16854"/>
    <x v="9564"/>
    <x v="0"/>
  </r>
  <r>
    <x v="16855"/>
    <x v="9565"/>
    <x v="0"/>
  </r>
  <r>
    <x v="16855"/>
    <x v="9565"/>
    <x v="1"/>
  </r>
  <r>
    <x v="10137"/>
    <x v="9565"/>
    <x v="1"/>
  </r>
  <r>
    <x v="16856"/>
    <x v="9566"/>
    <x v="0"/>
  </r>
  <r>
    <x v="16857"/>
    <x v="9567"/>
    <x v="0"/>
  </r>
  <r>
    <x v="16857"/>
    <x v="9567"/>
    <x v="1"/>
  </r>
  <r>
    <x v="16858"/>
    <x v="9568"/>
    <x v="0"/>
  </r>
  <r>
    <x v="16859"/>
    <x v="9569"/>
    <x v="0"/>
  </r>
  <r>
    <x v="16859"/>
    <x v="9569"/>
    <x v="1"/>
  </r>
  <r>
    <x v="16860"/>
    <x v="9570"/>
    <x v="0"/>
  </r>
  <r>
    <x v="16861"/>
    <x v="9570"/>
    <x v="0"/>
  </r>
  <r>
    <x v="16862"/>
    <x v="9571"/>
    <x v="0"/>
  </r>
  <r>
    <x v="16863"/>
    <x v="9572"/>
    <x v="0"/>
  </r>
  <r>
    <x v="16864"/>
    <x v="9572"/>
    <x v="0"/>
  </r>
  <r>
    <x v="16865"/>
    <x v="9573"/>
    <x v="0"/>
  </r>
  <r>
    <x v="16866"/>
    <x v="9574"/>
    <x v="0"/>
  </r>
  <r>
    <x v="16867"/>
    <x v="9575"/>
    <x v="0"/>
  </r>
  <r>
    <x v="16868"/>
    <x v="9576"/>
    <x v="0"/>
  </r>
  <r>
    <x v="2690"/>
    <x v="9576"/>
    <x v="0"/>
  </r>
  <r>
    <x v="16868"/>
    <x v="9576"/>
    <x v="1"/>
  </r>
  <r>
    <x v="16869"/>
    <x v="9577"/>
    <x v="0"/>
  </r>
  <r>
    <x v="16870"/>
    <x v="9578"/>
    <x v="0"/>
  </r>
  <r>
    <x v="16871"/>
    <x v="9578"/>
    <x v="0"/>
  </r>
  <r>
    <x v="16872"/>
    <x v="9578"/>
    <x v="0"/>
  </r>
  <r>
    <x v="16873"/>
    <x v="9578"/>
    <x v="0"/>
  </r>
  <r>
    <x v="16870"/>
    <x v="9578"/>
    <x v="1"/>
  </r>
  <r>
    <x v="16871"/>
    <x v="9578"/>
    <x v="1"/>
  </r>
  <r>
    <x v="16873"/>
    <x v="9578"/>
    <x v="1"/>
  </r>
  <r>
    <x v="16872"/>
    <x v="9578"/>
    <x v="1"/>
  </r>
  <r>
    <x v="16874"/>
    <x v="9579"/>
    <x v="0"/>
  </r>
  <r>
    <x v="16875"/>
    <x v="9580"/>
    <x v="0"/>
  </r>
  <r>
    <x v="16876"/>
    <x v="9581"/>
    <x v="0"/>
  </r>
  <r>
    <x v="16877"/>
    <x v="9582"/>
    <x v="0"/>
  </r>
  <r>
    <x v="16878"/>
    <x v="9583"/>
    <x v="0"/>
  </r>
  <r>
    <x v="16878"/>
    <x v="9583"/>
    <x v="1"/>
  </r>
  <r>
    <x v="16879"/>
    <x v="9584"/>
    <x v="0"/>
  </r>
  <r>
    <x v="16880"/>
    <x v="9585"/>
    <x v="0"/>
  </r>
  <r>
    <x v="16881"/>
    <x v="9585"/>
    <x v="0"/>
  </r>
  <r>
    <x v="16882"/>
    <x v="9586"/>
    <x v="0"/>
  </r>
  <r>
    <x v="16883"/>
    <x v="9587"/>
    <x v="0"/>
  </r>
  <r>
    <x v="16884"/>
    <x v="9588"/>
    <x v="1"/>
  </r>
  <r>
    <x v="16885"/>
    <x v="9589"/>
    <x v="0"/>
  </r>
  <r>
    <x v="16886"/>
    <x v="9590"/>
    <x v="0"/>
  </r>
  <r>
    <x v="16887"/>
    <x v="9591"/>
    <x v="0"/>
  </r>
  <r>
    <x v="16888"/>
    <x v="9592"/>
    <x v="0"/>
  </r>
  <r>
    <x v="16889"/>
    <x v="9593"/>
    <x v="0"/>
  </r>
  <r>
    <x v="16889"/>
    <x v="9593"/>
    <x v="1"/>
  </r>
  <r>
    <x v="16890"/>
    <x v="9594"/>
    <x v="0"/>
  </r>
  <r>
    <x v="16891"/>
    <x v="9595"/>
    <x v="0"/>
  </r>
  <r>
    <x v="16892"/>
    <x v="9596"/>
    <x v="0"/>
  </r>
  <r>
    <x v="16893"/>
    <x v="9597"/>
    <x v="0"/>
  </r>
  <r>
    <x v="16894"/>
    <x v="9598"/>
    <x v="0"/>
  </r>
  <r>
    <x v="16895"/>
    <x v="9599"/>
    <x v="0"/>
  </r>
  <r>
    <x v="16896"/>
    <x v="9600"/>
    <x v="0"/>
  </r>
  <r>
    <x v="16897"/>
    <x v="9601"/>
    <x v="0"/>
  </r>
  <r>
    <x v="16898"/>
    <x v="9602"/>
    <x v="0"/>
  </r>
  <r>
    <x v="16898"/>
    <x v="9602"/>
    <x v="1"/>
  </r>
  <r>
    <x v="16899"/>
    <x v="9603"/>
    <x v="0"/>
  </r>
  <r>
    <x v="16900"/>
    <x v="9604"/>
    <x v="0"/>
  </r>
  <r>
    <x v="16901"/>
    <x v="9604"/>
    <x v="0"/>
  </r>
  <r>
    <x v="16902"/>
    <x v="9604"/>
    <x v="0"/>
  </r>
  <r>
    <x v="16903"/>
    <x v="9604"/>
    <x v="0"/>
  </r>
  <r>
    <x v="16904"/>
    <x v="9604"/>
    <x v="0"/>
  </r>
  <r>
    <x v="16905"/>
    <x v="9604"/>
    <x v="0"/>
  </r>
  <r>
    <x v="16906"/>
    <x v="9604"/>
    <x v="0"/>
  </r>
  <r>
    <x v="16907"/>
    <x v="9604"/>
    <x v="0"/>
  </r>
  <r>
    <x v="16908"/>
    <x v="9604"/>
    <x v="0"/>
  </r>
  <r>
    <x v="16909"/>
    <x v="9604"/>
    <x v="0"/>
  </r>
  <r>
    <x v="16910"/>
    <x v="9604"/>
    <x v="0"/>
  </r>
  <r>
    <x v="16911"/>
    <x v="9604"/>
    <x v="0"/>
  </r>
  <r>
    <x v="16912"/>
    <x v="9604"/>
    <x v="0"/>
  </r>
  <r>
    <x v="16913"/>
    <x v="9604"/>
    <x v="0"/>
  </r>
  <r>
    <x v="16914"/>
    <x v="9604"/>
    <x v="0"/>
  </r>
  <r>
    <x v="16915"/>
    <x v="9604"/>
    <x v="0"/>
  </r>
  <r>
    <x v="16916"/>
    <x v="9604"/>
    <x v="0"/>
  </r>
  <r>
    <x v="16917"/>
    <x v="9604"/>
    <x v="0"/>
  </r>
  <r>
    <x v="16918"/>
    <x v="9604"/>
    <x v="0"/>
  </r>
  <r>
    <x v="16919"/>
    <x v="9604"/>
    <x v="0"/>
  </r>
  <r>
    <x v="16920"/>
    <x v="9604"/>
    <x v="0"/>
  </r>
  <r>
    <x v="16921"/>
    <x v="9604"/>
    <x v="0"/>
  </r>
  <r>
    <x v="16922"/>
    <x v="9604"/>
    <x v="0"/>
  </r>
  <r>
    <x v="16923"/>
    <x v="9604"/>
    <x v="0"/>
  </r>
  <r>
    <x v="16924"/>
    <x v="9604"/>
    <x v="0"/>
  </r>
  <r>
    <x v="16925"/>
    <x v="9604"/>
    <x v="0"/>
  </r>
  <r>
    <x v="16926"/>
    <x v="9604"/>
    <x v="0"/>
  </r>
  <r>
    <x v="16900"/>
    <x v="9604"/>
    <x v="1"/>
  </r>
  <r>
    <x v="16901"/>
    <x v="9604"/>
    <x v="1"/>
  </r>
  <r>
    <x v="16902"/>
    <x v="9604"/>
    <x v="1"/>
  </r>
  <r>
    <x v="16904"/>
    <x v="9604"/>
    <x v="1"/>
  </r>
  <r>
    <x v="16905"/>
    <x v="9604"/>
    <x v="1"/>
  </r>
  <r>
    <x v="16906"/>
    <x v="9604"/>
    <x v="1"/>
  </r>
  <r>
    <x v="16907"/>
    <x v="9604"/>
    <x v="1"/>
  </r>
  <r>
    <x v="16908"/>
    <x v="9604"/>
    <x v="1"/>
  </r>
  <r>
    <x v="16909"/>
    <x v="9604"/>
    <x v="1"/>
  </r>
  <r>
    <x v="16910"/>
    <x v="9604"/>
    <x v="1"/>
  </r>
  <r>
    <x v="16911"/>
    <x v="9604"/>
    <x v="1"/>
  </r>
  <r>
    <x v="16915"/>
    <x v="9604"/>
    <x v="1"/>
  </r>
  <r>
    <x v="16916"/>
    <x v="9604"/>
    <x v="1"/>
  </r>
  <r>
    <x v="16917"/>
    <x v="9604"/>
    <x v="1"/>
  </r>
  <r>
    <x v="16920"/>
    <x v="9604"/>
    <x v="1"/>
  </r>
  <r>
    <x v="16926"/>
    <x v="9604"/>
    <x v="1"/>
  </r>
  <r>
    <x v="16923"/>
    <x v="9604"/>
    <x v="1"/>
  </r>
  <r>
    <x v="16919"/>
    <x v="9604"/>
    <x v="1"/>
  </r>
  <r>
    <x v="16914"/>
    <x v="9604"/>
    <x v="1"/>
  </r>
  <r>
    <x v="16925"/>
    <x v="9604"/>
    <x v="1"/>
  </r>
  <r>
    <x v="16924"/>
    <x v="9604"/>
    <x v="1"/>
  </r>
  <r>
    <x v="16903"/>
    <x v="9604"/>
    <x v="1"/>
  </r>
  <r>
    <x v="16922"/>
    <x v="9604"/>
    <x v="1"/>
  </r>
  <r>
    <x v="16912"/>
    <x v="9604"/>
    <x v="1"/>
  </r>
  <r>
    <x v="16927"/>
    <x v="9604"/>
    <x v="1"/>
  </r>
  <r>
    <x v="16913"/>
    <x v="9604"/>
    <x v="1"/>
  </r>
  <r>
    <x v="16928"/>
    <x v="9605"/>
    <x v="0"/>
  </r>
  <r>
    <x v="16928"/>
    <x v="9605"/>
    <x v="1"/>
  </r>
  <r>
    <x v="16929"/>
    <x v="9606"/>
    <x v="0"/>
  </r>
  <r>
    <x v="16930"/>
    <x v="9607"/>
    <x v="0"/>
  </r>
  <r>
    <x v="16931"/>
    <x v="9608"/>
    <x v="0"/>
  </r>
  <r>
    <x v="16932"/>
    <x v="9609"/>
    <x v="0"/>
  </r>
  <r>
    <x v="16933"/>
    <x v="9610"/>
    <x v="0"/>
  </r>
  <r>
    <x v="16934"/>
    <x v="9611"/>
    <x v="0"/>
  </r>
  <r>
    <x v="16935"/>
    <x v="9612"/>
    <x v="0"/>
  </r>
  <r>
    <x v="16936"/>
    <x v="9613"/>
    <x v="0"/>
  </r>
  <r>
    <x v="16937"/>
    <x v="9614"/>
    <x v="0"/>
  </r>
  <r>
    <x v="16938"/>
    <x v="9615"/>
    <x v="0"/>
  </r>
  <r>
    <x v="16939"/>
    <x v="9616"/>
    <x v="0"/>
  </r>
  <r>
    <x v="16940"/>
    <x v="9617"/>
    <x v="0"/>
  </r>
  <r>
    <x v="16941"/>
    <x v="9618"/>
    <x v="0"/>
  </r>
  <r>
    <x v="16941"/>
    <x v="9618"/>
    <x v="1"/>
  </r>
  <r>
    <x v="16942"/>
    <x v="9619"/>
    <x v="0"/>
  </r>
  <r>
    <x v="16942"/>
    <x v="9619"/>
    <x v="1"/>
  </r>
  <r>
    <x v="16943"/>
    <x v="9620"/>
    <x v="0"/>
  </r>
  <r>
    <x v="16944"/>
    <x v="9621"/>
    <x v="0"/>
  </r>
  <r>
    <x v="16945"/>
    <x v="9622"/>
    <x v="0"/>
  </r>
  <r>
    <x v="16946"/>
    <x v="9623"/>
    <x v="0"/>
  </r>
  <r>
    <x v="16946"/>
    <x v="9623"/>
    <x v="1"/>
  </r>
  <r>
    <x v="16947"/>
    <x v="9623"/>
    <x v="1"/>
  </r>
  <r>
    <x v="16948"/>
    <x v="9624"/>
    <x v="0"/>
  </r>
  <r>
    <x v="16949"/>
    <x v="9625"/>
    <x v="0"/>
  </r>
  <r>
    <x v="16950"/>
    <x v="9626"/>
    <x v="0"/>
  </r>
  <r>
    <x v="16951"/>
    <x v="9627"/>
    <x v="0"/>
  </r>
  <r>
    <x v="16951"/>
    <x v="9627"/>
    <x v="1"/>
  </r>
  <r>
    <x v="16952"/>
    <x v="9628"/>
    <x v="0"/>
  </r>
  <r>
    <x v="16953"/>
    <x v="9629"/>
    <x v="0"/>
  </r>
  <r>
    <x v="16954"/>
    <x v="9630"/>
    <x v="0"/>
  </r>
  <r>
    <x v="16955"/>
    <x v="9631"/>
    <x v="0"/>
  </r>
  <r>
    <x v="16956"/>
    <x v="9632"/>
    <x v="0"/>
  </r>
  <r>
    <x v="16957"/>
    <x v="9633"/>
    <x v="0"/>
  </r>
  <r>
    <x v="16958"/>
    <x v="9634"/>
    <x v="0"/>
  </r>
  <r>
    <x v="16959"/>
    <x v="9635"/>
    <x v="0"/>
  </r>
  <r>
    <x v="16960"/>
    <x v="9636"/>
    <x v="0"/>
  </r>
  <r>
    <x v="16961"/>
    <x v="9636"/>
    <x v="0"/>
  </r>
  <r>
    <x v="16962"/>
    <x v="9636"/>
    <x v="0"/>
  </r>
  <r>
    <x v="16963"/>
    <x v="9636"/>
    <x v="0"/>
  </r>
  <r>
    <x v="16964"/>
    <x v="9636"/>
    <x v="0"/>
  </r>
  <r>
    <x v="16965"/>
    <x v="9636"/>
    <x v="0"/>
  </r>
  <r>
    <x v="16966"/>
    <x v="9636"/>
    <x v="0"/>
  </r>
  <r>
    <x v="16967"/>
    <x v="9636"/>
    <x v="0"/>
  </r>
  <r>
    <x v="16968"/>
    <x v="9636"/>
    <x v="0"/>
  </r>
  <r>
    <x v="16969"/>
    <x v="9636"/>
    <x v="0"/>
  </r>
  <r>
    <x v="16970"/>
    <x v="9636"/>
    <x v="0"/>
  </r>
  <r>
    <x v="16971"/>
    <x v="9636"/>
    <x v="0"/>
  </r>
  <r>
    <x v="16972"/>
    <x v="9636"/>
    <x v="0"/>
  </r>
  <r>
    <x v="16973"/>
    <x v="9636"/>
    <x v="0"/>
  </r>
  <r>
    <x v="16974"/>
    <x v="9637"/>
    <x v="0"/>
  </r>
  <r>
    <x v="16975"/>
    <x v="9638"/>
    <x v="0"/>
  </r>
  <r>
    <x v="16976"/>
    <x v="9639"/>
    <x v="0"/>
  </r>
  <r>
    <x v="16977"/>
    <x v="9640"/>
    <x v="0"/>
  </r>
  <r>
    <x v="16978"/>
    <x v="9640"/>
    <x v="0"/>
  </r>
  <r>
    <x v="16979"/>
    <x v="9641"/>
    <x v="0"/>
  </r>
  <r>
    <x v="16980"/>
    <x v="9642"/>
    <x v="0"/>
  </r>
  <r>
    <x v="16981"/>
    <x v="9643"/>
    <x v="0"/>
  </r>
  <r>
    <x v="16982"/>
    <x v="9644"/>
    <x v="0"/>
  </r>
  <r>
    <x v="16983"/>
    <x v="9645"/>
    <x v="0"/>
  </r>
  <r>
    <x v="16984"/>
    <x v="9646"/>
    <x v="0"/>
  </r>
  <r>
    <x v="16985"/>
    <x v="9647"/>
    <x v="0"/>
  </r>
  <r>
    <x v="16986"/>
    <x v="9648"/>
    <x v="0"/>
  </r>
  <r>
    <x v="16987"/>
    <x v="9649"/>
    <x v="0"/>
  </r>
  <r>
    <x v="16988"/>
    <x v="9650"/>
    <x v="0"/>
  </r>
  <r>
    <x v="16989"/>
    <x v="9650"/>
    <x v="0"/>
  </r>
  <r>
    <x v="16990"/>
    <x v="9651"/>
    <x v="0"/>
  </r>
  <r>
    <x v="16991"/>
    <x v="9652"/>
    <x v="0"/>
  </r>
  <r>
    <x v="16992"/>
    <x v="9652"/>
    <x v="0"/>
  </r>
  <r>
    <x v="16993"/>
    <x v="9652"/>
    <x v="0"/>
  </r>
  <r>
    <x v="16994"/>
    <x v="9652"/>
    <x v="0"/>
  </r>
  <r>
    <x v="16995"/>
    <x v="9652"/>
    <x v="0"/>
  </r>
  <r>
    <x v="16996"/>
    <x v="9652"/>
    <x v="0"/>
  </r>
  <r>
    <x v="16997"/>
    <x v="9652"/>
    <x v="0"/>
  </r>
  <r>
    <x v="16998"/>
    <x v="9653"/>
    <x v="0"/>
  </r>
  <r>
    <x v="16998"/>
    <x v="9653"/>
    <x v="1"/>
  </r>
  <r>
    <x v="16999"/>
    <x v="9654"/>
    <x v="0"/>
  </r>
  <r>
    <x v="17000"/>
    <x v="9655"/>
    <x v="0"/>
  </r>
  <r>
    <x v="17001"/>
    <x v="9656"/>
    <x v="0"/>
  </r>
  <r>
    <x v="17002"/>
    <x v="9656"/>
    <x v="0"/>
  </r>
  <r>
    <x v="17003"/>
    <x v="9657"/>
    <x v="0"/>
  </r>
  <r>
    <x v="17003"/>
    <x v="9657"/>
    <x v="1"/>
  </r>
  <r>
    <x v="17004"/>
    <x v="9658"/>
    <x v="0"/>
  </r>
  <r>
    <x v="17005"/>
    <x v="9659"/>
    <x v="0"/>
  </r>
  <r>
    <x v="17006"/>
    <x v="9660"/>
    <x v="0"/>
  </r>
  <r>
    <x v="17007"/>
    <x v="9661"/>
    <x v="0"/>
  </r>
  <r>
    <x v="17008"/>
    <x v="9662"/>
    <x v="0"/>
  </r>
  <r>
    <x v="17009"/>
    <x v="9663"/>
    <x v="0"/>
  </r>
  <r>
    <x v="17010"/>
    <x v="9664"/>
    <x v="0"/>
  </r>
  <r>
    <x v="17011"/>
    <x v="9665"/>
    <x v="0"/>
  </r>
  <r>
    <x v="17011"/>
    <x v="9665"/>
    <x v="1"/>
  </r>
  <r>
    <x v="17012"/>
    <x v="9666"/>
    <x v="0"/>
  </r>
  <r>
    <x v="17012"/>
    <x v="9666"/>
    <x v="1"/>
  </r>
  <r>
    <x v="17013"/>
    <x v="9667"/>
    <x v="0"/>
  </r>
  <r>
    <x v="17014"/>
    <x v="9668"/>
    <x v="0"/>
  </r>
  <r>
    <x v="17015"/>
    <x v="9669"/>
    <x v="0"/>
  </r>
  <r>
    <x v="17015"/>
    <x v="9669"/>
    <x v="1"/>
  </r>
  <r>
    <x v="17016"/>
    <x v="9670"/>
    <x v="0"/>
  </r>
  <r>
    <x v="17017"/>
    <x v="9671"/>
    <x v="0"/>
  </r>
  <r>
    <x v="17018"/>
    <x v="9672"/>
    <x v="0"/>
  </r>
  <r>
    <x v="17019"/>
    <x v="9672"/>
    <x v="0"/>
  </r>
  <r>
    <x v="17020"/>
    <x v="9672"/>
    <x v="0"/>
  </r>
  <r>
    <x v="17021"/>
    <x v="9672"/>
    <x v="0"/>
  </r>
  <r>
    <x v="17022"/>
    <x v="9672"/>
    <x v="0"/>
  </r>
  <r>
    <x v="17023"/>
    <x v="9672"/>
    <x v="0"/>
  </r>
  <r>
    <x v="17024"/>
    <x v="9672"/>
    <x v="0"/>
  </r>
  <r>
    <x v="17025"/>
    <x v="9672"/>
    <x v="0"/>
  </r>
  <r>
    <x v="17026"/>
    <x v="9672"/>
    <x v="0"/>
  </r>
  <r>
    <x v="17019"/>
    <x v="9672"/>
    <x v="1"/>
  </r>
  <r>
    <x v="17020"/>
    <x v="9672"/>
    <x v="1"/>
  </r>
  <r>
    <x v="17021"/>
    <x v="9672"/>
    <x v="1"/>
  </r>
  <r>
    <x v="17022"/>
    <x v="9672"/>
    <x v="1"/>
  </r>
  <r>
    <x v="17023"/>
    <x v="9672"/>
    <x v="1"/>
  </r>
  <r>
    <x v="17024"/>
    <x v="9672"/>
    <x v="1"/>
  </r>
  <r>
    <x v="17025"/>
    <x v="9672"/>
    <x v="1"/>
  </r>
  <r>
    <x v="17026"/>
    <x v="9672"/>
    <x v="1"/>
  </r>
  <r>
    <x v="17018"/>
    <x v="9672"/>
    <x v="1"/>
  </r>
  <r>
    <x v="17027"/>
    <x v="9673"/>
    <x v="0"/>
  </r>
  <r>
    <x v="17028"/>
    <x v="9674"/>
    <x v="0"/>
  </r>
  <r>
    <x v="17029"/>
    <x v="9675"/>
    <x v="0"/>
  </r>
  <r>
    <x v="17030"/>
    <x v="9676"/>
    <x v="0"/>
  </r>
  <r>
    <x v="17031"/>
    <x v="9677"/>
    <x v="0"/>
  </r>
  <r>
    <x v="17032"/>
    <x v="9678"/>
    <x v="0"/>
  </r>
  <r>
    <x v="17033"/>
    <x v="9679"/>
    <x v="0"/>
  </r>
  <r>
    <x v="17034"/>
    <x v="9680"/>
    <x v="0"/>
  </r>
  <r>
    <x v="17035"/>
    <x v="9681"/>
    <x v="0"/>
  </r>
  <r>
    <x v="17036"/>
    <x v="9681"/>
    <x v="0"/>
  </r>
  <r>
    <x v="17037"/>
    <x v="9681"/>
    <x v="0"/>
  </r>
  <r>
    <x v="17038"/>
    <x v="9681"/>
    <x v="0"/>
  </r>
  <r>
    <x v="17039"/>
    <x v="9681"/>
    <x v="0"/>
  </r>
  <r>
    <x v="17040"/>
    <x v="9681"/>
    <x v="0"/>
  </r>
  <r>
    <x v="17041"/>
    <x v="9681"/>
    <x v="0"/>
  </r>
  <r>
    <x v="17042"/>
    <x v="9681"/>
    <x v="0"/>
  </r>
  <r>
    <x v="17043"/>
    <x v="9681"/>
    <x v="0"/>
  </r>
  <r>
    <x v="17044"/>
    <x v="9681"/>
    <x v="0"/>
  </r>
  <r>
    <x v="17045"/>
    <x v="9681"/>
    <x v="0"/>
  </r>
  <r>
    <x v="17046"/>
    <x v="9681"/>
    <x v="0"/>
  </r>
  <r>
    <x v="17047"/>
    <x v="9681"/>
    <x v="0"/>
  </r>
  <r>
    <x v="17037"/>
    <x v="9681"/>
    <x v="1"/>
  </r>
  <r>
    <x v="17039"/>
    <x v="9681"/>
    <x v="1"/>
  </r>
  <r>
    <x v="17040"/>
    <x v="9681"/>
    <x v="1"/>
  </r>
  <r>
    <x v="17041"/>
    <x v="9681"/>
    <x v="1"/>
  </r>
  <r>
    <x v="17043"/>
    <x v="9681"/>
    <x v="1"/>
  </r>
  <r>
    <x v="17046"/>
    <x v="9681"/>
    <x v="1"/>
  </r>
  <r>
    <x v="17045"/>
    <x v="9681"/>
    <x v="1"/>
  </r>
  <r>
    <x v="17044"/>
    <x v="9681"/>
    <x v="1"/>
  </r>
  <r>
    <x v="17038"/>
    <x v="9681"/>
    <x v="1"/>
  </r>
  <r>
    <x v="17047"/>
    <x v="9681"/>
    <x v="1"/>
  </r>
  <r>
    <x v="17042"/>
    <x v="9681"/>
    <x v="1"/>
  </r>
  <r>
    <x v="17036"/>
    <x v="9681"/>
    <x v="1"/>
  </r>
  <r>
    <x v="17035"/>
    <x v="9681"/>
    <x v="1"/>
  </r>
  <r>
    <x v="17048"/>
    <x v="9682"/>
    <x v="0"/>
  </r>
  <r>
    <x v="17049"/>
    <x v="9683"/>
    <x v="0"/>
  </r>
  <r>
    <x v="17050"/>
    <x v="9684"/>
    <x v="0"/>
  </r>
  <r>
    <x v="17050"/>
    <x v="9684"/>
    <x v="1"/>
  </r>
  <r>
    <x v="17051"/>
    <x v="9685"/>
    <x v="0"/>
  </r>
  <r>
    <x v="17052"/>
    <x v="9686"/>
    <x v="0"/>
  </r>
  <r>
    <x v="17053"/>
    <x v="9687"/>
    <x v="0"/>
  </r>
  <r>
    <x v="17054"/>
    <x v="9688"/>
    <x v="0"/>
  </r>
  <r>
    <x v="17055"/>
    <x v="9689"/>
    <x v="0"/>
  </r>
  <r>
    <x v="17056"/>
    <x v="9690"/>
    <x v="0"/>
  </r>
  <r>
    <x v="17057"/>
    <x v="9691"/>
    <x v="0"/>
  </r>
  <r>
    <x v="17058"/>
    <x v="9692"/>
    <x v="0"/>
  </r>
  <r>
    <x v="17059"/>
    <x v="9693"/>
    <x v="0"/>
  </r>
  <r>
    <x v="17060"/>
    <x v="9694"/>
    <x v="0"/>
  </r>
  <r>
    <x v="17061"/>
    <x v="9695"/>
    <x v="0"/>
  </r>
  <r>
    <x v="17062"/>
    <x v="9696"/>
    <x v="0"/>
  </r>
  <r>
    <x v="17063"/>
    <x v="9697"/>
    <x v="0"/>
  </r>
  <r>
    <x v="17064"/>
    <x v="9698"/>
    <x v="0"/>
  </r>
  <r>
    <x v="17065"/>
    <x v="9699"/>
    <x v="0"/>
  </r>
  <r>
    <x v="17066"/>
    <x v="9700"/>
    <x v="0"/>
  </r>
  <r>
    <x v="17067"/>
    <x v="9701"/>
    <x v="0"/>
  </r>
  <r>
    <x v="17068"/>
    <x v="9701"/>
    <x v="0"/>
  </r>
  <r>
    <x v="17069"/>
    <x v="9701"/>
    <x v="0"/>
  </r>
  <r>
    <x v="17070"/>
    <x v="9702"/>
    <x v="0"/>
  </r>
  <r>
    <x v="17071"/>
    <x v="9702"/>
    <x v="0"/>
  </r>
  <r>
    <x v="17072"/>
    <x v="9703"/>
    <x v="0"/>
  </r>
  <r>
    <x v="17073"/>
    <x v="9703"/>
    <x v="0"/>
  </r>
  <r>
    <x v="17074"/>
    <x v="9703"/>
    <x v="0"/>
  </r>
  <r>
    <x v="17075"/>
    <x v="9703"/>
    <x v="0"/>
  </r>
  <r>
    <x v="17076"/>
    <x v="9703"/>
    <x v="0"/>
  </r>
  <r>
    <x v="17077"/>
    <x v="9703"/>
    <x v="0"/>
  </r>
  <r>
    <x v="17078"/>
    <x v="9703"/>
    <x v="0"/>
  </r>
  <r>
    <x v="17079"/>
    <x v="9703"/>
    <x v="0"/>
  </r>
  <r>
    <x v="17080"/>
    <x v="9703"/>
    <x v="0"/>
  </r>
  <r>
    <x v="17081"/>
    <x v="9703"/>
    <x v="0"/>
  </r>
  <r>
    <x v="17082"/>
    <x v="9703"/>
    <x v="0"/>
  </r>
  <r>
    <x v="17083"/>
    <x v="9703"/>
    <x v="0"/>
  </r>
  <r>
    <x v="17084"/>
    <x v="9703"/>
    <x v="0"/>
  </r>
  <r>
    <x v="17085"/>
    <x v="9703"/>
    <x v="0"/>
  </r>
  <r>
    <x v="17086"/>
    <x v="9703"/>
    <x v="0"/>
  </r>
  <r>
    <x v="17087"/>
    <x v="9703"/>
    <x v="0"/>
  </r>
  <r>
    <x v="17088"/>
    <x v="9703"/>
    <x v="0"/>
  </r>
  <r>
    <x v="17089"/>
    <x v="9703"/>
    <x v="0"/>
  </r>
  <r>
    <x v="17090"/>
    <x v="9703"/>
    <x v="0"/>
  </r>
  <r>
    <x v="17091"/>
    <x v="9703"/>
    <x v="0"/>
  </r>
  <r>
    <x v="17092"/>
    <x v="9703"/>
    <x v="0"/>
  </r>
  <r>
    <x v="17093"/>
    <x v="9703"/>
    <x v="0"/>
  </r>
  <r>
    <x v="17094"/>
    <x v="9703"/>
    <x v="0"/>
  </r>
  <r>
    <x v="17095"/>
    <x v="9703"/>
    <x v="0"/>
  </r>
  <r>
    <x v="17096"/>
    <x v="9703"/>
    <x v="0"/>
  </r>
  <r>
    <x v="17097"/>
    <x v="9703"/>
    <x v="0"/>
  </r>
  <r>
    <x v="17098"/>
    <x v="9703"/>
    <x v="0"/>
  </r>
  <r>
    <x v="17099"/>
    <x v="9703"/>
    <x v="0"/>
  </r>
  <r>
    <x v="17100"/>
    <x v="9703"/>
    <x v="0"/>
  </r>
  <r>
    <x v="17101"/>
    <x v="9703"/>
    <x v="0"/>
  </r>
  <r>
    <x v="17102"/>
    <x v="9703"/>
    <x v="0"/>
  </r>
  <r>
    <x v="17103"/>
    <x v="9703"/>
    <x v="0"/>
  </r>
  <r>
    <x v="17104"/>
    <x v="9703"/>
    <x v="0"/>
  </r>
  <r>
    <x v="17105"/>
    <x v="9703"/>
    <x v="0"/>
  </r>
  <r>
    <x v="17106"/>
    <x v="9703"/>
    <x v="0"/>
  </r>
  <r>
    <x v="17107"/>
    <x v="9703"/>
    <x v="0"/>
  </r>
  <r>
    <x v="17108"/>
    <x v="9703"/>
    <x v="0"/>
  </r>
  <r>
    <x v="17109"/>
    <x v="9703"/>
    <x v="0"/>
  </r>
  <r>
    <x v="17110"/>
    <x v="9703"/>
    <x v="0"/>
  </r>
  <r>
    <x v="17111"/>
    <x v="9703"/>
    <x v="0"/>
  </r>
  <r>
    <x v="17112"/>
    <x v="9703"/>
    <x v="0"/>
  </r>
  <r>
    <x v="17113"/>
    <x v="9703"/>
    <x v="0"/>
  </r>
  <r>
    <x v="17114"/>
    <x v="9703"/>
    <x v="0"/>
  </r>
  <r>
    <x v="17115"/>
    <x v="9703"/>
    <x v="0"/>
  </r>
  <r>
    <x v="17116"/>
    <x v="9703"/>
    <x v="0"/>
  </r>
  <r>
    <x v="17117"/>
    <x v="9703"/>
    <x v="0"/>
  </r>
  <r>
    <x v="17118"/>
    <x v="9703"/>
    <x v="0"/>
  </r>
  <r>
    <x v="17119"/>
    <x v="9703"/>
    <x v="0"/>
  </r>
  <r>
    <x v="17120"/>
    <x v="9703"/>
    <x v="0"/>
  </r>
  <r>
    <x v="17121"/>
    <x v="9703"/>
    <x v="0"/>
  </r>
  <r>
    <x v="17122"/>
    <x v="9703"/>
    <x v="0"/>
  </r>
  <r>
    <x v="17123"/>
    <x v="9703"/>
    <x v="0"/>
  </r>
  <r>
    <x v="17124"/>
    <x v="9703"/>
    <x v="0"/>
  </r>
  <r>
    <x v="17125"/>
    <x v="9703"/>
    <x v="0"/>
  </r>
  <r>
    <x v="17126"/>
    <x v="9703"/>
    <x v="0"/>
  </r>
  <r>
    <x v="17127"/>
    <x v="9703"/>
    <x v="0"/>
  </r>
  <r>
    <x v="17128"/>
    <x v="9703"/>
    <x v="0"/>
  </r>
  <r>
    <x v="17129"/>
    <x v="9703"/>
    <x v="0"/>
  </r>
  <r>
    <x v="17130"/>
    <x v="9703"/>
    <x v="0"/>
  </r>
  <r>
    <x v="17131"/>
    <x v="9703"/>
    <x v="0"/>
  </r>
  <r>
    <x v="17132"/>
    <x v="9703"/>
    <x v="0"/>
  </r>
  <r>
    <x v="17133"/>
    <x v="9703"/>
    <x v="0"/>
  </r>
  <r>
    <x v="17134"/>
    <x v="9703"/>
    <x v="0"/>
  </r>
  <r>
    <x v="17135"/>
    <x v="9703"/>
    <x v="0"/>
  </r>
  <r>
    <x v="17136"/>
    <x v="9703"/>
    <x v="0"/>
  </r>
  <r>
    <x v="17137"/>
    <x v="9703"/>
    <x v="0"/>
  </r>
  <r>
    <x v="17138"/>
    <x v="9703"/>
    <x v="0"/>
  </r>
  <r>
    <x v="17139"/>
    <x v="9703"/>
    <x v="0"/>
  </r>
  <r>
    <x v="17140"/>
    <x v="9703"/>
    <x v="0"/>
  </r>
  <r>
    <x v="17141"/>
    <x v="9703"/>
    <x v="0"/>
  </r>
  <r>
    <x v="17142"/>
    <x v="9703"/>
    <x v="0"/>
  </r>
  <r>
    <x v="17143"/>
    <x v="9703"/>
    <x v="0"/>
  </r>
  <r>
    <x v="17144"/>
    <x v="9703"/>
    <x v="0"/>
  </r>
  <r>
    <x v="17145"/>
    <x v="9703"/>
    <x v="0"/>
  </r>
  <r>
    <x v="17146"/>
    <x v="9703"/>
    <x v="0"/>
  </r>
  <r>
    <x v="17147"/>
    <x v="9703"/>
    <x v="0"/>
  </r>
  <r>
    <x v="17148"/>
    <x v="9703"/>
    <x v="0"/>
  </r>
  <r>
    <x v="17149"/>
    <x v="9703"/>
    <x v="0"/>
  </r>
  <r>
    <x v="17150"/>
    <x v="9703"/>
    <x v="0"/>
  </r>
  <r>
    <x v="17151"/>
    <x v="9704"/>
    <x v="0"/>
  </r>
  <r>
    <x v="17152"/>
    <x v="9705"/>
    <x v="0"/>
  </r>
  <r>
    <x v="17153"/>
    <x v="9706"/>
    <x v="0"/>
  </r>
  <r>
    <x v="17154"/>
    <x v="9707"/>
    <x v="0"/>
  </r>
  <r>
    <x v="17155"/>
    <x v="9708"/>
    <x v="0"/>
  </r>
  <r>
    <x v="17156"/>
    <x v="9709"/>
    <x v="0"/>
  </r>
  <r>
    <x v="17157"/>
    <x v="9710"/>
    <x v="0"/>
  </r>
  <r>
    <x v="17158"/>
    <x v="9711"/>
    <x v="0"/>
  </r>
  <r>
    <x v="17159"/>
    <x v="9712"/>
    <x v="0"/>
  </r>
  <r>
    <x v="17160"/>
    <x v="9712"/>
    <x v="0"/>
  </r>
  <r>
    <x v="17161"/>
    <x v="9712"/>
    <x v="0"/>
  </r>
  <r>
    <x v="17162"/>
    <x v="9712"/>
    <x v="0"/>
  </r>
  <r>
    <x v="17160"/>
    <x v="9712"/>
    <x v="1"/>
  </r>
  <r>
    <x v="17161"/>
    <x v="9712"/>
    <x v="1"/>
  </r>
  <r>
    <x v="17162"/>
    <x v="9712"/>
    <x v="1"/>
  </r>
  <r>
    <x v="17159"/>
    <x v="9712"/>
    <x v="1"/>
  </r>
  <r>
    <x v="17163"/>
    <x v="9713"/>
    <x v="0"/>
  </r>
  <r>
    <x v="17164"/>
    <x v="9714"/>
    <x v="0"/>
  </r>
  <r>
    <x v="17165"/>
    <x v="9715"/>
    <x v="0"/>
  </r>
  <r>
    <x v="17165"/>
    <x v="9715"/>
    <x v="1"/>
  </r>
  <r>
    <x v="17166"/>
    <x v="9716"/>
    <x v="0"/>
  </r>
  <r>
    <x v="17167"/>
    <x v="9717"/>
    <x v="0"/>
  </r>
  <r>
    <x v="17168"/>
    <x v="9718"/>
    <x v="0"/>
  </r>
  <r>
    <x v="17169"/>
    <x v="9719"/>
    <x v="0"/>
  </r>
  <r>
    <x v="17170"/>
    <x v="9720"/>
    <x v="0"/>
  </r>
  <r>
    <x v="17170"/>
    <x v="9720"/>
    <x v="1"/>
  </r>
  <r>
    <x v="17171"/>
    <x v="9721"/>
    <x v="0"/>
  </r>
  <r>
    <x v="17171"/>
    <x v="9721"/>
    <x v="1"/>
  </r>
  <r>
    <x v="17172"/>
    <x v="9722"/>
    <x v="0"/>
  </r>
  <r>
    <x v="17173"/>
    <x v="9723"/>
    <x v="0"/>
  </r>
  <r>
    <x v="17174"/>
    <x v="9724"/>
    <x v="0"/>
  </r>
  <r>
    <x v="17175"/>
    <x v="9725"/>
    <x v="0"/>
  </r>
  <r>
    <x v="17176"/>
    <x v="9726"/>
    <x v="0"/>
  </r>
  <r>
    <x v="17177"/>
    <x v="9727"/>
    <x v="0"/>
  </r>
  <r>
    <x v="17178"/>
    <x v="9728"/>
    <x v="0"/>
  </r>
  <r>
    <x v="17179"/>
    <x v="9729"/>
    <x v="0"/>
  </r>
  <r>
    <x v="17180"/>
    <x v="9730"/>
    <x v="0"/>
  </r>
  <r>
    <x v="17181"/>
    <x v="9731"/>
    <x v="0"/>
  </r>
  <r>
    <x v="17182"/>
    <x v="9732"/>
    <x v="0"/>
  </r>
  <r>
    <x v="17182"/>
    <x v="9732"/>
    <x v="1"/>
  </r>
  <r>
    <x v="17183"/>
    <x v="9733"/>
    <x v="0"/>
  </r>
  <r>
    <x v="17184"/>
    <x v="9734"/>
    <x v="0"/>
  </r>
  <r>
    <x v="17184"/>
    <x v="9734"/>
    <x v="1"/>
  </r>
  <r>
    <x v="17185"/>
    <x v="9735"/>
    <x v="0"/>
  </r>
  <r>
    <x v="17185"/>
    <x v="9735"/>
    <x v="1"/>
  </r>
  <r>
    <x v="17186"/>
    <x v="9736"/>
    <x v="0"/>
  </r>
  <r>
    <x v="17187"/>
    <x v="9737"/>
    <x v="0"/>
  </r>
  <r>
    <x v="17188"/>
    <x v="9738"/>
    <x v="0"/>
  </r>
  <r>
    <x v="17189"/>
    <x v="9739"/>
    <x v="0"/>
  </r>
  <r>
    <x v="17190"/>
    <x v="9740"/>
    <x v="0"/>
  </r>
  <r>
    <x v="17191"/>
    <x v="9741"/>
    <x v="0"/>
  </r>
  <r>
    <x v="17192"/>
    <x v="9742"/>
    <x v="0"/>
  </r>
  <r>
    <x v="17193"/>
    <x v="9743"/>
    <x v="0"/>
  </r>
  <r>
    <x v="17194"/>
    <x v="9744"/>
    <x v="0"/>
  </r>
  <r>
    <x v="17195"/>
    <x v="9745"/>
    <x v="0"/>
  </r>
  <r>
    <x v="17196"/>
    <x v="9746"/>
    <x v="0"/>
  </r>
  <r>
    <x v="17197"/>
    <x v="9747"/>
    <x v="0"/>
  </r>
  <r>
    <x v="17197"/>
    <x v="9747"/>
    <x v="1"/>
  </r>
  <r>
    <x v="17198"/>
    <x v="9748"/>
    <x v="0"/>
  </r>
  <r>
    <x v="17199"/>
    <x v="9749"/>
    <x v="0"/>
  </r>
  <r>
    <x v="17200"/>
    <x v="9750"/>
    <x v="0"/>
  </r>
  <r>
    <x v="17201"/>
    <x v="9751"/>
    <x v="0"/>
  </r>
  <r>
    <x v="17202"/>
    <x v="9751"/>
    <x v="0"/>
  </r>
  <r>
    <x v="17202"/>
    <x v="9751"/>
    <x v="1"/>
  </r>
  <r>
    <x v="17203"/>
    <x v="9752"/>
    <x v="0"/>
  </r>
  <r>
    <x v="17204"/>
    <x v="9753"/>
    <x v="0"/>
  </r>
  <r>
    <x v="17205"/>
    <x v="9754"/>
    <x v="0"/>
  </r>
  <r>
    <x v="17205"/>
    <x v="9754"/>
    <x v="1"/>
  </r>
  <r>
    <x v="17206"/>
    <x v="9755"/>
    <x v="0"/>
  </r>
  <r>
    <x v="17207"/>
    <x v="9755"/>
    <x v="0"/>
  </r>
  <r>
    <x v="17208"/>
    <x v="9755"/>
    <x v="0"/>
  </r>
  <r>
    <x v="17209"/>
    <x v="9755"/>
    <x v="0"/>
  </r>
  <r>
    <x v="17210"/>
    <x v="9755"/>
    <x v="0"/>
  </r>
  <r>
    <x v="17211"/>
    <x v="9755"/>
    <x v="0"/>
  </r>
  <r>
    <x v="17212"/>
    <x v="9755"/>
    <x v="0"/>
  </r>
  <r>
    <x v="17213"/>
    <x v="9755"/>
    <x v="0"/>
  </r>
  <r>
    <x v="17214"/>
    <x v="9756"/>
    <x v="0"/>
  </r>
  <r>
    <x v="17215"/>
    <x v="9757"/>
    <x v="0"/>
  </r>
  <r>
    <x v="17216"/>
    <x v="9758"/>
    <x v="0"/>
  </r>
  <r>
    <x v="17217"/>
    <x v="9758"/>
    <x v="0"/>
  </r>
  <r>
    <x v="17218"/>
    <x v="9758"/>
    <x v="0"/>
  </r>
  <r>
    <x v="17219"/>
    <x v="9758"/>
    <x v="0"/>
  </r>
  <r>
    <x v="17220"/>
    <x v="9758"/>
    <x v="0"/>
  </r>
  <r>
    <x v="17221"/>
    <x v="9758"/>
    <x v="0"/>
  </r>
  <r>
    <x v="17222"/>
    <x v="9758"/>
    <x v="0"/>
  </r>
  <r>
    <x v="17223"/>
    <x v="9758"/>
    <x v="0"/>
  </r>
  <r>
    <x v="17224"/>
    <x v="9758"/>
    <x v="0"/>
  </r>
  <r>
    <x v="17225"/>
    <x v="9758"/>
    <x v="0"/>
  </r>
  <r>
    <x v="17226"/>
    <x v="9758"/>
    <x v="0"/>
  </r>
  <r>
    <x v="17227"/>
    <x v="9758"/>
    <x v="0"/>
  </r>
  <r>
    <x v="17228"/>
    <x v="9758"/>
    <x v="0"/>
  </r>
  <r>
    <x v="17229"/>
    <x v="9758"/>
    <x v="0"/>
  </r>
  <r>
    <x v="17230"/>
    <x v="9758"/>
    <x v="0"/>
  </r>
  <r>
    <x v="17231"/>
    <x v="9758"/>
    <x v="0"/>
  </r>
  <r>
    <x v="17232"/>
    <x v="9758"/>
    <x v="0"/>
  </r>
  <r>
    <x v="17233"/>
    <x v="9758"/>
    <x v="0"/>
  </r>
  <r>
    <x v="17234"/>
    <x v="9758"/>
    <x v="0"/>
  </r>
  <r>
    <x v="17235"/>
    <x v="9758"/>
    <x v="0"/>
  </r>
  <r>
    <x v="17236"/>
    <x v="9758"/>
    <x v="0"/>
  </r>
  <r>
    <x v="17237"/>
    <x v="9758"/>
    <x v="0"/>
  </r>
  <r>
    <x v="17238"/>
    <x v="9758"/>
    <x v="0"/>
  </r>
  <r>
    <x v="17239"/>
    <x v="9758"/>
    <x v="0"/>
  </r>
  <r>
    <x v="17240"/>
    <x v="9758"/>
    <x v="0"/>
  </r>
  <r>
    <x v="17241"/>
    <x v="9758"/>
    <x v="0"/>
  </r>
  <r>
    <x v="17242"/>
    <x v="9758"/>
    <x v="0"/>
  </r>
  <r>
    <x v="17243"/>
    <x v="9758"/>
    <x v="0"/>
  </r>
  <r>
    <x v="17244"/>
    <x v="9758"/>
    <x v="0"/>
  </r>
  <r>
    <x v="17245"/>
    <x v="9758"/>
    <x v="0"/>
  </r>
  <r>
    <x v="17246"/>
    <x v="9758"/>
    <x v="0"/>
  </r>
  <r>
    <x v="17247"/>
    <x v="9758"/>
    <x v="0"/>
  </r>
  <r>
    <x v="17248"/>
    <x v="9758"/>
    <x v="0"/>
  </r>
  <r>
    <x v="17249"/>
    <x v="9758"/>
    <x v="0"/>
  </r>
  <r>
    <x v="17250"/>
    <x v="9758"/>
    <x v="0"/>
  </r>
  <r>
    <x v="17251"/>
    <x v="9758"/>
    <x v="0"/>
  </r>
  <r>
    <x v="17252"/>
    <x v="9758"/>
    <x v="0"/>
  </r>
  <r>
    <x v="17253"/>
    <x v="9758"/>
    <x v="0"/>
  </r>
  <r>
    <x v="17254"/>
    <x v="9758"/>
    <x v="0"/>
  </r>
  <r>
    <x v="17255"/>
    <x v="9758"/>
    <x v="0"/>
  </r>
  <r>
    <x v="17256"/>
    <x v="9758"/>
    <x v="0"/>
  </r>
  <r>
    <x v="17257"/>
    <x v="9758"/>
    <x v="0"/>
  </r>
  <r>
    <x v="17258"/>
    <x v="9758"/>
    <x v="0"/>
  </r>
  <r>
    <x v="17259"/>
    <x v="9758"/>
    <x v="0"/>
  </r>
  <r>
    <x v="17260"/>
    <x v="9758"/>
    <x v="0"/>
  </r>
  <r>
    <x v="17261"/>
    <x v="9758"/>
    <x v="0"/>
  </r>
  <r>
    <x v="17262"/>
    <x v="9758"/>
    <x v="0"/>
  </r>
  <r>
    <x v="17263"/>
    <x v="9758"/>
    <x v="0"/>
  </r>
  <r>
    <x v="17264"/>
    <x v="9759"/>
    <x v="0"/>
  </r>
  <r>
    <x v="17265"/>
    <x v="9760"/>
    <x v="0"/>
  </r>
  <r>
    <x v="17266"/>
    <x v="9761"/>
    <x v="0"/>
  </r>
  <r>
    <x v="17267"/>
    <x v="9762"/>
    <x v="0"/>
  </r>
  <r>
    <x v="17268"/>
    <x v="9763"/>
    <x v="0"/>
  </r>
  <r>
    <x v="17269"/>
    <x v="9764"/>
    <x v="0"/>
  </r>
  <r>
    <x v="17270"/>
    <x v="9765"/>
    <x v="0"/>
  </r>
  <r>
    <x v="17271"/>
    <x v="9766"/>
    <x v="0"/>
  </r>
  <r>
    <x v="17272"/>
    <x v="9767"/>
    <x v="0"/>
  </r>
  <r>
    <x v="17273"/>
    <x v="9768"/>
    <x v="0"/>
  </r>
  <r>
    <x v="17274"/>
    <x v="9769"/>
    <x v="0"/>
  </r>
  <r>
    <x v="17275"/>
    <x v="9770"/>
    <x v="0"/>
  </r>
  <r>
    <x v="17276"/>
    <x v="9771"/>
    <x v="0"/>
  </r>
  <r>
    <x v="17277"/>
    <x v="9772"/>
    <x v="0"/>
  </r>
  <r>
    <x v="17278"/>
    <x v="9773"/>
    <x v="0"/>
  </r>
  <r>
    <x v="17279"/>
    <x v="9774"/>
    <x v="0"/>
  </r>
  <r>
    <x v="17280"/>
    <x v="9775"/>
    <x v="0"/>
  </r>
  <r>
    <x v="17281"/>
    <x v="9776"/>
    <x v="0"/>
  </r>
  <r>
    <x v="17282"/>
    <x v="9777"/>
    <x v="0"/>
  </r>
  <r>
    <x v="17283"/>
    <x v="9778"/>
    <x v="0"/>
  </r>
  <r>
    <x v="17284"/>
    <x v="9779"/>
    <x v="0"/>
  </r>
  <r>
    <x v="17285"/>
    <x v="9780"/>
    <x v="0"/>
  </r>
  <r>
    <x v="17286"/>
    <x v="9780"/>
    <x v="0"/>
  </r>
  <r>
    <x v="17287"/>
    <x v="9780"/>
    <x v="0"/>
  </r>
  <r>
    <x v="17288"/>
    <x v="9780"/>
    <x v="0"/>
  </r>
  <r>
    <x v="17289"/>
    <x v="9780"/>
    <x v="0"/>
  </r>
  <r>
    <x v="17286"/>
    <x v="9780"/>
    <x v="1"/>
  </r>
  <r>
    <x v="17287"/>
    <x v="9780"/>
    <x v="1"/>
  </r>
  <r>
    <x v="17288"/>
    <x v="9780"/>
    <x v="1"/>
  </r>
  <r>
    <x v="17285"/>
    <x v="9780"/>
    <x v="1"/>
  </r>
  <r>
    <x v="17290"/>
    <x v="9781"/>
    <x v="0"/>
  </r>
  <r>
    <x v="17290"/>
    <x v="9781"/>
    <x v="1"/>
  </r>
  <r>
    <x v="17291"/>
    <x v="9782"/>
    <x v="0"/>
  </r>
  <r>
    <x v="17292"/>
    <x v="9783"/>
    <x v="0"/>
  </r>
  <r>
    <x v="17293"/>
    <x v="9784"/>
    <x v="0"/>
  </r>
  <r>
    <x v="17294"/>
    <x v="9785"/>
    <x v="0"/>
  </r>
  <r>
    <x v="17295"/>
    <x v="9786"/>
    <x v="0"/>
  </r>
  <r>
    <x v="17296"/>
    <x v="9787"/>
    <x v="0"/>
  </r>
  <r>
    <x v="17297"/>
    <x v="9788"/>
    <x v="0"/>
  </r>
  <r>
    <x v="17298"/>
    <x v="9789"/>
    <x v="0"/>
  </r>
  <r>
    <x v="17299"/>
    <x v="9789"/>
    <x v="0"/>
  </r>
  <r>
    <x v="17300"/>
    <x v="9789"/>
    <x v="0"/>
  </r>
  <r>
    <x v="17298"/>
    <x v="9789"/>
    <x v="1"/>
  </r>
  <r>
    <x v="17299"/>
    <x v="9789"/>
    <x v="1"/>
  </r>
  <r>
    <x v="17300"/>
    <x v="9789"/>
    <x v="1"/>
  </r>
  <r>
    <x v="17301"/>
    <x v="9790"/>
    <x v="0"/>
  </r>
  <r>
    <x v="17302"/>
    <x v="9791"/>
    <x v="0"/>
  </r>
  <r>
    <x v="17303"/>
    <x v="9791"/>
    <x v="0"/>
  </r>
  <r>
    <x v="17304"/>
    <x v="9792"/>
    <x v="0"/>
  </r>
  <r>
    <x v="17305"/>
    <x v="9792"/>
    <x v="0"/>
  </r>
  <r>
    <x v="17306"/>
    <x v="9793"/>
    <x v="0"/>
  </r>
  <r>
    <x v="17307"/>
    <x v="9794"/>
    <x v="0"/>
  </r>
  <r>
    <x v="17308"/>
    <x v="9795"/>
    <x v="0"/>
  </r>
  <r>
    <x v="17309"/>
    <x v="9796"/>
    <x v="0"/>
  </r>
  <r>
    <x v="17310"/>
    <x v="9797"/>
    <x v="0"/>
  </r>
  <r>
    <x v="17310"/>
    <x v="9797"/>
    <x v="1"/>
  </r>
  <r>
    <x v="17311"/>
    <x v="9798"/>
    <x v="0"/>
  </r>
  <r>
    <x v="17312"/>
    <x v="9799"/>
    <x v="0"/>
  </r>
  <r>
    <x v="17313"/>
    <x v="9800"/>
    <x v="0"/>
  </r>
  <r>
    <x v="17314"/>
    <x v="9801"/>
    <x v="0"/>
  </r>
  <r>
    <x v="17315"/>
    <x v="9801"/>
    <x v="0"/>
  </r>
  <r>
    <x v="17316"/>
    <x v="9802"/>
    <x v="0"/>
  </r>
  <r>
    <x v="17317"/>
    <x v="9803"/>
    <x v="0"/>
  </r>
  <r>
    <x v="7770"/>
    <x v="9804"/>
    <x v="0"/>
  </r>
  <r>
    <x v="17318"/>
    <x v="9804"/>
    <x v="0"/>
  </r>
  <r>
    <x v="17319"/>
    <x v="9804"/>
    <x v="0"/>
  </r>
  <r>
    <x v="17320"/>
    <x v="9804"/>
    <x v="0"/>
  </r>
  <r>
    <x v="17318"/>
    <x v="9804"/>
    <x v="1"/>
  </r>
  <r>
    <x v="17320"/>
    <x v="9804"/>
    <x v="1"/>
  </r>
  <r>
    <x v="7769"/>
    <x v="9804"/>
    <x v="1"/>
  </r>
  <r>
    <x v="17319"/>
    <x v="9804"/>
    <x v="1"/>
  </r>
  <r>
    <x v="17321"/>
    <x v="9805"/>
    <x v="0"/>
  </r>
  <r>
    <x v="17322"/>
    <x v="9805"/>
    <x v="0"/>
  </r>
  <r>
    <x v="17323"/>
    <x v="9805"/>
    <x v="0"/>
  </r>
  <r>
    <x v="17324"/>
    <x v="9805"/>
    <x v="0"/>
  </r>
  <r>
    <x v="17325"/>
    <x v="9805"/>
    <x v="0"/>
  </r>
  <r>
    <x v="17326"/>
    <x v="9805"/>
    <x v="0"/>
  </r>
  <r>
    <x v="17327"/>
    <x v="9805"/>
    <x v="0"/>
  </r>
  <r>
    <x v="17328"/>
    <x v="9805"/>
    <x v="0"/>
  </r>
  <r>
    <x v="17329"/>
    <x v="9805"/>
    <x v="0"/>
  </r>
  <r>
    <x v="17330"/>
    <x v="9805"/>
    <x v="0"/>
  </r>
  <r>
    <x v="17331"/>
    <x v="9805"/>
    <x v="0"/>
  </r>
  <r>
    <x v="17327"/>
    <x v="9805"/>
    <x v="1"/>
  </r>
  <r>
    <x v="17328"/>
    <x v="9805"/>
    <x v="1"/>
  </r>
  <r>
    <x v="17329"/>
    <x v="9805"/>
    <x v="1"/>
  </r>
  <r>
    <x v="17330"/>
    <x v="9805"/>
    <x v="1"/>
  </r>
  <r>
    <x v="17331"/>
    <x v="9805"/>
    <x v="1"/>
  </r>
  <r>
    <x v="17322"/>
    <x v="9805"/>
    <x v="1"/>
  </r>
  <r>
    <x v="17326"/>
    <x v="9805"/>
    <x v="1"/>
  </r>
  <r>
    <x v="17325"/>
    <x v="9805"/>
    <x v="1"/>
  </r>
  <r>
    <x v="17321"/>
    <x v="9805"/>
    <x v="1"/>
  </r>
  <r>
    <x v="17323"/>
    <x v="9805"/>
    <x v="1"/>
  </r>
  <r>
    <x v="17332"/>
    <x v="9806"/>
    <x v="0"/>
  </r>
  <r>
    <x v="17332"/>
    <x v="9806"/>
    <x v="1"/>
  </r>
  <r>
    <x v="17333"/>
    <x v="9807"/>
    <x v="0"/>
  </r>
  <r>
    <x v="17334"/>
    <x v="9808"/>
    <x v="0"/>
  </r>
  <r>
    <x v="17335"/>
    <x v="9808"/>
    <x v="0"/>
  </r>
  <r>
    <x v="17334"/>
    <x v="9808"/>
    <x v="1"/>
  </r>
  <r>
    <x v="17335"/>
    <x v="9808"/>
    <x v="1"/>
  </r>
  <r>
    <x v="17336"/>
    <x v="9809"/>
    <x v="0"/>
  </r>
  <r>
    <x v="17337"/>
    <x v="9809"/>
    <x v="0"/>
  </r>
  <r>
    <x v="17338"/>
    <x v="9809"/>
    <x v="0"/>
  </r>
  <r>
    <x v="17339"/>
    <x v="9810"/>
    <x v="0"/>
  </r>
  <r>
    <x v="17339"/>
    <x v="9810"/>
    <x v="1"/>
  </r>
  <r>
    <x v="17340"/>
    <x v="9811"/>
    <x v="0"/>
  </r>
  <r>
    <x v="17341"/>
    <x v="9811"/>
    <x v="0"/>
  </r>
  <r>
    <x v="17342"/>
    <x v="9811"/>
    <x v="0"/>
  </r>
  <r>
    <x v="17343"/>
    <x v="9811"/>
    <x v="0"/>
  </r>
  <r>
    <x v="17344"/>
    <x v="9812"/>
    <x v="0"/>
  </r>
  <r>
    <x v="17345"/>
    <x v="9813"/>
    <x v="0"/>
  </r>
  <r>
    <x v="17345"/>
    <x v="9813"/>
    <x v="1"/>
  </r>
  <r>
    <x v="17346"/>
    <x v="9814"/>
    <x v="0"/>
  </r>
  <r>
    <x v="17347"/>
    <x v="9815"/>
    <x v="0"/>
  </r>
  <r>
    <x v="17348"/>
    <x v="9816"/>
    <x v="0"/>
  </r>
  <r>
    <x v="17349"/>
    <x v="9817"/>
    <x v="0"/>
  </r>
  <r>
    <x v="17350"/>
    <x v="9818"/>
    <x v="0"/>
  </r>
  <r>
    <x v="17351"/>
    <x v="9819"/>
    <x v="0"/>
  </r>
  <r>
    <x v="17352"/>
    <x v="9820"/>
    <x v="0"/>
  </r>
  <r>
    <x v="17353"/>
    <x v="9821"/>
    <x v="0"/>
  </r>
  <r>
    <x v="17354"/>
    <x v="9822"/>
    <x v="0"/>
  </r>
  <r>
    <x v="17355"/>
    <x v="9823"/>
    <x v="0"/>
  </r>
  <r>
    <x v="17356"/>
    <x v="9824"/>
    <x v="0"/>
  </r>
  <r>
    <x v="17356"/>
    <x v="9824"/>
    <x v="1"/>
  </r>
  <r>
    <x v="17357"/>
    <x v="9825"/>
    <x v="0"/>
  </r>
  <r>
    <x v="17358"/>
    <x v="9826"/>
    <x v="0"/>
  </r>
  <r>
    <x v="17359"/>
    <x v="9826"/>
    <x v="0"/>
  </r>
  <r>
    <x v="17360"/>
    <x v="9827"/>
    <x v="0"/>
  </r>
  <r>
    <x v="17361"/>
    <x v="9828"/>
    <x v="0"/>
  </r>
  <r>
    <x v="17362"/>
    <x v="9829"/>
    <x v="0"/>
  </r>
  <r>
    <x v="17362"/>
    <x v="9829"/>
    <x v="1"/>
  </r>
  <r>
    <x v="17363"/>
    <x v="9830"/>
    <x v="0"/>
  </r>
  <r>
    <x v="17364"/>
    <x v="9830"/>
    <x v="0"/>
  </r>
  <r>
    <x v="17365"/>
    <x v="9830"/>
    <x v="0"/>
  </r>
  <r>
    <x v="17366"/>
    <x v="9830"/>
    <x v="0"/>
  </r>
  <r>
    <x v="17363"/>
    <x v="9830"/>
    <x v="1"/>
  </r>
  <r>
    <x v="17364"/>
    <x v="9830"/>
    <x v="1"/>
  </r>
  <r>
    <x v="17366"/>
    <x v="9830"/>
    <x v="1"/>
  </r>
  <r>
    <x v="17365"/>
    <x v="9830"/>
    <x v="1"/>
  </r>
  <r>
    <x v="17367"/>
    <x v="9831"/>
    <x v="0"/>
  </r>
  <r>
    <x v="17368"/>
    <x v="9832"/>
    <x v="0"/>
  </r>
  <r>
    <x v="17369"/>
    <x v="9833"/>
    <x v="0"/>
  </r>
  <r>
    <x v="17370"/>
    <x v="9834"/>
    <x v="0"/>
  </r>
  <r>
    <x v="17371"/>
    <x v="9835"/>
    <x v="0"/>
  </r>
  <r>
    <x v="17371"/>
    <x v="9835"/>
    <x v="1"/>
  </r>
  <r>
    <x v="17372"/>
    <x v="9836"/>
    <x v="0"/>
  </r>
  <r>
    <x v="17373"/>
    <x v="9837"/>
    <x v="0"/>
  </r>
  <r>
    <x v="17374"/>
    <x v="9838"/>
    <x v="0"/>
  </r>
  <r>
    <x v="17375"/>
    <x v="9839"/>
    <x v="0"/>
  </r>
  <r>
    <x v="17376"/>
    <x v="9839"/>
    <x v="0"/>
  </r>
  <r>
    <x v="17375"/>
    <x v="9839"/>
    <x v="1"/>
  </r>
  <r>
    <x v="17376"/>
    <x v="9839"/>
    <x v="1"/>
  </r>
  <r>
    <x v="17377"/>
    <x v="9840"/>
    <x v="0"/>
  </r>
  <r>
    <x v="17378"/>
    <x v="9840"/>
    <x v="0"/>
  </r>
  <r>
    <x v="17379"/>
    <x v="9840"/>
    <x v="0"/>
  </r>
  <r>
    <x v="17380"/>
    <x v="9840"/>
    <x v="0"/>
  </r>
  <r>
    <x v="17381"/>
    <x v="9840"/>
    <x v="0"/>
  </r>
  <r>
    <x v="17382"/>
    <x v="9840"/>
    <x v="0"/>
  </r>
  <r>
    <x v="17383"/>
    <x v="9840"/>
    <x v="0"/>
  </r>
  <r>
    <x v="17384"/>
    <x v="9840"/>
    <x v="0"/>
  </r>
  <r>
    <x v="17385"/>
    <x v="9840"/>
    <x v="0"/>
  </r>
  <r>
    <x v="17386"/>
    <x v="9840"/>
    <x v="0"/>
  </r>
  <r>
    <x v="17387"/>
    <x v="9840"/>
    <x v="0"/>
  </r>
  <r>
    <x v="17388"/>
    <x v="9840"/>
    <x v="0"/>
  </r>
  <r>
    <x v="17389"/>
    <x v="9840"/>
    <x v="0"/>
  </r>
  <r>
    <x v="17390"/>
    <x v="9840"/>
    <x v="0"/>
  </r>
  <r>
    <x v="17391"/>
    <x v="9840"/>
    <x v="0"/>
  </r>
  <r>
    <x v="17392"/>
    <x v="9840"/>
    <x v="0"/>
  </r>
  <r>
    <x v="17393"/>
    <x v="9840"/>
    <x v="0"/>
  </r>
  <r>
    <x v="17394"/>
    <x v="9840"/>
    <x v="0"/>
  </r>
  <r>
    <x v="17395"/>
    <x v="9840"/>
    <x v="0"/>
  </r>
  <r>
    <x v="17396"/>
    <x v="9840"/>
    <x v="0"/>
  </r>
  <r>
    <x v="17397"/>
    <x v="9840"/>
    <x v="0"/>
  </r>
  <r>
    <x v="17398"/>
    <x v="9840"/>
    <x v="0"/>
  </r>
  <r>
    <x v="17399"/>
    <x v="9840"/>
    <x v="0"/>
  </r>
  <r>
    <x v="17400"/>
    <x v="9840"/>
    <x v="0"/>
  </r>
  <r>
    <x v="17401"/>
    <x v="9840"/>
    <x v="0"/>
  </r>
  <r>
    <x v="17402"/>
    <x v="9840"/>
    <x v="0"/>
  </r>
  <r>
    <x v="17403"/>
    <x v="9840"/>
    <x v="0"/>
  </r>
  <r>
    <x v="17404"/>
    <x v="9840"/>
    <x v="0"/>
  </r>
  <r>
    <x v="17405"/>
    <x v="9840"/>
    <x v="0"/>
  </r>
  <r>
    <x v="17406"/>
    <x v="9840"/>
    <x v="0"/>
  </r>
  <r>
    <x v="17407"/>
    <x v="9840"/>
    <x v="0"/>
  </r>
  <r>
    <x v="17408"/>
    <x v="9840"/>
    <x v="0"/>
  </r>
  <r>
    <x v="17409"/>
    <x v="9840"/>
    <x v="0"/>
  </r>
  <r>
    <x v="17410"/>
    <x v="9840"/>
    <x v="0"/>
  </r>
  <r>
    <x v="17411"/>
    <x v="9840"/>
    <x v="0"/>
  </r>
  <r>
    <x v="17412"/>
    <x v="9840"/>
    <x v="0"/>
  </r>
  <r>
    <x v="17413"/>
    <x v="9840"/>
    <x v="0"/>
  </r>
  <r>
    <x v="17414"/>
    <x v="9840"/>
    <x v="0"/>
  </r>
  <r>
    <x v="17415"/>
    <x v="9840"/>
    <x v="0"/>
  </r>
  <r>
    <x v="17416"/>
    <x v="9840"/>
    <x v="0"/>
  </r>
  <r>
    <x v="17417"/>
    <x v="9840"/>
    <x v="0"/>
  </r>
  <r>
    <x v="17418"/>
    <x v="9840"/>
    <x v="0"/>
  </r>
  <r>
    <x v="17419"/>
    <x v="9840"/>
    <x v="0"/>
  </r>
  <r>
    <x v="17420"/>
    <x v="9840"/>
    <x v="0"/>
  </r>
  <r>
    <x v="17421"/>
    <x v="9840"/>
    <x v="0"/>
  </r>
  <r>
    <x v="17422"/>
    <x v="9840"/>
    <x v="0"/>
  </r>
  <r>
    <x v="17423"/>
    <x v="9840"/>
    <x v="0"/>
  </r>
  <r>
    <x v="17424"/>
    <x v="9840"/>
    <x v="0"/>
  </r>
  <r>
    <x v="17425"/>
    <x v="9840"/>
    <x v="0"/>
  </r>
  <r>
    <x v="17426"/>
    <x v="9840"/>
    <x v="0"/>
  </r>
  <r>
    <x v="17427"/>
    <x v="9840"/>
    <x v="0"/>
  </r>
  <r>
    <x v="17428"/>
    <x v="9840"/>
    <x v="0"/>
  </r>
  <r>
    <x v="17429"/>
    <x v="9840"/>
    <x v="0"/>
  </r>
  <r>
    <x v="17430"/>
    <x v="9840"/>
    <x v="0"/>
  </r>
  <r>
    <x v="17431"/>
    <x v="9840"/>
    <x v="0"/>
  </r>
  <r>
    <x v="17432"/>
    <x v="9840"/>
    <x v="0"/>
  </r>
  <r>
    <x v="17433"/>
    <x v="9840"/>
    <x v="0"/>
  </r>
  <r>
    <x v="17434"/>
    <x v="9840"/>
    <x v="0"/>
  </r>
  <r>
    <x v="17435"/>
    <x v="9840"/>
    <x v="0"/>
  </r>
  <r>
    <x v="17436"/>
    <x v="9840"/>
    <x v="0"/>
  </r>
  <r>
    <x v="17437"/>
    <x v="9840"/>
    <x v="0"/>
  </r>
  <r>
    <x v="17438"/>
    <x v="9840"/>
    <x v="0"/>
  </r>
  <r>
    <x v="17377"/>
    <x v="9840"/>
    <x v="1"/>
  </r>
  <r>
    <x v="17379"/>
    <x v="9840"/>
    <x v="1"/>
  </r>
  <r>
    <x v="17380"/>
    <x v="9840"/>
    <x v="1"/>
  </r>
  <r>
    <x v="17381"/>
    <x v="9840"/>
    <x v="1"/>
  </r>
  <r>
    <x v="17382"/>
    <x v="9840"/>
    <x v="1"/>
  </r>
  <r>
    <x v="17383"/>
    <x v="9840"/>
    <x v="1"/>
  </r>
  <r>
    <x v="17384"/>
    <x v="9840"/>
    <x v="1"/>
  </r>
  <r>
    <x v="17385"/>
    <x v="9840"/>
    <x v="1"/>
  </r>
  <r>
    <x v="17386"/>
    <x v="9840"/>
    <x v="1"/>
  </r>
  <r>
    <x v="17387"/>
    <x v="9840"/>
    <x v="1"/>
  </r>
  <r>
    <x v="17388"/>
    <x v="9840"/>
    <x v="1"/>
  </r>
  <r>
    <x v="17389"/>
    <x v="9840"/>
    <x v="1"/>
  </r>
  <r>
    <x v="17391"/>
    <x v="9840"/>
    <x v="1"/>
  </r>
  <r>
    <x v="17392"/>
    <x v="9840"/>
    <x v="1"/>
  </r>
  <r>
    <x v="17393"/>
    <x v="9840"/>
    <x v="1"/>
  </r>
  <r>
    <x v="17394"/>
    <x v="9840"/>
    <x v="1"/>
  </r>
  <r>
    <x v="17395"/>
    <x v="9840"/>
    <x v="1"/>
  </r>
  <r>
    <x v="17396"/>
    <x v="9840"/>
    <x v="1"/>
  </r>
  <r>
    <x v="17397"/>
    <x v="9840"/>
    <x v="1"/>
  </r>
  <r>
    <x v="17398"/>
    <x v="9840"/>
    <x v="1"/>
  </r>
  <r>
    <x v="17399"/>
    <x v="9840"/>
    <x v="1"/>
  </r>
  <r>
    <x v="17400"/>
    <x v="9840"/>
    <x v="1"/>
  </r>
  <r>
    <x v="17401"/>
    <x v="9840"/>
    <x v="1"/>
  </r>
  <r>
    <x v="17402"/>
    <x v="9840"/>
    <x v="1"/>
  </r>
  <r>
    <x v="17403"/>
    <x v="9840"/>
    <x v="1"/>
  </r>
  <r>
    <x v="17404"/>
    <x v="9840"/>
    <x v="1"/>
  </r>
  <r>
    <x v="17406"/>
    <x v="9840"/>
    <x v="1"/>
  </r>
  <r>
    <x v="17407"/>
    <x v="9840"/>
    <x v="1"/>
  </r>
  <r>
    <x v="17409"/>
    <x v="9840"/>
    <x v="1"/>
  </r>
  <r>
    <x v="17410"/>
    <x v="9840"/>
    <x v="1"/>
  </r>
  <r>
    <x v="17411"/>
    <x v="9840"/>
    <x v="1"/>
  </r>
  <r>
    <x v="17412"/>
    <x v="9840"/>
    <x v="1"/>
  </r>
  <r>
    <x v="17414"/>
    <x v="9840"/>
    <x v="1"/>
  </r>
  <r>
    <x v="17421"/>
    <x v="9840"/>
    <x v="1"/>
  </r>
  <r>
    <x v="4416"/>
    <x v="9840"/>
    <x v="1"/>
  </r>
  <r>
    <x v="17418"/>
    <x v="9840"/>
    <x v="1"/>
  </r>
  <r>
    <x v="17436"/>
    <x v="9840"/>
    <x v="1"/>
  </r>
  <r>
    <x v="17416"/>
    <x v="9840"/>
    <x v="1"/>
  </r>
  <r>
    <x v="17429"/>
    <x v="9840"/>
    <x v="1"/>
  </r>
  <r>
    <x v="17422"/>
    <x v="9840"/>
    <x v="1"/>
  </r>
  <r>
    <x v="17426"/>
    <x v="9840"/>
    <x v="1"/>
  </r>
  <r>
    <x v="17431"/>
    <x v="9840"/>
    <x v="1"/>
  </r>
  <r>
    <x v="17427"/>
    <x v="9840"/>
    <x v="1"/>
  </r>
  <r>
    <x v="17430"/>
    <x v="9840"/>
    <x v="1"/>
  </r>
  <r>
    <x v="17433"/>
    <x v="9840"/>
    <x v="1"/>
  </r>
  <r>
    <x v="17425"/>
    <x v="9840"/>
    <x v="1"/>
  </r>
  <r>
    <x v="17408"/>
    <x v="9840"/>
    <x v="1"/>
  </r>
  <r>
    <x v="17413"/>
    <x v="9840"/>
    <x v="1"/>
  </r>
  <r>
    <x v="17419"/>
    <x v="9840"/>
    <x v="1"/>
  </r>
  <r>
    <x v="17424"/>
    <x v="9840"/>
    <x v="1"/>
  </r>
  <r>
    <x v="17428"/>
    <x v="9840"/>
    <x v="1"/>
  </r>
  <r>
    <x v="17423"/>
    <x v="9840"/>
    <x v="1"/>
  </r>
  <r>
    <x v="17415"/>
    <x v="9840"/>
    <x v="1"/>
  </r>
  <r>
    <x v="17435"/>
    <x v="9840"/>
    <x v="1"/>
  </r>
  <r>
    <x v="17378"/>
    <x v="9840"/>
    <x v="1"/>
  </r>
  <r>
    <x v="17420"/>
    <x v="9840"/>
    <x v="1"/>
  </r>
  <r>
    <x v="17417"/>
    <x v="9840"/>
    <x v="1"/>
  </r>
  <r>
    <x v="17439"/>
    <x v="9841"/>
    <x v="0"/>
  </r>
  <r>
    <x v="17440"/>
    <x v="9842"/>
    <x v="0"/>
  </r>
  <r>
    <x v="17441"/>
    <x v="9843"/>
    <x v="0"/>
  </r>
  <r>
    <x v="17442"/>
    <x v="9844"/>
    <x v="0"/>
  </r>
  <r>
    <x v="17443"/>
    <x v="9845"/>
    <x v="0"/>
  </r>
  <r>
    <x v="17444"/>
    <x v="9845"/>
    <x v="0"/>
  </r>
  <r>
    <x v="17445"/>
    <x v="9845"/>
    <x v="0"/>
  </r>
  <r>
    <x v="17446"/>
    <x v="9845"/>
    <x v="0"/>
  </r>
  <r>
    <x v="17444"/>
    <x v="9845"/>
    <x v="1"/>
  </r>
  <r>
    <x v="17446"/>
    <x v="9845"/>
    <x v="1"/>
  </r>
  <r>
    <x v="17447"/>
    <x v="9846"/>
    <x v="0"/>
  </r>
  <r>
    <x v="17448"/>
    <x v="9847"/>
    <x v="0"/>
  </r>
  <r>
    <x v="17449"/>
    <x v="9848"/>
    <x v="0"/>
  </r>
  <r>
    <x v="17450"/>
    <x v="9849"/>
    <x v="0"/>
  </r>
  <r>
    <x v="17451"/>
    <x v="9850"/>
    <x v="0"/>
  </r>
  <r>
    <x v="17452"/>
    <x v="9850"/>
    <x v="0"/>
  </r>
  <r>
    <x v="17453"/>
    <x v="9851"/>
    <x v="0"/>
  </r>
  <r>
    <x v="17454"/>
    <x v="9852"/>
    <x v="0"/>
  </r>
  <r>
    <x v="17455"/>
    <x v="9853"/>
    <x v="0"/>
  </r>
  <r>
    <x v="17456"/>
    <x v="9854"/>
    <x v="0"/>
  </r>
  <r>
    <x v="17457"/>
    <x v="9855"/>
    <x v="0"/>
  </r>
  <r>
    <x v="17458"/>
    <x v="9856"/>
    <x v="1"/>
  </r>
  <r>
    <x v="17459"/>
    <x v="9857"/>
    <x v="0"/>
  </r>
  <r>
    <x v="17460"/>
    <x v="9858"/>
    <x v="0"/>
  </r>
  <r>
    <x v="17461"/>
    <x v="9859"/>
    <x v="0"/>
  </r>
  <r>
    <x v="17462"/>
    <x v="9860"/>
    <x v="0"/>
  </r>
  <r>
    <x v="17463"/>
    <x v="9861"/>
    <x v="0"/>
  </r>
  <r>
    <x v="17464"/>
    <x v="9862"/>
    <x v="0"/>
  </r>
  <r>
    <x v="17465"/>
    <x v="9863"/>
    <x v="0"/>
  </r>
  <r>
    <x v="17466"/>
    <x v="9864"/>
    <x v="0"/>
  </r>
  <r>
    <x v="17467"/>
    <x v="9865"/>
    <x v="0"/>
  </r>
  <r>
    <x v="17468"/>
    <x v="9866"/>
    <x v="0"/>
  </r>
  <r>
    <x v="17469"/>
    <x v="9867"/>
    <x v="0"/>
  </r>
  <r>
    <x v="17470"/>
    <x v="9868"/>
    <x v="0"/>
  </r>
  <r>
    <x v="17471"/>
    <x v="9868"/>
    <x v="0"/>
  </r>
  <r>
    <x v="17472"/>
    <x v="9868"/>
    <x v="0"/>
  </r>
  <r>
    <x v="17473"/>
    <x v="9868"/>
    <x v="0"/>
  </r>
  <r>
    <x v="17474"/>
    <x v="9868"/>
    <x v="0"/>
  </r>
  <r>
    <x v="17475"/>
    <x v="9869"/>
    <x v="0"/>
  </r>
  <r>
    <x v="17476"/>
    <x v="9870"/>
    <x v="0"/>
  </r>
  <r>
    <x v="17477"/>
    <x v="9871"/>
    <x v="0"/>
  </r>
  <r>
    <x v="17478"/>
    <x v="9871"/>
    <x v="0"/>
  </r>
  <r>
    <x v="17479"/>
    <x v="9871"/>
    <x v="0"/>
  </r>
  <r>
    <x v="17477"/>
    <x v="9871"/>
    <x v="1"/>
  </r>
  <r>
    <x v="17478"/>
    <x v="9871"/>
    <x v="1"/>
  </r>
  <r>
    <x v="17479"/>
    <x v="9871"/>
    <x v="1"/>
  </r>
  <r>
    <x v="17480"/>
    <x v="9872"/>
    <x v="0"/>
  </r>
  <r>
    <x v="17481"/>
    <x v="9873"/>
    <x v="0"/>
  </r>
  <r>
    <x v="17482"/>
    <x v="9874"/>
    <x v="0"/>
  </r>
  <r>
    <x v="17483"/>
    <x v="9875"/>
    <x v="0"/>
  </r>
  <r>
    <x v="17484"/>
    <x v="9876"/>
    <x v="0"/>
  </r>
  <r>
    <x v="17485"/>
    <x v="9877"/>
    <x v="0"/>
  </r>
  <r>
    <x v="17486"/>
    <x v="9878"/>
    <x v="0"/>
  </r>
  <r>
    <x v="17487"/>
    <x v="9879"/>
    <x v="0"/>
  </r>
  <r>
    <x v="17488"/>
    <x v="9880"/>
    <x v="0"/>
  </r>
  <r>
    <x v="17488"/>
    <x v="9880"/>
    <x v="1"/>
  </r>
  <r>
    <x v="17489"/>
    <x v="9881"/>
    <x v="0"/>
  </r>
  <r>
    <x v="17490"/>
    <x v="9882"/>
    <x v="0"/>
  </r>
  <r>
    <x v="17491"/>
    <x v="9883"/>
    <x v="0"/>
  </r>
  <r>
    <x v="17492"/>
    <x v="9884"/>
    <x v="0"/>
  </r>
  <r>
    <x v="17493"/>
    <x v="9885"/>
    <x v="0"/>
  </r>
  <r>
    <x v="17494"/>
    <x v="9886"/>
    <x v="0"/>
  </r>
  <r>
    <x v="17495"/>
    <x v="9887"/>
    <x v="0"/>
  </r>
  <r>
    <x v="17496"/>
    <x v="9888"/>
    <x v="0"/>
  </r>
  <r>
    <x v="17497"/>
    <x v="9889"/>
    <x v="0"/>
  </r>
  <r>
    <x v="17498"/>
    <x v="9890"/>
    <x v="0"/>
  </r>
  <r>
    <x v="17499"/>
    <x v="9891"/>
    <x v="0"/>
  </r>
  <r>
    <x v="17500"/>
    <x v="9892"/>
    <x v="0"/>
  </r>
  <r>
    <x v="17501"/>
    <x v="9893"/>
    <x v="0"/>
  </r>
  <r>
    <x v="17502"/>
    <x v="9894"/>
    <x v="0"/>
  </r>
  <r>
    <x v="17503"/>
    <x v="9895"/>
    <x v="0"/>
  </r>
  <r>
    <x v="17504"/>
    <x v="9896"/>
    <x v="0"/>
  </r>
  <r>
    <x v="17505"/>
    <x v="9897"/>
    <x v="0"/>
  </r>
  <r>
    <x v="17506"/>
    <x v="9898"/>
    <x v="0"/>
  </r>
  <r>
    <x v="17507"/>
    <x v="9899"/>
    <x v="0"/>
  </r>
  <r>
    <x v="17508"/>
    <x v="9900"/>
    <x v="0"/>
  </r>
  <r>
    <x v="17509"/>
    <x v="9901"/>
    <x v="0"/>
  </r>
  <r>
    <x v="17510"/>
    <x v="9902"/>
    <x v="0"/>
  </r>
  <r>
    <x v="17510"/>
    <x v="9902"/>
    <x v="1"/>
  </r>
  <r>
    <x v="17511"/>
    <x v="9903"/>
    <x v="0"/>
  </r>
  <r>
    <x v="17512"/>
    <x v="9904"/>
    <x v="0"/>
  </r>
  <r>
    <x v="17513"/>
    <x v="9905"/>
    <x v="0"/>
  </r>
  <r>
    <x v="17514"/>
    <x v="9905"/>
    <x v="0"/>
  </r>
  <r>
    <x v="17515"/>
    <x v="9905"/>
    <x v="0"/>
  </r>
  <r>
    <x v="17516"/>
    <x v="9905"/>
    <x v="0"/>
  </r>
  <r>
    <x v="17517"/>
    <x v="9905"/>
    <x v="0"/>
  </r>
  <r>
    <x v="17518"/>
    <x v="9905"/>
    <x v="0"/>
  </r>
  <r>
    <x v="17519"/>
    <x v="9905"/>
    <x v="0"/>
  </r>
  <r>
    <x v="17520"/>
    <x v="9905"/>
    <x v="0"/>
  </r>
  <r>
    <x v="17521"/>
    <x v="9905"/>
    <x v="0"/>
  </r>
  <r>
    <x v="17522"/>
    <x v="9905"/>
    <x v="0"/>
  </r>
  <r>
    <x v="12527"/>
    <x v="9905"/>
    <x v="0"/>
  </r>
  <r>
    <x v="14963"/>
    <x v="9905"/>
    <x v="0"/>
  </r>
  <r>
    <x v="17523"/>
    <x v="9905"/>
    <x v="0"/>
  </r>
  <r>
    <x v="17513"/>
    <x v="9905"/>
    <x v="1"/>
  </r>
  <r>
    <x v="17514"/>
    <x v="9905"/>
    <x v="1"/>
  </r>
  <r>
    <x v="17515"/>
    <x v="9905"/>
    <x v="1"/>
  </r>
  <r>
    <x v="17516"/>
    <x v="9905"/>
    <x v="1"/>
  </r>
  <r>
    <x v="17517"/>
    <x v="9905"/>
    <x v="1"/>
  </r>
  <r>
    <x v="17518"/>
    <x v="9905"/>
    <x v="1"/>
  </r>
  <r>
    <x v="17519"/>
    <x v="9905"/>
    <x v="1"/>
  </r>
  <r>
    <x v="17520"/>
    <x v="9905"/>
    <x v="1"/>
  </r>
  <r>
    <x v="17521"/>
    <x v="9905"/>
    <x v="1"/>
  </r>
  <r>
    <x v="17523"/>
    <x v="9905"/>
    <x v="1"/>
  </r>
  <r>
    <x v="17522"/>
    <x v="9905"/>
    <x v="1"/>
  </r>
  <r>
    <x v="9526"/>
    <x v="9906"/>
    <x v="0"/>
  </r>
  <r>
    <x v="17524"/>
    <x v="9907"/>
    <x v="0"/>
  </r>
  <r>
    <x v="17525"/>
    <x v="9908"/>
    <x v="0"/>
  </r>
  <r>
    <x v="17526"/>
    <x v="9909"/>
    <x v="0"/>
  </r>
  <r>
    <x v="17527"/>
    <x v="9910"/>
    <x v="0"/>
  </r>
  <r>
    <x v="17528"/>
    <x v="9911"/>
    <x v="0"/>
  </r>
  <r>
    <x v="17529"/>
    <x v="9911"/>
    <x v="0"/>
  </r>
  <r>
    <x v="17530"/>
    <x v="9911"/>
    <x v="0"/>
  </r>
  <r>
    <x v="17529"/>
    <x v="9911"/>
    <x v="1"/>
  </r>
  <r>
    <x v="17530"/>
    <x v="9911"/>
    <x v="1"/>
  </r>
  <r>
    <x v="17528"/>
    <x v="9911"/>
    <x v="1"/>
  </r>
  <r>
    <x v="17531"/>
    <x v="9912"/>
    <x v="0"/>
  </r>
  <r>
    <x v="17532"/>
    <x v="9913"/>
    <x v="0"/>
  </r>
  <r>
    <x v="17533"/>
    <x v="9914"/>
    <x v="0"/>
  </r>
  <r>
    <x v="17534"/>
    <x v="9915"/>
    <x v="0"/>
  </r>
  <r>
    <x v="17535"/>
    <x v="9916"/>
    <x v="0"/>
  </r>
  <r>
    <x v="17536"/>
    <x v="9917"/>
    <x v="0"/>
  </r>
  <r>
    <x v="17537"/>
    <x v="9918"/>
    <x v="0"/>
  </r>
  <r>
    <x v="17538"/>
    <x v="9918"/>
    <x v="0"/>
  </r>
  <r>
    <x v="17539"/>
    <x v="9918"/>
    <x v="0"/>
  </r>
  <r>
    <x v="17540"/>
    <x v="9918"/>
    <x v="0"/>
  </r>
  <r>
    <x v="17541"/>
    <x v="9919"/>
    <x v="0"/>
  </r>
  <r>
    <x v="17542"/>
    <x v="9920"/>
    <x v="0"/>
  </r>
  <r>
    <x v="17542"/>
    <x v="9920"/>
    <x v="1"/>
  </r>
  <r>
    <x v="17543"/>
    <x v="9921"/>
    <x v="0"/>
  </r>
  <r>
    <x v="17544"/>
    <x v="9922"/>
    <x v="0"/>
  </r>
  <r>
    <x v="17545"/>
    <x v="9923"/>
    <x v="0"/>
  </r>
  <r>
    <x v="17546"/>
    <x v="9924"/>
    <x v="0"/>
  </r>
  <r>
    <x v="17547"/>
    <x v="9925"/>
    <x v="0"/>
  </r>
  <r>
    <x v="17548"/>
    <x v="9926"/>
    <x v="0"/>
  </r>
  <r>
    <x v="17549"/>
    <x v="9927"/>
    <x v="0"/>
  </r>
  <r>
    <x v="17550"/>
    <x v="9928"/>
    <x v="0"/>
  </r>
  <r>
    <x v="17551"/>
    <x v="9929"/>
    <x v="0"/>
  </r>
  <r>
    <x v="17552"/>
    <x v="9930"/>
    <x v="0"/>
  </r>
  <r>
    <x v="17553"/>
    <x v="9931"/>
    <x v="0"/>
  </r>
  <r>
    <x v="17554"/>
    <x v="9932"/>
    <x v="0"/>
  </r>
  <r>
    <x v="17555"/>
    <x v="9933"/>
    <x v="0"/>
  </r>
  <r>
    <x v="17556"/>
    <x v="9934"/>
    <x v="0"/>
  </r>
  <r>
    <x v="17557"/>
    <x v="9934"/>
    <x v="0"/>
  </r>
  <r>
    <x v="17558"/>
    <x v="9935"/>
    <x v="0"/>
  </r>
  <r>
    <x v="17559"/>
    <x v="9936"/>
    <x v="0"/>
  </r>
  <r>
    <x v="17560"/>
    <x v="9937"/>
    <x v="0"/>
  </r>
  <r>
    <x v="17561"/>
    <x v="9938"/>
    <x v="0"/>
  </r>
  <r>
    <x v="17562"/>
    <x v="9938"/>
    <x v="0"/>
  </r>
  <r>
    <x v="17563"/>
    <x v="9938"/>
    <x v="0"/>
  </r>
  <r>
    <x v="17564"/>
    <x v="9938"/>
    <x v="0"/>
  </r>
  <r>
    <x v="17565"/>
    <x v="9938"/>
    <x v="0"/>
  </r>
  <r>
    <x v="17566"/>
    <x v="9938"/>
    <x v="0"/>
  </r>
  <r>
    <x v="17567"/>
    <x v="9938"/>
    <x v="0"/>
  </r>
  <r>
    <x v="17567"/>
    <x v="9938"/>
    <x v="1"/>
  </r>
  <r>
    <x v="17568"/>
    <x v="9939"/>
    <x v="0"/>
  </r>
  <r>
    <x v="17569"/>
    <x v="9939"/>
    <x v="0"/>
  </r>
  <r>
    <x v="17568"/>
    <x v="9939"/>
    <x v="1"/>
  </r>
  <r>
    <x v="17569"/>
    <x v="9939"/>
    <x v="1"/>
  </r>
  <r>
    <x v="17570"/>
    <x v="9940"/>
    <x v="0"/>
  </r>
  <r>
    <x v="17571"/>
    <x v="9941"/>
    <x v="0"/>
  </r>
  <r>
    <x v="17572"/>
    <x v="9941"/>
    <x v="0"/>
  </r>
  <r>
    <x v="17573"/>
    <x v="9942"/>
    <x v="0"/>
  </r>
  <r>
    <x v="17574"/>
    <x v="9943"/>
    <x v="0"/>
  </r>
  <r>
    <x v="17575"/>
    <x v="9944"/>
    <x v="0"/>
  </r>
  <r>
    <x v="17576"/>
    <x v="9945"/>
    <x v="0"/>
  </r>
  <r>
    <x v="17577"/>
    <x v="9945"/>
    <x v="0"/>
  </r>
  <r>
    <x v="17576"/>
    <x v="9945"/>
    <x v="1"/>
  </r>
  <r>
    <x v="17577"/>
    <x v="9945"/>
    <x v="1"/>
  </r>
  <r>
    <x v="17578"/>
    <x v="9946"/>
    <x v="0"/>
  </r>
  <r>
    <x v="17579"/>
    <x v="9947"/>
    <x v="0"/>
  </r>
  <r>
    <x v="17580"/>
    <x v="9948"/>
    <x v="0"/>
  </r>
  <r>
    <x v="17581"/>
    <x v="9949"/>
    <x v="0"/>
  </r>
  <r>
    <x v="17582"/>
    <x v="9950"/>
    <x v="0"/>
  </r>
  <r>
    <x v="17583"/>
    <x v="9951"/>
    <x v="0"/>
  </r>
  <r>
    <x v="17583"/>
    <x v="9951"/>
    <x v="1"/>
  </r>
  <r>
    <x v="17584"/>
    <x v="9952"/>
    <x v="0"/>
  </r>
  <r>
    <x v="17584"/>
    <x v="9952"/>
    <x v="1"/>
  </r>
  <r>
    <x v="17585"/>
    <x v="9953"/>
    <x v="0"/>
  </r>
  <r>
    <x v="17585"/>
    <x v="9953"/>
    <x v="1"/>
  </r>
  <r>
    <x v="17586"/>
    <x v="9954"/>
    <x v="0"/>
  </r>
  <r>
    <x v="17587"/>
    <x v="9955"/>
    <x v="0"/>
  </r>
  <r>
    <x v="17588"/>
    <x v="9955"/>
    <x v="0"/>
  </r>
  <r>
    <x v="17589"/>
    <x v="9955"/>
    <x v="0"/>
  </r>
  <r>
    <x v="17590"/>
    <x v="9956"/>
    <x v="0"/>
  </r>
  <r>
    <x v="17591"/>
    <x v="9957"/>
    <x v="0"/>
  </r>
  <r>
    <x v="17592"/>
    <x v="9957"/>
    <x v="0"/>
  </r>
  <r>
    <x v="17593"/>
    <x v="9957"/>
    <x v="0"/>
  </r>
  <r>
    <x v="17594"/>
    <x v="9958"/>
    <x v="0"/>
  </r>
  <r>
    <x v="17595"/>
    <x v="9959"/>
    <x v="0"/>
  </r>
  <r>
    <x v="17596"/>
    <x v="9960"/>
    <x v="0"/>
  </r>
  <r>
    <x v="17597"/>
    <x v="9961"/>
    <x v="0"/>
  </r>
  <r>
    <x v="17598"/>
    <x v="9961"/>
    <x v="0"/>
  </r>
  <r>
    <x v="17599"/>
    <x v="9961"/>
    <x v="0"/>
  </r>
  <r>
    <x v="17600"/>
    <x v="9961"/>
    <x v="0"/>
  </r>
  <r>
    <x v="17601"/>
    <x v="9962"/>
    <x v="0"/>
  </r>
  <r>
    <x v="17601"/>
    <x v="9962"/>
    <x v="1"/>
  </r>
  <r>
    <x v="17602"/>
    <x v="9963"/>
    <x v="0"/>
  </r>
  <r>
    <x v="17603"/>
    <x v="9964"/>
    <x v="0"/>
  </r>
  <r>
    <x v="17604"/>
    <x v="9965"/>
    <x v="0"/>
  </r>
  <r>
    <x v="17604"/>
    <x v="9965"/>
    <x v="1"/>
  </r>
  <r>
    <x v="9072"/>
    <x v="9965"/>
    <x v="1"/>
  </r>
  <r>
    <x v="17605"/>
    <x v="9966"/>
    <x v="0"/>
  </r>
  <r>
    <x v="17606"/>
    <x v="9967"/>
    <x v="0"/>
  </r>
  <r>
    <x v="17607"/>
    <x v="9968"/>
    <x v="0"/>
  </r>
  <r>
    <x v="17608"/>
    <x v="9969"/>
    <x v="0"/>
  </r>
  <r>
    <x v="17609"/>
    <x v="9970"/>
    <x v="0"/>
  </r>
  <r>
    <x v="17610"/>
    <x v="9971"/>
    <x v="0"/>
  </r>
  <r>
    <x v="17611"/>
    <x v="9971"/>
    <x v="0"/>
  </r>
  <r>
    <x v="17612"/>
    <x v="9971"/>
    <x v="0"/>
  </r>
  <r>
    <x v="17613"/>
    <x v="9971"/>
    <x v="0"/>
  </r>
  <r>
    <x v="17614"/>
    <x v="9971"/>
    <x v="0"/>
  </r>
  <r>
    <x v="17615"/>
    <x v="9971"/>
    <x v="0"/>
  </r>
  <r>
    <x v="17616"/>
    <x v="9971"/>
    <x v="0"/>
  </r>
  <r>
    <x v="17612"/>
    <x v="9971"/>
    <x v="1"/>
  </r>
  <r>
    <x v="17613"/>
    <x v="9971"/>
    <x v="1"/>
  </r>
  <r>
    <x v="17610"/>
    <x v="9971"/>
    <x v="1"/>
  </r>
  <r>
    <x v="17615"/>
    <x v="9971"/>
    <x v="1"/>
  </r>
  <r>
    <x v="17614"/>
    <x v="9971"/>
    <x v="1"/>
  </r>
  <r>
    <x v="17611"/>
    <x v="9971"/>
    <x v="1"/>
  </r>
  <r>
    <x v="17616"/>
    <x v="9971"/>
    <x v="1"/>
  </r>
  <r>
    <x v="17617"/>
    <x v="9972"/>
    <x v="0"/>
  </r>
  <r>
    <x v="17618"/>
    <x v="9972"/>
    <x v="0"/>
  </r>
  <r>
    <x v="17619"/>
    <x v="9973"/>
    <x v="0"/>
  </r>
  <r>
    <x v="17620"/>
    <x v="9974"/>
    <x v="0"/>
  </r>
  <r>
    <x v="17621"/>
    <x v="9975"/>
    <x v="0"/>
  </r>
  <r>
    <x v="17622"/>
    <x v="9976"/>
    <x v="0"/>
  </r>
  <r>
    <x v="17623"/>
    <x v="9977"/>
    <x v="0"/>
  </r>
  <r>
    <x v="17623"/>
    <x v="9977"/>
    <x v="1"/>
  </r>
  <r>
    <x v="17624"/>
    <x v="9978"/>
    <x v="0"/>
  </r>
  <r>
    <x v="17624"/>
    <x v="9978"/>
    <x v="1"/>
  </r>
  <r>
    <x v="17625"/>
    <x v="9979"/>
    <x v="0"/>
  </r>
  <r>
    <x v="17626"/>
    <x v="9979"/>
    <x v="0"/>
  </r>
  <r>
    <x v="17627"/>
    <x v="9979"/>
    <x v="0"/>
  </r>
  <r>
    <x v="17628"/>
    <x v="9979"/>
    <x v="0"/>
  </r>
  <r>
    <x v="17629"/>
    <x v="9979"/>
    <x v="0"/>
  </r>
  <r>
    <x v="17630"/>
    <x v="9979"/>
    <x v="0"/>
  </r>
  <r>
    <x v="17631"/>
    <x v="9979"/>
    <x v="0"/>
  </r>
  <r>
    <x v="17632"/>
    <x v="9980"/>
    <x v="0"/>
  </r>
  <r>
    <x v="17633"/>
    <x v="9980"/>
    <x v="0"/>
  </r>
  <r>
    <x v="17632"/>
    <x v="9980"/>
    <x v="1"/>
  </r>
  <r>
    <x v="17633"/>
    <x v="9980"/>
    <x v="1"/>
  </r>
  <r>
    <x v="17634"/>
    <x v="9980"/>
    <x v="1"/>
  </r>
  <r>
    <x v="17635"/>
    <x v="9981"/>
    <x v="0"/>
  </r>
  <r>
    <x v="17635"/>
    <x v="9981"/>
    <x v="1"/>
  </r>
  <r>
    <x v="17636"/>
    <x v="9982"/>
    <x v="0"/>
  </r>
  <r>
    <x v="17637"/>
    <x v="9982"/>
    <x v="0"/>
  </r>
  <r>
    <x v="17638"/>
    <x v="9983"/>
    <x v="0"/>
  </r>
  <r>
    <x v="17639"/>
    <x v="9983"/>
    <x v="0"/>
  </r>
  <r>
    <x v="17640"/>
    <x v="9983"/>
    <x v="0"/>
  </r>
  <r>
    <x v="17641"/>
    <x v="9983"/>
    <x v="0"/>
  </r>
  <r>
    <x v="17642"/>
    <x v="9984"/>
    <x v="0"/>
  </r>
  <r>
    <x v="17643"/>
    <x v="9984"/>
    <x v="0"/>
  </r>
  <r>
    <x v="17644"/>
    <x v="9984"/>
    <x v="0"/>
  </r>
  <r>
    <x v="17645"/>
    <x v="9984"/>
    <x v="0"/>
  </r>
  <r>
    <x v="17646"/>
    <x v="9985"/>
    <x v="0"/>
  </r>
  <r>
    <x v="17647"/>
    <x v="9985"/>
    <x v="0"/>
  </r>
  <r>
    <x v="17648"/>
    <x v="9985"/>
    <x v="0"/>
  </r>
  <r>
    <x v="17649"/>
    <x v="9985"/>
    <x v="0"/>
  </r>
  <r>
    <x v="17647"/>
    <x v="9985"/>
    <x v="1"/>
  </r>
  <r>
    <x v="17648"/>
    <x v="9985"/>
    <x v="1"/>
  </r>
  <r>
    <x v="17649"/>
    <x v="9985"/>
    <x v="1"/>
  </r>
  <r>
    <x v="17646"/>
    <x v="9985"/>
    <x v="1"/>
  </r>
  <r>
    <x v="5421"/>
    <x v="9985"/>
    <x v="1"/>
  </r>
  <r>
    <x v="17575"/>
    <x v="9985"/>
    <x v="1"/>
  </r>
  <r>
    <x v="17650"/>
    <x v="9986"/>
    <x v="0"/>
  </r>
  <r>
    <x v="17651"/>
    <x v="9986"/>
    <x v="0"/>
  </r>
  <r>
    <x v="17652"/>
    <x v="9986"/>
    <x v="0"/>
  </r>
  <r>
    <x v="17653"/>
    <x v="9986"/>
    <x v="0"/>
  </r>
  <r>
    <x v="17654"/>
    <x v="9987"/>
    <x v="0"/>
  </r>
  <r>
    <x v="17655"/>
    <x v="9988"/>
    <x v="0"/>
  </r>
  <r>
    <x v="17656"/>
    <x v="9988"/>
    <x v="0"/>
  </r>
  <r>
    <x v="17657"/>
    <x v="9988"/>
    <x v="0"/>
  </r>
  <r>
    <x v="17658"/>
    <x v="9988"/>
    <x v="0"/>
  </r>
  <r>
    <x v="17659"/>
    <x v="9988"/>
    <x v="0"/>
  </r>
  <r>
    <x v="17660"/>
    <x v="9988"/>
    <x v="0"/>
  </r>
  <r>
    <x v="17661"/>
    <x v="9989"/>
    <x v="0"/>
  </r>
  <r>
    <x v="17662"/>
    <x v="9990"/>
    <x v="0"/>
  </r>
  <r>
    <x v="17663"/>
    <x v="9991"/>
    <x v="0"/>
  </r>
  <r>
    <x v="17664"/>
    <x v="9992"/>
    <x v="0"/>
  </r>
  <r>
    <x v="17665"/>
    <x v="9993"/>
    <x v="0"/>
  </r>
  <r>
    <x v="17666"/>
    <x v="9994"/>
    <x v="0"/>
  </r>
  <r>
    <x v="17667"/>
    <x v="9995"/>
    <x v="0"/>
  </r>
  <r>
    <x v="17668"/>
    <x v="9996"/>
    <x v="0"/>
  </r>
  <r>
    <x v="17669"/>
    <x v="9996"/>
    <x v="0"/>
  </r>
  <r>
    <x v="17670"/>
    <x v="9997"/>
    <x v="0"/>
  </r>
  <r>
    <x v="17671"/>
    <x v="9998"/>
    <x v="0"/>
  </r>
  <r>
    <x v="17672"/>
    <x v="9999"/>
    <x v="0"/>
  </r>
  <r>
    <x v="17673"/>
    <x v="10000"/>
    <x v="0"/>
  </r>
  <r>
    <x v="17674"/>
    <x v="10001"/>
    <x v="0"/>
  </r>
  <r>
    <x v="17675"/>
    <x v="10002"/>
    <x v="0"/>
  </r>
  <r>
    <x v="17676"/>
    <x v="10003"/>
    <x v="0"/>
  </r>
  <r>
    <x v="17676"/>
    <x v="10003"/>
    <x v="1"/>
  </r>
  <r>
    <x v="17677"/>
    <x v="10004"/>
    <x v="0"/>
  </r>
  <r>
    <x v="17678"/>
    <x v="10005"/>
    <x v="0"/>
  </r>
  <r>
    <x v="17678"/>
    <x v="10005"/>
    <x v="1"/>
  </r>
  <r>
    <x v="17679"/>
    <x v="10006"/>
    <x v="0"/>
  </r>
  <r>
    <x v="17680"/>
    <x v="10007"/>
    <x v="0"/>
  </r>
  <r>
    <x v="17681"/>
    <x v="10008"/>
    <x v="0"/>
  </r>
  <r>
    <x v="17682"/>
    <x v="10008"/>
    <x v="0"/>
  </r>
  <r>
    <x v="17683"/>
    <x v="10008"/>
    <x v="0"/>
  </r>
  <r>
    <x v="17684"/>
    <x v="10008"/>
    <x v="0"/>
  </r>
  <r>
    <x v="17685"/>
    <x v="10008"/>
    <x v="0"/>
  </r>
  <r>
    <x v="17686"/>
    <x v="10008"/>
    <x v="0"/>
  </r>
  <r>
    <x v="17681"/>
    <x v="10008"/>
    <x v="1"/>
  </r>
  <r>
    <x v="17683"/>
    <x v="10008"/>
    <x v="1"/>
  </r>
  <r>
    <x v="17684"/>
    <x v="10008"/>
    <x v="1"/>
  </r>
  <r>
    <x v="17685"/>
    <x v="10008"/>
    <x v="1"/>
  </r>
  <r>
    <x v="17682"/>
    <x v="10008"/>
    <x v="1"/>
  </r>
  <r>
    <x v="17687"/>
    <x v="10009"/>
    <x v="0"/>
  </r>
  <r>
    <x v="17688"/>
    <x v="10010"/>
    <x v="0"/>
  </r>
  <r>
    <x v="17689"/>
    <x v="10011"/>
    <x v="0"/>
  </r>
  <r>
    <x v="17690"/>
    <x v="10012"/>
    <x v="0"/>
  </r>
  <r>
    <x v="17691"/>
    <x v="10013"/>
    <x v="0"/>
  </r>
  <r>
    <x v="17692"/>
    <x v="10014"/>
    <x v="0"/>
  </r>
  <r>
    <x v="17692"/>
    <x v="10014"/>
    <x v="1"/>
  </r>
  <r>
    <x v="17693"/>
    <x v="10015"/>
    <x v="0"/>
  </r>
  <r>
    <x v="17693"/>
    <x v="10015"/>
    <x v="1"/>
  </r>
  <r>
    <x v="17694"/>
    <x v="10016"/>
    <x v="0"/>
  </r>
  <r>
    <x v="17694"/>
    <x v="10016"/>
    <x v="1"/>
  </r>
  <r>
    <x v="17695"/>
    <x v="10017"/>
    <x v="0"/>
  </r>
  <r>
    <x v="17695"/>
    <x v="10017"/>
    <x v="1"/>
  </r>
  <r>
    <x v="17696"/>
    <x v="10018"/>
    <x v="0"/>
  </r>
  <r>
    <x v="17697"/>
    <x v="10018"/>
    <x v="0"/>
  </r>
  <r>
    <x v="17696"/>
    <x v="10018"/>
    <x v="1"/>
  </r>
  <r>
    <x v="17697"/>
    <x v="10018"/>
    <x v="1"/>
  </r>
  <r>
    <x v="17698"/>
    <x v="10019"/>
    <x v="0"/>
  </r>
  <r>
    <x v="17699"/>
    <x v="10020"/>
    <x v="0"/>
  </r>
  <r>
    <x v="17700"/>
    <x v="10020"/>
    <x v="0"/>
  </r>
  <r>
    <x v="17701"/>
    <x v="10021"/>
    <x v="0"/>
  </r>
  <r>
    <x v="17702"/>
    <x v="10021"/>
    <x v="0"/>
  </r>
  <r>
    <x v="17703"/>
    <x v="10021"/>
    <x v="0"/>
  </r>
  <r>
    <x v="17704"/>
    <x v="10021"/>
    <x v="0"/>
  </r>
  <r>
    <x v="17705"/>
    <x v="10021"/>
    <x v="0"/>
  </r>
  <r>
    <x v="17706"/>
    <x v="10021"/>
    <x v="0"/>
  </r>
  <r>
    <x v="17707"/>
    <x v="10021"/>
    <x v="0"/>
  </r>
  <r>
    <x v="17708"/>
    <x v="10021"/>
    <x v="0"/>
  </r>
  <r>
    <x v="17709"/>
    <x v="10021"/>
    <x v="0"/>
  </r>
  <r>
    <x v="17710"/>
    <x v="10021"/>
    <x v="0"/>
  </r>
  <r>
    <x v="17711"/>
    <x v="10021"/>
    <x v="0"/>
  </r>
  <r>
    <x v="17712"/>
    <x v="10022"/>
    <x v="0"/>
  </r>
  <r>
    <x v="17713"/>
    <x v="10023"/>
    <x v="0"/>
  </r>
  <r>
    <x v="17713"/>
    <x v="10023"/>
    <x v="1"/>
  </r>
  <r>
    <x v="17714"/>
    <x v="10024"/>
    <x v="0"/>
  </r>
  <r>
    <x v="17715"/>
    <x v="10025"/>
    <x v="0"/>
  </r>
  <r>
    <x v="17716"/>
    <x v="10026"/>
    <x v="0"/>
  </r>
  <r>
    <x v="17717"/>
    <x v="10026"/>
    <x v="0"/>
  </r>
  <r>
    <x v="17716"/>
    <x v="10026"/>
    <x v="1"/>
  </r>
  <r>
    <x v="17717"/>
    <x v="10026"/>
    <x v="1"/>
  </r>
  <r>
    <x v="17718"/>
    <x v="10027"/>
    <x v="0"/>
  </r>
  <r>
    <x v="17719"/>
    <x v="10028"/>
    <x v="0"/>
  </r>
  <r>
    <x v="17720"/>
    <x v="10029"/>
    <x v="0"/>
  </r>
  <r>
    <x v="17720"/>
    <x v="10029"/>
    <x v="1"/>
  </r>
  <r>
    <x v="17721"/>
    <x v="10030"/>
    <x v="0"/>
  </r>
  <r>
    <x v="17722"/>
    <x v="10031"/>
    <x v="0"/>
  </r>
  <r>
    <x v="17723"/>
    <x v="10031"/>
    <x v="0"/>
  </r>
  <r>
    <x v="17724"/>
    <x v="10032"/>
    <x v="0"/>
  </r>
  <r>
    <x v="17725"/>
    <x v="10033"/>
    <x v="0"/>
  </r>
  <r>
    <x v="17726"/>
    <x v="10034"/>
    <x v="0"/>
  </r>
  <r>
    <x v="17727"/>
    <x v="10035"/>
    <x v="0"/>
  </r>
  <r>
    <x v="17728"/>
    <x v="10035"/>
    <x v="0"/>
  </r>
  <r>
    <x v="17729"/>
    <x v="10036"/>
    <x v="0"/>
  </r>
  <r>
    <x v="17730"/>
    <x v="10037"/>
    <x v="0"/>
  </r>
  <r>
    <x v="17731"/>
    <x v="10038"/>
    <x v="0"/>
  </r>
  <r>
    <x v="17732"/>
    <x v="10039"/>
    <x v="0"/>
  </r>
  <r>
    <x v="17733"/>
    <x v="10040"/>
    <x v="0"/>
  </r>
  <r>
    <x v="17734"/>
    <x v="10040"/>
    <x v="0"/>
  </r>
  <r>
    <x v="17735"/>
    <x v="10041"/>
    <x v="0"/>
  </r>
  <r>
    <x v="17735"/>
    <x v="10041"/>
    <x v="1"/>
  </r>
  <r>
    <x v="17736"/>
    <x v="10042"/>
    <x v="0"/>
  </r>
  <r>
    <x v="17737"/>
    <x v="10042"/>
    <x v="0"/>
  </r>
  <r>
    <x v="17736"/>
    <x v="10042"/>
    <x v="1"/>
  </r>
  <r>
    <x v="17737"/>
    <x v="10042"/>
    <x v="1"/>
  </r>
  <r>
    <x v="17738"/>
    <x v="10043"/>
    <x v="0"/>
  </r>
  <r>
    <x v="17739"/>
    <x v="10043"/>
    <x v="0"/>
  </r>
  <r>
    <x v="17740"/>
    <x v="10044"/>
    <x v="0"/>
  </r>
  <r>
    <x v="17741"/>
    <x v="10045"/>
    <x v="0"/>
  </r>
  <r>
    <x v="17742"/>
    <x v="10046"/>
    <x v="0"/>
  </r>
  <r>
    <x v="17743"/>
    <x v="10046"/>
    <x v="0"/>
  </r>
  <r>
    <x v="17744"/>
    <x v="10046"/>
    <x v="0"/>
  </r>
  <r>
    <x v="17745"/>
    <x v="10047"/>
    <x v="0"/>
  </r>
  <r>
    <x v="17746"/>
    <x v="10048"/>
    <x v="0"/>
  </r>
  <r>
    <x v="17747"/>
    <x v="10049"/>
    <x v="0"/>
  </r>
  <r>
    <x v="17748"/>
    <x v="10050"/>
    <x v="0"/>
  </r>
  <r>
    <x v="17749"/>
    <x v="10050"/>
    <x v="0"/>
  </r>
  <r>
    <x v="17750"/>
    <x v="10050"/>
    <x v="0"/>
  </r>
  <r>
    <x v="17751"/>
    <x v="10051"/>
    <x v="0"/>
  </r>
  <r>
    <x v="17751"/>
    <x v="10051"/>
    <x v="1"/>
  </r>
  <r>
    <x v="17752"/>
    <x v="10052"/>
    <x v="0"/>
  </r>
  <r>
    <x v="17753"/>
    <x v="10053"/>
    <x v="0"/>
  </r>
  <r>
    <x v="17754"/>
    <x v="10054"/>
    <x v="0"/>
  </r>
  <r>
    <x v="17754"/>
    <x v="10054"/>
    <x v="1"/>
  </r>
  <r>
    <x v="17755"/>
    <x v="10055"/>
    <x v="0"/>
  </r>
  <r>
    <x v="17756"/>
    <x v="10056"/>
    <x v="0"/>
  </r>
  <r>
    <x v="17757"/>
    <x v="10057"/>
    <x v="0"/>
  </r>
  <r>
    <x v="17758"/>
    <x v="10058"/>
    <x v="0"/>
  </r>
  <r>
    <x v="17759"/>
    <x v="10058"/>
    <x v="0"/>
  </r>
  <r>
    <x v="17758"/>
    <x v="10058"/>
    <x v="1"/>
  </r>
  <r>
    <x v="17759"/>
    <x v="10058"/>
    <x v="1"/>
  </r>
  <r>
    <x v="17760"/>
    <x v="10059"/>
    <x v="0"/>
  </r>
  <r>
    <x v="17761"/>
    <x v="10060"/>
    <x v="0"/>
  </r>
  <r>
    <x v="17762"/>
    <x v="10061"/>
    <x v="0"/>
  </r>
  <r>
    <x v="17763"/>
    <x v="10062"/>
    <x v="0"/>
  </r>
  <r>
    <x v="17764"/>
    <x v="10063"/>
    <x v="0"/>
  </r>
  <r>
    <x v="17765"/>
    <x v="10063"/>
    <x v="0"/>
  </r>
  <r>
    <x v="17766"/>
    <x v="10063"/>
    <x v="0"/>
  </r>
  <r>
    <x v="17767"/>
    <x v="10063"/>
    <x v="0"/>
  </r>
  <r>
    <x v="17768"/>
    <x v="10063"/>
    <x v="0"/>
  </r>
  <r>
    <x v="17769"/>
    <x v="10064"/>
    <x v="0"/>
  </r>
  <r>
    <x v="17770"/>
    <x v="10065"/>
    <x v="0"/>
  </r>
  <r>
    <x v="17771"/>
    <x v="10066"/>
    <x v="0"/>
  </r>
  <r>
    <x v="17772"/>
    <x v="10067"/>
    <x v="0"/>
  </r>
  <r>
    <x v="17773"/>
    <x v="10068"/>
    <x v="0"/>
  </r>
  <r>
    <x v="17774"/>
    <x v="10069"/>
    <x v="0"/>
  </r>
  <r>
    <x v="17775"/>
    <x v="10070"/>
    <x v="0"/>
  </r>
  <r>
    <x v="17776"/>
    <x v="10071"/>
    <x v="0"/>
  </r>
  <r>
    <x v="17776"/>
    <x v="10071"/>
    <x v="1"/>
  </r>
  <r>
    <x v="17777"/>
    <x v="10072"/>
    <x v="0"/>
  </r>
  <r>
    <x v="17778"/>
    <x v="10073"/>
    <x v="0"/>
  </r>
  <r>
    <x v="17778"/>
    <x v="10073"/>
    <x v="1"/>
  </r>
  <r>
    <x v="17779"/>
    <x v="10074"/>
    <x v="0"/>
  </r>
  <r>
    <x v="17780"/>
    <x v="10075"/>
    <x v="0"/>
  </r>
  <r>
    <x v="17781"/>
    <x v="10076"/>
    <x v="0"/>
  </r>
  <r>
    <x v="17782"/>
    <x v="10077"/>
    <x v="0"/>
  </r>
  <r>
    <x v="17783"/>
    <x v="10078"/>
    <x v="0"/>
  </r>
  <r>
    <x v="17784"/>
    <x v="10079"/>
    <x v="0"/>
  </r>
  <r>
    <x v="17785"/>
    <x v="10080"/>
    <x v="0"/>
  </r>
  <r>
    <x v="17786"/>
    <x v="10081"/>
    <x v="0"/>
  </r>
  <r>
    <x v="17787"/>
    <x v="10082"/>
    <x v="0"/>
  </r>
  <r>
    <x v="17788"/>
    <x v="10082"/>
    <x v="0"/>
  </r>
  <r>
    <x v="17789"/>
    <x v="10082"/>
    <x v="0"/>
  </r>
  <r>
    <x v="17790"/>
    <x v="10082"/>
    <x v="0"/>
  </r>
  <r>
    <x v="17791"/>
    <x v="10082"/>
    <x v="0"/>
  </r>
  <r>
    <x v="17792"/>
    <x v="10082"/>
    <x v="0"/>
  </r>
  <r>
    <x v="17793"/>
    <x v="10082"/>
    <x v="0"/>
  </r>
  <r>
    <x v="17794"/>
    <x v="10082"/>
    <x v="0"/>
  </r>
  <r>
    <x v="17795"/>
    <x v="10082"/>
    <x v="0"/>
  </r>
  <r>
    <x v="17796"/>
    <x v="10082"/>
    <x v="0"/>
  </r>
  <r>
    <x v="17797"/>
    <x v="10082"/>
    <x v="0"/>
  </r>
  <r>
    <x v="17798"/>
    <x v="10082"/>
    <x v="0"/>
  </r>
  <r>
    <x v="17799"/>
    <x v="10082"/>
    <x v="0"/>
  </r>
  <r>
    <x v="17800"/>
    <x v="10082"/>
    <x v="0"/>
  </r>
  <r>
    <x v="17801"/>
    <x v="10082"/>
    <x v="0"/>
  </r>
  <r>
    <x v="17802"/>
    <x v="10082"/>
    <x v="0"/>
  </r>
  <r>
    <x v="17803"/>
    <x v="10082"/>
    <x v="0"/>
  </r>
  <r>
    <x v="17804"/>
    <x v="10082"/>
    <x v="0"/>
  </r>
  <r>
    <x v="17805"/>
    <x v="10082"/>
    <x v="0"/>
  </r>
  <r>
    <x v="17806"/>
    <x v="10082"/>
    <x v="0"/>
  </r>
  <r>
    <x v="17807"/>
    <x v="10082"/>
    <x v="0"/>
  </r>
  <r>
    <x v="17808"/>
    <x v="10082"/>
    <x v="0"/>
  </r>
  <r>
    <x v="357"/>
    <x v="10082"/>
    <x v="0"/>
  </r>
  <r>
    <x v="17809"/>
    <x v="10082"/>
    <x v="0"/>
  </r>
  <r>
    <x v="17810"/>
    <x v="10082"/>
    <x v="0"/>
  </r>
  <r>
    <x v="17811"/>
    <x v="10082"/>
    <x v="0"/>
  </r>
  <r>
    <x v="17812"/>
    <x v="10082"/>
    <x v="0"/>
  </r>
  <r>
    <x v="17787"/>
    <x v="10082"/>
    <x v="1"/>
  </r>
  <r>
    <x v="17789"/>
    <x v="10082"/>
    <x v="1"/>
  </r>
  <r>
    <x v="17790"/>
    <x v="10082"/>
    <x v="1"/>
  </r>
  <r>
    <x v="17791"/>
    <x v="10082"/>
    <x v="1"/>
  </r>
  <r>
    <x v="17792"/>
    <x v="10082"/>
    <x v="1"/>
  </r>
  <r>
    <x v="17793"/>
    <x v="10082"/>
    <x v="1"/>
  </r>
  <r>
    <x v="17801"/>
    <x v="10082"/>
    <x v="1"/>
  </r>
  <r>
    <x v="17809"/>
    <x v="10082"/>
    <x v="1"/>
  </r>
  <r>
    <x v="17803"/>
    <x v="10082"/>
    <x v="1"/>
  </r>
  <r>
    <x v="17808"/>
    <x v="10082"/>
    <x v="1"/>
  </r>
  <r>
    <x v="17804"/>
    <x v="10082"/>
    <x v="1"/>
  </r>
  <r>
    <x v="17796"/>
    <x v="10082"/>
    <x v="1"/>
  </r>
  <r>
    <x v="17805"/>
    <x v="10082"/>
    <x v="1"/>
  </r>
  <r>
    <x v="17807"/>
    <x v="10082"/>
    <x v="1"/>
  </r>
  <r>
    <x v="17794"/>
    <x v="10082"/>
    <x v="1"/>
  </r>
  <r>
    <x v="17795"/>
    <x v="10082"/>
    <x v="1"/>
  </r>
  <r>
    <x v="17788"/>
    <x v="10082"/>
    <x v="1"/>
  </r>
  <r>
    <x v="17799"/>
    <x v="10082"/>
    <x v="1"/>
  </r>
  <r>
    <x v="17800"/>
    <x v="10082"/>
    <x v="1"/>
  </r>
  <r>
    <x v="17812"/>
    <x v="10082"/>
    <x v="1"/>
  </r>
  <r>
    <x v="17797"/>
    <x v="10082"/>
    <x v="1"/>
  </r>
  <r>
    <x v="17802"/>
    <x v="10082"/>
    <x v="1"/>
  </r>
  <r>
    <x v="17798"/>
    <x v="10082"/>
    <x v="1"/>
  </r>
  <r>
    <x v="17813"/>
    <x v="10083"/>
    <x v="0"/>
  </r>
  <r>
    <x v="17814"/>
    <x v="10083"/>
    <x v="0"/>
  </r>
  <r>
    <x v="17813"/>
    <x v="10083"/>
    <x v="1"/>
  </r>
  <r>
    <x v="17814"/>
    <x v="10083"/>
    <x v="1"/>
  </r>
  <r>
    <x v="17815"/>
    <x v="10084"/>
    <x v="0"/>
  </r>
  <r>
    <x v="17816"/>
    <x v="10084"/>
    <x v="0"/>
  </r>
  <r>
    <x v="17817"/>
    <x v="10084"/>
    <x v="0"/>
  </r>
  <r>
    <x v="17818"/>
    <x v="10084"/>
    <x v="0"/>
  </r>
  <r>
    <x v="17819"/>
    <x v="10084"/>
    <x v="0"/>
  </r>
  <r>
    <x v="17820"/>
    <x v="10084"/>
    <x v="0"/>
  </r>
  <r>
    <x v="17821"/>
    <x v="10084"/>
    <x v="0"/>
  </r>
  <r>
    <x v="17822"/>
    <x v="10084"/>
    <x v="0"/>
  </r>
  <r>
    <x v="17816"/>
    <x v="10084"/>
    <x v="1"/>
  </r>
  <r>
    <x v="17817"/>
    <x v="10084"/>
    <x v="1"/>
  </r>
  <r>
    <x v="17818"/>
    <x v="10084"/>
    <x v="1"/>
  </r>
  <r>
    <x v="17819"/>
    <x v="10084"/>
    <x v="1"/>
  </r>
  <r>
    <x v="17820"/>
    <x v="10084"/>
    <x v="1"/>
  </r>
  <r>
    <x v="17821"/>
    <x v="10084"/>
    <x v="1"/>
  </r>
  <r>
    <x v="17815"/>
    <x v="10084"/>
    <x v="1"/>
  </r>
  <r>
    <x v="17822"/>
    <x v="10084"/>
    <x v="1"/>
  </r>
  <r>
    <x v="17823"/>
    <x v="10085"/>
    <x v="0"/>
  </r>
  <r>
    <x v="17824"/>
    <x v="10085"/>
    <x v="0"/>
  </r>
  <r>
    <x v="17825"/>
    <x v="10085"/>
    <x v="0"/>
  </r>
  <r>
    <x v="17826"/>
    <x v="10085"/>
    <x v="0"/>
  </r>
  <r>
    <x v="17827"/>
    <x v="10086"/>
    <x v="0"/>
  </r>
  <r>
    <x v="17828"/>
    <x v="10086"/>
    <x v="0"/>
  </r>
  <r>
    <x v="17827"/>
    <x v="10086"/>
    <x v="1"/>
  </r>
  <r>
    <x v="17828"/>
    <x v="10086"/>
    <x v="1"/>
  </r>
  <r>
    <x v="17829"/>
    <x v="10087"/>
    <x v="0"/>
  </r>
  <r>
    <x v="17830"/>
    <x v="10088"/>
    <x v="0"/>
  </r>
  <r>
    <x v="17831"/>
    <x v="10088"/>
    <x v="0"/>
  </r>
  <r>
    <x v="17832"/>
    <x v="10089"/>
    <x v="0"/>
  </r>
  <r>
    <x v="17832"/>
    <x v="10089"/>
    <x v="1"/>
  </r>
  <r>
    <x v="17833"/>
    <x v="10090"/>
    <x v="0"/>
  </r>
  <r>
    <x v="17833"/>
    <x v="10090"/>
    <x v="1"/>
  </r>
  <r>
    <x v="17834"/>
    <x v="10091"/>
    <x v="0"/>
  </r>
  <r>
    <x v="17835"/>
    <x v="10092"/>
    <x v="0"/>
  </r>
  <r>
    <x v="17836"/>
    <x v="10092"/>
    <x v="0"/>
  </r>
  <r>
    <x v="17837"/>
    <x v="10092"/>
    <x v="0"/>
  </r>
  <r>
    <x v="17838"/>
    <x v="10092"/>
    <x v="0"/>
  </r>
  <r>
    <x v="17839"/>
    <x v="10092"/>
    <x v="0"/>
  </r>
  <r>
    <x v="17840"/>
    <x v="10092"/>
    <x v="0"/>
  </r>
  <r>
    <x v="17841"/>
    <x v="10092"/>
    <x v="0"/>
  </r>
  <r>
    <x v="17842"/>
    <x v="10092"/>
    <x v="0"/>
  </r>
  <r>
    <x v="17843"/>
    <x v="10092"/>
    <x v="0"/>
  </r>
  <r>
    <x v="17844"/>
    <x v="10092"/>
    <x v="0"/>
  </r>
  <r>
    <x v="17845"/>
    <x v="10092"/>
    <x v="0"/>
  </r>
  <r>
    <x v="17846"/>
    <x v="10092"/>
    <x v="0"/>
  </r>
  <r>
    <x v="17847"/>
    <x v="10092"/>
    <x v="0"/>
  </r>
  <r>
    <x v="17848"/>
    <x v="10092"/>
    <x v="0"/>
  </r>
  <r>
    <x v="17835"/>
    <x v="10092"/>
    <x v="1"/>
  </r>
  <r>
    <x v="17836"/>
    <x v="10092"/>
    <x v="1"/>
  </r>
  <r>
    <x v="17837"/>
    <x v="10092"/>
    <x v="1"/>
  </r>
  <r>
    <x v="17838"/>
    <x v="10092"/>
    <x v="1"/>
  </r>
  <r>
    <x v="17839"/>
    <x v="10092"/>
    <x v="1"/>
  </r>
  <r>
    <x v="17842"/>
    <x v="10092"/>
    <x v="1"/>
  </r>
  <r>
    <x v="17843"/>
    <x v="10092"/>
    <x v="1"/>
  </r>
  <r>
    <x v="17844"/>
    <x v="10092"/>
    <x v="1"/>
  </r>
  <r>
    <x v="17845"/>
    <x v="10092"/>
    <x v="1"/>
  </r>
  <r>
    <x v="17841"/>
    <x v="10092"/>
    <x v="1"/>
  </r>
  <r>
    <x v="17840"/>
    <x v="10092"/>
    <x v="1"/>
  </r>
  <r>
    <x v="17848"/>
    <x v="10092"/>
    <x v="1"/>
  </r>
  <r>
    <x v="17847"/>
    <x v="10092"/>
    <x v="1"/>
  </r>
  <r>
    <x v="17846"/>
    <x v="10092"/>
    <x v="1"/>
  </r>
  <r>
    <x v="17849"/>
    <x v="10093"/>
    <x v="0"/>
  </r>
  <r>
    <x v="17850"/>
    <x v="10094"/>
    <x v="0"/>
  </r>
  <r>
    <x v="17851"/>
    <x v="10095"/>
    <x v="0"/>
  </r>
  <r>
    <x v="17852"/>
    <x v="10096"/>
    <x v="0"/>
  </r>
  <r>
    <x v="17853"/>
    <x v="10097"/>
    <x v="0"/>
  </r>
  <r>
    <x v="17854"/>
    <x v="10098"/>
    <x v="1"/>
  </r>
  <r>
    <x v="17855"/>
    <x v="10099"/>
    <x v="0"/>
  </r>
  <r>
    <x v="17856"/>
    <x v="10100"/>
    <x v="0"/>
  </r>
  <r>
    <x v="17857"/>
    <x v="10101"/>
    <x v="0"/>
  </r>
  <r>
    <x v="17858"/>
    <x v="10102"/>
    <x v="0"/>
  </r>
  <r>
    <x v="17859"/>
    <x v="10103"/>
    <x v="0"/>
  </r>
  <r>
    <x v="17860"/>
    <x v="10104"/>
    <x v="0"/>
  </r>
  <r>
    <x v="17861"/>
    <x v="10105"/>
    <x v="0"/>
  </r>
  <r>
    <x v="17862"/>
    <x v="10106"/>
    <x v="0"/>
  </r>
  <r>
    <x v="17863"/>
    <x v="10107"/>
    <x v="0"/>
  </r>
  <r>
    <x v="17864"/>
    <x v="10108"/>
    <x v="0"/>
  </r>
  <r>
    <x v="17865"/>
    <x v="10109"/>
    <x v="0"/>
  </r>
  <r>
    <x v="17865"/>
    <x v="10109"/>
    <x v="1"/>
  </r>
  <r>
    <x v="4008"/>
    <x v="10110"/>
    <x v="0"/>
  </r>
  <r>
    <x v="17866"/>
    <x v="10111"/>
    <x v="0"/>
  </r>
  <r>
    <x v="17867"/>
    <x v="10112"/>
    <x v="0"/>
  </r>
  <r>
    <x v="17868"/>
    <x v="10113"/>
    <x v="0"/>
  </r>
  <r>
    <x v="17869"/>
    <x v="10114"/>
    <x v="0"/>
  </r>
  <r>
    <x v="17870"/>
    <x v="10115"/>
    <x v="0"/>
  </r>
  <r>
    <x v="17871"/>
    <x v="10116"/>
    <x v="0"/>
  </r>
  <r>
    <x v="17872"/>
    <x v="10117"/>
    <x v="0"/>
  </r>
  <r>
    <x v="17873"/>
    <x v="10117"/>
    <x v="0"/>
  </r>
  <r>
    <x v="17874"/>
    <x v="10117"/>
    <x v="0"/>
  </r>
  <r>
    <x v="17872"/>
    <x v="10117"/>
    <x v="1"/>
  </r>
  <r>
    <x v="17873"/>
    <x v="10117"/>
    <x v="1"/>
  </r>
  <r>
    <x v="17874"/>
    <x v="10117"/>
    <x v="1"/>
  </r>
  <r>
    <x v="17875"/>
    <x v="10118"/>
    <x v="0"/>
  </r>
  <r>
    <x v="17876"/>
    <x v="10119"/>
    <x v="0"/>
  </r>
  <r>
    <x v="17877"/>
    <x v="10120"/>
    <x v="0"/>
  </r>
  <r>
    <x v="17878"/>
    <x v="10121"/>
    <x v="0"/>
  </r>
  <r>
    <x v="17879"/>
    <x v="10122"/>
    <x v="0"/>
  </r>
  <r>
    <x v="17880"/>
    <x v="10123"/>
    <x v="0"/>
  </r>
  <r>
    <x v="17881"/>
    <x v="10124"/>
    <x v="0"/>
  </r>
  <r>
    <x v="17882"/>
    <x v="10125"/>
    <x v="0"/>
  </r>
  <r>
    <x v="17883"/>
    <x v="10126"/>
    <x v="0"/>
  </r>
  <r>
    <x v="17884"/>
    <x v="10127"/>
    <x v="0"/>
  </r>
  <r>
    <x v="17885"/>
    <x v="10127"/>
    <x v="0"/>
  </r>
  <r>
    <x v="17884"/>
    <x v="10127"/>
    <x v="1"/>
  </r>
  <r>
    <x v="17885"/>
    <x v="10127"/>
    <x v="1"/>
  </r>
  <r>
    <x v="17886"/>
    <x v="10128"/>
    <x v="0"/>
  </r>
  <r>
    <x v="17887"/>
    <x v="10129"/>
    <x v="0"/>
  </r>
  <r>
    <x v="17888"/>
    <x v="10130"/>
    <x v="0"/>
  </r>
  <r>
    <x v="17889"/>
    <x v="10131"/>
    <x v="0"/>
  </r>
  <r>
    <x v="17890"/>
    <x v="10132"/>
    <x v="0"/>
  </r>
  <r>
    <x v="17891"/>
    <x v="10132"/>
    <x v="0"/>
  </r>
  <r>
    <x v="17892"/>
    <x v="10133"/>
    <x v="0"/>
  </r>
  <r>
    <x v="17893"/>
    <x v="10134"/>
    <x v="0"/>
  </r>
  <r>
    <x v="17894"/>
    <x v="10135"/>
    <x v="0"/>
  </r>
  <r>
    <x v="17895"/>
    <x v="10136"/>
    <x v="0"/>
  </r>
  <r>
    <x v="17896"/>
    <x v="10137"/>
    <x v="0"/>
  </r>
  <r>
    <x v="17896"/>
    <x v="10137"/>
    <x v="1"/>
  </r>
  <r>
    <x v="17897"/>
    <x v="10138"/>
    <x v="0"/>
  </r>
  <r>
    <x v="11073"/>
    <x v="10139"/>
    <x v="0"/>
  </r>
  <r>
    <x v="17898"/>
    <x v="10140"/>
    <x v="0"/>
  </r>
  <r>
    <x v="17899"/>
    <x v="10141"/>
    <x v="0"/>
  </r>
  <r>
    <x v="17900"/>
    <x v="10142"/>
    <x v="0"/>
  </r>
  <r>
    <x v="17901"/>
    <x v="10142"/>
    <x v="0"/>
  </r>
  <r>
    <x v="17902"/>
    <x v="10143"/>
    <x v="0"/>
  </r>
  <r>
    <x v="17903"/>
    <x v="10143"/>
    <x v="0"/>
  </r>
  <r>
    <x v="17904"/>
    <x v="10143"/>
    <x v="0"/>
  </r>
  <r>
    <x v="17902"/>
    <x v="10143"/>
    <x v="1"/>
  </r>
  <r>
    <x v="17903"/>
    <x v="10143"/>
    <x v="1"/>
  </r>
  <r>
    <x v="17904"/>
    <x v="10143"/>
    <x v="1"/>
  </r>
  <r>
    <x v="17905"/>
    <x v="10144"/>
    <x v="0"/>
  </r>
  <r>
    <x v="17906"/>
    <x v="10145"/>
    <x v="0"/>
  </r>
  <r>
    <x v="17907"/>
    <x v="10146"/>
    <x v="0"/>
  </r>
  <r>
    <x v="17908"/>
    <x v="10147"/>
    <x v="0"/>
  </r>
  <r>
    <x v="17909"/>
    <x v="10148"/>
    <x v="0"/>
  </r>
  <r>
    <x v="17910"/>
    <x v="10149"/>
    <x v="0"/>
  </r>
  <r>
    <x v="17911"/>
    <x v="10150"/>
    <x v="0"/>
  </r>
  <r>
    <x v="17912"/>
    <x v="10151"/>
    <x v="0"/>
  </r>
  <r>
    <x v="17913"/>
    <x v="10152"/>
    <x v="0"/>
  </r>
  <r>
    <x v="17914"/>
    <x v="10153"/>
    <x v="0"/>
  </r>
  <r>
    <x v="17915"/>
    <x v="10154"/>
    <x v="0"/>
  </r>
  <r>
    <x v="17915"/>
    <x v="10154"/>
    <x v="1"/>
  </r>
  <r>
    <x v="17916"/>
    <x v="10155"/>
    <x v="0"/>
  </r>
  <r>
    <x v="17916"/>
    <x v="10155"/>
    <x v="1"/>
  </r>
  <r>
    <x v="17917"/>
    <x v="10156"/>
    <x v="0"/>
  </r>
  <r>
    <x v="17918"/>
    <x v="10157"/>
    <x v="0"/>
  </r>
  <r>
    <x v="17919"/>
    <x v="10157"/>
    <x v="0"/>
  </r>
  <r>
    <x v="17920"/>
    <x v="10157"/>
    <x v="0"/>
  </r>
  <r>
    <x v="17921"/>
    <x v="10158"/>
    <x v="0"/>
  </r>
  <r>
    <x v="17922"/>
    <x v="10159"/>
    <x v="0"/>
  </r>
  <r>
    <x v="17923"/>
    <x v="10160"/>
    <x v="0"/>
  </r>
  <r>
    <x v="17923"/>
    <x v="10160"/>
    <x v="1"/>
  </r>
  <r>
    <x v="17924"/>
    <x v="10161"/>
    <x v="0"/>
  </r>
  <r>
    <x v="17924"/>
    <x v="10161"/>
    <x v="1"/>
  </r>
  <r>
    <x v="17925"/>
    <x v="10162"/>
    <x v="0"/>
  </r>
  <r>
    <x v="17926"/>
    <x v="10163"/>
    <x v="0"/>
  </r>
  <r>
    <x v="17927"/>
    <x v="10164"/>
    <x v="0"/>
  </r>
  <r>
    <x v="17928"/>
    <x v="10165"/>
    <x v="0"/>
  </r>
  <r>
    <x v="17929"/>
    <x v="10166"/>
    <x v="0"/>
  </r>
  <r>
    <x v="17930"/>
    <x v="10166"/>
    <x v="0"/>
  </r>
  <r>
    <x v="17931"/>
    <x v="10167"/>
    <x v="0"/>
  </r>
  <r>
    <x v="17932"/>
    <x v="10168"/>
    <x v="0"/>
  </r>
  <r>
    <x v="17933"/>
    <x v="10169"/>
    <x v="0"/>
  </r>
  <r>
    <x v="17934"/>
    <x v="10170"/>
    <x v="0"/>
  </r>
  <r>
    <x v="17935"/>
    <x v="10171"/>
    <x v="0"/>
  </r>
  <r>
    <x v="17936"/>
    <x v="10172"/>
    <x v="0"/>
  </r>
  <r>
    <x v="17937"/>
    <x v="10173"/>
    <x v="0"/>
  </r>
  <r>
    <x v="17938"/>
    <x v="10174"/>
    <x v="0"/>
  </r>
  <r>
    <x v="17939"/>
    <x v="10175"/>
    <x v="0"/>
  </r>
  <r>
    <x v="17940"/>
    <x v="10176"/>
    <x v="0"/>
  </r>
  <r>
    <x v="17941"/>
    <x v="10177"/>
    <x v="0"/>
  </r>
  <r>
    <x v="17942"/>
    <x v="10178"/>
    <x v="0"/>
  </r>
  <r>
    <x v="17943"/>
    <x v="10179"/>
    <x v="0"/>
  </r>
  <r>
    <x v="17944"/>
    <x v="10180"/>
    <x v="0"/>
  </r>
  <r>
    <x v="17945"/>
    <x v="10181"/>
    <x v="0"/>
  </r>
  <r>
    <x v="17945"/>
    <x v="10181"/>
    <x v="1"/>
  </r>
  <r>
    <x v="14183"/>
    <x v="10181"/>
    <x v="1"/>
  </r>
  <r>
    <x v="17946"/>
    <x v="10182"/>
    <x v="0"/>
  </r>
  <r>
    <x v="17947"/>
    <x v="10183"/>
    <x v="0"/>
  </r>
  <r>
    <x v="17948"/>
    <x v="10184"/>
    <x v="0"/>
  </r>
  <r>
    <x v="17949"/>
    <x v="10185"/>
    <x v="0"/>
  </r>
  <r>
    <x v="17949"/>
    <x v="10185"/>
    <x v="1"/>
  </r>
  <r>
    <x v="17950"/>
    <x v="10186"/>
    <x v="0"/>
  </r>
  <r>
    <x v="17951"/>
    <x v="10187"/>
    <x v="0"/>
  </r>
  <r>
    <x v="17952"/>
    <x v="10188"/>
    <x v="0"/>
  </r>
  <r>
    <x v="17953"/>
    <x v="10189"/>
    <x v="0"/>
  </r>
  <r>
    <x v="17954"/>
    <x v="10190"/>
    <x v="0"/>
  </r>
  <r>
    <x v="17955"/>
    <x v="10191"/>
    <x v="0"/>
  </r>
  <r>
    <x v="17956"/>
    <x v="10192"/>
    <x v="0"/>
  </r>
  <r>
    <x v="17956"/>
    <x v="10192"/>
    <x v="1"/>
  </r>
  <r>
    <x v="17957"/>
    <x v="10193"/>
    <x v="0"/>
  </r>
  <r>
    <x v="17958"/>
    <x v="10194"/>
    <x v="0"/>
  </r>
  <r>
    <x v="17959"/>
    <x v="10195"/>
    <x v="0"/>
  </r>
  <r>
    <x v="17959"/>
    <x v="10195"/>
    <x v="1"/>
  </r>
  <r>
    <x v="17960"/>
    <x v="10196"/>
    <x v="0"/>
  </r>
  <r>
    <x v="17961"/>
    <x v="10197"/>
    <x v="0"/>
  </r>
  <r>
    <x v="17961"/>
    <x v="10197"/>
    <x v="1"/>
  </r>
  <r>
    <x v="16475"/>
    <x v="10198"/>
    <x v="0"/>
  </r>
  <r>
    <x v="17962"/>
    <x v="10199"/>
    <x v="0"/>
  </r>
  <r>
    <x v="17962"/>
    <x v="10199"/>
    <x v="1"/>
  </r>
  <r>
    <x v="17963"/>
    <x v="10200"/>
    <x v="0"/>
  </r>
  <r>
    <x v="17964"/>
    <x v="10201"/>
    <x v="0"/>
  </r>
  <r>
    <x v="17964"/>
    <x v="10201"/>
    <x v="1"/>
  </r>
  <r>
    <x v="17965"/>
    <x v="10202"/>
    <x v="0"/>
  </r>
  <r>
    <x v="17966"/>
    <x v="10203"/>
    <x v="0"/>
  </r>
  <r>
    <x v="17967"/>
    <x v="10204"/>
    <x v="0"/>
  </r>
  <r>
    <x v="17968"/>
    <x v="10205"/>
    <x v="0"/>
  </r>
  <r>
    <x v="17968"/>
    <x v="10205"/>
    <x v="1"/>
  </r>
  <r>
    <x v="17969"/>
    <x v="10206"/>
    <x v="0"/>
  </r>
  <r>
    <x v="17970"/>
    <x v="10206"/>
    <x v="0"/>
  </r>
  <r>
    <x v="17971"/>
    <x v="10206"/>
    <x v="0"/>
  </r>
  <r>
    <x v="17972"/>
    <x v="10206"/>
    <x v="0"/>
  </r>
  <r>
    <x v="17973"/>
    <x v="10206"/>
    <x v="0"/>
  </r>
  <r>
    <x v="17974"/>
    <x v="10206"/>
    <x v="0"/>
  </r>
  <r>
    <x v="17975"/>
    <x v="10206"/>
    <x v="0"/>
  </r>
  <r>
    <x v="17976"/>
    <x v="10206"/>
    <x v="0"/>
  </r>
  <r>
    <x v="17977"/>
    <x v="10206"/>
    <x v="0"/>
  </r>
  <r>
    <x v="17978"/>
    <x v="10206"/>
    <x v="0"/>
  </r>
  <r>
    <x v="17979"/>
    <x v="10206"/>
    <x v="0"/>
  </r>
  <r>
    <x v="17980"/>
    <x v="10206"/>
    <x v="0"/>
  </r>
  <r>
    <x v="17981"/>
    <x v="10206"/>
    <x v="0"/>
  </r>
  <r>
    <x v="17982"/>
    <x v="10206"/>
    <x v="0"/>
  </r>
  <r>
    <x v="17983"/>
    <x v="10206"/>
    <x v="0"/>
  </r>
  <r>
    <x v="17984"/>
    <x v="10206"/>
    <x v="0"/>
  </r>
  <r>
    <x v="17985"/>
    <x v="10206"/>
    <x v="0"/>
  </r>
  <r>
    <x v="17986"/>
    <x v="10206"/>
    <x v="0"/>
  </r>
  <r>
    <x v="17987"/>
    <x v="10206"/>
    <x v="0"/>
  </r>
  <r>
    <x v="17988"/>
    <x v="10206"/>
    <x v="0"/>
  </r>
  <r>
    <x v="17989"/>
    <x v="10206"/>
    <x v="0"/>
  </r>
  <r>
    <x v="17990"/>
    <x v="10206"/>
    <x v="0"/>
  </r>
  <r>
    <x v="17991"/>
    <x v="10206"/>
    <x v="0"/>
  </r>
  <r>
    <x v="17992"/>
    <x v="10206"/>
    <x v="0"/>
  </r>
  <r>
    <x v="17993"/>
    <x v="10206"/>
    <x v="0"/>
  </r>
  <r>
    <x v="17994"/>
    <x v="10207"/>
    <x v="0"/>
  </r>
  <r>
    <x v="17995"/>
    <x v="10208"/>
    <x v="0"/>
  </r>
  <r>
    <x v="17996"/>
    <x v="10209"/>
    <x v="0"/>
  </r>
  <r>
    <x v="17997"/>
    <x v="10210"/>
    <x v="0"/>
  </r>
  <r>
    <x v="17998"/>
    <x v="10211"/>
    <x v="0"/>
  </r>
  <r>
    <x v="17999"/>
    <x v="10211"/>
    <x v="0"/>
  </r>
  <r>
    <x v="18000"/>
    <x v="10211"/>
    <x v="0"/>
  </r>
  <r>
    <x v="18001"/>
    <x v="10211"/>
    <x v="0"/>
  </r>
  <r>
    <x v="18002"/>
    <x v="10211"/>
    <x v="0"/>
  </r>
  <r>
    <x v="18003"/>
    <x v="10211"/>
    <x v="0"/>
  </r>
  <r>
    <x v="18004"/>
    <x v="10212"/>
    <x v="0"/>
  </r>
  <r>
    <x v="18005"/>
    <x v="10212"/>
    <x v="0"/>
  </r>
  <r>
    <x v="18006"/>
    <x v="10212"/>
    <x v="0"/>
  </r>
  <r>
    <x v="18007"/>
    <x v="10212"/>
    <x v="0"/>
  </r>
  <r>
    <x v="18008"/>
    <x v="10212"/>
    <x v="0"/>
  </r>
  <r>
    <x v="18009"/>
    <x v="10212"/>
    <x v="0"/>
  </r>
  <r>
    <x v="18010"/>
    <x v="10212"/>
    <x v="0"/>
  </r>
  <r>
    <x v="18011"/>
    <x v="10212"/>
    <x v="0"/>
  </r>
  <r>
    <x v="18012"/>
    <x v="10212"/>
    <x v="0"/>
  </r>
  <r>
    <x v="18013"/>
    <x v="10212"/>
    <x v="0"/>
  </r>
  <r>
    <x v="18014"/>
    <x v="10212"/>
    <x v="0"/>
  </r>
  <r>
    <x v="18015"/>
    <x v="10212"/>
    <x v="0"/>
  </r>
  <r>
    <x v="18016"/>
    <x v="10212"/>
    <x v="0"/>
  </r>
  <r>
    <x v="18017"/>
    <x v="10212"/>
    <x v="0"/>
  </r>
  <r>
    <x v="18018"/>
    <x v="10212"/>
    <x v="0"/>
  </r>
  <r>
    <x v="18019"/>
    <x v="10212"/>
    <x v="0"/>
  </r>
  <r>
    <x v="18020"/>
    <x v="10212"/>
    <x v="0"/>
  </r>
  <r>
    <x v="18021"/>
    <x v="10212"/>
    <x v="0"/>
  </r>
  <r>
    <x v="18022"/>
    <x v="10212"/>
    <x v="0"/>
  </r>
  <r>
    <x v="18023"/>
    <x v="10212"/>
    <x v="0"/>
  </r>
  <r>
    <x v="18024"/>
    <x v="10212"/>
    <x v="0"/>
  </r>
  <r>
    <x v="18025"/>
    <x v="10212"/>
    <x v="0"/>
  </r>
  <r>
    <x v="18026"/>
    <x v="10212"/>
    <x v="0"/>
  </r>
  <r>
    <x v="18027"/>
    <x v="10212"/>
    <x v="0"/>
  </r>
  <r>
    <x v="18028"/>
    <x v="10212"/>
    <x v="0"/>
  </r>
  <r>
    <x v="18029"/>
    <x v="10212"/>
    <x v="0"/>
  </r>
  <r>
    <x v="18030"/>
    <x v="10212"/>
    <x v="0"/>
  </r>
  <r>
    <x v="18031"/>
    <x v="10212"/>
    <x v="0"/>
  </r>
  <r>
    <x v="18032"/>
    <x v="10212"/>
    <x v="0"/>
  </r>
  <r>
    <x v="18033"/>
    <x v="10212"/>
    <x v="0"/>
  </r>
  <r>
    <x v="18034"/>
    <x v="10213"/>
    <x v="0"/>
  </r>
  <r>
    <x v="18035"/>
    <x v="10214"/>
    <x v="0"/>
  </r>
  <r>
    <x v="18036"/>
    <x v="10215"/>
    <x v="0"/>
  </r>
  <r>
    <x v="18037"/>
    <x v="10216"/>
    <x v="0"/>
  </r>
  <r>
    <x v="18038"/>
    <x v="10217"/>
    <x v="0"/>
  </r>
  <r>
    <x v="18039"/>
    <x v="10218"/>
    <x v="0"/>
  </r>
  <r>
    <x v="18040"/>
    <x v="10219"/>
    <x v="0"/>
  </r>
  <r>
    <x v="18041"/>
    <x v="10220"/>
    <x v="1"/>
  </r>
  <r>
    <x v="18042"/>
    <x v="10221"/>
    <x v="0"/>
  </r>
  <r>
    <x v="18043"/>
    <x v="10222"/>
    <x v="0"/>
  </r>
  <r>
    <x v="18044"/>
    <x v="10223"/>
    <x v="0"/>
  </r>
  <r>
    <x v="18045"/>
    <x v="10224"/>
    <x v="0"/>
  </r>
  <r>
    <x v="18046"/>
    <x v="10225"/>
    <x v="0"/>
  </r>
  <r>
    <x v="18046"/>
    <x v="10225"/>
    <x v="1"/>
  </r>
  <r>
    <x v="18047"/>
    <x v="10225"/>
    <x v="1"/>
  </r>
  <r>
    <x v="18048"/>
    <x v="10226"/>
    <x v="0"/>
  </r>
  <r>
    <x v="18049"/>
    <x v="10227"/>
    <x v="0"/>
  </r>
  <r>
    <x v="18050"/>
    <x v="10228"/>
    <x v="0"/>
  </r>
  <r>
    <x v="18051"/>
    <x v="10229"/>
    <x v="0"/>
  </r>
  <r>
    <x v="18051"/>
    <x v="10229"/>
    <x v="1"/>
  </r>
  <r>
    <x v="18052"/>
    <x v="10230"/>
    <x v="0"/>
  </r>
  <r>
    <x v="18053"/>
    <x v="10231"/>
    <x v="0"/>
  </r>
  <r>
    <x v="18054"/>
    <x v="10232"/>
    <x v="0"/>
  </r>
  <r>
    <x v="18055"/>
    <x v="10233"/>
    <x v="0"/>
  </r>
  <r>
    <x v="18056"/>
    <x v="10233"/>
    <x v="0"/>
  </r>
  <r>
    <x v="18057"/>
    <x v="10233"/>
    <x v="0"/>
  </r>
  <r>
    <x v="18058"/>
    <x v="10233"/>
    <x v="0"/>
  </r>
  <r>
    <x v="18059"/>
    <x v="10234"/>
    <x v="0"/>
  </r>
  <r>
    <x v="18059"/>
    <x v="10234"/>
    <x v="1"/>
  </r>
  <r>
    <x v="18060"/>
    <x v="10235"/>
    <x v="0"/>
  </r>
  <r>
    <x v="18061"/>
    <x v="10236"/>
    <x v="0"/>
  </r>
  <r>
    <x v="18062"/>
    <x v="10237"/>
    <x v="0"/>
  </r>
  <r>
    <x v="18063"/>
    <x v="10238"/>
    <x v="0"/>
  </r>
  <r>
    <x v="18064"/>
    <x v="10239"/>
    <x v="0"/>
  </r>
  <r>
    <x v="18065"/>
    <x v="10240"/>
    <x v="0"/>
  </r>
  <r>
    <x v="18066"/>
    <x v="10241"/>
    <x v="0"/>
  </r>
  <r>
    <x v="18067"/>
    <x v="10242"/>
    <x v="0"/>
  </r>
  <r>
    <x v="18068"/>
    <x v="10243"/>
    <x v="0"/>
  </r>
  <r>
    <x v="18069"/>
    <x v="10244"/>
    <x v="0"/>
  </r>
  <r>
    <x v="18070"/>
    <x v="10245"/>
    <x v="0"/>
  </r>
  <r>
    <x v="18071"/>
    <x v="10246"/>
    <x v="0"/>
  </r>
  <r>
    <x v="18072"/>
    <x v="10246"/>
    <x v="0"/>
  </r>
  <r>
    <x v="18073"/>
    <x v="10247"/>
    <x v="0"/>
  </r>
  <r>
    <x v="18074"/>
    <x v="10248"/>
    <x v="0"/>
  </r>
  <r>
    <x v="18075"/>
    <x v="10249"/>
    <x v="0"/>
  </r>
  <r>
    <x v="18076"/>
    <x v="10250"/>
    <x v="0"/>
  </r>
  <r>
    <x v="18077"/>
    <x v="10251"/>
    <x v="0"/>
  </r>
  <r>
    <x v="18078"/>
    <x v="10252"/>
    <x v="0"/>
  </r>
  <r>
    <x v="18079"/>
    <x v="10253"/>
    <x v="0"/>
  </r>
  <r>
    <x v="18080"/>
    <x v="10253"/>
    <x v="0"/>
  </r>
  <r>
    <x v="18079"/>
    <x v="10253"/>
    <x v="1"/>
  </r>
  <r>
    <x v="18080"/>
    <x v="10253"/>
    <x v="1"/>
  </r>
  <r>
    <x v="18081"/>
    <x v="10254"/>
    <x v="0"/>
  </r>
  <r>
    <x v="18082"/>
    <x v="10255"/>
    <x v="0"/>
  </r>
  <r>
    <x v="18083"/>
    <x v="10256"/>
    <x v="0"/>
  </r>
  <r>
    <x v="18084"/>
    <x v="10257"/>
    <x v="0"/>
  </r>
  <r>
    <x v="18085"/>
    <x v="10258"/>
    <x v="0"/>
  </r>
  <r>
    <x v="18086"/>
    <x v="10259"/>
    <x v="0"/>
  </r>
  <r>
    <x v="18087"/>
    <x v="10259"/>
    <x v="0"/>
  </r>
  <r>
    <x v="18088"/>
    <x v="10259"/>
    <x v="0"/>
  </r>
  <r>
    <x v="18089"/>
    <x v="10259"/>
    <x v="0"/>
  </r>
  <r>
    <x v="18090"/>
    <x v="10259"/>
    <x v="0"/>
  </r>
  <r>
    <x v="18091"/>
    <x v="10260"/>
    <x v="0"/>
  </r>
  <r>
    <x v="18092"/>
    <x v="10261"/>
    <x v="0"/>
  </r>
  <r>
    <x v="18093"/>
    <x v="10262"/>
    <x v="0"/>
  </r>
  <r>
    <x v="18093"/>
    <x v="10262"/>
    <x v="1"/>
  </r>
  <r>
    <x v="18094"/>
    <x v="10263"/>
    <x v="0"/>
  </r>
  <r>
    <x v="18095"/>
    <x v="10264"/>
    <x v="0"/>
  </r>
  <r>
    <x v="18096"/>
    <x v="10265"/>
    <x v="0"/>
  </r>
  <r>
    <x v="18097"/>
    <x v="10266"/>
    <x v="0"/>
  </r>
  <r>
    <x v="18098"/>
    <x v="10266"/>
    <x v="0"/>
  </r>
  <r>
    <x v="18099"/>
    <x v="10266"/>
    <x v="0"/>
  </r>
  <r>
    <x v="18100"/>
    <x v="10266"/>
    <x v="0"/>
  </r>
  <r>
    <x v="18097"/>
    <x v="10266"/>
    <x v="1"/>
  </r>
  <r>
    <x v="18101"/>
    <x v="10267"/>
    <x v="0"/>
  </r>
  <r>
    <x v="18102"/>
    <x v="10268"/>
    <x v="0"/>
  </r>
  <r>
    <x v="18103"/>
    <x v="10269"/>
    <x v="0"/>
  </r>
  <r>
    <x v="18104"/>
    <x v="10270"/>
    <x v="0"/>
  </r>
  <r>
    <x v="18105"/>
    <x v="10271"/>
    <x v="0"/>
  </r>
  <r>
    <x v="18106"/>
    <x v="10272"/>
    <x v="0"/>
  </r>
  <r>
    <x v="18107"/>
    <x v="10273"/>
    <x v="0"/>
  </r>
  <r>
    <x v="18108"/>
    <x v="10274"/>
    <x v="0"/>
  </r>
  <r>
    <x v="18109"/>
    <x v="10275"/>
    <x v="0"/>
  </r>
  <r>
    <x v="18110"/>
    <x v="10276"/>
    <x v="0"/>
  </r>
  <r>
    <x v="18110"/>
    <x v="10276"/>
    <x v="1"/>
  </r>
  <r>
    <x v="18111"/>
    <x v="10277"/>
    <x v="0"/>
  </r>
  <r>
    <x v="18112"/>
    <x v="10277"/>
    <x v="0"/>
  </r>
  <r>
    <x v="18111"/>
    <x v="10277"/>
    <x v="1"/>
  </r>
  <r>
    <x v="18112"/>
    <x v="10277"/>
    <x v="1"/>
  </r>
  <r>
    <x v="18113"/>
    <x v="10278"/>
    <x v="0"/>
  </r>
  <r>
    <x v="18114"/>
    <x v="10279"/>
    <x v="0"/>
  </r>
  <r>
    <x v="18115"/>
    <x v="10279"/>
    <x v="0"/>
  </r>
  <r>
    <x v="18116"/>
    <x v="10280"/>
    <x v="0"/>
  </r>
  <r>
    <x v="18116"/>
    <x v="10280"/>
    <x v="1"/>
  </r>
  <r>
    <x v="18117"/>
    <x v="10281"/>
    <x v="0"/>
  </r>
  <r>
    <x v="18118"/>
    <x v="10281"/>
    <x v="0"/>
  </r>
  <r>
    <x v="18119"/>
    <x v="10281"/>
    <x v="0"/>
  </r>
  <r>
    <x v="18120"/>
    <x v="10281"/>
    <x v="0"/>
  </r>
  <r>
    <x v="18121"/>
    <x v="10282"/>
    <x v="0"/>
  </r>
  <r>
    <x v="18122"/>
    <x v="10283"/>
    <x v="0"/>
  </r>
  <r>
    <x v="18123"/>
    <x v="10283"/>
    <x v="0"/>
  </r>
  <r>
    <x v="18124"/>
    <x v="10283"/>
    <x v="0"/>
  </r>
  <r>
    <x v="18125"/>
    <x v="10283"/>
    <x v="0"/>
  </r>
  <r>
    <x v="18126"/>
    <x v="10283"/>
    <x v="0"/>
  </r>
  <r>
    <x v="18127"/>
    <x v="10283"/>
    <x v="0"/>
  </r>
  <r>
    <x v="18128"/>
    <x v="10283"/>
    <x v="0"/>
  </r>
  <r>
    <x v="18129"/>
    <x v="10283"/>
    <x v="0"/>
  </r>
  <r>
    <x v="18130"/>
    <x v="10283"/>
    <x v="0"/>
  </r>
  <r>
    <x v="18131"/>
    <x v="10283"/>
    <x v="0"/>
  </r>
  <r>
    <x v="18132"/>
    <x v="10283"/>
    <x v="0"/>
  </r>
  <r>
    <x v="18133"/>
    <x v="10283"/>
    <x v="0"/>
  </r>
  <r>
    <x v="18134"/>
    <x v="10283"/>
    <x v="0"/>
  </r>
  <r>
    <x v="18135"/>
    <x v="10283"/>
    <x v="0"/>
  </r>
  <r>
    <x v="18136"/>
    <x v="10283"/>
    <x v="0"/>
  </r>
  <r>
    <x v="18137"/>
    <x v="10283"/>
    <x v="0"/>
  </r>
  <r>
    <x v="18138"/>
    <x v="10283"/>
    <x v="0"/>
  </r>
  <r>
    <x v="18139"/>
    <x v="10283"/>
    <x v="0"/>
  </r>
  <r>
    <x v="18140"/>
    <x v="10283"/>
    <x v="0"/>
  </r>
  <r>
    <x v="18141"/>
    <x v="10283"/>
    <x v="0"/>
  </r>
  <r>
    <x v="18142"/>
    <x v="10283"/>
    <x v="0"/>
  </r>
  <r>
    <x v="18143"/>
    <x v="10283"/>
    <x v="0"/>
  </r>
  <r>
    <x v="18144"/>
    <x v="10283"/>
    <x v="0"/>
  </r>
  <r>
    <x v="18145"/>
    <x v="10283"/>
    <x v="0"/>
  </r>
  <r>
    <x v="18146"/>
    <x v="10283"/>
    <x v="0"/>
  </r>
  <r>
    <x v="18147"/>
    <x v="10283"/>
    <x v="0"/>
  </r>
  <r>
    <x v="18148"/>
    <x v="10283"/>
    <x v="0"/>
  </r>
  <r>
    <x v="18149"/>
    <x v="10283"/>
    <x v="0"/>
  </r>
  <r>
    <x v="18150"/>
    <x v="10283"/>
    <x v="0"/>
  </r>
  <r>
    <x v="18151"/>
    <x v="10283"/>
    <x v="0"/>
  </r>
  <r>
    <x v="18152"/>
    <x v="10283"/>
    <x v="0"/>
  </r>
  <r>
    <x v="18153"/>
    <x v="10283"/>
    <x v="0"/>
  </r>
  <r>
    <x v="18154"/>
    <x v="10283"/>
    <x v="0"/>
  </r>
  <r>
    <x v="18155"/>
    <x v="10283"/>
    <x v="0"/>
  </r>
  <r>
    <x v="18156"/>
    <x v="10283"/>
    <x v="0"/>
  </r>
  <r>
    <x v="18157"/>
    <x v="10283"/>
    <x v="0"/>
  </r>
  <r>
    <x v="18158"/>
    <x v="10283"/>
    <x v="0"/>
  </r>
  <r>
    <x v="18159"/>
    <x v="10283"/>
    <x v="0"/>
  </r>
  <r>
    <x v="18160"/>
    <x v="10283"/>
    <x v="0"/>
  </r>
  <r>
    <x v="18161"/>
    <x v="10283"/>
    <x v="0"/>
  </r>
  <r>
    <x v="18162"/>
    <x v="10283"/>
    <x v="0"/>
  </r>
  <r>
    <x v="18163"/>
    <x v="10283"/>
    <x v="0"/>
  </r>
  <r>
    <x v="18164"/>
    <x v="10283"/>
    <x v="0"/>
  </r>
  <r>
    <x v="18165"/>
    <x v="10283"/>
    <x v="0"/>
  </r>
  <r>
    <x v="18166"/>
    <x v="10283"/>
    <x v="0"/>
  </r>
  <r>
    <x v="18167"/>
    <x v="10283"/>
    <x v="0"/>
  </r>
  <r>
    <x v="18168"/>
    <x v="10283"/>
    <x v="0"/>
  </r>
  <r>
    <x v="18169"/>
    <x v="10283"/>
    <x v="0"/>
  </r>
  <r>
    <x v="18170"/>
    <x v="10283"/>
    <x v="0"/>
  </r>
  <r>
    <x v="18171"/>
    <x v="10283"/>
    <x v="0"/>
  </r>
  <r>
    <x v="18172"/>
    <x v="10283"/>
    <x v="0"/>
  </r>
  <r>
    <x v="18173"/>
    <x v="10283"/>
    <x v="0"/>
  </r>
  <r>
    <x v="18174"/>
    <x v="10283"/>
    <x v="0"/>
  </r>
  <r>
    <x v="18175"/>
    <x v="10283"/>
    <x v="0"/>
  </r>
  <r>
    <x v="18176"/>
    <x v="10283"/>
    <x v="0"/>
  </r>
  <r>
    <x v="18177"/>
    <x v="10283"/>
    <x v="0"/>
  </r>
  <r>
    <x v="18178"/>
    <x v="10283"/>
    <x v="0"/>
  </r>
  <r>
    <x v="18179"/>
    <x v="10283"/>
    <x v="0"/>
  </r>
  <r>
    <x v="18180"/>
    <x v="10283"/>
    <x v="0"/>
  </r>
  <r>
    <x v="18181"/>
    <x v="10283"/>
    <x v="0"/>
  </r>
  <r>
    <x v="18182"/>
    <x v="10283"/>
    <x v="0"/>
  </r>
  <r>
    <x v="18183"/>
    <x v="10283"/>
    <x v="0"/>
  </r>
  <r>
    <x v="18184"/>
    <x v="10283"/>
    <x v="0"/>
  </r>
  <r>
    <x v="18185"/>
    <x v="10283"/>
    <x v="0"/>
  </r>
  <r>
    <x v="18186"/>
    <x v="10283"/>
    <x v="0"/>
  </r>
  <r>
    <x v="18187"/>
    <x v="10283"/>
    <x v="0"/>
  </r>
  <r>
    <x v="18188"/>
    <x v="10283"/>
    <x v="0"/>
  </r>
  <r>
    <x v="18189"/>
    <x v="10283"/>
    <x v="0"/>
  </r>
  <r>
    <x v="18190"/>
    <x v="10283"/>
    <x v="0"/>
  </r>
  <r>
    <x v="18191"/>
    <x v="10283"/>
    <x v="0"/>
  </r>
  <r>
    <x v="18192"/>
    <x v="10283"/>
    <x v="0"/>
  </r>
  <r>
    <x v="18193"/>
    <x v="10283"/>
    <x v="0"/>
  </r>
  <r>
    <x v="18194"/>
    <x v="10283"/>
    <x v="0"/>
  </r>
  <r>
    <x v="18195"/>
    <x v="10283"/>
    <x v="0"/>
  </r>
  <r>
    <x v="18196"/>
    <x v="10283"/>
    <x v="0"/>
  </r>
  <r>
    <x v="18197"/>
    <x v="10283"/>
    <x v="0"/>
  </r>
  <r>
    <x v="18198"/>
    <x v="10283"/>
    <x v="0"/>
  </r>
  <r>
    <x v="18199"/>
    <x v="10283"/>
    <x v="0"/>
  </r>
  <r>
    <x v="18200"/>
    <x v="10283"/>
    <x v="0"/>
  </r>
  <r>
    <x v="18201"/>
    <x v="10283"/>
    <x v="0"/>
  </r>
  <r>
    <x v="18202"/>
    <x v="10283"/>
    <x v="0"/>
  </r>
  <r>
    <x v="18203"/>
    <x v="10283"/>
    <x v="0"/>
  </r>
  <r>
    <x v="18204"/>
    <x v="10283"/>
    <x v="0"/>
  </r>
  <r>
    <x v="18205"/>
    <x v="10283"/>
    <x v="0"/>
  </r>
  <r>
    <x v="18206"/>
    <x v="10283"/>
    <x v="0"/>
  </r>
  <r>
    <x v="18207"/>
    <x v="10283"/>
    <x v="0"/>
  </r>
  <r>
    <x v="18208"/>
    <x v="10283"/>
    <x v="0"/>
  </r>
  <r>
    <x v="18127"/>
    <x v="10283"/>
    <x v="1"/>
  </r>
  <r>
    <x v="18128"/>
    <x v="10283"/>
    <x v="1"/>
  </r>
  <r>
    <x v="18129"/>
    <x v="10283"/>
    <x v="1"/>
  </r>
  <r>
    <x v="18131"/>
    <x v="10283"/>
    <x v="1"/>
  </r>
  <r>
    <x v="18132"/>
    <x v="10283"/>
    <x v="1"/>
  </r>
  <r>
    <x v="18136"/>
    <x v="10283"/>
    <x v="1"/>
  </r>
  <r>
    <x v="18137"/>
    <x v="10283"/>
    <x v="1"/>
  </r>
  <r>
    <x v="18138"/>
    <x v="10283"/>
    <x v="1"/>
  </r>
  <r>
    <x v="18139"/>
    <x v="10283"/>
    <x v="1"/>
  </r>
  <r>
    <x v="18140"/>
    <x v="10283"/>
    <x v="1"/>
  </r>
  <r>
    <x v="18141"/>
    <x v="10283"/>
    <x v="1"/>
  </r>
  <r>
    <x v="18143"/>
    <x v="10283"/>
    <x v="1"/>
  </r>
  <r>
    <x v="18144"/>
    <x v="10283"/>
    <x v="1"/>
  </r>
  <r>
    <x v="18146"/>
    <x v="10283"/>
    <x v="1"/>
  </r>
  <r>
    <x v="18147"/>
    <x v="10283"/>
    <x v="1"/>
  </r>
  <r>
    <x v="18148"/>
    <x v="10283"/>
    <x v="1"/>
  </r>
  <r>
    <x v="18149"/>
    <x v="10283"/>
    <x v="1"/>
  </r>
  <r>
    <x v="18150"/>
    <x v="10283"/>
    <x v="1"/>
  </r>
  <r>
    <x v="18151"/>
    <x v="10283"/>
    <x v="1"/>
  </r>
  <r>
    <x v="18152"/>
    <x v="10283"/>
    <x v="1"/>
  </r>
  <r>
    <x v="18153"/>
    <x v="10283"/>
    <x v="1"/>
  </r>
  <r>
    <x v="18154"/>
    <x v="10283"/>
    <x v="1"/>
  </r>
  <r>
    <x v="18155"/>
    <x v="10283"/>
    <x v="1"/>
  </r>
  <r>
    <x v="18156"/>
    <x v="10283"/>
    <x v="1"/>
  </r>
  <r>
    <x v="18157"/>
    <x v="10283"/>
    <x v="1"/>
  </r>
  <r>
    <x v="18158"/>
    <x v="10283"/>
    <x v="1"/>
  </r>
  <r>
    <x v="18159"/>
    <x v="10283"/>
    <x v="1"/>
  </r>
  <r>
    <x v="18160"/>
    <x v="10283"/>
    <x v="1"/>
  </r>
  <r>
    <x v="18164"/>
    <x v="10283"/>
    <x v="1"/>
  </r>
  <r>
    <x v="18166"/>
    <x v="10283"/>
    <x v="1"/>
  </r>
  <r>
    <x v="18167"/>
    <x v="10283"/>
    <x v="1"/>
  </r>
  <r>
    <x v="18168"/>
    <x v="10283"/>
    <x v="1"/>
  </r>
  <r>
    <x v="18169"/>
    <x v="10283"/>
    <x v="1"/>
  </r>
  <r>
    <x v="18170"/>
    <x v="10283"/>
    <x v="1"/>
  </r>
  <r>
    <x v="18172"/>
    <x v="10283"/>
    <x v="1"/>
  </r>
  <r>
    <x v="18173"/>
    <x v="10283"/>
    <x v="1"/>
  </r>
  <r>
    <x v="18174"/>
    <x v="10283"/>
    <x v="1"/>
  </r>
  <r>
    <x v="18175"/>
    <x v="10283"/>
    <x v="1"/>
  </r>
  <r>
    <x v="18176"/>
    <x v="10283"/>
    <x v="1"/>
  </r>
  <r>
    <x v="18177"/>
    <x v="10283"/>
    <x v="1"/>
  </r>
  <r>
    <x v="18178"/>
    <x v="10283"/>
    <x v="1"/>
  </r>
  <r>
    <x v="18142"/>
    <x v="10283"/>
    <x v="1"/>
  </r>
  <r>
    <x v="18145"/>
    <x v="10283"/>
    <x v="1"/>
  </r>
  <r>
    <x v="18161"/>
    <x v="10283"/>
    <x v="1"/>
  </r>
  <r>
    <x v="18162"/>
    <x v="10283"/>
    <x v="1"/>
  </r>
  <r>
    <x v="18163"/>
    <x v="10283"/>
    <x v="1"/>
  </r>
  <r>
    <x v="18165"/>
    <x v="10283"/>
    <x v="1"/>
  </r>
  <r>
    <x v="18171"/>
    <x v="10283"/>
    <x v="1"/>
  </r>
  <r>
    <x v="18191"/>
    <x v="10283"/>
    <x v="1"/>
  </r>
  <r>
    <x v="18204"/>
    <x v="10283"/>
    <x v="1"/>
  </r>
  <r>
    <x v="18126"/>
    <x v="10283"/>
    <x v="1"/>
  </r>
  <r>
    <x v="18185"/>
    <x v="10283"/>
    <x v="1"/>
  </r>
  <r>
    <x v="18133"/>
    <x v="10283"/>
    <x v="1"/>
  </r>
  <r>
    <x v="18200"/>
    <x v="10283"/>
    <x v="1"/>
  </r>
  <r>
    <x v="18207"/>
    <x v="10283"/>
    <x v="1"/>
  </r>
  <r>
    <x v="18122"/>
    <x v="10283"/>
    <x v="1"/>
  </r>
  <r>
    <x v="18186"/>
    <x v="10283"/>
    <x v="1"/>
  </r>
  <r>
    <x v="18198"/>
    <x v="10283"/>
    <x v="1"/>
  </r>
  <r>
    <x v="18194"/>
    <x v="10283"/>
    <x v="1"/>
  </r>
  <r>
    <x v="18192"/>
    <x v="10283"/>
    <x v="1"/>
  </r>
  <r>
    <x v="18135"/>
    <x v="10283"/>
    <x v="1"/>
  </r>
  <r>
    <x v="18130"/>
    <x v="10283"/>
    <x v="1"/>
  </r>
  <r>
    <x v="18193"/>
    <x v="10283"/>
    <x v="1"/>
  </r>
  <r>
    <x v="18184"/>
    <x v="10283"/>
    <x v="1"/>
  </r>
  <r>
    <x v="18189"/>
    <x v="10283"/>
    <x v="1"/>
  </r>
  <r>
    <x v="18187"/>
    <x v="10283"/>
    <x v="1"/>
  </r>
  <r>
    <x v="18134"/>
    <x v="10283"/>
    <x v="1"/>
  </r>
  <r>
    <x v="18201"/>
    <x v="10283"/>
    <x v="1"/>
  </r>
  <r>
    <x v="18196"/>
    <x v="10283"/>
    <x v="1"/>
  </r>
  <r>
    <x v="18180"/>
    <x v="10283"/>
    <x v="1"/>
  </r>
  <r>
    <x v="18179"/>
    <x v="10283"/>
    <x v="1"/>
  </r>
  <r>
    <x v="18208"/>
    <x v="10283"/>
    <x v="1"/>
  </r>
  <r>
    <x v="18188"/>
    <x v="10283"/>
    <x v="1"/>
  </r>
  <r>
    <x v="18197"/>
    <x v="10283"/>
    <x v="1"/>
  </r>
  <r>
    <x v="18125"/>
    <x v="10283"/>
    <x v="1"/>
  </r>
  <r>
    <x v="18205"/>
    <x v="10283"/>
    <x v="1"/>
  </r>
  <r>
    <x v="18206"/>
    <x v="10283"/>
    <x v="1"/>
  </r>
  <r>
    <x v="18123"/>
    <x v="10283"/>
    <x v="1"/>
  </r>
  <r>
    <x v="18124"/>
    <x v="10283"/>
    <x v="1"/>
  </r>
  <r>
    <x v="18203"/>
    <x v="10283"/>
    <x v="1"/>
  </r>
  <r>
    <x v="18199"/>
    <x v="10283"/>
    <x v="1"/>
  </r>
  <r>
    <x v="18202"/>
    <x v="10283"/>
    <x v="1"/>
  </r>
  <r>
    <x v="18195"/>
    <x v="10283"/>
    <x v="1"/>
  </r>
  <r>
    <x v="18181"/>
    <x v="10283"/>
    <x v="1"/>
  </r>
  <r>
    <x v="18182"/>
    <x v="10283"/>
    <x v="1"/>
  </r>
  <r>
    <x v="18183"/>
    <x v="10283"/>
    <x v="1"/>
  </r>
  <r>
    <x v="18190"/>
    <x v="10283"/>
    <x v="1"/>
  </r>
  <r>
    <x v="18209"/>
    <x v="10284"/>
    <x v="0"/>
  </r>
  <r>
    <x v="18210"/>
    <x v="10285"/>
    <x v="0"/>
  </r>
  <r>
    <x v="18211"/>
    <x v="10286"/>
    <x v="0"/>
  </r>
  <r>
    <x v="18212"/>
    <x v="10287"/>
    <x v="0"/>
  </r>
  <r>
    <x v="18213"/>
    <x v="10288"/>
    <x v="1"/>
  </r>
  <r>
    <x v="18214"/>
    <x v="10289"/>
    <x v="0"/>
  </r>
  <r>
    <x v="18215"/>
    <x v="10290"/>
    <x v="0"/>
  </r>
  <r>
    <x v="18216"/>
    <x v="10290"/>
    <x v="0"/>
  </r>
  <r>
    <x v="18217"/>
    <x v="10290"/>
    <x v="0"/>
  </r>
  <r>
    <x v="18218"/>
    <x v="10290"/>
    <x v="0"/>
  </r>
  <r>
    <x v="18219"/>
    <x v="10290"/>
    <x v="0"/>
  </r>
  <r>
    <x v="18220"/>
    <x v="10290"/>
    <x v="0"/>
  </r>
  <r>
    <x v="18221"/>
    <x v="10290"/>
    <x v="0"/>
  </r>
  <r>
    <x v="18222"/>
    <x v="10290"/>
    <x v="0"/>
  </r>
  <r>
    <x v="18223"/>
    <x v="10290"/>
    <x v="0"/>
  </r>
  <r>
    <x v="18224"/>
    <x v="10290"/>
    <x v="0"/>
  </r>
  <r>
    <x v="18225"/>
    <x v="10290"/>
    <x v="0"/>
  </r>
  <r>
    <x v="18226"/>
    <x v="10290"/>
    <x v="0"/>
  </r>
  <r>
    <x v="18227"/>
    <x v="10290"/>
    <x v="0"/>
  </r>
  <r>
    <x v="18228"/>
    <x v="10290"/>
    <x v="0"/>
  </r>
  <r>
    <x v="18229"/>
    <x v="10290"/>
    <x v="0"/>
  </r>
  <r>
    <x v="18230"/>
    <x v="10290"/>
    <x v="0"/>
  </r>
  <r>
    <x v="18231"/>
    <x v="10290"/>
    <x v="0"/>
  </r>
  <r>
    <x v="18232"/>
    <x v="10290"/>
    <x v="0"/>
  </r>
  <r>
    <x v="18233"/>
    <x v="10290"/>
    <x v="0"/>
  </r>
  <r>
    <x v="18234"/>
    <x v="10290"/>
    <x v="0"/>
  </r>
  <r>
    <x v="18235"/>
    <x v="10290"/>
    <x v="0"/>
  </r>
  <r>
    <x v="18236"/>
    <x v="10290"/>
    <x v="0"/>
  </r>
  <r>
    <x v="18237"/>
    <x v="10290"/>
    <x v="0"/>
  </r>
  <r>
    <x v="18238"/>
    <x v="10290"/>
    <x v="0"/>
  </r>
  <r>
    <x v="18239"/>
    <x v="10290"/>
    <x v="0"/>
  </r>
  <r>
    <x v="18240"/>
    <x v="10290"/>
    <x v="0"/>
  </r>
  <r>
    <x v="18241"/>
    <x v="10290"/>
    <x v="0"/>
  </r>
  <r>
    <x v="18242"/>
    <x v="10290"/>
    <x v="0"/>
  </r>
  <r>
    <x v="18243"/>
    <x v="10290"/>
    <x v="0"/>
  </r>
  <r>
    <x v="18244"/>
    <x v="10290"/>
    <x v="0"/>
  </r>
  <r>
    <x v="18245"/>
    <x v="10290"/>
    <x v="0"/>
  </r>
  <r>
    <x v="18246"/>
    <x v="10290"/>
    <x v="0"/>
  </r>
  <r>
    <x v="18247"/>
    <x v="10290"/>
    <x v="0"/>
  </r>
  <r>
    <x v="18248"/>
    <x v="10290"/>
    <x v="0"/>
  </r>
  <r>
    <x v="18249"/>
    <x v="10290"/>
    <x v="0"/>
  </r>
  <r>
    <x v="18250"/>
    <x v="10290"/>
    <x v="0"/>
  </r>
  <r>
    <x v="18251"/>
    <x v="10290"/>
    <x v="0"/>
  </r>
  <r>
    <x v="18252"/>
    <x v="10290"/>
    <x v="0"/>
  </r>
  <r>
    <x v="18253"/>
    <x v="10290"/>
    <x v="0"/>
  </r>
  <r>
    <x v="18254"/>
    <x v="10290"/>
    <x v="0"/>
  </r>
  <r>
    <x v="18255"/>
    <x v="10290"/>
    <x v="0"/>
  </r>
  <r>
    <x v="18256"/>
    <x v="10290"/>
    <x v="0"/>
  </r>
  <r>
    <x v="18257"/>
    <x v="10290"/>
    <x v="0"/>
  </r>
  <r>
    <x v="18258"/>
    <x v="10290"/>
    <x v="0"/>
  </r>
  <r>
    <x v="18259"/>
    <x v="10290"/>
    <x v="0"/>
  </r>
  <r>
    <x v="18260"/>
    <x v="10290"/>
    <x v="0"/>
  </r>
  <r>
    <x v="18261"/>
    <x v="10290"/>
    <x v="0"/>
  </r>
  <r>
    <x v="18262"/>
    <x v="10290"/>
    <x v="0"/>
  </r>
  <r>
    <x v="18263"/>
    <x v="10290"/>
    <x v="0"/>
  </r>
  <r>
    <x v="18264"/>
    <x v="10290"/>
    <x v="0"/>
  </r>
  <r>
    <x v="18265"/>
    <x v="10290"/>
    <x v="0"/>
  </r>
  <r>
    <x v="18266"/>
    <x v="10290"/>
    <x v="0"/>
  </r>
  <r>
    <x v="18267"/>
    <x v="10290"/>
    <x v="0"/>
  </r>
  <r>
    <x v="18268"/>
    <x v="10290"/>
    <x v="0"/>
  </r>
  <r>
    <x v="18269"/>
    <x v="10290"/>
    <x v="0"/>
  </r>
  <r>
    <x v="18270"/>
    <x v="10290"/>
    <x v="0"/>
  </r>
  <r>
    <x v="18271"/>
    <x v="10290"/>
    <x v="0"/>
  </r>
  <r>
    <x v="18272"/>
    <x v="10290"/>
    <x v="0"/>
  </r>
  <r>
    <x v="18273"/>
    <x v="10290"/>
    <x v="0"/>
  </r>
  <r>
    <x v="18274"/>
    <x v="10290"/>
    <x v="0"/>
  </r>
  <r>
    <x v="18275"/>
    <x v="10290"/>
    <x v="0"/>
  </r>
  <r>
    <x v="18276"/>
    <x v="10290"/>
    <x v="0"/>
  </r>
  <r>
    <x v="18277"/>
    <x v="10290"/>
    <x v="0"/>
  </r>
  <r>
    <x v="18278"/>
    <x v="10290"/>
    <x v="0"/>
  </r>
  <r>
    <x v="18279"/>
    <x v="10290"/>
    <x v="0"/>
  </r>
  <r>
    <x v="18280"/>
    <x v="10290"/>
    <x v="0"/>
  </r>
  <r>
    <x v="18281"/>
    <x v="10290"/>
    <x v="0"/>
  </r>
  <r>
    <x v="18282"/>
    <x v="10290"/>
    <x v="0"/>
  </r>
  <r>
    <x v="18283"/>
    <x v="10290"/>
    <x v="0"/>
  </r>
  <r>
    <x v="18284"/>
    <x v="10290"/>
    <x v="0"/>
  </r>
  <r>
    <x v="18285"/>
    <x v="10290"/>
    <x v="0"/>
  </r>
  <r>
    <x v="18286"/>
    <x v="10290"/>
    <x v="0"/>
  </r>
  <r>
    <x v="18287"/>
    <x v="10290"/>
    <x v="0"/>
  </r>
  <r>
    <x v="18288"/>
    <x v="10290"/>
    <x v="0"/>
  </r>
  <r>
    <x v="18289"/>
    <x v="10290"/>
    <x v="0"/>
  </r>
  <r>
    <x v="18290"/>
    <x v="10290"/>
    <x v="0"/>
  </r>
  <r>
    <x v="18291"/>
    <x v="10290"/>
    <x v="0"/>
  </r>
  <r>
    <x v="18292"/>
    <x v="10290"/>
    <x v="0"/>
  </r>
  <r>
    <x v="18293"/>
    <x v="10291"/>
    <x v="0"/>
  </r>
  <r>
    <x v="18294"/>
    <x v="10292"/>
    <x v="0"/>
  </r>
  <r>
    <x v="18294"/>
    <x v="10292"/>
    <x v="1"/>
  </r>
  <r>
    <x v="18295"/>
    <x v="10293"/>
    <x v="0"/>
  </r>
  <r>
    <x v="18296"/>
    <x v="10294"/>
    <x v="0"/>
  </r>
  <r>
    <x v="18296"/>
    <x v="10294"/>
    <x v="1"/>
  </r>
  <r>
    <x v="18297"/>
    <x v="10294"/>
    <x v="1"/>
  </r>
  <r>
    <x v="18298"/>
    <x v="10294"/>
    <x v="1"/>
  </r>
  <r>
    <x v="11739"/>
    <x v="10294"/>
    <x v="1"/>
  </r>
  <r>
    <x v="722"/>
    <x v="10294"/>
    <x v="1"/>
  </r>
  <r>
    <x v="16945"/>
    <x v="10294"/>
    <x v="1"/>
  </r>
  <r>
    <x v="18299"/>
    <x v="10295"/>
    <x v="0"/>
  </r>
  <r>
    <x v="18300"/>
    <x v="10296"/>
    <x v="0"/>
  </r>
  <r>
    <x v="18301"/>
    <x v="10297"/>
    <x v="0"/>
  </r>
  <r>
    <x v="18302"/>
    <x v="10298"/>
    <x v="0"/>
  </r>
  <r>
    <x v="18302"/>
    <x v="10298"/>
    <x v="1"/>
  </r>
  <r>
    <x v="18303"/>
    <x v="10299"/>
    <x v="0"/>
  </r>
  <r>
    <x v="18304"/>
    <x v="10300"/>
    <x v="0"/>
  </r>
  <r>
    <x v="18305"/>
    <x v="10301"/>
    <x v="0"/>
  </r>
  <r>
    <x v="18306"/>
    <x v="10301"/>
    <x v="0"/>
  </r>
  <r>
    <x v="18307"/>
    <x v="10301"/>
    <x v="0"/>
  </r>
  <r>
    <x v="18305"/>
    <x v="10301"/>
    <x v="1"/>
  </r>
  <r>
    <x v="18306"/>
    <x v="10301"/>
    <x v="1"/>
  </r>
  <r>
    <x v="18307"/>
    <x v="10301"/>
    <x v="1"/>
  </r>
  <r>
    <x v="16927"/>
    <x v="10302"/>
    <x v="0"/>
  </r>
  <r>
    <x v="18308"/>
    <x v="10303"/>
    <x v="0"/>
  </r>
  <r>
    <x v="18309"/>
    <x v="10304"/>
    <x v="0"/>
  </r>
  <r>
    <x v="18310"/>
    <x v="10305"/>
    <x v="0"/>
  </r>
  <r>
    <x v="18311"/>
    <x v="10306"/>
    <x v="0"/>
  </r>
  <r>
    <x v="18312"/>
    <x v="10307"/>
    <x v="0"/>
  </r>
  <r>
    <x v="18313"/>
    <x v="10308"/>
    <x v="0"/>
  </r>
  <r>
    <x v="18314"/>
    <x v="10309"/>
    <x v="0"/>
  </r>
  <r>
    <x v="18315"/>
    <x v="10310"/>
    <x v="0"/>
  </r>
  <r>
    <x v="18316"/>
    <x v="10311"/>
    <x v="0"/>
  </r>
  <r>
    <x v="18316"/>
    <x v="10311"/>
    <x v="1"/>
  </r>
  <r>
    <x v="18317"/>
    <x v="10312"/>
    <x v="0"/>
  </r>
  <r>
    <x v="18318"/>
    <x v="10313"/>
    <x v="0"/>
  </r>
  <r>
    <x v="18319"/>
    <x v="10314"/>
    <x v="0"/>
  </r>
  <r>
    <x v="18320"/>
    <x v="10315"/>
    <x v="0"/>
  </r>
  <r>
    <x v="18321"/>
    <x v="10316"/>
    <x v="0"/>
  </r>
  <r>
    <x v="18322"/>
    <x v="10317"/>
    <x v="0"/>
  </r>
  <r>
    <x v="18323"/>
    <x v="10318"/>
    <x v="0"/>
  </r>
  <r>
    <x v="18324"/>
    <x v="10318"/>
    <x v="0"/>
  </r>
  <r>
    <x v="18325"/>
    <x v="10319"/>
    <x v="0"/>
  </r>
  <r>
    <x v="18326"/>
    <x v="10320"/>
    <x v="0"/>
  </r>
  <r>
    <x v="18326"/>
    <x v="10320"/>
    <x v="1"/>
  </r>
  <r>
    <x v="1446"/>
    <x v="10320"/>
    <x v="1"/>
  </r>
  <r>
    <x v="18327"/>
    <x v="10321"/>
    <x v="0"/>
  </r>
  <r>
    <x v="18328"/>
    <x v="10322"/>
    <x v="0"/>
  </r>
  <r>
    <x v="18329"/>
    <x v="10323"/>
    <x v="0"/>
  </r>
  <r>
    <x v="18330"/>
    <x v="10324"/>
    <x v="0"/>
  </r>
  <r>
    <x v="18331"/>
    <x v="10325"/>
    <x v="0"/>
  </r>
  <r>
    <x v="18332"/>
    <x v="10326"/>
    <x v="0"/>
  </r>
  <r>
    <x v="18333"/>
    <x v="10327"/>
    <x v="0"/>
  </r>
  <r>
    <x v="18334"/>
    <x v="10328"/>
    <x v="0"/>
  </r>
  <r>
    <x v="18335"/>
    <x v="10329"/>
    <x v="0"/>
  </r>
  <r>
    <x v="18336"/>
    <x v="10330"/>
    <x v="0"/>
  </r>
  <r>
    <x v="18337"/>
    <x v="10331"/>
    <x v="0"/>
  </r>
  <r>
    <x v="18338"/>
    <x v="10332"/>
    <x v="0"/>
  </r>
  <r>
    <x v="18339"/>
    <x v="10333"/>
    <x v="0"/>
  </r>
  <r>
    <x v="18340"/>
    <x v="10333"/>
    <x v="0"/>
  </r>
  <r>
    <x v="18341"/>
    <x v="10333"/>
    <x v="0"/>
  </r>
  <r>
    <x v="18342"/>
    <x v="10333"/>
    <x v="0"/>
  </r>
  <r>
    <x v="18343"/>
    <x v="10334"/>
    <x v="0"/>
  </r>
  <r>
    <x v="18344"/>
    <x v="10335"/>
    <x v="0"/>
  </r>
  <r>
    <x v="18345"/>
    <x v="10336"/>
    <x v="0"/>
  </r>
  <r>
    <x v="18346"/>
    <x v="10337"/>
    <x v="0"/>
  </r>
  <r>
    <x v="18347"/>
    <x v="10338"/>
    <x v="0"/>
  </r>
  <r>
    <x v="18348"/>
    <x v="10339"/>
    <x v="0"/>
  </r>
  <r>
    <x v="18349"/>
    <x v="10340"/>
    <x v="0"/>
  </r>
  <r>
    <x v="18350"/>
    <x v="10341"/>
    <x v="0"/>
  </r>
  <r>
    <x v="18351"/>
    <x v="10342"/>
    <x v="0"/>
  </r>
  <r>
    <x v="18352"/>
    <x v="10343"/>
    <x v="0"/>
  </r>
  <r>
    <x v="18353"/>
    <x v="10344"/>
    <x v="0"/>
  </r>
  <r>
    <x v="18354"/>
    <x v="10345"/>
    <x v="0"/>
  </r>
  <r>
    <x v="18355"/>
    <x v="10346"/>
    <x v="0"/>
  </r>
  <r>
    <x v="18356"/>
    <x v="10347"/>
    <x v="0"/>
  </r>
  <r>
    <x v="18357"/>
    <x v="10348"/>
    <x v="0"/>
  </r>
  <r>
    <x v="18358"/>
    <x v="10348"/>
    <x v="0"/>
  </r>
  <r>
    <x v="18359"/>
    <x v="10349"/>
    <x v="0"/>
  </r>
  <r>
    <x v="18360"/>
    <x v="10350"/>
    <x v="0"/>
  </r>
  <r>
    <x v="18361"/>
    <x v="10351"/>
    <x v="0"/>
  </r>
  <r>
    <x v="18362"/>
    <x v="10351"/>
    <x v="0"/>
  </r>
  <r>
    <x v="18363"/>
    <x v="10351"/>
    <x v="0"/>
  </r>
  <r>
    <x v="18362"/>
    <x v="10351"/>
    <x v="1"/>
  </r>
  <r>
    <x v="18363"/>
    <x v="10351"/>
    <x v="1"/>
  </r>
  <r>
    <x v="18361"/>
    <x v="10351"/>
    <x v="1"/>
  </r>
  <r>
    <x v="18364"/>
    <x v="10352"/>
    <x v="0"/>
  </r>
  <r>
    <x v="18365"/>
    <x v="10353"/>
    <x v="0"/>
  </r>
  <r>
    <x v="18366"/>
    <x v="10353"/>
    <x v="0"/>
  </r>
  <r>
    <x v="18367"/>
    <x v="10353"/>
    <x v="0"/>
  </r>
  <r>
    <x v="18368"/>
    <x v="10354"/>
    <x v="0"/>
  </r>
  <r>
    <x v="18369"/>
    <x v="10355"/>
    <x v="0"/>
  </r>
  <r>
    <x v="18369"/>
    <x v="10355"/>
    <x v="1"/>
  </r>
  <r>
    <x v="18370"/>
    <x v="10356"/>
    <x v="0"/>
  </r>
  <r>
    <x v="18371"/>
    <x v="10357"/>
    <x v="0"/>
  </r>
  <r>
    <x v="18372"/>
    <x v="10357"/>
    <x v="0"/>
  </r>
  <r>
    <x v="18373"/>
    <x v="10358"/>
    <x v="0"/>
  </r>
  <r>
    <x v="18374"/>
    <x v="10359"/>
    <x v="0"/>
  </r>
  <r>
    <x v="18375"/>
    <x v="10360"/>
    <x v="0"/>
  </r>
  <r>
    <x v="18376"/>
    <x v="10361"/>
    <x v="0"/>
  </r>
  <r>
    <x v="18377"/>
    <x v="10362"/>
    <x v="0"/>
  </r>
  <r>
    <x v="18378"/>
    <x v="10363"/>
    <x v="0"/>
  </r>
  <r>
    <x v="18379"/>
    <x v="10364"/>
    <x v="0"/>
  </r>
  <r>
    <x v="18380"/>
    <x v="10365"/>
    <x v="0"/>
  </r>
  <r>
    <x v="18381"/>
    <x v="10366"/>
    <x v="0"/>
  </r>
  <r>
    <x v="18382"/>
    <x v="10367"/>
    <x v="0"/>
  </r>
  <r>
    <x v="18383"/>
    <x v="10368"/>
    <x v="0"/>
  </r>
  <r>
    <x v="18384"/>
    <x v="10369"/>
    <x v="0"/>
  </r>
  <r>
    <x v="18385"/>
    <x v="10370"/>
    <x v="0"/>
  </r>
  <r>
    <x v="18386"/>
    <x v="10371"/>
    <x v="0"/>
  </r>
  <r>
    <x v="18387"/>
    <x v="10372"/>
    <x v="0"/>
  </r>
  <r>
    <x v="18388"/>
    <x v="10373"/>
    <x v="0"/>
  </r>
  <r>
    <x v="18389"/>
    <x v="10374"/>
    <x v="0"/>
  </r>
  <r>
    <x v="18390"/>
    <x v="10375"/>
    <x v="0"/>
  </r>
  <r>
    <x v="18391"/>
    <x v="10376"/>
    <x v="0"/>
  </r>
  <r>
    <x v="18392"/>
    <x v="10377"/>
    <x v="0"/>
  </r>
  <r>
    <x v="18393"/>
    <x v="10378"/>
    <x v="0"/>
  </r>
  <r>
    <x v="18394"/>
    <x v="10379"/>
    <x v="0"/>
  </r>
  <r>
    <x v="18395"/>
    <x v="10379"/>
    <x v="0"/>
  </r>
  <r>
    <x v="18394"/>
    <x v="10379"/>
    <x v="1"/>
  </r>
  <r>
    <x v="18395"/>
    <x v="10379"/>
    <x v="1"/>
  </r>
  <r>
    <x v="18396"/>
    <x v="10380"/>
    <x v="0"/>
  </r>
  <r>
    <x v="18397"/>
    <x v="10380"/>
    <x v="0"/>
  </r>
  <r>
    <x v="18398"/>
    <x v="10381"/>
    <x v="0"/>
  </r>
  <r>
    <x v="18398"/>
    <x v="10381"/>
    <x v="1"/>
  </r>
  <r>
    <x v="18399"/>
    <x v="10382"/>
    <x v="0"/>
  </r>
  <r>
    <x v="18399"/>
    <x v="10382"/>
    <x v="1"/>
  </r>
  <r>
    <x v="18400"/>
    <x v="10383"/>
    <x v="0"/>
  </r>
  <r>
    <x v="18401"/>
    <x v="10384"/>
    <x v="0"/>
  </r>
  <r>
    <x v="18402"/>
    <x v="10385"/>
    <x v="0"/>
  </r>
  <r>
    <x v="18403"/>
    <x v="10386"/>
    <x v="0"/>
  </r>
  <r>
    <x v="18404"/>
    <x v="10387"/>
    <x v="0"/>
  </r>
  <r>
    <x v="18405"/>
    <x v="10388"/>
    <x v="0"/>
  </r>
  <r>
    <x v="18406"/>
    <x v="10389"/>
    <x v="0"/>
  </r>
  <r>
    <x v="18407"/>
    <x v="10390"/>
    <x v="0"/>
  </r>
  <r>
    <x v="18408"/>
    <x v="10390"/>
    <x v="0"/>
  </r>
  <r>
    <x v="18409"/>
    <x v="10390"/>
    <x v="0"/>
  </r>
  <r>
    <x v="18410"/>
    <x v="10390"/>
    <x v="0"/>
  </r>
  <r>
    <x v="18411"/>
    <x v="10390"/>
    <x v="0"/>
  </r>
  <r>
    <x v="18412"/>
    <x v="10390"/>
    <x v="0"/>
  </r>
  <r>
    <x v="18413"/>
    <x v="10390"/>
    <x v="0"/>
  </r>
  <r>
    <x v="18414"/>
    <x v="10390"/>
    <x v="0"/>
  </r>
  <r>
    <x v="18415"/>
    <x v="10390"/>
    <x v="0"/>
  </r>
  <r>
    <x v="18416"/>
    <x v="10390"/>
    <x v="0"/>
  </r>
  <r>
    <x v="18417"/>
    <x v="10390"/>
    <x v="0"/>
  </r>
  <r>
    <x v="18418"/>
    <x v="10390"/>
    <x v="0"/>
  </r>
  <r>
    <x v="18419"/>
    <x v="10390"/>
    <x v="0"/>
  </r>
  <r>
    <x v="18420"/>
    <x v="10390"/>
    <x v="0"/>
  </r>
  <r>
    <x v="18421"/>
    <x v="10390"/>
    <x v="0"/>
  </r>
  <r>
    <x v="18422"/>
    <x v="10390"/>
    <x v="0"/>
  </r>
  <r>
    <x v="18423"/>
    <x v="10390"/>
    <x v="0"/>
  </r>
  <r>
    <x v="18424"/>
    <x v="10390"/>
    <x v="0"/>
  </r>
  <r>
    <x v="18425"/>
    <x v="10390"/>
    <x v="0"/>
  </r>
  <r>
    <x v="18426"/>
    <x v="10390"/>
    <x v="0"/>
  </r>
  <r>
    <x v="18427"/>
    <x v="10390"/>
    <x v="0"/>
  </r>
  <r>
    <x v="18428"/>
    <x v="10390"/>
    <x v="0"/>
  </r>
  <r>
    <x v="18429"/>
    <x v="10390"/>
    <x v="0"/>
  </r>
  <r>
    <x v="18430"/>
    <x v="10390"/>
    <x v="0"/>
  </r>
  <r>
    <x v="18431"/>
    <x v="10390"/>
    <x v="0"/>
  </r>
  <r>
    <x v="18432"/>
    <x v="10390"/>
    <x v="0"/>
  </r>
  <r>
    <x v="18433"/>
    <x v="10390"/>
    <x v="0"/>
  </r>
  <r>
    <x v="18434"/>
    <x v="10390"/>
    <x v="0"/>
  </r>
  <r>
    <x v="18435"/>
    <x v="10390"/>
    <x v="0"/>
  </r>
  <r>
    <x v="18436"/>
    <x v="10390"/>
    <x v="0"/>
  </r>
  <r>
    <x v="18437"/>
    <x v="10390"/>
    <x v="0"/>
  </r>
  <r>
    <x v="18438"/>
    <x v="10390"/>
    <x v="0"/>
  </r>
  <r>
    <x v="18439"/>
    <x v="10390"/>
    <x v="0"/>
  </r>
  <r>
    <x v="18440"/>
    <x v="10390"/>
    <x v="0"/>
  </r>
  <r>
    <x v="18441"/>
    <x v="10390"/>
    <x v="0"/>
  </r>
  <r>
    <x v="18442"/>
    <x v="10390"/>
    <x v="0"/>
  </r>
  <r>
    <x v="18443"/>
    <x v="10390"/>
    <x v="0"/>
  </r>
  <r>
    <x v="18444"/>
    <x v="10390"/>
    <x v="0"/>
  </r>
  <r>
    <x v="18445"/>
    <x v="10390"/>
    <x v="0"/>
  </r>
  <r>
    <x v="18446"/>
    <x v="10390"/>
    <x v="0"/>
  </r>
  <r>
    <x v="18447"/>
    <x v="10390"/>
    <x v="0"/>
  </r>
  <r>
    <x v="18448"/>
    <x v="10390"/>
    <x v="0"/>
  </r>
  <r>
    <x v="18449"/>
    <x v="10390"/>
    <x v="0"/>
  </r>
  <r>
    <x v="18450"/>
    <x v="10390"/>
    <x v="0"/>
  </r>
  <r>
    <x v="18451"/>
    <x v="10390"/>
    <x v="0"/>
  </r>
  <r>
    <x v="18452"/>
    <x v="10390"/>
    <x v="0"/>
  </r>
  <r>
    <x v="18453"/>
    <x v="10390"/>
    <x v="0"/>
  </r>
  <r>
    <x v="18454"/>
    <x v="10390"/>
    <x v="0"/>
  </r>
  <r>
    <x v="18455"/>
    <x v="10390"/>
    <x v="0"/>
  </r>
  <r>
    <x v="18456"/>
    <x v="10390"/>
    <x v="0"/>
  </r>
  <r>
    <x v="18457"/>
    <x v="10390"/>
    <x v="0"/>
  </r>
  <r>
    <x v="18458"/>
    <x v="10390"/>
    <x v="0"/>
  </r>
  <r>
    <x v="18459"/>
    <x v="10390"/>
    <x v="0"/>
  </r>
  <r>
    <x v="18460"/>
    <x v="10390"/>
    <x v="0"/>
  </r>
  <r>
    <x v="18461"/>
    <x v="10390"/>
    <x v="0"/>
  </r>
  <r>
    <x v="18462"/>
    <x v="10390"/>
    <x v="0"/>
  </r>
  <r>
    <x v="18463"/>
    <x v="10390"/>
    <x v="0"/>
  </r>
  <r>
    <x v="18464"/>
    <x v="10390"/>
    <x v="0"/>
  </r>
  <r>
    <x v="18465"/>
    <x v="10390"/>
    <x v="0"/>
  </r>
  <r>
    <x v="18466"/>
    <x v="10390"/>
    <x v="0"/>
  </r>
  <r>
    <x v="18467"/>
    <x v="10390"/>
    <x v="0"/>
  </r>
  <r>
    <x v="18468"/>
    <x v="10390"/>
    <x v="0"/>
  </r>
  <r>
    <x v="18469"/>
    <x v="10390"/>
    <x v="0"/>
  </r>
  <r>
    <x v="18470"/>
    <x v="10390"/>
    <x v="0"/>
  </r>
  <r>
    <x v="18471"/>
    <x v="10390"/>
    <x v="0"/>
  </r>
  <r>
    <x v="18472"/>
    <x v="10390"/>
    <x v="0"/>
  </r>
  <r>
    <x v="18473"/>
    <x v="10390"/>
    <x v="0"/>
  </r>
  <r>
    <x v="18474"/>
    <x v="10390"/>
    <x v="0"/>
  </r>
  <r>
    <x v="18475"/>
    <x v="10390"/>
    <x v="0"/>
  </r>
  <r>
    <x v="18476"/>
    <x v="10390"/>
    <x v="0"/>
  </r>
  <r>
    <x v="18477"/>
    <x v="10390"/>
    <x v="0"/>
  </r>
  <r>
    <x v="18478"/>
    <x v="10390"/>
    <x v="0"/>
  </r>
  <r>
    <x v="18479"/>
    <x v="10390"/>
    <x v="0"/>
  </r>
  <r>
    <x v="18480"/>
    <x v="10390"/>
    <x v="0"/>
  </r>
  <r>
    <x v="18481"/>
    <x v="10390"/>
    <x v="0"/>
  </r>
  <r>
    <x v="18482"/>
    <x v="10390"/>
    <x v="0"/>
  </r>
  <r>
    <x v="18483"/>
    <x v="10390"/>
    <x v="0"/>
  </r>
  <r>
    <x v="18407"/>
    <x v="10390"/>
    <x v="1"/>
  </r>
  <r>
    <x v="18408"/>
    <x v="10390"/>
    <x v="1"/>
  </r>
  <r>
    <x v="18409"/>
    <x v="10390"/>
    <x v="1"/>
  </r>
  <r>
    <x v="18410"/>
    <x v="10390"/>
    <x v="1"/>
  </r>
  <r>
    <x v="18411"/>
    <x v="10390"/>
    <x v="1"/>
  </r>
  <r>
    <x v="18412"/>
    <x v="10390"/>
    <x v="1"/>
  </r>
  <r>
    <x v="18413"/>
    <x v="10390"/>
    <x v="1"/>
  </r>
  <r>
    <x v="18414"/>
    <x v="10390"/>
    <x v="1"/>
  </r>
  <r>
    <x v="18415"/>
    <x v="10390"/>
    <x v="1"/>
  </r>
  <r>
    <x v="18416"/>
    <x v="10390"/>
    <x v="1"/>
  </r>
  <r>
    <x v="18417"/>
    <x v="10390"/>
    <x v="1"/>
  </r>
  <r>
    <x v="18418"/>
    <x v="10390"/>
    <x v="1"/>
  </r>
  <r>
    <x v="18419"/>
    <x v="10390"/>
    <x v="1"/>
  </r>
  <r>
    <x v="18420"/>
    <x v="10390"/>
    <x v="1"/>
  </r>
  <r>
    <x v="18421"/>
    <x v="10390"/>
    <x v="1"/>
  </r>
  <r>
    <x v="18422"/>
    <x v="10390"/>
    <x v="1"/>
  </r>
  <r>
    <x v="18423"/>
    <x v="10390"/>
    <x v="1"/>
  </r>
  <r>
    <x v="18424"/>
    <x v="10390"/>
    <x v="1"/>
  </r>
  <r>
    <x v="18425"/>
    <x v="10390"/>
    <x v="1"/>
  </r>
  <r>
    <x v="18426"/>
    <x v="10390"/>
    <x v="1"/>
  </r>
  <r>
    <x v="18427"/>
    <x v="10390"/>
    <x v="1"/>
  </r>
  <r>
    <x v="18428"/>
    <x v="10390"/>
    <x v="1"/>
  </r>
  <r>
    <x v="18429"/>
    <x v="10390"/>
    <x v="1"/>
  </r>
  <r>
    <x v="18430"/>
    <x v="10390"/>
    <x v="1"/>
  </r>
  <r>
    <x v="18431"/>
    <x v="10390"/>
    <x v="1"/>
  </r>
  <r>
    <x v="18432"/>
    <x v="10390"/>
    <x v="1"/>
  </r>
  <r>
    <x v="18433"/>
    <x v="10390"/>
    <x v="1"/>
  </r>
  <r>
    <x v="18434"/>
    <x v="10390"/>
    <x v="1"/>
  </r>
  <r>
    <x v="18435"/>
    <x v="10390"/>
    <x v="1"/>
  </r>
  <r>
    <x v="18438"/>
    <x v="10390"/>
    <x v="1"/>
  </r>
  <r>
    <x v="18439"/>
    <x v="10390"/>
    <x v="1"/>
  </r>
  <r>
    <x v="18440"/>
    <x v="10390"/>
    <x v="1"/>
  </r>
  <r>
    <x v="18441"/>
    <x v="10390"/>
    <x v="1"/>
  </r>
  <r>
    <x v="18442"/>
    <x v="10390"/>
    <x v="1"/>
  </r>
  <r>
    <x v="18443"/>
    <x v="10390"/>
    <x v="1"/>
  </r>
  <r>
    <x v="18444"/>
    <x v="10390"/>
    <x v="1"/>
  </r>
  <r>
    <x v="18445"/>
    <x v="10390"/>
    <x v="1"/>
  </r>
  <r>
    <x v="18447"/>
    <x v="10390"/>
    <x v="1"/>
  </r>
  <r>
    <x v="18449"/>
    <x v="10390"/>
    <x v="1"/>
  </r>
  <r>
    <x v="18460"/>
    <x v="10390"/>
    <x v="1"/>
  </r>
  <r>
    <x v="18461"/>
    <x v="10390"/>
    <x v="1"/>
  </r>
  <r>
    <x v="18471"/>
    <x v="10390"/>
    <x v="1"/>
  </r>
  <r>
    <x v="18483"/>
    <x v="10390"/>
    <x v="1"/>
  </r>
  <r>
    <x v="18448"/>
    <x v="10390"/>
    <x v="1"/>
  </r>
  <r>
    <x v="18475"/>
    <x v="10390"/>
    <x v="1"/>
  </r>
  <r>
    <x v="18446"/>
    <x v="10390"/>
    <x v="1"/>
  </r>
  <r>
    <x v="18466"/>
    <x v="10390"/>
    <x v="1"/>
  </r>
  <r>
    <x v="18481"/>
    <x v="10390"/>
    <x v="1"/>
  </r>
  <r>
    <x v="18480"/>
    <x v="10390"/>
    <x v="1"/>
  </r>
  <r>
    <x v="18482"/>
    <x v="10390"/>
    <x v="1"/>
  </r>
  <r>
    <x v="18456"/>
    <x v="10390"/>
    <x v="1"/>
  </r>
  <r>
    <x v="18464"/>
    <x v="10390"/>
    <x v="1"/>
  </r>
  <r>
    <x v="18454"/>
    <x v="10390"/>
    <x v="1"/>
  </r>
  <r>
    <x v="18478"/>
    <x v="10390"/>
    <x v="1"/>
  </r>
  <r>
    <x v="18470"/>
    <x v="10390"/>
    <x v="1"/>
  </r>
  <r>
    <x v="18467"/>
    <x v="10390"/>
    <x v="1"/>
  </r>
  <r>
    <x v="18452"/>
    <x v="10390"/>
    <x v="1"/>
  </r>
  <r>
    <x v="18476"/>
    <x v="10390"/>
    <x v="1"/>
  </r>
  <r>
    <x v="18453"/>
    <x v="10390"/>
    <x v="1"/>
  </r>
  <r>
    <x v="18455"/>
    <x v="10390"/>
    <x v="1"/>
  </r>
  <r>
    <x v="18457"/>
    <x v="10390"/>
    <x v="1"/>
  </r>
  <r>
    <x v="18458"/>
    <x v="10390"/>
    <x v="1"/>
  </r>
  <r>
    <x v="18459"/>
    <x v="10390"/>
    <x v="1"/>
  </r>
  <r>
    <x v="18465"/>
    <x v="10390"/>
    <x v="1"/>
  </r>
  <r>
    <x v="18451"/>
    <x v="10390"/>
    <x v="1"/>
  </r>
  <r>
    <x v="18462"/>
    <x v="10390"/>
    <x v="1"/>
  </r>
  <r>
    <x v="18469"/>
    <x v="10390"/>
    <x v="1"/>
  </r>
  <r>
    <x v="18477"/>
    <x v="10390"/>
    <x v="1"/>
  </r>
  <r>
    <x v="18474"/>
    <x v="10390"/>
    <x v="1"/>
  </r>
  <r>
    <x v="18436"/>
    <x v="10390"/>
    <x v="1"/>
  </r>
  <r>
    <x v="18468"/>
    <x v="10390"/>
    <x v="1"/>
  </r>
  <r>
    <x v="18484"/>
    <x v="10391"/>
    <x v="0"/>
  </r>
  <r>
    <x v="18485"/>
    <x v="10391"/>
    <x v="0"/>
  </r>
  <r>
    <x v="18486"/>
    <x v="10391"/>
    <x v="0"/>
  </r>
  <r>
    <x v="18487"/>
    <x v="10392"/>
    <x v="0"/>
  </r>
  <r>
    <x v="18488"/>
    <x v="10393"/>
    <x v="0"/>
  </r>
  <r>
    <x v="18489"/>
    <x v="10394"/>
    <x v="0"/>
  </r>
  <r>
    <x v="18490"/>
    <x v="10395"/>
    <x v="0"/>
  </r>
  <r>
    <x v="18490"/>
    <x v="10395"/>
    <x v="1"/>
  </r>
  <r>
    <x v="18491"/>
    <x v="10396"/>
    <x v="0"/>
  </r>
  <r>
    <x v="18492"/>
    <x v="10397"/>
    <x v="0"/>
  </r>
  <r>
    <x v="18493"/>
    <x v="10397"/>
    <x v="0"/>
  </r>
  <r>
    <x v="18494"/>
    <x v="10398"/>
    <x v="0"/>
  </r>
  <r>
    <x v="18495"/>
    <x v="10399"/>
    <x v="0"/>
  </r>
  <r>
    <x v="18496"/>
    <x v="10400"/>
    <x v="0"/>
  </r>
  <r>
    <x v="18497"/>
    <x v="10401"/>
    <x v="0"/>
  </r>
  <r>
    <x v="18498"/>
    <x v="10402"/>
    <x v="0"/>
  </r>
  <r>
    <x v="18499"/>
    <x v="10403"/>
    <x v="0"/>
  </r>
  <r>
    <x v="18500"/>
    <x v="10403"/>
    <x v="0"/>
  </r>
  <r>
    <x v="18499"/>
    <x v="10403"/>
    <x v="1"/>
  </r>
  <r>
    <x v="18500"/>
    <x v="10403"/>
    <x v="1"/>
  </r>
  <r>
    <x v="1098"/>
    <x v="10403"/>
    <x v="1"/>
  </r>
  <r>
    <x v="18501"/>
    <x v="10404"/>
    <x v="0"/>
  </r>
  <r>
    <x v="18502"/>
    <x v="10405"/>
    <x v="0"/>
  </r>
  <r>
    <x v="18503"/>
    <x v="10406"/>
    <x v="0"/>
  </r>
  <r>
    <x v="18504"/>
    <x v="10407"/>
    <x v="0"/>
  </r>
  <r>
    <x v="18505"/>
    <x v="10408"/>
    <x v="0"/>
  </r>
  <r>
    <x v="18506"/>
    <x v="10408"/>
    <x v="0"/>
  </r>
  <r>
    <x v="18507"/>
    <x v="10408"/>
    <x v="0"/>
  </r>
  <r>
    <x v="18505"/>
    <x v="10408"/>
    <x v="1"/>
  </r>
  <r>
    <x v="18506"/>
    <x v="10408"/>
    <x v="1"/>
  </r>
  <r>
    <x v="18507"/>
    <x v="10408"/>
    <x v="1"/>
  </r>
  <r>
    <x v="18508"/>
    <x v="10409"/>
    <x v="0"/>
  </r>
  <r>
    <x v="18509"/>
    <x v="10410"/>
    <x v="0"/>
  </r>
  <r>
    <x v="18510"/>
    <x v="10410"/>
    <x v="0"/>
  </r>
  <r>
    <x v="18511"/>
    <x v="10410"/>
    <x v="0"/>
  </r>
  <r>
    <x v="18512"/>
    <x v="10410"/>
    <x v="0"/>
  </r>
  <r>
    <x v="18512"/>
    <x v="10410"/>
    <x v="1"/>
  </r>
  <r>
    <x v="18509"/>
    <x v="10410"/>
    <x v="1"/>
  </r>
  <r>
    <x v="18511"/>
    <x v="10410"/>
    <x v="1"/>
  </r>
  <r>
    <x v="18510"/>
    <x v="10410"/>
    <x v="1"/>
  </r>
  <r>
    <x v="18513"/>
    <x v="10411"/>
    <x v="0"/>
  </r>
  <r>
    <x v="18514"/>
    <x v="10412"/>
    <x v="0"/>
  </r>
  <r>
    <x v="18515"/>
    <x v="10413"/>
    <x v="0"/>
  </r>
  <r>
    <x v="18516"/>
    <x v="10414"/>
    <x v="0"/>
  </r>
  <r>
    <x v="18516"/>
    <x v="10414"/>
    <x v="1"/>
  </r>
  <r>
    <x v="18517"/>
    <x v="10415"/>
    <x v="0"/>
  </r>
  <r>
    <x v="18518"/>
    <x v="10416"/>
    <x v="0"/>
  </r>
  <r>
    <x v="18519"/>
    <x v="10417"/>
    <x v="0"/>
  </r>
  <r>
    <x v="18520"/>
    <x v="10417"/>
    <x v="0"/>
  </r>
  <r>
    <x v="18521"/>
    <x v="10418"/>
    <x v="0"/>
  </r>
  <r>
    <x v="18521"/>
    <x v="10418"/>
    <x v="1"/>
  </r>
  <r>
    <x v="18522"/>
    <x v="10419"/>
    <x v="0"/>
  </r>
  <r>
    <x v="18523"/>
    <x v="10420"/>
    <x v="0"/>
  </r>
  <r>
    <x v="18524"/>
    <x v="10421"/>
    <x v="0"/>
  </r>
  <r>
    <x v="18525"/>
    <x v="10422"/>
    <x v="0"/>
  </r>
  <r>
    <x v="18525"/>
    <x v="10422"/>
    <x v="1"/>
  </r>
  <r>
    <x v="18526"/>
    <x v="10423"/>
    <x v="0"/>
  </r>
  <r>
    <x v="18526"/>
    <x v="10423"/>
    <x v="1"/>
  </r>
  <r>
    <x v="18527"/>
    <x v="10424"/>
    <x v="0"/>
  </r>
  <r>
    <x v="18528"/>
    <x v="10424"/>
    <x v="0"/>
  </r>
  <r>
    <x v="18529"/>
    <x v="10424"/>
    <x v="0"/>
  </r>
  <r>
    <x v="18530"/>
    <x v="10424"/>
    <x v="0"/>
  </r>
  <r>
    <x v="18531"/>
    <x v="10424"/>
    <x v="0"/>
  </r>
  <r>
    <x v="18532"/>
    <x v="10424"/>
    <x v="0"/>
  </r>
  <r>
    <x v="18533"/>
    <x v="10424"/>
    <x v="0"/>
  </r>
  <r>
    <x v="18534"/>
    <x v="10424"/>
    <x v="0"/>
  </r>
  <r>
    <x v="18535"/>
    <x v="10424"/>
    <x v="0"/>
  </r>
  <r>
    <x v="18527"/>
    <x v="10424"/>
    <x v="1"/>
  </r>
  <r>
    <x v="18528"/>
    <x v="10424"/>
    <x v="1"/>
  </r>
  <r>
    <x v="18529"/>
    <x v="10424"/>
    <x v="1"/>
  </r>
  <r>
    <x v="18531"/>
    <x v="10424"/>
    <x v="1"/>
  </r>
  <r>
    <x v="18532"/>
    <x v="10424"/>
    <x v="1"/>
  </r>
  <r>
    <x v="18534"/>
    <x v="10424"/>
    <x v="1"/>
  </r>
  <r>
    <x v="18535"/>
    <x v="10424"/>
    <x v="1"/>
  </r>
  <r>
    <x v="18530"/>
    <x v="10424"/>
    <x v="1"/>
  </r>
  <r>
    <x v="18533"/>
    <x v="10424"/>
    <x v="1"/>
  </r>
  <r>
    <x v="18536"/>
    <x v="10425"/>
    <x v="0"/>
  </r>
  <r>
    <x v="18537"/>
    <x v="10425"/>
    <x v="0"/>
  </r>
  <r>
    <x v="18538"/>
    <x v="10425"/>
    <x v="0"/>
  </r>
  <r>
    <x v="18539"/>
    <x v="10425"/>
    <x v="0"/>
  </r>
  <r>
    <x v="18539"/>
    <x v="10425"/>
    <x v="1"/>
  </r>
  <r>
    <x v="18540"/>
    <x v="10426"/>
    <x v="0"/>
  </r>
  <r>
    <x v="18541"/>
    <x v="10427"/>
    <x v="0"/>
  </r>
  <r>
    <x v="18542"/>
    <x v="10428"/>
    <x v="0"/>
  </r>
  <r>
    <x v="18542"/>
    <x v="10428"/>
    <x v="1"/>
  </r>
  <r>
    <x v="13879"/>
    <x v="10428"/>
    <x v="1"/>
  </r>
  <r>
    <x v="14728"/>
    <x v="10428"/>
    <x v="1"/>
  </r>
  <r>
    <x v="18543"/>
    <x v="10429"/>
    <x v="0"/>
  </r>
  <r>
    <x v="7032"/>
    <x v="10430"/>
    <x v="0"/>
  </r>
  <r>
    <x v="18544"/>
    <x v="10431"/>
    <x v="0"/>
  </r>
  <r>
    <x v="18545"/>
    <x v="10432"/>
    <x v="0"/>
  </r>
  <r>
    <x v="18545"/>
    <x v="10432"/>
    <x v="1"/>
  </r>
  <r>
    <x v="18546"/>
    <x v="10433"/>
    <x v="0"/>
  </r>
  <r>
    <x v="18547"/>
    <x v="10434"/>
    <x v="0"/>
  </r>
  <r>
    <x v="18548"/>
    <x v="10435"/>
    <x v="0"/>
  </r>
  <r>
    <x v="18549"/>
    <x v="10436"/>
    <x v="0"/>
  </r>
  <r>
    <x v="18550"/>
    <x v="10437"/>
    <x v="0"/>
  </r>
  <r>
    <x v="18551"/>
    <x v="10438"/>
    <x v="0"/>
  </r>
  <r>
    <x v="18552"/>
    <x v="10439"/>
    <x v="0"/>
  </r>
  <r>
    <x v="18553"/>
    <x v="10439"/>
    <x v="0"/>
  </r>
  <r>
    <x v="18554"/>
    <x v="10440"/>
    <x v="0"/>
  </r>
  <r>
    <x v="18555"/>
    <x v="10441"/>
    <x v="0"/>
  </r>
  <r>
    <x v="18556"/>
    <x v="10442"/>
    <x v="0"/>
  </r>
  <r>
    <x v="18557"/>
    <x v="10442"/>
    <x v="0"/>
  </r>
  <r>
    <x v="18556"/>
    <x v="10442"/>
    <x v="1"/>
  </r>
  <r>
    <x v="18558"/>
    <x v="10443"/>
    <x v="0"/>
  </r>
  <r>
    <x v="18559"/>
    <x v="10444"/>
    <x v="0"/>
  </r>
  <r>
    <x v="18560"/>
    <x v="10445"/>
    <x v="0"/>
  </r>
  <r>
    <x v="18561"/>
    <x v="10446"/>
    <x v="0"/>
  </r>
  <r>
    <x v="18561"/>
    <x v="10446"/>
    <x v="1"/>
  </r>
  <r>
    <x v="18562"/>
    <x v="10447"/>
    <x v="0"/>
  </r>
  <r>
    <x v="18562"/>
    <x v="10447"/>
    <x v="1"/>
  </r>
  <r>
    <x v="18563"/>
    <x v="10448"/>
    <x v="0"/>
  </r>
  <r>
    <x v="18564"/>
    <x v="10449"/>
    <x v="0"/>
  </r>
  <r>
    <x v="18564"/>
    <x v="10449"/>
    <x v="1"/>
  </r>
  <r>
    <x v="18565"/>
    <x v="10450"/>
    <x v="0"/>
  </r>
  <r>
    <x v="18566"/>
    <x v="10451"/>
    <x v="0"/>
  </r>
  <r>
    <x v="18567"/>
    <x v="10452"/>
    <x v="0"/>
  </r>
  <r>
    <x v="18567"/>
    <x v="10452"/>
    <x v="1"/>
  </r>
  <r>
    <x v="18568"/>
    <x v="10453"/>
    <x v="0"/>
  </r>
  <r>
    <x v="18569"/>
    <x v="10454"/>
    <x v="0"/>
  </r>
  <r>
    <x v="18570"/>
    <x v="10455"/>
    <x v="0"/>
  </r>
  <r>
    <x v="18571"/>
    <x v="10456"/>
    <x v="0"/>
  </r>
  <r>
    <x v="18572"/>
    <x v="10457"/>
    <x v="0"/>
  </r>
  <r>
    <x v="18573"/>
    <x v="10458"/>
    <x v="0"/>
  </r>
  <r>
    <x v="18574"/>
    <x v="10459"/>
    <x v="0"/>
  </r>
  <r>
    <x v="18575"/>
    <x v="10460"/>
    <x v="0"/>
  </r>
  <r>
    <x v="18576"/>
    <x v="10461"/>
    <x v="0"/>
  </r>
  <r>
    <x v="18577"/>
    <x v="10462"/>
    <x v="0"/>
  </r>
  <r>
    <x v="18578"/>
    <x v="10463"/>
    <x v="0"/>
  </r>
  <r>
    <x v="18579"/>
    <x v="10464"/>
    <x v="0"/>
  </r>
  <r>
    <x v="18580"/>
    <x v="10465"/>
    <x v="0"/>
  </r>
  <r>
    <x v="18581"/>
    <x v="10466"/>
    <x v="0"/>
  </r>
  <r>
    <x v="18582"/>
    <x v="10467"/>
    <x v="0"/>
  </r>
  <r>
    <x v="18583"/>
    <x v="10467"/>
    <x v="0"/>
  </r>
  <r>
    <x v="18582"/>
    <x v="10467"/>
    <x v="1"/>
  </r>
  <r>
    <x v="18583"/>
    <x v="10467"/>
    <x v="1"/>
  </r>
  <r>
    <x v="18584"/>
    <x v="10468"/>
    <x v="0"/>
  </r>
  <r>
    <x v="18585"/>
    <x v="10469"/>
    <x v="0"/>
  </r>
  <r>
    <x v="18586"/>
    <x v="10470"/>
    <x v="0"/>
  </r>
  <r>
    <x v="18587"/>
    <x v="10470"/>
    <x v="0"/>
  </r>
  <r>
    <x v="18588"/>
    <x v="10470"/>
    <x v="0"/>
  </r>
  <r>
    <x v="18589"/>
    <x v="10471"/>
    <x v="0"/>
  </r>
  <r>
    <x v="18590"/>
    <x v="10472"/>
    <x v="0"/>
  </r>
  <r>
    <x v="18591"/>
    <x v="10473"/>
    <x v="0"/>
  </r>
  <r>
    <x v="18592"/>
    <x v="10474"/>
    <x v="0"/>
  </r>
  <r>
    <x v="18593"/>
    <x v="10475"/>
    <x v="0"/>
  </r>
  <r>
    <x v="18594"/>
    <x v="10476"/>
    <x v="0"/>
  </r>
  <r>
    <x v="18595"/>
    <x v="10477"/>
    <x v="0"/>
  </r>
  <r>
    <x v="18596"/>
    <x v="10478"/>
    <x v="0"/>
  </r>
  <r>
    <x v="18596"/>
    <x v="10478"/>
    <x v="1"/>
  </r>
  <r>
    <x v="18597"/>
    <x v="10479"/>
    <x v="0"/>
  </r>
  <r>
    <x v="18597"/>
    <x v="10479"/>
    <x v="1"/>
  </r>
  <r>
    <x v="676"/>
    <x v="10480"/>
    <x v="0"/>
  </r>
  <r>
    <x v="18598"/>
    <x v="10481"/>
    <x v="0"/>
  </r>
  <r>
    <x v="18599"/>
    <x v="10482"/>
    <x v="0"/>
  </r>
  <r>
    <x v="18600"/>
    <x v="10482"/>
    <x v="0"/>
  </r>
  <r>
    <x v="18601"/>
    <x v="10482"/>
    <x v="0"/>
  </r>
  <r>
    <x v="18602"/>
    <x v="10483"/>
    <x v="0"/>
  </r>
  <r>
    <x v="18603"/>
    <x v="10484"/>
    <x v="0"/>
  </r>
  <r>
    <x v="18604"/>
    <x v="10485"/>
    <x v="0"/>
  </r>
  <r>
    <x v="18605"/>
    <x v="10486"/>
    <x v="0"/>
  </r>
  <r>
    <x v="18606"/>
    <x v="10487"/>
    <x v="0"/>
  </r>
  <r>
    <x v="18607"/>
    <x v="10488"/>
    <x v="0"/>
  </r>
  <r>
    <x v="18608"/>
    <x v="10489"/>
    <x v="0"/>
  </r>
  <r>
    <x v="18609"/>
    <x v="10490"/>
    <x v="0"/>
  </r>
  <r>
    <x v="18610"/>
    <x v="10491"/>
    <x v="0"/>
  </r>
  <r>
    <x v="18611"/>
    <x v="10492"/>
    <x v="0"/>
  </r>
  <r>
    <x v="18612"/>
    <x v="10493"/>
    <x v="0"/>
  </r>
  <r>
    <x v="18613"/>
    <x v="10494"/>
    <x v="0"/>
  </r>
  <r>
    <x v="18614"/>
    <x v="10494"/>
    <x v="0"/>
  </r>
  <r>
    <x v="18615"/>
    <x v="10494"/>
    <x v="0"/>
  </r>
  <r>
    <x v="18616"/>
    <x v="10494"/>
    <x v="0"/>
  </r>
  <r>
    <x v="18617"/>
    <x v="10494"/>
    <x v="0"/>
  </r>
  <r>
    <x v="18618"/>
    <x v="10495"/>
    <x v="0"/>
  </r>
  <r>
    <x v="18619"/>
    <x v="10496"/>
    <x v="0"/>
  </r>
  <r>
    <x v="18620"/>
    <x v="10497"/>
    <x v="0"/>
  </r>
  <r>
    <x v="18621"/>
    <x v="10498"/>
    <x v="0"/>
  </r>
  <r>
    <x v="18622"/>
    <x v="10499"/>
    <x v="0"/>
  </r>
  <r>
    <x v="18623"/>
    <x v="10500"/>
    <x v="0"/>
  </r>
  <r>
    <x v="18624"/>
    <x v="10501"/>
    <x v="0"/>
  </r>
  <r>
    <x v="18625"/>
    <x v="10502"/>
    <x v="0"/>
  </r>
  <r>
    <x v="18626"/>
    <x v="10503"/>
    <x v="0"/>
  </r>
  <r>
    <x v="18627"/>
    <x v="10504"/>
    <x v="0"/>
  </r>
  <r>
    <x v="18628"/>
    <x v="10505"/>
    <x v="0"/>
  </r>
  <r>
    <x v="18629"/>
    <x v="10506"/>
    <x v="0"/>
  </r>
  <r>
    <x v="18630"/>
    <x v="10507"/>
    <x v="0"/>
  </r>
  <r>
    <x v="18631"/>
    <x v="10508"/>
    <x v="0"/>
  </r>
  <r>
    <x v="18632"/>
    <x v="10509"/>
    <x v="0"/>
  </r>
  <r>
    <x v="18633"/>
    <x v="10510"/>
    <x v="0"/>
  </r>
  <r>
    <x v="18634"/>
    <x v="10511"/>
    <x v="0"/>
  </r>
  <r>
    <x v="18635"/>
    <x v="10512"/>
    <x v="0"/>
  </r>
  <r>
    <x v="18636"/>
    <x v="10513"/>
    <x v="0"/>
  </r>
  <r>
    <x v="18637"/>
    <x v="10514"/>
    <x v="0"/>
  </r>
  <r>
    <x v="18638"/>
    <x v="10515"/>
    <x v="0"/>
  </r>
  <r>
    <x v="18639"/>
    <x v="10516"/>
    <x v="0"/>
  </r>
  <r>
    <x v="18640"/>
    <x v="10517"/>
    <x v="0"/>
  </r>
  <r>
    <x v="18641"/>
    <x v="10518"/>
    <x v="0"/>
  </r>
  <r>
    <x v="18642"/>
    <x v="10519"/>
    <x v="0"/>
  </r>
  <r>
    <x v="18643"/>
    <x v="10520"/>
    <x v="0"/>
  </r>
  <r>
    <x v="18644"/>
    <x v="10521"/>
    <x v="0"/>
  </r>
  <r>
    <x v="18645"/>
    <x v="10522"/>
    <x v="0"/>
  </r>
  <r>
    <x v="18646"/>
    <x v="10523"/>
    <x v="0"/>
  </r>
  <r>
    <x v="18647"/>
    <x v="10524"/>
    <x v="0"/>
  </r>
  <r>
    <x v="18648"/>
    <x v="10525"/>
    <x v="0"/>
  </r>
  <r>
    <x v="18649"/>
    <x v="10526"/>
    <x v="0"/>
  </r>
  <r>
    <x v="18650"/>
    <x v="10527"/>
    <x v="0"/>
  </r>
  <r>
    <x v="18651"/>
    <x v="10528"/>
    <x v="0"/>
  </r>
  <r>
    <x v="18652"/>
    <x v="10528"/>
    <x v="0"/>
  </r>
  <r>
    <x v="18653"/>
    <x v="10528"/>
    <x v="0"/>
  </r>
  <r>
    <x v="18654"/>
    <x v="10528"/>
    <x v="0"/>
  </r>
  <r>
    <x v="18655"/>
    <x v="10528"/>
    <x v="0"/>
  </r>
  <r>
    <x v="18656"/>
    <x v="10528"/>
    <x v="0"/>
  </r>
  <r>
    <x v="18651"/>
    <x v="10528"/>
    <x v="1"/>
  </r>
  <r>
    <x v="18652"/>
    <x v="10528"/>
    <x v="1"/>
  </r>
  <r>
    <x v="18653"/>
    <x v="10528"/>
    <x v="1"/>
  </r>
  <r>
    <x v="18657"/>
    <x v="10529"/>
    <x v="0"/>
  </r>
  <r>
    <x v="18658"/>
    <x v="10530"/>
    <x v="0"/>
  </r>
  <r>
    <x v="18659"/>
    <x v="10531"/>
    <x v="0"/>
  </r>
  <r>
    <x v="18660"/>
    <x v="10532"/>
    <x v="0"/>
  </r>
  <r>
    <x v="18661"/>
    <x v="10533"/>
    <x v="0"/>
  </r>
  <r>
    <x v="18662"/>
    <x v="10533"/>
    <x v="0"/>
  </r>
  <r>
    <x v="18663"/>
    <x v="10533"/>
    <x v="0"/>
  </r>
  <r>
    <x v="18664"/>
    <x v="10533"/>
    <x v="0"/>
  </r>
  <r>
    <x v="18665"/>
    <x v="10533"/>
    <x v="0"/>
  </r>
  <r>
    <x v="18666"/>
    <x v="10533"/>
    <x v="0"/>
  </r>
  <r>
    <x v="18667"/>
    <x v="10533"/>
    <x v="0"/>
  </r>
  <r>
    <x v="18668"/>
    <x v="10533"/>
    <x v="0"/>
  </r>
  <r>
    <x v="18669"/>
    <x v="10533"/>
    <x v="0"/>
  </r>
  <r>
    <x v="18670"/>
    <x v="10533"/>
    <x v="0"/>
  </r>
  <r>
    <x v="18671"/>
    <x v="10533"/>
    <x v="0"/>
  </r>
  <r>
    <x v="18672"/>
    <x v="10533"/>
    <x v="0"/>
  </r>
  <r>
    <x v="18673"/>
    <x v="10533"/>
    <x v="0"/>
  </r>
  <r>
    <x v="18674"/>
    <x v="10533"/>
    <x v="0"/>
  </r>
  <r>
    <x v="18675"/>
    <x v="10533"/>
    <x v="0"/>
  </r>
  <r>
    <x v="18676"/>
    <x v="10533"/>
    <x v="0"/>
  </r>
  <r>
    <x v="18677"/>
    <x v="10533"/>
    <x v="0"/>
  </r>
  <r>
    <x v="18678"/>
    <x v="10533"/>
    <x v="0"/>
  </r>
  <r>
    <x v="18679"/>
    <x v="10533"/>
    <x v="0"/>
  </r>
  <r>
    <x v="18661"/>
    <x v="10533"/>
    <x v="1"/>
  </r>
  <r>
    <x v="18663"/>
    <x v="10533"/>
    <x v="1"/>
  </r>
  <r>
    <x v="18664"/>
    <x v="10533"/>
    <x v="1"/>
  </r>
  <r>
    <x v="18665"/>
    <x v="10533"/>
    <x v="1"/>
  </r>
  <r>
    <x v="18667"/>
    <x v="10533"/>
    <x v="1"/>
  </r>
  <r>
    <x v="18668"/>
    <x v="10533"/>
    <x v="1"/>
  </r>
  <r>
    <x v="18669"/>
    <x v="10533"/>
    <x v="1"/>
  </r>
  <r>
    <x v="18670"/>
    <x v="10533"/>
    <x v="1"/>
  </r>
  <r>
    <x v="18671"/>
    <x v="10533"/>
    <x v="1"/>
  </r>
  <r>
    <x v="18673"/>
    <x v="10533"/>
    <x v="1"/>
  </r>
  <r>
    <x v="18662"/>
    <x v="10533"/>
    <x v="1"/>
  </r>
  <r>
    <x v="18674"/>
    <x v="10533"/>
    <x v="1"/>
  </r>
  <r>
    <x v="18678"/>
    <x v="10533"/>
    <x v="1"/>
  </r>
  <r>
    <x v="18672"/>
    <x v="10533"/>
    <x v="1"/>
  </r>
  <r>
    <x v="18679"/>
    <x v="10533"/>
    <x v="1"/>
  </r>
  <r>
    <x v="18680"/>
    <x v="10534"/>
    <x v="0"/>
  </r>
  <r>
    <x v="18681"/>
    <x v="10535"/>
    <x v="0"/>
  </r>
  <r>
    <x v="18682"/>
    <x v="10536"/>
    <x v="0"/>
  </r>
  <r>
    <x v="18683"/>
    <x v="10537"/>
    <x v="0"/>
  </r>
  <r>
    <x v="18684"/>
    <x v="10537"/>
    <x v="0"/>
  </r>
  <r>
    <x v="18685"/>
    <x v="10537"/>
    <x v="0"/>
  </r>
  <r>
    <x v="18686"/>
    <x v="10538"/>
    <x v="0"/>
  </r>
  <r>
    <x v="18687"/>
    <x v="10538"/>
    <x v="0"/>
  </r>
  <r>
    <x v="18688"/>
    <x v="10538"/>
    <x v="0"/>
  </r>
  <r>
    <x v="18689"/>
    <x v="10538"/>
    <x v="0"/>
  </r>
  <r>
    <x v="18690"/>
    <x v="10538"/>
    <x v="0"/>
  </r>
  <r>
    <x v="18691"/>
    <x v="10538"/>
    <x v="0"/>
  </r>
  <r>
    <x v="18692"/>
    <x v="10538"/>
    <x v="0"/>
  </r>
  <r>
    <x v="18693"/>
    <x v="10539"/>
    <x v="0"/>
  </r>
  <r>
    <x v="18693"/>
    <x v="10539"/>
    <x v="1"/>
  </r>
  <r>
    <x v="18694"/>
    <x v="10540"/>
    <x v="0"/>
  </r>
  <r>
    <x v="18695"/>
    <x v="10541"/>
    <x v="0"/>
  </r>
  <r>
    <x v="18696"/>
    <x v="10541"/>
    <x v="0"/>
  </r>
  <r>
    <x v="18696"/>
    <x v="10541"/>
    <x v="1"/>
  </r>
  <r>
    <x v="18695"/>
    <x v="10541"/>
    <x v="1"/>
  </r>
  <r>
    <x v="18697"/>
    <x v="10542"/>
    <x v="0"/>
  </r>
  <r>
    <x v="18697"/>
    <x v="10542"/>
    <x v="1"/>
  </r>
  <r>
    <x v="18698"/>
    <x v="10543"/>
    <x v="0"/>
  </r>
  <r>
    <x v="18699"/>
    <x v="10544"/>
    <x v="0"/>
  </r>
  <r>
    <x v="18700"/>
    <x v="10544"/>
    <x v="0"/>
  </r>
  <r>
    <x v="18701"/>
    <x v="10544"/>
    <x v="0"/>
  </r>
  <r>
    <x v="18702"/>
    <x v="10544"/>
    <x v="0"/>
  </r>
  <r>
    <x v="18703"/>
    <x v="10545"/>
    <x v="0"/>
  </r>
  <r>
    <x v="18704"/>
    <x v="10546"/>
    <x v="0"/>
  </r>
  <r>
    <x v="18704"/>
    <x v="10546"/>
    <x v="1"/>
  </r>
  <r>
    <x v="18705"/>
    <x v="10547"/>
    <x v="0"/>
  </r>
  <r>
    <x v="18706"/>
    <x v="10548"/>
    <x v="0"/>
  </r>
  <r>
    <x v="18707"/>
    <x v="10549"/>
    <x v="0"/>
  </r>
  <r>
    <x v="18708"/>
    <x v="10550"/>
    <x v="0"/>
  </r>
  <r>
    <x v="18709"/>
    <x v="10550"/>
    <x v="0"/>
  </r>
  <r>
    <x v="18710"/>
    <x v="10551"/>
    <x v="0"/>
  </r>
  <r>
    <x v="18711"/>
    <x v="10552"/>
    <x v="0"/>
  </r>
  <r>
    <x v="18712"/>
    <x v="10553"/>
    <x v="0"/>
  </r>
  <r>
    <x v="18713"/>
    <x v="10554"/>
    <x v="0"/>
  </r>
  <r>
    <x v="18714"/>
    <x v="10555"/>
    <x v="0"/>
  </r>
  <r>
    <x v="18715"/>
    <x v="10556"/>
    <x v="0"/>
  </r>
  <r>
    <x v="18715"/>
    <x v="10556"/>
    <x v="1"/>
  </r>
  <r>
    <x v="18716"/>
    <x v="10557"/>
    <x v="0"/>
  </r>
  <r>
    <x v="18717"/>
    <x v="10557"/>
    <x v="0"/>
  </r>
  <r>
    <x v="18718"/>
    <x v="10557"/>
    <x v="0"/>
  </r>
  <r>
    <x v="18719"/>
    <x v="10557"/>
    <x v="0"/>
  </r>
  <r>
    <x v="18720"/>
    <x v="10558"/>
    <x v="0"/>
  </r>
  <r>
    <x v="18721"/>
    <x v="10559"/>
    <x v="0"/>
  </r>
  <r>
    <x v="18722"/>
    <x v="10560"/>
    <x v="0"/>
  </r>
  <r>
    <x v="18723"/>
    <x v="10561"/>
    <x v="0"/>
  </r>
  <r>
    <x v="18724"/>
    <x v="10562"/>
    <x v="0"/>
  </r>
  <r>
    <x v="18725"/>
    <x v="10563"/>
    <x v="0"/>
  </r>
  <r>
    <x v="18726"/>
    <x v="10563"/>
    <x v="0"/>
  </r>
  <r>
    <x v="18727"/>
    <x v="10563"/>
    <x v="0"/>
  </r>
  <r>
    <x v="18728"/>
    <x v="10563"/>
    <x v="0"/>
  </r>
  <r>
    <x v="18729"/>
    <x v="10563"/>
    <x v="0"/>
  </r>
  <r>
    <x v="18730"/>
    <x v="10563"/>
    <x v="0"/>
  </r>
  <r>
    <x v="18731"/>
    <x v="10563"/>
    <x v="0"/>
  </r>
  <r>
    <x v="18732"/>
    <x v="10564"/>
    <x v="0"/>
  </r>
  <r>
    <x v="18732"/>
    <x v="10564"/>
    <x v="1"/>
  </r>
  <r>
    <x v="18733"/>
    <x v="10565"/>
    <x v="0"/>
  </r>
  <r>
    <x v="18734"/>
    <x v="10566"/>
    <x v="0"/>
  </r>
  <r>
    <x v="18735"/>
    <x v="10567"/>
    <x v="0"/>
  </r>
  <r>
    <x v="18736"/>
    <x v="10568"/>
    <x v="0"/>
  </r>
  <r>
    <x v="18737"/>
    <x v="10569"/>
    <x v="0"/>
  </r>
  <r>
    <x v="18738"/>
    <x v="10570"/>
    <x v="0"/>
  </r>
  <r>
    <x v="18739"/>
    <x v="10571"/>
    <x v="0"/>
  </r>
  <r>
    <x v="18740"/>
    <x v="10572"/>
    <x v="0"/>
  </r>
  <r>
    <x v="18741"/>
    <x v="10573"/>
    <x v="0"/>
  </r>
  <r>
    <x v="18742"/>
    <x v="10574"/>
    <x v="0"/>
  </r>
  <r>
    <x v="18743"/>
    <x v="10575"/>
    <x v="0"/>
  </r>
  <r>
    <x v="18744"/>
    <x v="10575"/>
    <x v="0"/>
  </r>
  <r>
    <x v="18745"/>
    <x v="10576"/>
    <x v="0"/>
  </r>
  <r>
    <x v="18746"/>
    <x v="10576"/>
    <x v="0"/>
  </r>
  <r>
    <x v="18747"/>
    <x v="10577"/>
    <x v="0"/>
  </r>
  <r>
    <x v="18748"/>
    <x v="10578"/>
    <x v="0"/>
  </r>
  <r>
    <x v="18749"/>
    <x v="10579"/>
    <x v="0"/>
  </r>
  <r>
    <x v="18750"/>
    <x v="10580"/>
    <x v="0"/>
  </r>
  <r>
    <x v="18751"/>
    <x v="10581"/>
    <x v="0"/>
  </r>
  <r>
    <x v="18752"/>
    <x v="10582"/>
    <x v="0"/>
  </r>
  <r>
    <x v="18753"/>
    <x v="10583"/>
    <x v="0"/>
  </r>
  <r>
    <x v="18754"/>
    <x v="10584"/>
    <x v="0"/>
  </r>
  <r>
    <x v="18755"/>
    <x v="10585"/>
    <x v="0"/>
  </r>
  <r>
    <x v="18756"/>
    <x v="10586"/>
    <x v="0"/>
  </r>
  <r>
    <x v="18757"/>
    <x v="10587"/>
    <x v="0"/>
  </r>
  <r>
    <x v="5827"/>
    <x v="10588"/>
    <x v="0"/>
  </r>
  <r>
    <x v="18758"/>
    <x v="10589"/>
    <x v="0"/>
  </r>
  <r>
    <x v="18759"/>
    <x v="10589"/>
    <x v="0"/>
  </r>
  <r>
    <x v="18760"/>
    <x v="10589"/>
    <x v="0"/>
  </r>
  <r>
    <x v="18758"/>
    <x v="10589"/>
    <x v="1"/>
  </r>
  <r>
    <x v="18759"/>
    <x v="10589"/>
    <x v="1"/>
  </r>
  <r>
    <x v="18760"/>
    <x v="10589"/>
    <x v="1"/>
  </r>
  <r>
    <x v="18761"/>
    <x v="10590"/>
    <x v="0"/>
  </r>
  <r>
    <x v="18761"/>
    <x v="10590"/>
    <x v="1"/>
  </r>
  <r>
    <x v="18762"/>
    <x v="10590"/>
    <x v="1"/>
  </r>
  <r>
    <x v="18763"/>
    <x v="10590"/>
    <x v="1"/>
  </r>
  <r>
    <x v="18764"/>
    <x v="10591"/>
    <x v="0"/>
  </r>
  <r>
    <x v="18765"/>
    <x v="10592"/>
    <x v="0"/>
  </r>
  <r>
    <x v="18765"/>
    <x v="10592"/>
    <x v="1"/>
  </r>
  <r>
    <x v="18766"/>
    <x v="10593"/>
    <x v="0"/>
  </r>
  <r>
    <x v="18767"/>
    <x v="10594"/>
    <x v="0"/>
  </r>
  <r>
    <x v="18768"/>
    <x v="10595"/>
    <x v="0"/>
  </r>
  <r>
    <x v="18769"/>
    <x v="10595"/>
    <x v="0"/>
  </r>
  <r>
    <x v="18768"/>
    <x v="10595"/>
    <x v="1"/>
  </r>
  <r>
    <x v="18769"/>
    <x v="10595"/>
    <x v="1"/>
  </r>
  <r>
    <x v="18770"/>
    <x v="10596"/>
    <x v="0"/>
  </r>
  <r>
    <x v="18771"/>
    <x v="10597"/>
    <x v="0"/>
  </r>
  <r>
    <x v="18772"/>
    <x v="10597"/>
    <x v="0"/>
  </r>
  <r>
    <x v="18773"/>
    <x v="10598"/>
    <x v="0"/>
  </r>
  <r>
    <x v="18774"/>
    <x v="10598"/>
    <x v="0"/>
  </r>
  <r>
    <x v="18775"/>
    <x v="10598"/>
    <x v="0"/>
  </r>
  <r>
    <x v="18776"/>
    <x v="10598"/>
    <x v="0"/>
  </r>
  <r>
    <x v="18777"/>
    <x v="10598"/>
    <x v="0"/>
  </r>
  <r>
    <x v="18778"/>
    <x v="10598"/>
    <x v="0"/>
  </r>
  <r>
    <x v="18779"/>
    <x v="10598"/>
    <x v="0"/>
  </r>
  <r>
    <x v="18780"/>
    <x v="10598"/>
    <x v="0"/>
  </r>
  <r>
    <x v="18781"/>
    <x v="10599"/>
    <x v="0"/>
  </r>
  <r>
    <x v="18782"/>
    <x v="10600"/>
    <x v="0"/>
  </r>
  <r>
    <x v="18783"/>
    <x v="10601"/>
    <x v="0"/>
  </r>
  <r>
    <x v="18784"/>
    <x v="10602"/>
    <x v="0"/>
  </r>
  <r>
    <x v="18785"/>
    <x v="10602"/>
    <x v="0"/>
  </r>
  <r>
    <x v="18786"/>
    <x v="10602"/>
    <x v="0"/>
  </r>
  <r>
    <x v="18787"/>
    <x v="10602"/>
    <x v="0"/>
  </r>
  <r>
    <x v="18788"/>
    <x v="10602"/>
    <x v="0"/>
  </r>
  <r>
    <x v="18789"/>
    <x v="10602"/>
    <x v="0"/>
  </r>
  <r>
    <x v="18790"/>
    <x v="10603"/>
    <x v="0"/>
  </r>
  <r>
    <x v="18791"/>
    <x v="10604"/>
    <x v="0"/>
  </r>
  <r>
    <x v="18792"/>
    <x v="10605"/>
    <x v="0"/>
  </r>
  <r>
    <x v="18792"/>
    <x v="10605"/>
    <x v="1"/>
  </r>
  <r>
    <x v="18793"/>
    <x v="10606"/>
    <x v="0"/>
  </r>
  <r>
    <x v="18794"/>
    <x v="10607"/>
    <x v="0"/>
  </r>
  <r>
    <x v="18795"/>
    <x v="10607"/>
    <x v="0"/>
  </r>
  <r>
    <x v="18796"/>
    <x v="10607"/>
    <x v="0"/>
  </r>
  <r>
    <x v="18797"/>
    <x v="10608"/>
    <x v="0"/>
  </r>
  <r>
    <x v="18798"/>
    <x v="10609"/>
    <x v="0"/>
  </r>
  <r>
    <x v="18799"/>
    <x v="10610"/>
    <x v="0"/>
  </r>
  <r>
    <x v="18800"/>
    <x v="10611"/>
    <x v="0"/>
  </r>
  <r>
    <x v="18801"/>
    <x v="10612"/>
    <x v="0"/>
  </r>
  <r>
    <x v="18802"/>
    <x v="10613"/>
    <x v="0"/>
  </r>
  <r>
    <x v="18803"/>
    <x v="10614"/>
    <x v="0"/>
  </r>
  <r>
    <x v="18803"/>
    <x v="10615"/>
    <x v="1"/>
  </r>
  <r>
    <x v="18804"/>
    <x v="10616"/>
    <x v="0"/>
  </r>
  <r>
    <x v="18805"/>
    <x v="10617"/>
    <x v="0"/>
  </r>
  <r>
    <x v="18805"/>
    <x v="10617"/>
    <x v="1"/>
  </r>
  <r>
    <x v="18806"/>
    <x v="10618"/>
    <x v="0"/>
  </r>
  <r>
    <x v="18807"/>
    <x v="10619"/>
    <x v="0"/>
  </r>
  <r>
    <x v="18808"/>
    <x v="10620"/>
    <x v="0"/>
  </r>
  <r>
    <x v="18809"/>
    <x v="10621"/>
    <x v="0"/>
  </r>
  <r>
    <x v="18810"/>
    <x v="10621"/>
    <x v="1"/>
  </r>
  <r>
    <x v="18809"/>
    <x v="10621"/>
    <x v="1"/>
  </r>
  <r>
    <x v="18811"/>
    <x v="10622"/>
    <x v="0"/>
  </r>
  <r>
    <x v="18811"/>
    <x v="10622"/>
    <x v="1"/>
  </r>
  <r>
    <x v="18812"/>
    <x v="10623"/>
    <x v="0"/>
  </r>
  <r>
    <x v="18813"/>
    <x v="10624"/>
    <x v="0"/>
  </r>
  <r>
    <x v="18814"/>
    <x v="10624"/>
    <x v="0"/>
  </r>
  <r>
    <x v="18815"/>
    <x v="10624"/>
    <x v="0"/>
  </r>
  <r>
    <x v="18816"/>
    <x v="10624"/>
    <x v="0"/>
  </r>
  <r>
    <x v="18817"/>
    <x v="10624"/>
    <x v="0"/>
  </r>
  <r>
    <x v="18818"/>
    <x v="10624"/>
    <x v="0"/>
  </r>
  <r>
    <x v="18819"/>
    <x v="10624"/>
    <x v="0"/>
  </r>
  <r>
    <x v="18820"/>
    <x v="10624"/>
    <x v="0"/>
  </r>
  <r>
    <x v="18821"/>
    <x v="10624"/>
    <x v="0"/>
  </r>
  <r>
    <x v="18822"/>
    <x v="10625"/>
    <x v="0"/>
  </r>
  <r>
    <x v="18823"/>
    <x v="10626"/>
    <x v="0"/>
  </r>
  <r>
    <x v="18824"/>
    <x v="10626"/>
    <x v="0"/>
  </r>
  <r>
    <x v="18825"/>
    <x v="10626"/>
    <x v="0"/>
  </r>
  <r>
    <x v="18826"/>
    <x v="10626"/>
    <x v="0"/>
  </r>
  <r>
    <x v="18827"/>
    <x v="10626"/>
    <x v="0"/>
  </r>
  <r>
    <x v="18828"/>
    <x v="10626"/>
    <x v="0"/>
  </r>
  <r>
    <x v="18829"/>
    <x v="10626"/>
    <x v="0"/>
  </r>
  <r>
    <x v="18830"/>
    <x v="10626"/>
    <x v="0"/>
  </r>
  <r>
    <x v="18831"/>
    <x v="10626"/>
    <x v="0"/>
  </r>
  <r>
    <x v="18832"/>
    <x v="10626"/>
    <x v="0"/>
  </r>
  <r>
    <x v="18833"/>
    <x v="10626"/>
    <x v="0"/>
  </r>
  <r>
    <x v="18834"/>
    <x v="10626"/>
    <x v="0"/>
  </r>
  <r>
    <x v="18835"/>
    <x v="10626"/>
    <x v="0"/>
  </r>
  <r>
    <x v="18836"/>
    <x v="10626"/>
    <x v="0"/>
  </r>
  <r>
    <x v="18837"/>
    <x v="10626"/>
    <x v="0"/>
  </r>
  <r>
    <x v="18838"/>
    <x v="10626"/>
    <x v="0"/>
  </r>
  <r>
    <x v="18839"/>
    <x v="10626"/>
    <x v="0"/>
  </r>
  <r>
    <x v="18840"/>
    <x v="10626"/>
    <x v="0"/>
  </r>
  <r>
    <x v="18841"/>
    <x v="10626"/>
    <x v="0"/>
  </r>
  <r>
    <x v="18842"/>
    <x v="10626"/>
    <x v="0"/>
  </r>
  <r>
    <x v="18843"/>
    <x v="10626"/>
    <x v="0"/>
  </r>
  <r>
    <x v="18844"/>
    <x v="10626"/>
    <x v="0"/>
  </r>
  <r>
    <x v="18845"/>
    <x v="10626"/>
    <x v="0"/>
  </r>
  <r>
    <x v="18846"/>
    <x v="10626"/>
    <x v="0"/>
  </r>
  <r>
    <x v="18847"/>
    <x v="10626"/>
    <x v="0"/>
  </r>
  <r>
    <x v="18848"/>
    <x v="10626"/>
    <x v="0"/>
  </r>
  <r>
    <x v="18849"/>
    <x v="10626"/>
    <x v="0"/>
  </r>
  <r>
    <x v="18850"/>
    <x v="10626"/>
    <x v="0"/>
  </r>
  <r>
    <x v="18851"/>
    <x v="10626"/>
    <x v="0"/>
  </r>
  <r>
    <x v="18852"/>
    <x v="10626"/>
    <x v="0"/>
  </r>
  <r>
    <x v="18853"/>
    <x v="10626"/>
    <x v="0"/>
  </r>
  <r>
    <x v="18854"/>
    <x v="10626"/>
    <x v="0"/>
  </r>
  <r>
    <x v="18855"/>
    <x v="10626"/>
    <x v="0"/>
  </r>
  <r>
    <x v="18856"/>
    <x v="10626"/>
    <x v="0"/>
  </r>
  <r>
    <x v="18857"/>
    <x v="10626"/>
    <x v="0"/>
  </r>
  <r>
    <x v="18858"/>
    <x v="10626"/>
    <x v="0"/>
  </r>
  <r>
    <x v="18859"/>
    <x v="10626"/>
    <x v="0"/>
  </r>
  <r>
    <x v="18860"/>
    <x v="10626"/>
    <x v="0"/>
  </r>
  <r>
    <x v="18861"/>
    <x v="10626"/>
    <x v="0"/>
  </r>
  <r>
    <x v="18862"/>
    <x v="10626"/>
    <x v="0"/>
  </r>
  <r>
    <x v="18863"/>
    <x v="10626"/>
    <x v="0"/>
  </r>
  <r>
    <x v="18864"/>
    <x v="10626"/>
    <x v="0"/>
  </r>
  <r>
    <x v="18865"/>
    <x v="10626"/>
    <x v="0"/>
  </r>
  <r>
    <x v="18866"/>
    <x v="10626"/>
    <x v="0"/>
  </r>
  <r>
    <x v="18867"/>
    <x v="10626"/>
    <x v="0"/>
  </r>
  <r>
    <x v="18868"/>
    <x v="10626"/>
    <x v="0"/>
  </r>
  <r>
    <x v="18869"/>
    <x v="10626"/>
    <x v="0"/>
  </r>
  <r>
    <x v="18870"/>
    <x v="10626"/>
    <x v="0"/>
  </r>
  <r>
    <x v="18871"/>
    <x v="10626"/>
    <x v="0"/>
  </r>
  <r>
    <x v="18872"/>
    <x v="10626"/>
    <x v="0"/>
  </r>
  <r>
    <x v="18873"/>
    <x v="10626"/>
    <x v="0"/>
  </r>
  <r>
    <x v="18874"/>
    <x v="10626"/>
    <x v="0"/>
  </r>
  <r>
    <x v="18875"/>
    <x v="10626"/>
    <x v="0"/>
  </r>
  <r>
    <x v="18876"/>
    <x v="10626"/>
    <x v="0"/>
  </r>
  <r>
    <x v="18877"/>
    <x v="10626"/>
    <x v="0"/>
  </r>
  <r>
    <x v="18878"/>
    <x v="10626"/>
    <x v="0"/>
  </r>
  <r>
    <x v="18879"/>
    <x v="10626"/>
    <x v="0"/>
  </r>
  <r>
    <x v="18880"/>
    <x v="10626"/>
    <x v="0"/>
  </r>
  <r>
    <x v="18881"/>
    <x v="10626"/>
    <x v="0"/>
  </r>
  <r>
    <x v="18882"/>
    <x v="10626"/>
    <x v="0"/>
  </r>
  <r>
    <x v="18883"/>
    <x v="10626"/>
    <x v="0"/>
  </r>
  <r>
    <x v="18884"/>
    <x v="10626"/>
    <x v="0"/>
  </r>
  <r>
    <x v="18885"/>
    <x v="10626"/>
    <x v="0"/>
  </r>
  <r>
    <x v="18823"/>
    <x v="10626"/>
    <x v="1"/>
  </r>
  <r>
    <x v="18824"/>
    <x v="10626"/>
    <x v="1"/>
  </r>
  <r>
    <x v="18825"/>
    <x v="10626"/>
    <x v="1"/>
  </r>
  <r>
    <x v="18826"/>
    <x v="10626"/>
    <x v="1"/>
  </r>
  <r>
    <x v="18827"/>
    <x v="10626"/>
    <x v="1"/>
  </r>
  <r>
    <x v="18828"/>
    <x v="10626"/>
    <x v="1"/>
  </r>
  <r>
    <x v="18831"/>
    <x v="10626"/>
    <x v="1"/>
  </r>
  <r>
    <x v="18832"/>
    <x v="10626"/>
    <x v="1"/>
  </r>
  <r>
    <x v="18833"/>
    <x v="10626"/>
    <x v="1"/>
  </r>
  <r>
    <x v="18834"/>
    <x v="10626"/>
    <x v="1"/>
  </r>
  <r>
    <x v="18835"/>
    <x v="10626"/>
    <x v="1"/>
  </r>
  <r>
    <x v="18836"/>
    <x v="10626"/>
    <x v="1"/>
  </r>
  <r>
    <x v="18837"/>
    <x v="10626"/>
    <x v="1"/>
  </r>
  <r>
    <x v="18838"/>
    <x v="10626"/>
    <x v="1"/>
  </r>
  <r>
    <x v="18839"/>
    <x v="10626"/>
    <x v="1"/>
  </r>
  <r>
    <x v="18840"/>
    <x v="10626"/>
    <x v="1"/>
  </r>
  <r>
    <x v="18841"/>
    <x v="10626"/>
    <x v="1"/>
  </r>
  <r>
    <x v="18842"/>
    <x v="10626"/>
    <x v="1"/>
  </r>
  <r>
    <x v="18843"/>
    <x v="10626"/>
    <x v="1"/>
  </r>
  <r>
    <x v="18844"/>
    <x v="10626"/>
    <x v="1"/>
  </r>
  <r>
    <x v="18845"/>
    <x v="10626"/>
    <x v="1"/>
  </r>
  <r>
    <x v="18846"/>
    <x v="10626"/>
    <x v="1"/>
  </r>
  <r>
    <x v="18847"/>
    <x v="10626"/>
    <x v="1"/>
  </r>
  <r>
    <x v="18848"/>
    <x v="10626"/>
    <x v="1"/>
  </r>
  <r>
    <x v="18850"/>
    <x v="10626"/>
    <x v="1"/>
  </r>
  <r>
    <x v="18851"/>
    <x v="10626"/>
    <x v="1"/>
  </r>
  <r>
    <x v="18852"/>
    <x v="10626"/>
    <x v="1"/>
  </r>
  <r>
    <x v="18853"/>
    <x v="10626"/>
    <x v="1"/>
  </r>
  <r>
    <x v="18854"/>
    <x v="10626"/>
    <x v="1"/>
  </r>
  <r>
    <x v="18855"/>
    <x v="10626"/>
    <x v="1"/>
  </r>
  <r>
    <x v="18857"/>
    <x v="10626"/>
    <x v="1"/>
  </r>
  <r>
    <x v="18867"/>
    <x v="10626"/>
    <x v="1"/>
  </r>
  <r>
    <x v="18868"/>
    <x v="10626"/>
    <x v="1"/>
  </r>
  <r>
    <x v="18873"/>
    <x v="10626"/>
    <x v="1"/>
  </r>
  <r>
    <x v="18864"/>
    <x v="10626"/>
    <x v="1"/>
  </r>
  <r>
    <x v="18830"/>
    <x v="10626"/>
    <x v="1"/>
  </r>
  <r>
    <x v="18879"/>
    <x v="10626"/>
    <x v="1"/>
  </r>
  <r>
    <x v="18883"/>
    <x v="10626"/>
    <x v="1"/>
  </r>
  <r>
    <x v="18829"/>
    <x v="10626"/>
    <x v="1"/>
  </r>
  <r>
    <x v="18858"/>
    <x v="10626"/>
    <x v="1"/>
  </r>
  <r>
    <x v="18875"/>
    <x v="10626"/>
    <x v="1"/>
  </r>
  <r>
    <x v="18881"/>
    <x v="10626"/>
    <x v="1"/>
  </r>
  <r>
    <x v="18876"/>
    <x v="10626"/>
    <x v="1"/>
  </r>
  <r>
    <x v="18859"/>
    <x v="10626"/>
    <x v="1"/>
  </r>
  <r>
    <x v="18877"/>
    <x v="10626"/>
    <x v="1"/>
  </r>
  <r>
    <x v="18869"/>
    <x v="10626"/>
    <x v="1"/>
  </r>
  <r>
    <x v="18870"/>
    <x v="10626"/>
    <x v="1"/>
  </r>
  <r>
    <x v="18884"/>
    <x v="10626"/>
    <x v="1"/>
  </r>
  <r>
    <x v="18874"/>
    <x v="10626"/>
    <x v="1"/>
  </r>
  <r>
    <x v="18849"/>
    <x v="10626"/>
    <x v="1"/>
  </r>
  <r>
    <x v="18865"/>
    <x v="10626"/>
    <x v="1"/>
  </r>
  <r>
    <x v="18880"/>
    <x v="10626"/>
    <x v="1"/>
  </r>
  <r>
    <x v="18856"/>
    <x v="10626"/>
    <x v="1"/>
  </r>
  <r>
    <x v="18878"/>
    <x v="10626"/>
    <x v="1"/>
  </r>
  <r>
    <x v="18886"/>
    <x v="10627"/>
    <x v="0"/>
  </r>
  <r>
    <x v="18887"/>
    <x v="10628"/>
    <x v="0"/>
  </r>
  <r>
    <x v="18888"/>
    <x v="10629"/>
    <x v="0"/>
  </r>
  <r>
    <x v="18888"/>
    <x v="10629"/>
    <x v="1"/>
  </r>
  <r>
    <x v="9333"/>
    <x v="10629"/>
    <x v="1"/>
  </r>
  <r>
    <x v="18889"/>
    <x v="10630"/>
    <x v="0"/>
  </r>
  <r>
    <x v="18890"/>
    <x v="10631"/>
    <x v="0"/>
  </r>
  <r>
    <x v="18890"/>
    <x v="10631"/>
    <x v="1"/>
  </r>
  <r>
    <x v="18891"/>
    <x v="10632"/>
    <x v="0"/>
  </r>
  <r>
    <x v="18892"/>
    <x v="10632"/>
    <x v="0"/>
  </r>
  <r>
    <x v="18893"/>
    <x v="10632"/>
    <x v="0"/>
  </r>
  <r>
    <x v="18894"/>
    <x v="10632"/>
    <x v="0"/>
  </r>
  <r>
    <x v="18895"/>
    <x v="10633"/>
    <x v="0"/>
  </r>
  <r>
    <x v="18896"/>
    <x v="10634"/>
    <x v="0"/>
  </r>
  <r>
    <x v="18897"/>
    <x v="10634"/>
    <x v="0"/>
  </r>
  <r>
    <x v="18898"/>
    <x v="10634"/>
    <x v="0"/>
  </r>
  <r>
    <x v="18899"/>
    <x v="10634"/>
    <x v="0"/>
  </r>
  <r>
    <x v="18900"/>
    <x v="10634"/>
    <x v="0"/>
  </r>
  <r>
    <x v="18901"/>
    <x v="10634"/>
    <x v="0"/>
  </r>
  <r>
    <x v="18902"/>
    <x v="10634"/>
    <x v="0"/>
  </r>
  <r>
    <x v="18903"/>
    <x v="10634"/>
    <x v="0"/>
  </r>
  <r>
    <x v="18904"/>
    <x v="10635"/>
    <x v="0"/>
  </r>
  <r>
    <x v="18904"/>
    <x v="10635"/>
    <x v="1"/>
  </r>
  <r>
    <x v="18905"/>
    <x v="10636"/>
    <x v="0"/>
  </r>
  <r>
    <x v="18906"/>
    <x v="10637"/>
    <x v="0"/>
  </r>
  <r>
    <x v="18907"/>
    <x v="10637"/>
    <x v="0"/>
  </r>
  <r>
    <x v="18908"/>
    <x v="10638"/>
    <x v="0"/>
  </r>
  <r>
    <x v="18909"/>
    <x v="10639"/>
    <x v="0"/>
  </r>
  <r>
    <x v="18910"/>
    <x v="10640"/>
    <x v="0"/>
  </r>
  <r>
    <x v="18911"/>
    <x v="10641"/>
    <x v="0"/>
  </r>
  <r>
    <x v="18912"/>
    <x v="10642"/>
    <x v="0"/>
  </r>
  <r>
    <x v="18913"/>
    <x v="10643"/>
    <x v="0"/>
  </r>
  <r>
    <x v="18914"/>
    <x v="10643"/>
    <x v="0"/>
  </r>
  <r>
    <x v="18913"/>
    <x v="10643"/>
    <x v="1"/>
  </r>
  <r>
    <x v="18915"/>
    <x v="10644"/>
    <x v="0"/>
  </r>
  <r>
    <x v="18916"/>
    <x v="10645"/>
    <x v="0"/>
  </r>
  <r>
    <x v="18917"/>
    <x v="10646"/>
    <x v="0"/>
  </r>
  <r>
    <x v="18918"/>
    <x v="10647"/>
    <x v="0"/>
  </r>
  <r>
    <x v="18919"/>
    <x v="10648"/>
    <x v="0"/>
  </r>
  <r>
    <x v="18920"/>
    <x v="10649"/>
    <x v="0"/>
  </r>
  <r>
    <x v="18921"/>
    <x v="10649"/>
    <x v="0"/>
  </r>
  <r>
    <x v="18920"/>
    <x v="10649"/>
    <x v="1"/>
  </r>
  <r>
    <x v="18921"/>
    <x v="10649"/>
    <x v="1"/>
  </r>
  <r>
    <x v="18922"/>
    <x v="10650"/>
    <x v="0"/>
  </r>
  <r>
    <x v="18923"/>
    <x v="10651"/>
    <x v="0"/>
  </r>
  <r>
    <x v="18924"/>
    <x v="10651"/>
    <x v="0"/>
  </r>
  <r>
    <x v="18925"/>
    <x v="10651"/>
    <x v="0"/>
  </r>
  <r>
    <x v="18926"/>
    <x v="10651"/>
    <x v="0"/>
  </r>
  <r>
    <x v="18927"/>
    <x v="10652"/>
    <x v="0"/>
  </r>
  <r>
    <x v="18927"/>
    <x v="10652"/>
    <x v="1"/>
  </r>
  <r>
    <x v="18928"/>
    <x v="10653"/>
    <x v="0"/>
  </r>
  <r>
    <x v="18929"/>
    <x v="10654"/>
    <x v="0"/>
  </r>
  <r>
    <x v="18930"/>
    <x v="10654"/>
    <x v="0"/>
  </r>
  <r>
    <x v="18931"/>
    <x v="10655"/>
    <x v="0"/>
  </r>
  <r>
    <x v="18931"/>
    <x v="10655"/>
    <x v="1"/>
  </r>
  <r>
    <x v="4438"/>
    <x v="10655"/>
    <x v="1"/>
  </r>
  <r>
    <x v="18932"/>
    <x v="10656"/>
    <x v="0"/>
  </r>
  <r>
    <x v="18933"/>
    <x v="10657"/>
    <x v="0"/>
  </r>
  <r>
    <x v="18934"/>
    <x v="10658"/>
    <x v="0"/>
  </r>
  <r>
    <x v="18935"/>
    <x v="10659"/>
    <x v="0"/>
  </r>
  <r>
    <x v="18935"/>
    <x v="10659"/>
    <x v="1"/>
  </r>
  <r>
    <x v="18936"/>
    <x v="10660"/>
    <x v="0"/>
  </r>
  <r>
    <x v="18937"/>
    <x v="10661"/>
    <x v="0"/>
  </r>
  <r>
    <x v="18938"/>
    <x v="10662"/>
    <x v="0"/>
  </r>
  <r>
    <x v="18939"/>
    <x v="10663"/>
    <x v="0"/>
  </r>
  <r>
    <x v="18940"/>
    <x v="10664"/>
    <x v="0"/>
  </r>
  <r>
    <x v="18941"/>
    <x v="10665"/>
    <x v="0"/>
  </r>
  <r>
    <x v="18942"/>
    <x v="10666"/>
    <x v="0"/>
  </r>
  <r>
    <x v="18943"/>
    <x v="10667"/>
    <x v="0"/>
  </r>
  <r>
    <x v="18944"/>
    <x v="10668"/>
    <x v="0"/>
  </r>
  <r>
    <x v="18945"/>
    <x v="10669"/>
    <x v="0"/>
  </r>
  <r>
    <x v="18946"/>
    <x v="10670"/>
    <x v="0"/>
  </r>
  <r>
    <x v="18947"/>
    <x v="10671"/>
    <x v="0"/>
  </r>
  <r>
    <x v="18948"/>
    <x v="10672"/>
    <x v="0"/>
  </r>
  <r>
    <x v="18949"/>
    <x v="10673"/>
    <x v="0"/>
  </r>
  <r>
    <x v="18950"/>
    <x v="10674"/>
    <x v="0"/>
  </r>
  <r>
    <x v="18951"/>
    <x v="10675"/>
    <x v="0"/>
  </r>
  <r>
    <x v="18951"/>
    <x v="10675"/>
    <x v="1"/>
  </r>
  <r>
    <x v="18952"/>
    <x v="10676"/>
    <x v="0"/>
  </r>
  <r>
    <x v="18953"/>
    <x v="10677"/>
    <x v="0"/>
  </r>
  <r>
    <x v="18954"/>
    <x v="10678"/>
    <x v="0"/>
  </r>
  <r>
    <x v="18955"/>
    <x v="10679"/>
    <x v="0"/>
  </r>
  <r>
    <x v="18956"/>
    <x v="10680"/>
    <x v="0"/>
  </r>
  <r>
    <x v="18957"/>
    <x v="10681"/>
    <x v="0"/>
  </r>
  <r>
    <x v="18958"/>
    <x v="10682"/>
    <x v="0"/>
  </r>
  <r>
    <x v="18959"/>
    <x v="10682"/>
    <x v="0"/>
  </r>
  <r>
    <x v="18960"/>
    <x v="10682"/>
    <x v="0"/>
  </r>
  <r>
    <x v="18961"/>
    <x v="10683"/>
    <x v="0"/>
  </r>
  <r>
    <x v="18962"/>
    <x v="10684"/>
    <x v="0"/>
  </r>
  <r>
    <x v="18963"/>
    <x v="10685"/>
    <x v="0"/>
  </r>
  <r>
    <x v="18964"/>
    <x v="10685"/>
    <x v="0"/>
  </r>
  <r>
    <x v="18965"/>
    <x v="10686"/>
    <x v="0"/>
  </r>
  <r>
    <x v="18966"/>
    <x v="10687"/>
    <x v="0"/>
  </r>
  <r>
    <x v="18967"/>
    <x v="10687"/>
    <x v="0"/>
  </r>
  <r>
    <x v="18968"/>
    <x v="10687"/>
    <x v="0"/>
  </r>
  <r>
    <x v="18969"/>
    <x v="10687"/>
    <x v="0"/>
  </r>
  <r>
    <x v="18970"/>
    <x v="10687"/>
    <x v="0"/>
  </r>
  <r>
    <x v="18971"/>
    <x v="10688"/>
    <x v="0"/>
  </r>
  <r>
    <x v="18972"/>
    <x v="10689"/>
    <x v="0"/>
  </r>
  <r>
    <x v="18973"/>
    <x v="10690"/>
    <x v="0"/>
  </r>
  <r>
    <x v="18973"/>
    <x v="10690"/>
    <x v="1"/>
  </r>
  <r>
    <x v="18974"/>
    <x v="10691"/>
    <x v="0"/>
  </r>
  <r>
    <x v="18975"/>
    <x v="10692"/>
    <x v="0"/>
  </r>
  <r>
    <x v="18976"/>
    <x v="10693"/>
    <x v="0"/>
  </r>
  <r>
    <x v="18977"/>
    <x v="10694"/>
    <x v="0"/>
  </r>
  <r>
    <x v="18978"/>
    <x v="10695"/>
    <x v="0"/>
  </r>
  <r>
    <x v="18979"/>
    <x v="10696"/>
    <x v="0"/>
  </r>
  <r>
    <x v="18980"/>
    <x v="10697"/>
    <x v="0"/>
  </r>
  <r>
    <x v="18981"/>
    <x v="10698"/>
    <x v="0"/>
  </r>
  <r>
    <x v="18982"/>
    <x v="10699"/>
    <x v="0"/>
  </r>
  <r>
    <x v="18983"/>
    <x v="10700"/>
    <x v="0"/>
  </r>
  <r>
    <x v="18984"/>
    <x v="10701"/>
    <x v="0"/>
  </r>
  <r>
    <x v="18985"/>
    <x v="10702"/>
    <x v="0"/>
  </r>
  <r>
    <x v="18986"/>
    <x v="10703"/>
    <x v="0"/>
  </r>
  <r>
    <x v="18986"/>
    <x v="10703"/>
    <x v="1"/>
  </r>
  <r>
    <x v="18987"/>
    <x v="10704"/>
    <x v="0"/>
  </r>
  <r>
    <x v="18988"/>
    <x v="10705"/>
    <x v="0"/>
  </r>
  <r>
    <x v="18989"/>
    <x v="10706"/>
    <x v="0"/>
  </r>
  <r>
    <x v="18990"/>
    <x v="10707"/>
    <x v="0"/>
  </r>
  <r>
    <x v="18991"/>
    <x v="10708"/>
    <x v="0"/>
  </r>
  <r>
    <x v="18992"/>
    <x v="10709"/>
    <x v="0"/>
  </r>
  <r>
    <x v="18993"/>
    <x v="10710"/>
    <x v="0"/>
  </r>
  <r>
    <x v="18994"/>
    <x v="10711"/>
    <x v="0"/>
  </r>
  <r>
    <x v="18995"/>
    <x v="10712"/>
    <x v="0"/>
  </r>
  <r>
    <x v="18996"/>
    <x v="10713"/>
    <x v="0"/>
  </r>
  <r>
    <x v="18997"/>
    <x v="10713"/>
    <x v="0"/>
  </r>
  <r>
    <x v="18998"/>
    <x v="10713"/>
    <x v="0"/>
  </r>
  <r>
    <x v="18999"/>
    <x v="10713"/>
    <x v="0"/>
  </r>
  <r>
    <x v="19000"/>
    <x v="10713"/>
    <x v="0"/>
  </r>
  <r>
    <x v="18996"/>
    <x v="10713"/>
    <x v="1"/>
  </r>
  <r>
    <x v="18998"/>
    <x v="10713"/>
    <x v="1"/>
  </r>
  <r>
    <x v="18999"/>
    <x v="10713"/>
    <x v="1"/>
  </r>
  <r>
    <x v="18997"/>
    <x v="10713"/>
    <x v="1"/>
  </r>
  <r>
    <x v="19001"/>
    <x v="10714"/>
    <x v="0"/>
  </r>
  <r>
    <x v="19001"/>
    <x v="10714"/>
    <x v="1"/>
  </r>
  <r>
    <x v="19002"/>
    <x v="10715"/>
    <x v="0"/>
  </r>
  <r>
    <x v="19003"/>
    <x v="10716"/>
    <x v="0"/>
  </r>
  <r>
    <x v="19004"/>
    <x v="10717"/>
    <x v="0"/>
  </r>
  <r>
    <x v="19004"/>
    <x v="10717"/>
    <x v="1"/>
  </r>
  <r>
    <x v="19005"/>
    <x v="10718"/>
    <x v="0"/>
  </r>
  <r>
    <x v="19006"/>
    <x v="10719"/>
    <x v="0"/>
  </r>
  <r>
    <x v="19007"/>
    <x v="10720"/>
    <x v="0"/>
  </r>
  <r>
    <x v="19008"/>
    <x v="10721"/>
    <x v="0"/>
  </r>
  <r>
    <x v="19009"/>
    <x v="10722"/>
    <x v="0"/>
  </r>
  <r>
    <x v="19010"/>
    <x v="10723"/>
    <x v="0"/>
  </r>
  <r>
    <x v="19011"/>
    <x v="10724"/>
    <x v="0"/>
  </r>
  <r>
    <x v="19011"/>
    <x v="10724"/>
    <x v="1"/>
  </r>
  <r>
    <x v="19012"/>
    <x v="10725"/>
    <x v="0"/>
  </r>
  <r>
    <x v="19012"/>
    <x v="10725"/>
    <x v="1"/>
  </r>
  <r>
    <x v="19013"/>
    <x v="10726"/>
    <x v="0"/>
  </r>
  <r>
    <x v="19013"/>
    <x v="10726"/>
    <x v="1"/>
  </r>
  <r>
    <x v="19014"/>
    <x v="10727"/>
    <x v="0"/>
  </r>
  <r>
    <x v="19015"/>
    <x v="10728"/>
    <x v="0"/>
  </r>
  <r>
    <x v="19016"/>
    <x v="10729"/>
    <x v="0"/>
  </r>
  <r>
    <x v="19017"/>
    <x v="10730"/>
    <x v="0"/>
  </r>
  <r>
    <x v="19017"/>
    <x v="10730"/>
    <x v="1"/>
  </r>
  <r>
    <x v="19018"/>
    <x v="10731"/>
    <x v="0"/>
  </r>
  <r>
    <x v="19019"/>
    <x v="10732"/>
    <x v="0"/>
  </r>
  <r>
    <x v="19020"/>
    <x v="10733"/>
    <x v="0"/>
  </r>
  <r>
    <x v="19020"/>
    <x v="10733"/>
    <x v="1"/>
  </r>
  <r>
    <x v="19021"/>
    <x v="10734"/>
    <x v="0"/>
  </r>
  <r>
    <x v="19022"/>
    <x v="10735"/>
    <x v="0"/>
  </r>
  <r>
    <x v="19023"/>
    <x v="10736"/>
    <x v="0"/>
  </r>
  <r>
    <x v="19024"/>
    <x v="10736"/>
    <x v="0"/>
  </r>
  <r>
    <x v="19025"/>
    <x v="10736"/>
    <x v="0"/>
  </r>
  <r>
    <x v="19026"/>
    <x v="10736"/>
    <x v="0"/>
  </r>
  <r>
    <x v="19027"/>
    <x v="10736"/>
    <x v="0"/>
  </r>
  <r>
    <x v="19028"/>
    <x v="10736"/>
    <x v="0"/>
  </r>
  <r>
    <x v="19029"/>
    <x v="10736"/>
    <x v="0"/>
  </r>
  <r>
    <x v="19030"/>
    <x v="10736"/>
    <x v="0"/>
  </r>
  <r>
    <x v="19031"/>
    <x v="10736"/>
    <x v="0"/>
  </r>
  <r>
    <x v="19032"/>
    <x v="10736"/>
    <x v="0"/>
  </r>
  <r>
    <x v="19033"/>
    <x v="10736"/>
    <x v="0"/>
  </r>
  <r>
    <x v="19034"/>
    <x v="10736"/>
    <x v="0"/>
  </r>
  <r>
    <x v="19027"/>
    <x v="10736"/>
    <x v="1"/>
  </r>
  <r>
    <x v="19028"/>
    <x v="10736"/>
    <x v="1"/>
  </r>
  <r>
    <x v="19030"/>
    <x v="10736"/>
    <x v="1"/>
  </r>
  <r>
    <x v="19031"/>
    <x v="10736"/>
    <x v="1"/>
  </r>
  <r>
    <x v="19033"/>
    <x v="10736"/>
    <x v="1"/>
  </r>
  <r>
    <x v="19025"/>
    <x v="10736"/>
    <x v="1"/>
  </r>
  <r>
    <x v="19026"/>
    <x v="10736"/>
    <x v="1"/>
  </r>
  <r>
    <x v="19029"/>
    <x v="10736"/>
    <x v="1"/>
  </r>
  <r>
    <x v="19032"/>
    <x v="10736"/>
    <x v="1"/>
  </r>
  <r>
    <x v="19023"/>
    <x v="10736"/>
    <x v="1"/>
  </r>
  <r>
    <x v="19024"/>
    <x v="10736"/>
    <x v="1"/>
  </r>
  <r>
    <x v="19034"/>
    <x v="10736"/>
    <x v="1"/>
  </r>
  <r>
    <x v="19035"/>
    <x v="10737"/>
    <x v="0"/>
  </r>
  <r>
    <x v="19036"/>
    <x v="10738"/>
    <x v="0"/>
  </r>
  <r>
    <x v="19037"/>
    <x v="10738"/>
    <x v="0"/>
  </r>
  <r>
    <x v="19038"/>
    <x v="10738"/>
    <x v="0"/>
  </r>
  <r>
    <x v="19039"/>
    <x v="10738"/>
    <x v="0"/>
  </r>
  <r>
    <x v="19040"/>
    <x v="10738"/>
    <x v="0"/>
  </r>
  <r>
    <x v="19041"/>
    <x v="10738"/>
    <x v="0"/>
  </r>
  <r>
    <x v="19036"/>
    <x v="10738"/>
    <x v="1"/>
  </r>
  <r>
    <x v="19037"/>
    <x v="10738"/>
    <x v="1"/>
  </r>
  <r>
    <x v="19039"/>
    <x v="10738"/>
    <x v="1"/>
  </r>
  <r>
    <x v="19041"/>
    <x v="10738"/>
    <x v="1"/>
  </r>
  <r>
    <x v="19040"/>
    <x v="10738"/>
    <x v="1"/>
  </r>
  <r>
    <x v="19038"/>
    <x v="10738"/>
    <x v="1"/>
  </r>
  <r>
    <x v="19042"/>
    <x v="10739"/>
    <x v="0"/>
  </r>
  <r>
    <x v="19043"/>
    <x v="10740"/>
    <x v="0"/>
  </r>
  <r>
    <x v="19044"/>
    <x v="10741"/>
    <x v="0"/>
  </r>
  <r>
    <x v="19045"/>
    <x v="10741"/>
    <x v="0"/>
  </r>
  <r>
    <x v="19046"/>
    <x v="10742"/>
    <x v="0"/>
  </r>
  <r>
    <x v="19047"/>
    <x v="10742"/>
    <x v="0"/>
  </r>
  <r>
    <x v="19048"/>
    <x v="10742"/>
    <x v="0"/>
  </r>
  <r>
    <x v="19049"/>
    <x v="10742"/>
    <x v="0"/>
  </r>
  <r>
    <x v="19050"/>
    <x v="10742"/>
    <x v="0"/>
  </r>
  <r>
    <x v="19051"/>
    <x v="10742"/>
    <x v="0"/>
  </r>
  <r>
    <x v="19052"/>
    <x v="10742"/>
    <x v="0"/>
  </r>
  <r>
    <x v="19053"/>
    <x v="10742"/>
    <x v="0"/>
  </r>
  <r>
    <x v="19054"/>
    <x v="10742"/>
    <x v="0"/>
  </r>
  <r>
    <x v="19055"/>
    <x v="10742"/>
    <x v="0"/>
  </r>
  <r>
    <x v="19056"/>
    <x v="10742"/>
    <x v="0"/>
  </r>
  <r>
    <x v="19057"/>
    <x v="10742"/>
    <x v="0"/>
  </r>
  <r>
    <x v="19058"/>
    <x v="10743"/>
    <x v="0"/>
  </r>
  <r>
    <x v="19059"/>
    <x v="10744"/>
    <x v="0"/>
  </r>
  <r>
    <x v="19060"/>
    <x v="10745"/>
    <x v="0"/>
  </r>
  <r>
    <x v="19061"/>
    <x v="10746"/>
    <x v="0"/>
  </r>
  <r>
    <x v="19062"/>
    <x v="10747"/>
    <x v="0"/>
  </r>
  <r>
    <x v="19063"/>
    <x v="10748"/>
    <x v="0"/>
  </r>
  <r>
    <x v="19064"/>
    <x v="10749"/>
    <x v="0"/>
  </r>
  <r>
    <x v="19065"/>
    <x v="10750"/>
    <x v="0"/>
  </r>
  <r>
    <x v="19066"/>
    <x v="10751"/>
    <x v="0"/>
  </r>
  <r>
    <x v="19067"/>
    <x v="10751"/>
    <x v="0"/>
  </r>
  <r>
    <x v="19068"/>
    <x v="10752"/>
    <x v="0"/>
  </r>
  <r>
    <x v="19069"/>
    <x v="10753"/>
    <x v="0"/>
  </r>
  <r>
    <x v="19070"/>
    <x v="10753"/>
    <x v="0"/>
  </r>
  <r>
    <x v="19071"/>
    <x v="10753"/>
    <x v="0"/>
  </r>
  <r>
    <x v="19072"/>
    <x v="10753"/>
    <x v="0"/>
  </r>
  <r>
    <x v="19073"/>
    <x v="10753"/>
    <x v="0"/>
  </r>
  <r>
    <x v="19074"/>
    <x v="10754"/>
    <x v="0"/>
  </r>
  <r>
    <x v="19075"/>
    <x v="10755"/>
    <x v="0"/>
  </r>
  <r>
    <x v="19076"/>
    <x v="10756"/>
    <x v="0"/>
  </r>
  <r>
    <x v="19077"/>
    <x v="10757"/>
    <x v="0"/>
  </r>
  <r>
    <x v="19077"/>
    <x v="10757"/>
    <x v="1"/>
  </r>
  <r>
    <x v="19078"/>
    <x v="10758"/>
    <x v="0"/>
  </r>
  <r>
    <x v="19079"/>
    <x v="10759"/>
    <x v="0"/>
  </r>
  <r>
    <x v="19080"/>
    <x v="10760"/>
    <x v="0"/>
  </r>
  <r>
    <x v="19081"/>
    <x v="10761"/>
    <x v="0"/>
  </r>
  <r>
    <x v="19082"/>
    <x v="10762"/>
    <x v="0"/>
  </r>
  <r>
    <x v="19083"/>
    <x v="10763"/>
    <x v="0"/>
  </r>
  <r>
    <x v="19084"/>
    <x v="10764"/>
    <x v="0"/>
  </r>
  <r>
    <x v="19085"/>
    <x v="10765"/>
    <x v="0"/>
  </r>
  <r>
    <x v="19086"/>
    <x v="10766"/>
    <x v="0"/>
  </r>
  <r>
    <x v="19087"/>
    <x v="10767"/>
    <x v="0"/>
  </r>
  <r>
    <x v="19088"/>
    <x v="10768"/>
    <x v="0"/>
  </r>
  <r>
    <x v="19089"/>
    <x v="10769"/>
    <x v="0"/>
  </r>
  <r>
    <x v="11415"/>
    <x v="10770"/>
    <x v="0"/>
  </r>
  <r>
    <x v="19090"/>
    <x v="10771"/>
    <x v="0"/>
  </r>
  <r>
    <x v="19091"/>
    <x v="10771"/>
    <x v="0"/>
  </r>
  <r>
    <x v="19092"/>
    <x v="10771"/>
    <x v="0"/>
  </r>
  <r>
    <x v="19093"/>
    <x v="10771"/>
    <x v="0"/>
  </r>
  <r>
    <x v="19094"/>
    <x v="10771"/>
    <x v="0"/>
  </r>
  <r>
    <x v="19094"/>
    <x v="10771"/>
    <x v="1"/>
  </r>
  <r>
    <x v="19090"/>
    <x v="10771"/>
    <x v="1"/>
  </r>
  <r>
    <x v="19091"/>
    <x v="10771"/>
    <x v="1"/>
  </r>
  <r>
    <x v="19092"/>
    <x v="10771"/>
    <x v="1"/>
  </r>
  <r>
    <x v="19093"/>
    <x v="10771"/>
    <x v="1"/>
  </r>
  <r>
    <x v="19095"/>
    <x v="10772"/>
    <x v="0"/>
  </r>
  <r>
    <x v="19096"/>
    <x v="10773"/>
    <x v="0"/>
  </r>
  <r>
    <x v="19097"/>
    <x v="10774"/>
    <x v="0"/>
  </r>
  <r>
    <x v="19098"/>
    <x v="10775"/>
    <x v="0"/>
  </r>
  <r>
    <x v="19099"/>
    <x v="10776"/>
    <x v="0"/>
  </r>
  <r>
    <x v="19100"/>
    <x v="10777"/>
    <x v="0"/>
  </r>
  <r>
    <x v="19101"/>
    <x v="10778"/>
    <x v="0"/>
  </r>
  <r>
    <x v="19102"/>
    <x v="10779"/>
    <x v="0"/>
  </r>
  <r>
    <x v="19103"/>
    <x v="10779"/>
    <x v="0"/>
  </r>
  <r>
    <x v="19104"/>
    <x v="10780"/>
    <x v="0"/>
  </r>
  <r>
    <x v="19105"/>
    <x v="10781"/>
    <x v="0"/>
  </r>
  <r>
    <x v="19106"/>
    <x v="10782"/>
    <x v="0"/>
  </r>
  <r>
    <x v="19107"/>
    <x v="10782"/>
    <x v="0"/>
  </r>
  <r>
    <x v="19108"/>
    <x v="10783"/>
    <x v="0"/>
  </r>
  <r>
    <x v="19109"/>
    <x v="10784"/>
    <x v="0"/>
  </r>
  <r>
    <x v="19110"/>
    <x v="10785"/>
    <x v="0"/>
  </r>
  <r>
    <x v="19111"/>
    <x v="10786"/>
    <x v="0"/>
  </r>
  <r>
    <x v="19112"/>
    <x v="10787"/>
    <x v="0"/>
  </r>
  <r>
    <x v="19113"/>
    <x v="10788"/>
    <x v="0"/>
  </r>
  <r>
    <x v="19114"/>
    <x v="10788"/>
    <x v="0"/>
  </r>
  <r>
    <x v="19115"/>
    <x v="10788"/>
    <x v="0"/>
  </r>
  <r>
    <x v="19116"/>
    <x v="10789"/>
    <x v="0"/>
  </r>
  <r>
    <x v="19117"/>
    <x v="10790"/>
    <x v="0"/>
  </r>
  <r>
    <x v="19118"/>
    <x v="10790"/>
    <x v="0"/>
  </r>
  <r>
    <x v="19119"/>
    <x v="10790"/>
    <x v="0"/>
  </r>
  <r>
    <x v="19117"/>
    <x v="10790"/>
    <x v="1"/>
  </r>
  <r>
    <x v="19119"/>
    <x v="10790"/>
    <x v="1"/>
  </r>
  <r>
    <x v="19118"/>
    <x v="10790"/>
    <x v="1"/>
  </r>
  <r>
    <x v="19120"/>
    <x v="10791"/>
    <x v="0"/>
  </r>
  <r>
    <x v="19121"/>
    <x v="10792"/>
    <x v="0"/>
  </r>
  <r>
    <x v="19122"/>
    <x v="10793"/>
    <x v="0"/>
  </r>
  <r>
    <x v="19123"/>
    <x v="10794"/>
    <x v="0"/>
  </r>
  <r>
    <x v="19124"/>
    <x v="10795"/>
    <x v="0"/>
  </r>
  <r>
    <x v="19125"/>
    <x v="10796"/>
    <x v="0"/>
  </r>
  <r>
    <x v="19126"/>
    <x v="10796"/>
    <x v="0"/>
  </r>
  <r>
    <x v="19127"/>
    <x v="10797"/>
    <x v="0"/>
  </r>
  <r>
    <x v="19128"/>
    <x v="10797"/>
    <x v="0"/>
  </r>
  <r>
    <x v="19129"/>
    <x v="10797"/>
    <x v="0"/>
  </r>
  <r>
    <x v="19130"/>
    <x v="10798"/>
    <x v="0"/>
  </r>
  <r>
    <x v="19131"/>
    <x v="10799"/>
    <x v="0"/>
  </r>
  <r>
    <x v="19132"/>
    <x v="10799"/>
    <x v="0"/>
  </r>
  <r>
    <x v="19133"/>
    <x v="10799"/>
    <x v="0"/>
  </r>
  <r>
    <x v="19134"/>
    <x v="10799"/>
    <x v="0"/>
  </r>
  <r>
    <x v="19131"/>
    <x v="10799"/>
    <x v="1"/>
  </r>
  <r>
    <x v="19132"/>
    <x v="10799"/>
    <x v="1"/>
  </r>
  <r>
    <x v="19133"/>
    <x v="10799"/>
    <x v="1"/>
  </r>
  <r>
    <x v="19134"/>
    <x v="10799"/>
    <x v="1"/>
  </r>
  <r>
    <x v="19135"/>
    <x v="10800"/>
    <x v="0"/>
  </r>
  <r>
    <x v="19136"/>
    <x v="10801"/>
    <x v="0"/>
  </r>
  <r>
    <x v="19137"/>
    <x v="10802"/>
    <x v="0"/>
  </r>
  <r>
    <x v="19138"/>
    <x v="10803"/>
    <x v="0"/>
  </r>
  <r>
    <x v="19139"/>
    <x v="10804"/>
    <x v="0"/>
  </r>
  <r>
    <x v="19140"/>
    <x v="10805"/>
    <x v="0"/>
  </r>
  <r>
    <x v="19141"/>
    <x v="10806"/>
    <x v="0"/>
  </r>
  <r>
    <x v="19142"/>
    <x v="10807"/>
    <x v="0"/>
  </r>
  <r>
    <x v="19142"/>
    <x v="10807"/>
    <x v="1"/>
  </r>
  <r>
    <x v="19143"/>
    <x v="10808"/>
    <x v="0"/>
  </r>
  <r>
    <x v="19144"/>
    <x v="10809"/>
    <x v="0"/>
  </r>
  <r>
    <x v="19145"/>
    <x v="10810"/>
    <x v="0"/>
  </r>
  <r>
    <x v="19146"/>
    <x v="10810"/>
    <x v="0"/>
  </r>
  <r>
    <x v="19147"/>
    <x v="10810"/>
    <x v="0"/>
  </r>
  <r>
    <x v="19148"/>
    <x v="10810"/>
    <x v="0"/>
  </r>
  <r>
    <x v="19149"/>
    <x v="10810"/>
    <x v="0"/>
  </r>
  <r>
    <x v="19150"/>
    <x v="10810"/>
    <x v="0"/>
  </r>
  <r>
    <x v="19151"/>
    <x v="10810"/>
    <x v="0"/>
  </r>
  <r>
    <x v="19152"/>
    <x v="10810"/>
    <x v="0"/>
  </r>
  <r>
    <x v="19153"/>
    <x v="10811"/>
    <x v="0"/>
  </r>
  <r>
    <x v="19154"/>
    <x v="10811"/>
    <x v="0"/>
  </r>
  <r>
    <x v="19155"/>
    <x v="10812"/>
    <x v="0"/>
  </r>
  <r>
    <x v="19156"/>
    <x v="10812"/>
    <x v="0"/>
  </r>
  <r>
    <x v="19157"/>
    <x v="10812"/>
    <x v="0"/>
  </r>
  <r>
    <x v="19158"/>
    <x v="10813"/>
    <x v="0"/>
  </r>
  <r>
    <x v="19159"/>
    <x v="10814"/>
    <x v="0"/>
  </r>
  <r>
    <x v="19160"/>
    <x v="10815"/>
    <x v="0"/>
  </r>
  <r>
    <x v="19161"/>
    <x v="10816"/>
    <x v="0"/>
  </r>
  <r>
    <x v="19162"/>
    <x v="10817"/>
    <x v="0"/>
  </r>
  <r>
    <x v="19163"/>
    <x v="10818"/>
    <x v="0"/>
  </r>
  <r>
    <x v="19164"/>
    <x v="10819"/>
    <x v="0"/>
  </r>
  <r>
    <x v="19165"/>
    <x v="10820"/>
    <x v="0"/>
  </r>
  <r>
    <x v="19165"/>
    <x v="10820"/>
    <x v="1"/>
  </r>
  <r>
    <x v="19166"/>
    <x v="10821"/>
    <x v="0"/>
  </r>
  <r>
    <x v="19167"/>
    <x v="10821"/>
    <x v="0"/>
  </r>
  <r>
    <x v="19168"/>
    <x v="10822"/>
    <x v="0"/>
  </r>
  <r>
    <x v="19169"/>
    <x v="10823"/>
    <x v="0"/>
  </r>
  <r>
    <x v="19170"/>
    <x v="10824"/>
    <x v="0"/>
  </r>
  <r>
    <x v="19171"/>
    <x v="10825"/>
    <x v="0"/>
  </r>
  <r>
    <x v="19172"/>
    <x v="10826"/>
    <x v="0"/>
  </r>
  <r>
    <x v="19173"/>
    <x v="10827"/>
    <x v="0"/>
  </r>
  <r>
    <x v="19174"/>
    <x v="10828"/>
    <x v="0"/>
  </r>
  <r>
    <x v="19175"/>
    <x v="10828"/>
    <x v="0"/>
  </r>
  <r>
    <x v="19176"/>
    <x v="10828"/>
    <x v="0"/>
  </r>
  <r>
    <x v="19177"/>
    <x v="10828"/>
    <x v="0"/>
  </r>
  <r>
    <x v="19178"/>
    <x v="10828"/>
    <x v="0"/>
  </r>
  <r>
    <x v="19179"/>
    <x v="10828"/>
    <x v="0"/>
  </r>
  <r>
    <x v="19180"/>
    <x v="10828"/>
    <x v="0"/>
  </r>
  <r>
    <x v="19181"/>
    <x v="10828"/>
    <x v="0"/>
  </r>
  <r>
    <x v="19182"/>
    <x v="10828"/>
    <x v="0"/>
  </r>
  <r>
    <x v="19183"/>
    <x v="10828"/>
    <x v="0"/>
  </r>
  <r>
    <x v="19184"/>
    <x v="10828"/>
    <x v="0"/>
  </r>
  <r>
    <x v="19185"/>
    <x v="10828"/>
    <x v="0"/>
  </r>
  <r>
    <x v="19186"/>
    <x v="10828"/>
    <x v="0"/>
  </r>
  <r>
    <x v="19187"/>
    <x v="10828"/>
    <x v="0"/>
  </r>
  <r>
    <x v="19188"/>
    <x v="10828"/>
    <x v="0"/>
  </r>
  <r>
    <x v="19189"/>
    <x v="10828"/>
    <x v="0"/>
  </r>
  <r>
    <x v="19190"/>
    <x v="10828"/>
    <x v="0"/>
  </r>
  <r>
    <x v="19191"/>
    <x v="10828"/>
    <x v="0"/>
  </r>
  <r>
    <x v="19192"/>
    <x v="10828"/>
    <x v="0"/>
  </r>
  <r>
    <x v="19193"/>
    <x v="10828"/>
    <x v="0"/>
  </r>
  <r>
    <x v="19194"/>
    <x v="10828"/>
    <x v="0"/>
  </r>
  <r>
    <x v="15336"/>
    <x v="10828"/>
    <x v="0"/>
  </r>
  <r>
    <x v="19195"/>
    <x v="10828"/>
    <x v="0"/>
  </r>
  <r>
    <x v="19196"/>
    <x v="10828"/>
    <x v="0"/>
  </r>
  <r>
    <x v="19197"/>
    <x v="10828"/>
    <x v="0"/>
  </r>
  <r>
    <x v="19198"/>
    <x v="10828"/>
    <x v="0"/>
  </r>
  <r>
    <x v="19199"/>
    <x v="10828"/>
    <x v="0"/>
  </r>
  <r>
    <x v="19200"/>
    <x v="10828"/>
    <x v="0"/>
  </r>
  <r>
    <x v="19201"/>
    <x v="10828"/>
    <x v="0"/>
  </r>
  <r>
    <x v="19202"/>
    <x v="10828"/>
    <x v="0"/>
  </r>
  <r>
    <x v="19203"/>
    <x v="10828"/>
    <x v="0"/>
  </r>
  <r>
    <x v="19204"/>
    <x v="10828"/>
    <x v="0"/>
  </r>
  <r>
    <x v="19205"/>
    <x v="10828"/>
    <x v="0"/>
  </r>
  <r>
    <x v="19206"/>
    <x v="10828"/>
    <x v="0"/>
  </r>
  <r>
    <x v="19207"/>
    <x v="10828"/>
    <x v="0"/>
  </r>
  <r>
    <x v="19208"/>
    <x v="10828"/>
    <x v="0"/>
  </r>
  <r>
    <x v="19209"/>
    <x v="10828"/>
    <x v="0"/>
  </r>
  <r>
    <x v="19210"/>
    <x v="10828"/>
    <x v="0"/>
  </r>
  <r>
    <x v="19211"/>
    <x v="10828"/>
    <x v="0"/>
  </r>
  <r>
    <x v="19212"/>
    <x v="10828"/>
    <x v="0"/>
  </r>
  <r>
    <x v="19213"/>
    <x v="10828"/>
    <x v="0"/>
  </r>
  <r>
    <x v="19214"/>
    <x v="10828"/>
    <x v="0"/>
  </r>
  <r>
    <x v="19215"/>
    <x v="10828"/>
    <x v="0"/>
  </r>
  <r>
    <x v="19216"/>
    <x v="10828"/>
    <x v="0"/>
  </r>
  <r>
    <x v="19174"/>
    <x v="10828"/>
    <x v="1"/>
  </r>
  <r>
    <x v="19176"/>
    <x v="10828"/>
    <x v="1"/>
  </r>
  <r>
    <x v="19177"/>
    <x v="10828"/>
    <x v="1"/>
  </r>
  <r>
    <x v="19178"/>
    <x v="10828"/>
    <x v="1"/>
  </r>
  <r>
    <x v="19179"/>
    <x v="10828"/>
    <x v="1"/>
  </r>
  <r>
    <x v="19180"/>
    <x v="10828"/>
    <x v="1"/>
  </r>
  <r>
    <x v="19181"/>
    <x v="10828"/>
    <x v="1"/>
  </r>
  <r>
    <x v="19182"/>
    <x v="10828"/>
    <x v="1"/>
  </r>
  <r>
    <x v="19183"/>
    <x v="10828"/>
    <x v="1"/>
  </r>
  <r>
    <x v="19185"/>
    <x v="10828"/>
    <x v="1"/>
  </r>
  <r>
    <x v="19186"/>
    <x v="10828"/>
    <x v="1"/>
  </r>
  <r>
    <x v="19187"/>
    <x v="10828"/>
    <x v="1"/>
  </r>
  <r>
    <x v="19188"/>
    <x v="10828"/>
    <x v="1"/>
  </r>
  <r>
    <x v="19189"/>
    <x v="10828"/>
    <x v="1"/>
  </r>
  <r>
    <x v="19190"/>
    <x v="10828"/>
    <x v="1"/>
  </r>
  <r>
    <x v="19213"/>
    <x v="10828"/>
    <x v="1"/>
  </r>
  <r>
    <x v="19194"/>
    <x v="10828"/>
    <x v="1"/>
  </r>
  <r>
    <x v="19206"/>
    <x v="10828"/>
    <x v="1"/>
  </r>
  <r>
    <x v="19209"/>
    <x v="10828"/>
    <x v="1"/>
  </r>
  <r>
    <x v="19195"/>
    <x v="10828"/>
    <x v="1"/>
  </r>
  <r>
    <x v="19208"/>
    <x v="10828"/>
    <x v="1"/>
  </r>
  <r>
    <x v="19207"/>
    <x v="10828"/>
    <x v="1"/>
  </r>
  <r>
    <x v="19191"/>
    <x v="10828"/>
    <x v="1"/>
  </r>
  <r>
    <x v="19203"/>
    <x v="10828"/>
    <x v="1"/>
  </r>
  <r>
    <x v="19198"/>
    <x v="10828"/>
    <x v="1"/>
  </r>
  <r>
    <x v="19193"/>
    <x v="10828"/>
    <x v="1"/>
  </r>
  <r>
    <x v="19214"/>
    <x v="10828"/>
    <x v="1"/>
  </r>
  <r>
    <x v="19215"/>
    <x v="10828"/>
    <x v="1"/>
  </r>
  <r>
    <x v="19216"/>
    <x v="10828"/>
    <x v="1"/>
  </r>
  <r>
    <x v="19201"/>
    <x v="10828"/>
    <x v="1"/>
  </r>
  <r>
    <x v="19197"/>
    <x v="10828"/>
    <x v="1"/>
  </r>
  <r>
    <x v="19184"/>
    <x v="10828"/>
    <x v="1"/>
  </r>
  <r>
    <x v="19175"/>
    <x v="10828"/>
    <x v="1"/>
  </r>
  <r>
    <x v="19204"/>
    <x v="10828"/>
    <x v="1"/>
  </r>
  <r>
    <x v="19200"/>
    <x v="10828"/>
    <x v="1"/>
  </r>
  <r>
    <x v="19196"/>
    <x v="10828"/>
    <x v="1"/>
  </r>
  <r>
    <x v="19192"/>
    <x v="10828"/>
    <x v="1"/>
  </r>
  <r>
    <x v="19202"/>
    <x v="10828"/>
    <x v="1"/>
  </r>
  <r>
    <x v="19212"/>
    <x v="10828"/>
    <x v="1"/>
  </r>
  <r>
    <x v="19199"/>
    <x v="10828"/>
    <x v="1"/>
  </r>
  <r>
    <x v="19205"/>
    <x v="10828"/>
    <x v="1"/>
  </r>
  <r>
    <x v="19217"/>
    <x v="10829"/>
    <x v="0"/>
  </r>
  <r>
    <x v="19218"/>
    <x v="10830"/>
    <x v="0"/>
  </r>
  <r>
    <x v="19219"/>
    <x v="10831"/>
    <x v="0"/>
  </r>
  <r>
    <x v="19220"/>
    <x v="10832"/>
    <x v="0"/>
  </r>
  <r>
    <x v="19221"/>
    <x v="10833"/>
    <x v="0"/>
  </r>
  <r>
    <x v="19222"/>
    <x v="10834"/>
    <x v="0"/>
  </r>
  <r>
    <x v="19223"/>
    <x v="10835"/>
    <x v="0"/>
  </r>
  <r>
    <x v="19224"/>
    <x v="10836"/>
    <x v="0"/>
  </r>
  <r>
    <x v="19224"/>
    <x v="10836"/>
    <x v="1"/>
  </r>
  <r>
    <x v="19225"/>
    <x v="10837"/>
    <x v="0"/>
  </r>
  <r>
    <x v="19226"/>
    <x v="10837"/>
    <x v="0"/>
  </r>
  <r>
    <x v="19227"/>
    <x v="10837"/>
    <x v="0"/>
  </r>
  <r>
    <x v="19225"/>
    <x v="10837"/>
    <x v="1"/>
  </r>
  <r>
    <x v="19227"/>
    <x v="10837"/>
    <x v="1"/>
  </r>
  <r>
    <x v="19226"/>
    <x v="10837"/>
    <x v="1"/>
  </r>
  <r>
    <x v="19228"/>
    <x v="10838"/>
    <x v="0"/>
  </r>
  <r>
    <x v="19229"/>
    <x v="10838"/>
    <x v="0"/>
  </r>
  <r>
    <x v="19230"/>
    <x v="10838"/>
    <x v="0"/>
  </r>
  <r>
    <x v="19231"/>
    <x v="10838"/>
    <x v="0"/>
  </r>
  <r>
    <x v="19232"/>
    <x v="10838"/>
    <x v="0"/>
  </r>
  <r>
    <x v="19228"/>
    <x v="10838"/>
    <x v="1"/>
  </r>
  <r>
    <x v="19230"/>
    <x v="10838"/>
    <x v="1"/>
  </r>
  <r>
    <x v="19231"/>
    <x v="10838"/>
    <x v="1"/>
  </r>
  <r>
    <x v="19232"/>
    <x v="10838"/>
    <x v="1"/>
  </r>
  <r>
    <x v="19229"/>
    <x v="10838"/>
    <x v="1"/>
  </r>
  <r>
    <x v="19233"/>
    <x v="10839"/>
    <x v="0"/>
  </r>
  <r>
    <x v="19234"/>
    <x v="10840"/>
    <x v="0"/>
  </r>
  <r>
    <x v="19234"/>
    <x v="10840"/>
    <x v="1"/>
  </r>
  <r>
    <x v="19235"/>
    <x v="10841"/>
    <x v="0"/>
  </r>
  <r>
    <x v="19236"/>
    <x v="10841"/>
    <x v="0"/>
  </r>
  <r>
    <x v="19237"/>
    <x v="10842"/>
    <x v="0"/>
  </r>
  <r>
    <x v="15412"/>
    <x v="10843"/>
    <x v="0"/>
  </r>
  <r>
    <x v="19238"/>
    <x v="10844"/>
    <x v="0"/>
  </r>
  <r>
    <x v="19239"/>
    <x v="10845"/>
    <x v="0"/>
  </r>
  <r>
    <x v="19239"/>
    <x v="10845"/>
    <x v="1"/>
  </r>
  <r>
    <x v="19240"/>
    <x v="10846"/>
    <x v="0"/>
  </r>
  <r>
    <x v="19241"/>
    <x v="10847"/>
    <x v="0"/>
  </r>
  <r>
    <x v="19241"/>
    <x v="10847"/>
    <x v="1"/>
  </r>
  <r>
    <x v="19242"/>
    <x v="10848"/>
    <x v="0"/>
  </r>
  <r>
    <x v="19242"/>
    <x v="10848"/>
    <x v="1"/>
  </r>
  <r>
    <x v="19243"/>
    <x v="10849"/>
    <x v="0"/>
  </r>
  <r>
    <x v="19244"/>
    <x v="10850"/>
    <x v="0"/>
  </r>
  <r>
    <x v="19245"/>
    <x v="10851"/>
    <x v="0"/>
  </r>
  <r>
    <x v="19246"/>
    <x v="10852"/>
    <x v="0"/>
  </r>
  <r>
    <x v="19247"/>
    <x v="10853"/>
    <x v="0"/>
  </r>
  <r>
    <x v="19248"/>
    <x v="10854"/>
    <x v="0"/>
  </r>
  <r>
    <x v="19249"/>
    <x v="10855"/>
    <x v="0"/>
  </r>
  <r>
    <x v="19250"/>
    <x v="10856"/>
    <x v="0"/>
  </r>
  <r>
    <x v="19251"/>
    <x v="10857"/>
    <x v="0"/>
  </r>
  <r>
    <x v="19252"/>
    <x v="10858"/>
    <x v="0"/>
  </r>
  <r>
    <x v="19253"/>
    <x v="10859"/>
    <x v="0"/>
  </r>
  <r>
    <x v="19254"/>
    <x v="10860"/>
    <x v="0"/>
  </r>
  <r>
    <x v="19255"/>
    <x v="10861"/>
    <x v="0"/>
  </r>
  <r>
    <x v="19256"/>
    <x v="10862"/>
    <x v="0"/>
  </r>
  <r>
    <x v="19257"/>
    <x v="10863"/>
    <x v="0"/>
  </r>
  <r>
    <x v="19258"/>
    <x v="10864"/>
    <x v="0"/>
  </r>
  <r>
    <x v="19259"/>
    <x v="10865"/>
    <x v="0"/>
  </r>
  <r>
    <x v="19260"/>
    <x v="10866"/>
    <x v="0"/>
  </r>
  <r>
    <x v="19261"/>
    <x v="10867"/>
    <x v="0"/>
  </r>
  <r>
    <x v="19262"/>
    <x v="10868"/>
    <x v="0"/>
  </r>
  <r>
    <x v="19263"/>
    <x v="10869"/>
    <x v="0"/>
  </r>
  <r>
    <x v="19264"/>
    <x v="10870"/>
    <x v="0"/>
  </r>
  <r>
    <x v="19265"/>
    <x v="10871"/>
    <x v="0"/>
  </r>
  <r>
    <x v="19266"/>
    <x v="10872"/>
    <x v="0"/>
  </r>
  <r>
    <x v="19267"/>
    <x v="10873"/>
    <x v="1"/>
  </r>
  <r>
    <x v="19268"/>
    <x v="10874"/>
    <x v="0"/>
  </r>
  <r>
    <x v="19269"/>
    <x v="10875"/>
    <x v="0"/>
  </r>
  <r>
    <x v="19270"/>
    <x v="10876"/>
    <x v="0"/>
  </r>
  <r>
    <x v="19271"/>
    <x v="10877"/>
    <x v="0"/>
  </r>
  <r>
    <x v="19272"/>
    <x v="10878"/>
    <x v="0"/>
  </r>
  <r>
    <x v="19273"/>
    <x v="10879"/>
    <x v="0"/>
  </r>
  <r>
    <x v="19274"/>
    <x v="10880"/>
    <x v="0"/>
  </r>
  <r>
    <x v="19275"/>
    <x v="10881"/>
    <x v="0"/>
  </r>
  <r>
    <x v="19276"/>
    <x v="10882"/>
    <x v="0"/>
  </r>
  <r>
    <x v="19277"/>
    <x v="10883"/>
    <x v="0"/>
  </r>
  <r>
    <x v="19278"/>
    <x v="10884"/>
    <x v="0"/>
  </r>
  <r>
    <x v="19279"/>
    <x v="10885"/>
    <x v="0"/>
  </r>
  <r>
    <x v="19280"/>
    <x v="10886"/>
    <x v="0"/>
  </r>
  <r>
    <x v="19280"/>
    <x v="10886"/>
    <x v="1"/>
  </r>
  <r>
    <x v="19281"/>
    <x v="10887"/>
    <x v="0"/>
  </r>
  <r>
    <x v="19282"/>
    <x v="10888"/>
    <x v="0"/>
  </r>
  <r>
    <x v="19283"/>
    <x v="10889"/>
    <x v="0"/>
  </r>
  <r>
    <x v="19284"/>
    <x v="10890"/>
    <x v="0"/>
  </r>
  <r>
    <x v="19285"/>
    <x v="10891"/>
    <x v="0"/>
  </r>
  <r>
    <x v="19286"/>
    <x v="10892"/>
    <x v="0"/>
  </r>
  <r>
    <x v="19287"/>
    <x v="10893"/>
    <x v="0"/>
  </r>
  <r>
    <x v="19288"/>
    <x v="10894"/>
    <x v="0"/>
  </r>
  <r>
    <x v="19289"/>
    <x v="10895"/>
    <x v="0"/>
  </r>
  <r>
    <x v="19289"/>
    <x v="10895"/>
    <x v="1"/>
  </r>
  <r>
    <x v="19290"/>
    <x v="10896"/>
    <x v="0"/>
  </r>
  <r>
    <x v="19291"/>
    <x v="10897"/>
    <x v="0"/>
  </r>
  <r>
    <x v="19292"/>
    <x v="10897"/>
    <x v="0"/>
  </r>
  <r>
    <x v="19293"/>
    <x v="10897"/>
    <x v="0"/>
  </r>
  <r>
    <x v="19294"/>
    <x v="10897"/>
    <x v="0"/>
  </r>
  <r>
    <x v="19295"/>
    <x v="10897"/>
    <x v="0"/>
  </r>
  <r>
    <x v="19296"/>
    <x v="10897"/>
    <x v="0"/>
  </r>
  <r>
    <x v="19297"/>
    <x v="10897"/>
    <x v="0"/>
  </r>
  <r>
    <x v="19298"/>
    <x v="10897"/>
    <x v="0"/>
  </r>
  <r>
    <x v="19299"/>
    <x v="10897"/>
    <x v="0"/>
  </r>
  <r>
    <x v="19300"/>
    <x v="10897"/>
    <x v="0"/>
  </r>
  <r>
    <x v="19301"/>
    <x v="10897"/>
    <x v="0"/>
  </r>
  <r>
    <x v="19302"/>
    <x v="10897"/>
    <x v="0"/>
  </r>
  <r>
    <x v="19303"/>
    <x v="10897"/>
    <x v="0"/>
  </r>
  <r>
    <x v="19292"/>
    <x v="10897"/>
    <x v="1"/>
  </r>
  <r>
    <x v="19294"/>
    <x v="10897"/>
    <x v="1"/>
  </r>
  <r>
    <x v="19297"/>
    <x v="10897"/>
    <x v="1"/>
  </r>
  <r>
    <x v="19301"/>
    <x v="10897"/>
    <x v="1"/>
  </r>
  <r>
    <x v="19291"/>
    <x v="10897"/>
    <x v="1"/>
  </r>
  <r>
    <x v="19295"/>
    <x v="10897"/>
    <x v="1"/>
  </r>
  <r>
    <x v="19296"/>
    <x v="10897"/>
    <x v="1"/>
  </r>
  <r>
    <x v="19298"/>
    <x v="10897"/>
    <x v="1"/>
  </r>
  <r>
    <x v="19299"/>
    <x v="10897"/>
    <x v="1"/>
  </r>
  <r>
    <x v="19300"/>
    <x v="10897"/>
    <x v="1"/>
  </r>
  <r>
    <x v="19293"/>
    <x v="10897"/>
    <x v="1"/>
  </r>
  <r>
    <x v="19302"/>
    <x v="10897"/>
    <x v="1"/>
  </r>
  <r>
    <x v="19304"/>
    <x v="10898"/>
    <x v="0"/>
  </r>
  <r>
    <x v="19305"/>
    <x v="10899"/>
    <x v="0"/>
  </r>
  <r>
    <x v="10792"/>
    <x v="10900"/>
    <x v="0"/>
  </r>
  <r>
    <x v="19306"/>
    <x v="10901"/>
    <x v="0"/>
  </r>
  <r>
    <x v="19307"/>
    <x v="10902"/>
    <x v="0"/>
  </r>
  <r>
    <x v="19308"/>
    <x v="10903"/>
    <x v="0"/>
  </r>
  <r>
    <x v="19309"/>
    <x v="10904"/>
    <x v="0"/>
  </r>
  <r>
    <x v="19310"/>
    <x v="10905"/>
    <x v="0"/>
  </r>
  <r>
    <x v="19311"/>
    <x v="10906"/>
    <x v="0"/>
  </r>
  <r>
    <x v="19312"/>
    <x v="10907"/>
    <x v="0"/>
  </r>
  <r>
    <x v="19313"/>
    <x v="10907"/>
    <x v="0"/>
  </r>
  <r>
    <x v="19314"/>
    <x v="10908"/>
    <x v="0"/>
  </r>
  <r>
    <x v="19315"/>
    <x v="10909"/>
    <x v="0"/>
  </r>
  <r>
    <x v="19316"/>
    <x v="10910"/>
    <x v="0"/>
  </r>
  <r>
    <x v="19317"/>
    <x v="10911"/>
    <x v="0"/>
  </r>
  <r>
    <x v="19317"/>
    <x v="10911"/>
    <x v="1"/>
  </r>
  <r>
    <x v="19318"/>
    <x v="10912"/>
    <x v="0"/>
  </r>
  <r>
    <x v="1072"/>
    <x v="10913"/>
    <x v="0"/>
  </r>
  <r>
    <x v="19319"/>
    <x v="10914"/>
    <x v="0"/>
  </r>
  <r>
    <x v="19320"/>
    <x v="10915"/>
    <x v="0"/>
  </r>
  <r>
    <x v="19320"/>
    <x v="10915"/>
    <x v="1"/>
  </r>
  <r>
    <x v="19321"/>
    <x v="10916"/>
    <x v="0"/>
  </r>
  <r>
    <x v="19322"/>
    <x v="10917"/>
    <x v="0"/>
  </r>
  <r>
    <x v="19323"/>
    <x v="10918"/>
    <x v="0"/>
  </r>
  <r>
    <x v="19324"/>
    <x v="10919"/>
    <x v="0"/>
  </r>
  <r>
    <x v="12897"/>
    <x v="10920"/>
    <x v="0"/>
  </r>
  <r>
    <x v="19325"/>
    <x v="10921"/>
    <x v="0"/>
  </r>
  <r>
    <x v="19326"/>
    <x v="10922"/>
    <x v="0"/>
  </r>
  <r>
    <x v="19327"/>
    <x v="10923"/>
    <x v="0"/>
  </r>
  <r>
    <x v="19328"/>
    <x v="10924"/>
    <x v="0"/>
  </r>
  <r>
    <x v="19329"/>
    <x v="10924"/>
    <x v="0"/>
  </r>
  <r>
    <x v="19330"/>
    <x v="10924"/>
    <x v="0"/>
  </r>
  <r>
    <x v="19331"/>
    <x v="10924"/>
    <x v="0"/>
  </r>
  <r>
    <x v="19332"/>
    <x v="10925"/>
    <x v="0"/>
  </r>
  <r>
    <x v="19333"/>
    <x v="10926"/>
    <x v="0"/>
  </r>
  <r>
    <x v="19334"/>
    <x v="10927"/>
    <x v="0"/>
  </r>
  <r>
    <x v="19335"/>
    <x v="10928"/>
    <x v="0"/>
  </r>
  <r>
    <x v="19336"/>
    <x v="10929"/>
    <x v="0"/>
  </r>
  <r>
    <x v="19337"/>
    <x v="10929"/>
    <x v="0"/>
  </r>
  <r>
    <x v="19338"/>
    <x v="10930"/>
    <x v="0"/>
  </r>
  <r>
    <x v="19339"/>
    <x v="10931"/>
    <x v="0"/>
  </r>
  <r>
    <x v="19340"/>
    <x v="10932"/>
    <x v="0"/>
  </r>
  <r>
    <x v="19341"/>
    <x v="10932"/>
    <x v="0"/>
  </r>
  <r>
    <x v="19342"/>
    <x v="10932"/>
    <x v="0"/>
  </r>
  <r>
    <x v="19343"/>
    <x v="10933"/>
    <x v="0"/>
  </r>
  <r>
    <x v="19344"/>
    <x v="10934"/>
    <x v="0"/>
  </r>
  <r>
    <x v="19345"/>
    <x v="10935"/>
    <x v="0"/>
  </r>
  <r>
    <x v="19346"/>
    <x v="10936"/>
    <x v="0"/>
  </r>
  <r>
    <x v="19347"/>
    <x v="10936"/>
    <x v="0"/>
  </r>
  <r>
    <x v="19348"/>
    <x v="10936"/>
    <x v="0"/>
  </r>
  <r>
    <x v="19346"/>
    <x v="10936"/>
    <x v="1"/>
  </r>
  <r>
    <x v="19347"/>
    <x v="10936"/>
    <x v="1"/>
  </r>
  <r>
    <x v="19348"/>
    <x v="10936"/>
    <x v="1"/>
  </r>
  <r>
    <x v="19349"/>
    <x v="10937"/>
    <x v="0"/>
  </r>
  <r>
    <x v="19350"/>
    <x v="10937"/>
    <x v="0"/>
  </r>
  <r>
    <x v="19349"/>
    <x v="10937"/>
    <x v="1"/>
  </r>
  <r>
    <x v="19350"/>
    <x v="10937"/>
    <x v="1"/>
  </r>
  <r>
    <x v="19351"/>
    <x v="10938"/>
    <x v="0"/>
  </r>
  <r>
    <x v="19352"/>
    <x v="10939"/>
    <x v="0"/>
  </r>
  <r>
    <x v="19353"/>
    <x v="10940"/>
    <x v="0"/>
  </r>
  <r>
    <x v="19354"/>
    <x v="10940"/>
    <x v="0"/>
  </r>
  <r>
    <x v="19355"/>
    <x v="10940"/>
    <x v="0"/>
  </r>
  <r>
    <x v="19356"/>
    <x v="10940"/>
    <x v="0"/>
  </r>
  <r>
    <x v="19357"/>
    <x v="10940"/>
    <x v="0"/>
  </r>
  <r>
    <x v="19353"/>
    <x v="10940"/>
    <x v="1"/>
  </r>
  <r>
    <x v="19354"/>
    <x v="10940"/>
    <x v="1"/>
  </r>
  <r>
    <x v="19355"/>
    <x v="10940"/>
    <x v="1"/>
  </r>
  <r>
    <x v="19357"/>
    <x v="10940"/>
    <x v="1"/>
  </r>
  <r>
    <x v="19356"/>
    <x v="10940"/>
    <x v="1"/>
  </r>
  <r>
    <x v="19358"/>
    <x v="10941"/>
    <x v="0"/>
  </r>
  <r>
    <x v="19359"/>
    <x v="10942"/>
    <x v="0"/>
  </r>
  <r>
    <x v="19360"/>
    <x v="10943"/>
    <x v="0"/>
  </r>
  <r>
    <x v="19361"/>
    <x v="10944"/>
    <x v="0"/>
  </r>
  <r>
    <x v="19362"/>
    <x v="10945"/>
    <x v="0"/>
  </r>
  <r>
    <x v="19363"/>
    <x v="10946"/>
    <x v="0"/>
  </r>
  <r>
    <x v="19364"/>
    <x v="10947"/>
    <x v="0"/>
  </r>
  <r>
    <x v="19365"/>
    <x v="10948"/>
    <x v="0"/>
  </r>
  <r>
    <x v="19366"/>
    <x v="10949"/>
    <x v="0"/>
  </r>
  <r>
    <x v="19367"/>
    <x v="10950"/>
    <x v="0"/>
  </r>
  <r>
    <x v="19368"/>
    <x v="10951"/>
    <x v="0"/>
  </r>
  <r>
    <x v="19369"/>
    <x v="10952"/>
    <x v="0"/>
  </r>
  <r>
    <x v="19370"/>
    <x v="10953"/>
    <x v="0"/>
  </r>
  <r>
    <x v="19371"/>
    <x v="10954"/>
    <x v="0"/>
  </r>
  <r>
    <x v="19372"/>
    <x v="10955"/>
    <x v="0"/>
  </r>
  <r>
    <x v="19373"/>
    <x v="10956"/>
    <x v="0"/>
  </r>
  <r>
    <x v="19374"/>
    <x v="10957"/>
    <x v="0"/>
  </r>
  <r>
    <x v="19375"/>
    <x v="10958"/>
    <x v="0"/>
  </r>
  <r>
    <x v="19376"/>
    <x v="10959"/>
    <x v="0"/>
  </r>
  <r>
    <x v="19376"/>
    <x v="10959"/>
    <x v="1"/>
  </r>
  <r>
    <x v="19377"/>
    <x v="10960"/>
    <x v="0"/>
  </r>
  <r>
    <x v="19378"/>
    <x v="10961"/>
    <x v="0"/>
  </r>
  <r>
    <x v="19379"/>
    <x v="10962"/>
    <x v="0"/>
  </r>
  <r>
    <x v="19380"/>
    <x v="10963"/>
    <x v="0"/>
  </r>
  <r>
    <x v="19381"/>
    <x v="10963"/>
    <x v="0"/>
  </r>
  <r>
    <x v="19382"/>
    <x v="10963"/>
    <x v="0"/>
  </r>
  <r>
    <x v="19383"/>
    <x v="10963"/>
    <x v="0"/>
  </r>
  <r>
    <x v="19380"/>
    <x v="10963"/>
    <x v="1"/>
  </r>
  <r>
    <x v="19383"/>
    <x v="10963"/>
    <x v="1"/>
  </r>
  <r>
    <x v="19384"/>
    <x v="10964"/>
    <x v="0"/>
  </r>
  <r>
    <x v="19385"/>
    <x v="10965"/>
    <x v="0"/>
  </r>
  <r>
    <x v="19386"/>
    <x v="10966"/>
    <x v="0"/>
  </r>
  <r>
    <x v="19387"/>
    <x v="10967"/>
    <x v="0"/>
  </r>
  <r>
    <x v="19387"/>
    <x v="10967"/>
    <x v="1"/>
  </r>
  <r>
    <x v="19388"/>
    <x v="10968"/>
    <x v="0"/>
  </r>
  <r>
    <x v="19389"/>
    <x v="10969"/>
    <x v="0"/>
  </r>
  <r>
    <x v="19390"/>
    <x v="10970"/>
    <x v="0"/>
  </r>
  <r>
    <x v="19391"/>
    <x v="10971"/>
    <x v="0"/>
  </r>
  <r>
    <x v="19392"/>
    <x v="10972"/>
    <x v="0"/>
  </r>
  <r>
    <x v="19393"/>
    <x v="10973"/>
    <x v="0"/>
  </r>
  <r>
    <x v="19394"/>
    <x v="10974"/>
    <x v="0"/>
  </r>
  <r>
    <x v="19395"/>
    <x v="10975"/>
    <x v="0"/>
  </r>
  <r>
    <x v="19396"/>
    <x v="10976"/>
    <x v="0"/>
  </r>
  <r>
    <x v="19397"/>
    <x v="10977"/>
    <x v="0"/>
  </r>
  <r>
    <x v="19398"/>
    <x v="10978"/>
    <x v="0"/>
  </r>
  <r>
    <x v="19399"/>
    <x v="10979"/>
    <x v="0"/>
  </r>
  <r>
    <x v="19400"/>
    <x v="10979"/>
    <x v="0"/>
  </r>
  <r>
    <x v="19401"/>
    <x v="10979"/>
    <x v="0"/>
  </r>
  <r>
    <x v="19402"/>
    <x v="10979"/>
    <x v="0"/>
  </r>
  <r>
    <x v="19403"/>
    <x v="10979"/>
    <x v="0"/>
  </r>
  <r>
    <x v="19404"/>
    <x v="10979"/>
    <x v="0"/>
  </r>
  <r>
    <x v="19405"/>
    <x v="10979"/>
    <x v="0"/>
  </r>
  <r>
    <x v="19406"/>
    <x v="10979"/>
    <x v="0"/>
  </r>
  <r>
    <x v="19407"/>
    <x v="10979"/>
    <x v="0"/>
  </r>
  <r>
    <x v="19408"/>
    <x v="10979"/>
    <x v="0"/>
  </r>
  <r>
    <x v="19409"/>
    <x v="10979"/>
    <x v="0"/>
  </r>
  <r>
    <x v="19410"/>
    <x v="10979"/>
    <x v="0"/>
  </r>
  <r>
    <x v="19411"/>
    <x v="10979"/>
    <x v="0"/>
  </r>
  <r>
    <x v="19412"/>
    <x v="10979"/>
    <x v="0"/>
  </r>
  <r>
    <x v="19413"/>
    <x v="10979"/>
    <x v="0"/>
  </r>
  <r>
    <x v="19414"/>
    <x v="10979"/>
    <x v="0"/>
  </r>
  <r>
    <x v="19415"/>
    <x v="10979"/>
    <x v="0"/>
  </r>
  <r>
    <x v="19416"/>
    <x v="10979"/>
    <x v="0"/>
  </r>
  <r>
    <x v="19417"/>
    <x v="10980"/>
    <x v="0"/>
  </r>
  <r>
    <x v="19418"/>
    <x v="10981"/>
    <x v="0"/>
  </r>
  <r>
    <x v="19419"/>
    <x v="10982"/>
    <x v="0"/>
  </r>
  <r>
    <x v="19420"/>
    <x v="10983"/>
    <x v="0"/>
  </r>
  <r>
    <x v="19421"/>
    <x v="10983"/>
    <x v="0"/>
  </r>
  <r>
    <x v="19422"/>
    <x v="10983"/>
    <x v="0"/>
  </r>
  <r>
    <x v="19423"/>
    <x v="10983"/>
    <x v="0"/>
  </r>
  <r>
    <x v="19424"/>
    <x v="10983"/>
    <x v="0"/>
  </r>
  <r>
    <x v="19420"/>
    <x v="10983"/>
    <x v="1"/>
  </r>
  <r>
    <x v="19421"/>
    <x v="10983"/>
    <x v="1"/>
  </r>
  <r>
    <x v="19422"/>
    <x v="10983"/>
    <x v="1"/>
  </r>
  <r>
    <x v="19423"/>
    <x v="10983"/>
    <x v="1"/>
  </r>
  <r>
    <x v="19424"/>
    <x v="10983"/>
    <x v="1"/>
  </r>
  <r>
    <x v="19425"/>
    <x v="10984"/>
    <x v="0"/>
  </r>
  <r>
    <x v="7864"/>
    <x v="10985"/>
    <x v="0"/>
  </r>
  <r>
    <x v="19426"/>
    <x v="10986"/>
    <x v="0"/>
  </r>
  <r>
    <x v="19427"/>
    <x v="10987"/>
    <x v="0"/>
  </r>
  <r>
    <x v="19428"/>
    <x v="10988"/>
    <x v="0"/>
  </r>
  <r>
    <x v="19429"/>
    <x v="10989"/>
    <x v="0"/>
  </r>
  <r>
    <x v="19430"/>
    <x v="10989"/>
    <x v="0"/>
  </r>
  <r>
    <x v="19429"/>
    <x v="10989"/>
    <x v="1"/>
  </r>
  <r>
    <x v="19430"/>
    <x v="10989"/>
    <x v="1"/>
  </r>
  <r>
    <x v="19431"/>
    <x v="10990"/>
    <x v="0"/>
  </r>
  <r>
    <x v="19432"/>
    <x v="10991"/>
    <x v="0"/>
  </r>
  <r>
    <x v="19433"/>
    <x v="10991"/>
    <x v="0"/>
  </r>
  <r>
    <x v="19434"/>
    <x v="10991"/>
    <x v="0"/>
  </r>
  <r>
    <x v="19435"/>
    <x v="10991"/>
    <x v="0"/>
  </r>
  <r>
    <x v="19436"/>
    <x v="10991"/>
    <x v="0"/>
  </r>
  <r>
    <x v="19437"/>
    <x v="10991"/>
    <x v="0"/>
  </r>
  <r>
    <x v="9992"/>
    <x v="10991"/>
    <x v="0"/>
  </r>
  <r>
    <x v="19432"/>
    <x v="10991"/>
    <x v="1"/>
  </r>
  <r>
    <x v="19433"/>
    <x v="10991"/>
    <x v="1"/>
  </r>
  <r>
    <x v="19435"/>
    <x v="10991"/>
    <x v="1"/>
  </r>
  <r>
    <x v="19437"/>
    <x v="10991"/>
    <x v="1"/>
  </r>
  <r>
    <x v="19436"/>
    <x v="10991"/>
    <x v="1"/>
  </r>
  <r>
    <x v="18763"/>
    <x v="10992"/>
    <x v="0"/>
  </r>
  <r>
    <x v="19438"/>
    <x v="10993"/>
    <x v="0"/>
  </r>
  <r>
    <x v="19438"/>
    <x v="10993"/>
    <x v="1"/>
  </r>
  <r>
    <x v="19439"/>
    <x v="10994"/>
    <x v="0"/>
  </r>
  <r>
    <x v="19440"/>
    <x v="10995"/>
    <x v="0"/>
  </r>
  <r>
    <x v="19441"/>
    <x v="10996"/>
    <x v="0"/>
  </r>
  <r>
    <x v="19442"/>
    <x v="10997"/>
    <x v="0"/>
  </r>
  <r>
    <x v="19443"/>
    <x v="10998"/>
    <x v="0"/>
  </r>
  <r>
    <x v="19443"/>
    <x v="10998"/>
    <x v="1"/>
  </r>
  <r>
    <x v="19444"/>
    <x v="10999"/>
    <x v="0"/>
  </r>
  <r>
    <x v="19445"/>
    <x v="10999"/>
    <x v="0"/>
  </r>
  <r>
    <x v="19446"/>
    <x v="10999"/>
    <x v="0"/>
  </r>
  <r>
    <x v="19447"/>
    <x v="11000"/>
    <x v="0"/>
  </r>
  <r>
    <x v="19448"/>
    <x v="11001"/>
    <x v="0"/>
  </r>
  <r>
    <x v="19449"/>
    <x v="11002"/>
    <x v="0"/>
  </r>
  <r>
    <x v="19450"/>
    <x v="11003"/>
    <x v="0"/>
  </r>
  <r>
    <x v="19451"/>
    <x v="11004"/>
    <x v="0"/>
  </r>
  <r>
    <x v="19452"/>
    <x v="11005"/>
    <x v="0"/>
  </r>
  <r>
    <x v="19453"/>
    <x v="11005"/>
    <x v="0"/>
  </r>
  <r>
    <x v="19452"/>
    <x v="11005"/>
    <x v="1"/>
  </r>
  <r>
    <x v="19453"/>
    <x v="11005"/>
    <x v="1"/>
  </r>
  <r>
    <x v="19454"/>
    <x v="11006"/>
    <x v="0"/>
  </r>
  <r>
    <x v="19455"/>
    <x v="11007"/>
    <x v="0"/>
  </r>
  <r>
    <x v="19456"/>
    <x v="11008"/>
    <x v="0"/>
  </r>
  <r>
    <x v="19457"/>
    <x v="11009"/>
    <x v="0"/>
  </r>
  <r>
    <x v="19458"/>
    <x v="11010"/>
    <x v="0"/>
  </r>
  <r>
    <x v="19459"/>
    <x v="11011"/>
    <x v="0"/>
  </r>
  <r>
    <x v="19460"/>
    <x v="11012"/>
    <x v="0"/>
  </r>
  <r>
    <x v="19461"/>
    <x v="11012"/>
    <x v="0"/>
  </r>
  <r>
    <x v="19461"/>
    <x v="11012"/>
    <x v="1"/>
  </r>
  <r>
    <x v="19462"/>
    <x v="11013"/>
    <x v="0"/>
  </r>
  <r>
    <x v="19463"/>
    <x v="11014"/>
    <x v="0"/>
  </r>
  <r>
    <x v="19464"/>
    <x v="11015"/>
    <x v="0"/>
  </r>
  <r>
    <x v="19465"/>
    <x v="11016"/>
    <x v="0"/>
  </r>
  <r>
    <x v="19466"/>
    <x v="11017"/>
    <x v="0"/>
  </r>
  <r>
    <x v="19467"/>
    <x v="11018"/>
    <x v="0"/>
  </r>
  <r>
    <x v="19468"/>
    <x v="11019"/>
    <x v="0"/>
  </r>
  <r>
    <x v="19469"/>
    <x v="11020"/>
    <x v="0"/>
  </r>
  <r>
    <x v="19470"/>
    <x v="11020"/>
    <x v="0"/>
  </r>
  <r>
    <x v="19471"/>
    <x v="11020"/>
    <x v="0"/>
  </r>
  <r>
    <x v="19472"/>
    <x v="11020"/>
    <x v="0"/>
  </r>
  <r>
    <x v="19473"/>
    <x v="11020"/>
    <x v="0"/>
  </r>
  <r>
    <x v="19469"/>
    <x v="11020"/>
    <x v="1"/>
  </r>
  <r>
    <x v="19470"/>
    <x v="11020"/>
    <x v="1"/>
  </r>
  <r>
    <x v="19471"/>
    <x v="11020"/>
    <x v="1"/>
  </r>
  <r>
    <x v="19472"/>
    <x v="11020"/>
    <x v="1"/>
  </r>
  <r>
    <x v="19473"/>
    <x v="11020"/>
    <x v="1"/>
  </r>
  <r>
    <x v="19474"/>
    <x v="11021"/>
    <x v="0"/>
  </r>
  <r>
    <x v="19474"/>
    <x v="11021"/>
    <x v="1"/>
  </r>
  <r>
    <x v="19475"/>
    <x v="11022"/>
    <x v="0"/>
  </r>
  <r>
    <x v="19476"/>
    <x v="11023"/>
    <x v="0"/>
  </r>
  <r>
    <x v="19477"/>
    <x v="11024"/>
    <x v="0"/>
  </r>
  <r>
    <x v="19478"/>
    <x v="11025"/>
    <x v="0"/>
  </r>
  <r>
    <x v="19479"/>
    <x v="11026"/>
    <x v="0"/>
  </r>
  <r>
    <x v="19480"/>
    <x v="11027"/>
    <x v="0"/>
  </r>
  <r>
    <x v="19481"/>
    <x v="11028"/>
    <x v="0"/>
  </r>
  <r>
    <x v="19482"/>
    <x v="11029"/>
    <x v="0"/>
  </r>
  <r>
    <x v="19483"/>
    <x v="11030"/>
    <x v="0"/>
  </r>
  <r>
    <x v="19484"/>
    <x v="11031"/>
    <x v="0"/>
  </r>
  <r>
    <x v="19485"/>
    <x v="11032"/>
    <x v="0"/>
  </r>
  <r>
    <x v="19486"/>
    <x v="11033"/>
    <x v="0"/>
  </r>
  <r>
    <x v="19487"/>
    <x v="11034"/>
    <x v="0"/>
  </r>
  <r>
    <x v="19488"/>
    <x v="11034"/>
    <x v="0"/>
  </r>
  <r>
    <x v="19487"/>
    <x v="11034"/>
    <x v="1"/>
  </r>
  <r>
    <x v="19488"/>
    <x v="11034"/>
    <x v="1"/>
  </r>
  <r>
    <x v="19489"/>
    <x v="11035"/>
    <x v="0"/>
  </r>
  <r>
    <x v="19490"/>
    <x v="11036"/>
    <x v="0"/>
  </r>
  <r>
    <x v="19491"/>
    <x v="11037"/>
    <x v="0"/>
  </r>
  <r>
    <x v="19492"/>
    <x v="11038"/>
    <x v="0"/>
  </r>
  <r>
    <x v="19492"/>
    <x v="11038"/>
    <x v="1"/>
  </r>
  <r>
    <x v="19493"/>
    <x v="11039"/>
    <x v="0"/>
  </r>
  <r>
    <x v="19494"/>
    <x v="11039"/>
    <x v="0"/>
  </r>
  <r>
    <x v="19495"/>
    <x v="11039"/>
    <x v="0"/>
  </r>
  <r>
    <x v="19496"/>
    <x v="11039"/>
    <x v="0"/>
  </r>
  <r>
    <x v="19497"/>
    <x v="11039"/>
    <x v="0"/>
  </r>
  <r>
    <x v="19498"/>
    <x v="11039"/>
    <x v="0"/>
  </r>
  <r>
    <x v="19499"/>
    <x v="11039"/>
    <x v="0"/>
  </r>
  <r>
    <x v="19499"/>
    <x v="11039"/>
    <x v="1"/>
  </r>
  <r>
    <x v="19500"/>
    <x v="11040"/>
    <x v="0"/>
  </r>
  <r>
    <x v="19500"/>
    <x v="11040"/>
    <x v="1"/>
  </r>
  <r>
    <x v="19501"/>
    <x v="11041"/>
    <x v="0"/>
  </r>
  <r>
    <x v="19502"/>
    <x v="11041"/>
    <x v="0"/>
  </r>
  <r>
    <x v="19503"/>
    <x v="11042"/>
    <x v="0"/>
  </r>
  <r>
    <x v="19504"/>
    <x v="11042"/>
    <x v="0"/>
  </r>
  <r>
    <x v="19505"/>
    <x v="11043"/>
    <x v="0"/>
  </r>
  <r>
    <x v="19506"/>
    <x v="11044"/>
    <x v="0"/>
  </r>
  <r>
    <x v="19507"/>
    <x v="11045"/>
    <x v="0"/>
  </r>
  <r>
    <x v="19508"/>
    <x v="11046"/>
    <x v="0"/>
  </r>
  <r>
    <x v="19509"/>
    <x v="11047"/>
    <x v="0"/>
  </r>
  <r>
    <x v="19510"/>
    <x v="11047"/>
    <x v="0"/>
  </r>
  <r>
    <x v="19511"/>
    <x v="11047"/>
    <x v="0"/>
  </r>
  <r>
    <x v="19509"/>
    <x v="11047"/>
    <x v="1"/>
  </r>
  <r>
    <x v="19510"/>
    <x v="11047"/>
    <x v="1"/>
  </r>
  <r>
    <x v="19511"/>
    <x v="11047"/>
    <x v="1"/>
  </r>
  <r>
    <x v="19512"/>
    <x v="11048"/>
    <x v="0"/>
  </r>
  <r>
    <x v="19513"/>
    <x v="11049"/>
    <x v="0"/>
  </r>
  <r>
    <x v="19514"/>
    <x v="11049"/>
    <x v="0"/>
  </r>
  <r>
    <x v="19515"/>
    <x v="11049"/>
    <x v="0"/>
  </r>
  <r>
    <x v="19516"/>
    <x v="11049"/>
    <x v="0"/>
  </r>
  <r>
    <x v="19517"/>
    <x v="11049"/>
    <x v="0"/>
  </r>
  <r>
    <x v="19518"/>
    <x v="11049"/>
    <x v="0"/>
  </r>
  <r>
    <x v="19519"/>
    <x v="11049"/>
    <x v="0"/>
  </r>
  <r>
    <x v="19520"/>
    <x v="11049"/>
    <x v="0"/>
  </r>
  <r>
    <x v="19521"/>
    <x v="11049"/>
    <x v="0"/>
  </r>
  <r>
    <x v="19522"/>
    <x v="11049"/>
    <x v="0"/>
  </r>
  <r>
    <x v="9950"/>
    <x v="11049"/>
    <x v="0"/>
  </r>
  <r>
    <x v="9951"/>
    <x v="11049"/>
    <x v="0"/>
  </r>
  <r>
    <x v="19523"/>
    <x v="11049"/>
    <x v="0"/>
  </r>
  <r>
    <x v="9952"/>
    <x v="11049"/>
    <x v="0"/>
  </r>
  <r>
    <x v="19524"/>
    <x v="11049"/>
    <x v="0"/>
  </r>
  <r>
    <x v="9953"/>
    <x v="11049"/>
    <x v="0"/>
  </r>
  <r>
    <x v="19525"/>
    <x v="11049"/>
    <x v="0"/>
  </r>
  <r>
    <x v="19526"/>
    <x v="11049"/>
    <x v="0"/>
  </r>
  <r>
    <x v="19527"/>
    <x v="11049"/>
    <x v="0"/>
  </r>
  <r>
    <x v="19528"/>
    <x v="11049"/>
    <x v="0"/>
  </r>
  <r>
    <x v="9954"/>
    <x v="11049"/>
    <x v="0"/>
  </r>
  <r>
    <x v="19529"/>
    <x v="11049"/>
    <x v="0"/>
  </r>
  <r>
    <x v="19530"/>
    <x v="11049"/>
    <x v="0"/>
  </r>
  <r>
    <x v="9958"/>
    <x v="11049"/>
    <x v="0"/>
  </r>
  <r>
    <x v="19531"/>
    <x v="11049"/>
    <x v="0"/>
  </r>
  <r>
    <x v="19532"/>
    <x v="11049"/>
    <x v="0"/>
  </r>
  <r>
    <x v="9957"/>
    <x v="11049"/>
    <x v="0"/>
  </r>
  <r>
    <x v="19533"/>
    <x v="11049"/>
    <x v="0"/>
  </r>
  <r>
    <x v="19534"/>
    <x v="11049"/>
    <x v="0"/>
  </r>
  <r>
    <x v="19535"/>
    <x v="11049"/>
    <x v="0"/>
  </r>
  <r>
    <x v="9956"/>
    <x v="11049"/>
    <x v="0"/>
  </r>
  <r>
    <x v="19536"/>
    <x v="11049"/>
    <x v="0"/>
  </r>
  <r>
    <x v="19537"/>
    <x v="11049"/>
    <x v="0"/>
  </r>
  <r>
    <x v="19538"/>
    <x v="11049"/>
    <x v="0"/>
  </r>
  <r>
    <x v="19539"/>
    <x v="11049"/>
    <x v="0"/>
  </r>
  <r>
    <x v="19540"/>
    <x v="11049"/>
    <x v="0"/>
  </r>
  <r>
    <x v="19541"/>
    <x v="11049"/>
    <x v="0"/>
  </r>
  <r>
    <x v="19542"/>
    <x v="11049"/>
    <x v="0"/>
  </r>
  <r>
    <x v="19543"/>
    <x v="11049"/>
    <x v="0"/>
  </r>
  <r>
    <x v="9959"/>
    <x v="11049"/>
    <x v="0"/>
  </r>
  <r>
    <x v="19544"/>
    <x v="11049"/>
    <x v="0"/>
  </r>
  <r>
    <x v="19545"/>
    <x v="11049"/>
    <x v="0"/>
  </r>
  <r>
    <x v="19546"/>
    <x v="11049"/>
    <x v="0"/>
  </r>
  <r>
    <x v="19547"/>
    <x v="11049"/>
    <x v="0"/>
  </r>
  <r>
    <x v="19548"/>
    <x v="11049"/>
    <x v="0"/>
  </r>
  <r>
    <x v="9955"/>
    <x v="11049"/>
    <x v="0"/>
  </r>
  <r>
    <x v="19549"/>
    <x v="11049"/>
    <x v="0"/>
  </r>
  <r>
    <x v="19550"/>
    <x v="11049"/>
    <x v="0"/>
  </r>
  <r>
    <x v="19551"/>
    <x v="11049"/>
    <x v="0"/>
  </r>
  <r>
    <x v="19514"/>
    <x v="11049"/>
    <x v="1"/>
  </r>
  <r>
    <x v="19515"/>
    <x v="11049"/>
    <x v="1"/>
  </r>
  <r>
    <x v="19516"/>
    <x v="11049"/>
    <x v="1"/>
  </r>
  <r>
    <x v="19517"/>
    <x v="11049"/>
    <x v="1"/>
  </r>
  <r>
    <x v="19518"/>
    <x v="11049"/>
    <x v="1"/>
  </r>
  <r>
    <x v="19519"/>
    <x v="11049"/>
    <x v="1"/>
  </r>
  <r>
    <x v="19520"/>
    <x v="11049"/>
    <x v="1"/>
  </r>
  <r>
    <x v="19521"/>
    <x v="11049"/>
    <x v="1"/>
  </r>
  <r>
    <x v="19522"/>
    <x v="11049"/>
    <x v="1"/>
  </r>
  <r>
    <x v="19523"/>
    <x v="11049"/>
    <x v="1"/>
  </r>
  <r>
    <x v="19525"/>
    <x v="11049"/>
    <x v="1"/>
  </r>
  <r>
    <x v="19526"/>
    <x v="11049"/>
    <x v="1"/>
  </r>
  <r>
    <x v="19527"/>
    <x v="11049"/>
    <x v="1"/>
  </r>
  <r>
    <x v="19528"/>
    <x v="11049"/>
    <x v="1"/>
  </r>
  <r>
    <x v="19532"/>
    <x v="11049"/>
    <x v="1"/>
  </r>
  <r>
    <x v="19551"/>
    <x v="11049"/>
    <x v="1"/>
  </r>
  <r>
    <x v="19545"/>
    <x v="11049"/>
    <x v="1"/>
  </r>
  <r>
    <x v="19538"/>
    <x v="11049"/>
    <x v="1"/>
  </r>
  <r>
    <x v="19548"/>
    <x v="11049"/>
    <x v="1"/>
  </r>
  <r>
    <x v="19546"/>
    <x v="11049"/>
    <x v="1"/>
  </r>
  <r>
    <x v="19547"/>
    <x v="11049"/>
    <x v="1"/>
  </r>
  <r>
    <x v="19524"/>
    <x v="11049"/>
    <x v="1"/>
  </r>
  <r>
    <x v="19536"/>
    <x v="11049"/>
    <x v="1"/>
  </r>
  <r>
    <x v="19533"/>
    <x v="11049"/>
    <x v="1"/>
  </r>
  <r>
    <x v="19513"/>
    <x v="11049"/>
    <x v="1"/>
  </r>
  <r>
    <x v="19530"/>
    <x v="11049"/>
    <x v="1"/>
  </r>
  <r>
    <x v="19534"/>
    <x v="11049"/>
    <x v="1"/>
  </r>
  <r>
    <x v="19543"/>
    <x v="11049"/>
    <x v="1"/>
  </r>
  <r>
    <x v="19540"/>
    <x v="11049"/>
    <x v="1"/>
  </r>
  <r>
    <x v="19537"/>
    <x v="11049"/>
    <x v="1"/>
  </r>
  <r>
    <x v="19542"/>
    <x v="11049"/>
    <x v="1"/>
  </r>
  <r>
    <x v="19541"/>
    <x v="11049"/>
    <x v="1"/>
  </r>
  <r>
    <x v="19550"/>
    <x v="11049"/>
    <x v="1"/>
  </r>
  <r>
    <x v="19539"/>
    <x v="11049"/>
    <x v="1"/>
  </r>
  <r>
    <x v="19549"/>
    <x v="11049"/>
    <x v="1"/>
  </r>
  <r>
    <x v="19552"/>
    <x v="11050"/>
    <x v="0"/>
  </r>
  <r>
    <x v="19553"/>
    <x v="11051"/>
    <x v="0"/>
  </r>
  <r>
    <x v="19553"/>
    <x v="11051"/>
    <x v="1"/>
  </r>
  <r>
    <x v="19554"/>
    <x v="11052"/>
    <x v="0"/>
  </r>
  <r>
    <x v="19555"/>
    <x v="11053"/>
    <x v="0"/>
  </r>
  <r>
    <x v="19556"/>
    <x v="11054"/>
    <x v="0"/>
  </r>
  <r>
    <x v="19557"/>
    <x v="11055"/>
    <x v="0"/>
  </r>
  <r>
    <x v="19558"/>
    <x v="11056"/>
    <x v="0"/>
  </r>
  <r>
    <x v="19559"/>
    <x v="11057"/>
    <x v="0"/>
  </r>
  <r>
    <x v="19560"/>
    <x v="11058"/>
    <x v="0"/>
  </r>
  <r>
    <x v="19561"/>
    <x v="11059"/>
    <x v="0"/>
  </r>
  <r>
    <x v="19562"/>
    <x v="11060"/>
    <x v="0"/>
  </r>
  <r>
    <x v="19563"/>
    <x v="11061"/>
    <x v="0"/>
  </r>
  <r>
    <x v="19564"/>
    <x v="11062"/>
    <x v="0"/>
  </r>
  <r>
    <x v="19565"/>
    <x v="11063"/>
    <x v="0"/>
  </r>
  <r>
    <x v="19566"/>
    <x v="11064"/>
    <x v="0"/>
  </r>
  <r>
    <x v="19567"/>
    <x v="11065"/>
    <x v="0"/>
  </r>
  <r>
    <x v="19567"/>
    <x v="11065"/>
    <x v="1"/>
  </r>
  <r>
    <x v="19568"/>
    <x v="11066"/>
    <x v="0"/>
  </r>
  <r>
    <x v="19569"/>
    <x v="11066"/>
    <x v="0"/>
  </r>
  <r>
    <x v="19570"/>
    <x v="11067"/>
    <x v="0"/>
  </r>
  <r>
    <x v="19570"/>
    <x v="11067"/>
    <x v="1"/>
  </r>
  <r>
    <x v="19571"/>
    <x v="11068"/>
    <x v="0"/>
  </r>
  <r>
    <x v="19571"/>
    <x v="11068"/>
    <x v="1"/>
  </r>
  <r>
    <x v="19572"/>
    <x v="11069"/>
    <x v="0"/>
  </r>
  <r>
    <x v="19573"/>
    <x v="11069"/>
    <x v="0"/>
  </r>
  <r>
    <x v="19574"/>
    <x v="11070"/>
    <x v="0"/>
  </r>
  <r>
    <x v="19575"/>
    <x v="11071"/>
    <x v="0"/>
  </r>
  <r>
    <x v="19576"/>
    <x v="11071"/>
    <x v="0"/>
  </r>
  <r>
    <x v="19577"/>
    <x v="11071"/>
    <x v="0"/>
  </r>
  <r>
    <x v="19578"/>
    <x v="11071"/>
    <x v="0"/>
  </r>
  <r>
    <x v="19579"/>
    <x v="11071"/>
    <x v="0"/>
  </r>
  <r>
    <x v="19580"/>
    <x v="11071"/>
    <x v="0"/>
  </r>
  <r>
    <x v="19581"/>
    <x v="11071"/>
    <x v="0"/>
  </r>
  <r>
    <x v="19582"/>
    <x v="11071"/>
    <x v="0"/>
  </r>
  <r>
    <x v="19583"/>
    <x v="11071"/>
    <x v="0"/>
  </r>
  <r>
    <x v="19584"/>
    <x v="11072"/>
    <x v="0"/>
  </r>
  <r>
    <x v="19585"/>
    <x v="11073"/>
    <x v="0"/>
  </r>
  <r>
    <x v="19586"/>
    <x v="11074"/>
    <x v="0"/>
  </r>
  <r>
    <x v="19587"/>
    <x v="11075"/>
    <x v="0"/>
  </r>
  <r>
    <x v="19588"/>
    <x v="11076"/>
    <x v="0"/>
  </r>
  <r>
    <x v="19589"/>
    <x v="11077"/>
    <x v="0"/>
  </r>
  <r>
    <x v="19590"/>
    <x v="11078"/>
    <x v="0"/>
  </r>
  <r>
    <x v="19591"/>
    <x v="11079"/>
    <x v="0"/>
  </r>
  <r>
    <x v="19592"/>
    <x v="11080"/>
    <x v="0"/>
  </r>
  <r>
    <x v="19593"/>
    <x v="11080"/>
    <x v="0"/>
  </r>
  <r>
    <x v="19592"/>
    <x v="11080"/>
    <x v="1"/>
  </r>
  <r>
    <x v="19593"/>
    <x v="11080"/>
    <x v="1"/>
  </r>
  <r>
    <x v="19594"/>
    <x v="11081"/>
    <x v="0"/>
  </r>
  <r>
    <x v="19595"/>
    <x v="11081"/>
    <x v="0"/>
  </r>
  <r>
    <x v="19594"/>
    <x v="11081"/>
    <x v="1"/>
  </r>
  <r>
    <x v="19595"/>
    <x v="11081"/>
    <x v="1"/>
  </r>
  <r>
    <x v="19596"/>
    <x v="11082"/>
    <x v="0"/>
  </r>
  <r>
    <x v="19596"/>
    <x v="11082"/>
    <x v="1"/>
  </r>
  <r>
    <x v="19597"/>
    <x v="11083"/>
    <x v="0"/>
  </r>
  <r>
    <x v="19598"/>
    <x v="11084"/>
    <x v="0"/>
  </r>
  <r>
    <x v="19599"/>
    <x v="11085"/>
    <x v="0"/>
  </r>
  <r>
    <x v="19600"/>
    <x v="11086"/>
    <x v="0"/>
  </r>
  <r>
    <x v="19601"/>
    <x v="11087"/>
    <x v="0"/>
  </r>
  <r>
    <x v="19602"/>
    <x v="11088"/>
    <x v="0"/>
  </r>
  <r>
    <x v="19603"/>
    <x v="11089"/>
    <x v="0"/>
  </r>
  <r>
    <x v="19604"/>
    <x v="11090"/>
    <x v="0"/>
  </r>
  <r>
    <x v="19605"/>
    <x v="11091"/>
    <x v="0"/>
  </r>
  <r>
    <x v="19606"/>
    <x v="11092"/>
    <x v="0"/>
  </r>
  <r>
    <x v="19607"/>
    <x v="11093"/>
    <x v="0"/>
  </r>
  <r>
    <x v="19608"/>
    <x v="11094"/>
    <x v="0"/>
  </r>
  <r>
    <x v="19609"/>
    <x v="11095"/>
    <x v="0"/>
  </r>
  <r>
    <x v="19610"/>
    <x v="11096"/>
    <x v="0"/>
  </r>
  <r>
    <x v="19611"/>
    <x v="11097"/>
    <x v="0"/>
  </r>
  <r>
    <x v="19612"/>
    <x v="11098"/>
    <x v="0"/>
  </r>
  <r>
    <x v="19613"/>
    <x v="11099"/>
    <x v="0"/>
  </r>
  <r>
    <x v="19614"/>
    <x v="11100"/>
    <x v="0"/>
  </r>
  <r>
    <x v="19615"/>
    <x v="11101"/>
    <x v="0"/>
  </r>
  <r>
    <x v="19616"/>
    <x v="11102"/>
    <x v="0"/>
  </r>
  <r>
    <x v="19617"/>
    <x v="11103"/>
    <x v="0"/>
  </r>
  <r>
    <x v="19618"/>
    <x v="11104"/>
    <x v="0"/>
  </r>
  <r>
    <x v="19619"/>
    <x v="11105"/>
    <x v="0"/>
  </r>
  <r>
    <x v="19620"/>
    <x v="11106"/>
    <x v="0"/>
  </r>
  <r>
    <x v="19621"/>
    <x v="11107"/>
    <x v="0"/>
  </r>
  <r>
    <x v="19621"/>
    <x v="11107"/>
    <x v="1"/>
  </r>
  <r>
    <x v="19622"/>
    <x v="11108"/>
    <x v="0"/>
  </r>
  <r>
    <x v="19623"/>
    <x v="11109"/>
    <x v="0"/>
  </r>
  <r>
    <x v="19624"/>
    <x v="11110"/>
    <x v="0"/>
  </r>
  <r>
    <x v="19625"/>
    <x v="11111"/>
    <x v="0"/>
  </r>
  <r>
    <x v="19626"/>
    <x v="11112"/>
    <x v="0"/>
  </r>
  <r>
    <x v="19627"/>
    <x v="11113"/>
    <x v="0"/>
  </r>
  <r>
    <x v="19628"/>
    <x v="11114"/>
    <x v="0"/>
  </r>
  <r>
    <x v="19628"/>
    <x v="11114"/>
    <x v="1"/>
  </r>
  <r>
    <x v="19629"/>
    <x v="11115"/>
    <x v="0"/>
  </r>
  <r>
    <x v="19630"/>
    <x v="11116"/>
    <x v="0"/>
  </r>
  <r>
    <x v="19631"/>
    <x v="11117"/>
    <x v="0"/>
  </r>
  <r>
    <x v="19632"/>
    <x v="11118"/>
    <x v="0"/>
  </r>
  <r>
    <x v="19633"/>
    <x v="11118"/>
    <x v="0"/>
  </r>
  <r>
    <x v="19634"/>
    <x v="11118"/>
    <x v="0"/>
  </r>
  <r>
    <x v="19635"/>
    <x v="11119"/>
    <x v="0"/>
  </r>
  <r>
    <x v="19636"/>
    <x v="11120"/>
    <x v="0"/>
  </r>
  <r>
    <x v="19637"/>
    <x v="11121"/>
    <x v="0"/>
  </r>
  <r>
    <x v="19638"/>
    <x v="11122"/>
    <x v="0"/>
  </r>
  <r>
    <x v="19639"/>
    <x v="11123"/>
    <x v="0"/>
  </r>
  <r>
    <x v="19640"/>
    <x v="11124"/>
    <x v="0"/>
  </r>
  <r>
    <x v="19641"/>
    <x v="11125"/>
    <x v="0"/>
  </r>
  <r>
    <x v="19642"/>
    <x v="11126"/>
    <x v="0"/>
  </r>
  <r>
    <x v="19642"/>
    <x v="11126"/>
    <x v="1"/>
  </r>
  <r>
    <x v="19643"/>
    <x v="11127"/>
    <x v="0"/>
  </r>
  <r>
    <x v="19644"/>
    <x v="11128"/>
    <x v="0"/>
  </r>
  <r>
    <x v="19645"/>
    <x v="11129"/>
    <x v="0"/>
  </r>
  <r>
    <x v="19646"/>
    <x v="11130"/>
    <x v="0"/>
  </r>
  <r>
    <x v="19647"/>
    <x v="11131"/>
    <x v="0"/>
  </r>
  <r>
    <x v="19648"/>
    <x v="11132"/>
    <x v="0"/>
  </r>
  <r>
    <x v="19649"/>
    <x v="11133"/>
    <x v="0"/>
  </r>
  <r>
    <x v="19650"/>
    <x v="11134"/>
    <x v="0"/>
  </r>
  <r>
    <x v="19651"/>
    <x v="11135"/>
    <x v="0"/>
  </r>
  <r>
    <x v="19652"/>
    <x v="11136"/>
    <x v="0"/>
  </r>
  <r>
    <x v="19653"/>
    <x v="11137"/>
    <x v="0"/>
  </r>
  <r>
    <x v="19653"/>
    <x v="11137"/>
    <x v="1"/>
  </r>
  <r>
    <x v="19654"/>
    <x v="11138"/>
    <x v="0"/>
  </r>
  <r>
    <x v="19654"/>
    <x v="11138"/>
    <x v="1"/>
  </r>
  <r>
    <x v="19655"/>
    <x v="11139"/>
    <x v="0"/>
  </r>
  <r>
    <x v="19656"/>
    <x v="11140"/>
    <x v="0"/>
  </r>
  <r>
    <x v="19656"/>
    <x v="11140"/>
    <x v="1"/>
  </r>
  <r>
    <x v="19657"/>
    <x v="11141"/>
    <x v="0"/>
  </r>
  <r>
    <x v="19657"/>
    <x v="11141"/>
    <x v="1"/>
  </r>
  <r>
    <x v="19658"/>
    <x v="11142"/>
    <x v="0"/>
  </r>
  <r>
    <x v="19659"/>
    <x v="11143"/>
    <x v="0"/>
  </r>
  <r>
    <x v="19660"/>
    <x v="11144"/>
    <x v="0"/>
  </r>
  <r>
    <x v="19660"/>
    <x v="11144"/>
    <x v="1"/>
  </r>
  <r>
    <x v="19661"/>
    <x v="11145"/>
    <x v="0"/>
  </r>
  <r>
    <x v="19662"/>
    <x v="11145"/>
    <x v="0"/>
  </r>
  <r>
    <x v="19661"/>
    <x v="11145"/>
    <x v="1"/>
  </r>
  <r>
    <x v="19662"/>
    <x v="11145"/>
    <x v="1"/>
  </r>
  <r>
    <x v="19663"/>
    <x v="11146"/>
    <x v="0"/>
  </r>
  <r>
    <x v="19663"/>
    <x v="11146"/>
    <x v="1"/>
  </r>
  <r>
    <x v="19664"/>
    <x v="11147"/>
    <x v="0"/>
  </r>
  <r>
    <x v="19665"/>
    <x v="11147"/>
    <x v="0"/>
  </r>
  <r>
    <x v="19664"/>
    <x v="11147"/>
    <x v="1"/>
  </r>
  <r>
    <x v="19665"/>
    <x v="11147"/>
    <x v="1"/>
  </r>
  <r>
    <x v="19666"/>
    <x v="11148"/>
    <x v="0"/>
  </r>
  <r>
    <x v="19667"/>
    <x v="11149"/>
    <x v="0"/>
  </r>
  <r>
    <x v="19668"/>
    <x v="11150"/>
    <x v="0"/>
  </r>
  <r>
    <x v="19669"/>
    <x v="11151"/>
    <x v="0"/>
  </r>
  <r>
    <x v="19670"/>
    <x v="11152"/>
    <x v="0"/>
  </r>
  <r>
    <x v="19671"/>
    <x v="11152"/>
    <x v="0"/>
  </r>
  <r>
    <x v="19672"/>
    <x v="11152"/>
    <x v="0"/>
  </r>
  <r>
    <x v="19673"/>
    <x v="11152"/>
    <x v="0"/>
  </r>
  <r>
    <x v="19674"/>
    <x v="11152"/>
    <x v="0"/>
  </r>
  <r>
    <x v="19675"/>
    <x v="11152"/>
    <x v="0"/>
  </r>
  <r>
    <x v="19676"/>
    <x v="11152"/>
    <x v="0"/>
  </r>
  <r>
    <x v="19677"/>
    <x v="11152"/>
    <x v="0"/>
  </r>
  <r>
    <x v="19678"/>
    <x v="11152"/>
    <x v="0"/>
  </r>
  <r>
    <x v="19679"/>
    <x v="11152"/>
    <x v="0"/>
  </r>
  <r>
    <x v="19680"/>
    <x v="11152"/>
    <x v="0"/>
  </r>
  <r>
    <x v="19681"/>
    <x v="11152"/>
    <x v="0"/>
  </r>
  <r>
    <x v="19682"/>
    <x v="11152"/>
    <x v="0"/>
  </r>
  <r>
    <x v="19683"/>
    <x v="11152"/>
    <x v="0"/>
  </r>
  <r>
    <x v="19684"/>
    <x v="11152"/>
    <x v="0"/>
  </r>
  <r>
    <x v="19685"/>
    <x v="11152"/>
    <x v="0"/>
  </r>
  <r>
    <x v="19686"/>
    <x v="11152"/>
    <x v="0"/>
  </r>
  <r>
    <x v="19670"/>
    <x v="11152"/>
    <x v="1"/>
  </r>
  <r>
    <x v="19675"/>
    <x v="11152"/>
    <x v="1"/>
  </r>
  <r>
    <x v="19676"/>
    <x v="11152"/>
    <x v="1"/>
  </r>
  <r>
    <x v="19678"/>
    <x v="11152"/>
    <x v="1"/>
  </r>
  <r>
    <x v="19685"/>
    <x v="11152"/>
    <x v="1"/>
  </r>
  <r>
    <x v="19683"/>
    <x v="11152"/>
    <x v="1"/>
  </r>
  <r>
    <x v="19687"/>
    <x v="11153"/>
    <x v="0"/>
  </r>
  <r>
    <x v="19687"/>
    <x v="11153"/>
    <x v="1"/>
  </r>
  <r>
    <x v="19688"/>
    <x v="11154"/>
    <x v="0"/>
  </r>
  <r>
    <x v="19689"/>
    <x v="11155"/>
    <x v="0"/>
  </r>
  <r>
    <x v="19689"/>
    <x v="11155"/>
    <x v="1"/>
  </r>
  <r>
    <x v="19690"/>
    <x v="11156"/>
    <x v="0"/>
  </r>
  <r>
    <x v="19691"/>
    <x v="11157"/>
    <x v="0"/>
  </r>
  <r>
    <x v="19691"/>
    <x v="11157"/>
    <x v="1"/>
  </r>
  <r>
    <x v="11515"/>
    <x v="11157"/>
    <x v="1"/>
  </r>
  <r>
    <x v="19692"/>
    <x v="11158"/>
    <x v="0"/>
  </r>
  <r>
    <x v="19692"/>
    <x v="11158"/>
    <x v="1"/>
  </r>
  <r>
    <x v="19693"/>
    <x v="11159"/>
    <x v="0"/>
  </r>
  <r>
    <x v="19693"/>
    <x v="11159"/>
    <x v="1"/>
  </r>
  <r>
    <x v="19694"/>
    <x v="11160"/>
    <x v="0"/>
  </r>
  <r>
    <x v="19695"/>
    <x v="11161"/>
    <x v="0"/>
  </r>
  <r>
    <x v="19696"/>
    <x v="11162"/>
    <x v="0"/>
  </r>
  <r>
    <x v="19697"/>
    <x v="11163"/>
    <x v="0"/>
  </r>
  <r>
    <x v="19698"/>
    <x v="11163"/>
    <x v="0"/>
  </r>
  <r>
    <x v="19698"/>
    <x v="11163"/>
    <x v="1"/>
  </r>
  <r>
    <x v="19697"/>
    <x v="11163"/>
    <x v="1"/>
  </r>
  <r>
    <x v="19699"/>
    <x v="11164"/>
    <x v="0"/>
  </r>
  <r>
    <x v="19699"/>
    <x v="11164"/>
    <x v="1"/>
  </r>
  <r>
    <x v="19700"/>
    <x v="11165"/>
    <x v="0"/>
  </r>
  <r>
    <x v="19701"/>
    <x v="11165"/>
    <x v="0"/>
  </r>
  <r>
    <x v="19702"/>
    <x v="11165"/>
    <x v="0"/>
  </r>
  <r>
    <x v="19703"/>
    <x v="11165"/>
    <x v="0"/>
  </r>
  <r>
    <x v="19701"/>
    <x v="11165"/>
    <x v="1"/>
  </r>
  <r>
    <x v="19702"/>
    <x v="11165"/>
    <x v="1"/>
  </r>
  <r>
    <x v="19703"/>
    <x v="11165"/>
    <x v="1"/>
  </r>
  <r>
    <x v="19700"/>
    <x v="11165"/>
    <x v="1"/>
  </r>
  <r>
    <x v="19704"/>
    <x v="11166"/>
    <x v="0"/>
  </r>
  <r>
    <x v="19705"/>
    <x v="11167"/>
    <x v="0"/>
  </r>
  <r>
    <x v="19706"/>
    <x v="11168"/>
    <x v="0"/>
  </r>
  <r>
    <x v="19707"/>
    <x v="11169"/>
    <x v="0"/>
  </r>
  <r>
    <x v="19708"/>
    <x v="11170"/>
    <x v="0"/>
  </r>
  <r>
    <x v="19709"/>
    <x v="11171"/>
    <x v="0"/>
  </r>
  <r>
    <x v="19710"/>
    <x v="11172"/>
    <x v="0"/>
  </r>
  <r>
    <x v="19711"/>
    <x v="11173"/>
    <x v="0"/>
  </r>
  <r>
    <x v="19712"/>
    <x v="11174"/>
    <x v="0"/>
  </r>
  <r>
    <x v="19713"/>
    <x v="11175"/>
    <x v="0"/>
  </r>
  <r>
    <x v="19714"/>
    <x v="11176"/>
    <x v="0"/>
  </r>
  <r>
    <x v="19715"/>
    <x v="11176"/>
    <x v="0"/>
  </r>
  <r>
    <x v="19714"/>
    <x v="11176"/>
    <x v="1"/>
  </r>
  <r>
    <x v="19716"/>
    <x v="11177"/>
    <x v="0"/>
  </r>
  <r>
    <x v="19717"/>
    <x v="11177"/>
    <x v="0"/>
  </r>
  <r>
    <x v="19718"/>
    <x v="11177"/>
    <x v="0"/>
  </r>
  <r>
    <x v="19719"/>
    <x v="11177"/>
    <x v="0"/>
  </r>
  <r>
    <x v="19720"/>
    <x v="11177"/>
    <x v="0"/>
  </r>
  <r>
    <x v="19721"/>
    <x v="11177"/>
    <x v="0"/>
  </r>
  <r>
    <x v="19722"/>
    <x v="11177"/>
    <x v="0"/>
  </r>
  <r>
    <x v="19723"/>
    <x v="11177"/>
    <x v="0"/>
  </r>
  <r>
    <x v="19724"/>
    <x v="11177"/>
    <x v="0"/>
  </r>
  <r>
    <x v="19725"/>
    <x v="11177"/>
    <x v="0"/>
  </r>
  <r>
    <x v="19726"/>
    <x v="11177"/>
    <x v="0"/>
  </r>
  <r>
    <x v="19727"/>
    <x v="11177"/>
    <x v="0"/>
  </r>
  <r>
    <x v="19728"/>
    <x v="11177"/>
    <x v="0"/>
  </r>
  <r>
    <x v="19729"/>
    <x v="11177"/>
    <x v="0"/>
  </r>
  <r>
    <x v="19730"/>
    <x v="11177"/>
    <x v="0"/>
  </r>
  <r>
    <x v="19731"/>
    <x v="11177"/>
    <x v="0"/>
  </r>
  <r>
    <x v="19732"/>
    <x v="11177"/>
    <x v="0"/>
  </r>
  <r>
    <x v="19733"/>
    <x v="11177"/>
    <x v="0"/>
  </r>
  <r>
    <x v="19734"/>
    <x v="11177"/>
    <x v="0"/>
  </r>
  <r>
    <x v="19735"/>
    <x v="11177"/>
    <x v="0"/>
  </r>
  <r>
    <x v="19736"/>
    <x v="11177"/>
    <x v="0"/>
  </r>
  <r>
    <x v="19737"/>
    <x v="11177"/>
    <x v="0"/>
  </r>
  <r>
    <x v="19738"/>
    <x v="11177"/>
    <x v="0"/>
  </r>
  <r>
    <x v="19739"/>
    <x v="11177"/>
    <x v="0"/>
  </r>
  <r>
    <x v="19740"/>
    <x v="11177"/>
    <x v="0"/>
  </r>
  <r>
    <x v="19741"/>
    <x v="11177"/>
    <x v="0"/>
  </r>
  <r>
    <x v="19742"/>
    <x v="11177"/>
    <x v="0"/>
  </r>
  <r>
    <x v="19743"/>
    <x v="11177"/>
    <x v="0"/>
  </r>
  <r>
    <x v="19744"/>
    <x v="11177"/>
    <x v="0"/>
  </r>
  <r>
    <x v="19745"/>
    <x v="11177"/>
    <x v="0"/>
  </r>
  <r>
    <x v="19746"/>
    <x v="11177"/>
    <x v="0"/>
  </r>
  <r>
    <x v="19747"/>
    <x v="11177"/>
    <x v="0"/>
  </r>
  <r>
    <x v="19748"/>
    <x v="11177"/>
    <x v="0"/>
  </r>
  <r>
    <x v="19749"/>
    <x v="11177"/>
    <x v="0"/>
  </r>
  <r>
    <x v="19750"/>
    <x v="11177"/>
    <x v="0"/>
  </r>
  <r>
    <x v="19751"/>
    <x v="11177"/>
    <x v="0"/>
  </r>
  <r>
    <x v="19752"/>
    <x v="11177"/>
    <x v="0"/>
  </r>
  <r>
    <x v="19753"/>
    <x v="11177"/>
    <x v="0"/>
  </r>
  <r>
    <x v="19754"/>
    <x v="11177"/>
    <x v="0"/>
  </r>
  <r>
    <x v="19755"/>
    <x v="11177"/>
    <x v="0"/>
  </r>
  <r>
    <x v="19756"/>
    <x v="11177"/>
    <x v="0"/>
  </r>
  <r>
    <x v="19757"/>
    <x v="11177"/>
    <x v="0"/>
  </r>
  <r>
    <x v="19758"/>
    <x v="11177"/>
    <x v="0"/>
  </r>
  <r>
    <x v="19759"/>
    <x v="11177"/>
    <x v="0"/>
  </r>
  <r>
    <x v="19760"/>
    <x v="11177"/>
    <x v="0"/>
  </r>
  <r>
    <x v="19761"/>
    <x v="11178"/>
    <x v="0"/>
  </r>
  <r>
    <x v="19762"/>
    <x v="11179"/>
    <x v="0"/>
  </r>
  <r>
    <x v="19763"/>
    <x v="11180"/>
    <x v="0"/>
  </r>
  <r>
    <x v="19764"/>
    <x v="11181"/>
    <x v="0"/>
  </r>
  <r>
    <x v="19765"/>
    <x v="11182"/>
    <x v="0"/>
  </r>
  <r>
    <x v="19765"/>
    <x v="11182"/>
    <x v="1"/>
  </r>
  <r>
    <x v="19766"/>
    <x v="11183"/>
    <x v="0"/>
  </r>
  <r>
    <x v="19767"/>
    <x v="11184"/>
    <x v="0"/>
  </r>
  <r>
    <x v="19768"/>
    <x v="11185"/>
    <x v="0"/>
  </r>
  <r>
    <x v="19769"/>
    <x v="11186"/>
    <x v="0"/>
  </r>
  <r>
    <x v="19770"/>
    <x v="11187"/>
    <x v="0"/>
  </r>
  <r>
    <x v="19771"/>
    <x v="11188"/>
    <x v="0"/>
  </r>
  <r>
    <x v="19772"/>
    <x v="11189"/>
    <x v="0"/>
  </r>
  <r>
    <x v="19773"/>
    <x v="11190"/>
    <x v="0"/>
  </r>
  <r>
    <x v="19774"/>
    <x v="11191"/>
    <x v="0"/>
  </r>
  <r>
    <x v="19775"/>
    <x v="11192"/>
    <x v="0"/>
  </r>
  <r>
    <x v="19775"/>
    <x v="11192"/>
    <x v="1"/>
  </r>
  <r>
    <x v="19776"/>
    <x v="11193"/>
    <x v="0"/>
  </r>
  <r>
    <x v="19777"/>
    <x v="11194"/>
    <x v="0"/>
  </r>
  <r>
    <x v="19778"/>
    <x v="11195"/>
    <x v="0"/>
  </r>
  <r>
    <x v="19778"/>
    <x v="11195"/>
    <x v="1"/>
  </r>
  <r>
    <x v="19779"/>
    <x v="11196"/>
    <x v="0"/>
  </r>
  <r>
    <x v="19780"/>
    <x v="11197"/>
    <x v="0"/>
  </r>
  <r>
    <x v="19781"/>
    <x v="11198"/>
    <x v="0"/>
  </r>
  <r>
    <x v="19782"/>
    <x v="11199"/>
    <x v="0"/>
  </r>
  <r>
    <x v="19783"/>
    <x v="11200"/>
    <x v="0"/>
  </r>
  <r>
    <x v="19784"/>
    <x v="11201"/>
    <x v="0"/>
  </r>
  <r>
    <x v="19785"/>
    <x v="11202"/>
    <x v="0"/>
  </r>
  <r>
    <x v="19786"/>
    <x v="11203"/>
    <x v="0"/>
  </r>
  <r>
    <x v="19787"/>
    <x v="11203"/>
    <x v="0"/>
  </r>
  <r>
    <x v="19788"/>
    <x v="11203"/>
    <x v="0"/>
  </r>
  <r>
    <x v="19789"/>
    <x v="11203"/>
    <x v="0"/>
  </r>
  <r>
    <x v="19790"/>
    <x v="11204"/>
    <x v="0"/>
  </r>
  <r>
    <x v="19791"/>
    <x v="11204"/>
    <x v="0"/>
  </r>
  <r>
    <x v="19792"/>
    <x v="11204"/>
    <x v="0"/>
  </r>
  <r>
    <x v="19793"/>
    <x v="11204"/>
    <x v="0"/>
  </r>
  <r>
    <x v="19794"/>
    <x v="11204"/>
    <x v="0"/>
  </r>
  <r>
    <x v="19795"/>
    <x v="11204"/>
    <x v="0"/>
  </r>
  <r>
    <x v="19796"/>
    <x v="11205"/>
    <x v="0"/>
  </r>
  <r>
    <x v="19797"/>
    <x v="11205"/>
    <x v="0"/>
  </r>
  <r>
    <x v="19798"/>
    <x v="11205"/>
    <x v="0"/>
  </r>
  <r>
    <x v="19799"/>
    <x v="11205"/>
    <x v="0"/>
  </r>
  <r>
    <x v="19800"/>
    <x v="11206"/>
    <x v="0"/>
  </r>
  <r>
    <x v="19801"/>
    <x v="11206"/>
    <x v="0"/>
  </r>
  <r>
    <x v="19802"/>
    <x v="11206"/>
    <x v="0"/>
  </r>
  <r>
    <x v="19803"/>
    <x v="11206"/>
    <x v="0"/>
  </r>
  <r>
    <x v="19804"/>
    <x v="11206"/>
    <x v="0"/>
  </r>
  <r>
    <x v="19805"/>
    <x v="11206"/>
    <x v="0"/>
  </r>
  <r>
    <x v="19806"/>
    <x v="11206"/>
    <x v="0"/>
  </r>
  <r>
    <x v="19807"/>
    <x v="11206"/>
    <x v="0"/>
  </r>
  <r>
    <x v="19808"/>
    <x v="11206"/>
    <x v="0"/>
  </r>
  <r>
    <x v="19809"/>
    <x v="11206"/>
    <x v="0"/>
  </r>
  <r>
    <x v="19810"/>
    <x v="11206"/>
    <x v="0"/>
  </r>
  <r>
    <x v="19811"/>
    <x v="11206"/>
    <x v="0"/>
  </r>
  <r>
    <x v="19812"/>
    <x v="11206"/>
    <x v="0"/>
  </r>
  <r>
    <x v="19813"/>
    <x v="11206"/>
    <x v="0"/>
  </r>
  <r>
    <x v="19814"/>
    <x v="11206"/>
    <x v="0"/>
  </r>
  <r>
    <x v="19815"/>
    <x v="11206"/>
    <x v="0"/>
  </r>
  <r>
    <x v="19816"/>
    <x v="11206"/>
    <x v="0"/>
  </r>
  <r>
    <x v="19817"/>
    <x v="11206"/>
    <x v="0"/>
  </r>
  <r>
    <x v="19818"/>
    <x v="11206"/>
    <x v="0"/>
  </r>
  <r>
    <x v="19819"/>
    <x v="11206"/>
    <x v="0"/>
  </r>
  <r>
    <x v="19820"/>
    <x v="11206"/>
    <x v="0"/>
  </r>
  <r>
    <x v="19821"/>
    <x v="11206"/>
    <x v="0"/>
  </r>
  <r>
    <x v="19822"/>
    <x v="11206"/>
    <x v="0"/>
  </r>
  <r>
    <x v="19823"/>
    <x v="11206"/>
    <x v="0"/>
  </r>
  <r>
    <x v="19824"/>
    <x v="11206"/>
    <x v="0"/>
  </r>
  <r>
    <x v="19825"/>
    <x v="11206"/>
    <x v="0"/>
  </r>
  <r>
    <x v="19826"/>
    <x v="11206"/>
    <x v="0"/>
  </r>
  <r>
    <x v="19827"/>
    <x v="11206"/>
    <x v="0"/>
  </r>
  <r>
    <x v="19828"/>
    <x v="11206"/>
    <x v="0"/>
  </r>
  <r>
    <x v="19829"/>
    <x v="11206"/>
    <x v="0"/>
  </r>
  <r>
    <x v="19830"/>
    <x v="11206"/>
    <x v="0"/>
  </r>
  <r>
    <x v="19831"/>
    <x v="11206"/>
    <x v="0"/>
  </r>
  <r>
    <x v="19832"/>
    <x v="11206"/>
    <x v="0"/>
  </r>
  <r>
    <x v="19833"/>
    <x v="11206"/>
    <x v="0"/>
  </r>
  <r>
    <x v="19834"/>
    <x v="11206"/>
    <x v="0"/>
  </r>
  <r>
    <x v="19835"/>
    <x v="11206"/>
    <x v="0"/>
  </r>
  <r>
    <x v="19836"/>
    <x v="11206"/>
    <x v="0"/>
  </r>
  <r>
    <x v="19837"/>
    <x v="11206"/>
    <x v="0"/>
  </r>
  <r>
    <x v="19838"/>
    <x v="11206"/>
    <x v="0"/>
  </r>
  <r>
    <x v="19839"/>
    <x v="11206"/>
    <x v="0"/>
  </r>
  <r>
    <x v="19840"/>
    <x v="11206"/>
    <x v="0"/>
  </r>
  <r>
    <x v="19841"/>
    <x v="11206"/>
    <x v="0"/>
  </r>
  <r>
    <x v="19842"/>
    <x v="11206"/>
    <x v="0"/>
  </r>
  <r>
    <x v="19843"/>
    <x v="11206"/>
    <x v="0"/>
  </r>
  <r>
    <x v="19802"/>
    <x v="11206"/>
    <x v="1"/>
  </r>
  <r>
    <x v="19803"/>
    <x v="11206"/>
    <x v="1"/>
  </r>
  <r>
    <x v="19804"/>
    <x v="11206"/>
    <x v="1"/>
  </r>
  <r>
    <x v="19805"/>
    <x v="11206"/>
    <x v="1"/>
  </r>
  <r>
    <x v="19806"/>
    <x v="11206"/>
    <x v="1"/>
  </r>
  <r>
    <x v="19807"/>
    <x v="11206"/>
    <x v="1"/>
  </r>
  <r>
    <x v="19808"/>
    <x v="11206"/>
    <x v="1"/>
  </r>
  <r>
    <x v="19809"/>
    <x v="11206"/>
    <x v="1"/>
  </r>
  <r>
    <x v="19810"/>
    <x v="11206"/>
    <x v="1"/>
  </r>
  <r>
    <x v="19811"/>
    <x v="11206"/>
    <x v="1"/>
  </r>
  <r>
    <x v="19812"/>
    <x v="11206"/>
    <x v="1"/>
  </r>
  <r>
    <x v="19813"/>
    <x v="11206"/>
    <x v="1"/>
  </r>
  <r>
    <x v="19814"/>
    <x v="11206"/>
    <x v="1"/>
  </r>
  <r>
    <x v="19815"/>
    <x v="11206"/>
    <x v="1"/>
  </r>
  <r>
    <x v="19816"/>
    <x v="11206"/>
    <x v="1"/>
  </r>
  <r>
    <x v="19817"/>
    <x v="11206"/>
    <x v="1"/>
  </r>
  <r>
    <x v="19818"/>
    <x v="11206"/>
    <x v="1"/>
  </r>
  <r>
    <x v="19819"/>
    <x v="11206"/>
    <x v="1"/>
  </r>
  <r>
    <x v="19820"/>
    <x v="11206"/>
    <x v="1"/>
  </r>
  <r>
    <x v="19821"/>
    <x v="11206"/>
    <x v="1"/>
  </r>
  <r>
    <x v="19822"/>
    <x v="11206"/>
    <x v="1"/>
  </r>
  <r>
    <x v="19823"/>
    <x v="11206"/>
    <x v="1"/>
  </r>
  <r>
    <x v="19824"/>
    <x v="11206"/>
    <x v="1"/>
  </r>
  <r>
    <x v="19825"/>
    <x v="11206"/>
    <x v="1"/>
  </r>
  <r>
    <x v="19828"/>
    <x v="11206"/>
    <x v="1"/>
  </r>
  <r>
    <x v="19838"/>
    <x v="11206"/>
    <x v="1"/>
  </r>
  <r>
    <x v="19842"/>
    <x v="11206"/>
    <x v="1"/>
  </r>
  <r>
    <x v="19800"/>
    <x v="11206"/>
    <x v="1"/>
  </r>
  <r>
    <x v="19843"/>
    <x v="11206"/>
    <x v="1"/>
  </r>
  <r>
    <x v="19836"/>
    <x v="11206"/>
    <x v="1"/>
  </r>
  <r>
    <x v="19801"/>
    <x v="11206"/>
    <x v="1"/>
  </r>
  <r>
    <x v="19826"/>
    <x v="11206"/>
    <x v="1"/>
  </r>
  <r>
    <x v="19837"/>
    <x v="11206"/>
    <x v="1"/>
  </r>
  <r>
    <x v="19834"/>
    <x v="11206"/>
    <x v="1"/>
  </r>
  <r>
    <x v="19832"/>
    <x v="11206"/>
    <x v="1"/>
  </r>
  <r>
    <x v="19833"/>
    <x v="11206"/>
    <x v="1"/>
  </r>
  <r>
    <x v="19829"/>
    <x v="11206"/>
    <x v="1"/>
  </r>
  <r>
    <x v="19830"/>
    <x v="11206"/>
    <x v="1"/>
  </r>
  <r>
    <x v="19827"/>
    <x v="11206"/>
    <x v="1"/>
  </r>
  <r>
    <x v="19835"/>
    <x v="11206"/>
    <x v="1"/>
  </r>
  <r>
    <x v="19844"/>
    <x v="11207"/>
    <x v="0"/>
  </r>
  <r>
    <x v="19845"/>
    <x v="11208"/>
    <x v="0"/>
  </r>
  <r>
    <x v="19846"/>
    <x v="11209"/>
    <x v="0"/>
  </r>
  <r>
    <x v="19847"/>
    <x v="11210"/>
    <x v="0"/>
  </r>
  <r>
    <x v="19848"/>
    <x v="11211"/>
    <x v="0"/>
  </r>
  <r>
    <x v="19849"/>
    <x v="11212"/>
    <x v="0"/>
  </r>
  <r>
    <x v="19850"/>
    <x v="11213"/>
    <x v="0"/>
  </r>
  <r>
    <x v="19851"/>
    <x v="11214"/>
    <x v="0"/>
  </r>
  <r>
    <x v="19852"/>
    <x v="11215"/>
    <x v="0"/>
  </r>
  <r>
    <x v="19853"/>
    <x v="11216"/>
    <x v="0"/>
  </r>
  <r>
    <x v="19854"/>
    <x v="11216"/>
    <x v="0"/>
  </r>
  <r>
    <x v="19855"/>
    <x v="11216"/>
    <x v="0"/>
  </r>
  <r>
    <x v="19856"/>
    <x v="11216"/>
    <x v="0"/>
  </r>
  <r>
    <x v="19857"/>
    <x v="11216"/>
    <x v="0"/>
  </r>
  <r>
    <x v="19858"/>
    <x v="11217"/>
    <x v="0"/>
  </r>
  <r>
    <x v="19859"/>
    <x v="11217"/>
    <x v="0"/>
  </r>
  <r>
    <x v="19860"/>
    <x v="11217"/>
    <x v="0"/>
  </r>
  <r>
    <x v="19861"/>
    <x v="11218"/>
    <x v="0"/>
  </r>
  <r>
    <x v="19862"/>
    <x v="11219"/>
    <x v="0"/>
  </r>
  <r>
    <x v="19863"/>
    <x v="11220"/>
    <x v="0"/>
  </r>
  <r>
    <x v="19864"/>
    <x v="11221"/>
    <x v="0"/>
  </r>
  <r>
    <x v="19865"/>
    <x v="11222"/>
    <x v="0"/>
  </r>
  <r>
    <x v="19866"/>
    <x v="11223"/>
    <x v="0"/>
  </r>
  <r>
    <x v="19867"/>
    <x v="11224"/>
    <x v="0"/>
  </r>
  <r>
    <x v="19868"/>
    <x v="11225"/>
    <x v="0"/>
  </r>
  <r>
    <x v="19869"/>
    <x v="11226"/>
    <x v="0"/>
  </r>
  <r>
    <x v="19869"/>
    <x v="11226"/>
    <x v="1"/>
  </r>
  <r>
    <x v="19870"/>
    <x v="11227"/>
    <x v="0"/>
  </r>
  <r>
    <x v="19871"/>
    <x v="11228"/>
    <x v="0"/>
  </r>
  <r>
    <x v="19872"/>
    <x v="11229"/>
    <x v="0"/>
  </r>
  <r>
    <x v="19872"/>
    <x v="11229"/>
    <x v="1"/>
  </r>
  <r>
    <x v="19873"/>
    <x v="11230"/>
    <x v="0"/>
  </r>
  <r>
    <x v="19874"/>
    <x v="11231"/>
    <x v="0"/>
  </r>
  <r>
    <x v="19875"/>
    <x v="11232"/>
    <x v="0"/>
  </r>
  <r>
    <x v="19876"/>
    <x v="11233"/>
    <x v="0"/>
  </r>
  <r>
    <x v="19877"/>
    <x v="11233"/>
    <x v="0"/>
  </r>
  <r>
    <x v="19878"/>
    <x v="11233"/>
    <x v="0"/>
  </r>
  <r>
    <x v="19879"/>
    <x v="11233"/>
    <x v="0"/>
  </r>
  <r>
    <x v="19880"/>
    <x v="11233"/>
    <x v="0"/>
  </r>
  <r>
    <x v="19881"/>
    <x v="11233"/>
    <x v="0"/>
  </r>
  <r>
    <x v="19882"/>
    <x v="11233"/>
    <x v="0"/>
  </r>
  <r>
    <x v="19883"/>
    <x v="11233"/>
    <x v="0"/>
  </r>
  <r>
    <x v="19884"/>
    <x v="11233"/>
    <x v="0"/>
  </r>
  <r>
    <x v="19885"/>
    <x v="11233"/>
    <x v="0"/>
  </r>
  <r>
    <x v="19886"/>
    <x v="11233"/>
    <x v="0"/>
  </r>
  <r>
    <x v="19887"/>
    <x v="11233"/>
    <x v="0"/>
  </r>
  <r>
    <x v="19888"/>
    <x v="11233"/>
    <x v="0"/>
  </r>
  <r>
    <x v="19889"/>
    <x v="11233"/>
    <x v="0"/>
  </r>
  <r>
    <x v="19890"/>
    <x v="11234"/>
    <x v="0"/>
  </r>
  <r>
    <x v="19891"/>
    <x v="11234"/>
    <x v="0"/>
  </r>
  <r>
    <x v="19892"/>
    <x v="11235"/>
    <x v="0"/>
  </r>
  <r>
    <x v="19893"/>
    <x v="11235"/>
    <x v="0"/>
  </r>
  <r>
    <x v="19894"/>
    <x v="11235"/>
    <x v="0"/>
  </r>
  <r>
    <x v="19895"/>
    <x v="11236"/>
    <x v="0"/>
  </r>
  <r>
    <x v="19896"/>
    <x v="11237"/>
    <x v="0"/>
  </r>
  <r>
    <x v="19897"/>
    <x v="11238"/>
    <x v="0"/>
  </r>
  <r>
    <x v="19898"/>
    <x v="11239"/>
    <x v="0"/>
  </r>
  <r>
    <x v="19899"/>
    <x v="11239"/>
    <x v="0"/>
  </r>
  <r>
    <x v="19900"/>
    <x v="11240"/>
    <x v="0"/>
  </r>
  <r>
    <x v="19901"/>
    <x v="11241"/>
    <x v="0"/>
  </r>
  <r>
    <x v="19901"/>
    <x v="11241"/>
    <x v="1"/>
  </r>
  <r>
    <x v="19902"/>
    <x v="11242"/>
    <x v="0"/>
  </r>
  <r>
    <x v="19903"/>
    <x v="11242"/>
    <x v="0"/>
  </r>
  <r>
    <x v="19904"/>
    <x v="11243"/>
    <x v="0"/>
  </r>
  <r>
    <x v="19905"/>
    <x v="11243"/>
    <x v="0"/>
  </r>
  <r>
    <x v="19904"/>
    <x v="11243"/>
    <x v="1"/>
  </r>
  <r>
    <x v="19905"/>
    <x v="11243"/>
    <x v="1"/>
  </r>
  <r>
    <x v="19906"/>
    <x v="11244"/>
    <x v="0"/>
  </r>
  <r>
    <x v="19907"/>
    <x v="11245"/>
    <x v="0"/>
  </r>
  <r>
    <x v="19908"/>
    <x v="11246"/>
    <x v="0"/>
  </r>
  <r>
    <x v="19909"/>
    <x v="11247"/>
    <x v="0"/>
  </r>
  <r>
    <x v="19910"/>
    <x v="11248"/>
    <x v="0"/>
  </r>
  <r>
    <x v="19911"/>
    <x v="11248"/>
    <x v="1"/>
  </r>
  <r>
    <x v="19910"/>
    <x v="11248"/>
    <x v="1"/>
  </r>
  <r>
    <x v="19912"/>
    <x v="11249"/>
    <x v="0"/>
  </r>
  <r>
    <x v="19913"/>
    <x v="11250"/>
    <x v="0"/>
  </r>
  <r>
    <x v="19914"/>
    <x v="11251"/>
    <x v="0"/>
  </r>
  <r>
    <x v="19915"/>
    <x v="11252"/>
    <x v="0"/>
  </r>
  <r>
    <x v="19916"/>
    <x v="11252"/>
    <x v="0"/>
  </r>
  <r>
    <x v="19917"/>
    <x v="11252"/>
    <x v="0"/>
  </r>
  <r>
    <x v="19915"/>
    <x v="11252"/>
    <x v="1"/>
  </r>
  <r>
    <x v="19916"/>
    <x v="11252"/>
    <x v="1"/>
  </r>
  <r>
    <x v="19918"/>
    <x v="11253"/>
    <x v="0"/>
  </r>
  <r>
    <x v="19919"/>
    <x v="11253"/>
    <x v="0"/>
  </r>
  <r>
    <x v="19920"/>
    <x v="11253"/>
    <x v="0"/>
  </r>
  <r>
    <x v="19921"/>
    <x v="11253"/>
    <x v="0"/>
  </r>
  <r>
    <x v="19922"/>
    <x v="11253"/>
    <x v="0"/>
  </r>
  <r>
    <x v="19923"/>
    <x v="11253"/>
    <x v="0"/>
  </r>
  <r>
    <x v="19924"/>
    <x v="11253"/>
    <x v="0"/>
  </r>
  <r>
    <x v="19925"/>
    <x v="11253"/>
    <x v="0"/>
  </r>
  <r>
    <x v="19921"/>
    <x v="11253"/>
    <x v="1"/>
  </r>
  <r>
    <x v="19922"/>
    <x v="11253"/>
    <x v="1"/>
  </r>
  <r>
    <x v="19923"/>
    <x v="11253"/>
    <x v="1"/>
  </r>
  <r>
    <x v="19924"/>
    <x v="11253"/>
    <x v="1"/>
  </r>
  <r>
    <x v="19925"/>
    <x v="11253"/>
    <x v="1"/>
  </r>
  <r>
    <x v="19920"/>
    <x v="11253"/>
    <x v="1"/>
  </r>
  <r>
    <x v="19918"/>
    <x v="11253"/>
    <x v="1"/>
  </r>
  <r>
    <x v="19926"/>
    <x v="11254"/>
    <x v="0"/>
  </r>
  <r>
    <x v="19927"/>
    <x v="11255"/>
    <x v="0"/>
  </r>
  <r>
    <x v="19928"/>
    <x v="11256"/>
    <x v="0"/>
  </r>
  <r>
    <x v="19928"/>
    <x v="11256"/>
    <x v="1"/>
  </r>
  <r>
    <x v="19929"/>
    <x v="11257"/>
    <x v="0"/>
  </r>
  <r>
    <x v="19930"/>
    <x v="11257"/>
    <x v="0"/>
  </r>
  <r>
    <x v="19929"/>
    <x v="11257"/>
    <x v="1"/>
  </r>
  <r>
    <x v="19930"/>
    <x v="11257"/>
    <x v="1"/>
  </r>
  <r>
    <x v="19931"/>
    <x v="11258"/>
    <x v="0"/>
  </r>
  <r>
    <x v="19932"/>
    <x v="11259"/>
    <x v="0"/>
  </r>
  <r>
    <x v="19933"/>
    <x v="11260"/>
    <x v="0"/>
  </r>
  <r>
    <x v="19934"/>
    <x v="11261"/>
    <x v="0"/>
  </r>
  <r>
    <x v="19935"/>
    <x v="11262"/>
    <x v="0"/>
  </r>
  <r>
    <x v="19936"/>
    <x v="11263"/>
    <x v="0"/>
  </r>
  <r>
    <x v="19937"/>
    <x v="11264"/>
    <x v="0"/>
  </r>
  <r>
    <x v="19937"/>
    <x v="11264"/>
    <x v="1"/>
  </r>
  <r>
    <x v="19938"/>
    <x v="11265"/>
    <x v="0"/>
  </r>
  <r>
    <x v="19939"/>
    <x v="11266"/>
    <x v="0"/>
  </r>
  <r>
    <x v="19940"/>
    <x v="11267"/>
    <x v="0"/>
  </r>
  <r>
    <x v="19941"/>
    <x v="11268"/>
    <x v="0"/>
  </r>
  <r>
    <x v="19942"/>
    <x v="11268"/>
    <x v="0"/>
  </r>
  <r>
    <x v="19943"/>
    <x v="11268"/>
    <x v="0"/>
  </r>
  <r>
    <x v="19944"/>
    <x v="11268"/>
    <x v="0"/>
  </r>
  <r>
    <x v="19945"/>
    <x v="11268"/>
    <x v="0"/>
  </r>
  <r>
    <x v="19946"/>
    <x v="11269"/>
    <x v="0"/>
  </r>
  <r>
    <x v="19947"/>
    <x v="11270"/>
    <x v="0"/>
  </r>
  <r>
    <x v="19948"/>
    <x v="11271"/>
    <x v="0"/>
  </r>
  <r>
    <x v="19949"/>
    <x v="11272"/>
    <x v="0"/>
  </r>
  <r>
    <x v="19950"/>
    <x v="11273"/>
    <x v="0"/>
  </r>
  <r>
    <x v="19951"/>
    <x v="11274"/>
    <x v="0"/>
  </r>
  <r>
    <x v="19951"/>
    <x v="11274"/>
    <x v="1"/>
  </r>
  <r>
    <x v="19952"/>
    <x v="11275"/>
    <x v="0"/>
  </r>
  <r>
    <x v="19953"/>
    <x v="11276"/>
    <x v="0"/>
  </r>
  <r>
    <x v="19954"/>
    <x v="11277"/>
    <x v="0"/>
  </r>
  <r>
    <x v="19955"/>
    <x v="11278"/>
    <x v="0"/>
  </r>
  <r>
    <x v="19955"/>
    <x v="11278"/>
    <x v="1"/>
  </r>
  <r>
    <x v="19956"/>
    <x v="11279"/>
    <x v="0"/>
  </r>
  <r>
    <x v="19957"/>
    <x v="11280"/>
    <x v="0"/>
  </r>
  <r>
    <x v="19958"/>
    <x v="11280"/>
    <x v="0"/>
  </r>
  <r>
    <x v="19959"/>
    <x v="11281"/>
    <x v="0"/>
  </r>
  <r>
    <x v="19960"/>
    <x v="11282"/>
    <x v="0"/>
  </r>
  <r>
    <x v="19960"/>
    <x v="11282"/>
    <x v="1"/>
  </r>
  <r>
    <x v="19961"/>
    <x v="11283"/>
    <x v="0"/>
  </r>
  <r>
    <x v="19962"/>
    <x v="11284"/>
    <x v="0"/>
  </r>
  <r>
    <x v="19963"/>
    <x v="11285"/>
    <x v="0"/>
  </r>
  <r>
    <x v="19964"/>
    <x v="11286"/>
    <x v="0"/>
  </r>
  <r>
    <x v="19965"/>
    <x v="11287"/>
    <x v="0"/>
  </r>
  <r>
    <x v="19966"/>
    <x v="11288"/>
    <x v="0"/>
  </r>
  <r>
    <x v="19967"/>
    <x v="11289"/>
    <x v="0"/>
  </r>
  <r>
    <x v="19968"/>
    <x v="11289"/>
    <x v="0"/>
  </r>
  <r>
    <x v="19969"/>
    <x v="11290"/>
    <x v="0"/>
  </r>
  <r>
    <x v="19970"/>
    <x v="11291"/>
    <x v="0"/>
  </r>
  <r>
    <x v="19971"/>
    <x v="11292"/>
    <x v="0"/>
  </r>
  <r>
    <x v="19972"/>
    <x v="11292"/>
    <x v="0"/>
  </r>
  <r>
    <x v="19973"/>
    <x v="11293"/>
    <x v="0"/>
  </r>
  <r>
    <x v="19973"/>
    <x v="11293"/>
    <x v="1"/>
  </r>
  <r>
    <x v="19974"/>
    <x v="11294"/>
    <x v="0"/>
  </r>
  <r>
    <x v="19975"/>
    <x v="11295"/>
    <x v="0"/>
  </r>
  <r>
    <x v="19976"/>
    <x v="11296"/>
    <x v="0"/>
  </r>
  <r>
    <x v="19977"/>
    <x v="11297"/>
    <x v="0"/>
  </r>
  <r>
    <x v="19978"/>
    <x v="11298"/>
    <x v="0"/>
  </r>
  <r>
    <x v="19979"/>
    <x v="11299"/>
    <x v="0"/>
  </r>
  <r>
    <x v="19980"/>
    <x v="11300"/>
    <x v="0"/>
  </r>
  <r>
    <x v="19981"/>
    <x v="11301"/>
    <x v="0"/>
  </r>
  <r>
    <x v="19982"/>
    <x v="11302"/>
    <x v="0"/>
  </r>
  <r>
    <x v="19983"/>
    <x v="11302"/>
    <x v="0"/>
  </r>
  <r>
    <x v="19984"/>
    <x v="11302"/>
    <x v="0"/>
  </r>
  <r>
    <x v="19985"/>
    <x v="11302"/>
    <x v="0"/>
  </r>
  <r>
    <x v="19986"/>
    <x v="11303"/>
    <x v="0"/>
  </r>
  <r>
    <x v="19987"/>
    <x v="11304"/>
    <x v="0"/>
  </r>
  <r>
    <x v="19988"/>
    <x v="11305"/>
    <x v="0"/>
  </r>
  <r>
    <x v="19989"/>
    <x v="11305"/>
    <x v="0"/>
  </r>
  <r>
    <x v="19990"/>
    <x v="11305"/>
    <x v="0"/>
  </r>
  <r>
    <x v="19991"/>
    <x v="11305"/>
    <x v="0"/>
  </r>
  <r>
    <x v="19992"/>
    <x v="11306"/>
    <x v="0"/>
  </r>
  <r>
    <x v="19993"/>
    <x v="11307"/>
    <x v="0"/>
  </r>
  <r>
    <x v="19993"/>
    <x v="11307"/>
    <x v="1"/>
  </r>
  <r>
    <x v="19994"/>
    <x v="11308"/>
    <x v="0"/>
  </r>
  <r>
    <x v="19995"/>
    <x v="11309"/>
    <x v="0"/>
  </r>
  <r>
    <x v="19996"/>
    <x v="11310"/>
    <x v="0"/>
  </r>
  <r>
    <x v="19997"/>
    <x v="11311"/>
    <x v="0"/>
  </r>
  <r>
    <x v="19998"/>
    <x v="11312"/>
    <x v="0"/>
  </r>
  <r>
    <x v="19999"/>
    <x v="11313"/>
    <x v="0"/>
  </r>
  <r>
    <x v="20000"/>
    <x v="11313"/>
    <x v="0"/>
  </r>
  <r>
    <x v="19999"/>
    <x v="11313"/>
    <x v="1"/>
  </r>
  <r>
    <x v="20001"/>
    <x v="11314"/>
    <x v="0"/>
  </r>
  <r>
    <x v="20002"/>
    <x v="11315"/>
    <x v="0"/>
  </r>
  <r>
    <x v="20003"/>
    <x v="11316"/>
    <x v="0"/>
  </r>
  <r>
    <x v="20004"/>
    <x v="11317"/>
    <x v="0"/>
  </r>
  <r>
    <x v="20005"/>
    <x v="11318"/>
    <x v="0"/>
  </r>
  <r>
    <x v="20006"/>
    <x v="11319"/>
    <x v="0"/>
  </r>
  <r>
    <x v="20006"/>
    <x v="11319"/>
    <x v="1"/>
  </r>
  <r>
    <x v="20007"/>
    <x v="11320"/>
    <x v="0"/>
  </r>
  <r>
    <x v="20008"/>
    <x v="11321"/>
    <x v="0"/>
  </r>
  <r>
    <x v="20009"/>
    <x v="11322"/>
    <x v="0"/>
  </r>
  <r>
    <x v="20010"/>
    <x v="11323"/>
    <x v="0"/>
  </r>
  <r>
    <x v="20011"/>
    <x v="11324"/>
    <x v="0"/>
  </r>
  <r>
    <x v="20012"/>
    <x v="11325"/>
    <x v="0"/>
  </r>
  <r>
    <x v="20013"/>
    <x v="11326"/>
    <x v="0"/>
  </r>
  <r>
    <x v="20014"/>
    <x v="11327"/>
    <x v="0"/>
  </r>
  <r>
    <x v="20015"/>
    <x v="11328"/>
    <x v="0"/>
  </r>
  <r>
    <x v="20016"/>
    <x v="11329"/>
    <x v="0"/>
  </r>
  <r>
    <x v="20017"/>
    <x v="11330"/>
    <x v="0"/>
  </r>
  <r>
    <x v="20018"/>
    <x v="11331"/>
    <x v="0"/>
  </r>
  <r>
    <x v="20019"/>
    <x v="11332"/>
    <x v="0"/>
  </r>
  <r>
    <x v="20020"/>
    <x v="11333"/>
    <x v="0"/>
  </r>
  <r>
    <x v="20021"/>
    <x v="11334"/>
    <x v="0"/>
  </r>
  <r>
    <x v="20022"/>
    <x v="11335"/>
    <x v="0"/>
  </r>
  <r>
    <x v="20023"/>
    <x v="11336"/>
    <x v="0"/>
  </r>
  <r>
    <x v="20024"/>
    <x v="11337"/>
    <x v="0"/>
  </r>
  <r>
    <x v="20024"/>
    <x v="11337"/>
    <x v="1"/>
  </r>
  <r>
    <x v="20025"/>
    <x v="11338"/>
    <x v="0"/>
  </r>
  <r>
    <x v="20025"/>
    <x v="11338"/>
    <x v="1"/>
  </r>
  <r>
    <x v="20026"/>
    <x v="11339"/>
    <x v="0"/>
  </r>
  <r>
    <x v="20027"/>
    <x v="11340"/>
    <x v="0"/>
  </r>
  <r>
    <x v="20028"/>
    <x v="11341"/>
    <x v="0"/>
  </r>
  <r>
    <x v="20029"/>
    <x v="11342"/>
    <x v="0"/>
  </r>
  <r>
    <x v="20029"/>
    <x v="11342"/>
    <x v="1"/>
  </r>
  <r>
    <x v="20030"/>
    <x v="11343"/>
    <x v="0"/>
  </r>
  <r>
    <x v="20030"/>
    <x v="11343"/>
    <x v="1"/>
  </r>
  <r>
    <x v="20031"/>
    <x v="11344"/>
    <x v="0"/>
  </r>
  <r>
    <x v="20031"/>
    <x v="11344"/>
    <x v="1"/>
  </r>
  <r>
    <x v="20032"/>
    <x v="11345"/>
    <x v="0"/>
  </r>
  <r>
    <x v="20033"/>
    <x v="11346"/>
    <x v="0"/>
  </r>
  <r>
    <x v="20034"/>
    <x v="11346"/>
    <x v="0"/>
  </r>
  <r>
    <x v="20035"/>
    <x v="11346"/>
    <x v="0"/>
  </r>
  <r>
    <x v="20033"/>
    <x v="11346"/>
    <x v="1"/>
  </r>
  <r>
    <x v="20035"/>
    <x v="11346"/>
    <x v="1"/>
  </r>
  <r>
    <x v="20034"/>
    <x v="11346"/>
    <x v="1"/>
  </r>
  <r>
    <x v="20036"/>
    <x v="11347"/>
    <x v="0"/>
  </r>
  <r>
    <x v="20037"/>
    <x v="11348"/>
    <x v="0"/>
  </r>
  <r>
    <x v="20037"/>
    <x v="11348"/>
    <x v="1"/>
  </r>
  <r>
    <x v="20038"/>
    <x v="11349"/>
    <x v="0"/>
  </r>
  <r>
    <x v="20038"/>
    <x v="11349"/>
    <x v="1"/>
  </r>
  <r>
    <x v="20039"/>
    <x v="11350"/>
    <x v="0"/>
  </r>
  <r>
    <x v="20040"/>
    <x v="11351"/>
    <x v="0"/>
  </r>
  <r>
    <x v="20041"/>
    <x v="11352"/>
    <x v="0"/>
  </r>
  <r>
    <x v="20042"/>
    <x v="11353"/>
    <x v="0"/>
  </r>
  <r>
    <x v="20043"/>
    <x v="11354"/>
    <x v="0"/>
  </r>
  <r>
    <x v="20044"/>
    <x v="11355"/>
    <x v="0"/>
  </r>
  <r>
    <x v="20045"/>
    <x v="11355"/>
    <x v="0"/>
  </r>
  <r>
    <x v="20046"/>
    <x v="11355"/>
    <x v="0"/>
  </r>
  <r>
    <x v="20044"/>
    <x v="11355"/>
    <x v="1"/>
  </r>
  <r>
    <x v="20045"/>
    <x v="11355"/>
    <x v="1"/>
  </r>
  <r>
    <x v="20046"/>
    <x v="11355"/>
    <x v="1"/>
  </r>
  <r>
    <x v="20047"/>
    <x v="11356"/>
    <x v="0"/>
  </r>
  <r>
    <x v="20048"/>
    <x v="11357"/>
    <x v="0"/>
  </r>
  <r>
    <x v="20049"/>
    <x v="11358"/>
    <x v="0"/>
  </r>
  <r>
    <x v="20049"/>
    <x v="11358"/>
    <x v="1"/>
  </r>
  <r>
    <x v="20050"/>
    <x v="11359"/>
    <x v="0"/>
  </r>
  <r>
    <x v="20050"/>
    <x v="11359"/>
    <x v="1"/>
  </r>
  <r>
    <x v="20051"/>
    <x v="11360"/>
    <x v="0"/>
  </r>
  <r>
    <x v="20052"/>
    <x v="11361"/>
    <x v="0"/>
  </r>
  <r>
    <x v="20053"/>
    <x v="11362"/>
    <x v="0"/>
  </r>
  <r>
    <x v="9525"/>
    <x v="11363"/>
    <x v="0"/>
  </r>
  <r>
    <x v="20054"/>
    <x v="11364"/>
    <x v="0"/>
  </r>
  <r>
    <x v="20055"/>
    <x v="11365"/>
    <x v="0"/>
  </r>
  <r>
    <x v="20056"/>
    <x v="11366"/>
    <x v="0"/>
  </r>
  <r>
    <x v="20057"/>
    <x v="11367"/>
    <x v="0"/>
  </r>
  <r>
    <x v="20058"/>
    <x v="11368"/>
    <x v="0"/>
  </r>
  <r>
    <x v="20059"/>
    <x v="11369"/>
    <x v="0"/>
  </r>
  <r>
    <x v="20060"/>
    <x v="11370"/>
    <x v="0"/>
  </r>
  <r>
    <x v="20061"/>
    <x v="11371"/>
    <x v="0"/>
  </r>
  <r>
    <x v="20062"/>
    <x v="11372"/>
    <x v="0"/>
  </r>
  <r>
    <x v="20063"/>
    <x v="11373"/>
    <x v="0"/>
  </r>
  <r>
    <x v="20064"/>
    <x v="11374"/>
    <x v="0"/>
  </r>
  <r>
    <x v="20065"/>
    <x v="11374"/>
    <x v="0"/>
  </r>
  <r>
    <x v="20066"/>
    <x v="11374"/>
    <x v="0"/>
  </r>
  <r>
    <x v="20064"/>
    <x v="11374"/>
    <x v="1"/>
  </r>
  <r>
    <x v="20065"/>
    <x v="11374"/>
    <x v="1"/>
  </r>
  <r>
    <x v="20066"/>
    <x v="11374"/>
    <x v="1"/>
  </r>
  <r>
    <x v="20067"/>
    <x v="11375"/>
    <x v="0"/>
  </r>
  <r>
    <x v="20068"/>
    <x v="11376"/>
    <x v="0"/>
  </r>
  <r>
    <x v="20069"/>
    <x v="11377"/>
    <x v="0"/>
  </r>
  <r>
    <x v="20070"/>
    <x v="11378"/>
    <x v="0"/>
  </r>
  <r>
    <x v="20071"/>
    <x v="11379"/>
    <x v="0"/>
  </r>
  <r>
    <x v="20072"/>
    <x v="11380"/>
    <x v="0"/>
  </r>
  <r>
    <x v="20073"/>
    <x v="11381"/>
    <x v="0"/>
  </r>
  <r>
    <x v="20074"/>
    <x v="11382"/>
    <x v="0"/>
  </r>
  <r>
    <x v="20074"/>
    <x v="11382"/>
    <x v="1"/>
  </r>
  <r>
    <x v="20075"/>
    <x v="11383"/>
    <x v="0"/>
  </r>
  <r>
    <x v="20076"/>
    <x v="11384"/>
    <x v="0"/>
  </r>
  <r>
    <x v="20077"/>
    <x v="11385"/>
    <x v="0"/>
  </r>
  <r>
    <x v="20078"/>
    <x v="11386"/>
    <x v="0"/>
  </r>
  <r>
    <x v="20079"/>
    <x v="11386"/>
    <x v="0"/>
  </r>
  <r>
    <x v="20080"/>
    <x v="11386"/>
    <x v="0"/>
  </r>
  <r>
    <x v="1282"/>
    <x v="11386"/>
    <x v="0"/>
  </r>
  <r>
    <x v="20081"/>
    <x v="11386"/>
    <x v="0"/>
  </r>
  <r>
    <x v="20078"/>
    <x v="11386"/>
    <x v="1"/>
  </r>
  <r>
    <x v="20082"/>
    <x v="11386"/>
    <x v="1"/>
  </r>
  <r>
    <x v="20080"/>
    <x v="11386"/>
    <x v="1"/>
  </r>
  <r>
    <x v="20079"/>
    <x v="11386"/>
    <x v="1"/>
  </r>
  <r>
    <x v="14142"/>
    <x v="11386"/>
    <x v="1"/>
  </r>
  <r>
    <x v="20081"/>
    <x v="11386"/>
    <x v="1"/>
  </r>
  <r>
    <x v="20083"/>
    <x v="11387"/>
    <x v="0"/>
  </r>
  <r>
    <x v="20084"/>
    <x v="11388"/>
    <x v="0"/>
  </r>
  <r>
    <x v="20085"/>
    <x v="11389"/>
    <x v="0"/>
  </r>
  <r>
    <x v="20086"/>
    <x v="11390"/>
    <x v="0"/>
  </r>
  <r>
    <x v="20087"/>
    <x v="11391"/>
    <x v="0"/>
  </r>
  <r>
    <x v="20088"/>
    <x v="11392"/>
    <x v="0"/>
  </r>
  <r>
    <x v="20089"/>
    <x v="11393"/>
    <x v="0"/>
  </r>
  <r>
    <x v="20089"/>
    <x v="11393"/>
    <x v="1"/>
  </r>
  <r>
    <x v="20090"/>
    <x v="11394"/>
    <x v="0"/>
  </r>
  <r>
    <x v="20091"/>
    <x v="11395"/>
    <x v="0"/>
  </r>
  <r>
    <x v="20092"/>
    <x v="11395"/>
    <x v="0"/>
  </r>
  <r>
    <x v="20093"/>
    <x v="11395"/>
    <x v="0"/>
  </r>
  <r>
    <x v="20092"/>
    <x v="11395"/>
    <x v="1"/>
  </r>
  <r>
    <x v="20093"/>
    <x v="11395"/>
    <x v="1"/>
  </r>
  <r>
    <x v="20091"/>
    <x v="11395"/>
    <x v="1"/>
  </r>
  <r>
    <x v="20094"/>
    <x v="11396"/>
    <x v="0"/>
  </r>
  <r>
    <x v="20095"/>
    <x v="11397"/>
    <x v="0"/>
  </r>
  <r>
    <x v="20096"/>
    <x v="11398"/>
    <x v="0"/>
  </r>
  <r>
    <x v="20096"/>
    <x v="11398"/>
    <x v="1"/>
  </r>
  <r>
    <x v="20097"/>
    <x v="11399"/>
    <x v="0"/>
  </r>
  <r>
    <x v="20098"/>
    <x v="11400"/>
    <x v="0"/>
  </r>
  <r>
    <x v="20099"/>
    <x v="11401"/>
    <x v="0"/>
  </r>
  <r>
    <x v="20100"/>
    <x v="11402"/>
    <x v="0"/>
  </r>
  <r>
    <x v="20101"/>
    <x v="11403"/>
    <x v="0"/>
  </r>
  <r>
    <x v="20101"/>
    <x v="11403"/>
    <x v="1"/>
  </r>
  <r>
    <x v="20102"/>
    <x v="11404"/>
    <x v="0"/>
  </r>
  <r>
    <x v="20103"/>
    <x v="11405"/>
    <x v="0"/>
  </r>
  <r>
    <x v="20104"/>
    <x v="11406"/>
    <x v="0"/>
  </r>
  <r>
    <x v="20105"/>
    <x v="11407"/>
    <x v="0"/>
  </r>
  <r>
    <x v="20106"/>
    <x v="11407"/>
    <x v="0"/>
  </r>
  <r>
    <x v="20107"/>
    <x v="11407"/>
    <x v="0"/>
  </r>
  <r>
    <x v="20108"/>
    <x v="11408"/>
    <x v="0"/>
  </r>
  <r>
    <x v="20109"/>
    <x v="11409"/>
    <x v="0"/>
  </r>
  <r>
    <x v="20110"/>
    <x v="11410"/>
    <x v="0"/>
  </r>
  <r>
    <x v="20111"/>
    <x v="11411"/>
    <x v="0"/>
  </r>
  <r>
    <x v="20111"/>
    <x v="11411"/>
    <x v="1"/>
  </r>
  <r>
    <x v="20112"/>
    <x v="11412"/>
    <x v="0"/>
  </r>
  <r>
    <x v="20113"/>
    <x v="11413"/>
    <x v="0"/>
  </r>
  <r>
    <x v="20114"/>
    <x v="11414"/>
    <x v="0"/>
  </r>
  <r>
    <x v="20115"/>
    <x v="11415"/>
    <x v="0"/>
  </r>
  <r>
    <x v="20116"/>
    <x v="11416"/>
    <x v="0"/>
  </r>
  <r>
    <x v="20117"/>
    <x v="11417"/>
    <x v="0"/>
  </r>
  <r>
    <x v="20118"/>
    <x v="11418"/>
    <x v="0"/>
  </r>
  <r>
    <x v="20119"/>
    <x v="11419"/>
    <x v="0"/>
  </r>
  <r>
    <x v="20120"/>
    <x v="11420"/>
    <x v="0"/>
  </r>
  <r>
    <x v="20121"/>
    <x v="11421"/>
    <x v="0"/>
  </r>
  <r>
    <x v="20122"/>
    <x v="11422"/>
    <x v="0"/>
  </r>
  <r>
    <x v="20123"/>
    <x v="11422"/>
    <x v="0"/>
  </r>
  <r>
    <x v="20124"/>
    <x v="11423"/>
    <x v="0"/>
  </r>
  <r>
    <x v="20125"/>
    <x v="11423"/>
    <x v="0"/>
  </r>
  <r>
    <x v="20126"/>
    <x v="11424"/>
    <x v="0"/>
  </r>
  <r>
    <x v="20126"/>
    <x v="11424"/>
    <x v="1"/>
  </r>
  <r>
    <x v="20127"/>
    <x v="11425"/>
    <x v="0"/>
  </r>
  <r>
    <x v="20128"/>
    <x v="11426"/>
    <x v="0"/>
  </r>
  <r>
    <x v="20129"/>
    <x v="11427"/>
    <x v="0"/>
  </r>
  <r>
    <x v="20129"/>
    <x v="11427"/>
    <x v="1"/>
  </r>
  <r>
    <x v="20130"/>
    <x v="11428"/>
    <x v="0"/>
  </r>
  <r>
    <x v="20131"/>
    <x v="11429"/>
    <x v="0"/>
  </r>
  <r>
    <x v="20132"/>
    <x v="11429"/>
    <x v="0"/>
  </r>
  <r>
    <x v="20133"/>
    <x v="11429"/>
    <x v="0"/>
  </r>
  <r>
    <x v="20134"/>
    <x v="11429"/>
    <x v="0"/>
  </r>
  <r>
    <x v="20131"/>
    <x v="11429"/>
    <x v="1"/>
  </r>
  <r>
    <x v="20135"/>
    <x v="11430"/>
    <x v="0"/>
  </r>
  <r>
    <x v="20136"/>
    <x v="11431"/>
    <x v="0"/>
  </r>
  <r>
    <x v="20137"/>
    <x v="11432"/>
    <x v="0"/>
  </r>
  <r>
    <x v="20138"/>
    <x v="11433"/>
    <x v="0"/>
  </r>
  <r>
    <x v="20138"/>
    <x v="11433"/>
    <x v="1"/>
  </r>
  <r>
    <x v="11222"/>
    <x v="11434"/>
    <x v="0"/>
  </r>
  <r>
    <x v="20139"/>
    <x v="11435"/>
    <x v="0"/>
  </r>
  <r>
    <x v="20140"/>
    <x v="11436"/>
    <x v="0"/>
  </r>
  <r>
    <x v="20141"/>
    <x v="11437"/>
    <x v="0"/>
  </r>
  <r>
    <x v="20142"/>
    <x v="11438"/>
    <x v="0"/>
  </r>
  <r>
    <x v="20143"/>
    <x v="11439"/>
    <x v="0"/>
  </r>
  <r>
    <x v="20144"/>
    <x v="11440"/>
    <x v="0"/>
  </r>
  <r>
    <x v="20145"/>
    <x v="11441"/>
    <x v="0"/>
  </r>
  <r>
    <x v="20146"/>
    <x v="11441"/>
    <x v="0"/>
  </r>
  <r>
    <x v="20147"/>
    <x v="11442"/>
    <x v="0"/>
  </r>
  <r>
    <x v="20148"/>
    <x v="11443"/>
    <x v="0"/>
  </r>
  <r>
    <x v="20149"/>
    <x v="11444"/>
    <x v="0"/>
  </r>
  <r>
    <x v="20150"/>
    <x v="11445"/>
    <x v="0"/>
  </r>
  <r>
    <x v="20151"/>
    <x v="11446"/>
    <x v="0"/>
  </r>
  <r>
    <x v="20152"/>
    <x v="11447"/>
    <x v="0"/>
  </r>
  <r>
    <x v="20153"/>
    <x v="11448"/>
    <x v="0"/>
  </r>
  <r>
    <x v="20154"/>
    <x v="11449"/>
    <x v="0"/>
  </r>
  <r>
    <x v="20155"/>
    <x v="11449"/>
    <x v="0"/>
  </r>
  <r>
    <x v="20156"/>
    <x v="11449"/>
    <x v="0"/>
  </r>
  <r>
    <x v="20157"/>
    <x v="11450"/>
    <x v="0"/>
  </r>
  <r>
    <x v="20158"/>
    <x v="11451"/>
    <x v="0"/>
  </r>
  <r>
    <x v="20159"/>
    <x v="11452"/>
    <x v="0"/>
  </r>
  <r>
    <x v="20160"/>
    <x v="11453"/>
    <x v="0"/>
  </r>
  <r>
    <x v="20161"/>
    <x v="11454"/>
    <x v="0"/>
  </r>
  <r>
    <x v="20162"/>
    <x v="11454"/>
    <x v="0"/>
  </r>
  <r>
    <x v="20163"/>
    <x v="11454"/>
    <x v="0"/>
  </r>
  <r>
    <x v="20164"/>
    <x v="11455"/>
    <x v="0"/>
  </r>
  <r>
    <x v="20165"/>
    <x v="11456"/>
    <x v="0"/>
  </r>
  <r>
    <x v="20166"/>
    <x v="11457"/>
    <x v="0"/>
  </r>
  <r>
    <x v="20167"/>
    <x v="11458"/>
    <x v="0"/>
  </r>
  <r>
    <x v="20168"/>
    <x v="11459"/>
    <x v="0"/>
  </r>
  <r>
    <x v="20168"/>
    <x v="11459"/>
    <x v="1"/>
  </r>
  <r>
    <x v="20169"/>
    <x v="11460"/>
    <x v="0"/>
  </r>
  <r>
    <x v="20170"/>
    <x v="11461"/>
    <x v="0"/>
  </r>
  <r>
    <x v="20171"/>
    <x v="11462"/>
    <x v="0"/>
  </r>
  <r>
    <x v="20172"/>
    <x v="11463"/>
    <x v="0"/>
  </r>
  <r>
    <x v="20173"/>
    <x v="11463"/>
    <x v="0"/>
  </r>
  <r>
    <x v="20174"/>
    <x v="11464"/>
    <x v="0"/>
  </r>
  <r>
    <x v="20175"/>
    <x v="11465"/>
    <x v="0"/>
  </r>
  <r>
    <x v="20176"/>
    <x v="11466"/>
    <x v="0"/>
  </r>
  <r>
    <x v="20177"/>
    <x v="11467"/>
    <x v="0"/>
  </r>
  <r>
    <x v="20178"/>
    <x v="11468"/>
    <x v="0"/>
  </r>
  <r>
    <x v="20179"/>
    <x v="11469"/>
    <x v="0"/>
  </r>
  <r>
    <x v="20179"/>
    <x v="11469"/>
    <x v="1"/>
  </r>
  <r>
    <x v="20180"/>
    <x v="11470"/>
    <x v="0"/>
  </r>
  <r>
    <x v="20181"/>
    <x v="11471"/>
    <x v="0"/>
  </r>
  <r>
    <x v="20182"/>
    <x v="11471"/>
    <x v="0"/>
  </r>
  <r>
    <x v="20183"/>
    <x v="11472"/>
    <x v="0"/>
  </r>
  <r>
    <x v="20184"/>
    <x v="11473"/>
    <x v="0"/>
  </r>
  <r>
    <x v="20185"/>
    <x v="11474"/>
    <x v="0"/>
  </r>
  <r>
    <x v="20186"/>
    <x v="11475"/>
    <x v="0"/>
  </r>
  <r>
    <x v="20187"/>
    <x v="11476"/>
    <x v="0"/>
  </r>
  <r>
    <x v="20188"/>
    <x v="11477"/>
    <x v="0"/>
  </r>
  <r>
    <x v="20189"/>
    <x v="11478"/>
    <x v="0"/>
  </r>
  <r>
    <x v="20190"/>
    <x v="11479"/>
    <x v="0"/>
  </r>
  <r>
    <x v="20191"/>
    <x v="11480"/>
    <x v="0"/>
  </r>
  <r>
    <x v="20191"/>
    <x v="11480"/>
    <x v="1"/>
  </r>
  <r>
    <x v="20192"/>
    <x v="11481"/>
    <x v="0"/>
  </r>
  <r>
    <x v="20193"/>
    <x v="11482"/>
    <x v="0"/>
  </r>
  <r>
    <x v="20194"/>
    <x v="11482"/>
    <x v="0"/>
  </r>
  <r>
    <x v="20195"/>
    <x v="11482"/>
    <x v="0"/>
  </r>
  <r>
    <x v="20196"/>
    <x v="11482"/>
    <x v="0"/>
  </r>
  <r>
    <x v="20197"/>
    <x v="11482"/>
    <x v="0"/>
  </r>
  <r>
    <x v="20198"/>
    <x v="11482"/>
    <x v="0"/>
  </r>
  <r>
    <x v="20199"/>
    <x v="11482"/>
    <x v="0"/>
  </r>
  <r>
    <x v="20200"/>
    <x v="11482"/>
    <x v="0"/>
  </r>
  <r>
    <x v="20201"/>
    <x v="11482"/>
    <x v="0"/>
  </r>
  <r>
    <x v="20202"/>
    <x v="11482"/>
    <x v="0"/>
  </r>
  <r>
    <x v="20203"/>
    <x v="11482"/>
    <x v="0"/>
  </r>
  <r>
    <x v="20204"/>
    <x v="11482"/>
    <x v="0"/>
  </r>
  <r>
    <x v="20205"/>
    <x v="11482"/>
    <x v="0"/>
  </r>
  <r>
    <x v="20206"/>
    <x v="11482"/>
    <x v="0"/>
  </r>
  <r>
    <x v="20207"/>
    <x v="11482"/>
    <x v="0"/>
  </r>
  <r>
    <x v="20208"/>
    <x v="11482"/>
    <x v="0"/>
  </r>
  <r>
    <x v="20209"/>
    <x v="11482"/>
    <x v="0"/>
  </r>
  <r>
    <x v="20210"/>
    <x v="11482"/>
    <x v="0"/>
  </r>
  <r>
    <x v="20211"/>
    <x v="11482"/>
    <x v="0"/>
  </r>
  <r>
    <x v="20212"/>
    <x v="11482"/>
    <x v="0"/>
  </r>
  <r>
    <x v="20213"/>
    <x v="11482"/>
    <x v="0"/>
  </r>
  <r>
    <x v="20214"/>
    <x v="11482"/>
    <x v="0"/>
  </r>
  <r>
    <x v="20215"/>
    <x v="11482"/>
    <x v="0"/>
  </r>
  <r>
    <x v="20216"/>
    <x v="11482"/>
    <x v="0"/>
  </r>
  <r>
    <x v="20217"/>
    <x v="11482"/>
    <x v="0"/>
  </r>
  <r>
    <x v="20218"/>
    <x v="11482"/>
    <x v="0"/>
  </r>
  <r>
    <x v="20219"/>
    <x v="11482"/>
    <x v="0"/>
  </r>
  <r>
    <x v="20220"/>
    <x v="11482"/>
    <x v="0"/>
  </r>
  <r>
    <x v="20221"/>
    <x v="11482"/>
    <x v="0"/>
  </r>
  <r>
    <x v="20222"/>
    <x v="11482"/>
    <x v="0"/>
  </r>
  <r>
    <x v="20223"/>
    <x v="11482"/>
    <x v="0"/>
  </r>
  <r>
    <x v="20224"/>
    <x v="11482"/>
    <x v="0"/>
  </r>
  <r>
    <x v="20225"/>
    <x v="11482"/>
    <x v="0"/>
  </r>
  <r>
    <x v="20226"/>
    <x v="11482"/>
    <x v="0"/>
  </r>
  <r>
    <x v="20227"/>
    <x v="11482"/>
    <x v="0"/>
  </r>
  <r>
    <x v="20228"/>
    <x v="11482"/>
    <x v="0"/>
  </r>
  <r>
    <x v="20229"/>
    <x v="11482"/>
    <x v="0"/>
  </r>
  <r>
    <x v="20230"/>
    <x v="11482"/>
    <x v="0"/>
  </r>
  <r>
    <x v="20231"/>
    <x v="11482"/>
    <x v="0"/>
  </r>
  <r>
    <x v="20232"/>
    <x v="11482"/>
    <x v="0"/>
  </r>
  <r>
    <x v="20233"/>
    <x v="11482"/>
    <x v="0"/>
  </r>
  <r>
    <x v="20234"/>
    <x v="11482"/>
    <x v="0"/>
  </r>
  <r>
    <x v="20235"/>
    <x v="11482"/>
    <x v="0"/>
  </r>
  <r>
    <x v="20236"/>
    <x v="11482"/>
    <x v="0"/>
  </r>
  <r>
    <x v="20237"/>
    <x v="11482"/>
    <x v="0"/>
  </r>
  <r>
    <x v="20238"/>
    <x v="11482"/>
    <x v="0"/>
  </r>
  <r>
    <x v="20239"/>
    <x v="11482"/>
    <x v="0"/>
  </r>
  <r>
    <x v="20240"/>
    <x v="11482"/>
    <x v="0"/>
  </r>
  <r>
    <x v="20241"/>
    <x v="11482"/>
    <x v="0"/>
  </r>
  <r>
    <x v="20242"/>
    <x v="11482"/>
    <x v="0"/>
  </r>
  <r>
    <x v="20243"/>
    <x v="11482"/>
    <x v="0"/>
  </r>
  <r>
    <x v="20244"/>
    <x v="11482"/>
    <x v="0"/>
  </r>
  <r>
    <x v="20245"/>
    <x v="11482"/>
    <x v="0"/>
  </r>
  <r>
    <x v="20246"/>
    <x v="11482"/>
    <x v="0"/>
  </r>
  <r>
    <x v="20247"/>
    <x v="11482"/>
    <x v="0"/>
  </r>
  <r>
    <x v="20248"/>
    <x v="11482"/>
    <x v="0"/>
  </r>
  <r>
    <x v="20249"/>
    <x v="11482"/>
    <x v="0"/>
  </r>
  <r>
    <x v="20250"/>
    <x v="11482"/>
    <x v="0"/>
  </r>
  <r>
    <x v="20251"/>
    <x v="11482"/>
    <x v="0"/>
  </r>
  <r>
    <x v="20252"/>
    <x v="11482"/>
    <x v="0"/>
  </r>
  <r>
    <x v="20253"/>
    <x v="11482"/>
    <x v="0"/>
  </r>
  <r>
    <x v="20254"/>
    <x v="11482"/>
    <x v="0"/>
  </r>
  <r>
    <x v="20255"/>
    <x v="11482"/>
    <x v="0"/>
  </r>
  <r>
    <x v="20256"/>
    <x v="11482"/>
    <x v="0"/>
  </r>
  <r>
    <x v="20257"/>
    <x v="11482"/>
    <x v="0"/>
  </r>
  <r>
    <x v="20258"/>
    <x v="11482"/>
    <x v="0"/>
  </r>
  <r>
    <x v="20259"/>
    <x v="11482"/>
    <x v="0"/>
  </r>
  <r>
    <x v="20260"/>
    <x v="11482"/>
    <x v="0"/>
  </r>
  <r>
    <x v="20261"/>
    <x v="11482"/>
    <x v="0"/>
  </r>
  <r>
    <x v="20262"/>
    <x v="11482"/>
    <x v="0"/>
  </r>
  <r>
    <x v="20263"/>
    <x v="11482"/>
    <x v="0"/>
  </r>
  <r>
    <x v="20264"/>
    <x v="11482"/>
    <x v="0"/>
  </r>
  <r>
    <x v="20265"/>
    <x v="11482"/>
    <x v="0"/>
  </r>
  <r>
    <x v="20266"/>
    <x v="11482"/>
    <x v="0"/>
  </r>
  <r>
    <x v="20267"/>
    <x v="11482"/>
    <x v="0"/>
  </r>
  <r>
    <x v="20268"/>
    <x v="11482"/>
    <x v="0"/>
  </r>
  <r>
    <x v="20269"/>
    <x v="11482"/>
    <x v="0"/>
  </r>
  <r>
    <x v="20270"/>
    <x v="11482"/>
    <x v="0"/>
  </r>
  <r>
    <x v="20271"/>
    <x v="11482"/>
    <x v="0"/>
  </r>
  <r>
    <x v="20272"/>
    <x v="11482"/>
    <x v="0"/>
  </r>
  <r>
    <x v="20273"/>
    <x v="11482"/>
    <x v="0"/>
  </r>
  <r>
    <x v="20274"/>
    <x v="11482"/>
    <x v="0"/>
  </r>
  <r>
    <x v="20275"/>
    <x v="11482"/>
    <x v="0"/>
  </r>
  <r>
    <x v="20276"/>
    <x v="11482"/>
    <x v="0"/>
  </r>
  <r>
    <x v="20277"/>
    <x v="11482"/>
    <x v="0"/>
  </r>
  <r>
    <x v="20278"/>
    <x v="11482"/>
    <x v="0"/>
  </r>
  <r>
    <x v="20279"/>
    <x v="11482"/>
    <x v="0"/>
  </r>
  <r>
    <x v="20280"/>
    <x v="11482"/>
    <x v="0"/>
  </r>
  <r>
    <x v="20281"/>
    <x v="11482"/>
    <x v="0"/>
  </r>
  <r>
    <x v="20282"/>
    <x v="11482"/>
    <x v="0"/>
  </r>
  <r>
    <x v="20283"/>
    <x v="11482"/>
    <x v="0"/>
  </r>
  <r>
    <x v="20284"/>
    <x v="11482"/>
    <x v="0"/>
  </r>
  <r>
    <x v="20285"/>
    <x v="11482"/>
    <x v="0"/>
  </r>
  <r>
    <x v="20286"/>
    <x v="11482"/>
    <x v="0"/>
  </r>
  <r>
    <x v="20287"/>
    <x v="11482"/>
    <x v="0"/>
  </r>
  <r>
    <x v="20288"/>
    <x v="11482"/>
    <x v="0"/>
  </r>
  <r>
    <x v="20289"/>
    <x v="11482"/>
    <x v="0"/>
  </r>
  <r>
    <x v="20290"/>
    <x v="11482"/>
    <x v="0"/>
  </r>
  <r>
    <x v="20291"/>
    <x v="11482"/>
    <x v="0"/>
  </r>
  <r>
    <x v="20292"/>
    <x v="11482"/>
    <x v="0"/>
  </r>
  <r>
    <x v="20293"/>
    <x v="11482"/>
    <x v="0"/>
  </r>
  <r>
    <x v="20294"/>
    <x v="11482"/>
    <x v="0"/>
  </r>
  <r>
    <x v="20253"/>
    <x v="11482"/>
    <x v="1"/>
  </r>
  <r>
    <x v="20256"/>
    <x v="11482"/>
    <x v="1"/>
  </r>
  <r>
    <x v="20257"/>
    <x v="11482"/>
    <x v="1"/>
  </r>
  <r>
    <x v="20258"/>
    <x v="11482"/>
    <x v="1"/>
  </r>
  <r>
    <x v="20259"/>
    <x v="11482"/>
    <x v="1"/>
  </r>
  <r>
    <x v="20260"/>
    <x v="11482"/>
    <x v="1"/>
  </r>
  <r>
    <x v="20261"/>
    <x v="11482"/>
    <x v="1"/>
  </r>
  <r>
    <x v="20262"/>
    <x v="11482"/>
    <x v="1"/>
  </r>
  <r>
    <x v="20263"/>
    <x v="11482"/>
    <x v="1"/>
  </r>
  <r>
    <x v="20264"/>
    <x v="11482"/>
    <x v="1"/>
  </r>
  <r>
    <x v="20265"/>
    <x v="11482"/>
    <x v="1"/>
  </r>
  <r>
    <x v="20266"/>
    <x v="11482"/>
    <x v="1"/>
  </r>
  <r>
    <x v="20267"/>
    <x v="11482"/>
    <x v="1"/>
  </r>
  <r>
    <x v="20268"/>
    <x v="11482"/>
    <x v="1"/>
  </r>
  <r>
    <x v="20269"/>
    <x v="11482"/>
    <x v="1"/>
  </r>
  <r>
    <x v="20270"/>
    <x v="11482"/>
    <x v="1"/>
  </r>
  <r>
    <x v="20271"/>
    <x v="11482"/>
    <x v="1"/>
  </r>
  <r>
    <x v="20272"/>
    <x v="11482"/>
    <x v="1"/>
  </r>
  <r>
    <x v="20273"/>
    <x v="11482"/>
    <x v="1"/>
  </r>
  <r>
    <x v="20274"/>
    <x v="11482"/>
    <x v="1"/>
  </r>
  <r>
    <x v="20275"/>
    <x v="11482"/>
    <x v="1"/>
  </r>
  <r>
    <x v="20276"/>
    <x v="11482"/>
    <x v="1"/>
  </r>
  <r>
    <x v="20277"/>
    <x v="11482"/>
    <x v="1"/>
  </r>
  <r>
    <x v="20278"/>
    <x v="11482"/>
    <x v="1"/>
  </r>
  <r>
    <x v="20280"/>
    <x v="11482"/>
    <x v="1"/>
  </r>
  <r>
    <x v="20282"/>
    <x v="11482"/>
    <x v="1"/>
  </r>
  <r>
    <x v="20283"/>
    <x v="11482"/>
    <x v="1"/>
  </r>
  <r>
    <x v="20288"/>
    <x v="11482"/>
    <x v="1"/>
  </r>
  <r>
    <x v="20193"/>
    <x v="11482"/>
    <x v="1"/>
  </r>
  <r>
    <x v="20235"/>
    <x v="11482"/>
    <x v="1"/>
  </r>
  <r>
    <x v="20207"/>
    <x v="11482"/>
    <x v="1"/>
  </r>
  <r>
    <x v="20287"/>
    <x v="11482"/>
    <x v="1"/>
  </r>
  <r>
    <x v="20216"/>
    <x v="11482"/>
    <x v="1"/>
  </r>
  <r>
    <x v="20242"/>
    <x v="11482"/>
    <x v="1"/>
  </r>
  <r>
    <x v="20248"/>
    <x v="11482"/>
    <x v="1"/>
  </r>
  <r>
    <x v="20200"/>
    <x v="11482"/>
    <x v="1"/>
  </r>
  <r>
    <x v="20197"/>
    <x v="11482"/>
    <x v="1"/>
  </r>
  <r>
    <x v="20201"/>
    <x v="11482"/>
    <x v="1"/>
  </r>
  <r>
    <x v="20292"/>
    <x v="11482"/>
    <x v="1"/>
  </r>
  <r>
    <x v="20214"/>
    <x v="11482"/>
    <x v="1"/>
  </r>
  <r>
    <x v="20210"/>
    <x v="11482"/>
    <x v="1"/>
  </r>
  <r>
    <x v="20223"/>
    <x v="11482"/>
    <x v="1"/>
  </r>
  <r>
    <x v="20225"/>
    <x v="11482"/>
    <x v="1"/>
  </r>
  <r>
    <x v="20241"/>
    <x v="11482"/>
    <x v="1"/>
  </r>
  <r>
    <x v="20243"/>
    <x v="11482"/>
    <x v="1"/>
  </r>
  <r>
    <x v="20198"/>
    <x v="11482"/>
    <x v="1"/>
  </r>
  <r>
    <x v="20217"/>
    <x v="11482"/>
    <x v="1"/>
  </r>
  <r>
    <x v="20204"/>
    <x v="11482"/>
    <x v="1"/>
  </r>
  <r>
    <x v="20290"/>
    <x v="11482"/>
    <x v="1"/>
  </r>
  <r>
    <x v="20289"/>
    <x v="11482"/>
    <x v="1"/>
  </r>
  <r>
    <x v="20245"/>
    <x v="11482"/>
    <x v="1"/>
  </r>
  <r>
    <x v="20250"/>
    <x v="11482"/>
    <x v="1"/>
  </r>
  <r>
    <x v="20247"/>
    <x v="11482"/>
    <x v="1"/>
  </r>
  <r>
    <x v="20238"/>
    <x v="11482"/>
    <x v="1"/>
  </r>
  <r>
    <x v="20239"/>
    <x v="11482"/>
    <x v="1"/>
  </r>
  <r>
    <x v="20240"/>
    <x v="11482"/>
    <x v="1"/>
  </r>
  <r>
    <x v="20293"/>
    <x v="11482"/>
    <x v="1"/>
  </r>
  <r>
    <x v="20244"/>
    <x v="11482"/>
    <x v="1"/>
  </r>
  <r>
    <x v="20203"/>
    <x v="11482"/>
    <x v="1"/>
  </r>
  <r>
    <x v="20208"/>
    <x v="11482"/>
    <x v="1"/>
  </r>
  <r>
    <x v="20222"/>
    <x v="11482"/>
    <x v="1"/>
  </r>
  <r>
    <x v="20237"/>
    <x v="11482"/>
    <x v="1"/>
  </r>
  <r>
    <x v="20226"/>
    <x v="11482"/>
    <x v="1"/>
  </r>
  <r>
    <x v="20251"/>
    <x v="11482"/>
    <x v="1"/>
  </r>
  <r>
    <x v="20211"/>
    <x v="11482"/>
    <x v="1"/>
  </r>
  <r>
    <x v="20252"/>
    <x v="11482"/>
    <x v="1"/>
  </r>
  <r>
    <x v="20246"/>
    <x v="11482"/>
    <x v="1"/>
  </r>
  <r>
    <x v="20206"/>
    <x v="11482"/>
    <x v="1"/>
  </r>
  <r>
    <x v="20194"/>
    <x v="11482"/>
    <x v="1"/>
  </r>
  <r>
    <x v="20218"/>
    <x v="11482"/>
    <x v="1"/>
  </r>
  <r>
    <x v="20219"/>
    <x v="11482"/>
    <x v="1"/>
  </r>
  <r>
    <x v="20213"/>
    <x v="11482"/>
    <x v="1"/>
  </r>
  <r>
    <x v="20236"/>
    <x v="11482"/>
    <x v="1"/>
  </r>
  <r>
    <x v="20195"/>
    <x v="11482"/>
    <x v="1"/>
  </r>
  <r>
    <x v="20202"/>
    <x v="11482"/>
    <x v="1"/>
  </r>
  <r>
    <x v="20224"/>
    <x v="11482"/>
    <x v="1"/>
  </r>
  <r>
    <x v="20196"/>
    <x v="11482"/>
    <x v="1"/>
  </r>
  <r>
    <x v="20249"/>
    <x v="11482"/>
    <x v="1"/>
  </r>
  <r>
    <x v="20199"/>
    <x v="11482"/>
    <x v="1"/>
  </r>
  <r>
    <x v="20227"/>
    <x v="11482"/>
    <x v="1"/>
  </r>
  <r>
    <x v="20228"/>
    <x v="11482"/>
    <x v="1"/>
  </r>
  <r>
    <x v="20229"/>
    <x v="11482"/>
    <x v="1"/>
  </r>
  <r>
    <x v="20230"/>
    <x v="11482"/>
    <x v="1"/>
  </r>
  <r>
    <x v="20231"/>
    <x v="11482"/>
    <x v="1"/>
  </r>
  <r>
    <x v="20232"/>
    <x v="11482"/>
    <x v="1"/>
  </r>
  <r>
    <x v="20233"/>
    <x v="11482"/>
    <x v="1"/>
  </r>
  <r>
    <x v="20221"/>
    <x v="11482"/>
    <x v="1"/>
  </r>
  <r>
    <x v="20254"/>
    <x v="11482"/>
    <x v="1"/>
  </r>
  <r>
    <x v="20209"/>
    <x v="11482"/>
    <x v="1"/>
  </r>
  <r>
    <x v="20291"/>
    <x v="11482"/>
    <x v="1"/>
  </r>
  <r>
    <x v="20281"/>
    <x v="11482"/>
    <x v="1"/>
  </r>
  <r>
    <x v="20220"/>
    <x v="11482"/>
    <x v="1"/>
  </r>
  <r>
    <x v="20215"/>
    <x v="11482"/>
    <x v="1"/>
  </r>
  <r>
    <x v="20234"/>
    <x v="11482"/>
    <x v="1"/>
  </r>
  <r>
    <x v="20205"/>
    <x v="11482"/>
    <x v="1"/>
  </r>
  <r>
    <x v="20255"/>
    <x v="11482"/>
    <x v="1"/>
  </r>
  <r>
    <x v="20212"/>
    <x v="11482"/>
    <x v="1"/>
  </r>
  <r>
    <x v="20284"/>
    <x v="11482"/>
    <x v="1"/>
  </r>
  <r>
    <x v="20286"/>
    <x v="11482"/>
    <x v="1"/>
  </r>
  <r>
    <x v="20285"/>
    <x v="11482"/>
    <x v="1"/>
  </r>
  <r>
    <x v="20295"/>
    <x v="11483"/>
    <x v="0"/>
  </r>
  <r>
    <x v="20296"/>
    <x v="11484"/>
    <x v="0"/>
  </r>
  <r>
    <x v="20297"/>
    <x v="11485"/>
    <x v="0"/>
  </r>
  <r>
    <x v="20297"/>
    <x v="11485"/>
    <x v="1"/>
  </r>
  <r>
    <x v="20298"/>
    <x v="11486"/>
    <x v="0"/>
  </r>
  <r>
    <x v="20298"/>
    <x v="11486"/>
    <x v="1"/>
  </r>
  <r>
    <x v="20299"/>
    <x v="11487"/>
    <x v="0"/>
  </r>
  <r>
    <x v="20300"/>
    <x v="11488"/>
    <x v="0"/>
  </r>
  <r>
    <x v="20301"/>
    <x v="11489"/>
    <x v="0"/>
  </r>
  <r>
    <x v="20302"/>
    <x v="11490"/>
    <x v="0"/>
  </r>
  <r>
    <x v="20302"/>
    <x v="11490"/>
    <x v="1"/>
  </r>
  <r>
    <x v="20303"/>
    <x v="11491"/>
    <x v="0"/>
  </r>
  <r>
    <x v="20304"/>
    <x v="11492"/>
    <x v="0"/>
  </r>
  <r>
    <x v="20305"/>
    <x v="11493"/>
    <x v="0"/>
  </r>
  <r>
    <x v="20306"/>
    <x v="11494"/>
    <x v="0"/>
  </r>
  <r>
    <x v="20307"/>
    <x v="11495"/>
    <x v="0"/>
  </r>
  <r>
    <x v="20308"/>
    <x v="11496"/>
    <x v="0"/>
  </r>
  <r>
    <x v="20309"/>
    <x v="11496"/>
    <x v="0"/>
  </r>
  <r>
    <x v="20310"/>
    <x v="11496"/>
    <x v="0"/>
  </r>
  <r>
    <x v="20311"/>
    <x v="11496"/>
    <x v="0"/>
  </r>
  <r>
    <x v="20312"/>
    <x v="11496"/>
    <x v="0"/>
  </r>
  <r>
    <x v="20313"/>
    <x v="11496"/>
    <x v="0"/>
  </r>
  <r>
    <x v="20314"/>
    <x v="11496"/>
    <x v="0"/>
  </r>
  <r>
    <x v="20315"/>
    <x v="11496"/>
    <x v="0"/>
  </r>
  <r>
    <x v="20316"/>
    <x v="11496"/>
    <x v="0"/>
  </r>
  <r>
    <x v="20317"/>
    <x v="11496"/>
    <x v="0"/>
  </r>
  <r>
    <x v="20318"/>
    <x v="11496"/>
    <x v="0"/>
  </r>
  <r>
    <x v="20319"/>
    <x v="11497"/>
    <x v="0"/>
  </r>
  <r>
    <x v="20320"/>
    <x v="11498"/>
    <x v="0"/>
  </r>
  <r>
    <x v="20321"/>
    <x v="11499"/>
    <x v="0"/>
  </r>
  <r>
    <x v="20322"/>
    <x v="11500"/>
    <x v="0"/>
  </r>
  <r>
    <x v="20323"/>
    <x v="11501"/>
    <x v="0"/>
  </r>
  <r>
    <x v="20324"/>
    <x v="11502"/>
    <x v="0"/>
  </r>
  <r>
    <x v="20325"/>
    <x v="11503"/>
    <x v="0"/>
  </r>
  <r>
    <x v="20326"/>
    <x v="11504"/>
    <x v="0"/>
  </r>
  <r>
    <x v="20327"/>
    <x v="11505"/>
    <x v="0"/>
  </r>
  <r>
    <x v="20327"/>
    <x v="11505"/>
    <x v="1"/>
  </r>
  <r>
    <x v="20328"/>
    <x v="11506"/>
    <x v="0"/>
  </r>
  <r>
    <x v="20329"/>
    <x v="11506"/>
    <x v="0"/>
  </r>
  <r>
    <x v="20330"/>
    <x v="11507"/>
    <x v="0"/>
  </r>
  <r>
    <x v="20331"/>
    <x v="11508"/>
    <x v="0"/>
  </r>
  <r>
    <x v="20331"/>
    <x v="11508"/>
    <x v="1"/>
  </r>
  <r>
    <x v="20332"/>
    <x v="11509"/>
    <x v="0"/>
  </r>
  <r>
    <x v="20333"/>
    <x v="11510"/>
    <x v="0"/>
  </r>
  <r>
    <x v="20334"/>
    <x v="11510"/>
    <x v="0"/>
  </r>
  <r>
    <x v="20335"/>
    <x v="11510"/>
    <x v="0"/>
  </r>
  <r>
    <x v="20336"/>
    <x v="11510"/>
    <x v="0"/>
  </r>
  <r>
    <x v="20337"/>
    <x v="11510"/>
    <x v="0"/>
  </r>
  <r>
    <x v="20338"/>
    <x v="11510"/>
    <x v="0"/>
  </r>
  <r>
    <x v="20333"/>
    <x v="11510"/>
    <x v="1"/>
  </r>
  <r>
    <x v="20334"/>
    <x v="11510"/>
    <x v="1"/>
  </r>
  <r>
    <x v="20336"/>
    <x v="11510"/>
    <x v="1"/>
  </r>
  <r>
    <x v="20337"/>
    <x v="11510"/>
    <x v="1"/>
  </r>
  <r>
    <x v="20338"/>
    <x v="11510"/>
    <x v="1"/>
  </r>
  <r>
    <x v="20335"/>
    <x v="11510"/>
    <x v="1"/>
  </r>
  <r>
    <x v="20339"/>
    <x v="11511"/>
    <x v="0"/>
  </r>
  <r>
    <x v="20340"/>
    <x v="11512"/>
    <x v="0"/>
  </r>
  <r>
    <x v="20341"/>
    <x v="11513"/>
    <x v="0"/>
  </r>
  <r>
    <x v="20342"/>
    <x v="11514"/>
    <x v="0"/>
  </r>
  <r>
    <x v="20343"/>
    <x v="11515"/>
    <x v="0"/>
  </r>
  <r>
    <x v="20344"/>
    <x v="11515"/>
    <x v="0"/>
  </r>
  <r>
    <x v="20343"/>
    <x v="11515"/>
    <x v="1"/>
  </r>
  <r>
    <x v="20344"/>
    <x v="11515"/>
    <x v="1"/>
  </r>
  <r>
    <x v="20345"/>
    <x v="11515"/>
    <x v="1"/>
  </r>
  <r>
    <x v="20346"/>
    <x v="11516"/>
    <x v="0"/>
  </r>
  <r>
    <x v="20347"/>
    <x v="11517"/>
    <x v="0"/>
  </r>
  <r>
    <x v="20348"/>
    <x v="11518"/>
    <x v="0"/>
  </r>
  <r>
    <x v="20349"/>
    <x v="11518"/>
    <x v="0"/>
  </r>
  <r>
    <x v="20350"/>
    <x v="11518"/>
    <x v="0"/>
  </r>
  <r>
    <x v="20351"/>
    <x v="11518"/>
    <x v="0"/>
  </r>
  <r>
    <x v="20348"/>
    <x v="11518"/>
    <x v="1"/>
  </r>
  <r>
    <x v="20350"/>
    <x v="11518"/>
    <x v="1"/>
  </r>
  <r>
    <x v="20351"/>
    <x v="11518"/>
    <x v="1"/>
  </r>
  <r>
    <x v="20349"/>
    <x v="11518"/>
    <x v="1"/>
  </r>
  <r>
    <x v="5243"/>
    <x v="11518"/>
    <x v="1"/>
  </r>
  <r>
    <x v="20352"/>
    <x v="11519"/>
    <x v="0"/>
  </r>
  <r>
    <x v="20353"/>
    <x v="11519"/>
    <x v="0"/>
  </r>
  <r>
    <x v="20354"/>
    <x v="11519"/>
    <x v="0"/>
  </r>
  <r>
    <x v="20355"/>
    <x v="11520"/>
    <x v="0"/>
  </r>
  <r>
    <x v="20356"/>
    <x v="11521"/>
    <x v="0"/>
  </r>
  <r>
    <x v="20357"/>
    <x v="11522"/>
    <x v="0"/>
  </r>
  <r>
    <x v="20358"/>
    <x v="11523"/>
    <x v="0"/>
  </r>
  <r>
    <x v="20359"/>
    <x v="11524"/>
    <x v="0"/>
  </r>
  <r>
    <x v="20360"/>
    <x v="11524"/>
    <x v="0"/>
  </r>
  <r>
    <x v="20361"/>
    <x v="11524"/>
    <x v="0"/>
  </r>
  <r>
    <x v="20359"/>
    <x v="11524"/>
    <x v="1"/>
  </r>
  <r>
    <x v="20362"/>
    <x v="11525"/>
    <x v="0"/>
  </r>
  <r>
    <x v="20363"/>
    <x v="11525"/>
    <x v="0"/>
  </r>
  <r>
    <x v="20364"/>
    <x v="11525"/>
    <x v="0"/>
  </r>
  <r>
    <x v="20365"/>
    <x v="11525"/>
    <x v="0"/>
  </r>
  <r>
    <x v="20366"/>
    <x v="11525"/>
    <x v="0"/>
  </r>
  <r>
    <x v="20367"/>
    <x v="11525"/>
    <x v="0"/>
  </r>
  <r>
    <x v="20368"/>
    <x v="11525"/>
    <x v="0"/>
  </r>
  <r>
    <x v="20369"/>
    <x v="11525"/>
    <x v="0"/>
  </r>
  <r>
    <x v="20370"/>
    <x v="11525"/>
    <x v="0"/>
  </r>
  <r>
    <x v="20371"/>
    <x v="11525"/>
    <x v="0"/>
  </r>
  <r>
    <x v="20372"/>
    <x v="11525"/>
    <x v="0"/>
  </r>
  <r>
    <x v="20373"/>
    <x v="11526"/>
    <x v="0"/>
  </r>
  <r>
    <x v="20374"/>
    <x v="11527"/>
    <x v="0"/>
  </r>
  <r>
    <x v="20375"/>
    <x v="11528"/>
    <x v="0"/>
  </r>
  <r>
    <x v="20376"/>
    <x v="11529"/>
    <x v="0"/>
  </r>
  <r>
    <x v="20377"/>
    <x v="11530"/>
    <x v="0"/>
  </r>
  <r>
    <x v="20378"/>
    <x v="11531"/>
    <x v="0"/>
  </r>
  <r>
    <x v="20379"/>
    <x v="11532"/>
    <x v="0"/>
  </r>
  <r>
    <x v="20380"/>
    <x v="11533"/>
    <x v="0"/>
  </r>
  <r>
    <x v="20381"/>
    <x v="11534"/>
    <x v="0"/>
  </r>
  <r>
    <x v="20382"/>
    <x v="11535"/>
    <x v="0"/>
  </r>
  <r>
    <x v="20383"/>
    <x v="11536"/>
    <x v="0"/>
  </r>
  <r>
    <x v="20384"/>
    <x v="11537"/>
    <x v="0"/>
  </r>
  <r>
    <x v="20385"/>
    <x v="11537"/>
    <x v="0"/>
  </r>
  <r>
    <x v="20386"/>
    <x v="11537"/>
    <x v="0"/>
  </r>
  <r>
    <x v="20387"/>
    <x v="11538"/>
    <x v="0"/>
  </r>
  <r>
    <x v="20388"/>
    <x v="11539"/>
    <x v="0"/>
  </r>
  <r>
    <x v="20389"/>
    <x v="11540"/>
    <x v="0"/>
  </r>
  <r>
    <x v="20390"/>
    <x v="11541"/>
    <x v="0"/>
  </r>
  <r>
    <x v="20391"/>
    <x v="11542"/>
    <x v="0"/>
  </r>
  <r>
    <x v="20392"/>
    <x v="11543"/>
    <x v="0"/>
  </r>
  <r>
    <x v="20393"/>
    <x v="11544"/>
    <x v="0"/>
  </r>
  <r>
    <x v="20394"/>
    <x v="11545"/>
    <x v="0"/>
  </r>
  <r>
    <x v="20395"/>
    <x v="11546"/>
    <x v="0"/>
  </r>
  <r>
    <x v="20396"/>
    <x v="11547"/>
    <x v="0"/>
  </r>
  <r>
    <x v="20397"/>
    <x v="11548"/>
    <x v="0"/>
  </r>
  <r>
    <x v="20398"/>
    <x v="11549"/>
    <x v="0"/>
  </r>
  <r>
    <x v="20398"/>
    <x v="11549"/>
    <x v="1"/>
  </r>
  <r>
    <x v="11179"/>
    <x v="11549"/>
    <x v="1"/>
  </r>
  <r>
    <x v="20399"/>
    <x v="11550"/>
    <x v="0"/>
  </r>
  <r>
    <x v="20400"/>
    <x v="11551"/>
    <x v="0"/>
  </r>
  <r>
    <x v="20401"/>
    <x v="11552"/>
    <x v="0"/>
  </r>
  <r>
    <x v="20402"/>
    <x v="11553"/>
    <x v="0"/>
  </r>
  <r>
    <x v="20403"/>
    <x v="11554"/>
    <x v="0"/>
  </r>
  <r>
    <x v="20404"/>
    <x v="11555"/>
    <x v="0"/>
  </r>
  <r>
    <x v="20405"/>
    <x v="11555"/>
    <x v="0"/>
  </r>
  <r>
    <x v="20406"/>
    <x v="11555"/>
    <x v="0"/>
  </r>
  <r>
    <x v="20407"/>
    <x v="11555"/>
    <x v="0"/>
  </r>
  <r>
    <x v="20408"/>
    <x v="11555"/>
    <x v="0"/>
  </r>
  <r>
    <x v="20409"/>
    <x v="11555"/>
    <x v="0"/>
  </r>
  <r>
    <x v="20410"/>
    <x v="11555"/>
    <x v="0"/>
  </r>
  <r>
    <x v="20411"/>
    <x v="11555"/>
    <x v="0"/>
  </r>
  <r>
    <x v="20412"/>
    <x v="11556"/>
    <x v="0"/>
  </r>
  <r>
    <x v="20413"/>
    <x v="11557"/>
    <x v="0"/>
  </r>
  <r>
    <x v="20414"/>
    <x v="11558"/>
    <x v="0"/>
  </r>
  <r>
    <x v="20415"/>
    <x v="11559"/>
    <x v="0"/>
  </r>
  <r>
    <x v="20416"/>
    <x v="11560"/>
    <x v="0"/>
  </r>
  <r>
    <x v="20417"/>
    <x v="11561"/>
    <x v="0"/>
  </r>
  <r>
    <x v="20418"/>
    <x v="11561"/>
    <x v="0"/>
  </r>
  <r>
    <x v="20419"/>
    <x v="11561"/>
    <x v="0"/>
  </r>
  <r>
    <x v="20420"/>
    <x v="11561"/>
    <x v="0"/>
  </r>
  <r>
    <x v="20421"/>
    <x v="11561"/>
    <x v="0"/>
  </r>
  <r>
    <x v="20422"/>
    <x v="11561"/>
    <x v="0"/>
  </r>
  <r>
    <x v="20423"/>
    <x v="11561"/>
    <x v="0"/>
  </r>
  <r>
    <x v="20424"/>
    <x v="11561"/>
    <x v="0"/>
  </r>
  <r>
    <x v="20425"/>
    <x v="11561"/>
    <x v="0"/>
  </r>
  <r>
    <x v="20426"/>
    <x v="11561"/>
    <x v="0"/>
  </r>
  <r>
    <x v="20427"/>
    <x v="11561"/>
    <x v="0"/>
  </r>
  <r>
    <x v="20428"/>
    <x v="11561"/>
    <x v="0"/>
  </r>
  <r>
    <x v="20429"/>
    <x v="11561"/>
    <x v="0"/>
  </r>
  <r>
    <x v="20430"/>
    <x v="11561"/>
    <x v="0"/>
  </r>
  <r>
    <x v="20431"/>
    <x v="11561"/>
    <x v="0"/>
  </r>
  <r>
    <x v="20432"/>
    <x v="11561"/>
    <x v="0"/>
  </r>
  <r>
    <x v="20433"/>
    <x v="11561"/>
    <x v="0"/>
  </r>
  <r>
    <x v="20434"/>
    <x v="11561"/>
    <x v="0"/>
  </r>
  <r>
    <x v="20435"/>
    <x v="11561"/>
    <x v="0"/>
  </r>
  <r>
    <x v="20436"/>
    <x v="11561"/>
    <x v="0"/>
  </r>
  <r>
    <x v="20437"/>
    <x v="11561"/>
    <x v="0"/>
  </r>
  <r>
    <x v="20438"/>
    <x v="11561"/>
    <x v="0"/>
  </r>
  <r>
    <x v="20439"/>
    <x v="11561"/>
    <x v="0"/>
  </r>
  <r>
    <x v="20440"/>
    <x v="11561"/>
    <x v="0"/>
  </r>
  <r>
    <x v="20441"/>
    <x v="11561"/>
    <x v="0"/>
  </r>
  <r>
    <x v="20442"/>
    <x v="11561"/>
    <x v="0"/>
  </r>
  <r>
    <x v="20443"/>
    <x v="11561"/>
    <x v="0"/>
  </r>
  <r>
    <x v="20444"/>
    <x v="11561"/>
    <x v="0"/>
  </r>
  <r>
    <x v="20445"/>
    <x v="11561"/>
    <x v="0"/>
  </r>
  <r>
    <x v="20446"/>
    <x v="11561"/>
    <x v="0"/>
  </r>
  <r>
    <x v="20447"/>
    <x v="11561"/>
    <x v="0"/>
  </r>
  <r>
    <x v="20448"/>
    <x v="11561"/>
    <x v="0"/>
  </r>
  <r>
    <x v="20449"/>
    <x v="11561"/>
    <x v="0"/>
  </r>
  <r>
    <x v="20450"/>
    <x v="11561"/>
    <x v="0"/>
  </r>
  <r>
    <x v="20451"/>
    <x v="11561"/>
    <x v="0"/>
  </r>
  <r>
    <x v="20452"/>
    <x v="11561"/>
    <x v="0"/>
  </r>
  <r>
    <x v="20453"/>
    <x v="11561"/>
    <x v="0"/>
  </r>
  <r>
    <x v="20454"/>
    <x v="11561"/>
    <x v="0"/>
  </r>
  <r>
    <x v="20455"/>
    <x v="11561"/>
    <x v="0"/>
  </r>
  <r>
    <x v="20456"/>
    <x v="11561"/>
    <x v="0"/>
  </r>
  <r>
    <x v="20457"/>
    <x v="11561"/>
    <x v="0"/>
  </r>
  <r>
    <x v="20458"/>
    <x v="11561"/>
    <x v="0"/>
  </r>
  <r>
    <x v="20459"/>
    <x v="11561"/>
    <x v="0"/>
  </r>
  <r>
    <x v="20460"/>
    <x v="11561"/>
    <x v="0"/>
  </r>
  <r>
    <x v="20461"/>
    <x v="11561"/>
    <x v="0"/>
  </r>
  <r>
    <x v="20462"/>
    <x v="11561"/>
    <x v="0"/>
  </r>
  <r>
    <x v="20463"/>
    <x v="11561"/>
    <x v="0"/>
  </r>
  <r>
    <x v="20464"/>
    <x v="11561"/>
    <x v="0"/>
  </r>
  <r>
    <x v="20465"/>
    <x v="11561"/>
    <x v="0"/>
  </r>
  <r>
    <x v="20466"/>
    <x v="11561"/>
    <x v="0"/>
  </r>
  <r>
    <x v="20467"/>
    <x v="11561"/>
    <x v="0"/>
  </r>
  <r>
    <x v="20468"/>
    <x v="11561"/>
    <x v="0"/>
  </r>
  <r>
    <x v="20469"/>
    <x v="11561"/>
    <x v="0"/>
  </r>
  <r>
    <x v="20470"/>
    <x v="11561"/>
    <x v="0"/>
  </r>
  <r>
    <x v="20471"/>
    <x v="11561"/>
    <x v="0"/>
  </r>
  <r>
    <x v="20472"/>
    <x v="11561"/>
    <x v="0"/>
  </r>
  <r>
    <x v="20473"/>
    <x v="11561"/>
    <x v="0"/>
  </r>
  <r>
    <x v="20474"/>
    <x v="11561"/>
    <x v="0"/>
  </r>
  <r>
    <x v="20475"/>
    <x v="11561"/>
    <x v="0"/>
  </r>
  <r>
    <x v="20476"/>
    <x v="11561"/>
    <x v="0"/>
  </r>
  <r>
    <x v="20477"/>
    <x v="11561"/>
    <x v="0"/>
  </r>
  <r>
    <x v="20478"/>
    <x v="11561"/>
    <x v="0"/>
  </r>
  <r>
    <x v="20479"/>
    <x v="11561"/>
    <x v="0"/>
  </r>
  <r>
    <x v="20480"/>
    <x v="11561"/>
    <x v="0"/>
  </r>
  <r>
    <x v="20481"/>
    <x v="11561"/>
    <x v="0"/>
  </r>
  <r>
    <x v="20482"/>
    <x v="11561"/>
    <x v="0"/>
  </r>
  <r>
    <x v="20483"/>
    <x v="11561"/>
    <x v="0"/>
  </r>
  <r>
    <x v="20484"/>
    <x v="11561"/>
    <x v="0"/>
  </r>
  <r>
    <x v="20485"/>
    <x v="11561"/>
    <x v="0"/>
  </r>
  <r>
    <x v="20486"/>
    <x v="11561"/>
    <x v="0"/>
  </r>
  <r>
    <x v="20487"/>
    <x v="11561"/>
    <x v="0"/>
  </r>
  <r>
    <x v="20417"/>
    <x v="11561"/>
    <x v="1"/>
  </r>
  <r>
    <x v="20418"/>
    <x v="11561"/>
    <x v="1"/>
  </r>
  <r>
    <x v="20419"/>
    <x v="11561"/>
    <x v="1"/>
  </r>
  <r>
    <x v="20420"/>
    <x v="11561"/>
    <x v="1"/>
  </r>
  <r>
    <x v="20421"/>
    <x v="11561"/>
    <x v="1"/>
  </r>
  <r>
    <x v="20422"/>
    <x v="11561"/>
    <x v="1"/>
  </r>
  <r>
    <x v="20423"/>
    <x v="11561"/>
    <x v="1"/>
  </r>
  <r>
    <x v="20424"/>
    <x v="11561"/>
    <x v="1"/>
  </r>
  <r>
    <x v="20425"/>
    <x v="11561"/>
    <x v="1"/>
  </r>
  <r>
    <x v="20426"/>
    <x v="11561"/>
    <x v="1"/>
  </r>
  <r>
    <x v="20427"/>
    <x v="11561"/>
    <x v="1"/>
  </r>
  <r>
    <x v="20428"/>
    <x v="11561"/>
    <x v="1"/>
  </r>
  <r>
    <x v="20429"/>
    <x v="11561"/>
    <x v="1"/>
  </r>
  <r>
    <x v="20430"/>
    <x v="11561"/>
    <x v="1"/>
  </r>
  <r>
    <x v="20431"/>
    <x v="11561"/>
    <x v="1"/>
  </r>
  <r>
    <x v="20432"/>
    <x v="11561"/>
    <x v="1"/>
  </r>
  <r>
    <x v="20433"/>
    <x v="11561"/>
    <x v="1"/>
  </r>
  <r>
    <x v="20434"/>
    <x v="11561"/>
    <x v="1"/>
  </r>
  <r>
    <x v="20435"/>
    <x v="11561"/>
    <x v="1"/>
  </r>
  <r>
    <x v="20436"/>
    <x v="11561"/>
    <x v="1"/>
  </r>
  <r>
    <x v="20437"/>
    <x v="11561"/>
    <x v="1"/>
  </r>
  <r>
    <x v="20438"/>
    <x v="11561"/>
    <x v="1"/>
  </r>
  <r>
    <x v="20439"/>
    <x v="11561"/>
    <x v="1"/>
  </r>
  <r>
    <x v="20440"/>
    <x v="11561"/>
    <x v="1"/>
  </r>
  <r>
    <x v="20441"/>
    <x v="11561"/>
    <x v="1"/>
  </r>
  <r>
    <x v="20442"/>
    <x v="11561"/>
    <x v="1"/>
  </r>
  <r>
    <x v="20443"/>
    <x v="11561"/>
    <x v="1"/>
  </r>
  <r>
    <x v="20444"/>
    <x v="11561"/>
    <x v="1"/>
  </r>
  <r>
    <x v="20445"/>
    <x v="11561"/>
    <x v="1"/>
  </r>
  <r>
    <x v="20446"/>
    <x v="11561"/>
    <x v="1"/>
  </r>
  <r>
    <x v="20447"/>
    <x v="11561"/>
    <x v="1"/>
  </r>
  <r>
    <x v="20448"/>
    <x v="11561"/>
    <x v="1"/>
  </r>
  <r>
    <x v="20449"/>
    <x v="11561"/>
    <x v="1"/>
  </r>
  <r>
    <x v="20450"/>
    <x v="11561"/>
    <x v="1"/>
  </r>
  <r>
    <x v="20451"/>
    <x v="11561"/>
    <x v="1"/>
  </r>
  <r>
    <x v="20452"/>
    <x v="11561"/>
    <x v="1"/>
  </r>
  <r>
    <x v="20453"/>
    <x v="11561"/>
    <x v="1"/>
  </r>
  <r>
    <x v="20454"/>
    <x v="11561"/>
    <x v="1"/>
  </r>
  <r>
    <x v="20455"/>
    <x v="11561"/>
    <x v="1"/>
  </r>
  <r>
    <x v="20456"/>
    <x v="11561"/>
    <x v="1"/>
  </r>
  <r>
    <x v="20457"/>
    <x v="11561"/>
    <x v="1"/>
  </r>
  <r>
    <x v="20458"/>
    <x v="11561"/>
    <x v="1"/>
  </r>
  <r>
    <x v="20459"/>
    <x v="11561"/>
    <x v="1"/>
  </r>
  <r>
    <x v="20460"/>
    <x v="11561"/>
    <x v="1"/>
  </r>
  <r>
    <x v="20461"/>
    <x v="11561"/>
    <x v="1"/>
  </r>
  <r>
    <x v="20462"/>
    <x v="11561"/>
    <x v="1"/>
  </r>
  <r>
    <x v="20473"/>
    <x v="11561"/>
    <x v="1"/>
  </r>
  <r>
    <x v="20483"/>
    <x v="11561"/>
    <x v="1"/>
  </r>
  <r>
    <x v="20475"/>
    <x v="11561"/>
    <x v="1"/>
  </r>
  <r>
    <x v="20464"/>
    <x v="11561"/>
    <x v="1"/>
  </r>
  <r>
    <x v="20468"/>
    <x v="11561"/>
    <x v="1"/>
  </r>
  <r>
    <x v="20471"/>
    <x v="11561"/>
    <x v="1"/>
  </r>
  <r>
    <x v="20465"/>
    <x v="11561"/>
    <x v="1"/>
  </r>
  <r>
    <x v="20463"/>
    <x v="11561"/>
    <x v="1"/>
  </r>
  <r>
    <x v="20466"/>
    <x v="11561"/>
    <x v="1"/>
  </r>
  <r>
    <x v="20474"/>
    <x v="11561"/>
    <x v="1"/>
  </r>
  <r>
    <x v="20467"/>
    <x v="11561"/>
    <x v="1"/>
  </r>
  <r>
    <x v="20470"/>
    <x v="11561"/>
    <x v="1"/>
  </r>
  <r>
    <x v="20476"/>
    <x v="11561"/>
    <x v="1"/>
  </r>
  <r>
    <x v="20477"/>
    <x v="11561"/>
    <x v="1"/>
  </r>
  <r>
    <x v="20469"/>
    <x v="11561"/>
    <x v="1"/>
  </r>
  <r>
    <x v="20480"/>
    <x v="11561"/>
    <x v="1"/>
  </r>
  <r>
    <x v="20481"/>
    <x v="11561"/>
    <x v="1"/>
  </r>
  <r>
    <x v="20478"/>
    <x v="11561"/>
    <x v="1"/>
  </r>
  <r>
    <x v="20472"/>
    <x v="11561"/>
    <x v="1"/>
  </r>
  <r>
    <x v="20485"/>
    <x v="11561"/>
    <x v="1"/>
  </r>
  <r>
    <x v="20479"/>
    <x v="11561"/>
    <x v="1"/>
  </r>
  <r>
    <x v="20487"/>
    <x v="11561"/>
    <x v="1"/>
  </r>
  <r>
    <x v="20488"/>
    <x v="11562"/>
    <x v="0"/>
  </r>
  <r>
    <x v="20489"/>
    <x v="11563"/>
    <x v="0"/>
  </r>
  <r>
    <x v="20490"/>
    <x v="11564"/>
    <x v="0"/>
  </r>
  <r>
    <x v="20491"/>
    <x v="11565"/>
    <x v="0"/>
  </r>
  <r>
    <x v="20492"/>
    <x v="11566"/>
    <x v="0"/>
  </r>
  <r>
    <x v="20493"/>
    <x v="11567"/>
    <x v="0"/>
  </r>
  <r>
    <x v="20494"/>
    <x v="11568"/>
    <x v="0"/>
  </r>
  <r>
    <x v="20495"/>
    <x v="11569"/>
    <x v="0"/>
  </r>
  <r>
    <x v="20496"/>
    <x v="11570"/>
    <x v="0"/>
  </r>
  <r>
    <x v="20497"/>
    <x v="11571"/>
    <x v="0"/>
  </r>
  <r>
    <x v="20498"/>
    <x v="11572"/>
    <x v="0"/>
  </r>
  <r>
    <x v="20499"/>
    <x v="11573"/>
    <x v="0"/>
  </r>
  <r>
    <x v="20500"/>
    <x v="11574"/>
    <x v="0"/>
  </r>
  <r>
    <x v="20501"/>
    <x v="11575"/>
    <x v="0"/>
  </r>
  <r>
    <x v="20502"/>
    <x v="11576"/>
    <x v="0"/>
  </r>
  <r>
    <x v="20503"/>
    <x v="11577"/>
    <x v="0"/>
  </r>
  <r>
    <x v="20504"/>
    <x v="11578"/>
    <x v="0"/>
  </r>
  <r>
    <x v="20505"/>
    <x v="11579"/>
    <x v="0"/>
  </r>
  <r>
    <x v="20505"/>
    <x v="11579"/>
    <x v="1"/>
  </r>
  <r>
    <x v="20506"/>
    <x v="11580"/>
    <x v="0"/>
  </r>
  <r>
    <x v="20507"/>
    <x v="11581"/>
    <x v="0"/>
  </r>
  <r>
    <x v="20508"/>
    <x v="11582"/>
    <x v="0"/>
  </r>
  <r>
    <x v="20509"/>
    <x v="11582"/>
    <x v="0"/>
  </r>
  <r>
    <x v="20510"/>
    <x v="11582"/>
    <x v="0"/>
  </r>
  <r>
    <x v="20511"/>
    <x v="11582"/>
    <x v="0"/>
  </r>
  <r>
    <x v="20512"/>
    <x v="11582"/>
    <x v="0"/>
  </r>
  <r>
    <x v="20513"/>
    <x v="11582"/>
    <x v="0"/>
  </r>
  <r>
    <x v="20514"/>
    <x v="11582"/>
    <x v="0"/>
  </r>
  <r>
    <x v="20515"/>
    <x v="11582"/>
    <x v="0"/>
  </r>
  <r>
    <x v="20516"/>
    <x v="11582"/>
    <x v="0"/>
  </r>
  <r>
    <x v="20517"/>
    <x v="11582"/>
    <x v="0"/>
  </r>
  <r>
    <x v="20518"/>
    <x v="11582"/>
    <x v="0"/>
  </r>
  <r>
    <x v="20519"/>
    <x v="11582"/>
    <x v="0"/>
  </r>
  <r>
    <x v="20520"/>
    <x v="11582"/>
    <x v="0"/>
  </r>
  <r>
    <x v="20521"/>
    <x v="11582"/>
    <x v="0"/>
  </r>
  <r>
    <x v="20522"/>
    <x v="11582"/>
    <x v="0"/>
  </r>
  <r>
    <x v="20523"/>
    <x v="11582"/>
    <x v="0"/>
  </r>
  <r>
    <x v="20524"/>
    <x v="11582"/>
    <x v="0"/>
  </r>
  <r>
    <x v="20525"/>
    <x v="11582"/>
    <x v="0"/>
  </r>
  <r>
    <x v="20526"/>
    <x v="11582"/>
    <x v="0"/>
  </r>
  <r>
    <x v="20527"/>
    <x v="11582"/>
    <x v="0"/>
  </r>
  <r>
    <x v="20528"/>
    <x v="11582"/>
    <x v="0"/>
  </r>
  <r>
    <x v="20529"/>
    <x v="11582"/>
    <x v="0"/>
  </r>
  <r>
    <x v="20530"/>
    <x v="11582"/>
    <x v="0"/>
  </r>
  <r>
    <x v="20531"/>
    <x v="11582"/>
    <x v="0"/>
  </r>
  <r>
    <x v="20532"/>
    <x v="11582"/>
    <x v="0"/>
  </r>
  <r>
    <x v="20533"/>
    <x v="11582"/>
    <x v="0"/>
  </r>
  <r>
    <x v="20534"/>
    <x v="11582"/>
    <x v="0"/>
  </r>
  <r>
    <x v="20535"/>
    <x v="11582"/>
    <x v="0"/>
  </r>
  <r>
    <x v="20536"/>
    <x v="11582"/>
    <x v="0"/>
  </r>
  <r>
    <x v="20537"/>
    <x v="11582"/>
    <x v="0"/>
  </r>
  <r>
    <x v="20538"/>
    <x v="11582"/>
    <x v="0"/>
  </r>
  <r>
    <x v="20539"/>
    <x v="11582"/>
    <x v="0"/>
  </r>
  <r>
    <x v="20540"/>
    <x v="11582"/>
    <x v="0"/>
  </r>
  <r>
    <x v="20541"/>
    <x v="11582"/>
    <x v="0"/>
  </r>
  <r>
    <x v="20542"/>
    <x v="11582"/>
    <x v="0"/>
  </r>
  <r>
    <x v="20543"/>
    <x v="11582"/>
    <x v="0"/>
  </r>
  <r>
    <x v="20544"/>
    <x v="11582"/>
    <x v="0"/>
  </r>
  <r>
    <x v="20545"/>
    <x v="11582"/>
    <x v="0"/>
  </r>
  <r>
    <x v="20546"/>
    <x v="11582"/>
    <x v="0"/>
  </r>
  <r>
    <x v="20547"/>
    <x v="11582"/>
    <x v="0"/>
  </r>
  <r>
    <x v="20548"/>
    <x v="11582"/>
    <x v="0"/>
  </r>
  <r>
    <x v="20549"/>
    <x v="11582"/>
    <x v="0"/>
  </r>
  <r>
    <x v="20550"/>
    <x v="11582"/>
    <x v="0"/>
  </r>
  <r>
    <x v="20551"/>
    <x v="11582"/>
    <x v="0"/>
  </r>
  <r>
    <x v="20552"/>
    <x v="11582"/>
    <x v="0"/>
  </r>
  <r>
    <x v="20553"/>
    <x v="11582"/>
    <x v="0"/>
  </r>
  <r>
    <x v="20554"/>
    <x v="11582"/>
    <x v="0"/>
  </r>
  <r>
    <x v="20555"/>
    <x v="11582"/>
    <x v="0"/>
  </r>
  <r>
    <x v="20556"/>
    <x v="11582"/>
    <x v="0"/>
  </r>
  <r>
    <x v="20508"/>
    <x v="11582"/>
    <x v="1"/>
  </r>
  <r>
    <x v="20509"/>
    <x v="11582"/>
    <x v="1"/>
  </r>
  <r>
    <x v="20510"/>
    <x v="11582"/>
    <x v="1"/>
  </r>
  <r>
    <x v="20511"/>
    <x v="11582"/>
    <x v="1"/>
  </r>
  <r>
    <x v="20512"/>
    <x v="11582"/>
    <x v="1"/>
  </r>
  <r>
    <x v="20513"/>
    <x v="11582"/>
    <x v="1"/>
  </r>
  <r>
    <x v="20514"/>
    <x v="11582"/>
    <x v="1"/>
  </r>
  <r>
    <x v="20515"/>
    <x v="11582"/>
    <x v="1"/>
  </r>
  <r>
    <x v="20516"/>
    <x v="11582"/>
    <x v="1"/>
  </r>
  <r>
    <x v="20517"/>
    <x v="11582"/>
    <x v="1"/>
  </r>
  <r>
    <x v="20518"/>
    <x v="11582"/>
    <x v="1"/>
  </r>
  <r>
    <x v="20519"/>
    <x v="11582"/>
    <x v="1"/>
  </r>
  <r>
    <x v="20520"/>
    <x v="11582"/>
    <x v="1"/>
  </r>
  <r>
    <x v="20521"/>
    <x v="11582"/>
    <x v="1"/>
  </r>
  <r>
    <x v="20522"/>
    <x v="11582"/>
    <x v="1"/>
  </r>
  <r>
    <x v="20523"/>
    <x v="11582"/>
    <x v="1"/>
  </r>
  <r>
    <x v="20524"/>
    <x v="11582"/>
    <x v="1"/>
  </r>
  <r>
    <x v="20525"/>
    <x v="11582"/>
    <x v="1"/>
  </r>
  <r>
    <x v="20526"/>
    <x v="11582"/>
    <x v="1"/>
  </r>
  <r>
    <x v="20527"/>
    <x v="11582"/>
    <x v="1"/>
  </r>
  <r>
    <x v="20528"/>
    <x v="11582"/>
    <x v="1"/>
  </r>
  <r>
    <x v="20529"/>
    <x v="11582"/>
    <x v="1"/>
  </r>
  <r>
    <x v="20530"/>
    <x v="11582"/>
    <x v="1"/>
  </r>
  <r>
    <x v="20531"/>
    <x v="11582"/>
    <x v="1"/>
  </r>
  <r>
    <x v="20532"/>
    <x v="11582"/>
    <x v="1"/>
  </r>
  <r>
    <x v="20533"/>
    <x v="11582"/>
    <x v="1"/>
  </r>
  <r>
    <x v="20534"/>
    <x v="11582"/>
    <x v="1"/>
  </r>
  <r>
    <x v="20535"/>
    <x v="11582"/>
    <x v="1"/>
  </r>
  <r>
    <x v="20536"/>
    <x v="11582"/>
    <x v="1"/>
  </r>
  <r>
    <x v="20537"/>
    <x v="11582"/>
    <x v="1"/>
  </r>
  <r>
    <x v="20542"/>
    <x v="11582"/>
    <x v="1"/>
  </r>
  <r>
    <x v="14345"/>
    <x v="11582"/>
    <x v="1"/>
  </r>
  <r>
    <x v="20540"/>
    <x v="11582"/>
    <x v="1"/>
  </r>
  <r>
    <x v="20538"/>
    <x v="11582"/>
    <x v="1"/>
  </r>
  <r>
    <x v="20544"/>
    <x v="11582"/>
    <x v="1"/>
  </r>
  <r>
    <x v="20550"/>
    <x v="11582"/>
    <x v="1"/>
  </r>
  <r>
    <x v="20551"/>
    <x v="11582"/>
    <x v="1"/>
  </r>
  <r>
    <x v="20552"/>
    <x v="11582"/>
    <x v="1"/>
  </r>
  <r>
    <x v="20546"/>
    <x v="11582"/>
    <x v="1"/>
  </r>
  <r>
    <x v="20545"/>
    <x v="11582"/>
    <x v="1"/>
  </r>
  <r>
    <x v="20549"/>
    <x v="11582"/>
    <x v="1"/>
  </r>
  <r>
    <x v="20541"/>
    <x v="11582"/>
    <x v="1"/>
  </r>
  <r>
    <x v="20539"/>
    <x v="11582"/>
    <x v="1"/>
  </r>
  <r>
    <x v="20547"/>
    <x v="11582"/>
    <x v="1"/>
  </r>
  <r>
    <x v="20555"/>
    <x v="11582"/>
    <x v="1"/>
  </r>
  <r>
    <x v="20554"/>
    <x v="11582"/>
    <x v="1"/>
  </r>
  <r>
    <x v="20557"/>
    <x v="11582"/>
    <x v="1"/>
  </r>
  <r>
    <x v="20558"/>
    <x v="11583"/>
    <x v="0"/>
  </r>
  <r>
    <x v="20559"/>
    <x v="11584"/>
    <x v="0"/>
  </r>
  <r>
    <x v="20560"/>
    <x v="11585"/>
    <x v="0"/>
  </r>
  <r>
    <x v="20561"/>
    <x v="11586"/>
    <x v="0"/>
  </r>
  <r>
    <x v="20561"/>
    <x v="11586"/>
    <x v="1"/>
  </r>
  <r>
    <x v="20562"/>
    <x v="11587"/>
    <x v="0"/>
  </r>
  <r>
    <x v="20563"/>
    <x v="11587"/>
    <x v="0"/>
  </r>
  <r>
    <x v="20564"/>
    <x v="11587"/>
    <x v="0"/>
  </r>
  <r>
    <x v="20565"/>
    <x v="11587"/>
    <x v="0"/>
  </r>
  <r>
    <x v="20566"/>
    <x v="11587"/>
    <x v="0"/>
  </r>
  <r>
    <x v="20567"/>
    <x v="11587"/>
    <x v="0"/>
  </r>
  <r>
    <x v="20568"/>
    <x v="11587"/>
    <x v="0"/>
  </r>
  <r>
    <x v="20569"/>
    <x v="11587"/>
    <x v="0"/>
  </r>
  <r>
    <x v="20570"/>
    <x v="11587"/>
    <x v="0"/>
  </r>
  <r>
    <x v="20571"/>
    <x v="11587"/>
    <x v="0"/>
  </r>
  <r>
    <x v="20572"/>
    <x v="11587"/>
    <x v="0"/>
  </r>
  <r>
    <x v="20573"/>
    <x v="11587"/>
    <x v="0"/>
  </r>
  <r>
    <x v="20574"/>
    <x v="11587"/>
    <x v="0"/>
  </r>
  <r>
    <x v="20575"/>
    <x v="11587"/>
    <x v="0"/>
  </r>
  <r>
    <x v="20576"/>
    <x v="11587"/>
    <x v="0"/>
  </r>
  <r>
    <x v="20577"/>
    <x v="11587"/>
    <x v="0"/>
  </r>
  <r>
    <x v="20578"/>
    <x v="11587"/>
    <x v="0"/>
  </r>
  <r>
    <x v="20579"/>
    <x v="11587"/>
    <x v="0"/>
  </r>
  <r>
    <x v="20580"/>
    <x v="11587"/>
    <x v="0"/>
  </r>
  <r>
    <x v="20581"/>
    <x v="11587"/>
    <x v="0"/>
  </r>
  <r>
    <x v="20582"/>
    <x v="11587"/>
    <x v="0"/>
  </r>
  <r>
    <x v="20583"/>
    <x v="11587"/>
    <x v="0"/>
  </r>
  <r>
    <x v="20584"/>
    <x v="11587"/>
    <x v="0"/>
  </r>
  <r>
    <x v="20585"/>
    <x v="11587"/>
    <x v="0"/>
  </r>
  <r>
    <x v="20586"/>
    <x v="11587"/>
    <x v="0"/>
  </r>
  <r>
    <x v="20587"/>
    <x v="11587"/>
    <x v="0"/>
  </r>
  <r>
    <x v="20588"/>
    <x v="11587"/>
    <x v="0"/>
  </r>
  <r>
    <x v="20589"/>
    <x v="11587"/>
    <x v="0"/>
  </r>
  <r>
    <x v="20590"/>
    <x v="11587"/>
    <x v="0"/>
  </r>
  <r>
    <x v="20591"/>
    <x v="11587"/>
    <x v="0"/>
  </r>
  <r>
    <x v="20592"/>
    <x v="11587"/>
    <x v="0"/>
  </r>
  <r>
    <x v="20562"/>
    <x v="11587"/>
    <x v="1"/>
  </r>
  <r>
    <x v="20563"/>
    <x v="11587"/>
    <x v="1"/>
  </r>
  <r>
    <x v="20564"/>
    <x v="11587"/>
    <x v="1"/>
  </r>
  <r>
    <x v="20565"/>
    <x v="11587"/>
    <x v="1"/>
  </r>
  <r>
    <x v="20566"/>
    <x v="11587"/>
    <x v="1"/>
  </r>
  <r>
    <x v="20567"/>
    <x v="11587"/>
    <x v="1"/>
  </r>
  <r>
    <x v="20568"/>
    <x v="11587"/>
    <x v="1"/>
  </r>
  <r>
    <x v="20569"/>
    <x v="11587"/>
    <x v="1"/>
  </r>
  <r>
    <x v="20570"/>
    <x v="11587"/>
    <x v="1"/>
  </r>
  <r>
    <x v="20571"/>
    <x v="11587"/>
    <x v="1"/>
  </r>
  <r>
    <x v="20572"/>
    <x v="11587"/>
    <x v="1"/>
  </r>
  <r>
    <x v="20573"/>
    <x v="11587"/>
    <x v="1"/>
  </r>
  <r>
    <x v="20574"/>
    <x v="11587"/>
    <x v="1"/>
  </r>
  <r>
    <x v="20575"/>
    <x v="11587"/>
    <x v="1"/>
  </r>
  <r>
    <x v="20576"/>
    <x v="11587"/>
    <x v="1"/>
  </r>
  <r>
    <x v="20577"/>
    <x v="11587"/>
    <x v="1"/>
  </r>
  <r>
    <x v="20586"/>
    <x v="11587"/>
    <x v="1"/>
  </r>
  <r>
    <x v="1626"/>
    <x v="11587"/>
    <x v="1"/>
  </r>
  <r>
    <x v="20587"/>
    <x v="11587"/>
    <x v="1"/>
  </r>
  <r>
    <x v="20584"/>
    <x v="11587"/>
    <x v="1"/>
  </r>
  <r>
    <x v="20588"/>
    <x v="11587"/>
    <x v="1"/>
  </r>
  <r>
    <x v="20580"/>
    <x v="11587"/>
    <x v="1"/>
  </r>
  <r>
    <x v="20579"/>
    <x v="11587"/>
    <x v="1"/>
  </r>
  <r>
    <x v="20582"/>
    <x v="11587"/>
    <x v="1"/>
  </r>
  <r>
    <x v="20592"/>
    <x v="11587"/>
    <x v="1"/>
  </r>
  <r>
    <x v="20585"/>
    <x v="11587"/>
    <x v="1"/>
  </r>
  <r>
    <x v="20578"/>
    <x v="11587"/>
    <x v="1"/>
  </r>
  <r>
    <x v="20591"/>
    <x v="11587"/>
    <x v="1"/>
  </r>
  <r>
    <x v="20583"/>
    <x v="11587"/>
    <x v="1"/>
  </r>
  <r>
    <x v="20589"/>
    <x v="11587"/>
    <x v="1"/>
  </r>
  <r>
    <x v="20581"/>
    <x v="11587"/>
    <x v="1"/>
  </r>
  <r>
    <x v="20590"/>
    <x v="11587"/>
    <x v="1"/>
  </r>
  <r>
    <x v="20593"/>
    <x v="11588"/>
    <x v="0"/>
  </r>
  <r>
    <x v="20594"/>
    <x v="11589"/>
    <x v="0"/>
  </r>
  <r>
    <x v="20595"/>
    <x v="11590"/>
    <x v="0"/>
  </r>
  <r>
    <x v="20596"/>
    <x v="11591"/>
    <x v="0"/>
  </r>
  <r>
    <x v="20597"/>
    <x v="11592"/>
    <x v="0"/>
  </r>
  <r>
    <x v="20598"/>
    <x v="11593"/>
    <x v="0"/>
  </r>
  <r>
    <x v="20599"/>
    <x v="11594"/>
    <x v="0"/>
  </r>
  <r>
    <x v="20600"/>
    <x v="11595"/>
    <x v="0"/>
  </r>
  <r>
    <x v="20601"/>
    <x v="11596"/>
    <x v="0"/>
  </r>
  <r>
    <x v="20601"/>
    <x v="11596"/>
    <x v="1"/>
  </r>
  <r>
    <x v="20602"/>
    <x v="11597"/>
    <x v="0"/>
  </r>
  <r>
    <x v="20603"/>
    <x v="11598"/>
    <x v="0"/>
  </r>
  <r>
    <x v="20604"/>
    <x v="11599"/>
    <x v="0"/>
  </r>
  <r>
    <x v="20605"/>
    <x v="11600"/>
    <x v="0"/>
  </r>
  <r>
    <x v="20606"/>
    <x v="11601"/>
    <x v="0"/>
  </r>
  <r>
    <x v="20607"/>
    <x v="11602"/>
    <x v="0"/>
  </r>
  <r>
    <x v="20608"/>
    <x v="11603"/>
    <x v="0"/>
  </r>
  <r>
    <x v="20609"/>
    <x v="11603"/>
    <x v="0"/>
  </r>
  <r>
    <x v="20608"/>
    <x v="11603"/>
    <x v="1"/>
  </r>
  <r>
    <x v="20609"/>
    <x v="11603"/>
    <x v="1"/>
  </r>
  <r>
    <x v="20610"/>
    <x v="11604"/>
    <x v="0"/>
  </r>
  <r>
    <x v="20611"/>
    <x v="11605"/>
    <x v="0"/>
  </r>
  <r>
    <x v="20611"/>
    <x v="11605"/>
    <x v="1"/>
  </r>
  <r>
    <x v="20612"/>
    <x v="11606"/>
    <x v="0"/>
  </r>
  <r>
    <x v="20613"/>
    <x v="11607"/>
    <x v="0"/>
  </r>
  <r>
    <x v="20614"/>
    <x v="11608"/>
    <x v="0"/>
  </r>
  <r>
    <x v="20615"/>
    <x v="11609"/>
    <x v="0"/>
  </r>
  <r>
    <x v="20616"/>
    <x v="11609"/>
    <x v="0"/>
  </r>
  <r>
    <x v="20617"/>
    <x v="11609"/>
    <x v="0"/>
  </r>
  <r>
    <x v="20618"/>
    <x v="11609"/>
    <x v="0"/>
  </r>
  <r>
    <x v="20619"/>
    <x v="11609"/>
    <x v="0"/>
  </r>
  <r>
    <x v="20620"/>
    <x v="11609"/>
    <x v="0"/>
  </r>
  <r>
    <x v="20621"/>
    <x v="11609"/>
    <x v="0"/>
  </r>
  <r>
    <x v="20622"/>
    <x v="11609"/>
    <x v="0"/>
  </r>
  <r>
    <x v="20623"/>
    <x v="11609"/>
    <x v="0"/>
  </r>
  <r>
    <x v="20624"/>
    <x v="11609"/>
    <x v="0"/>
  </r>
  <r>
    <x v="20625"/>
    <x v="11609"/>
    <x v="0"/>
  </r>
  <r>
    <x v="20626"/>
    <x v="11609"/>
    <x v="0"/>
  </r>
  <r>
    <x v="20627"/>
    <x v="11609"/>
    <x v="0"/>
  </r>
  <r>
    <x v="20628"/>
    <x v="11609"/>
    <x v="0"/>
  </r>
  <r>
    <x v="20615"/>
    <x v="11609"/>
    <x v="1"/>
  </r>
  <r>
    <x v="20616"/>
    <x v="11609"/>
    <x v="1"/>
  </r>
  <r>
    <x v="20617"/>
    <x v="11609"/>
    <x v="1"/>
  </r>
  <r>
    <x v="20618"/>
    <x v="11609"/>
    <x v="1"/>
  </r>
  <r>
    <x v="20619"/>
    <x v="11609"/>
    <x v="1"/>
  </r>
  <r>
    <x v="20620"/>
    <x v="11609"/>
    <x v="1"/>
  </r>
  <r>
    <x v="20623"/>
    <x v="11609"/>
    <x v="1"/>
  </r>
  <r>
    <x v="20628"/>
    <x v="11609"/>
    <x v="1"/>
  </r>
  <r>
    <x v="11597"/>
    <x v="11609"/>
    <x v="1"/>
  </r>
  <r>
    <x v="20622"/>
    <x v="11609"/>
    <x v="1"/>
  </r>
  <r>
    <x v="20621"/>
    <x v="11609"/>
    <x v="1"/>
  </r>
  <r>
    <x v="20624"/>
    <x v="11609"/>
    <x v="1"/>
  </r>
  <r>
    <x v="20627"/>
    <x v="11609"/>
    <x v="1"/>
  </r>
  <r>
    <x v="20625"/>
    <x v="11609"/>
    <x v="1"/>
  </r>
  <r>
    <x v="20629"/>
    <x v="11610"/>
    <x v="0"/>
  </r>
  <r>
    <x v="20630"/>
    <x v="11611"/>
    <x v="0"/>
  </r>
  <r>
    <x v="20631"/>
    <x v="11612"/>
    <x v="0"/>
  </r>
  <r>
    <x v="20632"/>
    <x v="11613"/>
    <x v="0"/>
  </r>
  <r>
    <x v="20633"/>
    <x v="11614"/>
    <x v="0"/>
  </r>
  <r>
    <x v="9635"/>
    <x v="11615"/>
    <x v="0"/>
  </r>
  <r>
    <x v="20634"/>
    <x v="11616"/>
    <x v="0"/>
  </r>
  <r>
    <x v="20634"/>
    <x v="11616"/>
    <x v="1"/>
  </r>
  <r>
    <x v="20635"/>
    <x v="11617"/>
    <x v="0"/>
  </r>
  <r>
    <x v="20636"/>
    <x v="11617"/>
    <x v="0"/>
  </r>
  <r>
    <x v="20637"/>
    <x v="11618"/>
    <x v="0"/>
  </r>
  <r>
    <x v="20638"/>
    <x v="11619"/>
    <x v="0"/>
  </r>
  <r>
    <x v="20639"/>
    <x v="11619"/>
    <x v="0"/>
  </r>
  <r>
    <x v="20640"/>
    <x v="11619"/>
    <x v="0"/>
  </r>
  <r>
    <x v="20641"/>
    <x v="11619"/>
    <x v="0"/>
  </r>
  <r>
    <x v="20642"/>
    <x v="11619"/>
    <x v="0"/>
  </r>
  <r>
    <x v="20643"/>
    <x v="11619"/>
    <x v="0"/>
  </r>
  <r>
    <x v="20644"/>
    <x v="11619"/>
    <x v="0"/>
  </r>
  <r>
    <x v="20645"/>
    <x v="11619"/>
    <x v="0"/>
  </r>
  <r>
    <x v="20646"/>
    <x v="11620"/>
    <x v="0"/>
  </r>
  <r>
    <x v="20647"/>
    <x v="11621"/>
    <x v="0"/>
  </r>
  <r>
    <x v="20648"/>
    <x v="11622"/>
    <x v="0"/>
  </r>
  <r>
    <x v="20649"/>
    <x v="11623"/>
    <x v="0"/>
  </r>
  <r>
    <x v="20650"/>
    <x v="11624"/>
    <x v="0"/>
  </r>
  <r>
    <x v="20651"/>
    <x v="11624"/>
    <x v="0"/>
  </r>
  <r>
    <x v="20652"/>
    <x v="11624"/>
    <x v="0"/>
  </r>
  <r>
    <x v="20653"/>
    <x v="11624"/>
    <x v="0"/>
  </r>
  <r>
    <x v="20654"/>
    <x v="11625"/>
    <x v="0"/>
  </r>
  <r>
    <x v="20655"/>
    <x v="11625"/>
    <x v="0"/>
  </r>
  <r>
    <x v="20656"/>
    <x v="11625"/>
    <x v="0"/>
  </r>
  <r>
    <x v="20657"/>
    <x v="11625"/>
    <x v="0"/>
  </r>
  <r>
    <x v="20658"/>
    <x v="11626"/>
    <x v="0"/>
  </r>
  <r>
    <x v="20659"/>
    <x v="11627"/>
    <x v="0"/>
  </r>
  <r>
    <x v="20660"/>
    <x v="11627"/>
    <x v="0"/>
  </r>
  <r>
    <x v="20661"/>
    <x v="11627"/>
    <x v="0"/>
  </r>
  <r>
    <x v="20662"/>
    <x v="11627"/>
    <x v="0"/>
  </r>
  <r>
    <x v="20663"/>
    <x v="11627"/>
    <x v="0"/>
  </r>
  <r>
    <x v="20664"/>
    <x v="11627"/>
    <x v="0"/>
  </r>
  <r>
    <x v="20665"/>
    <x v="11627"/>
    <x v="0"/>
  </r>
  <r>
    <x v="20666"/>
    <x v="11627"/>
    <x v="0"/>
  </r>
  <r>
    <x v="20667"/>
    <x v="11627"/>
    <x v="0"/>
  </r>
  <r>
    <x v="20668"/>
    <x v="11627"/>
    <x v="0"/>
  </r>
  <r>
    <x v="20669"/>
    <x v="11627"/>
    <x v="0"/>
  </r>
  <r>
    <x v="20670"/>
    <x v="11627"/>
    <x v="0"/>
  </r>
  <r>
    <x v="20671"/>
    <x v="11627"/>
    <x v="0"/>
  </r>
  <r>
    <x v="20672"/>
    <x v="11627"/>
    <x v="0"/>
  </r>
  <r>
    <x v="20673"/>
    <x v="11627"/>
    <x v="0"/>
  </r>
  <r>
    <x v="20674"/>
    <x v="11627"/>
    <x v="0"/>
  </r>
  <r>
    <x v="20675"/>
    <x v="11627"/>
    <x v="0"/>
  </r>
  <r>
    <x v="20676"/>
    <x v="11627"/>
    <x v="0"/>
  </r>
  <r>
    <x v="20677"/>
    <x v="11627"/>
    <x v="0"/>
  </r>
  <r>
    <x v="20678"/>
    <x v="11627"/>
    <x v="0"/>
  </r>
  <r>
    <x v="20679"/>
    <x v="11627"/>
    <x v="0"/>
  </r>
  <r>
    <x v="20680"/>
    <x v="11627"/>
    <x v="0"/>
  </r>
  <r>
    <x v="20681"/>
    <x v="11627"/>
    <x v="0"/>
  </r>
  <r>
    <x v="20682"/>
    <x v="11627"/>
    <x v="0"/>
  </r>
  <r>
    <x v="20683"/>
    <x v="11627"/>
    <x v="0"/>
  </r>
  <r>
    <x v="20684"/>
    <x v="11627"/>
    <x v="0"/>
  </r>
  <r>
    <x v="20685"/>
    <x v="11627"/>
    <x v="0"/>
  </r>
  <r>
    <x v="20686"/>
    <x v="11627"/>
    <x v="0"/>
  </r>
  <r>
    <x v="20687"/>
    <x v="11627"/>
    <x v="0"/>
  </r>
  <r>
    <x v="20688"/>
    <x v="11627"/>
    <x v="0"/>
  </r>
  <r>
    <x v="20689"/>
    <x v="11627"/>
    <x v="0"/>
  </r>
  <r>
    <x v="20690"/>
    <x v="11627"/>
    <x v="0"/>
  </r>
  <r>
    <x v="20691"/>
    <x v="11627"/>
    <x v="0"/>
  </r>
  <r>
    <x v="20692"/>
    <x v="11627"/>
    <x v="0"/>
  </r>
  <r>
    <x v="20693"/>
    <x v="11627"/>
    <x v="0"/>
  </r>
  <r>
    <x v="20694"/>
    <x v="11627"/>
    <x v="0"/>
  </r>
  <r>
    <x v="20695"/>
    <x v="11627"/>
    <x v="0"/>
  </r>
  <r>
    <x v="20696"/>
    <x v="11627"/>
    <x v="0"/>
  </r>
  <r>
    <x v="20697"/>
    <x v="11627"/>
    <x v="0"/>
  </r>
  <r>
    <x v="20698"/>
    <x v="11627"/>
    <x v="0"/>
  </r>
  <r>
    <x v="20699"/>
    <x v="11627"/>
    <x v="0"/>
  </r>
  <r>
    <x v="20700"/>
    <x v="11627"/>
    <x v="0"/>
  </r>
  <r>
    <x v="20701"/>
    <x v="11627"/>
    <x v="0"/>
  </r>
  <r>
    <x v="20702"/>
    <x v="11627"/>
    <x v="0"/>
  </r>
  <r>
    <x v="20703"/>
    <x v="11627"/>
    <x v="0"/>
  </r>
  <r>
    <x v="20704"/>
    <x v="11627"/>
    <x v="0"/>
  </r>
  <r>
    <x v="20705"/>
    <x v="11627"/>
    <x v="0"/>
  </r>
  <r>
    <x v="20706"/>
    <x v="11627"/>
    <x v="0"/>
  </r>
  <r>
    <x v="20707"/>
    <x v="11627"/>
    <x v="0"/>
  </r>
  <r>
    <x v="20708"/>
    <x v="11627"/>
    <x v="0"/>
  </r>
  <r>
    <x v="20709"/>
    <x v="11627"/>
    <x v="0"/>
  </r>
  <r>
    <x v="20710"/>
    <x v="11627"/>
    <x v="0"/>
  </r>
  <r>
    <x v="20711"/>
    <x v="11627"/>
    <x v="0"/>
  </r>
  <r>
    <x v="20712"/>
    <x v="11627"/>
    <x v="0"/>
  </r>
  <r>
    <x v="20713"/>
    <x v="11627"/>
    <x v="0"/>
  </r>
  <r>
    <x v="15626"/>
    <x v="11627"/>
    <x v="1"/>
  </r>
  <r>
    <x v="20659"/>
    <x v="11627"/>
    <x v="1"/>
  </r>
  <r>
    <x v="20660"/>
    <x v="11627"/>
    <x v="1"/>
  </r>
  <r>
    <x v="20661"/>
    <x v="11627"/>
    <x v="1"/>
  </r>
  <r>
    <x v="20662"/>
    <x v="11627"/>
    <x v="1"/>
  </r>
  <r>
    <x v="20663"/>
    <x v="11627"/>
    <x v="1"/>
  </r>
  <r>
    <x v="20664"/>
    <x v="11627"/>
    <x v="1"/>
  </r>
  <r>
    <x v="20665"/>
    <x v="11627"/>
    <x v="1"/>
  </r>
  <r>
    <x v="20666"/>
    <x v="11627"/>
    <x v="1"/>
  </r>
  <r>
    <x v="20667"/>
    <x v="11627"/>
    <x v="1"/>
  </r>
  <r>
    <x v="20669"/>
    <x v="11627"/>
    <x v="1"/>
  </r>
  <r>
    <x v="20670"/>
    <x v="11627"/>
    <x v="1"/>
  </r>
  <r>
    <x v="20671"/>
    <x v="11627"/>
    <x v="1"/>
  </r>
  <r>
    <x v="20673"/>
    <x v="11627"/>
    <x v="1"/>
  </r>
  <r>
    <x v="20674"/>
    <x v="11627"/>
    <x v="1"/>
  </r>
  <r>
    <x v="20675"/>
    <x v="11627"/>
    <x v="1"/>
  </r>
  <r>
    <x v="20676"/>
    <x v="11627"/>
    <x v="1"/>
  </r>
  <r>
    <x v="20677"/>
    <x v="11627"/>
    <x v="1"/>
  </r>
  <r>
    <x v="20678"/>
    <x v="11627"/>
    <x v="1"/>
  </r>
  <r>
    <x v="20679"/>
    <x v="11627"/>
    <x v="1"/>
  </r>
  <r>
    <x v="20681"/>
    <x v="11627"/>
    <x v="1"/>
  </r>
  <r>
    <x v="20682"/>
    <x v="11627"/>
    <x v="1"/>
  </r>
  <r>
    <x v="20686"/>
    <x v="11627"/>
    <x v="1"/>
  </r>
  <r>
    <x v="20701"/>
    <x v="11627"/>
    <x v="1"/>
  </r>
  <r>
    <x v="20672"/>
    <x v="11627"/>
    <x v="1"/>
  </r>
  <r>
    <x v="20683"/>
    <x v="11627"/>
    <x v="1"/>
  </r>
  <r>
    <x v="20684"/>
    <x v="11627"/>
    <x v="1"/>
  </r>
  <r>
    <x v="20685"/>
    <x v="11627"/>
    <x v="1"/>
  </r>
  <r>
    <x v="20687"/>
    <x v="11627"/>
    <x v="1"/>
  </r>
  <r>
    <x v="20688"/>
    <x v="11627"/>
    <x v="1"/>
  </r>
  <r>
    <x v="20713"/>
    <x v="11627"/>
    <x v="1"/>
  </r>
  <r>
    <x v="20710"/>
    <x v="11627"/>
    <x v="1"/>
  </r>
  <r>
    <x v="20712"/>
    <x v="11627"/>
    <x v="1"/>
  </r>
  <r>
    <x v="20698"/>
    <x v="11627"/>
    <x v="1"/>
  </r>
  <r>
    <x v="20668"/>
    <x v="11627"/>
    <x v="1"/>
  </r>
  <r>
    <x v="20700"/>
    <x v="11627"/>
    <x v="1"/>
  </r>
  <r>
    <x v="20699"/>
    <x v="11627"/>
    <x v="1"/>
  </r>
  <r>
    <x v="20703"/>
    <x v="11627"/>
    <x v="1"/>
  </r>
  <r>
    <x v="20705"/>
    <x v="11627"/>
    <x v="1"/>
  </r>
  <r>
    <x v="20704"/>
    <x v="11627"/>
    <x v="1"/>
  </r>
  <r>
    <x v="20695"/>
    <x v="11627"/>
    <x v="1"/>
  </r>
  <r>
    <x v="20691"/>
    <x v="11627"/>
    <x v="1"/>
  </r>
  <r>
    <x v="20711"/>
    <x v="11627"/>
    <x v="1"/>
  </r>
  <r>
    <x v="20694"/>
    <x v="11627"/>
    <x v="1"/>
  </r>
  <r>
    <x v="20706"/>
    <x v="11627"/>
    <x v="1"/>
  </r>
  <r>
    <x v="20708"/>
    <x v="11627"/>
    <x v="1"/>
  </r>
  <r>
    <x v="20696"/>
    <x v="11627"/>
    <x v="1"/>
  </r>
  <r>
    <x v="20689"/>
    <x v="11627"/>
    <x v="1"/>
  </r>
  <r>
    <x v="20680"/>
    <x v="11627"/>
    <x v="1"/>
  </r>
  <r>
    <x v="20693"/>
    <x v="11627"/>
    <x v="1"/>
  </r>
  <r>
    <x v="20702"/>
    <x v="11627"/>
    <x v="1"/>
  </r>
  <r>
    <x v="20709"/>
    <x v="11627"/>
    <x v="1"/>
  </r>
  <r>
    <x v="20690"/>
    <x v="11627"/>
    <x v="1"/>
  </r>
  <r>
    <x v="20692"/>
    <x v="11627"/>
    <x v="1"/>
  </r>
  <r>
    <x v="20707"/>
    <x v="11627"/>
    <x v="1"/>
  </r>
  <r>
    <x v="20714"/>
    <x v="11628"/>
    <x v="0"/>
  </r>
  <r>
    <x v="20715"/>
    <x v="11629"/>
    <x v="0"/>
  </r>
  <r>
    <x v="20716"/>
    <x v="11630"/>
    <x v="0"/>
  </r>
  <r>
    <x v="20717"/>
    <x v="11631"/>
    <x v="0"/>
  </r>
  <r>
    <x v="20718"/>
    <x v="11632"/>
    <x v="0"/>
  </r>
  <r>
    <x v="20719"/>
    <x v="11633"/>
    <x v="0"/>
  </r>
  <r>
    <x v="20720"/>
    <x v="11634"/>
    <x v="0"/>
  </r>
  <r>
    <x v="20721"/>
    <x v="11635"/>
    <x v="0"/>
  </r>
  <r>
    <x v="20722"/>
    <x v="11636"/>
    <x v="0"/>
  </r>
  <r>
    <x v="20723"/>
    <x v="11637"/>
    <x v="0"/>
  </r>
  <r>
    <x v="20724"/>
    <x v="11637"/>
    <x v="0"/>
  </r>
  <r>
    <x v="20723"/>
    <x v="11637"/>
    <x v="1"/>
  </r>
  <r>
    <x v="20724"/>
    <x v="11637"/>
    <x v="1"/>
  </r>
  <r>
    <x v="20725"/>
    <x v="11638"/>
    <x v="0"/>
  </r>
  <r>
    <x v="20726"/>
    <x v="11639"/>
    <x v="0"/>
  </r>
  <r>
    <x v="20727"/>
    <x v="11640"/>
    <x v="0"/>
  </r>
  <r>
    <x v="20728"/>
    <x v="11640"/>
    <x v="0"/>
  </r>
  <r>
    <x v="20729"/>
    <x v="11640"/>
    <x v="0"/>
  </r>
  <r>
    <x v="20730"/>
    <x v="11640"/>
    <x v="0"/>
  </r>
  <r>
    <x v="20731"/>
    <x v="11640"/>
    <x v="0"/>
  </r>
  <r>
    <x v="20732"/>
    <x v="11640"/>
    <x v="0"/>
  </r>
  <r>
    <x v="20733"/>
    <x v="11640"/>
    <x v="0"/>
  </r>
  <r>
    <x v="20734"/>
    <x v="11641"/>
    <x v="0"/>
  </r>
  <r>
    <x v="20735"/>
    <x v="11641"/>
    <x v="0"/>
  </r>
  <r>
    <x v="20736"/>
    <x v="11642"/>
    <x v="0"/>
  </r>
  <r>
    <x v="20737"/>
    <x v="11643"/>
    <x v="0"/>
  </r>
  <r>
    <x v="20738"/>
    <x v="11644"/>
    <x v="0"/>
  </r>
  <r>
    <x v="20739"/>
    <x v="11645"/>
    <x v="0"/>
  </r>
  <r>
    <x v="20740"/>
    <x v="11645"/>
    <x v="0"/>
  </r>
  <r>
    <x v="20741"/>
    <x v="11645"/>
    <x v="0"/>
  </r>
  <r>
    <x v="20742"/>
    <x v="11645"/>
    <x v="0"/>
  </r>
  <r>
    <x v="20743"/>
    <x v="11645"/>
    <x v="0"/>
  </r>
  <r>
    <x v="20744"/>
    <x v="11645"/>
    <x v="0"/>
  </r>
  <r>
    <x v="20745"/>
    <x v="11645"/>
    <x v="0"/>
  </r>
  <r>
    <x v="20746"/>
    <x v="11645"/>
    <x v="0"/>
  </r>
  <r>
    <x v="20747"/>
    <x v="11645"/>
    <x v="0"/>
  </r>
  <r>
    <x v="20748"/>
    <x v="11645"/>
    <x v="0"/>
  </r>
  <r>
    <x v="20749"/>
    <x v="11645"/>
    <x v="0"/>
  </r>
  <r>
    <x v="20750"/>
    <x v="11645"/>
    <x v="0"/>
  </r>
  <r>
    <x v="20751"/>
    <x v="11645"/>
    <x v="0"/>
  </r>
  <r>
    <x v="20752"/>
    <x v="11645"/>
    <x v="0"/>
  </r>
  <r>
    <x v="20753"/>
    <x v="11645"/>
    <x v="0"/>
  </r>
  <r>
    <x v="20754"/>
    <x v="11645"/>
    <x v="0"/>
  </r>
  <r>
    <x v="20755"/>
    <x v="11645"/>
    <x v="0"/>
  </r>
  <r>
    <x v="20756"/>
    <x v="11645"/>
    <x v="0"/>
  </r>
  <r>
    <x v="20757"/>
    <x v="11645"/>
    <x v="0"/>
  </r>
  <r>
    <x v="20758"/>
    <x v="11645"/>
    <x v="0"/>
  </r>
  <r>
    <x v="20759"/>
    <x v="11645"/>
    <x v="0"/>
  </r>
  <r>
    <x v="20760"/>
    <x v="11645"/>
    <x v="0"/>
  </r>
  <r>
    <x v="20761"/>
    <x v="11645"/>
    <x v="0"/>
  </r>
  <r>
    <x v="20762"/>
    <x v="11645"/>
    <x v="0"/>
  </r>
  <r>
    <x v="20763"/>
    <x v="11645"/>
    <x v="0"/>
  </r>
  <r>
    <x v="20764"/>
    <x v="11645"/>
    <x v="0"/>
  </r>
  <r>
    <x v="20765"/>
    <x v="11645"/>
    <x v="0"/>
  </r>
  <r>
    <x v="20766"/>
    <x v="11645"/>
    <x v="0"/>
  </r>
  <r>
    <x v="20767"/>
    <x v="11645"/>
    <x v="0"/>
  </r>
  <r>
    <x v="20768"/>
    <x v="11645"/>
    <x v="0"/>
  </r>
  <r>
    <x v="20769"/>
    <x v="11645"/>
    <x v="0"/>
  </r>
  <r>
    <x v="20770"/>
    <x v="11645"/>
    <x v="0"/>
  </r>
  <r>
    <x v="20771"/>
    <x v="11645"/>
    <x v="0"/>
  </r>
  <r>
    <x v="20772"/>
    <x v="11645"/>
    <x v="0"/>
  </r>
  <r>
    <x v="20773"/>
    <x v="11645"/>
    <x v="0"/>
  </r>
  <r>
    <x v="20774"/>
    <x v="11645"/>
    <x v="0"/>
  </r>
  <r>
    <x v="20775"/>
    <x v="11645"/>
    <x v="0"/>
  </r>
  <r>
    <x v="20776"/>
    <x v="11645"/>
    <x v="0"/>
  </r>
  <r>
    <x v="20777"/>
    <x v="11645"/>
    <x v="0"/>
  </r>
  <r>
    <x v="20778"/>
    <x v="11645"/>
    <x v="0"/>
  </r>
  <r>
    <x v="20779"/>
    <x v="11645"/>
    <x v="0"/>
  </r>
  <r>
    <x v="20780"/>
    <x v="11645"/>
    <x v="0"/>
  </r>
  <r>
    <x v="20781"/>
    <x v="11645"/>
    <x v="0"/>
  </r>
  <r>
    <x v="20782"/>
    <x v="11645"/>
    <x v="0"/>
  </r>
  <r>
    <x v="20783"/>
    <x v="11645"/>
    <x v="0"/>
  </r>
  <r>
    <x v="20784"/>
    <x v="11645"/>
    <x v="0"/>
  </r>
  <r>
    <x v="20785"/>
    <x v="11645"/>
    <x v="0"/>
  </r>
  <r>
    <x v="20786"/>
    <x v="11645"/>
    <x v="0"/>
  </r>
  <r>
    <x v="20787"/>
    <x v="11645"/>
    <x v="0"/>
  </r>
  <r>
    <x v="20788"/>
    <x v="11645"/>
    <x v="0"/>
  </r>
  <r>
    <x v="20789"/>
    <x v="11645"/>
    <x v="0"/>
  </r>
  <r>
    <x v="20790"/>
    <x v="11645"/>
    <x v="0"/>
  </r>
  <r>
    <x v="20791"/>
    <x v="11645"/>
    <x v="0"/>
  </r>
  <r>
    <x v="20792"/>
    <x v="11645"/>
    <x v="0"/>
  </r>
  <r>
    <x v="20793"/>
    <x v="11645"/>
    <x v="0"/>
  </r>
  <r>
    <x v="20794"/>
    <x v="11645"/>
    <x v="0"/>
  </r>
  <r>
    <x v="20795"/>
    <x v="11645"/>
    <x v="0"/>
  </r>
  <r>
    <x v="20796"/>
    <x v="11645"/>
    <x v="0"/>
  </r>
  <r>
    <x v="20797"/>
    <x v="11645"/>
    <x v="0"/>
  </r>
  <r>
    <x v="20798"/>
    <x v="11645"/>
    <x v="0"/>
  </r>
  <r>
    <x v="20799"/>
    <x v="11645"/>
    <x v="0"/>
  </r>
  <r>
    <x v="20800"/>
    <x v="11645"/>
    <x v="0"/>
  </r>
  <r>
    <x v="20801"/>
    <x v="11645"/>
    <x v="0"/>
  </r>
  <r>
    <x v="20802"/>
    <x v="11645"/>
    <x v="0"/>
  </r>
  <r>
    <x v="20803"/>
    <x v="11645"/>
    <x v="0"/>
  </r>
  <r>
    <x v="20804"/>
    <x v="11645"/>
    <x v="0"/>
  </r>
  <r>
    <x v="20805"/>
    <x v="11645"/>
    <x v="0"/>
  </r>
  <r>
    <x v="20806"/>
    <x v="11645"/>
    <x v="0"/>
  </r>
  <r>
    <x v="20807"/>
    <x v="11645"/>
    <x v="0"/>
  </r>
  <r>
    <x v="20808"/>
    <x v="11645"/>
    <x v="0"/>
  </r>
  <r>
    <x v="20809"/>
    <x v="11645"/>
    <x v="0"/>
  </r>
  <r>
    <x v="20810"/>
    <x v="11645"/>
    <x v="0"/>
  </r>
  <r>
    <x v="20811"/>
    <x v="11645"/>
    <x v="0"/>
  </r>
  <r>
    <x v="20812"/>
    <x v="11645"/>
    <x v="0"/>
  </r>
  <r>
    <x v="20813"/>
    <x v="11645"/>
    <x v="0"/>
  </r>
  <r>
    <x v="20814"/>
    <x v="11645"/>
    <x v="0"/>
  </r>
  <r>
    <x v="20815"/>
    <x v="11645"/>
    <x v="0"/>
  </r>
  <r>
    <x v="20816"/>
    <x v="11645"/>
    <x v="0"/>
  </r>
  <r>
    <x v="20817"/>
    <x v="11645"/>
    <x v="0"/>
  </r>
  <r>
    <x v="20818"/>
    <x v="11645"/>
    <x v="0"/>
  </r>
  <r>
    <x v="20819"/>
    <x v="11645"/>
    <x v="0"/>
  </r>
  <r>
    <x v="20820"/>
    <x v="11645"/>
    <x v="0"/>
  </r>
  <r>
    <x v="20821"/>
    <x v="11645"/>
    <x v="0"/>
  </r>
  <r>
    <x v="20822"/>
    <x v="11645"/>
    <x v="0"/>
  </r>
  <r>
    <x v="20823"/>
    <x v="11645"/>
    <x v="0"/>
  </r>
  <r>
    <x v="20824"/>
    <x v="11645"/>
    <x v="0"/>
  </r>
  <r>
    <x v="20825"/>
    <x v="11645"/>
    <x v="0"/>
  </r>
  <r>
    <x v="20826"/>
    <x v="11645"/>
    <x v="0"/>
  </r>
  <r>
    <x v="20827"/>
    <x v="11645"/>
    <x v="0"/>
  </r>
  <r>
    <x v="20739"/>
    <x v="11645"/>
    <x v="1"/>
  </r>
  <r>
    <x v="20740"/>
    <x v="11645"/>
    <x v="1"/>
  </r>
  <r>
    <x v="20741"/>
    <x v="11645"/>
    <x v="1"/>
  </r>
  <r>
    <x v="20742"/>
    <x v="11645"/>
    <x v="1"/>
  </r>
  <r>
    <x v="20743"/>
    <x v="11645"/>
    <x v="1"/>
  </r>
  <r>
    <x v="20745"/>
    <x v="11645"/>
    <x v="1"/>
  </r>
  <r>
    <x v="20746"/>
    <x v="11645"/>
    <x v="1"/>
  </r>
  <r>
    <x v="20747"/>
    <x v="11645"/>
    <x v="1"/>
  </r>
  <r>
    <x v="20748"/>
    <x v="11645"/>
    <x v="1"/>
  </r>
  <r>
    <x v="20749"/>
    <x v="11645"/>
    <x v="1"/>
  </r>
  <r>
    <x v="20750"/>
    <x v="11645"/>
    <x v="1"/>
  </r>
  <r>
    <x v="20751"/>
    <x v="11645"/>
    <x v="1"/>
  </r>
  <r>
    <x v="20752"/>
    <x v="11645"/>
    <x v="1"/>
  </r>
  <r>
    <x v="20753"/>
    <x v="11645"/>
    <x v="1"/>
  </r>
  <r>
    <x v="20754"/>
    <x v="11645"/>
    <x v="1"/>
  </r>
  <r>
    <x v="20755"/>
    <x v="11645"/>
    <x v="1"/>
  </r>
  <r>
    <x v="20756"/>
    <x v="11645"/>
    <x v="1"/>
  </r>
  <r>
    <x v="20757"/>
    <x v="11645"/>
    <x v="1"/>
  </r>
  <r>
    <x v="20758"/>
    <x v="11645"/>
    <x v="1"/>
  </r>
  <r>
    <x v="20759"/>
    <x v="11645"/>
    <x v="1"/>
  </r>
  <r>
    <x v="20760"/>
    <x v="11645"/>
    <x v="1"/>
  </r>
  <r>
    <x v="20761"/>
    <x v="11645"/>
    <x v="1"/>
  </r>
  <r>
    <x v="20762"/>
    <x v="11645"/>
    <x v="1"/>
  </r>
  <r>
    <x v="20763"/>
    <x v="11645"/>
    <x v="1"/>
  </r>
  <r>
    <x v="20764"/>
    <x v="11645"/>
    <x v="1"/>
  </r>
  <r>
    <x v="20765"/>
    <x v="11645"/>
    <x v="1"/>
  </r>
  <r>
    <x v="20766"/>
    <x v="11645"/>
    <x v="1"/>
  </r>
  <r>
    <x v="20767"/>
    <x v="11645"/>
    <x v="1"/>
  </r>
  <r>
    <x v="20768"/>
    <x v="11645"/>
    <x v="1"/>
  </r>
  <r>
    <x v="20769"/>
    <x v="11645"/>
    <x v="1"/>
  </r>
  <r>
    <x v="20770"/>
    <x v="11645"/>
    <x v="1"/>
  </r>
  <r>
    <x v="20771"/>
    <x v="11645"/>
    <x v="1"/>
  </r>
  <r>
    <x v="20772"/>
    <x v="11645"/>
    <x v="1"/>
  </r>
  <r>
    <x v="20773"/>
    <x v="11645"/>
    <x v="1"/>
  </r>
  <r>
    <x v="20774"/>
    <x v="11645"/>
    <x v="1"/>
  </r>
  <r>
    <x v="20775"/>
    <x v="11645"/>
    <x v="1"/>
  </r>
  <r>
    <x v="20776"/>
    <x v="11645"/>
    <x v="1"/>
  </r>
  <r>
    <x v="20777"/>
    <x v="11645"/>
    <x v="1"/>
  </r>
  <r>
    <x v="20778"/>
    <x v="11645"/>
    <x v="1"/>
  </r>
  <r>
    <x v="20780"/>
    <x v="11645"/>
    <x v="1"/>
  </r>
  <r>
    <x v="20782"/>
    <x v="11645"/>
    <x v="1"/>
  </r>
  <r>
    <x v="20783"/>
    <x v="11645"/>
    <x v="1"/>
  </r>
  <r>
    <x v="20785"/>
    <x v="11645"/>
    <x v="1"/>
  </r>
  <r>
    <x v="20786"/>
    <x v="11645"/>
    <x v="1"/>
  </r>
  <r>
    <x v="20787"/>
    <x v="11645"/>
    <x v="1"/>
  </r>
  <r>
    <x v="20788"/>
    <x v="11645"/>
    <x v="1"/>
  </r>
  <r>
    <x v="20789"/>
    <x v="11645"/>
    <x v="1"/>
  </r>
  <r>
    <x v="20790"/>
    <x v="11645"/>
    <x v="1"/>
  </r>
  <r>
    <x v="20791"/>
    <x v="11645"/>
    <x v="1"/>
  </r>
  <r>
    <x v="20792"/>
    <x v="11645"/>
    <x v="1"/>
  </r>
  <r>
    <x v="20793"/>
    <x v="11645"/>
    <x v="1"/>
  </r>
  <r>
    <x v="20794"/>
    <x v="11645"/>
    <x v="1"/>
  </r>
  <r>
    <x v="20795"/>
    <x v="11645"/>
    <x v="1"/>
  </r>
  <r>
    <x v="20796"/>
    <x v="11645"/>
    <x v="1"/>
  </r>
  <r>
    <x v="20797"/>
    <x v="11645"/>
    <x v="1"/>
  </r>
  <r>
    <x v="20798"/>
    <x v="11645"/>
    <x v="1"/>
  </r>
  <r>
    <x v="20799"/>
    <x v="11645"/>
    <x v="1"/>
  </r>
  <r>
    <x v="20801"/>
    <x v="11645"/>
    <x v="1"/>
  </r>
  <r>
    <x v="20804"/>
    <x v="11645"/>
    <x v="1"/>
  </r>
  <r>
    <x v="20803"/>
    <x v="11645"/>
    <x v="1"/>
  </r>
  <r>
    <x v="20814"/>
    <x v="11645"/>
    <x v="1"/>
  </r>
  <r>
    <x v="20818"/>
    <x v="11645"/>
    <x v="1"/>
  </r>
  <r>
    <x v="20744"/>
    <x v="11645"/>
    <x v="1"/>
  </r>
  <r>
    <x v="20806"/>
    <x v="11645"/>
    <x v="1"/>
  </r>
  <r>
    <x v="20781"/>
    <x v="11645"/>
    <x v="1"/>
  </r>
  <r>
    <x v="20779"/>
    <x v="11645"/>
    <x v="1"/>
  </r>
  <r>
    <x v="20817"/>
    <x v="11645"/>
    <x v="1"/>
  </r>
  <r>
    <x v="20805"/>
    <x v="11645"/>
    <x v="1"/>
  </r>
  <r>
    <x v="20823"/>
    <x v="11645"/>
    <x v="1"/>
  </r>
  <r>
    <x v="20822"/>
    <x v="11645"/>
    <x v="1"/>
  </r>
  <r>
    <x v="20826"/>
    <x v="11645"/>
    <x v="1"/>
  </r>
  <r>
    <x v="20827"/>
    <x v="11645"/>
    <x v="1"/>
  </r>
  <r>
    <x v="20820"/>
    <x v="11645"/>
    <x v="1"/>
  </r>
  <r>
    <x v="20821"/>
    <x v="11645"/>
    <x v="1"/>
  </r>
  <r>
    <x v="20825"/>
    <x v="11645"/>
    <x v="1"/>
  </r>
  <r>
    <x v="20819"/>
    <x v="11645"/>
    <x v="1"/>
  </r>
  <r>
    <x v="20824"/>
    <x v="11645"/>
    <x v="1"/>
  </r>
  <r>
    <x v="20812"/>
    <x v="11645"/>
    <x v="1"/>
  </r>
  <r>
    <x v="20816"/>
    <x v="11645"/>
    <x v="1"/>
  </r>
  <r>
    <x v="20813"/>
    <x v="11645"/>
    <x v="1"/>
  </r>
  <r>
    <x v="20809"/>
    <x v="11645"/>
    <x v="1"/>
  </r>
  <r>
    <x v="20784"/>
    <x v="11645"/>
    <x v="1"/>
  </r>
  <r>
    <x v="20810"/>
    <x v="11645"/>
    <x v="1"/>
  </r>
  <r>
    <x v="20811"/>
    <x v="11645"/>
    <x v="1"/>
  </r>
  <r>
    <x v="20807"/>
    <x v="11645"/>
    <x v="1"/>
  </r>
  <r>
    <x v="20828"/>
    <x v="11646"/>
    <x v="0"/>
  </r>
  <r>
    <x v="20829"/>
    <x v="11647"/>
    <x v="0"/>
  </r>
  <r>
    <x v="20830"/>
    <x v="11647"/>
    <x v="0"/>
  </r>
  <r>
    <x v="20831"/>
    <x v="11647"/>
    <x v="0"/>
  </r>
  <r>
    <x v="20832"/>
    <x v="11647"/>
    <x v="0"/>
  </r>
  <r>
    <x v="20833"/>
    <x v="11647"/>
    <x v="0"/>
  </r>
  <r>
    <x v="20834"/>
    <x v="11647"/>
    <x v="0"/>
  </r>
  <r>
    <x v="20835"/>
    <x v="11647"/>
    <x v="0"/>
  </r>
  <r>
    <x v="20836"/>
    <x v="11647"/>
    <x v="0"/>
  </r>
  <r>
    <x v="20837"/>
    <x v="11647"/>
    <x v="0"/>
  </r>
  <r>
    <x v="20838"/>
    <x v="11647"/>
    <x v="0"/>
  </r>
  <r>
    <x v="20839"/>
    <x v="11647"/>
    <x v="0"/>
  </r>
  <r>
    <x v="20840"/>
    <x v="11647"/>
    <x v="0"/>
  </r>
  <r>
    <x v="20841"/>
    <x v="11647"/>
    <x v="0"/>
  </r>
  <r>
    <x v="20842"/>
    <x v="11647"/>
    <x v="0"/>
  </r>
  <r>
    <x v="20843"/>
    <x v="11647"/>
    <x v="0"/>
  </r>
  <r>
    <x v="20844"/>
    <x v="11647"/>
    <x v="0"/>
  </r>
  <r>
    <x v="20845"/>
    <x v="11647"/>
    <x v="0"/>
  </r>
  <r>
    <x v="20846"/>
    <x v="11647"/>
    <x v="0"/>
  </r>
  <r>
    <x v="20832"/>
    <x v="11647"/>
    <x v="1"/>
  </r>
  <r>
    <x v="20833"/>
    <x v="11647"/>
    <x v="1"/>
  </r>
  <r>
    <x v="20835"/>
    <x v="11647"/>
    <x v="1"/>
  </r>
  <r>
    <x v="20836"/>
    <x v="11647"/>
    <x v="1"/>
  </r>
  <r>
    <x v="20837"/>
    <x v="11647"/>
    <x v="1"/>
  </r>
  <r>
    <x v="20838"/>
    <x v="11647"/>
    <x v="1"/>
  </r>
  <r>
    <x v="20844"/>
    <x v="11647"/>
    <x v="1"/>
  </r>
  <r>
    <x v="20847"/>
    <x v="11648"/>
    <x v="0"/>
  </r>
  <r>
    <x v="20847"/>
    <x v="11648"/>
    <x v="1"/>
  </r>
  <r>
    <x v="20848"/>
    <x v="11649"/>
    <x v="0"/>
  </r>
  <r>
    <x v="20848"/>
    <x v="11649"/>
    <x v="1"/>
  </r>
  <r>
    <x v="20849"/>
    <x v="11650"/>
    <x v="0"/>
  </r>
  <r>
    <x v="20850"/>
    <x v="11650"/>
    <x v="0"/>
  </r>
  <r>
    <x v="20851"/>
    <x v="11650"/>
    <x v="0"/>
  </r>
  <r>
    <x v="20852"/>
    <x v="11651"/>
    <x v="0"/>
  </r>
  <r>
    <x v="20853"/>
    <x v="11651"/>
    <x v="0"/>
  </r>
  <r>
    <x v="20854"/>
    <x v="11651"/>
    <x v="0"/>
  </r>
  <r>
    <x v="20855"/>
    <x v="11651"/>
    <x v="0"/>
  </r>
  <r>
    <x v="20856"/>
    <x v="11651"/>
    <x v="0"/>
  </r>
  <r>
    <x v="20857"/>
    <x v="11651"/>
    <x v="0"/>
  </r>
  <r>
    <x v="20858"/>
    <x v="11651"/>
    <x v="0"/>
  </r>
  <r>
    <x v="20859"/>
    <x v="11651"/>
    <x v="0"/>
  </r>
  <r>
    <x v="20860"/>
    <x v="11651"/>
    <x v="0"/>
  </r>
  <r>
    <x v="20861"/>
    <x v="11651"/>
    <x v="0"/>
  </r>
  <r>
    <x v="20862"/>
    <x v="11651"/>
    <x v="0"/>
  </r>
  <r>
    <x v="20863"/>
    <x v="11651"/>
    <x v="0"/>
  </r>
  <r>
    <x v="20864"/>
    <x v="11651"/>
    <x v="0"/>
  </r>
  <r>
    <x v="20865"/>
    <x v="11651"/>
    <x v="0"/>
  </r>
  <r>
    <x v="20866"/>
    <x v="11651"/>
    <x v="0"/>
  </r>
  <r>
    <x v="20867"/>
    <x v="11651"/>
    <x v="0"/>
  </r>
  <r>
    <x v="20868"/>
    <x v="11651"/>
    <x v="0"/>
  </r>
  <r>
    <x v="20869"/>
    <x v="11651"/>
    <x v="0"/>
  </r>
  <r>
    <x v="20870"/>
    <x v="11651"/>
    <x v="0"/>
  </r>
  <r>
    <x v="20871"/>
    <x v="11651"/>
    <x v="0"/>
  </r>
  <r>
    <x v="20872"/>
    <x v="11651"/>
    <x v="0"/>
  </r>
  <r>
    <x v="20873"/>
    <x v="11651"/>
    <x v="0"/>
  </r>
  <r>
    <x v="20874"/>
    <x v="11651"/>
    <x v="0"/>
  </r>
  <r>
    <x v="20875"/>
    <x v="11651"/>
    <x v="0"/>
  </r>
  <r>
    <x v="20876"/>
    <x v="11651"/>
    <x v="0"/>
  </r>
  <r>
    <x v="20877"/>
    <x v="11651"/>
    <x v="0"/>
  </r>
  <r>
    <x v="20878"/>
    <x v="11651"/>
    <x v="0"/>
  </r>
  <r>
    <x v="20879"/>
    <x v="11651"/>
    <x v="0"/>
  </r>
  <r>
    <x v="20880"/>
    <x v="11651"/>
    <x v="0"/>
  </r>
  <r>
    <x v="20881"/>
    <x v="11651"/>
    <x v="0"/>
  </r>
  <r>
    <x v="20882"/>
    <x v="11651"/>
    <x v="0"/>
  </r>
  <r>
    <x v="20883"/>
    <x v="11651"/>
    <x v="0"/>
  </r>
  <r>
    <x v="20884"/>
    <x v="11651"/>
    <x v="0"/>
  </r>
  <r>
    <x v="20885"/>
    <x v="11651"/>
    <x v="0"/>
  </r>
  <r>
    <x v="20886"/>
    <x v="11651"/>
    <x v="0"/>
  </r>
  <r>
    <x v="20887"/>
    <x v="11651"/>
    <x v="0"/>
  </r>
  <r>
    <x v="20888"/>
    <x v="11651"/>
    <x v="0"/>
  </r>
  <r>
    <x v="20889"/>
    <x v="11651"/>
    <x v="0"/>
  </r>
  <r>
    <x v="20890"/>
    <x v="11651"/>
    <x v="0"/>
  </r>
  <r>
    <x v="20891"/>
    <x v="11651"/>
    <x v="0"/>
  </r>
  <r>
    <x v="20892"/>
    <x v="11651"/>
    <x v="0"/>
  </r>
  <r>
    <x v="20893"/>
    <x v="11651"/>
    <x v="0"/>
  </r>
  <r>
    <x v="20894"/>
    <x v="11651"/>
    <x v="0"/>
  </r>
  <r>
    <x v="20895"/>
    <x v="11651"/>
    <x v="0"/>
  </r>
  <r>
    <x v="20896"/>
    <x v="11651"/>
    <x v="0"/>
  </r>
  <r>
    <x v="20897"/>
    <x v="11651"/>
    <x v="0"/>
  </r>
  <r>
    <x v="20898"/>
    <x v="11651"/>
    <x v="0"/>
  </r>
  <r>
    <x v="20899"/>
    <x v="11651"/>
    <x v="0"/>
  </r>
  <r>
    <x v="20900"/>
    <x v="11651"/>
    <x v="0"/>
  </r>
  <r>
    <x v="20901"/>
    <x v="11651"/>
    <x v="0"/>
  </r>
  <r>
    <x v="20902"/>
    <x v="11651"/>
    <x v="0"/>
  </r>
  <r>
    <x v="20903"/>
    <x v="11651"/>
    <x v="0"/>
  </r>
  <r>
    <x v="20904"/>
    <x v="11651"/>
    <x v="0"/>
  </r>
  <r>
    <x v="20905"/>
    <x v="11651"/>
    <x v="0"/>
  </r>
  <r>
    <x v="20906"/>
    <x v="11651"/>
    <x v="0"/>
  </r>
  <r>
    <x v="20907"/>
    <x v="11651"/>
    <x v="0"/>
  </r>
  <r>
    <x v="20908"/>
    <x v="11651"/>
    <x v="0"/>
  </r>
  <r>
    <x v="20909"/>
    <x v="11651"/>
    <x v="0"/>
  </r>
  <r>
    <x v="20910"/>
    <x v="11651"/>
    <x v="0"/>
  </r>
  <r>
    <x v="20911"/>
    <x v="11651"/>
    <x v="0"/>
  </r>
  <r>
    <x v="20912"/>
    <x v="11651"/>
    <x v="0"/>
  </r>
  <r>
    <x v="20913"/>
    <x v="11651"/>
    <x v="0"/>
  </r>
  <r>
    <x v="20914"/>
    <x v="11651"/>
    <x v="0"/>
  </r>
  <r>
    <x v="20915"/>
    <x v="11651"/>
    <x v="0"/>
  </r>
  <r>
    <x v="20916"/>
    <x v="11651"/>
    <x v="0"/>
  </r>
  <r>
    <x v="20917"/>
    <x v="11651"/>
    <x v="0"/>
  </r>
  <r>
    <x v="20918"/>
    <x v="11651"/>
    <x v="0"/>
  </r>
  <r>
    <x v="20919"/>
    <x v="11651"/>
    <x v="0"/>
  </r>
  <r>
    <x v="20920"/>
    <x v="11651"/>
    <x v="0"/>
  </r>
  <r>
    <x v="20921"/>
    <x v="11651"/>
    <x v="0"/>
  </r>
  <r>
    <x v="20922"/>
    <x v="11651"/>
    <x v="0"/>
  </r>
  <r>
    <x v="20923"/>
    <x v="11651"/>
    <x v="0"/>
  </r>
  <r>
    <x v="20924"/>
    <x v="11651"/>
    <x v="0"/>
  </r>
  <r>
    <x v="20925"/>
    <x v="11651"/>
    <x v="0"/>
  </r>
  <r>
    <x v="20926"/>
    <x v="11651"/>
    <x v="0"/>
  </r>
  <r>
    <x v="20927"/>
    <x v="11651"/>
    <x v="0"/>
  </r>
  <r>
    <x v="20928"/>
    <x v="11651"/>
    <x v="0"/>
  </r>
  <r>
    <x v="20929"/>
    <x v="11651"/>
    <x v="0"/>
  </r>
  <r>
    <x v="20930"/>
    <x v="11651"/>
    <x v="0"/>
  </r>
  <r>
    <x v="20931"/>
    <x v="11651"/>
    <x v="0"/>
  </r>
  <r>
    <x v="20932"/>
    <x v="11652"/>
    <x v="0"/>
  </r>
  <r>
    <x v="20933"/>
    <x v="11653"/>
    <x v="0"/>
  </r>
  <r>
    <x v="20933"/>
    <x v="11653"/>
    <x v="1"/>
  </r>
  <r>
    <x v="20934"/>
    <x v="11654"/>
    <x v="0"/>
  </r>
  <r>
    <x v="20935"/>
    <x v="11655"/>
    <x v="0"/>
  </r>
  <r>
    <x v="20936"/>
    <x v="11656"/>
    <x v="0"/>
  </r>
  <r>
    <x v="20937"/>
    <x v="11656"/>
    <x v="0"/>
  </r>
  <r>
    <x v="20938"/>
    <x v="11657"/>
    <x v="0"/>
  </r>
  <r>
    <x v="20939"/>
    <x v="11658"/>
    <x v="0"/>
  </r>
  <r>
    <x v="20940"/>
    <x v="11658"/>
    <x v="0"/>
  </r>
  <r>
    <x v="20941"/>
    <x v="11658"/>
    <x v="0"/>
  </r>
  <r>
    <x v="20942"/>
    <x v="11658"/>
    <x v="0"/>
  </r>
  <r>
    <x v="20943"/>
    <x v="11658"/>
    <x v="0"/>
  </r>
  <r>
    <x v="20944"/>
    <x v="11658"/>
    <x v="0"/>
  </r>
  <r>
    <x v="20945"/>
    <x v="11658"/>
    <x v="0"/>
  </r>
  <r>
    <x v="20946"/>
    <x v="11658"/>
    <x v="0"/>
  </r>
  <r>
    <x v="20947"/>
    <x v="11658"/>
    <x v="0"/>
  </r>
  <r>
    <x v="20948"/>
    <x v="11658"/>
    <x v="0"/>
  </r>
  <r>
    <x v="20949"/>
    <x v="11658"/>
    <x v="0"/>
  </r>
  <r>
    <x v="20950"/>
    <x v="11658"/>
    <x v="0"/>
  </r>
  <r>
    <x v="20951"/>
    <x v="11658"/>
    <x v="0"/>
  </r>
  <r>
    <x v="20952"/>
    <x v="11658"/>
    <x v="0"/>
  </r>
  <r>
    <x v="20953"/>
    <x v="11658"/>
    <x v="0"/>
  </r>
  <r>
    <x v="20954"/>
    <x v="11658"/>
    <x v="0"/>
  </r>
  <r>
    <x v="20955"/>
    <x v="11658"/>
    <x v="0"/>
  </r>
  <r>
    <x v="20956"/>
    <x v="11658"/>
    <x v="0"/>
  </r>
  <r>
    <x v="20957"/>
    <x v="11658"/>
    <x v="0"/>
  </r>
  <r>
    <x v="20958"/>
    <x v="11658"/>
    <x v="0"/>
  </r>
  <r>
    <x v="20959"/>
    <x v="11658"/>
    <x v="0"/>
  </r>
  <r>
    <x v="20960"/>
    <x v="11658"/>
    <x v="0"/>
  </r>
  <r>
    <x v="20961"/>
    <x v="11658"/>
    <x v="0"/>
  </r>
  <r>
    <x v="20962"/>
    <x v="11658"/>
    <x v="0"/>
  </r>
  <r>
    <x v="20963"/>
    <x v="11658"/>
    <x v="0"/>
  </r>
  <r>
    <x v="20964"/>
    <x v="11658"/>
    <x v="0"/>
  </r>
  <r>
    <x v="20965"/>
    <x v="11658"/>
    <x v="0"/>
  </r>
  <r>
    <x v="20966"/>
    <x v="11658"/>
    <x v="0"/>
  </r>
  <r>
    <x v="20967"/>
    <x v="11658"/>
    <x v="0"/>
  </r>
  <r>
    <x v="20968"/>
    <x v="11658"/>
    <x v="0"/>
  </r>
  <r>
    <x v="20969"/>
    <x v="11658"/>
    <x v="0"/>
  </r>
  <r>
    <x v="20970"/>
    <x v="11658"/>
    <x v="0"/>
  </r>
  <r>
    <x v="20971"/>
    <x v="11658"/>
    <x v="0"/>
  </r>
  <r>
    <x v="20972"/>
    <x v="11658"/>
    <x v="0"/>
  </r>
  <r>
    <x v="20973"/>
    <x v="11658"/>
    <x v="0"/>
  </r>
  <r>
    <x v="20974"/>
    <x v="11658"/>
    <x v="0"/>
  </r>
  <r>
    <x v="20975"/>
    <x v="11658"/>
    <x v="0"/>
  </r>
  <r>
    <x v="20976"/>
    <x v="11658"/>
    <x v="0"/>
  </r>
  <r>
    <x v="20977"/>
    <x v="11658"/>
    <x v="0"/>
  </r>
  <r>
    <x v="20978"/>
    <x v="11658"/>
    <x v="0"/>
  </r>
  <r>
    <x v="20979"/>
    <x v="11658"/>
    <x v="0"/>
  </r>
  <r>
    <x v="20980"/>
    <x v="11658"/>
    <x v="0"/>
  </r>
  <r>
    <x v="20981"/>
    <x v="11658"/>
    <x v="0"/>
  </r>
  <r>
    <x v="20982"/>
    <x v="11658"/>
    <x v="0"/>
  </r>
  <r>
    <x v="20983"/>
    <x v="11658"/>
    <x v="0"/>
  </r>
  <r>
    <x v="20984"/>
    <x v="11658"/>
    <x v="0"/>
  </r>
  <r>
    <x v="20985"/>
    <x v="11658"/>
    <x v="0"/>
  </r>
  <r>
    <x v="20986"/>
    <x v="11658"/>
    <x v="0"/>
  </r>
  <r>
    <x v="20987"/>
    <x v="11658"/>
    <x v="0"/>
  </r>
  <r>
    <x v="20988"/>
    <x v="11658"/>
    <x v="0"/>
  </r>
  <r>
    <x v="20989"/>
    <x v="11658"/>
    <x v="0"/>
  </r>
  <r>
    <x v="20990"/>
    <x v="11658"/>
    <x v="0"/>
  </r>
  <r>
    <x v="20991"/>
    <x v="11658"/>
    <x v="0"/>
  </r>
  <r>
    <x v="20992"/>
    <x v="11658"/>
    <x v="0"/>
  </r>
  <r>
    <x v="20993"/>
    <x v="11658"/>
    <x v="0"/>
  </r>
  <r>
    <x v="20994"/>
    <x v="11658"/>
    <x v="0"/>
  </r>
  <r>
    <x v="20995"/>
    <x v="11658"/>
    <x v="0"/>
  </r>
  <r>
    <x v="20996"/>
    <x v="11658"/>
    <x v="0"/>
  </r>
  <r>
    <x v="20997"/>
    <x v="11658"/>
    <x v="0"/>
  </r>
  <r>
    <x v="20998"/>
    <x v="11658"/>
    <x v="0"/>
  </r>
  <r>
    <x v="20999"/>
    <x v="11658"/>
    <x v="0"/>
  </r>
  <r>
    <x v="21000"/>
    <x v="11658"/>
    <x v="0"/>
  </r>
  <r>
    <x v="21001"/>
    <x v="11658"/>
    <x v="0"/>
  </r>
  <r>
    <x v="21002"/>
    <x v="11658"/>
    <x v="0"/>
  </r>
  <r>
    <x v="21003"/>
    <x v="11658"/>
    <x v="0"/>
  </r>
  <r>
    <x v="21004"/>
    <x v="11658"/>
    <x v="0"/>
  </r>
  <r>
    <x v="20940"/>
    <x v="11658"/>
    <x v="1"/>
  </r>
  <r>
    <x v="20941"/>
    <x v="11658"/>
    <x v="1"/>
  </r>
  <r>
    <x v="20942"/>
    <x v="11658"/>
    <x v="1"/>
  </r>
  <r>
    <x v="20943"/>
    <x v="11658"/>
    <x v="1"/>
  </r>
  <r>
    <x v="20945"/>
    <x v="11658"/>
    <x v="1"/>
  </r>
  <r>
    <x v="20946"/>
    <x v="11658"/>
    <x v="1"/>
  </r>
  <r>
    <x v="20947"/>
    <x v="11658"/>
    <x v="1"/>
  </r>
  <r>
    <x v="20948"/>
    <x v="11658"/>
    <x v="1"/>
  </r>
  <r>
    <x v="20949"/>
    <x v="11658"/>
    <x v="1"/>
  </r>
  <r>
    <x v="20950"/>
    <x v="11658"/>
    <x v="1"/>
  </r>
  <r>
    <x v="20951"/>
    <x v="11658"/>
    <x v="1"/>
  </r>
  <r>
    <x v="20952"/>
    <x v="11658"/>
    <x v="1"/>
  </r>
  <r>
    <x v="20953"/>
    <x v="11658"/>
    <x v="1"/>
  </r>
  <r>
    <x v="20954"/>
    <x v="11658"/>
    <x v="1"/>
  </r>
  <r>
    <x v="20955"/>
    <x v="11658"/>
    <x v="1"/>
  </r>
  <r>
    <x v="20958"/>
    <x v="11658"/>
    <x v="1"/>
  </r>
  <r>
    <x v="20959"/>
    <x v="11658"/>
    <x v="1"/>
  </r>
  <r>
    <x v="20960"/>
    <x v="11658"/>
    <x v="1"/>
  </r>
  <r>
    <x v="20961"/>
    <x v="11658"/>
    <x v="1"/>
  </r>
  <r>
    <x v="20964"/>
    <x v="11658"/>
    <x v="1"/>
  </r>
  <r>
    <x v="20965"/>
    <x v="11658"/>
    <x v="1"/>
  </r>
  <r>
    <x v="20966"/>
    <x v="11658"/>
    <x v="1"/>
  </r>
  <r>
    <x v="20967"/>
    <x v="11658"/>
    <x v="1"/>
  </r>
  <r>
    <x v="20968"/>
    <x v="11658"/>
    <x v="1"/>
  </r>
  <r>
    <x v="20969"/>
    <x v="11658"/>
    <x v="1"/>
  </r>
  <r>
    <x v="20970"/>
    <x v="11658"/>
    <x v="1"/>
  </r>
  <r>
    <x v="20971"/>
    <x v="11658"/>
    <x v="1"/>
  </r>
  <r>
    <x v="20992"/>
    <x v="11658"/>
    <x v="1"/>
  </r>
  <r>
    <x v="20978"/>
    <x v="11658"/>
    <x v="1"/>
  </r>
  <r>
    <x v="20979"/>
    <x v="11658"/>
    <x v="1"/>
  </r>
  <r>
    <x v="21000"/>
    <x v="11658"/>
    <x v="1"/>
  </r>
  <r>
    <x v="20981"/>
    <x v="11658"/>
    <x v="1"/>
  </r>
  <r>
    <x v="20983"/>
    <x v="11658"/>
    <x v="1"/>
  </r>
  <r>
    <x v="20977"/>
    <x v="11658"/>
    <x v="1"/>
  </r>
  <r>
    <x v="20998"/>
    <x v="11658"/>
    <x v="1"/>
  </r>
  <r>
    <x v="20957"/>
    <x v="11658"/>
    <x v="1"/>
  </r>
  <r>
    <x v="20988"/>
    <x v="11658"/>
    <x v="1"/>
  </r>
  <r>
    <x v="20974"/>
    <x v="11658"/>
    <x v="1"/>
  </r>
  <r>
    <x v="20976"/>
    <x v="11658"/>
    <x v="1"/>
  </r>
  <r>
    <x v="20995"/>
    <x v="11658"/>
    <x v="1"/>
  </r>
  <r>
    <x v="20963"/>
    <x v="11658"/>
    <x v="1"/>
  </r>
  <r>
    <x v="21002"/>
    <x v="11658"/>
    <x v="1"/>
  </r>
  <r>
    <x v="20986"/>
    <x v="11658"/>
    <x v="1"/>
  </r>
  <r>
    <x v="20994"/>
    <x v="11658"/>
    <x v="1"/>
  </r>
  <r>
    <x v="20982"/>
    <x v="11658"/>
    <x v="1"/>
  </r>
  <r>
    <x v="20962"/>
    <x v="11658"/>
    <x v="1"/>
  </r>
  <r>
    <x v="21003"/>
    <x v="11658"/>
    <x v="1"/>
  </r>
  <r>
    <x v="20980"/>
    <x v="11658"/>
    <x v="1"/>
  </r>
  <r>
    <x v="20956"/>
    <x v="11658"/>
    <x v="1"/>
  </r>
  <r>
    <x v="20991"/>
    <x v="11658"/>
    <x v="1"/>
  </r>
  <r>
    <x v="20997"/>
    <x v="11658"/>
    <x v="1"/>
  </r>
  <r>
    <x v="20996"/>
    <x v="11658"/>
    <x v="1"/>
  </r>
  <r>
    <x v="20989"/>
    <x v="11658"/>
    <x v="1"/>
  </r>
  <r>
    <x v="20999"/>
    <x v="11658"/>
    <x v="1"/>
  </r>
  <r>
    <x v="21005"/>
    <x v="11659"/>
    <x v="0"/>
  </r>
  <r>
    <x v="21006"/>
    <x v="11659"/>
    <x v="0"/>
  </r>
  <r>
    <x v="21007"/>
    <x v="11659"/>
    <x v="0"/>
  </r>
  <r>
    <x v="21005"/>
    <x v="11659"/>
    <x v="1"/>
  </r>
  <r>
    <x v="21006"/>
    <x v="11659"/>
    <x v="1"/>
  </r>
  <r>
    <x v="21007"/>
    <x v="11659"/>
    <x v="1"/>
  </r>
  <r>
    <x v="21008"/>
    <x v="11660"/>
    <x v="0"/>
  </r>
  <r>
    <x v="21009"/>
    <x v="11661"/>
    <x v="0"/>
  </r>
  <r>
    <x v="21010"/>
    <x v="11662"/>
    <x v="0"/>
  </r>
  <r>
    <x v="21011"/>
    <x v="11662"/>
    <x v="0"/>
  </r>
  <r>
    <x v="21012"/>
    <x v="11662"/>
    <x v="0"/>
  </r>
  <r>
    <x v="21013"/>
    <x v="11663"/>
    <x v="0"/>
  </r>
  <r>
    <x v="21014"/>
    <x v="11664"/>
    <x v="0"/>
  </r>
  <r>
    <x v="21015"/>
    <x v="11665"/>
    <x v="0"/>
  </r>
  <r>
    <x v="21016"/>
    <x v="11665"/>
    <x v="0"/>
  </r>
  <r>
    <x v="21017"/>
    <x v="11665"/>
    <x v="0"/>
  </r>
  <r>
    <x v="21018"/>
    <x v="11665"/>
    <x v="0"/>
  </r>
  <r>
    <x v="21019"/>
    <x v="11665"/>
    <x v="0"/>
  </r>
  <r>
    <x v="21020"/>
    <x v="11665"/>
    <x v="0"/>
  </r>
  <r>
    <x v="21021"/>
    <x v="11665"/>
    <x v="0"/>
  </r>
  <r>
    <x v="21022"/>
    <x v="11665"/>
    <x v="0"/>
  </r>
  <r>
    <x v="21023"/>
    <x v="11665"/>
    <x v="0"/>
  </r>
  <r>
    <x v="21024"/>
    <x v="11665"/>
    <x v="0"/>
  </r>
  <r>
    <x v="21025"/>
    <x v="11665"/>
    <x v="0"/>
  </r>
  <r>
    <x v="21026"/>
    <x v="11665"/>
    <x v="0"/>
  </r>
  <r>
    <x v="21027"/>
    <x v="11665"/>
    <x v="0"/>
  </r>
  <r>
    <x v="21028"/>
    <x v="11665"/>
    <x v="0"/>
  </r>
  <r>
    <x v="21029"/>
    <x v="11665"/>
    <x v="0"/>
  </r>
  <r>
    <x v="21030"/>
    <x v="11665"/>
    <x v="0"/>
  </r>
  <r>
    <x v="21031"/>
    <x v="11665"/>
    <x v="0"/>
  </r>
  <r>
    <x v="21032"/>
    <x v="11665"/>
    <x v="0"/>
  </r>
  <r>
    <x v="21033"/>
    <x v="11665"/>
    <x v="0"/>
  </r>
  <r>
    <x v="21034"/>
    <x v="11665"/>
    <x v="0"/>
  </r>
  <r>
    <x v="21035"/>
    <x v="11665"/>
    <x v="0"/>
  </r>
  <r>
    <x v="21036"/>
    <x v="11665"/>
    <x v="0"/>
  </r>
  <r>
    <x v="21037"/>
    <x v="11665"/>
    <x v="0"/>
  </r>
  <r>
    <x v="21038"/>
    <x v="11665"/>
    <x v="0"/>
  </r>
  <r>
    <x v="21039"/>
    <x v="11665"/>
    <x v="0"/>
  </r>
  <r>
    <x v="21040"/>
    <x v="11665"/>
    <x v="0"/>
  </r>
  <r>
    <x v="21041"/>
    <x v="11665"/>
    <x v="0"/>
  </r>
  <r>
    <x v="21042"/>
    <x v="11665"/>
    <x v="0"/>
  </r>
  <r>
    <x v="21043"/>
    <x v="11665"/>
    <x v="0"/>
  </r>
  <r>
    <x v="21044"/>
    <x v="11665"/>
    <x v="0"/>
  </r>
  <r>
    <x v="21045"/>
    <x v="11665"/>
    <x v="0"/>
  </r>
  <r>
    <x v="21046"/>
    <x v="11665"/>
    <x v="0"/>
  </r>
  <r>
    <x v="21047"/>
    <x v="11665"/>
    <x v="0"/>
  </r>
  <r>
    <x v="21048"/>
    <x v="11665"/>
    <x v="0"/>
  </r>
  <r>
    <x v="21049"/>
    <x v="11665"/>
    <x v="0"/>
  </r>
  <r>
    <x v="21050"/>
    <x v="11665"/>
    <x v="0"/>
  </r>
  <r>
    <x v="21051"/>
    <x v="11665"/>
    <x v="0"/>
  </r>
  <r>
    <x v="21052"/>
    <x v="11665"/>
    <x v="0"/>
  </r>
  <r>
    <x v="21053"/>
    <x v="11665"/>
    <x v="0"/>
  </r>
  <r>
    <x v="21054"/>
    <x v="11665"/>
    <x v="0"/>
  </r>
  <r>
    <x v="21055"/>
    <x v="11665"/>
    <x v="0"/>
  </r>
  <r>
    <x v="21056"/>
    <x v="11665"/>
    <x v="0"/>
  </r>
  <r>
    <x v="21057"/>
    <x v="11665"/>
    <x v="0"/>
  </r>
  <r>
    <x v="21058"/>
    <x v="11665"/>
    <x v="0"/>
  </r>
  <r>
    <x v="21059"/>
    <x v="11665"/>
    <x v="0"/>
  </r>
  <r>
    <x v="21060"/>
    <x v="11665"/>
    <x v="0"/>
  </r>
  <r>
    <x v="21061"/>
    <x v="11665"/>
    <x v="0"/>
  </r>
  <r>
    <x v="21062"/>
    <x v="11665"/>
    <x v="0"/>
  </r>
  <r>
    <x v="21063"/>
    <x v="11665"/>
    <x v="0"/>
  </r>
  <r>
    <x v="21064"/>
    <x v="11665"/>
    <x v="0"/>
  </r>
  <r>
    <x v="21065"/>
    <x v="11665"/>
    <x v="0"/>
  </r>
  <r>
    <x v="21066"/>
    <x v="11665"/>
    <x v="0"/>
  </r>
  <r>
    <x v="21067"/>
    <x v="11665"/>
    <x v="0"/>
  </r>
  <r>
    <x v="21068"/>
    <x v="11665"/>
    <x v="0"/>
  </r>
  <r>
    <x v="21069"/>
    <x v="11665"/>
    <x v="0"/>
  </r>
  <r>
    <x v="21020"/>
    <x v="11665"/>
    <x v="1"/>
  </r>
  <r>
    <x v="21021"/>
    <x v="11665"/>
    <x v="1"/>
  </r>
  <r>
    <x v="21022"/>
    <x v="11665"/>
    <x v="1"/>
  </r>
  <r>
    <x v="21023"/>
    <x v="11665"/>
    <x v="1"/>
  </r>
  <r>
    <x v="21025"/>
    <x v="11665"/>
    <x v="1"/>
  </r>
  <r>
    <x v="21026"/>
    <x v="11665"/>
    <x v="1"/>
  </r>
  <r>
    <x v="21027"/>
    <x v="11665"/>
    <x v="1"/>
  </r>
  <r>
    <x v="21028"/>
    <x v="11665"/>
    <x v="1"/>
  </r>
  <r>
    <x v="21029"/>
    <x v="11665"/>
    <x v="1"/>
  </r>
  <r>
    <x v="21030"/>
    <x v="11665"/>
    <x v="1"/>
  </r>
  <r>
    <x v="21031"/>
    <x v="11665"/>
    <x v="1"/>
  </r>
  <r>
    <x v="21032"/>
    <x v="11665"/>
    <x v="1"/>
  </r>
  <r>
    <x v="21033"/>
    <x v="11665"/>
    <x v="1"/>
  </r>
  <r>
    <x v="21034"/>
    <x v="11665"/>
    <x v="1"/>
  </r>
  <r>
    <x v="21035"/>
    <x v="11665"/>
    <x v="1"/>
  </r>
  <r>
    <x v="21036"/>
    <x v="11665"/>
    <x v="1"/>
  </r>
  <r>
    <x v="21037"/>
    <x v="11665"/>
    <x v="1"/>
  </r>
  <r>
    <x v="21038"/>
    <x v="11665"/>
    <x v="1"/>
  </r>
  <r>
    <x v="21039"/>
    <x v="11665"/>
    <x v="1"/>
  </r>
  <r>
    <x v="21040"/>
    <x v="11665"/>
    <x v="1"/>
  </r>
  <r>
    <x v="21041"/>
    <x v="11665"/>
    <x v="1"/>
  </r>
  <r>
    <x v="21042"/>
    <x v="11665"/>
    <x v="1"/>
  </r>
  <r>
    <x v="21043"/>
    <x v="11665"/>
    <x v="1"/>
  </r>
  <r>
    <x v="21070"/>
    <x v="11665"/>
    <x v="1"/>
  </r>
  <r>
    <x v="21044"/>
    <x v="11665"/>
    <x v="1"/>
  </r>
  <r>
    <x v="21045"/>
    <x v="11665"/>
    <x v="1"/>
  </r>
  <r>
    <x v="21046"/>
    <x v="11665"/>
    <x v="1"/>
  </r>
  <r>
    <x v="21047"/>
    <x v="11665"/>
    <x v="1"/>
  </r>
  <r>
    <x v="21066"/>
    <x v="11665"/>
    <x v="1"/>
  </r>
  <r>
    <x v="21055"/>
    <x v="11665"/>
    <x v="1"/>
  </r>
  <r>
    <x v="21051"/>
    <x v="11665"/>
    <x v="1"/>
  </r>
  <r>
    <x v="21063"/>
    <x v="11665"/>
    <x v="1"/>
  </r>
  <r>
    <x v="21067"/>
    <x v="11665"/>
    <x v="1"/>
  </r>
  <r>
    <x v="21069"/>
    <x v="11665"/>
    <x v="1"/>
  </r>
  <r>
    <x v="21053"/>
    <x v="11665"/>
    <x v="1"/>
  </r>
  <r>
    <x v="21056"/>
    <x v="11665"/>
    <x v="1"/>
  </r>
  <r>
    <x v="21015"/>
    <x v="11665"/>
    <x v="1"/>
  </r>
  <r>
    <x v="21062"/>
    <x v="11665"/>
    <x v="1"/>
  </r>
  <r>
    <x v="21068"/>
    <x v="11665"/>
    <x v="1"/>
  </r>
  <r>
    <x v="21050"/>
    <x v="11665"/>
    <x v="1"/>
  </r>
  <r>
    <x v="21060"/>
    <x v="11665"/>
    <x v="1"/>
  </r>
  <r>
    <x v="21064"/>
    <x v="11665"/>
    <x v="1"/>
  </r>
  <r>
    <x v="21065"/>
    <x v="11665"/>
    <x v="1"/>
  </r>
  <r>
    <x v="21048"/>
    <x v="11665"/>
    <x v="1"/>
  </r>
  <r>
    <x v="21059"/>
    <x v="11665"/>
    <x v="1"/>
  </r>
  <r>
    <x v="21054"/>
    <x v="11665"/>
    <x v="1"/>
  </r>
  <r>
    <x v="21052"/>
    <x v="11665"/>
    <x v="1"/>
  </r>
  <r>
    <x v="21061"/>
    <x v="11665"/>
    <x v="1"/>
  </r>
  <r>
    <x v="21049"/>
    <x v="11665"/>
    <x v="1"/>
  </r>
  <r>
    <x v="21057"/>
    <x v="11665"/>
    <x v="1"/>
  </r>
  <r>
    <x v="21017"/>
    <x v="11665"/>
    <x v="1"/>
  </r>
  <r>
    <x v="21024"/>
    <x v="11665"/>
    <x v="1"/>
  </r>
  <r>
    <x v="21018"/>
    <x v="11665"/>
    <x v="1"/>
  </r>
  <r>
    <x v="21019"/>
    <x v="11665"/>
    <x v="1"/>
  </r>
  <r>
    <x v="21016"/>
    <x v="11665"/>
    <x v="1"/>
  </r>
  <r>
    <x v="21071"/>
    <x v="11666"/>
    <x v="0"/>
  </r>
  <r>
    <x v="21072"/>
    <x v="11667"/>
    <x v="0"/>
  </r>
  <r>
    <x v="21073"/>
    <x v="11668"/>
    <x v="0"/>
  </r>
  <r>
    <x v="21074"/>
    <x v="11668"/>
    <x v="0"/>
  </r>
  <r>
    <x v="21075"/>
    <x v="11669"/>
    <x v="0"/>
  </r>
  <r>
    <x v="21076"/>
    <x v="11670"/>
    <x v="0"/>
  </r>
  <r>
    <x v="21077"/>
    <x v="11670"/>
    <x v="0"/>
  </r>
  <r>
    <x v="21078"/>
    <x v="11670"/>
    <x v="0"/>
  </r>
  <r>
    <x v="21079"/>
    <x v="11670"/>
    <x v="0"/>
  </r>
  <r>
    <x v="21080"/>
    <x v="11670"/>
    <x v="0"/>
  </r>
  <r>
    <x v="21081"/>
    <x v="11670"/>
    <x v="0"/>
  </r>
  <r>
    <x v="21082"/>
    <x v="11670"/>
    <x v="0"/>
  </r>
  <r>
    <x v="21083"/>
    <x v="11670"/>
    <x v="0"/>
  </r>
  <r>
    <x v="21084"/>
    <x v="11670"/>
    <x v="0"/>
  </r>
  <r>
    <x v="21085"/>
    <x v="11670"/>
    <x v="0"/>
  </r>
  <r>
    <x v="21086"/>
    <x v="11670"/>
    <x v="0"/>
  </r>
  <r>
    <x v="21087"/>
    <x v="11670"/>
    <x v="0"/>
  </r>
  <r>
    <x v="21088"/>
    <x v="11670"/>
    <x v="0"/>
  </r>
  <r>
    <x v="21089"/>
    <x v="11670"/>
    <x v="0"/>
  </r>
  <r>
    <x v="21090"/>
    <x v="11670"/>
    <x v="0"/>
  </r>
  <r>
    <x v="21091"/>
    <x v="11670"/>
    <x v="0"/>
  </r>
  <r>
    <x v="21092"/>
    <x v="11670"/>
    <x v="0"/>
  </r>
  <r>
    <x v="21093"/>
    <x v="11670"/>
    <x v="0"/>
  </r>
  <r>
    <x v="21094"/>
    <x v="11670"/>
    <x v="0"/>
  </r>
  <r>
    <x v="21095"/>
    <x v="11670"/>
    <x v="0"/>
  </r>
  <r>
    <x v="21096"/>
    <x v="11670"/>
    <x v="0"/>
  </r>
  <r>
    <x v="21097"/>
    <x v="11670"/>
    <x v="0"/>
  </r>
  <r>
    <x v="21098"/>
    <x v="11670"/>
    <x v="0"/>
  </r>
  <r>
    <x v="21099"/>
    <x v="11670"/>
    <x v="0"/>
  </r>
  <r>
    <x v="21100"/>
    <x v="11670"/>
    <x v="0"/>
  </r>
  <r>
    <x v="21101"/>
    <x v="11670"/>
    <x v="0"/>
  </r>
  <r>
    <x v="21102"/>
    <x v="11670"/>
    <x v="0"/>
  </r>
  <r>
    <x v="21103"/>
    <x v="11670"/>
    <x v="0"/>
  </r>
  <r>
    <x v="21104"/>
    <x v="11670"/>
    <x v="0"/>
  </r>
  <r>
    <x v="21105"/>
    <x v="11670"/>
    <x v="0"/>
  </r>
  <r>
    <x v="21106"/>
    <x v="11670"/>
    <x v="0"/>
  </r>
  <r>
    <x v="21107"/>
    <x v="11670"/>
    <x v="0"/>
  </r>
  <r>
    <x v="21108"/>
    <x v="11670"/>
    <x v="0"/>
  </r>
  <r>
    <x v="21109"/>
    <x v="11670"/>
    <x v="0"/>
  </r>
  <r>
    <x v="21110"/>
    <x v="11670"/>
    <x v="0"/>
  </r>
  <r>
    <x v="21111"/>
    <x v="11670"/>
    <x v="0"/>
  </r>
  <r>
    <x v="21112"/>
    <x v="11671"/>
    <x v="0"/>
  </r>
  <r>
    <x v="21113"/>
    <x v="11672"/>
    <x v="0"/>
  </r>
  <r>
    <x v="21114"/>
    <x v="11672"/>
    <x v="0"/>
  </r>
  <r>
    <x v="21115"/>
    <x v="11672"/>
    <x v="0"/>
  </r>
  <r>
    <x v="21113"/>
    <x v="11672"/>
    <x v="1"/>
  </r>
  <r>
    <x v="21114"/>
    <x v="11672"/>
    <x v="1"/>
  </r>
  <r>
    <x v="21115"/>
    <x v="11672"/>
    <x v="1"/>
  </r>
  <r>
    <x v="16918"/>
    <x v="11672"/>
    <x v="1"/>
  </r>
  <r>
    <x v="21116"/>
    <x v="11673"/>
    <x v="0"/>
  </r>
  <r>
    <x v="21116"/>
    <x v="11673"/>
    <x v="1"/>
  </r>
  <r>
    <x v="21117"/>
    <x v="11674"/>
    <x v="0"/>
  </r>
  <r>
    <x v="21118"/>
    <x v="11675"/>
    <x v="0"/>
  </r>
  <r>
    <x v="21119"/>
    <x v="11676"/>
    <x v="0"/>
  </r>
  <r>
    <x v="21120"/>
    <x v="11676"/>
    <x v="0"/>
  </r>
  <r>
    <x v="21121"/>
    <x v="11676"/>
    <x v="0"/>
  </r>
  <r>
    <x v="21122"/>
    <x v="11676"/>
    <x v="0"/>
  </r>
  <r>
    <x v="21123"/>
    <x v="11676"/>
    <x v="0"/>
  </r>
  <r>
    <x v="21124"/>
    <x v="11676"/>
    <x v="0"/>
  </r>
  <r>
    <x v="21125"/>
    <x v="11676"/>
    <x v="0"/>
  </r>
  <r>
    <x v="21126"/>
    <x v="11676"/>
    <x v="0"/>
  </r>
  <r>
    <x v="21127"/>
    <x v="11677"/>
    <x v="0"/>
  </r>
  <r>
    <x v="21128"/>
    <x v="11678"/>
    <x v="0"/>
  </r>
  <r>
    <x v="21129"/>
    <x v="11679"/>
    <x v="0"/>
  </r>
  <r>
    <x v="21130"/>
    <x v="11680"/>
    <x v="0"/>
  </r>
  <r>
    <x v="21131"/>
    <x v="11680"/>
    <x v="0"/>
  </r>
  <r>
    <x v="21132"/>
    <x v="11680"/>
    <x v="0"/>
  </r>
  <r>
    <x v="21133"/>
    <x v="11680"/>
    <x v="0"/>
  </r>
  <r>
    <x v="21134"/>
    <x v="11681"/>
    <x v="0"/>
  </r>
  <r>
    <x v="21135"/>
    <x v="11681"/>
    <x v="0"/>
  </r>
  <r>
    <x v="21134"/>
    <x v="11681"/>
    <x v="1"/>
  </r>
  <r>
    <x v="21135"/>
    <x v="11681"/>
    <x v="1"/>
  </r>
  <r>
    <x v="21136"/>
    <x v="11682"/>
    <x v="0"/>
  </r>
  <r>
    <x v="21137"/>
    <x v="11682"/>
    <x v="0"/>
  </r>
  <r>
    <x v="21136"/>
    <x v="11682"/>
    <x v="1"/>
  </r>
  <r>
    <x v="21137"/>
    <x v="11682"/>
    <x v="1"/>
  </r>
  <r>
    <x v="21138"/>
    <x v="11683"/>
    <x v="0"/>
  </r>
  <r>
    <x v="21139"/>
    <x v="11684"/>
    <x v="0"/>
  </r>
  <r>
    <x v="21140"/>
    <x v="11684"/>
    <x v="0"/>
  </r>
  <r>
    <x v="21141"/>
    <x v="11684"/>
    <x v="0"/>
  </r>
  <r>
    <x v="21142"/>
    <x v="11684"/>
    <x v="0"/>
  </r>
  <r>
    <x v="21143"/>
    <x v="11684"/>
    <x v="0"/>
  </r>
  <r>
    <x v="21139"/>
    <x v="11684"/>
    <x v="1"/>
  </r>
  <r>
    <x v="21140"/>
    <x v="11684"/>
    <x v="1"/>
  </r>
  <r>
    <x v="21141"/>
    <x v="11684"/>
    <x v="1"/>
  </r>
  <r>
    <x v="21142"/>
    <x v="11684"/>
    <x v="1"/>
  </r>
  <r>
    <x v="21143"/>
    <x v="11684"/>
    <x v="1"/>
  </r>
  <r>
    <x v="21144"/>
    <x v="11685"/>
    <x v="0"/>
  </r>
  <r>
    <x v="21145"/>
    <x v="11686"/>
    <x v="0"/>
  </r>
  <r>
    <x v="21146"/>
    <x v="11687"/>
    <x v="0"/>
  </r>
  <r>
    <x v="21147"/>
    <x v="11688"/>
    <x v="0"/>
  </r>
  <r>
    <x v="21148"/>
    <x v="11688"/>
    <x v="0"/>
  </r>
  <r>
    <x v="21149"/>
    <x v="11688"/>
    <x v="0"/>
  </r>
  <r>
    <x v="21150"/>
    <x v="11688"/>
    <x v="0"/>
  </r>
  <r>
    <x v="21147"/>
    <x v="11688"/>
    <x v="1"/>
  </r>
  <r>
    <x v="21151"/>
    <x v="11689"/>
    <x v="0"/>
  </r>
  <r>
    <x v="21152"/>
    <x v="11690"/>
    <x v="0"/>
  </r>
  <r>
    <x v="21153"/>
    <x v="11691"/>
    <x v="0"/>
  </r>
  <r>
    <x v="21154"/>
    <x v="11691"/>
    <x v="0"/>
  </r>
  <r>
    <x v="21155"/>
    <x v="11692"/>
    <x v="0"/>
  </r>
  <r>
    <x v="21156"/>
    <x v="11692"/>
    <x v="0"/>
  </r>
  <r>
    <x v="21157"/>
    <x v="11692"/>
    <x v="0"/>
  </r>
  <r>
    <x v="21158"/>
    <x v="11692"/>
    <x v="0"/>
  </r>
  <r>
    <x v="21159"/>
    <x v="11692"/>
    <x v="0"/>
  </r>
  <r>
    <x v="21160"/>
    <x v="11693"/>
    <x v="0"/>
  </r>
  <r>
    <x v="21161"/>
    <x v="11694"/>
    <x v="0"/>
  </r>
  <r>
    <x v="21162"/>
    <x v="11694"/>
    <x v="0"/>
  </r>
  <r>
    <x v="21161"/>
    <x v="11694"/>
    <x v="1"/>
  </r>
  <r>
    <x v="21162"/>
    <x v="11694"/>
    <x v="1"/>
  </r>
  <r>
    <x v="21163"/>
    <x v="11695"/>
    <x v="0"/>
  </r>
  <r>
    <x v="21164"/>
    <x v="11696"/>
    <x v="0"/>
  </r>
  <r>
    <x v="21165"/>
    <x v="11697"/>
    <x v="0"/>
  </r>
  <r>
    <x v="21166"/>
    <x v="11697"/>
    <x v="0"/>
  </r>
  <r>
    <x v="21167"/>
    <x v="11698"/>
    <x v="0"/>
  </r>
  <r>
    <x v="21168"/>
    <x v="11699"/>
    <x v="0"/>
  </r>
  <r>
    <x v="21169"/>
    <x v="11700"/>
    <x v="0"/>
  </r>
  <r>
    <x v="21170"/>
    <x v="11701"/>
    <x v="0"/>
  </r>
  <r>
    <x v="21171"/>
    <x v="11702"/>
    <x v="0"/>
  </r>
  <r>
    <x v="21172"/>
    <x v="11703"/>
    <x v="0"/>
  </r>
  <r>
    <x v="21173"/>
    <x v="11704"/>
    <x v="0"/>
  </r>
  <r>
    <x v="21174"/>
    <x v="11705"/>
    <x v="0"/>
  </r>
  <r>
    <x v="21175"/>
    <x v="11706"/>
    <x v="0"/>
  </r>
  <r>
    <x v="21176"/>
    <x v="11707"/>
    <x v="0"/>
  </r>
  <r>
    <x v="21177"/>
    <x v="11708"/>
    <x v="0"/>
  </r>
  <r>
    <x v="21178"/>
    <x v="11709"/>
    <x v="0"/>
  </r>
  <r>
    <x v="21178"/>
    <x v="11709"/>
    <x v="1"/>
  </r>
  <r>
    <x v="21179"/>
    <x v="11710"/>
    <x v="0"/>
  </r>
  <r>
    <x v="21180"/>
    <x v="11710"/>
    <x v="0"/>
  </r>
  <r>
    <x v="21181"/>
    <x v="11711"/>
    <x v="0"/>
  </r>
  <r>
    <x v="21182"/>
    <x v="11712"/>
    <x v="0"/>
  </r>
  <r>
    <x v="21183"/>
    <x v="11713"/>
    <x v="0"/>
  </r>
  <r>
    <x v="21184"/>
    <x v="11714"/>
    <x v="0"/>
  </r>
  <r>
    <x v="21185"/>
    <x v="11715"/>
    <x v="0"/>
  </r>
  <r>
    <x v="21186"/>
    <x v="11716"/>
    <x v="0"/>
  </r>
  <r>
    <x v="21187"/>
    <x v="11717"/>
    <x v="0"/>
  </r>
  <r>
    <x v="20082"/>
    <x v="11718"/>
    <x v="0"/>
  </r>
  <r>
    <x v="21188"/>
    <x v="11719"/>
    <x v="0"/>
  </r>
  <r>
    <x v="21189"/>
    <x v="11719"/>
    <x v="0"/>
  </r>
  <r>
    <x v="21190"/>
    <x v="11719"/>
    <x v="0"/>
  </r>
  <r>
    <x v="21191"/>
    <x v="11719"/>
    <x v="0"/>
  </r>
  <r>
    <x v="21192"/>
    <x v="11719"/>
    <x v="0"/>
  </r>
  <r>
    <x v="21193"/>
    <x v="11719"/>
    <x v="0"/>
  </r>
  <r>
    <x v="21188"/>
    <x v="11719"/>
    <x v="1"/>
  </r>
  <r>
    <x v="21191"/>
    <x v="11719"/>
    <x v="1"/>
  </r>
  <r>
    <x v="21192"/>
    <x v="11719"/>
    <x v="1"/>
  </r>
  <r>
    <x v="21193"/>
    <x v="11719"/>
    <x v="1"/>
  </r>
  <r>
    <x v="21190"/>
    <x v="11719"/>
    <x v="1"/>
  </r>
  <r>
    <x v="21189"/>
    <x v="11719"/>
    <x v="1"/>
  </r>
  <r>
    <x v="21194"/>
    <x v="11720"/>
    <x v="0"/>
  </r>
  <r>
    <x v="21195"/>
    <x v="11721"/>
    <x v="0"/>
  </r>
  <r>
    <x v="21196"/>
    <x v="11721"/>
    <x v="0"/>
  </r>
  <r>
    <x v="21197"/>
    <x v="11721"/>
    <x v="0"/>
  </r>
  <r>
    <x v="21195"/>
    <x v="11721"/>
    <x v="1"/>
  </r>
  <r>
    <x v="21197"/>
    <x v="11721"/>
    <x v="1"/>
  </r>
  <r>
    <x v="21198"/>
    <x v="11722"/>
    <x v="0"/>
  </r>
  <r>
    <x v="21199"/>
    <x v="11723"/>
    <x v="0"/>
  </r>
  <r>
    <x v="21200"/>
    <x v="11723"/>
    <x v="0"/>
  </r>
  <r>
    <x v="21201"/>
    <x v="11723"/>
    <x v="0"/>
  </r>
  <r>
    <x v="21202"/>
    <x v="11724"/>
    <x v="0"/>
  </r>
  <r>
    <x v="21203"/>
    <x v="11725"/>
    <x v="0"/>
  </r>
  <r>
    <x v="21204"/>
    <x v="11726"/>
    <x v="0"/>
  </r>
  <r>
    <x v="21204"/>
    <x v="11726"/>
    <x v="1"/>
  </r>
  <r>
    <x v="21205"/>
    <x v="11727"/>
    <x v="0"/>
  </r>
  <r>
    <x v="21206"/>
    <x v="11728"/>
    <x v="0"/>
  </r>
  <r>
    <x v="21207"/>
    <x v="11728"/>
    <x v="0"/>
  </r>
  <r>
    <x v="21208"/>
    <x v="11728"/>
    <x v="0"/>
  </r>
  <r>
    <x v="21209"/>
    <x v="11728"/>
    <x v="0"/>
  </r>
  <r>
    <x v="21210"/>
    <x v="11728"/>
    <x v="0"/>
  </r>
  <r>
    <x v="21211"/>
    <x v="11728"/>
    <x v="0"/>
  </r>
  <r>
    <x v="21212"/>
    <x v="11728"/>
    <x v="0"/>
  </r>
  <r>
    <x v="21213"/>
    <x v="11728"/>
    <x v="0"/>
  </r>
  <r>
    <x v="21214"/>
    <x v="11728"/>
    <x v="0"/>
  </r>
  <r>
    <x v="21215"/>
    <x v="11728"/>
    <x v="0"/>
  </r>
  <r>
    <x v="21216"/>
    <x v="11728"/>
    <x v="0"/>
  </r>
  <r>
    <x v="21217"/>
    <x v="11728"/>
    <x v="0"/>
  </r>
  <r>
    <x v="21206"/>
    <x v="11728"/>
    <x v="1"/>
  </r>
  <r>
    <x v="21208"/>
    <x v="11728"/>
    <x v="1"/>
  </r>
  <r>
    <x v="21209"/>
    <x v="11728"/>
    <x v="1"/>
  </r>
  <r>
    <x v="21210"/>
    <x v="11728"/>
    <x v="1"/>
  </r>
  <r>
    <x v="21211"/>
    <x v="11728"/>
    <x v="1"/>
  </r>
  <r>
    <x v="21212"/>
    <x v="11728"/>
    <x v="1"/>
  </r>
  <r>
    <x v="21207"/>
    <x v="11728"/>
    <x v="1"/>
  </r>
  <r>
    <x v="21216"/>
    <x v="11728"/>
    <x v="1"/>
  </r>
  <r>
    <x v="21217"/>
    <x v="11728"/>
    <x v="1"/>
  </r>
  <r>
    <x v="21213"/>
    <x v="11728"/>
    <x v="1"/>
  </r>
  <r>
    <x v="21214"/>
    <x v="11728"/>
    <x v="1"/>
  </r>
  <r>
    <x v="21218"/>
    <x v="11729"/>
    <x v="0"/>
  </r>
  <r>
    <x v="21219"/>
    <x v="11730"/>
    <x v="0"/>
  </r>
  <r>
    <x v="21220"/>
    <x v="11730"/>
    <x v="0"/>
  </r>
  <r>
    <x v="21221"/>
    <x v="11730"/>
    <x v="0"/>
  </r>
  <r>
    <x v="21222"/>
    <x v="11730"/>
    <x v="0"/>
  </r>
  <r>
    <x v="21223"/>
    <x v="11730"/>
    <x v="0"/>
  </r>
  <r>
    <x v="21224"/>
    <x v="11730"/>
    <x v="0"/>
  </r>
  <r>
    <x v="21225"/>
    <x v="11730"/>
    <x v="0"/>
  </r>
  <r>
    <x v="21226"/>
    <x v="11730"/>
    <x v="0"/>
  </r>
  <r>
    <x v="21227"/>
    <x v="11730"/>
    <x v="0"/>
  </r>
  <r>
    <x v="21228"/>
    <x v="11730"/>
    <x v="0"/>
  </r>
  <r>
    <x v="21229"/>
    <x v="11730"/>
    <x v="0"/>
  </r>
  <r>
    <x v="21230"/>
    <x v="11730"/>
    <x v="0"/>
  </r>
  <r>
    <x v="21231"/>
    <x v="11730"/>
    <x v="0"/>
  </r>
  <r>
    <x v="21232"/>
    <x v="11730"/>
    <x v="0"/>
  </r>
  <r>
    <x v="21233"/>
    <x v="11730"/>
    <x v="0"/>
  </r>
  <r>
    <x v="21234"/>
    <x v="11731"/>
    <x v="0"/>
  </r>
  <r>
    <x v="21235"/>
    <x v="11731"/>
    <x v="0"/>
  </r>
  <r>
    <x v="21236"/>
    <x v="11731"/>
    <x v="0"/>
  </r>
  <r>
    <x v="21237"/>
    <x v="11731"/>
    <x v="0"/>
  </r>
  <r>
    <x v="21238"/>
    <x v="11731"/>
    <x v="0"/>
  </r>
  <r>
    <x v="21239"/>
    <x v="11731"/>
    <x v="0"/>
  </r>
  <r>
    <x v="21240"/>
    <x v="11731"/>
    <x v="0"/>
  </r>
  <r>
    <x v="21234"/>
    <x v="11731"/>
    <x v="1"/>
  </r>
  <r>
    <x v="21235"/>
    <x v="11731"/>
    <x v="1"/>
  </r>
  <r>
    <x v="21237"/>
    <x v="11731"/>
    <x v="1"/>
  </r>
  <r>
    <x v="21238"/>
    <x v="11731"/>
    <x v="1"/>
  </r>
  <r>
    <x v="21239"/>
    <x v="11731"/>
    <x v="1"/>
  </r>
  <r>
    <x v="21236"/>
    <x v="11731"/>
    <x v="1"/>
  </r>
  <r>
    <x v="21240"/>
    <x v="11731"/>
    <x v="1"/>
  </r>
  <r>
    <x v="21241"/>
    <x v="11732"/>
    <x v="0"/>
  </r>
  <r>
    <x v="21242"/>
    <x v="11733"/>
    <x v="0"/>
  </r>
  <r>
    <x v="21243"/>
    <x v="11734"/>
    <x v="0"/>
  </r>
  <r>
    <x v="21244"/>
    <x v="11734"/>
    <x v="0"/>
  </r>
  <r>
    <x v="21245"/>
    <x v="11734"/>
    <x v="0"/>
  </r>
  <r>
    <x v="21246"/>
    <x v="11735"/>
    <x v="0"/>
  </r>
  <r>
    <x v="21247"/>
    <x v="11736"/>
    <x v="0"/>
  </r>
  <r>
    <x v="21248"/>
    <x v="11736"/>
    <x v="0"/>
  </r>
  <r>
    <x v="21249"/>
    <x v="11736"/>
    <x v="0"/>
  </r>
  <r>
    <x v="21250"/>
    <x v="11736"/>
    <x v="0"/>
  </r>
  <r>
    <x v="21251"/>
    <x v="11736"/>
    <x v="0"/>
  </r>
  <r>
    <x v="21252"/>
    <x v="11737"/>
    <x v="0"/>
  </r>
  <r>
    <x v="21253"/>
    <x v="11738"/>
    <x v="0"/>
  </r>
  <r>
    <x v="21254"/>
    <x v="11739"/>
    <x v="0"/>
  </r>
  <r>
    <x v="21255"/>
    <x v="11739"/>
    <x v="0"/>
  </r>
  <r>
    <x v="21254"/>
    <x v="11739"/>
    <x v="1"/>
  </r>
  <r>
    <x v="21255"/>
    <x v="11739"/>
    <x v="1"/>
  </r>
  <r>
    <x v="21256"/>
    <x v="11740"/>
    <x v="0"/>
  </r>
  <r>
    <x v="21257"/>
    <x v="11740"/>
    <x v="0"/>
  </r>
  <r>
    <x v="21258"/>
    <x v="11740"/>
    <x v="0"/>
  </r>
  <r>
    <x v="21259"/>
    <x v="11740"/>
    <x v="0"/>
  </r>
  <r>
    <x v="21260"/>
    <x v="11740"/>
    <x v="0"/>
  </r>
  <r>
    <x v="21261"/>
    <x v="11740"/>
    <x v="0"/>
  </r>
  <r>
    <x v="21262"/>
    <x v="11740"/>
    <x v="0"/>
  </r>
  <r>
    <x v="21263"/>
    <x v="11740"/>
    <x v="0"/>
  </r>
  <r>
    <x v="21264"/>
    <x v="11740"/>
    <x v="0"/>
  </r>
  <r>
    <x v="21265"/>
    <x v="11740"/>
    <x v="0"/>
  </r>
  <r>
    <x v="21266"/>
    <x v="11741"/>
    <x v="0"/>
  </r>
  <r>
    <x v="21267"/>
    <x v="11741"/>
    <x v="0"/>
  </r>
  <r>
    <x v="21268"/>
    <x v="11742"/>
    <x v="0"/>
  </r>
  <r>
    <x v="21269"/>
    <x v="11743"/>
    <x v="0"/>
  </r>
  <r>
    <x v="21270"/>
    <x v="11743"/>
    <x v="0"/>
  </r>
  <r>
    <x v="21271"/>
    <x v="11743"/>
    <x v="0"/>
  </r>
  <r>
    <x v="21272"/>
    <x v="11743"/>
    <x v="0"/>
  </r>
  <r>
    <x v="21273"/>
    <x v="11744"/>
    <x v="0"/>
  </r>
  <r>
    <x v="21274"/>
    <x v="11745"/>
    <x v="0"/>
  </r>
  <r>
    <x v="21275"/>
    <x v="11745"/>
    <x v="0"/>
  </r>
  <r>
    <x v="21276"/>
    <x v="11745"/>
    <x v="0"/>
  </r>
  <r>
    <x v="21277"/>
    <x v="11745"/>
    <x v="0"/>
  </r>
  <r>
    <x v="21278"/>
    <x v="11745"/>
    <x v="0"/>
  </r>
  <r>
    <x v="21279"/>
    <x v="11745"/>
    <x v="0"/>
  </r>
  <r>
    <x v="21280"/>
    <x v="11745"/>
    <x v="0"/>
  </r>
  <r>
    <x v="21281"/>
    <x v="11745"/>
    <x v="0"/>
  </r>
  <r>
    <x v="21282"/>
    <x v="11745"/>
    <x v="0"/>
  </r>
  <r>
    <x v="21283"/>
    <x v="11745"/>
    <x v="0"/>
  </r>
  <r>
    <x v="21284"/>
    <x v="11745"/>
    <x v="0"/>
  </r>
  <r>
    <x v="21275"/>
    <x v="11745"/>
    <x v="1"/>
  </r>
  <r>
    <x v="21276"/>
    <x v="11745"/>
    <x v="1"/>
  </r>
  <r>
    <x v="21277"/>
    <x v="11745"/>
    <x v="1"/>
  </r>
  <r>
    <x v="21278"/>
    <x v="11745"/>
    <x v="1"/>
  </r>
  <r>
    <x v="21285"/>
    <x v="11746"/>
    <x v="0"/>
  </r>
  <r>
    <x v="21286"/>
    <x v="11746"/>
    <x v="0"/>
  </r>
  <r>
    <x v="21287"/>
    <x v="11747"/>
    <x v="0"/>
  </r>
  <r>
    <x v="21288"/>
    <x v="11748"/>
    <x v="0"/>
  </r>
  <r>
    <x v="21289"/>
    <x v="11748"/>
    <x v="0"/>
  </r>
  <r>
    <x v="21290"/>
    <x v="11748"/>
    <x v="0"/>
  </r>
  <r>
    <x v="21291"/>
    <x v="11748"/>
    <x v="0"/>
  </r>
  <r>
    <x v="21292"/>
    <x v="11748"/>
    <x v="0"/>
  </r>
  <r>
    <x v="21293"/>
    <x v="11748"/>
    <x v="0"/>
  </r>
  <r>
    <x v="21294"/>
    <x v="11748"/>
    <x v="0"/>
  </r>
  <r>
    <x v="21295"/>
    <x v="11748"/>
    <x v="0"/>
  </r>
  <r>
    <x v="21296"/>
    <x v="11749"/>
    <x v="0"/>
  </r>
  <r>
    <x v="21297"/>
    <x v="11750"/>
    <x v="0"/>
  </r>
  <r>
    <x v="21298"/>
    <x v="11751"/>
    <x v="0"/>
  </r>
  <r>
    <x v="21299"/>
    <x v="11752"/>
    <x v="0"/>
  </r>
  <r>
    <x v="21300"/>
    <x v="11752"/>
    <x v="0"/>
  </r>
  <r>
    <x v="21301"/>
    <x v="11753"/>
    <x v="0"/>
  </r>
  <r>
    <x v="21302"/>
    <x v="11754"/>
    <x v="0"/>
  </r>
  <r>
    <x v="21303"/>
    <x v="11755"/>
    <x v="0"/>
  </r>
  <r>
    <x v="21304"/>
    <x v="11756"/>
    <x v="0"/>
  </r>
  <r>
    <x v="21305"/>
    <x v="11757"/>
    <x v="0"/>
  </r>
  <r>
    <x v="21306"/>
    <x v="11757"/>
    <x v="0"/>
  </r>
  <r>
    <x v="21307"/>
    <x v="11758"/>
    <x v="0"/>
  </r>
  <r>
    <x v="21308"/>
    <x v="11759"/>
    <x v="0"/>
  </r>
  <r>
    <x v="21309"/>
    <x v="11760"/>
    <x v="0"/>
  </r>
  <r>
    <x v="21310"/>
    <x v="11761"/>
    <x v="0"/>
  </r>
  <r>
    <x v="21311"/>
    <x v="11762"/>
    <x v="0"/>
  </r>
  <r>
    <x v="21312"/>
    <x v="11762"/>
    <x v="0"/>
  </r>
  <r>
    <x v="21313"/>
    <x v="11762"/>
    <x v="0"/>
  </r>
  <r>
    <x v="21314"/>
    <x v="11762"/>
    <x v="0"/>
  </r>
  <r>
    <x v="21315"/>
    <x v="11762"/>
    <x v="0"/>
  </r>
  <r>
    <x v="21316"/>
    <x v="11762"/>
    <x v="0"/>
  </r>
  <r>
    <x v="21317"/>
    <x v="11762"/>
    <x v="0"/>
  </r>
  <r>
    <x v="21318"/>
    <x v="11762"/>
    <x v="0"/>
  </r>
  <r>
    <x v="21319"/>
    <x v="11762"/>
    <x v="0"/>
  </r>
  <r>
    <x v="21320"/>
    <x v="11762"/>
    <x v="0"/>
  </r>
  <r>
    <x v="21321"/>
    <x v="11762"/>
    <x v="0"/>
  </r>
  <r>
    <x v="21322"/>
    <x v="11762"/>
    <x v="0"/>
  </r>
  <r>
    <x v="21323"/>
    <x v="11762"/>
    <x v="0"/>
  </r>
  <r>
    <x v="21324"/>
    <x v="11762"/>
    <x v="0"/>
  </r>
  <r>
    <x v="21325"/>
    <x v="11762"/>
    <x v="0"/>
  </r>
  <r>
    <x v="21326"/>
    <x v="11762"/>
    <x v="0"/>
  </r>
  <r>
    <x v="21327"/>
    <x v="11762"/>
    <x v="0"/>
  </r>
  <r>
    <x v="21328"/>
    <x v="11762"/>
    <x v="0"/>
  </r>
  <r>
    <x v="21329"/>
    <x v="11763"/>
    <x v="0"/>
  </r>
  <r>
    <x v="21330"/>
    <x v="11764"/>
    <x v="0"/>
  </r>
  <r>
    <x v="21330"/>
    <x v="11764"/>
    <x v="1"/>
  </r>
  <r>
    <x v="21331"/>
    <x v="11765"/>
    <x v="0"/>
  </r>
  <r>
    <x v="21332"/>
    <x v="11766"/>
    <x v="0"/>
  </r>
  <r>
    <x v="21333"/>
    <x v="11766"/>
    <x v="0"/>
  </r>
  <r>
    <x v="21332"/>
    <x v="11766"/>
    <x v="1"/>
  </r>
  <r>
    <x v="21334"/>
    <x v="11767"/>
    <x v="0"/>
  </r>
  <r>
    <x v="21335"/>
    <x v="11768"/>
    <x v="0"/>
  </r>
  <r>
    <x v="21336"/>
    <x v="11769"/>
    <x v="0"/>
  </r>
  <r>
    <x v="21337"/>
    <x v="11770"/>
    <x v="0"/>
  </r>
  <r>
    <x v="21338"/>
    <x v="11771"/>
    <x v="0"/>
  </r>
  <r>
    <x v="21339"/>
    <x v="11772"/>
    <x v="0"/>
  </r>
  <r>
    <x v="21340"/>
    <x v="11773"/>
    <x v="0"/>
  </r>
  <r>
    <x v="21341"/>
    <x v="11774"/>
    <x v="0"/>
  </r>
  <r>
    <x v="21342"/>
    <x v="11775"/>
    <x v="0"/>
  </r>
  <r>
    <x v="21343"/>
    <x v="11776"/>
    <x v="0"/>
  </r>
  <r>
    <x v="21344"/>
    <x v="11777"/>
    <x v="0"/>
  </r>
  <r>
    <x v="21345"/>
    <x v="11778"/>
    <x v="0"/>
  </r>
  <r>
    <x v="21346"/>
    <x v="11779"/>
    <x v="0"/>
  </r>
  <r>
    <x v="21347"/>
    <x v="11780"/>
    <x v="0"/>
  </r>
  <r>
    <x v="21348"/>
    <x v="11781"/>
    <x v="0"/>
  </r>
  <r>
    <x v="21349"/>
    <x v="11782"/>
    <x v="0"/>
  </r>
  <r>
    <x v="21350"/>
    <x v="11783"/>
    <x v="0"/>
  </r>
  <r>
    <x v="21351"/>
    <x v="11784"/>
    <x v="0"/>
  </r>
  <r>
    <x v="21351"/>
    <x v="11784"/>
    <x v="1"/>
  </r>
  <r>
    <x v="21352"/>
    <x v="11785"/>
    <x v="0"/>
  </r>
  <r>
    <x v="21353"/>
    <x v="11786"/>
    <x v="0"/>
  </r>
  <r>
    <x v="21354"/>
    <x v="11787"/>
    <x v="0"/>
  </r>
  <r>
    <x v="21355"/>
    <x v="11788"/>
    <x v="0"/>
  </r>
  <r>
    <x v="21356"/>
    <x v="11789"/>
    <x v="0"/>
  </r>
  <r>
    <x v="21357"/>
    <x v="11790"/>
    <x v="0"/>
  </r>
  <r>
    <x v="21358"/>
    <x v="11790"/>
    <x v="0"/>
  </r>
  <r>
    <x v="21357"/>
    <x v="11790"/>
    <x v="1"/>
  </r>
  <r>
    <x v="21359"/>
    <x v="11791"/>
    <x v="0"/>
  </r>
  <r>
    <x v="21359"/>
    <x v="11791"/>
    <x v="1"/>
  </r>
  <r>
    <x v="21360"/>
    <x v="11792"/>
    <x v="0"/>
  </r>
  <r>
    <x v="21360"/>
    <x v="11792"/>
    <x v="1"/>
  </r>
  <r>
    <x v="21361"/>
    <x v="11793"/>
    <x v="0"/>
  </r>
  <r>
    <x v="21362"/>
    <x v="11794"/>
    <x v="0"/>
  </r>
  <r>
    <x v="21363"/>
    <x v="11795"/>
    <x v="0"/>
  </r>
  <r>
    <x v="21364"/>
    <x v="11795"/>
    <x v="0"/>
  </r>
  <r>
    <x v="21365"/>
    <x v="11795"/>
    <x v="0"/>
  </r>
  <r>
    <x v="21366"/>
    <x v="11795"/>
    <x v="0"/>
  </r>
  <r>
    <x v="21367"/>
    <x v="11795"/>
    <x v="0"/>
  </r>
  <r>
    <x v="21368"/>
    <x v="11795"/>
    <x v="0"/>
  </r>
  <r>
    <x v="21369"/>
    <x v="11795"/>
    <x v="0"/>
  </r>
  <r>
    <x v="21370"/>
    <x v="11795"/>
    <x v="0"/>
  </r>
  <r>
    <x v="21371"/>
    <x v="11795"/>
    <x v="0"/>
  </r>
  <r>
    <x v="21372"/>
    <x v="11795"/>
    <x v="0"/>
  </r>
  <r>
    <x v="21373"/>
    <x v="11795"/>
    <x v="0"/>
  </r>
  <r>
    <x v="21374"/>
    <x v="11795"/>
    <x v="0"/>
  </r>
  <r>
    <x v="21375"/>
    <x v="11795"/>
    <x v="0"/>
  </r>
  <r>
    <x v="21376"/>
    <x v="11795"/>
    <x v="0"/>
  </r>
  <r>
    <x v="21377"/>
    <x v="11795"/>
    <x v="0"/>
  </r>
  <r>
    <x v="21378"/>
    <x v="11795"/>
    <x v="0"/>
  </r>
  <r>
    <x v="21379"/>
    <x v="11795"/>
    <x v="0"/>
  </r>
  <r>
    <x v="21380"/>
    <x v="11795"/>
    <x v="0"/>
  </r>
  <r>
    <x v="21381"/>
    <x v="11795"/>
    <x v="0"/>
  </r>
  <r>
    <x v="21382"/>
    <x v="11796"/>
    <x v="0"/>
  </r>
  <r>
    <x v="21383"/>
    <x v="11797"/>
    <x v="0"/>
  </r>
  <r>
    <x v="21384"/>
    <x v="11798"/>
    <x v="0"/>
  </r>
  <r>
    <x v="21385"/>
    <x v="11799"/>
    <x v="0"/>
  </r>
  <r>
    <x v="21386"/>
    <x v="11800"/>
    <x v="0"/>
  </r>
  <r>
    <x v="21387"/>
    <x v="11801"/>
    <x v="0"/>
  </r>
  <r>
    <x v="21388"/>
    <x v="11802"/>
    <x v="0"/>
  </r>
  <r>
    <x v="21389"/>
    <x v="11803"/>
    <x v="0"/>
  </r>
  <r>
    <x v="21390"/>
    <x v="11804"/>
    <x v="0"/>
  </r>
  <r>
    <x v="21391"/>
    <x v="11805"/>
    <x v="0"/>
  </r>
  <r>
    <x v="21392"/>
    <x v="11806"/>
    <x v="0"/>
  </r>
  <r>
    <x v="21393"/>
    <x v="11806"/>
    <x v="0"/>
  </r>
  <r>
    <x v="21393"/>
    <x v="11806"/>
    <x v="1"/>
  </r>
  <r>
    <x v="21392"/>
    <x v="11806"/>
    <x v="1"/>
  </r>
  <r>
    <x v="21394"/>
    <x v="11807"/>
    <x v="0"/>
  </r>
  <r>
    <x v="21395"/>
    <x v="11808"/>
    <x v="0"/>
  </r>
  <r>
    <x v="21396"/>
    <x v="11809"/>
    <x v="0"/>
  </r>
  <r>
    <x v="21397"/>
    <x v="11810"/>
    <x v="0"/>
  </r>
  <r>
    <x v="21398"/>
    <x v="11811"/>
    <x v="0"/>
  </r>
  <r>
    <x v="21399"/>
    <x v="11811"/>
    <x v="0"/>
  </r>
  <r>
    <x v="21400"/>
    <x v="11812"/>
    <x v="0"/>
  </r>
  <r>
    <x v="21401"/>
    <x v="11813"/>
    <x v="0"/>
  </r>
  <r>
    <x v="21401"/>
    <x v="11813"/>
    <x v="1"/>
  </r>
  <r>
    <x v="21402"/>
    <x v="11814"/>
    <x v="0"/>
  </r>
  <r>
    <x v="21403"/>
    <x v="11815"/>
    <x v="0"/>
  </r>
  <r>
    <x v="21404"/>
    <x v="11816"/>
    <x v="0"/>
  </r>
  <r>
    <x v="21405"/>
    <x v="11817"/>
    <x v="0"/>
  </r>
  <r>
    <x v="21406"/>
    <x v="11817"/>
    <x v="0"/>
  </r>
  <r>
    <x v="21407"/>
    <x v="11817"/>
    <x v="0"/>
  </r>
  <r>
    <x v="10169"/>
    <x v="11817"/>
    <x v="0"/>
  </r>
  <r>
    <x v="21408"/>
    <x v="11817"/>
    <x v="0"/>
  </r>
  <r>
    <x v="21409"/>
    <x v="11817"/>
    <x v="0"/>
  </r>
  <r>
    <x v="21410"/>
    <x v="11817"/>
    <x v="0"/>
  </r>
  <r>
    <x v="21411"/>
    <x v="11817"/>
    <x v="0"/>
  </r>
  <r>
    <x v="21407"/>
    <x v="11817"/>
    <x v="1"/>
  </r>
  <r>
    <x v="21408"/>
    <x v="11817"/>
    <x v="1"/>
  </r>
  <r>
    <x v="21409"/>
    <x v="11817"/>
    <x v="1"/>
  </r>
  <r>
    <x v="21410"/>
    <x v="11817"/>
    <x v="1"/>
  </r>
  <r>
    <x v="21406"/>
    <x v="11817"/>
    <x v="1"/>
  </r>
  <r>
    <x v="21405"/>
    <x v="11817"/>
    <x v="1"/>
  </r>
  <r>
    <x v="21411"/>
    <x v="11817"/>
    <x v="1"/>
  </r>
  <r>
    <x v="21412"/>
    <x v="11818"/>
    <x v="0"/>
  </r>
  <r>
    <x v="21413"/>
    <x v="11818"/>
    <x v="0"/>
  </r>
  <r>
    <x v="21414"/>
    <x v="11818"/>
    <x v="0"/>
  </r>
  <r>
    <x v="21415"/>
    <x v="11818"/>
    <x v="0"/>
  </r>
  <r>
    <x v="21416"/>
    <x v="11818"/>
    <x v="0"/>
  </r>
  <r>
    <x v="21417"/>
    <x v="11818"/>
    <x v="0"/>
  </r>
  <r>
    <x v="21418"/>
    <x v="11818"/>
    <x v="0"/>
  </r>
  <r>
    <x v="21419"/>
    <x v="11818"/>
    <x v="0"/>
  </r>
  <r>
    <x v="21420"/>
    <x v="11818"/>
    <x v="0"/>
  </r>
  <r>
    <x v="21421"/>
    <x v="11818"/>
    <x v="0"/>
  </r>
  <r>
    <x v="21422"/>
    <x v="11818"/>
    <x v="0"/>
  </r>
  <r>
    <x v="21423"/>
    <x v="11819"/>
    <x v="0"/>
  </r>
  <r>
    <x v="21424"/>
    <x v="11820"/>
    <x v="0"/>
  </r>
  <r>
    <x v="21424"/>
    <x v="11820"/>
    <x v="1"/>
  </r>
  <r>
    <x v="21425"/>
    <x v="11821"/>
    <x v="0"/>
  </r>
  <r>
    <x v="21425"/>
    <x v="11821"/>
    <x v="1"/>
  </r>
  <r>
    <x v="21426"/>
    <x v="11822"/>
    <x v="0"/>
  </r>
  <r>
    <x v="21426"/>
    <x v="11822"/>
    <x v="1"/>
  </r>
  <r>
    <x v="21427"/>
    <x v="11823"/>
    <x v="0"/>
  </r>
  <r>
    <x v="21428"/>
    <x v="11824"/>
    <x v="0"/>
  </r>
  <r>
    <x v="21429"/>
    <x v="11825"/>
    <x v="0"/>
  </r>
  <r>
    <x v="21430"/>
    <x v="11826"/>
    <x v="0"/>
  </r>
  <r>
    <x v="21431"/>
    <x v="11827"/>
    <x v="0"/>
  </r>
  <r>
    <x v="21431"/>
    <x v="11827"/>
    <x v="1"/>
  </r>
  <r>
    <x v="21432"/>
    <x v="11828"/>
    <x v="0"/>
  </r>
  <r>
    <x v="21433"/>
    <x v="11829"/>
    <x v="0"/>
  </r>
  <r>
    <x v="21434"/>
    <x v="11830"/>
    <x v="0"/>
  </r>
  <r>
    <x v="21435"/>
    <x v="11831"/>
    <x v="0"/>
  </r>
  <r>
    <x v="21436"/>
    <x v="11832"/>
    <x v="0"/>
  </r>
  <r>
    <x v="21437"/>
    <x v="11833"/>
    <x v="0"/>
  </r>
  <r>
    <x v="21437"/>
    <x v="11833"/>
    <x v="1"/>
  </r>
  <r>
    <x v="21438"/>
    <x v="11833"/>
    <x v="1"/>
  </r>
  <r>
    <x v="5336"/>
    <x v="11833"/>
    <x v="1"/>
  </r>
  <r>
    <x v="21439"/>
    <x v="11834"/>
    <x v="0"/>
  </r>
  <r>
    <x v="21440"/>
    <x v="11835"/>
    <x v="0"/>
  </r>
  <r>
    <x v="21441"/>
    <x v="11836"/>
    <x v="0"/>
  </r>
  <r>
    <x v="21442"/>
    <x v="11837"/>
    <x v="0"/>
  </r>
  <r>
    <x v="21443"/>
    <x v="11838"/>
    <x v="0"/>
  </r>
  <r>
    <x v="21443"/>
    <x v="11838"/>
    <x v="1"/>
  </r>
  <r>
    <x v="21444"/>
    <x v="11839"/>
    <x v="0"/>
  </r>
  <r>
    <x v="21445"/>
    <x v="11840"/>
    <x v="0"/>
  </r>
  <r>
    <x v="21446"/>
    <x v="11841"/>
    <x v="0"/>
  </r>
  <r>
    <x v="21447"/>
    <x v="11842"/>
    <x v="0"/>
  </r>
  <r>
    <x v="21448"/>
    <x v="11843"/>
    <x v="0"/>
  </r>
  <r>
    <x v="21449"/>
    <x v="11844"/>
    <x v="0"/>
  </r>
  <r>
    <x v="21450"/>
    <x v="11845"/>
    <x v="0"/>
  </r>
  <r>
    <x v="21451"/>
    <x v="11846"/>
    <x v="0"/>
  </r>
  <r>
    <x v="21452"/>
    <x v="11847"/>
    <x v="0"/>
  </r>
  <r>
    <x v="21453"/>
    <x v="11848"/>
    <x v="0"/>
  </r>
  <r>
    <x v="21453"/>
    <x v="11848"/>
    <x v="1"/>
  </r>
  <r>
    <x v="21454"/>
    <x v="11849"/>
    <x v="0"/>
  </r>
  <r>
    <x v="21455"/>
    <x v="11850"/>
    <x v="0"/>
  </r>
  <r>
    <x v="21456"/>
    <x v="11850"/>
    <x v="0"/>
  </r>
  <r>
    <x v="21457"/>
    <x v="11851"/>
    <x v="0"/>
  </r>
  <r>
    <x v="21458"/>
    <x v="11852"/>
    <x v="0"/>
  </r>
  <r>
    <x v="21459"/>
    <x v="11853"/>
    <x v="0"/>
  </r>
  <r>
    <x v="21460"/>
    <x v="11853"/>
    <x v="0"/>
  </r>
  <r>
    <x v="21461"/>
    <x v="11853"/>
    <x v="0"/>
  </r>
  <r>
    <x v="21462"/>
    <x v="11853"/>
    <x v="0"/>
  </r>
  <r>
    <x v="21463"/>
    <x v="11853"/>
    <x v="0"/>
  </r>
  <r>
    <x v="21464"/>
    <x v="11853"/>
    <x v="0"/>
  </r>
  <r>
    <x v="21465"/>
    <x v="11853"/>
    <x v="0"/>
  </r>
  <r>
    <x v="21466"/>
    <x v="11853"/>
    <x v="0"/>
  </r>
  <r>
    <x v="21467"/>
    <x v="11853"/>
    <x v="0"/>
  </r>
  <r>
    <x v="21468"/>
    <x v="11853"/>
    <x v="0"/>
  </r>
  <r>
    <x v="21469"/>
    <x v="11853"/>
    <x v="0"/>
  </r>
  <r>
    <x v="21470"/>
    <x v="11853"/>
    <x v="0"/>
  </r>
  <r>
    <x v="21471"/>
    <x v="11853"/>
    <x v="0"/>
  </r>
  <r>
    <x v="21472"/>
    <x v="11853"/>
    <x v="0"/>
  </r>
  <r>
    <x v="21473"/>
    <x v="11853"/>
    <x v="0"/>
  </r>
  <r>
    <x v="21474"/>
    <x v="11854"/>
    <x v="0"/>
  </r>
  <r>
    <x v="21475"/>
    <x v="11855"/>
    <x v="0"/>
  </r>
  <r>
    <x v="21475"/>
    <x v="11855"/>
    <x v="1"/>
  </r>
  <r>
    <x v="21476"/>
    <x v="11856"/>
    <x v="0"/>
  </r>
  <r>
    <x v="21477"/>
    <x v="11857"/>
    <x v="0"/>
  </r>
  <r>
    <x v="21478"/>
    <x v="11858"/>
    <x v="0"/>
  </r>
  <r>
    <x v="21479"/>
    <x v="11859"/>
    <x v="0"/>
  </r>
  <r>
    <x v="21480"/>
    <x v="11859"/>
    <x v="0"/>
  </r>
  <r>
    <x v="21481"/>
    <x v="11859"/>
    <x v="0"/>
  </r>
  <r>
    <x v="21482"/>
    <x v="11859"/>
    <x v="0"/>
  </r>
  <r>
    <x v="21483"/>
    <x v="11859"/>
    <x v="0"/>
  </r>
  <r>
    <x v="21484"/>
    <x v="11859"/>
    <x v="0"/>
  </r>
  <r>
    <x v="21485"/>
    <x v="11859"/>
    <x v="0"/>
  </r>
  <r>
    <x v="21486"/>
    <x v="11859"/>
    <x v="0"/>
  </r>
  <r>
    <x v="21487"/>
    <x v="11859"/>
    <x v="0"/>
  </r>
  <r>
    <x v="21488"/>
    <x v="11859"/>
    <x v="0"/>
  </r>
  <r>
    <x v="21489"/>
    <x v="11859"/>
    <x v="0"/>
  </r>
  <r>
    <x v="21490"/>
    <x v="11859"/>
    <x v="0"/>
  </r>
  <r>
    <x v="21491"/>
    <x v="11859"/>
    <x v="0"/>
  </r>
  <r>
    <x v="21492"/>
    <x v="11859"/>
    <x v="0"/>
  </r>
  <r>
    <x v="21493"/>
    <x v="11860"/>
    <x v="0"/>
  </r>
  <r>
    <x v="21494"/>
    <x v="11861"/>
    <x v="0"/>
  </r>
  <r>
    <x v="21495"/>
    <x v="11862"/>
    <x v="0"/>
  </r>
  <r>
    <x v="21496"/>
    <x v="11863"/>
    <x v="0"/>
  </r>
  <r>
    <x v="21497"/>
    <x v="11864"/>
    <x v="0"/>
  </r>
  <r>
    <x v="21498"/>
    <x v="11865"/>
    <x v="0"/>
  </r>
  <r>
    <x v="21499"/>
    <x v="11866"/>
    <x v="0"/>
  </r>
  <r>
    <x v="21500"/>
    <x v="11867"/>
    <x v="0"/>
  </r>
  <r>
    <x v="21501"/>
    <x v="11868"/>
    <x v="0"/>
  </r>
  <r>
    <x v="21501"/>
    <x v="11868"/>
    <x v="1"/>
  </r>
  <r>
    <x v="21502"/>
    <x v="11869"/>
    <x v="0"/>
  </r>
  <r>
    <x v="21503"/>
    <x v="11870"/>
    <x v="0"/>
  </r>
  <r>
    <x v="21504"/>
    <x v="11871"/>
    <x v="0"/>
  </r>
  <r>
    <x v="21505"/>
    <x v="11872"/>
    <x v="0"/>
  </r>
  <r>
    <x v="21505"/>
    <x v="11872"/>
    <x v="1"/>
  </r>
  <r>
    <x v="21506"/>
    <x v="11873"/>
    <x v="0"/>
  </r>
  <r>
    <x v="21507"/>
    <x v="11874"/>
    <x v="0"/>
  </r>
  <r>
    <x v="21508"/>
    <x v="11875"/>
    <x v="0"/>
  </r>
  <r>
    <x v="21508"/>
    <x v="11875"/>
    <x v="1"/>
  </r>
  <r>
    <x v="21509"/>
    <x v="11876"/>
    <x v="0"/>
  </r>
  <r>
    <x v="21510"/>
    <x v="11877"/>
    <x v="0"/>
  </r>
  <r>
    <x v="21511"/>
    <x v="11878"/>
    <x v="0"/>
  </r>
  <r>
    <x v="21511"/>
    <x v="11878"/>
    <x v="1"/>
  </r>
  <r>
    <x v="21512"/>
    <x v="11879"/>
    <x v="0"/>
  </r>
  <r>
    <x v="21513"/>
    <x v="11879"/>
    <x v="0"/>
  </r>
  <r>
    <x v="21514"/>
    <x v="11879"/>
    <x v="0"/>
  </r>
  <r>
    <x v="21515"/>
    <x v="11880"/>
    <x v="0"/>
  </r>
  <r>
    <x v="21516"/>
    <x v="11881"/>
    <x v="0"/>
  </r>
  <r>
    <x v="21517"/>
    <x v="11882"/>
    <x v="0"/>
  </r>
  <r>
    <x v="21518"/>
    <x v="11883"/>
    <x v="0"/>
  </r>
  <r>
    <x v="21519"/>
    <x v="11884"/>
    <x v="0"/>
  </r>
  <r>
    <x v="21520"/>
    <x v="11885"/>
    <x v="0"/>
  </r>
  <r>
    <x v="21521"/>
    <x v="11886"/>
    <x v="0"/>
  </r>
  <r>
    <x v="21522"/>
    <x v="11886"/>
    <x v="0"/>
  </r>
  <r>
    <x v="21523"/>
    <x v="11886"/>
    <x v="0"/>
  </r>
  <r>
    <x v="21524"/>
    <x v="11886"/>
    <x v="0"/>
  </r>
  <r>
    <x v="21525"/>
    <x v="11886"/>
    <x v="0"/>
  </r>
  <r>
    <x v="21526"/>
    <x v="11886"/>
    <x v="0"/>
  </r>
  <r>
    <x v="21527"/>
    <x v="11886"/>
    <x v="0"/>
  </r>
  <r>
    <x v="21528"/>
    <x v="11886"/>
    <x v="0"/>
  </r>
  <r>
    <x v="21529"/>
    <x v="11886"/>
    <x v="0"/>
  </r>
  <r>
    <x v="21530"/>
    <x v="11886"/>
    <x v="0"/>
  </r>
  <r>
    <x v="21531"/>
    <x v="11886"/>
    <x v="0"/>
  </r>
  <r>
    <x v="21532"/>
    <x v="11886"/>
    <x v="0"/>
  </r>
  <r>
    <x v="21533"/>
    <x v="11886"/>
    <x v="0"/>
  </r>
  <r>
    <x v="21534"/>
    <x v="11886"/>
    <x v="0"/>
  </r>
  <r>
    <x v="21535"/>
    <x v="11886"/>
    <x v="0"/>
  </r>
  <r>
    <x v="21536"/>
    <x v="11886"/>
    <x v="0"/>
  </r>
  <r>
    <x v="21537"/>
    <x v="11886"/>
    <x v="0"/>
  </r>
  <r>
    <x v="21538"/>
    <x v="11886"/>
    <x v="0"/>
  </r>
  <r>
    <x v="21539"/>
    <x v="11886"/>
    <x v="0"/>
  </r>
  <r>
    <x v="21540"/>
    <x v="11886"/>
    <x v="0"/>
  </r>
  <r>
    <x v="21541"/>
    <x v="11886"/>
    <x v="0"/>
  </r>
  <r>
    <x v="21542"/>
    <x v="11886"/>
    <x v="0"/>
  </r>
  <r>
    <x v="21543"/>
    <x v="11886"/>
    <x v="0"/>
  </r>
  <r>
    <x v="21544"/>
    <x v="11886"/>
    <x v="0"/>
  </r>
  <r>
    <x v="21545"/>
    <x v="11886"/>
    <x v="0"/>
  </r>
  <r>
    <x v="21546"/>
    <x v="11886"/>
    <x v="0"/>
  </r>
  <r>
    <x v="21547"/>
    <x v="11886"/>
    <x v="0"/>
  </r>
  <r>
    <x v="21548"/>
    <x v="11886"/>
    <x v="0"/>
  </r>
  <r>
    <x v="21549"/>
    <x v="11886"/>
    <x v="0"/>
  </r>
  <r>
    <x v="21550"/>
    <x v="11886"/>
    <x v="0"/>
  </r>
  <r>
    <x v="21551"/>
    <x v="11886"/>
    <x v="0"/>
  </r>
  <r>
    <x v="21552"/>
    <x v="11886"/>
    <x v="0"/>
  </r>
  <r>
    <x v="21553"/>
    <x v="11886"/>
    <x v="0"/>
  </r>
  <r>
    <x v="21554"/>
    <x v="11886"/>
    <x v="0"/>
  </r>
  <r>
    <x v="21555"/>
    <x v="11886"/>
    <x v="0"/>
  </r>
  <r>
    <x v="21556"/>
    <x v="11886"/>
    <x v="0"/>
  </r>
  <r>
    <x v="21557"/>
    <x v="11886"/>
    <x v="0"/>
  </r>
  <r>
    <x v="21558"/>
    <x v="11886"/>
    <x v="0"/>
  </r>
  <r>
    <x v="21559"/>
    <x v="11886"/>
    <x v="0"/>
  </r>
  <r>
    <x v="21560"/>
    <x v="11886"/>
    <x v="0"/>
  </r>
  <r>
    <x v="21561"/>
    <x v="11886"/>
    <x v="0"/>
  </r>
  <r>
    <x v="21562"/>
    <x v="11886"/>
    <x v="0"/>
  </r>
  <r>
    <x v="21563"/>
    <x v="11886"/>
    <x v="0"/>
  </r>
  <r>
    <x v="21564"/>
    <x v="11886"/>
    <x v="0"/>
  </r>
  <r>
    <x v="21565"/>
    <x v="11886"/>
    <x v="0"/>
  </r>
  <r>
    <x v="21566"/>
    <x v="11886"/>
    <x v="0"/>
  </r>
  <r>
    <x v="21567"/>
    <x v="11886"/>
    <x v="0"/>
  </r>
  <r>
    <x v="21568"/>
    <x v="11886"/>
    <x v="0"/>
  </r>
  <r>
    <x v="21569"/>
    <x v="11886"/>
    <x v="0"/>
  </r>
  <r>
    <x v="21570"/>
    <x v="11886"/>
    <x v="0"/>
  </r>
  <r>
    <x v="21571"/>
    <x v="11886"/>
    <x v="0"/>
  </r>
  <r>
    <x v="21572"/>
    <x v="11886"/>
    <x v="0"/>
  </r>
  <r>
    <x v="21573"/>
    <x v="11886"/>
    <x v="0"/>
  </r>
  <r>
    <x v="21574"/>
    <x v="11886"/>
    <x v="0"/>
  </r>
  <r>
    <x v="21575"/>
    <x v="11886"/>
    <x v="0"/>
  </r>
  <r>
    <x v="21576"/>
    <x v="11886"/>
    <x v="0"/>
  </r>
  <r>
    <x v="21577"/>
    <x v="11886"/>
    <x v="0"/>
  </r>
  <r>
    <x v="21578"/>
    <x v="11886"/>
    <x v="0"/>
  </r>
  <r>
    <x v="21579"/>
    <x v="11886"/>
    <x v="0"/>
  </r>
  <r>
    <x v="21580"/>
    <x v="11886"/>
    <x v="0"/>
  </r>
  <r>
    <x v="21581"/>
    <x v="11886"/>
    <x v="0"/>
  </r>
  <r>
    <x v="21582"/>
    <x v="11886"/>
    <x v="0"/>
  </r>
  <r>
    <x v="21583"/>
    <x v="11886"/>
    <x v="0"/>
  </r>
  <r>
    <x v="21521"/>
    <x v="11886"/>
    <x v="1"/>
  </r>
  <r>
    <x v="21522"/>
    <x v="11886"/>
    <x v="1"/>
  </r>
  <r>
    <x v="21523"/>
    <x v="11886"/>
    <x v="1"/>
  </r>
  <r>
    <x v="21524"/>
    <x v="11886"/>
    <x v="1"/>
  </r>
  <r>
    <x v="21525"/>
    <x v="11886"/>
    <x v="1"/>
  </r>
  <r>
    <x v="21526"/>
    <x v="11886"/>
    <x v="1"/>
  </r>
  <r>
    <x v="21527"/>
    <x v="11886"/>
    <x v="1"/>
  </r>
  <r>
    <x v="21528"/>
    <x v="11886"/>
    <x v="1"/>
  </r>
  <r>
    <x v="21529"/>
    <x v="11886"/>
    <x v="1"/>
  </r>
  <r>
    <x v="21531"/>
    <x v="11886"/>
    <x v="1"/>
  </r>
  <r>
    <x v="21534"/>
    <x v="11886"/>
    <x v="1"/>
  </r>
  <r>
    <x v="21535"/>
    <x v="11886"/>
    <x v="1"/>
  </r>
  <r>
    <x v="21536"/>
    <x v="11886"/>
    <x v="1"/>
  </r>
  <r>
    <x v="21537"/>
    <x v="11886"/>
    <x v="1"/>
  </r>
  <r>
    <x v="21538"/>
    <x v="11886"/>
    <x v="1"/>
  </r>
  <r>
    <x v="21539"/>
    <x v="11886"/>
    <x v="1"/>
  </r>
  <r>
    <x v="21540"/>
    <x v="11886"/>
    <x v="1"/>
  </r>
  <r>
    <x v="21542"/>
    <x v="11886"/>
    <x v="1"/>
  </r>
  <r>
    <x v="21543"/>
    <x v="11886"/>
    <x v="1"/>
  </r>
  <r>
    <x v="21548"/>
    <x v="11886"/>
    <x v="1"/>
  </r>
  <r>
    <x v="21549"/>
    <x v="11886"/>
    <x v="1"/>
  </r>
  <r>
    <x v="21550"/>
    <x v="11886"/>
    <x v="1"/>
  </r>
  <r>
    <x v="21554"/>
    <x v="11886"/>
    <x v="1"/>
  </r>
  <r>
    <x v="21556"/>
    <x v="11886"/>
    <x v="1"/>
  </r>
  <r>
    <x v="21557"/>
    <x v="11886"/>
    <x v="1"/>
  </r>
  <r>
    <x v="21560"/>
    <x v="11886"/>
    <x v="1"/>
  </r>
  <r>
    <x v="21561"/>
    <x v="11886"/>
    <x v="1"/>
  </r>
  <r>
    <x v="21566"/>
    <x v="11886"/>
    <x v="1"/>
  </r>
  <r>
    <x v="21567"/>
    <x v="11886"/>
    <x v="1"/>
  </r>
  <r>
    <x v="21572"/>
    <x v="11886"/>
    <x v="1"/>
  </r>
  <r>
    <x v="21573"/>
    <x v="11886"/>
    <x v="1"/>
  </r>
  <r>
    <x v="21577"/>
    <x v="11886"/>
    <x v="1"/>
  </r>
  <r>
    <x v="21581"/>
    <x v="11886"/>
    <x v="1"/>
  </r>
  <r>
    <x v="21582"/>
    <x v="11886"/>
    <x v="1"/>
  </r>
  <r>
    <x v="21583"/>
    <x v="11886"/>
    <x v="1"/>
  </r>
  <r>
    <x v="21562"/>
    <x v="11886"/>
    <x v="1"/>
  </r>
  <r>
    <x v="21544"/>
    <x v="11886"/>
    <x v="1"/>
  </r>
  <r>
    <x v="21532"/>
    <x v="11886"/>
    <x v="1"/>
  </r>
  <r>
    <x v="21555"/>
    <x v="11886"/>
    <x v="1"/>
  </r>
  <r>
    <x v="21580"/>
    <x v="11886"/>
    <x v="1"/>
  </r>
  <r>
    <x v="21565"/>
    <x v="11886"/>
    <x v="1"/>
  </r>
  <r>
    <x v="21552"/>
    <x v="11886"/>
    <x v="1"/>
  </r>
  <r>
    <x v="21576"/>
    <x v="11886"/>
    <x v="1"/>
  </r>
  <r>
    <x v="21559"/>
    <x v="11886"/>
    <x v="1"/>
  </r>
  <r>
    <x v="21564"/>
    <x v="11886"/>
    <x v="1"/>
  </r>
  <r>
    <x v="21570"/>
    <x v="11886"/>
    <x v="1"/>
  </r>
  <r>
    <x v="21553"/>
    <x v="11886"/>
    <x v="1"/>
  </r>
  <r>
    <x v="21563"/>
    <x v="11886"/>
    <x v="1"/>
  </r>
  <r>
    <x v="21568"/>
    <x v="11886"/>
    <x v="1"/>
  </r>
  <r>
    <x v="21579"/>
    <x v="11886"/>
    <x v="1"/>
  </r>
  <r>
    <x v="21530"/>
    <x v="11886"/>
    <x v="1"/>
  </r>
  <r>
    <x v="21545"/>
    <x v="11886"/>
    <x v="1"/>
  </r>
  <r>
    <x v="21547"/>
    <x v="11886"/>
    <x v="1"/>
  </r>
  <r>
    <x v="21546"/>
    <x v="11886"/>
    <x v="1"/>
  </r>
  <r>
    <x v="21578"/>
    <x v="11886"/>
    <x v="1"/>
  </r>
  <r>
    <x v="21551"/>
    <x v="11886"/>
    <x v="1"/>
  </r>
  <r>
    <x v="21541"/>
    <x v="11886"/>
    <x v="1"/>
  </r>
  <r>
    <x v="21574"/>
    <x v="11886"/>
    <x v="1"/>
  </r>
  <r>
    <x v="21571"/>
    <x v="11886"/>
    <x v="1"/>
  </r>
  <r>
    <x v="21533"/>
    <x v="11886"/>
    <x v="1"/>
  </r>
  <r>
    <x v="21584"/>
    <x v="11887"/>
    <x v="0"/>
  </r>
  <r>
    <x v="21585"/>
    <x v="11888"/>
    <x v="0"/>
  </r>
  <r>
    <x v="21586"/>
    <x v="11889"/>
    <x v="0"/>
  </r>
  <r>
    <x v="21587"/>
    <x v="11889"/>
    <x v="0"/>
  </r>
  <r>
    <x v="21588"/>
    <x v="11889"/>
    <x v="0"/>
  </r>
  <r>
    <x v="21589"/>
    <x v="11890"/>
    <x v="0"/>
  </r>
  <r>
    <x v="21590"/>
    <x v="11891"/>
    <x v="0"/>
  </r>
  <r>
    <x v="21591"/>
    <x v="11891"/>
    <x v="0"/>
  </r>
  <r>
    <x v="21592"/>
    <x v="11892"/>
    <x v="0"/>
  </r>
  <r>
    <x v="21593"/>
    <x v="11893"/>
    <x v="0"/>
  </r>
  <r>
    <x v="21594"/>
    <x v="11894"/>
    <x v="0"/>
  </r>
  <r>
    <x v="21595"/>
    <x v="11895"/>
    <x v="0"/>
  </r>
  <r>
    <x v="21596"/>
    <x v="11895"/>
    <x v="0"/>
  </r>
  <r>
    <x v="21597"/>
    <x v="11895"/>
    <x v="0"/>
  </r>
  <r>
    <x v="21598"/>
    <x v="11895"/>
    <x v="0"/>
  </r>
  <r>
    <x v="21599"/>
    <x v="11895"/>
    <x v="0"/>
  </r>
  <r>
    <x v="21600"/>
    <x v="11896"/>
    <x v="0"/>
  </r>
  <r>
    <x v="21601"/>
    <x v="11897"/>
    <x v="0"/>
  </r>
  <r>
    <x v="21602"/>
    <x v="11897"/>
    <x v="0"/>
  </r>
  <r>
    <x v="21601"/>
    <x v="11897"/>
    <x v="1"/>
  </r>
  <r>
    <x v="21602"/>
    <x v="11897"/>
    <x v="1"/>
  </r>
  <r>
    <x v="21603"/>
    <x v="11898"/>
    <x v="0"/>
  </r>
  <r>
    <x v="21604"/>
    <x v="11899"/>
    <x v="0"/>
  </r>
  <r>
    <x v="21605"/>
    <x v="11900"/>
    <x v="0"/>
  </r>
  <r>
    <x v="21606"/>
    <x v="11901"/>
    <x v="0"/>
  </r>
  <r>
    <x v="21607"/>
    <x v="11901"/>
    <x v="0"/>
  </r>
  <r>
    <x v="21608"/>
    <x v="11902"/>
    <x v="0"/>
  </r>
  <r>
    <x v="21609"/>
    <x v="11903"/>
    <x v="0"/>
  </r>
  <r>
    <x v="21610"/>
    <x v="11904"/>
    <x v="0"/>
  </r>
  <r>
    <x v="21611"/>
    <x v="11905"/>
    <x v="0"/>
  </r>
  <r>
    <x v="21612"/>
    <x v="11906"/>
    <x v="0"/>
  </r>
  <r>
    <x v="21613"/>
    <x v="11906"/>
    <x v="0"/>
  </r>
  <r>
    <x v="21614"/>
    <x v="11906"/>
    <x v="0"/>
  </r>
  <r>
    <x v="21615"/>
    <x v="11906"/>
    <x v="0"/>
  </r>
  <r>
    <x v="21616"/>
    <x v="11907"/>
    <x v="1"/>
  </r>
  <r>
    <x v="21617"/>
    <x v="11908"/>
    <x v="0"/>
  </r>
  <r>
    <x v="21617"/>
    <x v="11908"/>
    <x v="1"/>
  </r>
  <r>
    <x v="21618"/>
    <x v="11909"/>
    <x v="0"/>
  </r>
  <r>
    <x v="21619"/>
    <x v="11910"/>
    <x v="0"/>
  </r>
  <r>
    <x v="21620"/>
    <x v="11911"/>
    <x v="0"/>
  </r>
  <r>
    <x v="21621"/>
    <x v="11911"/>
    <x v="0"/>
  </r>
  <r>
    <x v="21621"/>
    <x v="11911"/>
    <x v="1"/>
  </r>
  <r>
    <x v="13731"/>
    <x v="11911"/>
    <x v="1"/>
  </r>
  <r>
    <x v="21620"/>
    <x v="11911"/>
    <x v="1"/>
  </r>
  <r>
    <x v="21622"/>
    <x v="11912"/>
    <x v="0"/>
  </r>
  <r>
    <x v="21623"/>
    <x v="11912"/>
    <x v="0"/>
  </r>
  <r>
    <x v="21622"/>
    <x v="11912"/>
    <x v="1"/>
  </r>
  <r>
    <x v="21624"/>
    <x v="11913"/>
    <x v="0"/>
  </r>
  <r>
    <x v="21624"/>
    <x v="11913"/>
    <x v="1"/>
  </r>
  <r>
    <x v="21625"/>
    <x v="11914"/>
    <x v="0"/>
  </r>
  <r>
    <x v="21626"/>
    <x v="11915"/>
    <x v="0"/>
  </r>
  <r>
    <x v="21627"/>
    <x v="11916"/>
    <x v="0"/>
  </r>
  <r>
    <x v="21628"/>
    <x v="11917"/>
    <x v="0"/>
  </r>
  <r>
    <x v="21629"/>
    <x v="11918"/>
    <x v="0"/>
  </r>
  <r>
    <x v="21630"/>
    <x v="11919"/>
    <x v="0"/>
  </r>
  <r>
    <x v="21630"/>
    <x v="11919"/>
    <x v="1"/>
  </r>
  <r>
    <x v="21631"/>
    <x v="11920"/>
    <x v="0"/>
  </r>
  <r>
    <x v="21632"/>
    <x v="11920"/>
    <x v="0"/>
  </r>
  <r>
    <x v="21633"/>
    <x v="11920"/>
    <x v="0"/>
  </r>
  <r>
    <x v="21634"/>
    <x v="11921"/>
    <x v="0"/>
  </r>
  <r>
    <x v="21635"/>
    <x v="11922"/>
    <x v="0"/>
  </r>
  <r>
    <x v="21636"/>
    <x v="11923"/>
    <x v="0"/>
  </r>
  <r>
    <x v="21637"/>
    <x v="11924"/>
    <x v="0"/>
  </r>
  <r>
    <x v="21638"/>
    <x v="11924"/>
    <x v="0"/>
  </r>
  <r>
    <x v="21639"/>
    <x v="11924"/>
    <x v="0"/>
  </r>
  <r>
    <x v="21640"/>
    <x v="11924"/>
    <x v="0"/>
  </r>
  <r>
    <x v="21637"/>
    <x v="11924"/>
    <x v="1"/>
  </r>
  <r>
    <x v="21639"/>
    <x v="11924"/>
    <x v="1"/>
  </r>
  <r>
    <x v="21640"/>
    <x v="11924"/>
    <x v="1"/>
  </r>
  <r>
    <x v="21638"/>
    <x v="11924"/>
    <x v="1"/>
  </r>
  <r>
    <x v="21641"/>
    <x v="11925"/>
    <x v="0"/>
  </r>
  <r>
    <x v="21642"/>
    <x v="11925"/>
    <x v="0"/>
  </r>
  <r>
    <x v="21643"/>
    <x v="11926"/>
    <x v="0"/>
  </r>
  <r>
    <x v="21644"/>
    <x v="11927"/>
    <x v="0"/>
  </r>
  <r>
    <x v="21645"/>
    <x v="11928"/>
    <x v="0"/>
  </r>
  <r>
    <x v="21646"/>
    <x v="11929"/>
    <x v="0"/>
  </r>
  <r>
    <x v="21647"/>
    <x v="11930"/>
    <x v="0"/>
  </r>
  <r>
    <x v="21648"/>
    <x v="11931"/>
    <x v="0"/>
  </r>
  <r>
    <x v="21649"/>
    <x v="11932"/>
    <x v="0"/>
  </r>
  <r>
    <x v="21650"/>
    <x v="11932"/>
    <x v="0"/>
  </r>
  <r>
    <x v="21651"/>
    <x v="11932"/>
    <x v="0"/>
  </r>
  <r>
    <x v="21652"/>
    <x v="11933"/>
    <x v="0"/>
  </r>
  <r>
    <x v="21653"/>
    <x v="11934"/>
    <x v="0"/>
  </r>
  <r>
    <x v="21654"/>
    <x v="11935"/>
    <x v="0"/>
  </r>
  <r>
    <x v="21655"/>
    <x v="11936"/>
    <x v="0"/>
  </r>
  <r>
    <x v="21656"/>
    <x v="11937"/>
    <x v="0"/>
  </r>
  <r>
    <x v="21657"/>
    <x v="11938"/>
    <x v="0"/>
  </r>
  <r>
    <x v="21658"/>
    <x v="11939"/>
    <x v="0"/>
  </r>
  <r>
    <x v="21658"/>
    <x v="11939"/>
    <x v="1"/>
  </r>
  <r>
    <x v="21659"/>
    <x v="11940"/>
    <x v="0"/>
  </r>
  <r>
    <x v="21660"/>
    <x v="11941"/>
    <x v="0"/>
  </r>
  <r>
    <x v="21660"/>
    <x v="11941"/>
    <x v="1"/>
  </r>
  <r>
    <x v="21661"/>
    <x v="11942"/>
    <x v="0"/>
  </r>
  <r>
    <x v="21661"/>
    <x v="11942"/>
    <x v="1"/>
  </r>
  <r>
    <x v="21662"/>
    <x v="11943"/>
    <x v="0"/>
  </r>
  <r>
    <x v="21663"/>
    <x v="11943"/>
    <x v="0"/>
  </r>
  <r>
    <x v="21664"/>
    <x v="11943"/>
    <x v="0"/>
  </r>
  <r>
    <x v="21665"/>
    <x v="11944"/>
    <x v="0"/>
  </r>
  <r>
    <x v="21666"/>
    <x v="11945"/>
    <x v="0"/>
  </r>
  <r>
    <x v="21667"/>
    <x v="11946"/>
    <x v="0"/>
  </r>
  <r>
    <x v="21668"/>
    <x v="11947"/>
    <x v="0"/>
  </r>
  <r>
    <x v="21669"/>
    <x v="11948"/>
    <x v="0"/>
  </r>
  <r>
    <x v="21669"/>
    <x v="11948"/>
    <x v="1"/>
  </r>
  <r>
    <x v="21670"/>
    <x v="11949"/>
    <x v="0"/>
  </r>
  <r>
    <x v="21670"/>
    <x v="11949"/>
    <x v="1"/>
  </r>
  <r>
    <x v="21671"/>
    <x v="11950"/>
    <x v="0"/>
  </r>
  <r>
    <x v="21671"/>
    <x v="11950"/>
    <x v="1"/>
  </r>
  <r>
    <x v="21672"/>
    <x v="11951"/>
    <x v="0"/>
  </r>
  <r>
    <x v="21672"/>
    <x v="11951"/>
    <x v="1"/>
  </r>
  <r>
    <x v="21673"/>
    <x v="11952"/>
    <x v="0"/>
  </r>
  <r>
    <x v="21674"/>
    <x v="11953"/>
    <x v="0"/>
  </r>
  <r>
    <x v="21675"/>
    <x v="11954"/>
    <x v="0"/>
  </r>
  <r>
    <x v="21676"/>
    <x v="11955"/>
    <x v="0"/>
  </r>
  <r>
    <x v="21677"/>
    <x v="11956"/>
    <x v="0"/>
  </r>
  <r>
    <x v="21678"/>
    <x v="11957"/>
    <x v="0"/>
  </r>
  <r>
    <x v="21679"/>
    <x v="11958"/>
    <x v="0"/>
  </r>
  <r>
    <x v="21680"/>
    <x v="11959"/>
    <x v="0"/>
  </r>
  <r>
    <x v="21681"/>
    <x v="11960"/>
    <x v="0"/>
  </r>
  <r>
    <x v="21682"/>
    <x v="11961"/>
    <x v="0"/>
  </r>
  <r>
    <x v="21683"/>
    <x v="11962"/>
    <x v="0"/>
  </r>
  <r>
    <x v="21684"/>
    <x v="11963"/>
    <x v="0"/>
  </r>
  <r>
    <x v="21685"/>
    <x v="11964"/>
    <x v="0"/>
  </r>
  <r>
    <x v="21686"/>
    <x v="11965"/>
    <x v="0"/>
  </r>
  <r>
    <x v="21687"/>
    <x v="11966"/>
    <x v="0"/>
  </r>
  <r>
    <x v="21687"/>
    <x v="11966"/>
    <x v="1"/>
  </r>
  <r>
    <x v="21688"/>
    <x v="11967"/>
    <x v="0"/>
  </r>
  <r>
    <x v="21689"/>
    <x v="11968"/>
    <x v="0"/>
  </r>
  <r>
    <x v="21690"/>
    <x v="11968"/>
    <x v="0"/>
  </r>
  <r>
    <x v="21691"/>
    <x v="11969"/>
    <x v="0"/>
  </r>
  <r>
    <x v="21691"/>
    <x v="11969"/>
    <x v="1"/>
  </r>
  <r>
    <x v="21692"/>
    <x v="11970"/>
    <x v="0"/>
  </r>
  <r>
    <x v="21693"/>
    <x v="11971"/>
    <x v="0"/>
  </r>
  <r>
    <x v="21694"/>
    <x v="11972"/>
    <x v="0"/>
  </r>
  <r>
    <x v="21695"/>
    <x v="11973"/>
    <x v="0"/>
  </r>
  <r>
    <x v="21696"/>
    <x v="11974"/>
    <x v="0"/>
  </r>
  <r>
    <x v="21697"/>
    <x v="11975"/>
    <x v="0"/>
  </r>
  <r>
    <x v="21698"/>
    <x v="11976"/>
    <x v="0"/>
  </r>
  <r>
    <x v="21699"/>
    <x v="11977"/>
    <x v="0"/>
  </r>
  <r>
    <x v="21700"/>
    <x v="11978"/>
    <x v="0"/>
  </r>
  <r>
    <x v="21701"/>
    <x v="11979"/>
    <x v="0"/>
  </r>
  <r>
    <x v="21701"/>
    <x v="11979"/>
    <x v="1"/>
  </r>
  <r>
    <x v="21702"/>
    <x v="11980"/>
    <x v="0"/>
  </r>
  <r>
    <x v="21703"/>
    <x v="11981"/>
    <x v="0"/>
  </r>
  <r>
    <x v="21703"/>
    <x v="11981"/>
    <x v="1"/>
  </r>
  <r>
    <x v="21704"/>
    <x v="11982"/>
    <x v="0"/>
  </r>
  <r>
    <x v="21705"/>
    <x v="11983"/>
    <x v="0"/>
  </r>
  <r>
    <x v="21706"/>
    <x v="11984"/>
    <x v="0"/>
  </r>
  <r>
    <x v="21707"/>
    <x v="11985"/>
    <x v="0"/>
  </r>
  <r>
    <x v="21708"/>
    <x v="11986"/>
    <x v="0"/>
  </r>
  <r>
    <x v="21709"/>
    <x v="11987"/>
    <x v="0"/>
  </r>
  <r>
    <x v="21710"/>
    <x v="11988"/>
    <x v="0"/>
  </r>
  <r>
    <x v="21711"/>
    <x v="11989"/>
    <x v="0"/>
  </r>
  <r>
    <x v="21712"/>
    <x v="11990"/>
    <x v="0"/>
  </r>
  <r>
    <x v="21713"/>
    <x v="11991"/>
    <x v="0"/>
  </r>
  <r>
    <x v="21714"/>
    <x v="11991"/>
    <x v="0"/>
  </r>
  <r>
    <x v="21715"/>
    <x v="11992"/>
    <x v="0"/>
  </r>
  <r>
    <x v="21716"/>
    <x v="11993"/>
    <x v="0"/>
  </r>
  <r>
    <x v="21717"/>
    <x v="11994"/>
    <x v="0"/>
  </r>
  <r>
    <x v="21718"/>
    <x v="11995"/>
    <x v="0"/>
  </r>
  <r>
    <x v="21719"/>
    <x v="11996"/>
    <x v="0"/>
  </r>
  <r>
    <x v="21720"/>
    <x v="11997"/>
    <x v="0"/>
  </r>
  <r>
    <x v="12634"/>
    <x v="11998"/>
    <x v="0"/>
  </r>
  <r>
    <x v="14962"/>
    <x v="11998"/>
    <x v="0"/>
  </r>
  <r>
    <x v="21721"/>
    <x v="11998"/>
    <x v="0"/>
  </r>
  <r>
    <x v="21722"/>
    <x v="11999"/>
    <x v="0"/>
  </r>
  <r>
    <x v="21723"/>
    <x v="12000"/>
    <x v="0"/>
  </r>
  <r>
    <x v="21724"/>
    <x v="12000"/>
    <x v="0"/>
  </r>
  <r>
    <x v="21725"/>
    <x v="12000"/>
    <x v="0"/>
  </r>
  <r>
    <x v="21726"/>
    <x v="12000"/>
    <x v="0"/>
  </r>
  <r>
    <x v="21727"/>
    <x v="12000"/>
    <x v="0"/>
  </r>
  <r>
    <x v="21728"/>
    <x v="12000"/>
    <x v="0"/>
  </r>
  <r>
    <x v="21723"/>
    <x v="12000"/>
    <x v="1"/>
  </r>
  <r>
    <x v="21724"/>
    <x v="12000"/>
    <x v="1"/>
  </r>
  <r>
    <x v="21725"/>
    <x v="12000"/>
    <x v="1"/>
  </r>
  <r>
    <x v="21726"/>
    <x v="12000"/>
    <x v="1"/>
  </r>
  <r>
    <x v="21727"/>
    <x v="12000"/>
    <x v="1"/>
  </r>
  <r>
    <x v="21728"/>
    <x v="12000"/>
    <x v="1"/>
  </r>
  <r>
    <x v="21729"/>
    <x v="12001"/>
    <x v="0"/>
  </r>
  <r>
    <x v="21730"/>
    <x v="12001"/>
    <x v="0"/>
  </r>
  <r>
    <x v="21731"/>
    <x v="12001"/>
    <x v="0"/>
  </r>
  <r>
    <x v="21732"/>
    <x v="12002"/>
    <x v="0"/>
  </r>
  <r>
    <x v="21733"/>
    <x v="12003"/>
    <x v="0"/>
  </r>
  <r>
    <x v="21734"/>
    <x v="12004"/>
    <x v="0"/>
  </r>
  <r>
    <x v="21735"/>
    <x v="12004"/>
    <x v="0"/>
  </r>
  <r>
    <x v="21736"/>
    <x v="12004"/>
    <x v="0"/>
  </r>
  <r>
    <x v="21737"/>
    <x v="12005"/>
    <x v="0"/>
  </r>
  <r>
    <x v="21738"/>
    <x v="12006"/>
    <x v="0"/>
  </r>
  <r>
    <x v="21738"/>
    <x v="12006"/>
    <x v="1"/>
  </r>
  <r>
    <x v="21739"/>
    <x v="12007"/>
    <x v="0"/>
  </r>
  <r>
    <x v="21740"/>
    <x v="12008"/>
    <x v="0"/>
  </r>
  <r>
    <x v="21741"/>
    <x v="12009"/>
    <x v="0"/>
  </r>
  <r>
    <x v="21742"/>
    <x v="12010"/>
    <x v="0"/>
  </r>
  <r>
    <x v="21743"/>
    <x v="12011"/>
    <x v="0"/>
  </r>
  <r>
    <x v="21744"/>
    <x v="12012"/>
    <x v="0"/>
  </r>
  <r>
    <x v="21745"/>
    <x v="12013"/>
    <x v="0"/>
  </r>
  <r>
    <x v="21746"/>
    <x v="12014"/>
    <x v="0"/>
  </r>
  <r>
    <x v="21747"/>
    <x v="12014"/>
    <x v="0"/>
  </r>
  <r>
    <x v="21748"/>
    <x v="12014"/>
    <x v="0"/>
  </r>
  <r>
    <x v="21749"/>
    <x v="12015"/>
    <x v="0"/>
  </r>
  <r>
    <x v="21750"/>
    <x v="12016"/>
    <x v="0"/>
  </r>
  <r>
    <x v="21751"/>
    <x v="12017"/>
    <x v="0"/>
  </r>
  <r>
    <x v="21752"/>
    <x v="12018"/>
    <x v="0"/>
  </r>
  <r>
    <x v="21753"/>
    <x v="12018"/>
    <x v="0"/>
  </r>
  <r>
    <x v="21754"/>
    <x v="12019"/>
    <x v="0"/>
  </r>
  <r>
    <x v="21755"/>
    <x v="12020"/>
    <x v="0"/>
  </r>
  <r>
    <x v="21756"/>
    <x v="12020"/>
    <x v="0"/>
  </r>
  <r>
    <x v="21757"/>
    <x v="12020"/>
    <x v="0"/>
  </r>
  <r>
    <x v="21758"/>
    <x v="12021"/>
    <x v="0"/>
  </r>
  <r>
    <x v="21759"/>
    <x v="12022"/>
    <x v="0"/>
  </r>
  <r>
    <x v="21760"/>
    <x v="12023"/>
    <x v="0"/>
  </r>
  <r>
    <x v="21761"/>
    <x v="12024"/>
    <x v="0"/>
  </r>
  <r>
    <x v="21762"/>
    <x v="12025"/>
    <x v="0"/>
  </r>
  <r>
    <x v="21763"/>
    <x v="12026"/>
    <x v="0"/>
  </r>
  <r>
    <x v="21764"/>
    <x v="12027"/>
    <x v="0"/>
  </r>
  <r>
    <x v="21765"/>
    <x v="12028"/>
    <x v="0"/>
  </r>
  <r>
    <x v="21766"/>
    <x v="12029"/>
    <x v="0"/>
  </r>
  <r>
    <x v="21767"/>
    <x v="12030"/>
    <x v="0"/>
  </r>
  <r>
    <x v="21767"/>
    <x v="12030"/>
    <x v="1"/>
  </r>
  <r>
    <x v="21768"/>
    <x v="12031"/>
    <x v="0"/>
  </r>
  <r>
    <x v="21769"/>
    <x v="12032"/>
    <x v="0"/>
  </r>
  <r>
    <x v="21770"/>
    <x v="12033"/>
    <x v="0"/>
  </r>
  <r>
    <x v="21771"/>
    <x v="12034"/>
    <x v="0"/>
  </r>
  <r>
    <x v="21772"/>
    <x v="12035"/>
    <x v="0"/>
  </r>
  <r>
    <x v="21773"/>
    <x v="12036"/>
    <x v="0"/>
  </r>
  <r>
    <x v="21774"/>
    <x v="12037"/>
    <x v="0"/>
  </r>
  <r>
    <x v="21775"/>
    <x v="12038"/>
    <x v="0"/>
  </r>
  <r>
    <x v="21776"/>
    <x v="12039"/>
    <x v="0"/>
  </r>
  <r>
    <x v="21776"/>
    <x v="12039"/>
    <x v="1"/>
  </r>
  <r>
    <x v="21777"/>
    <x v="12040"/>
    <x v="0"/>
  </r>
  <r>
    <x v="21777"/>
    <x v="12040"/>
    <x v="1"/>
  </r>
  <r>
    <x v="21778"/>
    <x v="12041"/>
    <x v="0"/>
  </r>
  <r>
    <x v="21779"/>
    <x v="12042"/>
    <x v="0"/>
  </r>
  <r>
    <x v="21780"/>
    <x v="12043"/>
    <x v="0"/>
  </r>
  <r>
    <x v="21781"/>
    <x v="12044"/>
    <x v="0"/>
  </r>
  <r>
    <x v="21782"/>
    <x v="12045"/>
    <x v="0"/>
  </r>
  <r>
    <x v="21783"/>
    <x v="12046"/>
    <x v="0"/>
  </r>
  <r>
    <x v="21784"/>
    <x v="12046"/>
    <x v="0"/>
  </r>
  <r>
    <x v="21785"/>
    <x v="12046"/>
    <x v="0"/>
  </r>
  <r>
    <x v="21786"/>
    <x v="12046"/>
    <x v="0"/>
  </r>
  <r>
    <x v="21783"/>
    <x v="12046"/>
    <x v="1"/>
  </r>
  <r>
    <x v="21785"/>
    <x v="12046"/>
    <x v="1"/>
  </r>
  <r>
    <x v="21786"/>
    <x v="12046"/>
    <x v="1"/>
  </r>
  <r>
    <x v="21784"/>
    <x v="12046"/>
    <x v="1"/>
  </r>
  <r>
    <x v="21787"/>
    <x v="12046"/>
    <x v="1"/>
  </r>
  <r>
    <x v="21788"/>
    <x v="12047"/>
    <x v="0"/>
  </r>
  <r>
    <x v="21789"/>
    <x v="12048"/>
    <x v="0"/>
  </r>
  <r>
    <x v="21790"/>
    <x v="12049"/>
    <x v="0"/>
  </r>
  <r>
    <x v="21791"/>
    <x v="12050"/>
    <x v="0"/>
  </r>
  <r>
    <x v="21792"/>
    <x v="12050"/>
    <x v="0"/>
  </r>
  <r>
    <x v="21793"/>
    <x v="12050"/>
    <x v="0"/>
  </r>
  <r>
    <x v="21794"/>
    <x v="12051"/>
    <x v="0"/>
  </r>
  <r>
    <x v="21795"/>
    <x v="12052"/>
    <x v="0"/>
  </r>
  <r>
    <x v="21796"/>
    <x v="12053"/>
    <x v="0"/>
  </r>
  <r>
    <x v="21797"/>
    <x v="12054"/>
    <x v="0"/>
  </r>
  <r>
    <x v="21798"/>
    <x v="12055"/>
    <x v="0"/>
  </r>
  <r>
    <x v="21799"/>
    <x v="12056"/>
    <x v="0"/>
  </r>
  <r>
    <x v="21800"/>
    <x v="12057"/>
    <x v="0"/>
  </r>
  <r>
    <x v="21801"/>
    <x v="12058"/>
    <x v="0"/>
  </r>
  <r>
    <x v="21801"/>
    <x v="12058"/>
    <x v="1"/>
  </r>
  <r>
    <x v="21802"/>
    <x v="12059"/>
    <x v="0"/>
  </r>
  <r>
    <x v="21803"/>
    <x v="12060"/>
    <x v="0"/>
  </r>
  <r>
    <x v="21804"/>
    <x v="12061"/>
    <x v="0"/>
  </r>
  <r>
    <x v="21805"/>
    <x v="12062"/>
    <x v="0"/>
  </r>
  <r>
    <x v="21806"/>
    <x v="12063"/>
    <x v="0"/>
  </r>
  <r>
    <x v="21807"/>
    <x v="12064"/>
    <x v="0"/>
  </r>
  <r>
    <x v="21808"/>
    <x v="12065"/>
    <x v="0"/>
  </r>
  <r>
    <x v="21809"/>
    <x v="12066"/>
    <x v="0"/>
  </r>
  <r>
    <x v="21810"/>
    <x v="12067"/>
    <x v="0"/>
  </r>
  <r>
    <x v="21811"/>
    <x v="12068"/>
    <x v="0"/>
  </r>
  <r>
    <x v="21812"/>
    <x v="12069"/>
    <x v="0"/>
  </r>
  <r>
    <x v="21813"/>
    <x v="12070"/>
    <x v="0"/>
  </r>
  <r>
    <x v="21814"/>
    <x v="12071"/>
    <x v="0"/>
  </r>
  <r>
    <x v="21815"/>
    <x v="12072"/>
    <x v="0"/>
  </r>
  <r>
    <x v="21816"/>
    <x v="12073"/>
    <x v="0"/>
  </r>
  <r>
    <x v="21817"/>
    <x v="12074"/>
    <x v="0"/>
  </r>
  <r>
    <x v="21818"/>
    <x v="12075"/>
    <x v="0"/>
  </r>
  <r>
    <x v="21818"/>
    <x v="12075"/>
    <x v="1"/>
  </r>
  <r>
    <x v="21819"/>
    <x v="12076"/>
    <x v="0"/>
  </r>
  <r>
    <x v="21820"/>
    <x v="12077"/>
    <x v="0"/>
  </r>
  <r>
    <x v="21820"/>
    <x v="12077"/>
    <x v="1"/>
  </r>
  <r>
    <x v="21821"/>
    <x v="12078"/>
    <x v="0"/>
  </r>
  <r>
    <x v="21822"/>
    <x v="12079"/>
    <x v="0"/>
  </r>
  <r>
    <x v="21822"/>
    <x v="12079"/>
    <x v="1"/>
  </r>
  <r>
    <x v="21823"/>
    <x v="12080"/>
    <x v="0"/>
  </r>
  <r>
    <x v="21824"/>
    <x v="12081"/>
    <x v="0"/>
  </r>
  <r>
    <x v="21824"/>
    <x v="12081"/>
    <x v="1"/>
  </r>
  <r>
    <x v="21825"/>
    <x v="12082"/>
    <x v="0"/>
  </r>
  <r>
    <x v="21826"/>
    <x v="12083"/>
    <x v="0"/>
  </r>
  <r>
    <x v="21827"/>
    <x v="12084"/>
    <x v="0"/>
  </r>
  <r>
    <x v="21828"/>
    <x v="12085"/>
    <x v="0"/>
  </r>
  <r>
    <x v="21829"/>
    <x v="12085"/>
    <x v="0"/>
  </r>
  <r>
    <x v="21830"/>
    <x v="12085"/>
    <x v="0"/>
  </r>
  <r>
    <x v="21831"/>
    <x v="12085"/>
    <x v="0"/>
  </r>
  <r>
    <x v="21832"/>
    <x v="12085"/>
    <x v="0"/>
  </r>
  <r>
    <x v="21833"/>
    <x v="12085"/>
    <x v="0"/>
  </r>
  <r>
    <x v="21834"/>
    <x v="12085"/>
    <x v="0"/>
  </r>
  <r>
    <x v="21835"/>
    <x v="12085"/>
    <x v="0"/>
  </r>
  <r>
    <x v="21836"/>
    <x v="12085"/>
    <x v="0"/>
  </r>
  <r>
    <x v="21837"/>
    <x v="12085"/>
    <x v="0"/>
  </r>
  <r>
    <x v="21838"/>
    <x v="12085"/>
    <x v="0"/>
  </r>
  <r>
    <x v="21839"/>
    <x v="12085"/>
    <x v="0"/>
  </r>
  <r>
    <x v="21840"/>
    <x v="12085"/>
    <x v="0"/>
  </r>
  <r>
    <x v="21841"/>
    <x v="12085"/>
    <x v="0"/>
  </r>
  <r>
    <x v="21842"/>
    <x v="12085"/>
    <x v="0"/>
  </r>
  <r>
    <x v="21843"/>
    <x v="12085"/>
    <x v="0"/>
  </r>
  <r>
    <x v="21844"/>
    <x v="12085"/>
    <x v="0"/>
  </r>
  <r>
    <x v="21845"/>
    <x v="12085"/>
    <x v="0"/>
  </r>
  <r>
    <x v="21846"/>
    <x v="12085"/>
    <x v="0"/>
  </r>
  <r>
    <x v="21847"/>
    <x v="12085"/>
    <x v="0"/>
  </r>
  <r>
    <x v="21848"/>
    <x v="12085"/>
    <x v="0"/>
  </r>
  <r>
    <x v="21849"/>
    <x v="12085"/>
    <x v="0"/>
  </r>
  <r>
    <x v="21850"/>
    <x v="12085"/>
    <x v="0"/>
  </r>
  <r>
    <x v="21851"/>
    <x v="12085"/>
    <x v="0"/>
  </r>
  <r>
    <x v="21852"/>
    <x v="12085"/>
    <x v="0"/>
  </r>
  <r>
    <x v="21853"/>
    <x v="12085"/>
    <x v="0"/>
  </r>
  <r>
    <x v="21854"/>
    <x v="12085"/>
    <x v="0"/>
  </r>
  <r>
    <x v="21855"/>
    <x v="12085"/>
    <x v="0"/>
  </r>
  <r>
    <x v="21856"/>
    <x v="12085"/>
    <x v="0"/>
  </r>
  <r>
    <x v="21857"/>
    <x v="12085"/>
    <x v="0"/>
  </r>
  <r>
    <x v="21858"/>
    <x v="12085"/>
    <x v="0"/>
  </r>
  <r>
    <x v="21859"/>
    <x v="12085"/>
    <x v="0"/>
  </r>
  <r>
    <x v="21860"/>
    <x v="12085"/>
    <x v="0"/>
  </r>
  <r>
    <x v="21861"/>
    <x v="12085"/>
    <x v="0"/>
  </r>
  <r>
    <x v="21862"/>
    <x v="12085"/>
    <x v="0"/>
  </r>
  <r>
    <x v="21863"/>
    <x v="12086"/>
    <x v="0"/>
  </r>
  <r>
    <x v="21864"/>
    <x v="12086"/>
    <x v="0"/>
  </r>
  <r>
    <x v="21865"/>
    <x v="12087"/>
    <x v="0"/>
  </r>
  <r>
    <x v="21866"/>
    <x v="12088"/>
    <x v="0"/>
  </r>
  <r>
    <x v="21867"/>
    <x v="12089"/>
    <x v="0"/>
  </r>
  <r>
    <x v="21868"/>
    <x v="12090"/>
    <x v="0"/>
  </r>
  <r>
    <x v="21869"/>
    <x v="12091"/>
    <x v="0"/>
  </r>
  <r>
    <x v="21870"/>
    <x v="12092"/>
    <x v="0"/>
  </r>
  <r>
    <x v="21871"/>
    <x v="12093"/>
    <x v="0"/>
  </r>
  <r>
    <x v="21872"/>
    <x v="12094"/>
    <x v="0"/>
  </r>
  <r>
    <x v="21873"/>
    <x v="12095"/>
    <x v="0"/>
  </r>
  <r>
    <x v="21874"/>
    <x v="12096"/>
    <x v="0"/>
  </r>
  <r>
    <x v="21875"/>
    <x v="12097"/>
    <x v="0"/>
  </r>
  <r>
    <x v="21875"/>
    <x v="12097"/>
    <x v="1"/>
  </r>
  <r>
    <x v="21876"/>
    <x v="12098"/>
    <x v="0"/>
  </r>
  <r>
    <x v="21877"/>
    <x v="12099"/>
    <x v="0"/>
  </r>
  <r>
    <x v="21878"/>
    <x v="12100"/>
    <x v="0"/>
  </r>
  <r>
    <x v="21879"/>
    <x v="12101"/>
    <x v="0"/>
  </r>
  <r>
    <x v="21880"/>
    <x v="12101"/>
    <x v="0"/>
  </r>
  <r>
    <x v="21881"/>
    <x v="12102"/>
    <x v="0"/>
  </r>
  <r>
    <x v="21882"/>
    <x v="12103"/>
    <x v="0"/>
  </r>
  <r>
    <x v="21883"/>
    <x v="12103"/>
    <x v="0"/>
  </r>
  <r>
    <x v="21882"/>
    <x v="12103"/>
    <x v="1"/>
  </r>
  <r>
    <x v="21883"/>
    <x v="12103"/>
    <x v="1"/>
  </r>
  <r>
    <x v="21884"/>
    <x v="12104"/>
    <x v="0"/>
  </r>
  <r>
    <x v="21885"/>
    <x v="12104"/>
    <x v="0"/>
  </r>
  <r>
    <x v="21886"/>
    <x v="12104"/>
    <x v="0"/>
  </r>
  <r>
    <x v="21887"/>
    <x v="12104"/>
    <x v="0"/>
  </r>
  <r>
    <x v="21888"/>
    <x v="12105"/>
    <x v="0"/>
  </r>
  <r>
    <x v="21889"/>
    <x v="12106"/>
    <x v="0"/>
  </r>
  <r>
    <x v="21889"/>
    <x v="12106"/>
    <x v="1"/>
  </r>
  <r>
    <x v="21890"/>
    <x v="12107"/>
    <x v="0"/>
  </r>
  <r>
    <x v="21891"/>
    <x v="12108"/>
    <x v="0"/>
  </r>
  <r>
    <x v="21892"/>
    <x v="12109"/>
    <x v="0"/>
  </r>
  <r>
    <x v="21893"/>
    <x v="12110"/>
    <x v="0"/>
  </r>
  <r>
    <x v="21894"/>
    <x v="12111"/>
    <x v="0"/>
  </r>
  <r>
    <x v="21895"/>
    <x v="12112"/>
    <x v="0"/>
  </r>
  <r>
    <x v="21896"/>
    <x v="12113"/>
    <x v="0"/>
  </r>
  <r>
    <x v="21897"/>
    <x v="12114"/>
    <x v="0"/>
  </r>
  <r>
    <x v="21898"/>
    <x v="12115"/>
    <x v="0"/>
  </r>
  <r>
    <x v="21899"/>
    <x v="12116"/>
    <x v="0"/>
  </r>
  <r>
    <x v="21900"/>
    <x v="12117"/>
    <x v="0"/>
  </r>
  <r>
    <x v="21901"/>
    <x v="12118"/>
    <x v="0"/>
  </r>
  <r>
    <x v="21902"/>
    <x v="12119"/>
    <x v="0"/>
  </r>
  <r>
    <x v="21903"/>
    <x v="12120"/>
    <x v="0"/>
  </r>
  <r>
    <x v="21904"/>
    <x v="12121"/>
    <x v="0"/>
  </r>
  <r>
    <x v="21904"/>
    <x v="12121"/>
    <x v="1"/>
  </r>
  <r>
    <x v="21905"/>
    <x v="12122"/>
    <x v="0"/>
  </r>
  <r>
    <x v="21906"/>
    <x v="12123"/>
    <x v="0"/>
  </r>
  <r>
    <x v="21907"/>
    <x v="12124"/>
    <x v="0"/>
  </r>
  <r>
    <x v="21908"/>
    <x v="12124"/>
    <x v="0"/>
  </r>
  <r>
    <x v="21909"/>
    <x v="12125"/>
    <x v="0"/>
  </r>
  <r>
    <x v="21910"/>
    <x v="12125"/>
    <x v="0"/>
  </r>
  <r>
    <x v="21911"/>
    <x v="12125"/>
    <x v="0"/>
  </r>
  <r>
    <x v="21912"/>
    <x v="12125"/>
    <x v="0"/>
  </r>
  <r>
    <x v="21913"/>
    <x v="12125"/>
    <x v="0"/>
  </r>
  <r>
    <x v="21914"/>
    <x v="12125"/>
    <x v="0"/>
  </r>
  <r>
    <x v="21915"/>
    <x v="12125"/>
    <x v="0"/>
  </r>
  <r>
    <x v="21916"/>
    <x v="12125"/>
    <x v="0"/>
  </r>
  <r>
    <x v="21917"/>
    <x v="12125"/>
    <x v="0"/>
  </r>
  <r>
    <x v="21918"/>
    <x v="12125"/>
    <x v="0"/>
  </r>
  <r>
    <x v="21919"/>
    <x v="12125"/>
    <x v="0"/>
  </r>
  <r>
    <x v="21920"/>
    <x v="12125"/>
    <x v="0"/>
  </r>
  <r>
    <x v="21921"/>
    <x v="12125"/>
    <x v="0"/>
  </r>
  <r>
    <x v="21922"/>
    <x v="12125"/>
    <x v="0"/>
  </r>
  <r>
    <x v="21923"/>
    <x v="12125"/>
    <x v="0"/>
  </r>
  <r>
    <x v="21924"/>
    <x v="12125"/>
    <x v="0"/>
  </r>
  <r>
    <x v="21909"/>
    <x v="12125"/>
    <x v="1"/>
  </r>
  <r>
    <x v="21910"/>
    <x v="12125"/>
    <x v="1"/>
  </r>
  <r>
    <x v="21911"/>
    <x v="12125"/>
    <x v="1"/>
  </r>
  <r>
    <x v="21912"/>
    <x v="12125"/>
    <x v="1"/>
  </r>
  <r>
    <x v="21913"/>
    <x v="12125"/>
    <x v="1"/>
  </r>
  <r>
    <x v="21914"/>
    <x v="12125"/>
    <x v="1"/>
  </r>
  <r>
    <x v="21917"/>
    <x v="12125"/>
    <x v="1"/>
  </r>
  <r>
    <x v="21919"/>
    <x v="12125"/>
    <x v="1"/>
  </r>
  <r>
    <x v="21923"/>
    <x v="12125"/>
    <x v="1"/>
  </r>
  <r>
    <x v="21924"/>
    <x v="12125"/>
    <x v="1"/>
  </r>
  <r>
    <x v="21915"/>
    <x v="12125"/>
    <x v="1"/>
  </r>
  <r>
    <x v="21922"/>
    <x v="12125"/>
    <x v="1"/>
  </r>
  <r>
    <x v="21921"/>
    <x v="12125"/>
    <x v="1"/>
  </r>
  <r>
    <x v="21918"/>
    <x v="12125"/>
    <x v="1"/>
  </r>
  <r>
    <x v="21920"/>
    <x v="12125"/>
    <x v="1"/>
  </r>
  <r>
    <x v="4870"/>
    <x v="12126"/>
    <x v="0"/>
  </r>
  <r>
    <x v="21925"/>
    <x v="12127"/>
    <x v="0"/>
  </r>
  <r>
    <x v="21926"/>
    <x v="12127"/>
    <x v="0"/>
  </r>
  <r>
    <x v="18047"/>
    <x v="12128"/>
    <x v="0"/>
  </r>
  <r>
    <x v="21927"/>
    <x v="12129"/>
    <x v="0"/>
  </r>
  <r>
    <x v="21928"/>
    <x v="12129"/>
    <x v="1"/>
  </r>
  <r>
    <x v="21927"/>
    <x v="12129"/>
    <x v="1"/>
  </r>
  <r>
    <x v="21929"/>
    <x v="12130"/>
    <x v="0"/>
  </r>
  <r>
    <x v="21930"/>
    <x v="12131"/>
    <x v="0"/>
  </r>
  <r>
    <x v="21931"/>
    <x v="12132"/>
    <x v="1"/>
  </r>
  <r>
    <x v="21932"/>
    <x v="12133"/>
    <x v="0"/>
  </r>
  <r>
    <x v="21933"/>
    <x v="12134"/>
    <x v="0"/>
  </r>
  <r>
    <x v="21934"/>
    <x v="12134"/>
    <x v="0"/>
  </r>
  <r>
    <x v="21935"/>
    <x v="12134"/>
    <x v="0"/>
  </r>
  <r>
    <x v="21936"/>
    <x v="12134"/>
    <x v="0"/>
  </r>
  <r>
    <x v="21937"/>
    <x v="12134"/>
    <x v="0"/>
  </r>
  <r>
    <x v="21938"/>
    <x v="12134"/>
    <x v="0"/>
  </r>
  <r>
    <x v="21934"/>
    <x v="12134"/>
    <x v="1"/>
  </r>
  <r>
    <x v="21939"/>
    <x v="12135"/>
    <x v="0"/>
  </r>
  <r>
    <x v="21940"/>
    <x v="12136"/>
    <x v="0"/>
  </r>
  <r>
    <x v="21941"/>
    <x v="12137"/>
    <x v="0"/>
  </r>
  <r>
    <x v="21942"/>
    <x v="12138"/>
    <x v="0"/>
  </r>
  <r>
    <x v="21943"/>
    <x v="12139"/>
    <x v="0"/>
  </r>
  <r>
    <x v="4857"/>
    <x v="12140"/>
    <x v="0"/>
  </r>
  <r>
    <x v="21944"/>
    <x v="12141"/>
    <x v="0"/>
  </r>
  <r>
    <x v="21945"/>
    <x v="12141"/>
    <x v="0"/>
  </r>
  <r>
    <x v="21946"/>
    <x v="12142"/>
    <x v="0"/>
  </r>
  <r>
    <x v="21947"/>
    <x v="12143"/>
    <x v="0"/>
  </r>
  <r>
    <x v="21948"/>
    <x v="12144"/>
    <x v="0"/>
  </r>
  <r>
    <x v="21949"/>
    <x v="12145"/>
    <x v="0"/>
  </r>
  <r>
    <x v="21950"/>
    <x v="12146"/>
    <x v="0"/>
  </r>
  <r>
    <x v="21951"/>
    <x v="12147"/>
    <x v="0"/>
  </r>
  <r>
    <x v="21952"/>
    <x v="12148"/>
    <x v="0"/>
  </r>
  <r>
    <x v="21953"/>
    <x v="12149"/>
    <x v="0"/>
  </r>
  <r>
    <x v="21953"/>
    <x v="12149"/>
    <x v="1"/>
  </r>
  <r>
    <x v="21954"/>
    <x v="12150"/>
    <x v="0"/>
  </r>
  <r>
    <x v="21955"/>
    <x v="12150"/>
    <x v="0"/>
  </r>
  <r>
    <x v="21956"/>
    <x v="12150"/>
    <x v="0"/>
  </r>
  <r>
    <x v="21957"/>
    <x v="12150"/>
    <x v="0"/>
  </r>
  <r>
    <x v="21958"/>
    <x v="12150"/>
    <x v="0"/>
  </r>
  <r>
    <x v="21959"/>
    <x v="12150"/>
    <x v="0"/>
  </r>
  <r>
    <x v="21960"/>
    <x v="12150"/>
    <x v="0"/>
  </r>
  <r>
    <x v="21961"/>
    <x v="12150"/>
    <x v="0"/>
  </r>
  <r>
    <x v="21962"/>
    <x v="12150"/>
    <x v="0"/>
  </r>
  <r>
    <x v="21963"/>
    <x v="12151"/>
    <x v="0"/>
  </r>
  <r>
    <x v="21964"/>
    <x v="12151"/>
    <x v="0"/>
  </r>
  <r>
    <x v="21965"/>
    <x v="12151"/>
    <x v="0"/>
  </r>
  <r>
    <x v="21966"/>
    <x v="12151"/>
    <x v="0"/>
  </r>
  <r>
    <x v="21967"/>
    <x v="12151"/>
    <x v="0"/>
  </r>
  <r>
    <x v="21968"/>
    <x v="12151"/>
    <x v="0"/>
  </r>
  <r>
    <x v="21969"/>
    <x v="12151"/>
    <x v="0"/>
  </r>
  <r>
    <x v="21970"/>
    <x v="12151"/>
    <x v="0"/>
  </r>
  <r>
    <x v="21971"/>
    <x v="12151"/>
    <x v="0"/>
  </r>
  <r>
    <x v="21972"/>
    <x v="12151"/>
    <x v="0"/>
  </r>
  <r>
    <x v="21973"/>
    <x v="12151"/>
    <x v="0"/>
  </r>
  <r>
    <x v="21974"/>
    <x v="12151"/>
    <x v="0"/>
  </r>
  <r>
    <x v="21975"/>
    <x v="12151"/>
    <x v="0"/>
  </r>
  <r>
    <x v="21976"/>
    <x v="12151"/>
    <x v="0"/>
  </r>
  <r>
    <x v="21977"/>
    <x v="12151"/>
    <x v="0"/>
  </r>
  <r>
    <x v="21978"/>
    <x v="12151"/>
    <x v="0"/>
  </r>
  <r>
    <x v="21979"/>
    <x v="12151"/>
    <x v="0"/>
  </r>
  <r>
    <x v="21980"/>
    <x v="12151"/>
    <x v="0"/>
  </r>
  <r>
    <x v="21981"/>
    <x v="12151"/>
    <x v="0"/>
  </r>
  <r>
    <x v="21982"/>
    <x v="12151"/>
    <x v="0"/>
  </r>
  <r>
    <x v="21983"/>
    <x v="12152"/>
    <x v="0"/>
  </r>
  <r>
    <x v="21984"/>
    <x v="12153"/>
    <x v="0"/>
  </r>
  <r>
    <x v="21985"/>
    <x v="12154"/>
    <x v="0"/>
  </r>
  <r>
    <x v="21986"/>
    <x v="12155"/>
    <x v="0"/>
  </r>
  <r>
    <x v="21987"/>
    <x v="12156"/>
    <x v="0"/>
  </r>
  <r>
    <x v="21988"/>
    <x v="12157"/>
    <x v="0"/>
  </r>
  <r>
    <x v="21989"/>
    <x v="12158"/>
    <x v="0"/>
  </r>
  <r>
    <x v="21990"/>
    <x v="12159"/>
    <x v="0"/>
  </r>
  <r>
    <x v="21991"/>
    <x v="12160"/>
    <x v="0"/>
  </r>
  <r>
    <x v="21992"/>
    <x v="12161"/>
    <x v="0"/>
  </r>
  <r>
    <x v="21993"/>
    <x v="12162"/>
    <x v="0"/>
  </r>
  <r>
    <x v="21994"/>
    <x v="12163"/>
    <x v="0"/>
  </r>
  <r>
    <x v="21995"/>
    <x v="12164"/>
    <x v="0"/>
  </r>
  <r>
    <x v="4756"/>
    <x v="12165"/>
    <x v="0"/>
  </r>
  <r>
    <x v="21996"/>
    <x v="12166"/>
    <x v="0"/>
  </r>
  <r>
    <x v="21997"/>
    <x v="12167"/>
    <x v="0"/>
  </r>
  <r>
    <x v="21998"/>
    <x v="12167"/>
    <x v="0"/>
  </r>
  <r>
    <x v="21997"/>
    <x v="12167"/>
    <x v="1"/>
  </r>
  <r>
    <x v="21998"/>
    <x v="12167"/>
    <x v="1"/>
  </r>
  <r>
    <x v="21999"/>
    <x v="12168"/>
    <x v="0"/>
  </r>
  <r>
    <x v="22000"/>
    <x v="12169"/>
    <x v="0"/>
  </r>
  <r>
    <x v="22001"/>
    <x v="12170"/>
    <x v="0"/>
  </r>
  <r>
    <x v="22002"/>
    <x v="12171"/>
    <x v="0"/>
  </r>
  <r>
    <x v="22003"/>
    <x v="12172"/>
    <x v="0"/>
  </r>
  <r>
    <x v="22004"/>
    <x v="12173"/>
    <x v="0"/>
  </r>
  <r>
    <x v="22005"/>
    <x v="12174"/>
    <x v="0"/>
  </r>
  <r>
    <x v="22006"/>
    <x v="12175"/>
    <x v="0"/>
  </r>
  <r>
    <x v="22007"/>
    <x v="12176"/>
    <x v="0"/>
  </r>
  <r>
    <x v="22008"/>
    <x v="12177"/>
    <x v="0"/>
  </r>
  <r>
    <x v="22008"/>
    <x v="12177"/>
    <x v="1"/>
  </r>
  <r>
    <x v="22009"/>
    <x v="12178"/>
    <x v="0"/>
  </r>
  <r>
    <x v="22010"/>
    <x v="12179"/>
    <x v="0"/>
  </r>
  <r>
    <x v="22011"/>
    <x v="12180"/>
    <x v="0"/>
  </r>
  <r>
    <x v="22012"/>
    <x v="12181"/>
    <x v="0"/>
  </r>
  <r>
    <x v="22013"/>
    <x v="12182"/>
    <x v="0"/>
  </r>
  <r>
    <x v="22014"/>
    <x v="12182"/>
    <x v="0"/>
  </r>
  <r>
    <x v="22015"/>
    <x v="12182"/>
    <x v="0"/>
  </r>
  <r>
    <x v="22016"/>
    <x v="12182"/>
    <x v="0"/>
  </r>
  <r>
    <x v="22017"/>
    <x v="12182"/>
    <x v="0"/>
  </r>
  <r>
    <x v="22018"/>
    <x v="12183"/>
    <x v="0"/>
  </r>
  <r>
    <x v="22019"/>
    <x v="12184"/>
    <x v="0"/>
  </r>
  <r>
    <x v="22020"/>
    <x v="12185"/>
    <x v="0"/>
  </r>
  <r>
    <x v="22021"/>
    <x v="12186"/>
    <x v="0"/>
  </r>
  <r>
    <x v="22022"/>
    <x v="12187"/>
    <x v="0"/>
  </r>
  <r>
    <x v="22023"/>
    <x v="12188"/>
    <x v="0"/>
  </r>
  <r>
    <x v="22024"/>
    <x v="12189"/>
    <x v="0"/>
  </r>
  <r>
    <x v="22025"/>
    <x v="12190"/>
    <x v="0"/>
  </r>
  <r>
    <x v="22025"/>
    <x v="12190"/>
    <x v="1"/>
  </r>
  <r>
    <x v="22026"/>
    <x v="12191"/>
    <x v="0"/>
  </r>
  <r>
    <x v="22027"/>
    <x v="12192"/>
    <x v="0"/>
  </r>
  <r>
    <x v="22028"/>
    <x v="12193"/>
    <x v="0"/>
  </r>
  <r>
    <x v="22029"/>
    <x v="12194"/>
    <x v="0"/>
  </r>
  <r>
    <x v="22030"/>
    <x v="12195"/>
    <x v="0"/>
  </r>
  <r>
    <x v="22031"/>
    <x v="12196"/>
    <x v="0"/>
  </r>
  <r>
    <x v="22032"/>
    <x v="12197"/>
    <x v="0"/>
  </r>
  <r>
    <x v="22033"/>
    <x v="12198"/>
    <x v="0"/>
  </r>
  <r>
    <x v="22034"/>
    <x v="12199"/>
    <x v="0"/>
  </r>
  <r>
    <x v="22035"/>
    <x v="12200"/>
    <x v="0"/>
  </r>
  <r>
    <x v="22036"/>
    <x v="12201"/>
    <x v="0"/>
  </r>
  <r>
    <x v="22037"/>
    <x v="12202"/>
    <x v="0"/>
  </r>
  <r>
    <x v="22038"/>
    <x v="12203"/>
    <x v="0"/>
  </r>
  <r>
    <x v="22038"/>
    <x v="12203"/>
    <x v="1"/>
  </r>
  <r>
    <x v="22039"/>
    <x v="12204"/>
    <x v="0"/>
  </r>
  <r>
    <x v="22040"/>
    <x v="12205"/>
    <x v="0"/>
  </r>
  <r>
    <x v="22041"/>
    <x v="12205"/>
    <x v="0"/>
  </r>
  <r>
    <x v="22042"/>
    <x v="12206"/>
    <x v="0"/>
  </r>
  <r>
    <x v="22043"/>
    <x v="12207"/>
    <x v="0"/>
  </r>
  <r>
    <x v="22044"/>
    <x v="12208"/>
    <x v="0"/>
  </r>
  <r>
    <x v="22045"/>
    <x v="12209"/>
    <x v="0"/>
  </r>
  <r>
    <x v="22046"/>
    <x v="12210"/>
    <x v="0"/>
  </r>
  <r>
    <x v="22047"/>
    <x v="12211"/>
    <x v="0"/>
  </r>
  <r>
    <x v="22048"/>
    <x v="12212"/>
    <x v="0"/>
  </r>
  <r>
    <x v="22049"/>
    <x v="12213"/>
    <x v="0"/>
  </r>
  <r>
    <x v="22050"/>
    <x v="12214"/>
    <x v="0"/>
  </r>
  <r>
    <x v="22051"/>
    <x v="12215"/>
    <x v="0"/>
  </r>
  <r>
    <x v="22051"/>
    <x v="12215"/>
    <x v="1"/>
  </r>
  <r>
    <x v="22052"/>
    <x v="12216"/>
    <x v="0"/>
  </r>
  <r>
    <x v="22053"/>
    <x v="12217"/>
    <x v="0"/>
  </r>
  <r>
    <x v="22054"/>
    <x v="12218"/>
    <x v="0"/>
  </r>
  <r>
    <x v="22055"/>
    <x v="12219"/>
    <x v="0"/>
  </r>
  <r>
    <x v="12675"/>
    <x v="12220"/>
    <x v="0"/>
  </r>
  <r>
    <x v="22056"/>
    <x v="12221"/>
    <x v="0"/>
  </r>
  <r>
    <x v="22057"/>
    <x v="12222"/>
    <x v="0"/>
  </r>
  <r>
    <x v="22058"/>
    <x v="12222"/>
    <x v="0"/>
  </r>
  <r>
    <x v="22059"/>
    <x v="12222"/>
    <x v="0"/>
  </r>
  <r>
    <x v="22057"/>
    <x v="12222"/>
    <x v="1"/>
  </r>
  <r>
    <x v="22059"/>
    <x v="12222"/>
    <x v="1"/>
  </r>
  <r>
    <x v="22058"/>
    <x v="12222"/>
    <x v="1"/>
  </r>
  <r>
    <x v="22060"/>
    <x v="12223"/>
    <x v="0"/>
  </r>
  <r>
    <x v="22061"/>
    <x v="12224"/>
    <x v="0"/>
  </r>
  <r>
    <x v="22061"/>
    <x v="12224"/>
    <x v="1"/>
  </r>
  <r>
    <x v="22062"/>
    <x v="12225"/>
    <x v="0"/>
  </r>
  <r>
    <x v="22063"/>
    <x v="12226"/>
    <x v="1"/>
  </r>
  <r>
    <x v="22064"/>
    <x v="12227"/>
    <x v="0"/>
  </r>
  <r>
    <x v="22065"/>
    <x v="12227"/>
    <x v="0"/>
  </r>
  <r>
    <x v="22064"/>
    <x v="12227"/>
    <x v="1"/>
  </r>
  <r>
    <x v="22065"/>
    <x v="12227"/>
    <x v="1"/>
  </r>
  <r>
    <x v="22066"/>
    <x v="12228"/>
    <x v="0"/>
  </r>
  <r>
    <x v="22067"/>
    <x v="12228"/>
    <x v="0"/>
  </r>
  <r>
    <x v="22068"/>
    <x v="12228"/>
    <x v="0"/>
  </r>
  <r>
    <x v="22066"/>
    <x v="12228"/>
    <x v="1"/>
  </r>
  <r>
    <x v="22068"/>
    <x v="12228"/>
    <x v="1"/>
  </r>
  <r>
    <x v="22067"/>
    <x v="12228"/>
    <x v="1"/>
  </r>
  <r>
    <x v="22069"/>
    <x v="12229"/>
    <x v="0"/>
  </r>
  <r>
    <x v="22070"/>
    <x v="12230"/>
    <x v="0"/>
  </r>
  <r>
    <x v="22070"/>
    <x v="12230"/>
    <x v="1"/>
  </r>
  <r>
    <x v="22071"/>
    <x v="12231"/>
    <x v="0"/>
  </r>
  <r>
    <x v="22072"/>
    <x v="12232"/>
    <x v="0"/>
  </r>
  <r>
    <x v="22073"/>
    <x v="12233"/>
    <x v="0"/>
  </r>
  <r>
    <x v="22074"/>
    <x v="12234"/>
    <x v="0"/>
  </r>
  <r>
    <x v="22075"/>
    <x v="12235"/>
    <x v="0"/>
  </r>
  <r>
    <x v="22076"/>
    <x v="12236"/>
    <x v="0"/>
  </r>
  <r>
    <x v="22077"/>
    <x v="12237"/>
    <x v="0"/>
  </r>
  <r>
    <x v="22078"/>
    <x v="12238"/>
    <x v="0"/>
  </r>
  <r>
    <x v="22079"/>
    <x v="12239"/>
    <x v="0"/>
  </r>
  <r>
    <x v="22080"/>
    <x v="12240"/>
    <x v="0"/>
  </r>
  <r>
    <x v="22081"/>
    <x v="12240"/>
    <x v="0"/>
  </r>
  <r>
    <x v="22082"/>
    <x v="12241"/>
    <x v="0"/>
  </r>
  <r>
    <x v="22083"/>
    <x v="12242"/>
    <x v="0"/>
  </r>
  <r>
    <x v="22084"/>
    <x v="12243"/>
    <x v="0"/>
  </r>
  <r>
    <x v="22085"/>
    <x v="12244"/>
    <x v="0"/>
  </r>
  <r>
    <x v="22086"/>
    <x v="12245"/>
    <x v="0"/>
  </r>
  <r>
    <x v="22087"/>
    <x v="12246"/>
    <x v="0"/>
  </r>
  <r>
    <x v="22088"/>
    <x v="12247"/>
    <x v="0"/>
  </r>
  <r>
    <x v="22089"/>
    <x v="12248"/>
    <x v="0"/>
  </r>
  <r>
    <x v="22090"/>
    <x v="12249"/>
    <x v="0"/>
  </r>
  <r>
    <x v="22091"/>
    <x v="12250"/>
    <x v="0"/>
  </r>
  <r>
    <x v="22091"/>
    <x v="12250"/>
    <x v="1"/>
  </r>
  <r>
    <x v="22092"/>
    <x v="12251"/>
    <x v="0"/>
  </r>
  <r>
    <x v="22093"/>
    <x v="12251"/>
    <x v="0"/>
  </r>
  <r>
    <x v="22094"/>
    <x v="12252"/>
    <x v="0"/>
  </r>
  <r>
    <x v="22094"/>
    <x v="12252"/>
    <x v="1"/>
  </r>
  <r>
    <x v="22095"/>
    <x v="12253"/>
    <x v="0"/>
  </r>
  <r>
    <x v="22096"/>
    <x v="12254"/>
    <x v="0"/>
  </r>
  <r>
    <x v="22097"/>
    <x v="12255"/>
    <x v="0"/>
  </r>
  <r>
    <x v="22098"/>
    <x v="12256"/>
    <x v="0"/>
  </r>
  <r>
    <x v="22099"/>
    <x v="12257"/>
    <x v="0"/>
  </r>
  <r>
    <x v="22100"/>
    <x v="12257"/>
    <x v="0"/>
  </r>
  <r>
    <x v="22101"/>
    <x v="12258"/>
    <x v="0"/>
  </r>
  <r>
    <x v="22102"/>
    <x v="12258"/>
    <x v="0"/>
  </r>
  <r>
    <x v="22103"/>
    <x v="12259"/>
    <x v="0"/>
  </r>
  <r>
    <x v="22104"/>
    <x v="12260"/>
    <x v="0"/>
  </r>
  <r>
    <x v="22105"/>
    <x v="12260"/>
    <x v="0"/>
  </r>
  <r>
    <x v="22104"/>
    <x v="12260"/>
    <x v="1"/>
  </r>
  <r>
    <x v="22106"/>
    <x v="12261"/>
    <x v="0"/>
  </r>
  <r>
    <x v="22107"/>
    <x v="12262"/>
    <x v="0"/>
  </r>
  <r>
    <x v="22108"/>
    <x v="12263"/>
    <x v="0"/>
  </r>
  <r>
    <x v="22109"/>
    <x v="12264"/>
    <x v="0"/>
  </r>
  <r>
    <x v="22110"/>
    <x v="12265"/>
    <x v="0"/>
  </r>
  <r>
    <x v="22111"/>
    <x v="12266"/>
    <x v="0"/>
  </r>
  <r>
    <x v="22112"/>
    <x v="12267"/>
    <x v="0"/>
  </r>
  <r>
    <x v="22113"/>
    <x v="12268"/>
    <x v="0"/>
  </r>
  <r>
    <x v="22114"/>
    <x v="12268"/>
    <x v="0"/>
  </r>
  <r>
    <x v="22115"/>
    <x v="12268"/>
    <x v="0"/>
  </r>
  <r>
    <x v="22113"/>
    <x v="12268"/>
    <x v="1"/>
  </r>
  <r>
    <x v="22114"/>
    <x v="12268"/>
    <x v="1"/>
  </r>
  <r>
    <x v="22115"/>
    <x v="12268"/>
    <x v="1"/>
  </r>
  <r>
    <x v="22116"/>
    <x v="12269"/>
    <x v="0"/>
  </r>
  <r>
    <x v="22117"/>
    <x v="12270"/>
    <x v="0"/>
  </r>
  <r>
    <x v="22118"/>
    <x v="12271"/>
    <x v="0"/>
  </r>
  <r>
    <x v="22119"/>
    <x v="12272"/>
    <x v="0"/>
  </r>
  <r>
    <x v="22120"/>
    <x v="12273"/>
    <x v="0"/>
  </r>
  <r>
    <x v="22121"/>
    <x v="12274"/>
    <x v="0"/>
  </r>
  <r>
    <x v="22122"/>
    <x v="12275"/>
    <x v="0"/>
  </r>
  <r>
    <x v="22123"/>
    <x v="12276"/>
    <x v="0"/>
  </r>
  <r>
    <x v="22124"/>
    <x v="12277"/>
    <x v="0"/>
  </r>
  <r>
    <x v="22125"/>
    <x v="12278"/>
    <x v="0"/>
  </r>
  <r>
    <x v="22126"/>
    <x v="12279"/>
    <x v="0"/>
  </r>
  <r>
    <x v="22127"/>
    <x v="12280"/>
    <x v="0"/>
  </r>
  <r>
    <x v="22128"/>
    <x v="12281"/>
    <x v="0"/>
  </r>
  <r>
    <x v="22129"/>
    <x v="12282"/>
    <x v="0"/>
  </r>
  <r>
    <x v="22130"/>
    <x v="12283"/>
    <x v="0"/>
  </r>
  <r>
    <x v="22131"/>
    <x v="12284"/>
    <x v="0"/>
  </r>
  <r>
    <x v="22132"/>
    <x v="12285"/>
    <x v="0"/>
  </r>
  <r>
    <x v="22132"/>
    <x v="12285"/>
    <x v="1"/>
  </r>
  <r>
    <x v="22133"/>
    <x v="12286"/>
    <x v="0"/>
  </r>
  <r>
    <x v="22134"/>
    <x v="12287"/>
    <x v="0"/>
  </r>
  <r>
    <x v="22135"/>
    <x v="12288"/>
    <x v="0"/>
  </r>
  <r>
    <x v="22136"/>
    <x v="12289"/>
    <x v="0"/>
  </r>
  <r>
    <x v="22136"/>
    <x v="12289"/>
    <x v="1"/>
  </r>
  <r>
    <x v="22137"/>
    <x v="12290"/>
    <x v="0"/>
  </r>
  <r>
    <x v="22138"/>
    <x v="12291"/>
    <x v="0"/>
  </r>
  <r>
    <x v="22139"/>
    <x v="12292"/>
    <x v="0"/>
  </r>
  <r>
    <x v="22140"/>
    <x v="12293"/>
    <x v="0"/>
  </r>
  <r>
    <x v="22141"/>
    <x v="12293"/>
    <x v="0"/>
  </r>
  <r>
    <x v="22142"/>
    <x v="12293"/>
    <x v="0"/>
  </r>
  <r>
    <x v="22143"/>
    <x v="12293"/>
    <x v="0"/>
  </r>
  <r>
    <x v="22144"/>
    <x v="12293"/>
    <x v="0"/>
  </r>
  <r>
    <x v="22145"/>
    <x v="12293"/>
    <x v="0"/>
  </r>
  <r>
    <x v="22146"/>
    <x v="12293"/>
    <x v="0"/>
  </r>
  <r>
    <x v="22147"/>
    <x v="12293"/>
    <x v="0"/>
  </r>
  <r>
    <x v="22148"/>
    <x v="12293"/>
    <x v="0"/>
  </r>
  <r>
    <x v="22149"/>
    <x v="12293"/>
    <x v="0"/>
  </r>
  <r>
    <x v="22150"/>
    <x v="12293"/>
    <x v="0"/>
  </r>
  <r>
    <x v="22151"/>
    <x v="12293"/>
    <x v="0"/>
  </r>
  <r>
    <x v="22152"/>
    <x v="12293"/>
    <x v="0"/>
  </r>
  <r>
    <x v="22153"/>
    <x v="12293"/>
    <x v="0"/>
  </r>
  <r>
    <x v="22154"/>
    <x v="12293"/>
    <x v="0"/>
  </r>
  <r>
    <x v="22155"/>
    <x v="12293"/>
    <x v="0"/>
  </r>
  <r>
    <x v="22156"/>
    <x v="12293"/>
    <x v="0"/>
  </r>
  <r>
    <x v="22157"/>
    <x v="12293"/>
    <x v="0"/>
  </r>
  <r>
    <x v="22158"/>
    <x v="12294"/>
    <x v="0"/>
  </r>
  <r>
    <x v="22159"/>
    <x v="12295"/>
    <x v="0"/>
  </r>
  <r>
    <x v="22160"/>
    <x v="12296"/>
    <x v="0"/>
  </r>
  <r>
    <x v="22161"/>
    <x v="12297"/>
    <x v="0"/>
  </r>
  <r>
    <x v="22162"/>
    <x v="12298"/>
    <x v="0"/>
  </r>
  <r>
    <x v="22162"/>
    <x v="12298"/>
    <x v="1"/>
  </r>
  <r>
    <x v="22163"/>
    <x v="12299"/>
    <x v="0"/>
  </r>
  <r>
    <x v="22164"/>
    <x v="12300"/>
    <x v="0"/>
  </r>
  <r>
    <x v="22165"/>
    <x v="12300"/>
    <x v="0"/>
  </r>
  <r>
    <x v="22166"/>
    <x v="12301"/>
    <x v="0"/>
  </r>
  <r>
    <x v="22167"/>
    <x v="12302"/>
    <x v="0"/>
  </r>
  <r>
    <x v="22168"/>
    <x v="12303"/>
    <x v="0"/>
  </r>
  <r>
    <x v="22169"/>
    <x v="12304"/>
    <x v="0"/>
  </r>
  <r>
    <x v="22170"/>
    <x v="12305"/>
    <x v="0"/>
  </r>
  <r>
    <x v="22171"/>
    <x v="12306"/>
    <x v="0"/>
  </r>
  <r>
    <x v="22172"/>
    <x v="12307"/>
    <x v="0"/>
  </r>
  <r>
    <x v="22173"/>
    <x v="12308"/>
    <x v="0"/>
  </r>
  <r>
    <x v="22174"/>
    <x v="12309"/>
    <x v="0"/>
  </r>
  <r>
    <x v="22175"/>
    <x v="12310"/>
    <x v="0"/>
  </r>
  <r>
    <x v="22176"/>
    <x v="12311"/>
    <x v="0"/>
  </r>
  <r>
    <x v="22177"/>
    <x v="12312"/>
    <x v="0"/>
  </r>
  <r>
    <x v="22178"/>
    <x v="12313"/>
    <x v="0"/>
  </r>
  <r>
    <x v="22179"/>
    <x v="12314"/>
    <x v="0"/>
  </r>
  <r>
    <x v="22180"/>
    <x v="12315"/>
    <x v="0"/>
  </r>
  <r>
    <x v="22180"/>
    <x v="12315"/>
    <x v="1"/>
  </r>
  <r>
    <x v="22181"/>
    <x v="12316"/>
    <x v="0"/>
  </r>
  <r>
    <x v="22181"/>
    <x v="12316"/>
    <x v="1"/>
  </r>
  <r>
    <x v="22182"/>
    <x v="12317"/>
    <x v="0"/>
  </r>
  <r>
    <x v="22183"/>
    <x v="12318"/>
    <x v="0"/>
  </r>
  <r>
    <x v="22184"/>
    <x v="12319"/>
    <x v="0"/>
  </r>
  <r>
    <x v="22185"/>
    <x v="12320"/>
    <x v="0"/>
  </r>
  <r>
    <x v="22186"/>
    <x v="12321"/>
    <x v="0"/>
  </r>
  <r>
    <x v="22186"/>
    <x v="12321"/>
    <x v="1"/>
  </r>
  <r>
    <x v="22187"/>
    <x v="12322"/>
    <x v="0"/>
  </r>
  <r>
    <x v="22187"/>
    <x v="12322"/>
    <x v="1"/>
  </r>
  <r>
    <x v="22188"/>
    <x v="12323"/>
    <x v="0"/>
  </r>
  <r>
    <x v="22189"/>
    <x v="12324"/>
    <x v="0"/>
  </r>
  <r>
    <x v="22190"/>
    <x v="12325"/>
    <x v="0"/>
  </r>
  <r>
    <x v="22190"/>
    <x v="12325"/>
    <x v="1"/>
  </r>
  <r>
    <x v="22191"/>
    <x v="12326"/>
    <x v="0"/>
  </r>
  <r>
    <x v="22192"/>
    <x v="12327"/>
    <x v="0"/>
  </r>
  <r>
    <x v="22193"/>
    <x v="12328"/>
    <x v="0"/>
  </r>
  <r>
    <x v="22194"/>
    <x v="12329"/>
    <x v="0"/>
  </r>
  <r>
    <x v="22195"/>
    <x v="12330"/>
    <x v="0"/>
  </r>
  <r>
    <x v="22196"/>
    <x v="12331"/>
    <x v="0"/>
  </r>
  <r>
    <x v="22197"/>
    <x v="12332"/>
    <x v="0"/>
  </r>
  <r>
    <x v="22197"/>
    <x v="12332"/>
    <x v="1"/>
  </r>
  <r>
    <x v="22198"/>
    <x v="12333"/>
    <x v="0"/>
  </r>
  <r>
    <x v="22198"/>
    <x v="12333"/>
    <x v="1"/>
  </r>
  <r>
    <x v="22199"/>
    <x v="12334"/>
    <x v="0"/>
  </r>
  <r>
    <x v="22200"/>
    <x v="12335"/>
    <x v="0"/>
  </r>
  <r>
    <x v="22200"/>
    <x v="12335"/>
    <x v="1"/>
  </r>
  <r>
    <x v="22201"/>
    <x v="12336"/>
    <x v="0"/>
  </r>
  <r>
    <x v="22202"/>
    <x v="12337"/>
    <x v="0"/>
  </r>
  <r>
    <x v="22203"/>
    <x v="12337"/>
    <x v="0"/>
  </r>
  <r>
    <x v="22204"/>
    <x v="12337"/>
    <x v="0"/>
  </r>
  <r>
    <x v="22205"/>
    <x v="12337"/>
    <x v="0"/>
  </r>
  <r>
    <x v="22206"/>
    <x v="12337"/>
    <x v="0"/>
  </r>
  <r>
    <x v="22207"/>
    <x v="12337"/>
    <x v="0"/>
  </r>
  <r>
    <x v="22208"/>
    <x v="12337"/>
    <x v="0"/>
  </r>
  <r>
    <x v="22209"/>
    <x v="12338"/>
    <x v="0"/>
  </r>
  <r>
    <x v="22210"/>
    <x v="12339"/>
    <x v="0"/>
  </r>
  <r>
    <x v="22210"/>
    <x v="12339"/>
    <x v="1"/>
  </r>
  <r>
    <x v="22211"/>
    <x v="12340"/>
    <x v="0"/>
  </r>
  <r>
    <x v="22212"/>
    <x v="12341"/>
    <x v="0"/>
  </r>
  <r>
    <x v="22213"/>
    <x v="12342"/>
    <x v="0"/>
  </r>
  <r>
    <x v="22214"/>
    <x v="12343"/>
    <x v="0"/>
  </r>
  <r>
    <x v="22215"/>
    <x v="12344"/>
    <x v="0"/>
  </r>
  <r>
    <x v="22216"/>
    <x v="12345"/>
    <x v="0"/>
  </r>
  <r>
    <x v="22217"/>
    <x v="12346"/>
    <x v="0"/>
  </r>
  <r>
    <x v="22218"/>
    <x v="12347"/>
    <x v="0"/>
  </r>
  <r>
    <x v="22218"/>
    <x v="12347"/>
    <x v="1"/>
  </r>
  <r>
    <x v="22219"/>
    <x v="12348"/>
    <x v="0"/>
  </r>
  <r>
    <x v="22220"/>
    <x v="12349"/>
    <x v="0"/>
  </r>
  <r>
    <x v="22220"/>
    <x v="12349"/>
    <x v="1"/>
  </r>
  <r>
    <x v="22221"/>
    <x v="12350"/>
    <x v="0"/>
  </r>
  <r>
    <x v="22221"/>
    <x v="12350"/>
    <x v="1"/>
  </r>
  <r>
    <x v="22222"/>
    <x v="12351"/>
    <x v="0"/>
  </r>
  <r>
    <x v="22223"/>
    <x v="12351"/>
    <x v="0"/>
  </r>
  <r>
    <x v="22222"/>
    <x v="12351"/>
    <x v="1"/>
  </r>
  <r>
    <x v="22223"/>
    <x v="12351"/>
    <x v="1"/>
  </r>
  <r>
    <x v="22224"/>
    <x v="12352"/>
    <x v="0"/>
  </r>
  <r>
    <x v="22225"/>
    <x v="12353"/>
    <x v="0"/>
  </r>
  <r>
    <x v="22226"/>
    <x v="12354"/>
    <x v="0"/>
  </r>
  <r>
    <x v="22226"/>
    <x v="12354"/>
    <x v="1"/>
  </r>
  <r>
    <x v="22227"/>
    <x v="12355"/>
    <x v="0"/>
  </r>
  <r>
    <x v="22228"/>
    <x v="12356"/>
    <x v="0"/>
  </r>
  <r>
    <x v="22229"/>
    <x v="12356"/>
    <x v="0"/>
  </r>
  <r>
    <x v="22230"/>
    <x v="12357"/>
    <x v="0"/>
  </r>
  <r>
    <x v="22231"/>
    <x v="12358"/>
    <x v="0"/>
  </r>
  <r>
    <x v="22231"/>
    <x v="12358"/>
    <x v="1"/>
  </r>
  <r>
    <x v="22232"/>
    <x v="12359"/>
    <x v="0"/>
  </r>
  <r>
    <x v="22232"/>
    <x v="12359"/>
    <x v="1"/>
  </r>
  <r>
    <x v="22233"/>
    <x v="12360"/>
    <x v="0"/>
  </r>
  <r>
    <x v="22234"/>
    <x v="12361"/>
    <x v="0"/>
  </r>
  <r>
    <x v="22234"/>
    <x v="12361"/>
    <x v="1"/>
  </r>
  <r>
    <x v="22235"/>
    <x v="12362"/>
    <x v="0"/>
  </r>
  <r>
    <x v="22235"/>
    <x v="12362"/>
    <x v="1"/>
  </r>
  <r>
    <x v="22236"/>
    <x v="12363"/>
    <x v="0"/>
  </r>
  <r>
    <x v="22237"/>
    <x v="12364"/>
    <x v="0"/>
  </r>
  <r>
    <x v="22238"/>
    <x v="12364"/>
    <x v="0"/>
  </r>
  <r>
    <x v="22237"/>
    <x v="12364"/>
    <x v="1"/>
  </r>
  <r>
    <x v="22238"/>
    <x v="12364"/>
    <x v="1"/>
  </r>
  <r>
    <x v="22239"/>
    <x v="12365"/>
    <x v="0"/>
  </r>
  <r>
    <x v="22240"/>
    <x v="12366"/>
    <x v="0"/>
  </r>
  <r>
    <x v="22241"/>
    <x v="12367"/>
    <x v="0"/>
  </r>
  <r>
    <x v="22242"/>
    <x v="12368"/>
    <x v="0"/>
  </r>
  <r>
    <x v="22243"/>
    <x v="12369"/>
    <x v="0"/>
  </r>
  <r>
    <x v="22244"/>
    <x v="12370"/>
    <x v="0"/>
  </r>
  <r>
    <x v="22245"/>
    <x v="12371"/>
    <x v="0"/>
  </r>
  <r>
    <x v="22246"/>
    <x v="12372"/>
    <x v="0"/>
  </r>
  <r>
    <x v="22247"/>
    <x v="12373"/>
    <x v="0"/>
  </r>
  <r>
    <x v="22247"/>
    <x v="12373"/>
    <x v="1"/>
  </r>
  <r>
    <x v="22248"/>
    <x v="12374"/>
    <x v="0"/>
  </r>
  <r>
    <x v="22249"/>
    <x v="12375"/>
    <x v="0"/>
  </r>
  <r>
    <x v="22250"/>
    <x v="12376"/>
    <x v="0"/>
  </r>
  <r>
    <x v="22251"/>
    <x v="12377"/>
    <x v="0"/>
  </r>
  <r>
    <x v="22252"/>
    <x v="12378"/>
    <x v="0"/>
  </r>
  <r>
    <x v="22253"/>
    <x v="12379"/>
    <x v="0"/>
  </r>
  <r>
    <x v="22253"/>
    <x v="12379"/>
    <x v="1"/>
  </r>
  <r>
    <x v="6694"/>
    <x v="12379"/>
    <x v="1"/>
  </r>
  <r>
    <x v="22254"/>
    <x v="12380"/>
    <x v="0"/>
  </r>
  <r>
    <x v="22255"/>
    <x v="12381"/>
    <x v="0"/>
  </r>
  <r>
    <x v="22256"/>
    <x v="12382"/>
    <x v="0"/>
  </r>
  <r>
    <x v="22257"/>
    <x v="12383"/>
    <x v="0"/>
  </r>
  <r>
    <x v="22258"/>
    <x v="12383"/>
    <x v="0"/>
  </r>
  <r>
    <x v="22259"/>
    <x v="12384"/>
    <x v="0"/>
  </r>
  <r>
    <x v="22259"/>
    <x v="12384"/>
    <x v="1"/>
  </r>
  <r>
    <x v="22260"/>
    <x v="12385"/>
    <x v="0"/>
  </r>
  <r>
    <x v="22261"/>
    <x v="12385"/>
    <x v="0"/>
  </r>
  <r>
    <x v="22262"/>
    <x v="12386"/>
    <x v="0"/>
  </r>
  <r>
    <x v="22262"/>
    <x v="12386"/>
    <x v="1"/>
  </r>
  <r>
    <x v="22263"/>
    <x v="12387"/>
    <x v="0"/>
  </r>
  <r>
    <x v="22264"/>
    <x v="12388"/>
    <x v="0"/>
  </r>
  <r>
    <x v="22265"/>
    <x v="12389"/>
    <x v="0"/>
  </r>
  <r>
    <x v="22266"/>
    <x v="12389"/>
    <x v="0"/>
  </r>
  <r>
    <x v="22267"/>
    <x v="12389"/>
    <x v="0"/>
  </r>
  <r>
    <x v="3457"/>
    <x v="12390"/>
    <x v="0"/>
  </r>
  <r>
    <x v="3458"/>
    <x v="12390"/>
    <x v="0"/>
  </r>
  <r>
    <x v="22268"/>
    <x v="12391"/>
    <x v="0"/>
  </r>
  <r>
    <x v="22269"/>
    <x v="12391"/>
    <x v="0"/>
  </r>
  <r>
    <x v="22270"/>
    <x v="12392"/>
    <x v="0"/>
  </r>
  <r>
    <x v="22271"/>
    <x v="12392"/>
    <x v="0"/>
  </r>
  <r>
    <x v="22272"/>
    <x v="12392"/>
    <x v="0"/>
  </r>
  <r>
    <x v="22273"/>
    <x v="12392"/>
    <x v="0"/>
  </r>
  <r>
    <x v="22274"/>
    <x v="12392"/>
    <x v="0"/>
  </r>
  <r>
    <x v="22275"/>
    <x v="12392"/>
    <x v="0"/>
  </r>
  <r>
    <x v="22276"/>
    <x v="12393"/>
    <x v="0"/>
  </r>
  <r>
    <x v="22277"/>
    <x v="12394"/>
    <x v="0"/>
  </r>
  <r>
    <x v="22277"/>
    <x v="12394"/>
    <x v="1"/>
  </r>
  <r>
    <x v="22278"/>
    <x v="12395"/>
    <x v="0"/>
  </r>
  <r>
    <x v="22279"/>
    <x v="12396"/>
    <x v="0"/>
  </r>
  <r>
    <x v="22279"/>
    <x v="12396"/>
    <x v="1"/>
  </r>
  <r>
    <x v="22280"/>
    <x v="12397"/>
    <x v="0"/>
  </r>
  <r>
    <x v="22281"/>
    <x v="12398"/>
    <x v="0"/>
  </r>
  <r>
    <x v="22282"/>
    <x v="12399"/>
    <x v="0"/>
  </r>
  <r>
    <x v="22282"/>
    <x v="12399"/>
    <x v="1"/>
  </r>
  <r>
    <x v="22283"/>
    <x v="12400"/>
    <x v="0"/>
  </r>
  <r>
    <x v="22284"/>
    <x v="12401"/>
    <x v="0"/>
  </r>
  <r>
    <x v="22285"/>
    <x v="12402"/>
    <x v="0"/>
  </r>
  <r>
    <x v="22286"/>
    <x v="12403"/>
    <x v="1"/>
  </r>
  <r>
    <x v="22287"/>
    <x v="12404"/>
    <x v="0"/>
  </r>
  <r>
    <x v="22288"/>
    <x v="12405"/>
    <x v="0"/>
  </r>
  <r>
    <x v="22289"/>
    <x v="12406"/>
    <x v="0"/>
  </r>
  <r>
    <x v="22290"/>
    <x v="12407"/>
    <x v="0"/>
  </r>
  <r>
    <x v="22291"/>
    <x v="12408"/>
    <x v="0"/>
  </r>
  <r>
    <x v="22291"/>
    <x v="12408"/>
    <x v="1"/>
  </r>
  <r>
    <x v="22292"/>
    <x v="12409"/>
    <x v="0"/>
  </r>
  <r>
    <x v="22293"/>
    <x v="12410"/>
    <x v="0"/>
  </r>
  <r>
    <x v="22293"/>
    <x v="12410"/>
    <x v="1"/>
  </r>
  <r>
    <x v="22294"/>
    <x v="12411"/>
    <x v="0"/>
  </r>
  <r>
    <x v="22295"/>
    <x v="12412"/>
    <x v="0"/>
  </r>
  <r>
    <x v="22296"/>
    <x v="12413"/>
    <x v="0"/>
  </r>
  <r>
    <x v="22297"/>
    <x v="12414"/>
    <x v="0"/>
  </r>
  <r>
    <x v="22297"/>
    <x v="12414"/>
    <x v="1"/>
  </r>
  <r>
    <x v="22298"/>
    <x v="12415"/>
    <x v="0"/>
  </r>
  <r>
    <x v="22299"/>
    <x v="12416"/>
    <x v="0"/>
  </r>
  <r>
    <x v="22300"/>
    <x v="12416"/>
    <x v="0"/>
  </r>
  <r>
    <x v="22301"/>
    <x v="12416"/>
    <x v="0"/>
  </r>
  <r>
    <x v="22302"/>
    <x v="12416"/>
    <x v="0"/>
  </r>
  <r>
    <x v="22303"/>
    <x v="12417"/>
    <x v="0"/>
  </r>
  <r>
    <x v="22304"/>
    <x v="12418"/>
    <x v="0"/>
  </r>
  <r>
    <x v="22304"/>
    <x v="12418"/>
    <x v="1"/>
  </r>
  <r>
    <x v="22305"/>
    <x v="12419"/>
    <x v="0"/>
  </r>
  <r>
    <x v="22306"/>
    <x v="12420"/>
    <x v="0"/>
  </r>
  <r>
    <x v="22307"/>
    <x v="12421"/>
    <x v="0"/>
  </r>
  <r>
    <x v="22308"/>
    <x v="12422"/>
    <x v="0"/>
  </r>
  <r>
    <x v="22309"/>
    <x v="12422"/>
    <x v="0"/>
  </r>
  <r>
    <x v="22310"/>
    <x v="12422"/>
    <x v="0"/>
  </r>
  <r>
    <x v="22311"/>
    <x v="12422"/>
    <x v="0"/>
  </r>
  <r>
    <x v="22312"/>
    <x v="12422"/>
    <x v="0"/>
  </r>
  <r>
    <x v="22313"/>
    <x v="12422"/>
    <x v="0"/>
  </r>
  <r>
    <x v="22314"/>
    <x v="12422"/>
    <x v="0"/>
  </r>
  <r>
    <x v="22315"/>
    <x v="12422"/>
    <x v="0"/>
  </r>
  <r>
    <x v="22316"/>
    <x v="12422"/>
    <x v="0"/>
  </r>
  <r>
    <x v="22317"/>
    <x v="12423"/>
    <x v="0"/>
  </r>
  <r>
    <x v="22318"/>
    <x v="12424"/>
    <x v="0"/>
  </r>
  <r>
    <x v="22319"/>
    <x v="12425"/>
    <x v="0"/>
  </r>
  <r>
    <x v="22320"/>
    <x v="12426"/>
    <x v="0"/>
  </r>
  <r>
    <x v="22321"/>
    <x v="12427"/>
    <x v="0"/>
  </r>
  <r>
    <x v="22322"/>
    <x v="12428"/>
    <x v="0"/>
  </r>
  <r>
    <x v="22323"/>
    <x v="12429"/>
    <x v="0"/>
  </r>
  <r>
    <x v="22324"/>
    <x v="12430"/>
    <x v="0"/>
  </r>
  <r>
    <x v="22324"/>
    <x v="12430"/>
    <x v="1"/>
  </r>
  <r>
    <x v="22325"/>
    <x v="12431"/>
    <x v="0"/>
  </r>
  <r>
    <x v="22326"/>
    <x v="12432"/>
    <x v="0"/>
  </r>
  <r>
    <x v="22327"/>
    <x v="12433"/>
    <x v="0"/>
  </r>
  <r>
    <x v="22328"/>
    <x v="12434"/>
    <x v="0"/>
  </r>
  <r>
    <x v="22329"/>
    <x v="12435"/>
    <x v="0"/>
  </r>
  <r>
    <x v="22330"/>
    <x v="12436"/>
    <x v="0"/>
  </r>
  <r>
    <x v="22331"/>
    <x v="12437"/>
    <x v="0"/>
  </r>
  <r>
    <x v="22332"/>
    <x v="12438"/>
    <x v="0"/>
  </r>
  <r>
    <x v="22333"/>
    <x v="12439"/>
    <x v="0"/>
  </r>
  <r>
    <x v="22334"/>
    <x v="12440"/>
    <x v="0"/>
  </r>
  <r>
    <x v="22335"/>
    <x v="12441"/>
    <x v="0"/>
  </r>
  <r>
    <x v="22336"/>
    <x v="12442"/>
    <x v="0"/>
  </r>
  <r>
    <x v="22337"/>
    <x v="12443"/>
    <x v="0"/>
  </r>
  <r>
    <x v="22338"/>
    <x v="12444"/>
    <x v="0"/>
  </r>
  <r>
    <x v="22339"/>
    <x v="12445"/>
    <x v="0"/>
  </r>
  <r>
    <x v="22340"/>
    <x v="12446"/>
    <x v="0"/>
  </r>
  <r>
    <x v="22341"/>
    <x v="12446"/>
    <x v="0"/>
  </r>
  <r>
    <x v="22342"/>
    <x v="12446"/>
    <x v="0"/>
  </r>
  <r>
    <x v="22343"/>
    <x v="12446"/>
    <x v="0"/>
  </r>
  <r>
    <x v="22344"/>
    <x v="12446"/>
    <x v="0"/>
  </r>
  <r>
    <x v="22345"/>
    <x v="12446"/>
    <x v="0"/>
  </r>
  <r>
    <x v="22346"/>
    <x v="12446"/>
    <x v="0"/>
  </r>
  <r>
    <x v="22347"/>
    <x v="12446"/>
    <x v="0"/>
  </r>
  <r>
    <x v="22348"/>
    <x v="12446"/>
    <x v="0"/>
  </r>
  <r>
    <x v="22349"/>
    <x v="12446"/>
    <x v="0"/>
  </r>
  <r>
    <x v="22350"/>
    <x v="12446"/>
    <x v="0"/>
  </r>
  <r>
    <x v="22351"/>
    <x v="12446"/>
    <x v="0"/>
  </r>
  <r>
    <x v="22352"/>
    <x v="12446"/>
    <x v="0"/>
  </r>
  <r>
    <x v="22353"/>
    <x v="12446"/>
    <x v="0"/>
  </r>
  <r>
    <x v="22354"/>
    <x v="12446"/>
    <x v="0"/>
  </r>
  <r>
    <x v="22355"/>
    <x v="12446"/>
    <x v="0"/>
  </r>
  <r>
    <x v="22356"/>
    <x v="12446"/>
    <x v="0"/>
  </r>
  <r>
    <x v="22357"/>
    <x v="12446"/>
    <x v="0"/>
  </r>
  <r>
    <x v="22358"/>
    <x v="12446"/>
    <x v="0"/>
  </r>
  <r>
    <x v="22359"/>
    <x v="12446"/>
    <x v="0"/>
  </r>
  <r>
    <x v="22360"/>
    <x v="12446"/>
    <x v="0"/>
  </r>
  <r>
    <x v="22361"/>
    <x v="12446"/>
    <x v="0"/>
  </r>
  <r>
    <x v="22362"/>
    <x v="12446"/>
    <x v="0"/>
  </r>
  <r>
    <x v="22363"/>
    <x v="12446"/>
    <x v="0"/>
  </r>
  <r>
    <x v="22364"/>
    <x v="12446"/>
    <x v="0"/>
  </r>
  <r>
    <x v="22365"/>
    <x v="12446"/>
    <x v="0"/>
  </r>
  <r>
    <x v="22366"/>
    <x v="12446"/>
    <x v="0"/>
  </r>
  <r>
    <x v="22367"/>
    <x v="12446"/>
    <x v="0"/>
  </r>
  <r>
    <x v="22368"/>
    <x v="12446"/>
    <x v="0"/>
  </r>
  <r>
    <x v="22369"/>
    <x v="12447"/>
    <x v="0"/>
  </r>
  <r>
    <x v="22369"/>
    <x v="12447"/>
    <x v="1"/>
  </r>
  <r>
    <x v="22370"/>
    <x v="12448"/>
    <x v="0"/>
  </r>
  <r>
    <x v="22371"/>
    <x v="12448"/>
    <x v="0"/>
  </r>
  <r>
    <x v="22372"/>
    <x v="12449"/>
    <x v="0"/>
  </r>
  <r>
    <x v="22373"/>
    <x v="12450"/>
    <x v="0"/>
  </r>
  <r>
    <x v="22374"/>
    <x v="12451"/>
    <x v="0"/>
  </r>
  <r>
    <x v="22375"/>
    <x v="12452"/>
    <x v="0"/>
  </r>
  <r>
    <x v="22376"/>
    <x v="12453"/>
    <x v="0"/>
  </r>
  <r>
    <x v="22377"/>
    <x v="12454"/>
    <x v="0"/>
  </r>
  <r>
    <x v="22378"/>
    <x v="12455"/>
    <x v="0"/>
  </r>
  <r>
    <x v="22379"/>
    <x v="12456"/>
    <x v="0"/>
  </r>
  <r>
    <x v="22380"/>
    <x v="12457"/>
    <x v="0"/>
  </r>
  <r>
    <x v="22381"/>
    <x v="12458"/>
    <x v="0"/>
  </r>
  <r>
    <x v="22382"/>
    <x v="12459"/>
    <x v="0"/>
  </r>
  <r>
    <x v="22382"/>
    <x v="12459"/>
    <x v="1"/>
  </r>
  <r>
    <x v="17757"/>
    <x v="12459"/>
    <x v="1"/>
  </r>
  <r>
    <x v="22383"/>
    <x v="12460"/>
    <x v="0"/>
  </r>
  <r>
    <x v="22384"/>
    <x v="12461"/>
    <x v="0"/>
  </r>
  <r>
    <x v="22384"/>
    <x v="12461"/>
    <x v="1"/>
  </r>
  <r>
    <x v="22385"/>
    <x v="12462"/>
    <x v="0"/>
  </r>
  <r>
    <x v="22385"/>
    <x v="12462"/>
    <x v="1"/>
  </r>
  <r>
    <x v="22386"/>
    <x v="12463"/>
    <x v="0"/>
  </r>
  <r>
    <x v="22387"/>
    <x v="12463"/>
    <x v="0"/>
  </r>
  <r>
    <x v="22388"/>
    <x v="12463"/>
    <x v="0"/>
  </r>
  <r>
    <x v="22389"/>
    <x v="12463"/>
    <x v="0"/>
  </r>
  <r>
    <x v="22390"/>
    <x v="12463"/>
    <x v="0"/>
  </r>
  <r>
    <x v="22391"/>
    <x v="12463"/>
    <x v="0"/>
  </r>
  <r>
    <x v="22392"/>
    <x v="12464"/>
    <x v="0"/>
  </r>
  <r>
    <x v="22392"/>
    <x v="12464"/>
    <x v="1"/>
  </r>
  <r>
    <x v="22393"/>
    <x v="12465"/>
    <x v="0"/>
  </r>
  <r>
    <x v="22394"/>
    <x v="12466"/>
    <x v="0"/>
  </r>
  <r>
    <x v="22395"/>
    <x v="12467"/>
    <x v="0"/>
  </r>
  <r>
    <x v="22395"/>
    <x v="12467"/>
    <x v="1"/>
  </r>
  <r>
    <x v="22396"/>
    <x v="12468"/>
    <x v="0"/>
  </r>
  <r>
    <x v="22397"/>
    <x v="12469"/>
    <x v="0"/>
  </r>
  <r>
    <x v="22398"/>
    <x v="12470"/>
    <x v="0"/>
  </r>
  <r>
    <x v="21438"/>
    <x v="12471"/>
    <x v="0"/>
  </r>
  <r>
    <x v="22399"/>
    <x v="12472"/>
    <x v="0"/>
  </r>
  <r>
    <x v="22400"/>
    <x v="12473"/>
    <x v="0"/>
  </r>
  <r>
    <x v="22401"/>
    <x v="12474"/>
    <x v="0"/>
  </r>
  <r>
    <x v="22402"/>
    <x v="12474"/>
    <x v="0"/>
  </r>
  <r>
    <x v="22403"/>
    <x v="12474"/>
    <x v="0"/>
  </r>
  <r>
    <x v="22404"/>
    <x v="12474"/>
    <x v="0"/>
  </r>
  <r>
    <x v="22405"/>
    <x v="12475"/>
    <x v="0"/>
  </r>
  <r>
    <x v="22406"/>
    <x v="12476"/>
    <x v="0"/>
  </r>
  <r>
    <x v="22407"/>
    <x v="12477"/>
    <x v="0"/>
  </r>
  <r>
    <x v="22408"/>
    <x v="12478"/>
    <x v="0"/>
  </r>
  <r>
    <x v="22409"/>
    <x v="12478"/>
    <x v="0"/>
  </r>
  <r>
    <x v="22410"/>
    <x v="12478"/>
    <x v="0"/>
  </r>
  <r>
    <x v="22411"/>
    <x v="12478"/>
    <x v="0"/>
  </r>
  <r>
    <x v="22412"/>
    <x v="12478"/>
    <x v="0"/>
  </r>
  <r>
    <x v="22413"/>
    <x v="12478"/>
    <x v="0"/>
  </r>
  <r>
    <x v="22414"/>
    <x v="12478"/>
    <x v="0"/>
  </r>
  <r>
    <x v="22415"/>
    <x v="12478"/>
    <x v="0"/>
  </r>
  <r>
    <x v="22416"/>
    <x v="12478"/>
    <x v="0"/>
  </r>
  <r>
    <x v="22417"/>
    <x v="12478"/>
    <x v="0"/>
  </r>
  <r>
    <x v="22418"/>
    <x v="12478"/>
    <x v="0"/>
  </r>
  <r>
    <x v="22419"/>
    <x v="12478"/>
    <x v="0"/>
  </r>
  <r>
    <x v="22408"/>
    <x v="12478"/>
    <x v="1"/>
  </r>
  <r>
    <x v="22409"/>
    <x v="12478"/>
    <x v="1"/>
  </r>
  <r>
    <x v="22410"/>
    <x v="12478"/>
    <x v="1"/>
  </r>
  <r>
    <x v="22411"/>
    <x v="12478"/>
    <x v="1"/>
  </r>
  <r>
    <x v="22412"/>
    <x v="12478"/>
    <x v="1"/>
  </r>
  <r>
    <x v="22414"/>
    <x v="12478"/>
    <x v="1"/>
  </r>
  <r>
    <x v="22416"/>
    <x v="12478"/>
    <x v="1"/>
  </r>
  <r>
    <x v="22417"/>
    <x v="12478"/>
    <x v="1"/>
  </r>
  <r>
    <x v="22419"/>
    <x v="12478"/>
    <x v="1"/>
  </r>
  <r>
    <x v="22415"/>
    <x v="12478"/>
    <x v="1"/>
  </r>
  <r>
    <x v="22413"/>
    <x v="12478"/>
    <x v="1"/>
  </r>
  <r>
    <x v="22418"/>
    <x v="12478"/>
    <x v="1"/>
  </r>
  <r>
    <x v="22420"/>
    <x v="12479"/>
    <x v="0"/>
  </r>
  <r>
    <x v="22421"/>
    <x v="12480"/>
    <x v="0"/>
  </r>
  <r>
    <x v="22422"/>
    <x v="12480"/>
    <x v="0"/>
  </r>
  <r>
    <x v="22423"/>
    <x v="12480"/>
    <x v="0"/>
  </r>
  <r>
    <x v="22424"/>
    <x v="12480"/>
    <x v="0"/>
  </r>
  <r>
    <x v="22425"/>
    <x v="12481"/>
    <x v="0"/>
  </r>
  <r>
    <x v="22426"/>
    <x v="12482"/>
    <x v="0"/>
  </r>
  <r>
    <x v="22427"/>
    <x v="12483"/>
    <x v="0"/>
  </r>
  <r>
    <x v="22428"/>
    <x v="12484"/>
    <x v="0"/>
  </r>
  <r>
    <x v="22428"/>
    <x v="12484"/>
    <x v="1"/>
  </r>
  <r>
    <x v="22429"/>
    <x v="12485"/>
    <x v="0"/>
  </r>
  <r>
    <x v="22430"/>
    <x v="12485"/>
    <x v="0"/>
  </r>
  <r>
    <x v="22431"/>
    <x v="12485"/>
    <x v="0"/>
  </r>
  <r>
    <x v="22432"/>
    <x v="12485"/>
    <x v="0"/>
  </r>
  <r>
    <x v="22433"/>
    <x v="12485"/>
    <x v="0"/>
  </r>
  <r>
    <x v="22434"/>
    <x v="12485"/>
    <x v="0"/>
  </r>
  <r>
    <x v="22435"/>
    <x v="12485"/>
    <x v="0"/>
  </r>
  <r>
    <x v="22436"/>
    <x v="12485"/>
    <x v="0"/>
  </r>
  <r>
    <x v="22437"/>
    <x v="12485"/>
    <x v="0"/>
  </r>
  <r>
    <x v="22438"/>
    <x v="12485"/>
    <x v="0"/>
  </r>
  <r>
    <x v="22439"/>
    <x v="12485"/>
    <x v="0"/>
  </r>
  <r>
    <x v="22440"/>
    <x v="12485"/>
    <x v="0"/>
  </r>
  <r>
    <x v="22441"/>
    <x v="12485"/>
    <x v="0"/>
  </r>
  <r>
    <x v="22442"/>
    <x v="12485"/>
    <x v="0"/>
  </r>
  <r>
    <x v="22443"/>
    <x v="12485"/>
    <x v="0"/>
  </r>
  <r>
    <x v="22444"/>
    <x v="12485"/>
    <x v="0"/>
  </r>
  <r>
    <x v="22445"/>
    <x v="12485"/>
    <x v="0"/>
  </r>
  <r>
    <x v="22446"/>
    <x v="12485"/>
    <x v="0"/>
  </r>
  <r>
    <x v="22447"/>
    <x v="12485"/>
    <x v="0"/>
  </r>
  <r>
    <x v="22448"/>
    <x v="12485"/>
    <x v="0"/>
  </r>
  <r>
    <x v="22449"/>
    <x v="12485"/>
    <x v="0"/>
  </r>
  <r>
    <x v="22450"/>
    <x v="12485"/>
    <x v="0"/>
  </r>
  <r>
    <x v="22451"/>
    <x v="12485"/>
    <x v="0"/>
  </r>
  <r>
    <x v="22452"/>
    <x v="12485"/>
    <x v="0"/>
  </r>
  <r>
    <x v="22453"/>
    <x v="12485"/>
    <x v="0"/>
  </r>
  <r>
    <x v="22454"/>
    <x v="12485"/>
    <x v="0"/>
  </r>
  <r>
    <x v="22455"/>
    <x v="12485"/>
    <x v="0"/>
  </r>
  <r>
    <x v="22456"/>
    <x v="12485"/>
    <x v="0"/>
  </r>
  <r>
    <x v="22457"/>
    <x v="12485"/>
    <x v="0"/>
  </r>
  <r>
    <x v="22458"/>
    <x v="12485"/>
    <x v="0"/>
  </r>
  <r>
    <x v="22459"/>
    <x v="12485"/>
    <x v="0"/>
  </r>
  <r>
    <x v="22460"/>
    <x v="12485"/>
    <x v="0"/>
  </r>
  <r>
    <x v="22461"/>
    <x v="12485"/>
    <x v="0"/>
  </r>
  <r>
    <x v="22462"/>
    <x v="12485"/>
    <x v="0"/>
  </r>
  <r>
    <x v="22463"/>
    <x v="12485"/>
    <x v="0"/>
  </r>
  <r>
    <x v="22464"/>
    <x v="12485"/>
    <x v="0"/>
  </r>
  <r>
    <x v="22465"/>
    <x v="12485"/>
    <x v="0"/>
  </r>
  <r>
    <x v="22466"/>
    <x v="12485"/>
    <x v="0"/>
  </r>
  <r>
    <x v="22467"/>
    <x v="12486"/>
    <x v="0"/>
  </r>
  <r>
    <x v="22468"/>
    <x v="12486"/>
    <x v="0"/>
  </r>
  <r>
    <x v="22469"/>
    <x v="12486"/>
    <x v="0"/>
  </r>
  <r>
    <x v="22470"/>
    <x v="12486"/>
    <x v="0"/>
  </r>
  <r>
    <x v="22471"/>
    <x v="12486"/>
    <x v="0"/>
  </r>
  <r>
    <x v="22472"/>
    <x v="12486"/>
    <x v="0"/>
  </r>
  <r>
    <x v="22473"/>
    <x v="12486"/>
    <x v="0"/>
  </r>
  <r>
    <x v="22474"/>
    <x v="12486"/>
    <x v="0"/>
  </r>
  <r>
    <x v="22475"/>
    <x v="12486"/>
    <x v="0"/>
  </r>
  <r>
    <x v="22476"/>
    <x v="12486"/>
    <x v="0"/>
  </r>
  <r>
    <x v="22477"/>
    <x v="12486"/>
    <x v="0"/>
  </r>
  <r>
    <x v="22478"/>
    <x v="12486"/>
    <x v="0"/>
  </r>
  <r>
    <x v="22479"/>
    <x v="12486"/>
    <x v="0"/>
  </r>
  <r>
    <x v="22480"/>
    <x v="12486"/>
    <x v="0"/>
  </r>
  <r>
    <x v="22481"/>
    <x v="12486"/>
    <x v="0"/>
  </r>
  <r>
    <x v="22482"/>
    <x v="12486"/>
    <x v="0"/>
  </r>
  <r>
    <x v="22483"/>
    <x v="12486"/>
    <x v="0"/>
  </r>
  <r>
    <x v="22484"/>
    <x v="12486"/>
    <x v="0"/>
  </r>
  <r>
    <x v="22485"/>
    <x v="12486"/>
    <x v="0"/>
  </r>
  <r>
    <x v="22486"/>
    <x v="12486"/>
    <x v="0"/>
  </r>
  <r>
    <x v="22487"/>
    <x v="12486"/>
    <x v="0"/>
  </r>
  <r>
    <x v="22488"/>
    <x v="12487"/>
    <x v="0"/>
  </r>
  <r>
    <x v="22489"/>
    <x v="12488"/>
    <x v="0"/>
  </r>
  <r>
    <x v="22490"/>
    <x v="12488"/>
    <x v="0"/>
  </r>
  <r>
    <x v="22491"/>
    <x v="12488"/>
    <x v="0"/>
  </r>
  <r>
    <x v="22492"/>
    <x v="12488"/>
    <x v="0"/>
  </r>
  <r>
    <x v="22493"/>
    <x v="12488"/>
    <x v="0"/>
  </r>
  <r>
    <x v="22494"/>
    <x v="12488"/>
    <x v="0"/>
  </r>
  <r>
    <x v="22495"/>
    <x v="12488"/>
    <x v="0"/>
  </r>
  <r>
    <x v="22496"/>
    <x v="12488"/>
    <x v="0"/>
  </r>
  <r>
    <x v="22497"/>
    <x v="12488"/>
    <x v="0"/>
  </r>
  <r>
    <x v="22498"/>
    <x v="12488"/>
    <x v="0"/>
  </r>
  <r>
    <x v="22499"/>
    <x v="12488"/>
    <x v="0"/>
  </r>
  <r>
    <x v="22500"/>
    <x v="12488"/>
    <x v="0"/>
  </r>
  <r>
    <x v="22501"/>
    <x v="12488"/>
    <x v="0"/>
  </r>
  <r>
    <x v="22502"/>
    <x v="12488"/>
    <x v="0"/>
  </r>
  <r>
    <x v="22503"/>
    <x v="12488"/>
    <x v="0"/>
  </r>
  <r>
    <x v="22504"/>
    <x v="12488"/>
    <x v="0"/>
  </r>
  <r>
    <x v="22505"/>
    <x v="12489"/>
    <x v="0"/>
  </r>
  <r>
    <x v="22506"/>
    <x v="12490"/>
    <x v="0"/>
  </r>
  <r>
    <x v="22506"/>
    <x v="12490"/>
    <x v="1"/>
  </r>
  <r>
    <x v="22507"/>
    <x v="12491"/>
    <x v="0"/>
  </r>
  <r>
    <x v="22508"/>
    <x v="12491"/>
    <x v="0"/>
  </r>
  <r>
    <x v="22509"/>
    <x v="12491"/>
    <x v="0"/>
  </r>
  <r>
    <x v="22510"/>
    <x v="12491"/>
    <x v="0"/>
  </r>
  <r>
    <x v="22511"/>
    <x v="12491"/>
    <x v="0"/>
  </r>
  <r>
    <x v="22512"/>
    <x v="12491"/>
    <x v="0"/>
  </r>
  <r>
    <x v="22513"/>
    <x v="12492"/>
    <x v="0"/>
  </r>
  <r>
    <x v="22513"/>
    <x v="12492"/>
    <x v="1"/>
  </r>
  <r>
    <x v="22514"/>
    <x v="12492"/>
    <x v="1"/>
  </r>
  <r>
    <x v="22515"/>
    <x v="12492"/>
    <x v="1"/>
  </r>
  <r>
    <x v="22516"/>
    <x v="12493"/>
    <x v="0"/>
  </r>
  <r>
    <x v="22516"/>
    <x v="12493"/>
    <x v="1"/>
  </r>
  <r>
    <x v="22517"/>
    <x v="12494"/>
    <x v="0"/>
  </r>
  <r>
    <x v="22518"/>
    <x v="12495"/>
    <x v="0"/>
  </r>
  <r>
    <x v="22519"/>
    <x v="12495"/>
    <x v="0"/>
  </r>
  <r>
    <x v="22520"/>
    <x v="12495"/>
    <x v="0"/>
  </r>
  <r>
    <x v="22521"/>
    <x v="12495"/>
    <x v="0"/>
  </r>
  <r>
    <x v="22522"/>
    <x v="12495"/>
    <x v="0"/>
  </r>
  <r>
    <x v="22523"/>
    <x v="12495"/>
    <x v="0"/>
  </r>
  <r>
    <x v="22524"/>
    <x v="12495"/>
    <x v="0"/>
  </r>
  <r>
    <x v="22525"/>
    <x v="12495"/>
    <x v="0"/>
  </r>
  <r>
    <x v="22526"/>
    <x v="12495"/>
    <x v="0"/>
  </r>
  <r>
    <x v="22518"/>
    <x v="12495"/>
    <x v="1"/>
  </r>
  <r>
    <x v="22519"/>
    <x v="12495"/>
    <x v="1"/>
  </r>
  <r>
    <x v="22520"/>
    <x v="12495"/>
    <x v="1"/>
  </r>
  <r>
    <x v="22521"/>
    <x v="12495"/>
    <x v="1"/>
  </r>
  <r>
    <x v="22523"/>
    <x v="12495"/>
    <x v="1"/>
  </r>
  <r>
    <x v="22526"/>
    <x v="12495"/>
    <x v="1"/>
  </r>
  <r>
    <x v="22525"/>
    <x v="12495"/>
    <x v="1"/>
  </r>
  <r>
    <x v="22522"/>
    <x v="12495"/>
    <x v="1"/>
  </r>
  <r>
    <x v="22524"/>
    <x v="12495"/>
    <x v="1"/>
  </r>
  <r>
    <x v="22527"/>
    <x v="12496"/>
    <x v="0"/>
  </r>
  <r>
    <x v="22528"/>
    <x v="12497"/>
    <x v="0"/>
  </r>
  <r>
    <x v="22529"/>
    <x v="12498"/>
    <x v="0"/>
  </r>
  <r>
    <x v="22530"/>
    <x v="12499"/>
    <x v="0"/>
  </r>
  <r>
    <x v="22531"/>
    <x v="12500"/>
    <x v="0"/>
  </r>
  <r>
    <x v="22532"/>
    <x v="12501"/>
    <x v="0"/>
  </r>
  <r>
    <x v="22533"/>
    <x v="12502"/>
    <x v="0"/>
  </r>
  <r>
    <x v="22534"/>
    <x v="12503"/>
    <x v="0"/>
  </r>
  <r>
    <x v="22535"/>
    <x v="12504"/>
    <x v="1"/>
  </r>
  <r>
    <x v="22536"/>
    <x v="12505"/>
    <x v="0"/>
  </r>
  <r>
    <x v="22537"/>
    <x v="12506"/>
    <x v="0"/>
  </r>
  <r>
    <x v="22538"/>
    <x v="12507"/>
    <x v="0"/>
  </r>
  <r>
    <x v="22539"/>
    <x v="12508"/>
    <x v="0"/>
  </r>
  <r>
    <x v="22540"/>
    <x v="12509"/>
    <x v="0"/>
  </r>
  <r>
    <x v="22541"/>
    <x v="12510"/>
    <x v="0"/>
  </r>
  <r>
    <x v="22542"/>
    <x v="12510"/>
    <x v="0"/>
  </r>
  <r>
    <x v="22543"/>
    <x v="12510"/>
    <x v="0"/>
  </r>
  <r>
    <x v="22544"/>
    <x v="12510"/>
    <x v="0"/>
  </r>
  <r>
    <x v="22545"/>
    <x v="12511"/>
    <x v="0"/>
  </r>
  <r>
    <x v="22546"/>
    <x v="12512"/>
    <x v="0"/>
  </r>
  <r>
    <x v="22547"/>
    <x v="12512"/>
    <x v="0"/>
  </r>
  <r>
    <x v="22548"/>
    <x v="12513"/>
    <x v="0"/>
  </r>
  <r>
    <x v="22549"/>
    <x v="12514"/>
    <x v="0"/>
  </r>
  <r>
    <x v="22550"/>
    <x v="12515"/>
    <x v="0"/>
  </r>
  <r>
    <x v="22551"/>
    <x v="12516"/>
    <x v="0"/>
  </r>
  <r>
    <x v="22552"/>
    <x v="12516"/>
    <x v="0"/>
  </r>
  <r>
    <x v="22551"/>
    <x v="12516"/>
    <x v="1"/>
  </r>
  <r>
    <x v="22552"/>
    <x v="12516"/>
    <x v="1"/>
  </r>
  <r>
    <x v="22553"/>
    <x v="12517"/>
    <x v="0"/>
  </r>
  <r>
    <x v="22554"/>
    <x v="12517"/>
    <x v="0"/>
  </r>
  <r>
    <x v="22555"/>
    <x v="12517"/>
    <x v="0"/>
  </r>
  <r>
    <x v="22556"/>
    <x v="12518"/>
    <x v="0"/>
  </r>
  <r>
    <x v="22557"/>
    <x v="12519"/>
    <x v="0"/>
  </r>
  <r>
    <x v="22558"/>
    <x v="12520"/>
    <x v="0"/>
  </r>
  <r>
    <x v="22559"/>
    <x v="12521"/>
    <x v="0"/>
  </r>
  <r>
    <x v="22560"/>
    <x v="12521"/>
    <x v="0"/>
  </r>
  <r>
    <x v="22561"/>
    <x v="12521"/>
    <x v="0"/>
  </r>
  <r>
    <x v="22562"/>
    <x v="12521"/>
    <x v="0"/>
  </r>
  <r>
    <x v="22563"/>
    <x v="12521"/>
    <x v="0"/>
  </r>
  <r>
    <x v="22564"/>
    <x v="12521"/>
    <x v="0"/>
  </r>
  <r>
    <x v="22565"/>
    <x v="12521"/>
    <x v="0"/>
  </r>
  <r>
    <x v="22566"/>
    <x v="12521"/>
    <x v="0"/>
  </r>
  <r>
    <x v="22567"/>
    <x v="12521"/>
    <x v="0"/>
  </r>
  <r>
    <x v="22568"/>
    <x v="12521"/>
    <x v="0"/>
  </r>
  <r>
    <x v="22569"/>
    <x v="12521"/>
    <x v="0"/>
  </r>
  <r>
    <x v="22570"/>
    <x v="12521"/>
    <x v="0"/>
  </r>
  <r>
    <x v="22571"/>
    <x v="12521"/>
    <x v="0"/>
  </r>
  <r>
    <x v="22572"/>
    <x v="12521"/>
    <x v="0"/>
  </r>
  <r>
    <x v="22573"/>
    <x v="12521"/>
    <x v="0"/>
  </r>
  <r>
    <x v="22574"/>
    <x v="12521"/>
    <x v="0"/>
  </r>
  <r>
    <x v="22575"/>
    <x v="12521"/>
    <x v="0"/>
  </r>
  <r>
    <x v="22576"/>
    <x v="12521"/>
    <x v="0"/>
  </r>
  <r>
    <x v="22577"/>
    <x v="12521"/>
    <x v="0"/>
  </r>
  <r>
    <x v="22559"/>
    <x v="12521"/>
    <x v="1"/>
  </r>
  <r>
    <x v="22560"/>
    <x v="12521"/>
    <x v="1"/>
  </r>
  <r>
    <x v="22561"/>
    <x v="12521"/>
    <x v="1"/>
  </r>
  <r>
    <x v="22564"/>
    <x v="12521"/>
    <x v="1"/>
  </r>
  <r>
    <x v="22565"/>
    <x v="12521"/>
    <x v="1"/>
  </r>
  <r>
    <x v="22563"/>
    <x v="12521"/>
    <x v="1"/>
  </r>
  <r>
    <x v="22576"/>
    <x v="12521"/>
    <x v="1"/>
  </r>
  <r>
    <x v="22574"/>
    <x v="12521"/>
    <x v="1"/>
  </r>
  <r>
    <x v="22566"/>
    <x v="12521"/>
    <x v="1"/>
  </r>
  <r>
    <x v="22568"/>
    <x v="12521"/>
    <x v="1"/>
  </r>
  <r>
    <x v="22571"/>
    <x v="12521"/>
    <x v="1"/>
  </r>
  <r>
    <x v="22577"/>
    <x v="12521"/>
    <x v="1"/>
  </r>
  <r>
    <x v="22567"/>
    <x v="12521"/>
    <x v="1"/>
  </r>
  <r>
    <x v="22573"/>
    <x v="12521"/>
    <x v="1"/>
  </r>
  <r>
    <x v="22569"/>
    <x v="12521"/>
    <x v="1"/>
  </r>
  <r>
    <x v="22562"/>
    <x v="12521"/>
    <x v="1"/>
  </r>
  <r>
    <x v="22572"/>
    <x v="12521"/>
    <x v="1"/>
  </r>
  <r>
    <x v="22575"/>
    <x v="12521"/>
    <x v="1"/>
  </r>
  <r>
    <x v="22570"/>
    <x v="12521"/>
    <x v="1"/>
  </r>
  <r>
    <x v="22578"/>
    <x v="12522"/>
    <x v="0"/>
  </r>
  <r>
    <x v="22579"/>
    <x v="12523"/>
    <x v="0"/>
  </r>
  <r>
    <x v="22580"/>
    <x v="12524"/>
    <x v="0"/>
  </r>
  <r>
    <x v="22581"/>
    <x v="12525"/>
    <x v="0"/>
  </r>
  <r>
    <x v="22582"/>
    <x v="12526"/>
    <x v="0"/>
  </r>
  <r>
    <x v="22583"/>
    <x v="12527"/>
    <x v="0"/>
  </r>
  <r>
    <x v="22584"/>
    <x v="12528"/>
    <x v="0"/>
  </r>
  <r>
    <x v="22585"/>
    <x v="12529"/>
    <x v="0"/>
  </r>
  <r>
    <x v="22586"/>
    <x v="12530"/>
    <x v="0"/>
  </r>
  <r>
    <x v="22587"/>
    <x v="12531"/>
    <x v="0"/>
  </r>
  <r>
    <x v="22588"/>
    <x v="12532"/>
    <x v="0"/>
  </r>
  <r>
    <x v="22588"/>
    <x v="12532"/>
    <x v="1"/>
  </r>
  <r>
    <x v="17686"/>
    <x v="12532"/>
    <x v="1"/>
  </r>
  <r>
    <x v="22589"/>
    <x v="12533"/>
    <x v="0"/>
  </r>
  <r>
    <x v="22590"/>
    <x v="12534"/>
    <x v="0"/>
  </r>
  <r>
    <x v="22591"/>
    <x v="12535"/>
    <x v="0"/>
  </r>
  <r>
    <x v="22592"/>
    <x v="12536"/>
    <x v="0"/>
  </r>
  <r>
    <x v="22593"/>
    <x v="12537"/>
    <x v="0"/>
  </r>
  <r>
    <x v="22594"/>
    <x v="12538"/>
    <x v="0"/>
  </r>
  <r>
    <x v="22595"/>
    <x v="12539"/>
    <x v="0"/>
  </r>
  <r>
    <x v="22596"/>
    <x v="12540"/>
    <x v="0"/>
  </r>
  <r>
    <x v="22597"/>
    <x v="12541"/>
    <x v="0"/>
  </r>
  <r>
    <x v="22598"/>
    <x v="12542"/>
    <x v="0"/>
  </r>
  <r>
    <x v="22598"/>
    <x v="12542"/>
    <x v="1"/>
  </r>
  <r>
    <x v="22599"/>
    <x v="12543"/>
    <x v="0"/>
  </r>
  <r>
    <x v="22600"/>
    <x v="12544"/>
    <x v="0"/>
  </r>
  <r>
    <x v="22601"/>
    <x v="12545"/>
    <x v="0"/>
  </r>
  <r>
    <x v="22602"/>
    <x v="12546"/>
    <x v="0"/>
  </r>
  <r>
    <x v="22603"/>
    <x v="12547"/>
    <x v="0"/>
  </r>
  <r>
    <x v="22603"/>
    <x v="12547"/>
    <x v="1"/>
  </r>
  <r>
    <x v="22604"/>
    <x v="12548"/>
    <x v="0"/>
  </r>
  <r>
    <x v="22605"/>
    <x v="12549"/>
    <x v="0"/>
  </r>
  <r>
    <x v="22606"/>
    <x v="12550"/>
    <x v="0"/>
  </r>
  <r>
    <x v="22607"/>
    <x v="12551"/>
    <x v="0"/>
  </r>
  <r>
    <x v="22608"/>
    <x v="12552"/>
    <x v="0"/>
  </r>
  <r>
    <x v="22609"/>
    <x v="12553"/>
    <x v="0"/>
  </r>
  <r>
    <x v="22610"/>
    <x v="12554"/>
    <x v="0"/>
  </r>
  <r>
    <x v="22611"/>
    <x v="12555"/>
    <x v="0"/>
  </r>
  <r>
    <x v="22612"/>
    <x v="12556"/>
    <x v="0"/>
  </r>
  <r>
    <x v="22613"/>
    <x v="12557"/>
    <x v="0"/>
  </r>
  <r>
    <x v="22613"/>
    <x v="12557"/>
    <x v="1"/>
  </r>
  <r>
    <x v="22614"/>
    <x v="12558"/>
    <x v="0"/>
  </r>
  <r>
    <x v="22615"/>
    <x v="12559"/>
    <x v="0"/>
  </r>
  <r>
    <x v="22616"/>
    <x v="12560"/>
    <x v="0"/>
  </r>
  <r>
    <x v="22617"/>
    <x v="12561"/>
    <x v="0"/>
  </r>
  <r>
    <x v="22618"/>
    <x v="12562"/>
    <x v="0"/>
  </r>
  <r>
    <x v="22619"/>
    <x v="12562"/>
    <x v="0"/>
  </r>
  <r>
    <x v="22620"/>
    <x v="12563"/>
    <x v="0"/>
  </r>
  <r>
    <x v="22621"/>
    <x v="12564"/>
    <x v="0"/>
  </r>
  <r>
    <x v="22622"/>
    <x v="12565"/>
    <x v="0"/>
  </r>
  <r>
    <x v="22623"/>
    <x v="12566"/>
    <x v="0"/>
  </r>
  <r>
    <x v="22624"/>
    <x v="12567"/>
    <x v="0"/>
  </r>
  <r>
    <x v="22625"/>
    <x v="12567"/>
    <x v="0"/>
  </r>
  <r>
    <x v="22626"/>
    <x v="12567"/>
    <x v="0"/>
  </r>
  <r>
    <x v="22627"/>
    <x v="12567"/>
    <x v="0"/>
  </r>
  <r>
    <x v="22628"/>
    <x v="12568"/>
    <x v="0"/>
  </r>
  <r>
    <x v="22629"/>
    <x v="12569"/>
    <x v="0"/>
  </r>
  <r>
    <x v="22630"/>
    <x v="12570"/>
    <x v="0"/>
  </r>
  <r>
    <x v="22631"/>
    <x v="12571"/>
    <x v="0"/>
  </r>
  <r>
    <x v="22632"/>
    <x v="12572"/>
    <x v="0"/>
  </r>
  <r>
    <x v="22633"/>
    <x v="12573"/>
    <x v="0"/>
  </r>
  <r>
    <x v="22634"/>
    <x v="12573"/>
    <x v="0"/>
  </r>
  <r>
    <x v="22635"/>
    <x v="12573"/>
    <x v="0"/>
  </r>
  <r>
    <x v="22636"/>
    <x v="12573"/>
    <x v="0"/>
  </r>
  <r>
    <x v="22637"/>
    <x v="12573"/>
    <x v="0"/>
  </r>
  <r>
    <x v="22638"/>
    <x v="12573"/>
    <x v="0"/>
  </r>
  <r>
    <x v="22639"/>
    <x v="12573"/>
    <x v="0"/>
  </r>
  <r>
    <x v="22640"/>
    <x v="12573"/>
    <x v="0"/>
  </r>
  <r>
    <x v="22641"/>
    <x v="12573"/>
    <x v="0"/>
  </r>
  <r>
    <x v="22642"/>
    <x v="12573"/>
    <x v="0"/>
  </r>
  <r>
    <x v="22643"/>
    <x v="12573"/>
    <x v="0"/>
  </r>
  <r>
    <x v="22644"/>
    <x v="12573"/>
    <x v="0"/>
  </r>
  <r>
    <x v="22645"/>
    <x v="12573"/>
    <x v="0"/>
  </r>
  <r>
    <x v="22646"/>
    <x v="12573"/>
    <x v="0"/>
  </r>
  <r>
    <x v="22635"/>
    <x v="12573"/>
    <x v="1"/>
  </r>
  <r>
    <x v="22637"/>
    <x v="12573"/>
    <x v="1"/>
  </r>
  <r>
    <x v="22640"/>
    <x v="12573"/>
    <x v="1"/>
  </r>
  <r>
    <x v="22642"/>
    <x v="12573"/>
    <x v="1"/>
  </r>
  <r>
    <x v="22644"/>
    <x v="12573"/>
    <x v="1"/>
  </r>
  <r>
    <x v="22646"/>
    <x v="12573"/>
    <x v="1"/>
  </r>
  <r>
    <x v="22633"/>
    <x v="12573"/>
    <x v="1"/>
  </r>
  <r>
    <x v="22634"/>
    <x v="12573"/>
    <x v="1"/>
  </r>
  <r>
    <x v="22636"/>
    <x v="12573"/>
    <x v="1"/>
  </r>
  <r>
    <x v="22638"/>
    <x v="12573"/>
    <x v="1"/>
  </r>
  <r>
    <x v="22639"/>
    <x v="12573"/>
    <x v="1"/>
  </r>
  <r>
    <x v="22641"/>
    <x v="12573"/>
    <x v="1"/>
  </r>
  <r>
    <x v="22643"/>
    <x v="12573"/>
    <x v="1"/>
  </r>
  <r>
    <x v="22645"/>
    <x v="12573"/>
    <x v="1"/>
  </r>
  <r>
    <x v="22647"/>
    <x v="12574"/>
    <x v="0"/>
  </r>
  <r>
    <x v="22648"/>
    <x v="12574"/>
    <x v="0"/>
  </r>
  <r>
    <x v="22649"/>
    <x v="12574"/>
    <x v="0"/>
  </r>
  <r>
    <x v="22650"/>
    <x v="12575"/>
    <x v="0"/>
  </r>
  <r>
    <x v="22651"/>
    <x v="12575"/>
    <x v="0"/>
  </r>
  <r>
    <x v="22652"/>
    <x v="12575"/>
    <x v="0"/>
  </r>
  <r>
    <x v="22653"/>
    <x v="12576"/>
    <x v="0"/>
  </r>
  <r>
    <x v="22654"/>
    <x v="12577"/>
    <x v="0"/>
  </r>
  <r>
    <x v="22655"/>
    <x v="12578"/>
    <x v="0"/>
  </r>
  <r>
    <x v="22656"/>
    <x v="12579"/>
    <x v="0"/>
  </r>
  <r>
    <x v="22657"/>
    <x v="12579"/>
    <x v="0"/>
  </r>
  <r>
    <x v="22658"/>
    <x v="12580"/>
    <x v="0"/>
  </r>
  <r>
    <x v="22659"/>
    <x v="12581"/>
    <x v="0"/>
  </r>
  <r>
    <x v="22660"/>
    <x v="12582"/>
    <x v="0"/>
  </r>
  <r>
    <x v="22661"/>
    <x v="12582"/>
    <x v="0"/>
  </r>
  <r>
    <x v="22662"/>
    <x v="12583"/>
    <x v="0"/>
  </r>
  <r>
    <x v="22663"/>
    <x v="12584"/>
    <x v="0"/>
  </r>
  <r>
    <x v="22664"/>
    <x v="12585"/>
    <x v="0"/>
  </r>
  <r>
    <x v="22665"/>
    <x v="12586"/>
    <x v="0"/>
  </r>
  <r>
    <x v="22666"/>
    <x v="12587"/>
    <x v="0"/>
  </r>
  <r>
    <x v="22667"/>
    <x v="12588"/>
    <x v="0"/>
  </r>
  <r>
    <x v="22667"/>
    <x v="12588"/>
    <x v="1"/>
  </r>
  <r>
    <x v="22668"/>
    <x v="12589"/>
    <x v="0"/>
  </r>
  <r>
    <x v="22668"/>
    <x v="12589"/>
    <x v="1"/>
  </r>
  <r>
    <x v="22669"/>
    <x v="12590"/>
    <x v="0"/>
  </r>
  <r>
    <x v="22670"/>
    <x v="12591"/>
    <x v="0"/>
  </r>
  <r>
    <x v="22671"/>
    <x v="12592"/>
    <x v="0"/>
  </r>
  <r>
    <x v="22672"/>
    <x v="12593"/>
    <x v="0"/>
  </r>
  <r>
    <x v="22673"/>
    <x v="12594"/>
    <x v="0"/>
  </r>
  <r>
    <x v="22674"/>
    <x v="12595"/>
    <x v="0"/>
  </r>
  <r>
    <x v="22675"/>
    <x v="12596"/>
    <x v="0"/>
  </r>
  <r>
    <x v="22676"/>
    <x v="12597"/>
    <x v="0"/>
  </r>
  <r>
    <x v="22677"/>
    <x v="12598"/>
    <x v="0"/>
  </r>
  <r>
    <x v="22678"/>
    <x v="12599"/>
    <x v="0"/>
  </r>
  <r>
    <x v="22679"/>
    <x v="12599"/>
    <x v="0"/>
  </r>
  <r>
    <x v="22680"/>
    <x v="12599"/>
    <x v="0"/>
  </r>
  <r>
    <x v="22681"/>
    <x v="12599"/>
    <x v="0"/>
  </r>
  <r>
    <x v="22682"/>
    <x v="12599"/>
    <x v="0"/>
  </r>
  <r>
    <x v="22683"/>
    <x v="12600"/>
    <x v="0"/>
  </r>
  <r>
    <x v="22684"/>
    <x v="12601"/>
    <x v="0"/>
  </r>
  <r>
    <x v="22685"/>
    <x v="12602"/>
    <x v="0"/>
  </r>
  <r>
    <x v="22686"/>
    <x v="12603"/>
    <x v="0"/>
  </r>
  <r>
    <x v="22687"/>
    <x v="12604"/>
    <x v="0"/>
  </r>
  <r>
    <x v="22688"/>
    <x v="12605"/>
    <x v="0"/>
  </r>
  <r>
    <x v="22689"/>
    <x v="12606"/>
    <x v="0"/>
  </r>
  <r>
    <x v="22690"/>
    <x v="12606"/>
    <x v="0"/>
  </r>
  <r>
    <x v="22691"/>
    <x v="12606"/>
    <x v="0"/>
  </r>
  <r>
    <x v="22692"/>
    <x v="12606"/>
    <x v="0"/>
  </r>
  <r>
    <x v="22693"/>
    <x v="12606"/>
    <x v="0"/>
  </r>
  <r>
    <x v="22690"/>
    <x v="12606"/>
    <x v="1"/>
  </r>
  <r>
    <x v="22691"/>
    <x v="12606"/>
    <x v="1"/>
  </r>
  <r>
    <x v="22692"/>
    <x v="12606"/>
    <x v="1"/>
  </r>
  <r>
    <x v="22693"/>
    <x v="12606"/>
    <x v="1"/>
  </r>
  <r>
    <x v="22689"/>
    <x v="12606"/>
    <x v="1"/>
  </r>
  <r>
    <x v="6425"/>
    <x v="12606"/>
    <x v="1"/>
  </r>
  <r>
    <x v="6427"/>
    <x v="12606"/>
    <x v="1"/>
  </r>
  <r>
    <x v="22694"/>
    <x v="12607"/>
    <x v="0"/>
  </r>
  <r>
    <x v="22695"/>
    <x v="12608"/>
    <x v="0"/>
  </r>
  <r>
    <x v="22696"/>
    <x v="12609"/>
    <x v="0"/>
  </r>
  <r>
    <x v="22697"/>
    <x v="12610"/>
    <x v="0"/>
  </r>
  <r>
    <x v="22698"/>
    <x v="12610"/>
    <x v="0"/>
  </r>
  <r>
    <x v="22699"/>
    <x v="12611"/>
    <x v="0"/>
  </r>
  <r>
    <x v="22700"/>
    <x v="12611"/>
    <x v="0"/>
  </r>
  <r>
    <x v="22701"/>
    <x v="12612"/>
    <x v="0"/>
  </r>
  <r>
    <x v="22702"/>
    <x v="12613"/>
    <x v="0"/>
  </r>
  <r>
    <x v="15075"/>
    <x v="12614"/>
    <x v="0"/>
  </r>
  <r>
    <x v="22703"/>
    <x v="12615"/>
    <x v="0"/>
  </r>
  <r>
    <x v="22704"/>
    <x v="12616"/>
    <x v="0"/>
  </r>
  <r>
    <x v="22705"/>
    <x v="12617"/>
    <x v="0"/>
  </r>
  <r>
    <x v="22706"/>
    <x v="12618"/>
    <x v="1"/>
  </r>
  <r>
    <x v="22707"/>
    <x v="12619"/>
    <x v="0"/>
  </r>
  <r>
    <x v="22708"/>
    <x v="12620"/>
    <x v="0"/>
  </r>
  <r>
    <x v="22709"/>
    <x v="12621"/>
    <x v="0"/>
  </r>
  <r>
    <x v="22710"/>
    <x v="12622"/>
    <x v="0"/>
  </r>
  <r>
    <x v="22711"/>
    <x v="12623"/>
    <x v="0"/>
  </r>
  <r>
    <x v="22712"/>
    <x v="12624"/>
    <x v="0"/>
  </r>
  <r>
    <x v="22713"/>
    <x v="12625"/>
    <x v="0"/>
  </r>
  <r>
    <x v="22714"/>
    <x v="12626"/>
    <x v="0"/>
  </r>
  <r>
    <x v="22715"/>
    <x v="12627"/>
    <x v="0"/>
  </r>
  <r>
    <x v="22716"/>
    <x v="12628"/>
    <x v="0"/>
  </r>
  <r>
    <x v="22717"/>
    <x v="12629"/>
    <x v="0"/>
  </r>
  <r>
    <x v="22718"/>
    <x v="12630"/>
    <x v="0"/>
  </r>
  <r>
    <x v="22719"/>
    <x v="12631"/>
    <x v="0"/>
  </r>
  <r>
    <x v="22720"/>
    <x v="12631"/>
    <x v="0"/>
  </r>
  <r>
    <x v="22719"/>
    <x v="12631"/>
    <x v="1"/>
  </r>
  <r>
    <x v="22721"/>
    <x v="12632"/>
    <x v="0"/>
  </r>
  <r>
    <x v="22722"/>
    <x v="12633"/>
    <x v="0"/>
  </r>
  <r>
    <x v="22723"/>
    <x v="12633"/>
    <x v="0"/>
  </r>
  <r>
    <x v="22724"/>
    <x v="12633"/>
    <x v="0"/>
  </r>
  <r>
    <x v="22725"/>
    <x v="12633"/>
    <x v="0"/>
  </r>
  <r>
    <x v="22726"/>
    <x v="12633"/>
    <x v="0"/>
  </r>
  <r>
    <x v="22727"/>
    <x v="12634"/>
    <x v="0"/>
  </r>
  <r>
    <x v="22727"/>
    <x v="12634"/>
    <x v="1"/>
  </r>
  <r>
    <x v="22728"/>
    <x v="12635"/>
    <x v="0"/>
  </r>
  <r>
    <x v="22729"/>
    <x v="12636"/>
    <x v="0"/>
  </r>
  <r>
    <x v="22729"/>
    <x v="12636"/>
    <x v="1"/>
  </r>
  <r>
    <x v="22730"/>
    <x v="12637"/>
    <x v="0"/>
  </r>
  <r>
    <x v="22731"/>
    <x v="12637"/>
    <x v="0"/>
  </r>
  <r>
    <x v="22732"/>
    <x v="12638"/>
    <x v="0"/>
  </r>
  <r>
    <x v="22733"/>
    <x v="12639"/>
    <x v="0"/>
  </r>
  <r>
    <x v="22734"/>
    <x v="12640"/>
    <x v="0"/>
  </r>
  <r>
    <x v="22735"/>
    <x v="12641"/>
    <x v="0"/>
  </r>
  <r>
    <x v="22736"/>
    <x v="12642"/>
    <x v="0"/>
  </r>
  <r>
    <x v="22737"/>
    <x v="12643"/>
    <x v="0"/>
  </r>
  <r>
    <x v="22738"/>
    <x v="12643"/>
    <x v="0"/>
  </r>
  <r>
    <x v="22739"/>
    <x v="12643"/>
    <x v="0"/>
  </r>
  <r>
    <x v="22740"/>
    <x v="12643"/>
    <x v="0"/>
  </r>
  <r>
    <x v="22741"/>
    <x v="12643"/>
    <x v="0"/>
  </r>
  <r>
    <x v="22742"/>
    <x v="12643"/>
    <x v="0"/>
  </r>
  <r>
    <x v="22743"/>
    <x v="12643"/>
    <x v="0"/>
  </r>
  <r>
    <x v="22744"/>
    <x v="12643"/>
    <x v="0"/>
  </r>
  <r>
    <x v="22745"/>
    <x v="12643"/>
    <x v="0"/>
  </r>
  <r>
    <x v="22746"/>
    <x v="12643"/>
    <x v="0"/>
  </r>
  <r>
    <x v="22747"/>
    <x v="12643"/>
    <x v="0"/>
  </r>
  <r>
    <x v="22748"/>
    <x v="12643"/>
    <x v="0"/>
  </r>
  <r>
    <x v="22749"/>
    <x v="12643"/>
    <x v="0"/>
  </r>
  <r>
    <x v="22750"/>
    <x v="12643"/>
    <x v="0"/>
  </r>
  <r>
    <x v="22751"/>
    <x v="12643"/>
    <x v="0"/>
  </r>
  <r>
    <x v="22752"/>
    <x v="12643"/>
    <x v="0"/>
  </r>
  <r>
    <x v="22753"/>
    <x v="12643"/>
    <x v="0"/>
  </r>
  <r>
    <x v="22754"/>
    <x v="12643"/>
    <x v="0"/>
  </r>
  <r>
    <x v="22755"/>
    <x v="12643"/>
    <x v="0"/>
  </r>
  <r>
    <x v="22738"/>
    <x v="12643"/>
    <x v="1"/>
  </r>
  <r>
    <x v="22739"/>
    <x v="12643"/>
    <x v="1"/>
  </r>
  <r>
    <x v="22740"/>
    <x v="12643"/>
    <x v="1"/>
  </r>
  <r>
    <x v="22741"/>
    <x v="12643"/>
    <x v="1"/>
  </r>
  <r>
    <x v="22742"/>
    <x v="12643"/>
    <x v="1"/>
  </r>
  <r>
    <x v="22743"/>
    <x v="12643"/>
    <x v="1"/>
  </r>
  <r>
    <x v="22745"/>
    <x v="12643"/>
    <x v="1"/>
  </r>
  <r>
    <x v="22746"/>
    <x v="12643"/>
    <x v="1"/>
  </r>
  <r>
    <x v="22747"/>
    <x v="12643"/>
    <x v="1"/>
  </r>
  <r>
    <x v="22748"/>
    <x v="12643"/>
    <x v="1"/>
  </r>
  <r>
    <x v="22750"/>
    <x v="12643"/>
    <x v="1"/>
  </r>
  <r>
    <x v="22751"/>
    <x v="12643"/>
    <x v="1"/>
  </r>
  <r>
    <x v="22755"/>
    <x v="12643"/>
    <x v="1"/>
  </r>
  <r>
    <x v="10238"/>
    <x v="12643"/>
    <x v="1"/>
  </r>
  <r>
    <x v="22753"/>
    <x v="12643"/>
    <x v="1"/>
  </r>
  <r>
    <x v="22752"/>
    <x v="12643"/>
    <x v="1"/>
  </r>
  <r>
    <x v="22756"/>
    <x v="12644"/>
    <x v="0"/>
  </r>
  <r>
    <x v="22757"/>
    <x v="12645"/>
    <x v="0"/>
  </r>
  <r>
    <x v="22758"/>
    <x v="12646"/>
    <x v="0"/>
  </r>
  <r>
    <x v="22759"/>
    <x v="12647"/>
    <x v="0"/>
  </r>
  <r>
    <x v="22760"/>
    <x v="12648"/>
    <x v="0"/>
  </r>
  <r>
    <x v="22761"/>
    <x v="12649"/>
    <x v="0"/>
  </r>
  <r>
    <x v="22762"/>
    <x v="12650"/>
    <x v="0"/>
  </r>
  <r>
    <x v="22762"/>
    <x v="12650"/>
    <x v="1"/>
  </r>
  <r>
    <x v="22763"/>
    <x v="12651"/>
    <x v="0"/>
  </r>
  <r>
    <x v="22764"/>
    <x v="12652"/>
    <x v="0"/>
  </r>
  <r>
    <x v="22765"/>
    <x v="12653"/>
    <x v="0"/>
  </r>
  <r>
    <x v="22766"/>
    <x v="12654"/>
    <x v="0"/>
  </r>
  <r>
    <x v="22767"/>
    <x v="12654"/>
    <x v="0"/>
  </r>
  <r>
    <x v="22768"/>
    <x v="12654"/>
    <x v="0"/>
  </r>
  <r>
    <x v="22769"/>
    <x v="12654"/>
    <x v="0"/>
  </r>
  <r>
    <x v="22766"/>
    <x v="12654"/>
    <x v="1"/>
  </r>
  <r>
    <x v="22768"/>
    <x v="12654"/>
    <x v="1"/>
  </r>
  <r>
    <x v="22769"/>
    <x v="12654"/>
    <x v="1"/>
  </r>
  <r>
    <x v="18350"/>
    <x v="12654"/>
    <x v="1"/>
  </r>
  <r>
    <x v="22767"/>
    <x v="12654"/>
    <x v="1"/>
  </r>
  <r>
    <x v="22770"/>
    <x v="12655"/>
    <x v="0"/>
  </r>
  <r>
    <x v="22770"/>
    <x v="12655"/>
    <x v="1"/>
  </r>
  <r>
    <x v="22771"/>
    <x v="12656"/>
    <x v="0"/>
  </r>
  <r>
    <x v="22771"/>
    <x v="12656"/>
    <x v="1"/>
  </r>
  <r>
    <x v="22772"/>
    <x v="12657"/>
    <x v="0"/>
  </r>
  <r>
    <x v="22773"/>
    <x v="12658"/>
    <x v="0"/>
  </r>
  <r>
    <x v="22774"/>
    <x v="12659"/>
    <x v="0"/>
  </r>
  <r>
    <x v="22775"/>
    <x v="12660"/>
    <x v="0"/>
  </r>
  <r>
    <x v="22776"/>
    <x v="12661"/>
    <x v="0"/>
  </r>
  <r>
    <x v="22777"/>
    <x v="12662"/>
    <x v="0"/>
  </r>
  <r>
    <x v="22778"/>
    <x v="12663"/>
    <x v="0"/>
  </r>
  <r>
    <x v="22779"/>
    <x v="12663"/>
    <x v="0"/>
  </r>
  <r>
    <x v="22780"/>
    <x v="12664"/>
    <x v="0"/>
  </r>
  <r>
    <x v="22781"/>
    <x v="12665"/>
    <x v="0"/>
  </r>
  <r>
    <x v="22782"/>
    <x v="12666"/>
    <x v="0"/>
  </r>
  <r>
    <x v="22783"/>
    <x v="12667"/>
    <x v="0"/>
  </r>
  <r>
    <x v="22784"/>
    <x v="12668"/>
    <x v="0"/>
  </r>
  <r>
    <x v="22785"/>
    <x v="12668"/>
    <x v="0"/>
  </r>
  <r>
    <x v="22786"/>
    <x v="12669"/>
    <x v="0"/>
  </r>
  <r>
    <x v="22787"/>
    <x v="12670"/>
    <x v="0"/>
  </r>
  <r>
    <x v="22788"/>
    <x v="12671"/>
    <x v="0"/>
  </r>
  <r>
    <x v="22788"/>
    <x v="12671"/>
    <x v="1"/>
  </r>
  <r>
    <x v="22789"/>
    <x v="12672"/>
    <x v="0"/>
  </r>
  <r>
    <x v="22790"/>
    <x v="12673"/>
    <x v="0"/>
  </r>
  <r>
    <x v="22791"/>
    <x v="12674"/>
    <x v="0"/>
  </r>
  <r>
    <x v="22792"/>
    <x v="12675"/>
    <x v="0"/>
  </r>
  <r>
    <x v="22793"/>
    <x v="12676"/>
    <x v="0"/>
  </r>
  <r>
    <x v="22794"/>
    <x v="12677"/>
    <x v="0"/>
  </r>
  <r>
    <x v="22795"/>
    <x v="12678"/>
    <x v="0"/>
  </r>
  <r>
    <x v="22796"/>
    <x v="12679"/>
    <x v="0"/>
  </r>
  <r>
    <x v="22797"/>
    <x v="12680"/>
    <x v="0"/>
  </r>
  <r>
    <x v="22798"/>
    <x v="12681"/>
    <x v="0"/>
  </r>
  <r>
    <x v="22799"/>
    <x v="12682"/>
    <x v="0"/>
  </r>
  <r>
    <x v="22800"/>
    <x v="12683"/>
    <x v="0"/>
  </r>
  <r>
    <x v="22801"/>
    <x v="12684"/>
    <x v="0"/>
  </r>
  <r>
    <x v="22801"/>
    <x v="12684"/>
    <x v="1"/>
  </r>
  <r>
    <x v="22802"/>
    <x v="12685"/>
    <x v="0"/>
  </r>
  <r>
    <x v="22803"/>
    <x v="12685"/>
    <x v="0"/>
  </r>
  <r>
    <x v="22804"/>
    <x v="12686"/>
    <x v="0"/>
  </r>
  <r>
    <x v="22805"/>
    <x v="12686"/>
    <x v="0"/>
  </r>
  <r>
    <x v="22806"/>
    <x v="12686"/>
    <x v="0"/>
  </r>
  <r>
    <x v="22806"/>
    <x v="12686"/>
    <x v="1"/>
  </r>
  <r>
    <x v="22805"/>
    <x v="12686"/>
    <x v="1"/>
  </r>
  <r>
    <x v="2677"/>
    <x v="12686"/>
    <x v="1"/>
  </r>
  <r>
    <x v="2678"/>
    <x v="12686"/>
    <x v="1"/>
  </r>
  <r>
    <x v="22807"/>
    <x v="12687"/>
    <x v="0"/>
  </r>
  <r>
    <x v="22807"/>
    <x v="12687"/>
    <x v="1"/>
  </r>
  <r>
    <x v="22808"/>
    <x v="12688"/>
    <x v="0"/>
  </r>
  <r>
    <x v="22809"/>
    <x v="12689"/>
    <x v="0"/>
  </r>
  <r>
    <x v="22810"/>
    <x v="12690"/>
    <x v="0"/>
  </r>
  <r>
    <x v="22811"/>
    <x v="12691"/>
    <x v="0"/>
  </r>
  <r>
    <x v="22812"/>
    <x v="12692"/>
    <x v="0"/>
  </r>
  <r>
    <x v="22812"/>
    <x v="12692"/>
    <x v="1"/>
  </r>
  <r>
    <x v="22813"/>
    <x v="12693"/>
    <x v="0"/>
  </r>
  <r>
    <x v="22814"/>
    <x v="12694"/>
    <x v="0"/>
  </r>
  <r>
    <x v="22815"/>
    <x v="12695"/>
    <x v="0"/>
  </r>
  <r>
    <x v="22816"/>
    <x v="12696"/>
    <x v="0"/>
  </r>
  <r>
    <x v="22817"/>
    <x v="12697"/>
    <x v="0"/>
  </r>
  <r>
    <x v="22818"/>
    <x v="12698"/>
    <x v="0"/>
  </r>
  <r>
    <x v="22818"/>
    <x v="12698"/>
    <x v="1"/>
  </r>
  <r>
    <x v="22819"/>
    <x v="12699"/>
    <x v="0"/>
  </r>
  <r>
    <x v="22820"/>
    <x v="12700"/>
    <x v="0"/>
  </r>
  <r>
    <x v="22820"/>
    <x v="12700"/>
    <x v="1"/>
  </r>
  <r>
    <x v="22821"/>
    <x v="12701"/>
    <x v="0"/>
  </r>
  <r>
    <x v="22822"/>
    <x v="12702"/>
    <x v="0"/>
  </r>
  <r>
    <x v="22823"/>
    <x v="12703"/>
    <x v="0"/>
  </r>
  <r>
    <x v="22824"/>
    <x v="12704"/>
    <x v="0"/>
  </r>
  <r>
    <x v="22825"/>
    <x v="12704"/>
    <x v="0"/>
  </r>
  <r>
    <x v="22824"/>
    <x v="12704"/>
    <x v="1"/>
  </r>
  <r>
    <x v="22825"/>
    <x v="12704"/>
    <x v="1"/>
  </r>
  <r>
    <x v="22826"/>
    <x v="12705"/>
    <x v="0"/>
  </r>
  <r>
    <x v="22827"/>
    <x v="12706"/>
    <x v="0"/>
  </r>
  <r>
    <x v="22828"/>
    <x v="12707"/>
    <x v="0"/>
  </r>
  <r>
    <x v="22829"/>
    <x v="12708"/>
    <x v="0"/>
  </r>
  <r>
    <x v="22830"/>
    <x v="12709"/>
    <x v="0"/>
  </r>
  <r>
    <x v="22831"/>
    <x v="12709"/>
    <x v="0"/>
  </r>
  <r>
    <x v="22832"/>
    <x v="12709"/>
    <x v="0"/>
  </r>
  <r>
    <x v="22833"/>
    <x v="12709"/>
    <x v="0"/>
  </r>
  <r>
    <x v="22834"/>
    <x v="12710"/>
    <x v="0"/>
  </r>
  <r>
    <x v="22835"/>
    <x v="12711"/>
    <x v="0"/>
  </r>
  <r>
    <x v="22836"/>
    <x v="12712"/>
    <x v="0"/>
  </r>
  <r>
    <x v="22837"/>
    <x v="12712"/>
    <x v="0"/>
  </r>
  <r>
    <x v="22836"/>
    <x v="12712"/>
    <x v="1"/>
  </r>
  <r>
    <x v="22837"/>
    <x v="12712"/>
    <x v="1"/>
  </r>
  <r>
    <x v="22838"/>
    <x v="12713"/>
    <x v="0"/>
  </r>
  <r>
    <x v="22839"/>
    <x v="12714"/>
    <x v="0"/>
  </r>
  <r>
    <x v="22840"/>
    <x v="12715"/>
    <x v="0"/>
  </r>
  <r>
    <x v="22841"/>
    <x v="12716"/>
    <x v="0"/>
  </r>
  <r>
    <x v="22842"/>
    <x v="12717"/>
    <x v="0"/>
  </r>
  <r>
    <x v="22843"/>
    <x v="12718"/>
    <x v="0"/>
  </r>
  <r>
    <x v="22844"/>
    <x v="12719"/>
    <x v="0"/>
  </r>
  <r>
    <x v="22845"/>
    <x v="12720"/>
    <x v="0"/>
  </r>
  <r>
    <x v="22846"/>
    <x v="12721"/>
    <x v="0"/>
  </r>
  <r>
    <x v="22847"/>
    <x v="12722"/>
    <x v="0"/>
  </r>
  <r>
    <x v="22848"/>
    <x v="12723"/>
    <x v="0"/>
  </r>
  <r>
    <x v="22849"/>
    <x v="12724"/>
    <x v="0"/>
  </r>
  <r>
    <x v="22850"/>
    <x v="12725"/>
    <x v="0"/>
  </r>
  <r>
    <x v="6092"/>
    <x v="12726"/>
    <x v="0"/>
  </r>
  <r>
    <x v="22851"/>
    <x v="12727"/>
    <x v="0"/>
  </r>
  <r>
    <x v="22852"/>
    <x v="12728"/>
    <x v="0"/>
  </r>
  <r>
    <x v="22853"/>
    <x v="12729"/>
    <x v="0"/>
  </r>
  <r>
    <x v="22853"/>
    <x v="12729"/>
    <x v="1"/>
  </r>
  <r>
    <x v="22854"/>
    <x v="12730"/>
    <x v="0"/>
  </r>
  <r>
    <x v="22855"/>
    <x v="12731"/>
    <x v="0"/>
  </r>
  <r>
    <x v="22855"/>
    <x v="12731"/>
    <x v="1"/>
  </r>
  <r>
    <x v="22856"/>
    <x v="12732"/>
    <x v="0"/>
  </r>
  <r>
    <x v="22857"/>
    <x v="12732"/>
    <x v="0"/>
  </r>
  <r>
    <x v="22856"/>
    <x v="12732"/>
    <x v="1"/>
  </r>
  <r>
    <x v="22857"/>
    <x v="12732"/>
    <x v="1"/>
  </r>
  <r>
    <x v="22858"/>
    <x v="12733"/>
    <x v="0"/>
  </r>
  <r>
    <x v="22859"/>
    <x v="12733"/>
    <x v="0"/>
  </r>
  <r>
    <x v="22860"/>
    <x v="12733"/>
    <x v="0"/>
  </r>
  <r>
    <x v="22861"/>
    <x v="12733"/>
    <x v="0"/>
  </r>
  <r>
    <x v="22862"/>
    <x v="12733"/>
    <x v="0"/>
  </r>
  <r>
    <x v="22863"/>
    <x v="12733"/>
    <x v="0"/>
  </r>
  <r>
    <x v="22864"/>
    <x v="12734"/>
    <x v="0"/>
  </r>
  <r>
    <x v="22865"/>
    <x v="12735"/>
    <x v="0"/>
  </r>
  <r>
    <x v="22866"/>
    <x v="12736"/>
    <x v="0"/>
  </r>
  <r>
    <x v="22866"/>
    <x v="12736"/>
    <x v="1"/>
  </r>
  <r>
    <x v="22867"/>
    <x v="12737"/>
    <x v="0"/>
  </r>
  <r>
    <x v="22868"/>
    <x v="12737"/>
    <x v="0"/>
  </r>
  <r>
    <x v="22869"/>
    <x v="12737"/>
    <x v="0"/>
  </r>
  <r>
    <x v="22870"/>
    <x v="12737"/>
    <x v="0"/>
  </r>
  <r>
    <x v="22867"/>
    <x v="12737"/>
    <x v="1"/>
  </r>
  <r>
    <x v="22868"/>
    <x v="12737"/>
    <x v="1"/>
  </r>
  <r>
    <x v="22871"/>
    <x v="12737"/>
    <x v="1"/>
  </r>
  <r>
    <x v="22869"/>
    <x v="12737"/>
    <x v="1"/>
  </r>
  <r>
    <x v="22870"/>
    <x v="12737"/>
    <x v="1"/>
  </r>
  <r>
    <x v="22872"/>
    <x v="12738"/>
    <x v="0"/>
  </r>
  <r>
    <x v="22873"/>
    <x v="12739"/>
    <x v="0"/>
  </r>
  <r>
    <x v="22871"/>
    <x v="12740"/>
    <x v="0"/>
  </r>
  <r>
    <x v="22874"/>
    <x v="12741"/>
    <x v="0"/>
  </r>
  <r>
    <x v="22875"/>
    <x v="12742"/>
    <x v="0"/>
  </r>
  <r>
    <x v="22876"/>
    <x v="12743"/>
    <x v="0"/>
  </r>
  <r>
    <x v="22877"/>
    <x v="12743"/>
    <x v="0"/>
  </r>
  <r>
    <x v="22876"/>
    <x v="12743"/>
    <x v="1"/>
  </r>
  <r>
    <x v="22877"/>
    <x v="12743"/>
    <x v="1"/>
  </r>
  <r>
    <x v="22878"/>
    <x v="12743"/>
    <x v="1"/>
  </r>
  <r>
    <x v="22879"/>
    <x v="12743"/>
    <x v="1"/>
  </r>
  <r>
    <x v="22880"/>
    <x v="12743"/>
    <x v="1"/>
  </r>
  <r>
    <x v="22881"/>
    <x v="12743"/>
    <x v="1"/>
  </r>
  <r>
    <x v="22882"/>
    <x v="12743"/>
    <x v="1"/>
  </r>
  <r>
    <x v="22883"/>
    <x v="12744"/>
    <x v="0"/>
  </r>
  <r>
    <x v="22884"/>
    <x v="12745"/>
    <x v="0"/>
  </r>
  <r>
    <x v="22885"/>
    <x v="12746"/>
    <x v="0"/>
  </r>
  <r>
    <x v="22886"/>
    <x v="12747"/>
    <x v="0"/>
  </r>
  <r>
    <x v="22887"/>
    <x v="12748"/>
    <x v="0"/>
  </r>
  <r>
    <x v="22888"/>
    <x v="12749"/>
    <x v="0"/>
  </r>
  <r>
    <x v="22889"/>
    <x v="12750"/>
    <x v="0"/>
  </r>
  <r>
    <x v="22890"/>
    <x v="12750"/>
    <x v="0"/>
  </r>
  <r>
    <x v="22891"/>
    <x v="12751"/>
    <x v="0"/>
  </r>
  <r>
    <x v="22892"/>
    <x v="12752"/>
    <x v="0"/>
  </r>
  <r>
    <x v="22893"/>
    <x v="12753"/>
    <x v="0"/>
  </r>
  <r>
    <x v="22894"/>
    <x v="12753"/>
    <x v="0"/>
  </r>
  <r>
    <x v="22895"/>
    <x v="12753"/>
    <x v="0"/>
  </r>
  <r>
    <x v="22896"/>
    <x v="12754"/>
    <x v="0"/>
  </r>
  <r>
    <x v="22897"/>
    <x v="12755"/>
    <x v="0"/>
  </r>
  <r>
    <x v="22898"/>
    <x v="12756"/>
    <x v="0"/>
  </r>
  <r>
    <x v="22899"/>
    <x v="12757"/>
    <x v="0"/>
  </r>
  <r>
    <x v="22900"/>
    <x v="12758"/>
    <x v="0"/>
  </r>
  <r>
    <x v="7236"/>
    <x v="12759"/>
    <x v="0"/>
  </r>
  <r>
    <x v="22901"/>
    <x v="12760"/>
    <x v="0"/>
  </r>
  <r>
    <x v="22902"/>
    <x v="12761"/>
    <x v="0"/>
  </r>
  <r>
    <x v="22903"/>
    <x v="12762"/>
    <x v="0"/>
  </r>
  <r>
    <x v="22903"/>
    <x v="12762"/>
    <x v="1"/>
  </r>
  <r>
    <x v="22904"/>
    <x v="12763"/>
    <x v="0"/>
  </r>
  <r>
    <x v="22905"/>
    <x v="12764"/>
    <x v="0"/>
  </r>
  <r>
    <x v="22906"/>
    <x v="12765"/>
    <x v="0"/>
  </r>
  <r>
    <x v="22907"/>
    <x v="12766"/>
    <x v="0"/>
  </r>
  <r>
    <x v="22908"/>
    <x v="12767"/>
    <x v="0"/>
  </r>
  <r>
    <x v="22909"/>
    <x v="12767"/>
    <x v="0"/>
  </r>
  <r>
    <x v="22910"/>
    <x v="12767"/>
    <x v="0"/>
  </r>
  <r>
    <x v="22911"/>
    <x v="12768"/>
    <x v="0"/>
  </r>
  <r>
    <x v="22911"/>
    <x v="12768"/>
    <x v="1"/>
  </r>
  <r>
    <x v="22912"/>
    <x v="12769"/>
    <x v="0"/>
  </r>
  <r>
    <x v="22913"/>
    <x v="12770"/>
    <x v="0"/>
  </r>
  <r>
    <x v="22914"/>
    <x v="12771"/>
    <x v="0"/>
  </r>
  <r>
    <x v="22915"/>
    <x v="12771"/>
    <x v="0"/>
  </r>
  <r>
    <x v="22914"/>
    <x v="12771"/>
    <x v="1"/>
  </r>
  <r>
    <x v="22916"/>
    <x v="12772"/>
    <x v="0"/>
  </r>
  <r>
    <x v="22917"/>
    <x v="12773"/>
    <x v="0"/>
  </r>
  <r>
    <x v="22918"/>
    <x v="12774"/>
    <x v="0"/>
  </r>
  <r>
    <x v="22919"/>
    <x v="12775"/>
    <x v="0"/>
  </r>
  <r>
    <x v="2372"/>
    <x v="12776"/>
    <x v="0"/>
  </r>
  <r>
    <x v="22920"/>
    <x v="12776"/>
    <x v="0"/>
  </r>
  <r>
    <x v="22920"/>
    <x v="12776"/>
    <x v="1"/>
  </r>
  <r>
    <x v="22921"/>
    <x v="12777"/>
    <x v="0"/>
  </r>
  <r>
    <x v="22922"/>
    <x v="12778"/>
    <x v="0"/>
  </r>
  <r>
    <x v="22923"/>
    <x v="12778"/>
    <x v="0"/>
  </r>
  <r>
    <x v="22924"/>
    <x v="12778"/>
    <x v="0"/>
  </r>
  <r>
    <x v="22925"/>
    <x v="12778"/>
    <x v="0"/>
  </r>
  <r>
    <x v="22926"/>
    <x v="12779"/>
    <x v="0"/>
  </r>
  <r>
    <x v="22927"/>
    <x v="12780"/>
    <x v="0"/>
  </r>
  <r>
    <x v="22928"/>
    <x v="12780"/>
    <x v="0"/>
  </r>
  <r>
    <x v="22929"/>
    <x v="12781"/>
    <x v="0"/>
  </r>
  <r>
    <x v="22930"/>
    <x v="12781"/>
    <x v="0"/>
  </r>
  <r>
    <x v="22931"/>
    <x v="12782"/>
    <x v="0"/>
  </r>
  <r>
    <x v="22932"/>
    <x v="12782"/>
    <x v="0"/>
  </r>
  <r>
    <x v="22933"/>
    <x v="12782"/>
    <x v="0"/>
  </r>
  <r>
    <x v="22934"/>
    <x v="12783"/>
    <x v="0"/>
  </r>
  <r>
    <x v="22935"/>
    <x v="12783"/>
    <x v="0"/>
  </r>
  <r>
    <x v="22936"/>
    <x v="12783"/>
    <x v="0"/>
  </r>
  <r>
    <x v="22937"/>
    <x v="12784"/>
    <x v="0"/>
  </r>
  <r>
    <x v="22938"/>
    <x v="12784"/>
    <x v="0"/>
  </r>
  <r>
    <x v="22939"/>
    <x v="12785"/>
    <x v="0"/>
  </r>
  <r>
    <x v="22940"/>
    <x v="12786"/>
    <x v="0"/>
  </r>
  <r>
    <x v="22941"/>
    <x v="12786"/>
    <x v="0"/>
  </r>
  <r>
    <x v="22940"/>
    <x v="12786"/>
    <x v="1"/>
  </r>
  <r>
    <x v="22941"/>
    <x v="12786"/>
    <x v="1"/>
  </r>
  <r>
    <x v="22942"/>
    <x v="12787"/>
    <x v="0"/>
  </r>
  <r>
    <x v="22943"/>
    <x v="12787"/>
    <x v="0"/>
  </r>
  <r>
    <x v="22944"/>
    <x v="12788"/>
    <x v="0"/>
  </r>
  <r>
    <x v="22945"/>
    <x v="12789"/>
    <x v="0"/>
  </r>
  <r>
    <x v="22946"/>
    <x v="12790"/>
    <x v="0"/>
  </r>
  <r>
    <x v="22947"/>
    <x v="12791"/>
    <x v="0"/>
  </r>
  <r>
    <x v="22948"/>
    <x v="12792"/>
    <x v="0"/>
  </r>
  <r>
    <x v="22949"/>
    <x v="12793"/>
    <x v="0"/>
  </r>
  <r>
    <x v="22950"/>
    <x v="12794"/>
    <x v="0"/>
  </r>
  <r>
    <x v="22951"/>
    <x v="12795"/>
    <x v="0"/>
  </r>
  <r>
    <x v="22952"/>
    <x v="12796"/>
    <x v="0"/>
  </r>
  <r>
    <x v="22953"/>
    <x v="12797"/>
    <x v="0"/>
  </r>
  <r>
    <x v="22954"/>
    <x v="12798"/>
    <x v="0"/>
  </r>
  <r>
    <x v="22955"/>
    <x v="12798"/>
    <x v="0"/>
  </r>
  <r>
    <x v="22956"/>
    <x v="12799"/>
    <x v="0"/>
  </r>
  <r>
    <x v="22957"/>
    <x v="12800"/>
    <x v="0"/>
  </r>
  <r>
    <x v="22957"/>
    <x v="12800"/>
    <x v="1"/>
  </r>
  <r>
    <x v="22958"/>
    <x v="12801"/>
    <x v="0"/>
  </r>
  <r>
    <x v="22958"/>
    <x v="12801"/>
    <x v="1"/>
  </r>
  <r>
    <x v="22959"/>
    <x v="12802"/>
    <x v="0"/>
  </r>
  <r>
    <x v="22960"/>
    <x v="12802"/>
    <x v="0"/>
  </r>
  <r>
    <x v="22961"/>
    <x v="12802"/>
    <x v="0"/>
  </r>
  <r>
    <x v="22962"/>
    <x v="12802"/>
    <x v="0"/>
  </r>
  <r>
    <x v="22963"/>
    <x v="12802"/>
    <x v="0"/>
  </r>
  <r>
    <x v="22959"/>
    <x v="12802"/>
    <x v="1"/>
  </r>
  <r>
    <x v="22960"/>
    <x v="12802"/>
    <x v="1"/>
  </r>
  <r>
    <x v="22961"/>
    <x v="12802"/>
    <x v="1"/>
  </r>
  <r>
    <x v="22963"/>
    <x v="12802"/>
    <x v="1"/>
  </r>
  <r>
    <x v="22962"/>
    <x v="12802"/>
    <x v="1"/>
  </r>
  <r>
    <x v="22964"/>
    <x v="12803"/>
    <x v="0"/>
  </r>
  <r>
    <x v="22964"/>
    <x v="12803"/>
    <x v="1"/>
  </r>
  <r>
    <x v="22965"/>
    <x v="12804"/>
    <x v="0"/>
  </r>
  <r>
    <x v="22966"/>
    <x v="12805"/>
    <x v="0"/>
  </r>
  <r>
    <x v="22967"/>
    <x v="12806"/>
    <x v="0"/>
  </r>
  <r>
    <x v="22968"/>
    <x v="12807"/>
    <x v="0"/>
  </r>
  <r>
    <x v="22968"/>
    <x v="12807"/>
    <x v="1"/>
  </r>
  <r>
    <x v="22969"/>
    <x v="12808"/>
    <x v="0"/>
  </r>
  <r>
    <x v="22970"/>
    <x v="12809"/>
    <x v="0"/>
  </r>
  <r>
    <x v="22971"/>
    <x v="12810"/>
    <x v="0"/>
  </r>
  <r>
    <x v="22972"/>
    <x v="12811"/>
    <x v="0"/>
  </r>
  <r>
    <x v="22973"/>
    <x v="12812"/>
    <x v="0"/>
  </r>
  <r>
    <x v="22974"/>
    <x v="12813"/>
    <x v="0"/>
  </r>
  <r>
    <x v="22975"/>
    <x v="12814"/>
    <x v="0"/>
  </r>
  <r>
    <x v="10678"/>
    <x v="12815"/>
    <x v="0"/>
  </r>
  <r>
    <x v="22976"/>
    <x v="12816"/>
    <x v="0"/>
  </r>
  <r>
    <x v="22977"/>
    <x v="12816"/>
    <x v="0"/>
  </r>
  <r>
    <x v="22978"/>
    <x v="12816"/>
    <x v="0"/>
  </r>
  <r>
    <x v="22979"/>
    <x v="12816"/>
    <x v="0"/>
  </r>
  <r>
    <x v="22980"/>
    <x v="12816"/>
    <x v="0"/>
  </r>
  <r>
    <x v="22981"/>
    <x v="12817"/>
    <x v="0"/>
  </r>
  <r>
    <x v="22982"/>
    <x v="12818"/>
    <x v="0"/>
  </r>
  <r>
    <x v="22983"/>
    <x v="12819"/>
    <x v="0"/>
  </r>
  <r>
    <x v="22984"/>
    <x v="12820"/>
    <x v="0"/>
  </r>
  <r>
    <x v="22985"/>
    <x v="12821"/>
    <x v="0"/>
  </r>
  <r>
    <x v="22986"/>
    <x v="12822"/>
    <x v="0"/>
  </r>
  <r>
    <x v="22987"/>
    <x v="12823"/>
    <x v="0"/>
  </r>
  <r>
    <x v="22988"/>
    <x v="12824"/>
    <x v="0"/>
  </r>
  <r>
    <x v="22989"/>
    <x v="12825"/>
    <x v="0"/>
  </r>
  <r>
    <x v="22990"/>
    <x v="12826"/>
    <x v="0"/>
  </r>
  <r>
    <x v="22991"/>
    <x v="12827"/>
    <x v="0"/>
  </r>
  <r>
    <x v="22992"/>
    <x v="12828"/>
    <x v="0"/>
  </r>
  <r>
    <x v="22992"/>
    <x v="12828"/>
    <x v="1"/>
  </r>
  <r>
    <x v="22993"/>
    <x v="12829"/>
    <x v="0"/>
  </r>
  <r>
    <x v="22993"/>
    <x v="12829"/>
    <x v="1"/>
  </r>
  <r>
    <x v="22994"/>
    <x v="12830"/>
    <x v="0"/>
  </r>
  <r>
    <x v="22995"/>
    <x v="12831"/>
    <x v="0"/>
  </r>
  <r>
    <x v="22996"/>
    <x v="12832"/>
    <x v="0"/>
  </r>
  <r>
    <x v="22997"/>
    <x v="12833"/>
    <x v="0"/>
  </r>
  <r>
    <x v="22998"/>
    <x v="12834"/>
    <x v="0"/>
  </r>
  <r>
    <x v="22999"/>
    <x v="12835"/>
    <x v="0"/>
  </r>
  <r>
    <x v="23000"/>
    <x v="12836"/>
    <x v="0"/>
  </r>
  <r>
    <x v="23001"/>
    <x v="12837"/>
    <x v="0"/>
  </r>
  <r>
    <x v="23001"/>
    <x v="12837"/>
    <x v="1"/>
  </r>
  <r>
    <x v="23002"/>
    <x v="12838"/>
    <x v="0"/>
  </r>
  <r>
    <x v="23003"/>
    <x v="12839"/>
    <x v="0"/>
  </r>
  <r>
    <x v="23004"/>
    <x v="12840"/>
    <x v="0"/>
  </r>
  <r>
    <x v="23005"/>
    <x v="12841"/>
    <x v="0"/>
  </r>
  <r>
    <x v="23006"/>
    <x v="12842"/>
    <x v="0"/>
  </r>
  <r>
    <x v="23006"/>
    <x v="12842"/>
    <x v="1"/>
  </r>
  <r>
    <x v="23007"/>
    <x v="12843"/>
    <x v="0"/>
  </r>
  <r>
    <x v="23008"/>
    <x v="12844"/>
    <x v="0"/>
  </r>
  <r>
    <x v="23009"/>
    <x v="12845"/>
    <x v="0"/>
  </r>
  <r>
    <x v="23010"/>
    <x v="12846"/>
    <x v="0"/>
  </r>
  <r>
    <x v="23011"/>
    <x v="12847"/>
    <x v="0"/>
  </r>
  <r>
    <x v="23012"/>
    <x v="12848"/>
    <x v="0"/>
  </r>
  <r>
    <x v="23013"/>
    <x v="12849"/>
    <x v="0"/>
  </r>
  <r>
    <x v="23014"/>
    <x v="12850"/>
    <x v="0"/>
  </r>
  <r>
    <x v="23015"/>
    <x v="12851"/>
    <x v="0"/>
  </r>
  <r>
    <x v="23016"/>
    <x v="12852"/>
    <x v="0"/>
  </r>
  <r>
    <x v="23017"/>
    <x v="12853"/>
    <x v="0"/>
  </r>
  <r>
    <x v="23018"/>
    <x v="12854"/>
    <x v="0"/>
  </r>
  <r>
    <x v="23019"/>
    <x v="12855"/>
    <x v="0"/>
  </r>
  <r>
    <x v="23020"/>
    <x v="12856"/>
    <x v="0"/>
  </r>
  <r>
    <x v="23021"/>
    <x v="12857"/>
    <x v="0"/>
  </r>
  <r>
    <x v="23022"/>
    <x v="12858"/>
    <x v="0"/>
  </r>
  <r>
    <x v="23023"/>
    <x v="12859"/>
    <x v="0"/>
  </r>
  <r>
    <x v="23024"/>
    <x v="12859"/>
    <x v="0"/>
  </r>
  <r>
    <x v="23025"/>
    <x v="12860"/>
    <x v="0"/>
  </r>
  <r>
    <x v="23026"/>
    <x v="12861"/>
    <x v="0"/>
  </r>
  <r>
    <x v="23027"/>
    <x v="12862"/>
    <x v="0"/>
  </r>
  <r>
    <x v="23028"/>
    <x v="12863"/>
    <x v="0"/>
  </r>
  <r>
    <x v="23029"/>
    <x v="12864"/>
    <x v="0"/>
  </r>
  <r>
    <x v="23030"/>
    <x v="12864"/>
    <x v="0"/>
  </r>
  <r>
    <x v="23031"/>
    <x v="12865"/>
    <x v="0"/>
  </r>
  <r>
    <x v="23032"/>
    <x v="12866"/>
    <x v="0"/>
  </r>
  <r>
    <x v="23033"/>
    <x v="12866"/>
    <x v="0"/>
  </r>
  <r>
    <x v="23034"/>
    <x v="12866"/>
    <x v="0"/>
  </r>
  <r>
    <x v="23035"/>
    <x v="12866"/>
    <x v="0"/>
  </r>
  <r>
    <x v="23036"/>
    <x v="12866"/>
    <x v="0"/>
  </r>
  <r>
    <x v="23037"/>
    <x v="12866"/>
    <x v="0"/>
  </r>
  <r>
    <x v="23038"/>
    <x v="12866"/>
    <x v="0"/>
  </r>
  <r>
    <x v="23039"/>
    <x v="12866"/>
    <x v="0"/>
  </r>
  <r>
    <x v="23040"/>
    <x v="12866"/>
    <x v="0"/>
  </r>
  <r>
    <x v="23041"/>
    <x v="12866"/>
    <x v="0"/>
  </r>
  <r>
    <x v="23042"/>
    <x v="12866"/>
    <x v="0"/>
  </r>
  <r>
    <x v="23043"/>
    <x v="12866"/>
    <x v="0"/>
  </r>
  <r>
    <x v="23044"/>
    <x v="12866"/>
    <x v="0"/>
  </r>
  <r>
    <x v="23045"/>
    <x v="12866"/>
    <x v="0"/>
  </r>
  <r>
    <x v="23046"/>
    <x v="12866"/>
    <x v="0"/>
  </r>
  <r>
    <x v="23047"/>
    <x v="12866"/>
    <x v="0"/>
  </r>
  <r>
    <x v="23048"/>
    <x v="12866"/>
    <x v="0"/>
  </r>
  <r>
    <x v="23049"/>
    <x v="12866"/>
    <x v="0"/>
  </r>
  <r>
    <x v="23050"/>
    <x v="12866"/>
    <x v="0"/>
  </r>
  <r>
    <x v="23051"/>
    <x v="12866"/>
    <x v="0"/>
  </r>
  <r>
    <x v="23052"/>
    <x v="12866"/>
    <x v="0"/>
  </r>
  <r>
    <x v="23053"/>
    <x v="12866"/>
    <x v="0"/>
  </r>
  <r>
    <x v="23054"/>
    <x v="12866"/>
    <x v="0"/>
  </r>
  <r>
    <x v="23055"/>
    <x v="12866"/>
    <x v="0"/>
  </r>
  <r>
    <x v="23056"/>
    <x v="12866"/>
    <x v="0"/>
  </r>
  <r>
    <x v="23057"/>
    <x v="12866"/>
    <x v="0"/>
  </r>
  <r>
    <x v="23058"/>
    <x v="12866"/>
    <x v="0"/>
  </r>
  <r>
    <x v="23059"/>
    <x v="12866"/>
    <x v="0"/>
  </r>
  <r>
    <x v="23033"/>
    <x v="12866"/>
    <x v="1"/>
  </r>
  <r>
    <x v="23034"/>
    <x v="12866"/>
    <x v="1"/>
  </r>
  <r>
    <x v="23035"/>
    <x v="12866"/>
    <x v="1"/>
  </r>
  <r>
    <x v="23036"/>
    <x v="12866"/>
    <x v="1"/>
  </r>
  <r>
    <x v="23037"/>
    <x v="12866"/>
    <x v="1"/>
  </r>
  <r>
    <x v="23038"/>
    <x v="12866"/>
    <x v="1"/>
  </r>
  <r>
    <x v="23039"/>
    <x v="12866"/>
    <x v="1"/>
  </r>
  <r>
    <x v="23041"/>
    <x v="12866"/>
    <x v="1"/>
  </r>
  <r>
    <x v="23043"/>
    <x v="12866"/>
    <x v="1"/>
  </r>
  <r>
    <x v="23044"/>
    <x v="12866"/>
    <x v="1"/>
  </r>
  <r>
    <x v="23045"/>
    <x v="12866"/>
    <x v="1"/>
  </r>
  <r>
    <x v="23048"/>
    <x v="12866"/>
    <x v="1"/>
  </r>
  <r>
    <x v="23051"/>
    <x v="12866"/>
    <x v="1"/>
  </r>
  <r>
    <x v="23054"/>
    <x v="12866"/>
    <x v="1"/>
  </r>
  <r>
    <x v="23040"/>
    <x v="12866"/>
    <x v="1"/>
  </r>
  <r>
    <x v="23042"/>
    <x v="12866"/>
    <x v="1"/>
  </r>
  <r>
    <x v="23049"/>
    <x v="12866"/>
    <x v="1"/>
  </r>
  <r>
    <x v="23050"/>
    <x v="12866"/>
    <x v="1"/>
  </r>
  <r>
    <x v="23056"/>
    <x v="12866"/>
    <x v="1"/>
  </r>
  <r>
    <x v="23055"/>
    <x v="12866"/>
    <x v="1"/>
  </r>
  <r>
    <x v="23032"/>
    <x v="12866"/>
    <x v="1"/>
  </r>
  <r>
    <x v="23047"/>
    <x v="12866"/>
    <x v="1"/>
  </r>
  <r>
    <x v="23058"/>
    <x v="12866"/>
    <x v="1"/>
  </r>
  <r>
    <x v="23046"/>
    <x v="12866"/>
    <x v="1"/>
  </r>
  <r>
    <x v="23053"/>
    <x v="12866"/>
    <x v="1"/>
  </r>
  <r>
    <x v="23057"/>
    <x v="12866"/>
    <x v="1"/>
  </r>
  <r>
    <x v="23059"/>
    <x v="12866"/>
    <x v="1"/>
  </r>
  <r>
    <x v="23052"/>
    <x v="12866"/>
    <x v="1"/>
  </r>
  <r>
    <x v="23060"/>
    <x v="12867"/>
    <x v="0"/>
  </r>
  <r>
    <x v="23060"/>
    <x v="12867"/>
    <x v="1"/>
  </r>
  <r>
    <x v="23061"/>
    <x v="12868"/>
    <x v="0"/>
  </r>
  <r>
    <x v="23062"/>
    <x v="12869"/>
    <x v="0"/>
  </r>
  <r>
    <x v="23063"/>
    <x v="12870"/>
    <x v="0"/>
  </r>
  <r>
    <x v="23064"/>
    <x v="12871"/>
    <x v="0"/>
  </r>
  <r>
    <x v="23065"/>
    <x v="12871"/>
    <x v="0"/>
  </r>
  <r>
    <x v="23066"/>
    <x v="12871"/>
    <x v="0"/>
  </r>
  <r>
    <x v="23067"/>
    <x v="12871"/>
    <x v="0"/>
  </r>
  <r>
    <x v="23068"/>
    <x v="12871"/>
    <x v="0"/>
  </r>
  <r>
    <x v="23069"/>
    <x v="12871"/>
    <x v="0"/>
  </r>
  <r>
    <x v="23070"/>
    <x v="12871"/>
    <x v="0"/>
  </r>
  <r>
    <x v="23071"/>
    <x v="12871"/>
    <x v="0"/>
  </r>
  <r>
    <x v="23072"/>
    <x v="12871"/>
    <x v="0"/>
  </r>
  <r>
    <x v="23073"/>
    <x v="12871"/>
    <x v="0"/>
  </r>
  <r>
    <x v="23074"/>
    <x v="12871"/>
    <x v="0"/>
  </r>
  <r>
    <x v="23075"/>
    <x v="12871"/>
    <x v="0"/>
  </r>
  <r>
    <x v="23076"/>
    <x v="12871"/>
    <x v="0"/>
  </r>
  <r>
    <x v="23077"/>
    <x v="12871"/>
    <x v="0"/>
  </r>
  <r>
    <x v="23078"/>
    <x v="12871"/>
    <x v="0"/>
  </r>
  <r>
    <x v="23079"/>
    <x v="12871"/>
    <x v="0"/>
  </r>
  <r>
    <x v="23080"/>
    <x v="12871"/>
    <x v="0"/>
  </r>
  <r>
    <x v="23081"/>
    <x v="12871"/>
    <x v="0"/>
  </r>
  <r>
    <x v="23082"/>
    <x v="12871"/>
    <x v="0"/>
  </r>
  <r>
    <x v="23083"/>
    <x v="12871"/>
    <x v="0"/>
  </r>
  <r>
    <x v="23084"/>
    <x v="12871"/>
    <x v="0"/>
  </r>
  <r>
    <x v="23085"/>
    <x v="12871"/>
    <x v="0"/>
  </r>
  <r>
    <x v="23086"/>
    <x v="12871"/>
    <x v="0"/>
  </r>
  <r>
    <x v="23087"/>
    <x v="12871"/>
    <x v="0"/>
  </r>
  <r>
    <x v="23088"/>
    <x v="12871"/>
    <x v="0"/>
  </r>
  <r>
    <x v="23089"/>
    <x v="12871"/>
    <x v="0"/>
  </r>
  <r>
    <x v="23090"/>
    <x v="12871"/>
    <x v="0"/>
  </r>
  <r>
    <x v="23091"/>
    <x v="12871"/>
    <x v="0"/>
  </r>
  <r>
    <x v="23092"/>
    <x v="12871"/>
    <x v="0"/>
  </r>
  <r>
    <x v="23093"/>
    <x v="12871"/>
    <x v="0"/>
  </r>
  <r>
    <x v="23094"/>
    <x v="12871"/>
    <x v="0"/>
  </r>
  <r>
    <x v="23095"/>
    <x v="12871"/>
    <x v="0"/>
  </r>
  <r>
    <x v="23096"/>
    <x v="12871"/>
    <x v="0"/>
  </r>
  <r>
    <x v="23097"/>
    <x v="12871"/>
    <x v="0"/>
  </r>
  <r>
    <x v="23098"/>
    <x v="12871"/>
    <x v="0"/>
  </r>
  <r>
    <x v="23099"/>
    <x v="12871"/>
    <x v="0"/>
  </r>
  <r>
    <x v="23100"/>
    <x v="12871"/>
    <x v="0"/>
  </r>
  <r>
    <x v="23101"/>
    <x v="12871"/>
    <x v="0"/>
  </r>
  <r>
    <x v="23102"/>
    <x v="12871"/>
    <x v="0"/>
  </r>
  <r>
    <x v="12209"/>
    <x v="12871"/>
    <x v="0"/>
  </r>
  <r>
    <x v="23065"/>
    <x v="12871"/>
    <x v="1"/>
  </r>
  <r>
    <x v="23066"/>
    <x v="12871"/>
    <x v="1"/>
  </r>
  <r>
    <x v="23067"/>
    <x v="12871"/>
    <x v="1"/>
  </r>
  <r>
    <x v="23068"/>
    <x v="12871"/>
    <x v="1"/>
  </r>
  <r>
    <x v="23069"/>
    <x v="12871"/>
    <x v="1"/>
  </r>
  <r>
    <x v="23070"/>
    <x v="12871"/>
    <x v="1"/>
  </r>
  <r>
    <x v="23071"/>
    <x v="12871"/>
    <x v="1"/>
  </r>
  <r>
    <x v="23072"/>
    <x v="12871"/>
    <x v="1"/>
  </r>
  <r>
    <x v="23079"/>
    <x v="12871"/>
    <x v="1"/>
  </r>
  <r>
    <x v="23081"/>
    <x v="12871"/>
    <x v="1"/>
  </r>
  <r>
    <x v="23082"/>
    <x v="12871"/>
    <x v="1"/>
  </r>
  <r>
    <x v="23083"/>
    <x v="12871"/>
    <x v="1"/>
  </r>
  <r>
    <x v="23085"/>
    <x v="12871"/>
    <x v="1"/>
  </r>
  <r>
    <x v="23087"/>
    <x v="12871"/>
    <x v="1"/>
  </r>
  <r>
    <x v="23088"/>
    <x v="12871"/>
    <x v="1"/>
  </r>
  <r>
    <x v="23089"/>
    <x v="12871"/>
    <x v="1"/>
  </r>
  <r>
    <x v="23090"/>
    <x v="12871"/>
    <x v="1"/>
  </r>
  <r>
    <x v="23091"/>
    <x v="12871"/>
    <x v="1"/>
  </r>
  <r>
    <x v="23097"/>
    <x v="12871"/>
    <x v="1"/>
  </r>
  <r>
    <x v="23098"/>
    <x v="12871"/>
    <x v="1"/>
  </r>
  <r>
    <x v="23073"/>
    <x v="12871"/>
    <x v="1"/>
  </r>
  <r>
    <x v="23092"/>
    <x v="12871"/>
    <x v="1"/>
  </r>
  <r>
    <x v="23102"/>
    <x v="12871"/>
    <x v="1"/>
  </r>
  <r>
    <x v="23080"/>
    <x v="12871"/>
    <x v="1"/>
  </r>
  <r>
    <x v="23101"/>
    <x v="12871"/>
    <x v="1"/>
  </r>
  <r>
    <x v="23078"/>
    <x v="12871"/>
    <x v="1"/>
  </r>
  <r>
    <x v="23075"/>
    <x v="12871"/>
    <x v="1"/>
  </r>
  <r>
    <x v="23096"/>
    <x v="12871"/>
    <x v="1"/>
  </r>
  <r>
    <x v="23099"/>
    <x v="12871"/>
    <x v="1"/>
  </r>
  <r>
    <x v="23076"/>
    <x v="12871"/>
    <x v="1"/>
  </r>
  <r>
    <x v="23064"/>
    <x v="12871"/>
    <x v="1"/>
  </r>
  <r>
    <x v="23074"/>
    <x v="12871"/>
    <x v="1"/>
  </r>
  <r>
    <x v="23103"/>
    <x v="12872"/>
    <x v="0"/>
  </r>
  <r>
    <x v="23104"/>
    <x v="12873"/>
    <x v="0"/>
  </r>
  <r>
    <x v="23105"/>
    <x v="12874"/>
    <x v="0"/>
  </r>
  <r>
    <x v="23106"/>
    <x v="12875"/>
    <x v="0"/>
  </r>
  <r>
    <x v="23106"/>
    <x v="12875"/>
    <x v="1"/>
  </r>
  <r>
    <x v="23107"/>
    <x v="12876"/>
    <x v="0"/>
  </r>
  <r>
    <x v="23108"/>
    <x v="12877"/>
    <x v="0"/>
  </r>
  <r>
    <x v="23109"/>
    <x v="12877"/>
    <x v="0"/>
  </r>
  <r>
    <x v="23110"/>
    <x v="12878"/>
    <x v="0"/>
  </r>
  <r>
    <x v="23111"/>
    <x v="12879"/>
    <x v="0"/>
  </r>
  <r>
    <x v="23112"/>
    <x v="12879"/>
    <x v="0"/>
  </r>
  <r>
    <x v="23111"/>
    <x v="12879"/>
    <x v="1"/>
  </r>
  <r>
    <x v="23113"/>
    <x v="12880"/>
    <x v="0"/>
  </r>
  <r>
    <x v="23114"/>
    <x v="12881"/>
    <x v="0"/>
  </r>
  <r>
    <x v="23115"/>
    <x v="12882"/>
    <x v="0"/>
  </r>
  <r>
    <x v="23116"/>
    <x v="12883"/>
    <x v="0"/>
  </r>
  <r>
    <x v="23117"/>
    <x v="12884"/>
    <x v="0"/>
  </r>
  <r>
    <x v="23118"/>
    <x v="12884"/>
    <x v="0"/>
  </r>
  <r>
    <x v="23119"/>
    <x v="12885"/>
    <x v="0"/>
  </r>
  <r>
    <x v="23120"/>
    <x v="12885"/>
    <x v="0"/>
  </r>
  <r>
    <x v="23121"/>
    <x v="12885"/>
    <x v="0"/>
  </r>
  <r>
    <x v="23122"/>
    <x v="12885"/>
    <x v="0"/>
  </r>
  <r>
    <x v="23123"/>
    <x v="12885"/>
    <x v="0"/>
  </r>
  <r>
    <x v="23124"/>
    <x v="12885"/>
    <x v="0"/>
  </r>
  <r>
    <x v="23125"/>
    <x v="12885"/>
    <x v="0"/>
  </r>
  <r>
    <x v="23126"/>
    <x v="12885"/>
    <x v="0"/>
  </r>
  <r>
    <x v="23127"/>
    <x v="12885"/>
    <x v="0"/>
  </r>
  <r>
    <x v="23128"/>
    <x v="12885"/>
    <x v="0"/>
  </r>
  <r>
    <x v="23129"/>
    <x v="12885"/>
    <x v="0"/>
  </r>
  <r>
    <x v="23130"/>
    <x v="12885"/>
    <x v="0"/>
  </r>
  <r>
    <x v="23131"/>
    <x v="12885"/>
    <x v="0"/>
  </r>
  <r>
    <x v="23132"/>
    <x v="12885"/>
    <x v="0"/>
  </r>
  <r>
    <x v="23133"/>
    <x v="12885"/>
    <x v="0"/>
  </r>
  <r>
    <x v="23134"/>
    <x v="12885"/>
    <x v="0"/>
  </r>
  <r>
    <x v="23135"/>
    <x v="12885"/>
    <x v="0"/>
  </r>
  <r>
    <x v="23136"/>
    <x v="12885"/>
    <x v="0"/>
  </r>
  <r>
    <x v="23137"/>
    <x v="12886"/>
    <x v="0"/>
  </r>
  <r>
    <x v="23138"/>
    <x v="12887"/>
    <x v="0"/>
  </r>
  <r>
    <x v="23139"/>
    <x v="12888"/>
    <x v="0"/>
  </r>
  <r>
    <x v="23140"/>
    <x v="12889"/>
    <x v="0"/>
  </r>
  <r>
    <x v="23141"/>
    <x v="12890"/>
    <x v="0"/>
  </r>
  <r>
    <x v="23142"/>
    <x v="12890"/>
    <x v="0"/>
  </r>
  <r>
    <x v="23143"/>
    <x v="12891"/>
    <x v="0"/>
  </r>
  <r>
    <x v="23144"/>
    <x v="12892"/>
    <x v="0"/>
  </r>
  <r>
    <x v="23145"/>
    <x v="12893"/>
    <x v="0"/>
  </r>
  <r>
    <x v="23146"/>
    <x v="12894"/>
    <x v="0"/>
  </r>
  <r>
    <x v="23147"/>
    <x v="12895"/>
    <x v="0"/>
  </r>
  <r>
    <x v="23148"/>
    <x v="12896"/>
    <x v="0"/>
  </r>
  <r>
    <x v="23149"/>
    <x v="12896"/>
    <x v="0"/>
  </r>
  <r>
    <x v="23150"/>
    <x v="12896"/>
    <x v="0"/>
  </r>
  <r>
    <x v="23151"/>
    <x v="12896"/>
    <x v="0"/>
  </r>
  <r>
    <x v="23152"/>
    <x v="12896"/>
    <x v="0"/>
  </r>
  <r>
    <x v="23153"/>
    <x v="12896"/>
    <x v="0"/>
  </r>
  <r>
    <x v="23154"/>
    <x v="12896"/>
    <x v="0"/>
  </r>
  <r>
    <x v="23155"/>
    <x v="12896"/>
    <x v="0"/>
  </r>
  <r>
    <x v="23156"/>
    <x v="12896"/>
    <x v="0"/>
  </r>
  <r>
    <x v="23157"/>
    <x v="12896"/>
    <x v="0"/>
  </r>
  <r>
    <x v="23158"/>
    <x v="12896"/>
    <x v="0"/>
  </r>
  <r>
    <x v="23159"/>
    <x v="12896"/>
    <x v="0"/>
  </r>
  <r>
    <x v="23160"/>
    <x v="12896"/>
    <x v="0"/>
  </r>
  <r>
    <x v="23161"/>
    <x v="12896"/>
    <x v="0"/>
  </r>
  <r>
    <x v="23162"/>
    <x v="12896"/>
    <x v="0"/>
  </r>
  <r>
    <x v="23163"/>
    <x v="12896"/>
    <x v="0"/>
  </r>
  <r>
    <x v="23164"/>
    <x v="12896"/>
    <x v="0"/>
  </r>
  <r>
    <x v="23165"/>
    <x v="12896"/>
    <x v="0"/>
  </r>
  <r>
    <x v="23166"/>
    <x v="12896"/>
    <x v="0"/>
  </r>
  <r>
    <x v="23167"/>
    <x v="12896"/>
    <x v="0"/>
  </r>
  <r>
    <x v="23168"/>
    <x v="12896"/>
    <x v="0"/>
  </r>
  <r>
    <x v="23169"/>
    <x v="12896"/>
    <x v="0"/>
  </r>
  <r>
    <x v="23170"/>
    <x v="12896"/>
    <x v="0"/>
  </r>
  <r>
    <x v="23171"/>
    <x v="12896"/>
    <x v="0"/>
  </r>
  <r>
    <x v="23172"/>
    <x v="12896"/>
    <x v="0"/>
  </r>
  <r>
    <x v="23173"/>
    <x v="12896"/>
    <x v="0"/>
  </r>
  <r>
    <x v="23174"/>
    <x v="12896"/>
    <x v="0"/>
  </r>
  <r>
    <x v="23175"/>
    <x v="12896"/>
    <x v="0"/>
  </r>
  <r>
    <x v="23176"/>
    <x v="12896"/>
    <x v="0"/>
  </r>
  <r>
    <x v="23177"/>
    <x v="12896"/>
    <x v="0"/>
  </r>
  <r>
    <x v="23178"/>
    <x v="12896"/>
    <x v="0"/>
  </r>
  <r>
    <x v="23179"/>
    <x v="12896"/>
    <x v="0"/>
  </r>
  <r>
    <x v="23180"/>
    <x v="12896"/>
    <x v="0"/>
  </r>
  <r>
    <x v="23181"/>
    <x v="12896"/>
    <x v="0"/>
  </r>
  <r>
    <x v="23182"/>
    <x v="12896"/>
    <x v="0"/>
  </r>
  <r>
    <x v="23183"/>
    <x v="12896"/>
    <x v="0"/>
  </r>
  <r>
    <x v="23184"/>
    <x v="12896"/>
    <x v="0"/>
  </r>
  <r>
    <x v="23185"/>
    <x v="12896"/>
    <x v="0"/>
  </r>
  <r>
    <x v="23186"/>
    <x v="12896"/>
    <x v="0"/>
  </r>
  <r>
    <x v="23187"/>
    <x v="12896"/>
    <x v="0"/>
  </r>
  <r>
    <x v="23188"/>
    <x v="12896"/>
    <x v="0"/>
  </r>
  <r>
    <x v="23189"/>
    <x v="12896"/>
    <x v="0"/>
  </r>
  <r>
    <x v="23190"/>
    <x v="12896"/>
    <x v="0"/>
  </r>
  <r>
    <x v="23191"/>
    <x v="12896"/>
    <x v="0"/>
  </r>
  <r>
    <x v="23192"/>
    <x v="12896"/>
    <x v="0"/>
  </r>
  <r>
    <x v="23193"/>
    <x v="12896"/>
    <x v="0"/>
  </r>
  <r>
    <x v="23194"/>
    <x v="12896"/>
    <x v="0"/>
  </r>
  <r>
    <x v="23195"/>
    <x v="12896"/>
    <x v="0"/>
  </r>
  <r>
    <x v="23196"/>
    <x v="12896"/>
    <x v="0"/>
  </r>
  <r>
    <x v="23197"/>
    <x v="12896"/>
    <x v="0"/>
  </r>
  <r>
    <x v="23198"/>
    <x v="12896"/>
    <x v="0"/>
  </r>
  <r>
    <x v="23199"/>
    <x v="12896"/>
    <x v="0"/>
  </r>
  <r>
    <x v="23200"/>
    <x v="12896"/>
    <x v="0"/>
  </r>
  <r>
    <x v="23201"/>
    <x v="12896"/>
    <x v="0"/>
  </r>
  <r>
    <x v="23202"/>
    <x v="12896"/>
    <x v="0"/>
  </r>
  <r>
    <x v="23203"/>
    <x v="12896"/>
    <x v="0"/>
  </r>
  <r>
    <x v="23204"/>
    <x v="12896"/>
    <x v="0"/>
  </r>
  <r>
    <x v="23205"/>
    <x v="12896"/>
    <x v="0"/>
  </r>
  <r>
    <x v="23206"/>
    <x v="12896"/>
    <x v="0"/>
  </r>
  <r>
    <x v="23207"/>
    <x v="12896"/>
    <x v="0"/>
  </r>
  <r>
    <x v="23149"/>
    <x v="12896"/>
    <x v="1"/>
  </r>
  <r>
    <x v="23150"/>
    <x v="12896"/>
    <x v="1"/>
  </r>
  <r>
    <x v="23151"/>
    <x v="12896"/>
    <x v="1"/>
  </r>
  <r>
    <x v="23152"/>
    <x v="12896"/>
    <x v="1"/>
  </r>
  <r>
    <x v="23153"/>
    <x v="12896"/>
    <x v="1"/>
  </r>
  <r>
    <x v="23154"/>
    <x v="12896"/>
    <x v="1"/>
  </r>
  <r>
    <x v="23156"/>
    <x v="12896"/>
    <x v="1"/>
  </r>
  <r>
    <x v="23157"/>
    <x v="12896"/>
    <x v="1"/>
  </r>
  <r>
    <x v="23158"/>
    <x v="12896"/>
    <x v="1"/>
  </r>
  <r>
    <x v="23159"/>
    <x v="12896"/>
    <x v="1"/>
  </r>
  <r>
    <x v="23160"/>
    <x v="12896"/>
    <x v="1"/>
  </r>
  <r>
    <x v="23161"/>
    <x v="12896"/>
    <x v="1"/>
  </r>
  <r>
    <x v="23162"/>
    <x v="12896"/>
    <x v="1"/>
  </r>
  <r>
    <x v="23163"/>
    <x v="12896"/>
    <x v="1"/>
  </r>
  <r>
    <x v="23164"/>
    <x v="12896"/>
    <x v="1"/>
  </r>
  <r>
    <x v="23165"/>
    <x v="12896"/>
    <x v="1"/>
  </r>
  <r>
    <x v="23166"/>
    <x v="12896"/>
    <x v="1"/>
  </r>
  <r>
    <x v="23167"/>
    <x v="12896"/>
    <x v="1"/>
  </r>
  <r>
    <x v="23168"/>
    <x v="12896"/>
    <x v="1"/>
  </r>
  <r>
    <x v="23171"/>
    <x v="12896"/>
    <x v="1"/>
  </r>
  <r>
    <x v="23172"/>
    <x v="12896"/>
    <x v="1"/>
  </r>
  <r>
    <x v="23173"/>
    <x v="12896"/>
    <x v="1"/>
  </r>
  <r>
    <x v="23174"/>
    <x v="12896"/>
    <x v="1"/>
  </r>
  <r>
    <x v="23178"/>
    <x v="12896"/>
    <x v="1"/>
  </r>
  <r>
    <x v="23179"/>
    <x v="12896"/>
    <x v="1"/>
  </r>
  <r>
    <x v="23180"/>
    <x v="12896"/>
    <x v="1"/>
  </r>
  <r>
    <x v="23182"/>
    <x v="12896"/>
    <x v="1"/>
  </r>
  <r>
    <x v="23205"/>
    <x v="12896"/>
    <x v="1"/>
  </r>
  <r>
    <x v="23186"/>
    <x v="12896"/>
    <x v="1"/>
  </r>
  <r>
    <x v="23188"/>
    <x v="12896"/>
    <x v="1"/>
  </r>
  <r>
    <x v="23187"/>
    <x v="12896"/>
    <x v="1"/>
  </r>
  <r>
    <x v="23194"/>
    <x v="12896"/>
    <x v="1"/>
  </r>
  <r>
    <x v="23204"/>
    <x v="12896"/>
    <x v="1"/>
  </r>
  <r>
    <x v="23181"/>
    <x v="12896"/>
    <x v="1"/>
  </r>
  <r>
    <x v="23203"/>
    <x v="12896"/>
    <x v="1"/>
  </r>
  <r>
    <x v="23200"/>
    <x v="12896"/>
    <x v="1"/>
  </r>
  <r>
    <x v="23175"/>
    <x v="12896"/>
    <x v="1"/>
  </r>
  <r>
    <x v="23195"/>
    <x v="12896"/>
    <x v="1"/>
  </r>
  <r>
    <x v="23196"/>
    <x v="12896"/>
    <x v="1"/>
  </r>
  <r>
    <x v="23202"/>
    <x v="12896"/>
    <x v="1"/>
  </r>
  <r>
    <x v="23198"/>
    <x v="12896"/>
    <x v="1"/>
  </r>
  <r>
    <x v="23155"/>
    <x v="12896"/>
    <x v="1"/>
  </r>
  <r>
    <x v="23201"/>
    <x v="12896"/>
    <x v="1"/>
  </r>
  <r>
    <x v="23190"/>
    <x v="12896"/>
    <x v="1"/>
  </r>
  <r>
    <x v="23199"/>
    <x v="12896"/>
    <x v="1"/>
  </r>
  <r>
    <x v="23189"/>
    <x v="12896"/>
    <x v="1"/>
  </r>
  <r>
    <x v="23183"/>
    <x v="12896"/>
    <x v="1"/>
  </r>
  <r>
    <x v="23169"/>
    <x v="12896"/>
    <x v="1"/>
  </r>
  <r>
    <x v="23170"/>
    <x v="12896"/>
    <x v="1"/>
  </r>
  <r>
    <x v="23176"/>
    <x v="12896"/>
    <x v="1"/>
  </r>
  <r>
    <x v="23197"/>
    <x v="12896"/>
    <x v="1"/>
  </r>
  <r>
    <x v="23192"/>
    <x v="12896"/>
    <x v="1"/>
  </r>
  <r>
    <x v="23193"/>
    <x v="12896"/>
    <x v="1"/>
  </r>
  <r>
    <x v="23185"/>
    <x v="12896"/>
    <x v="1"/>
  </r>
  <r>
    <x v="23148"/>
    <x v="12896"/>
    <x v="1"/>
  </r>
  <r>
    <x v="23177"/>
    <x v="12896"/>
    <x v="1"/>
  </r>
  <r>
    <x v="23191"/>
    <x v="12896"/>
    <x v="1"/>
  </r>
  <r>
    <x v="23207"/>
    <x v="12896"/>
    <x v="1"/>
  </r>
  <r>
    <x v="23208"/>
    <x v="12897"/>
    <x v="0"/>
  </r>
  <r>
    <x v="23209"/>
    <x v="12898"/>
    <x v="0"/>
  </r>
  <r>
    <x v="23210"/>
    <x v="12899"/>
    <x v="0"/>
  </r>
  <r>
    <x v="23211"/>
    <x v="12900"/>
    <x v="0"/>
  </r>
  <r>
    <x v="23212"/>
    <x v="12901"/>
    <x v="0"/>
  </r>
  <r>
    <x v="23213"/>
    <x v="12902"/>
    <x v="0"/>
  </r>
  <r>
    <x v="23214"/>
    <x v="12903"/>
    <x v="0"/>
  </r>
  <r>
    <x v="23214"/>
    <x v="12903"/>
    <x v="1"/>
  </r>
  <r>
    <x v="23215"/>
    <x v="12904"/>
    <x v="0"/>
  </r>
  <r>
    <x v="23216"/>
    <x v="12905"/>
    <x v="0"/>
  </r>
  <r>
    <x v="23217"/>
    <x v="12906"/>
    <x v="0"/>
  </r>
  <r>
    <x v="23218"/>
    <x v="12907"/>
    <x v="0"/>
  </r>
  <r>
    <x v="23219"/>
    <x v="12908"/>
    <x v="0"/>
  </r>
  <r>
    <x v="23220"/>
    <x v="12908"/>
    <x v="0"/>
  </r>
  <r>
    <x v="23219"/>
    <x v="12908"/>
    <x v="1"/>
  </r>
  <r>
    <x v="23220"/>
    <x v="12908"/>
    <x v="1"/>
  </r>
  <r>
    <x v="23221"/>
    <x v="12909"/>
    <x v="0"/>
  </r>
  <r>
    <x v="23222"/>
    <x v="12910"/>
    <x v="0"/>
  </r>
  <r>
    <x v="23222"/>
    <x v="12910"/>
    <x v="1"/>
  </r>
  <r>
    <x v="23223"/>
    <x v="12911"/>
    <x v="0"/>
  </r>
  <r>
    <x v="23224"/>
    <x v="12912"/>
    <x v="0"/>
  </r>
  <r>
    <x v="23225"/>
    <x v="12912"/>
    <x v="0"/>
  </r>
  <r>
    <x v="23224"/>
    <x v="12912"/>
    <x v="1"/>
  </r>
  <r>
    <x v="23225"/>
    <x v="12912"/>
    <x v="1"/>
  </r>
  <r>
    <x v="23226"/>
    <x v="12913"/>
    <x v="0"/>
  </r>
  <r>
    <x v="23227"/>
    <x v="12914"/>
    <x v="0"/>
  </r>
  <r>
    <x v="23228"/>
    <x v="12915"/>
    <x v="0"/>
  </r>
  <r>
    <x v="23229"/>
    <x v="12916"/>
    <x v="0"/>
  </r>
  <r>
    <x v="23230"/>
    <x v="12916"/>
    <x v="0"/>
  </r>
  <r>
    <x v="23231"/>
    <x v="12917"/>
    <x v="0"/>
  </r>
  <r>
    <x v="23232"/>
    <x v="12918"/>
    <x v="0"/>
  </r>
  <r>
    <x v="23233"/>
    <x v="12919"/>
    <x v="0"/>
  </r>
  <r>
    <x v="23234"/>
    <x v="12919"/>
    <x v="0"/>
  </r>
  <r>
    <x v="23235"/>
    <x v="12920"/>
    <x v="0"/>
  </r>
  <r>
    <x v="23236"/>
    <x v="12921"/>
    <x v="0"/>
  </r>
  <r>
    <x v="23237"/>
    <x v="12922"/>
    <x v="0"/>
  </r>
  <r>
    <x v="23238"/>
    <x v="12923"/>
    <x v="0"/>
  </r>
  <r>
    <x v="23239"/>
    <x v="12924"/>
    <x v="0"/>
  </r>
  <r>
    <x v="23240"/>
    <x v="12925"/>
    <x v="0"/>
  </r>
  <r>
    <x v="23241"/>
    <x v="12926"/>
    <x v="0"/>
  </r>
  <r>
    <x v="23241"/>
    <x v="12926"/>
    <x v="1"/>
  </r>
  <r>
    <x v="23242"/>
    <x v="12927"/>
    <x v="0"/>
  </r>
  <r>
    <x v="23243"/>
    <x v="12928"/>
    <x v="0"/>
  </r>
  <r>
    <x v="23244"/>
    <x v="12929"/>
    <x v="0"/>
  </r>
  <r>
    <x v="23245"/>
    <x v="12930"/>
    <x v="0"/>
  </r>
  <r>
    <x v="23246"/>
    <x v="12931"/>
    <x v="0"/>
  </r>
  <r>
    <x v="23247"/>
    <x v="12932"/>
    <x v="0"/>
  </r>
  <r>
    <x v="23248"/>
    <x v="12933"/>
    <x v="0"/>
  </r>
  <r>
    <x v="23249"/>
    <x v="12934"/>
    <x v="0"/>
  </r>
  <r>
    <x v="23250"/>
    <x v="12935"/>
    <x v="0"/>
  </r>
  <r>
    <x v="23250"/>
    <x v="12935"/>
    <x v="1"/>
  </r>
  <r>
    <x v="23251"/>
    <x v="12936"/>
    <x v="0"/>
  </r>
  <r>
    <x v="23252"/>
    <x v="12937"/>
    <x v="0"/>
  </r>
  <r>
    <x v="23253"/>
    <x v="12938"/>
    <x v="0"/>
  </r>
  <r>
    <x v="23254"/>
    <x v="12939"/>
    <x v="0"/>
  </r>
  <r>
    <x v="23255"/>
    <x v="12940"/>
    <x v="0"/>
  </r>
  <r>
    <x v="23256"/>
    <x v="12941"/>
    <x v="0"/>
  </r>
  <r>
    <x v="23257"/>
    <x v="12942"/>
    <x v="0"/>
  </r>
  <r>
    <x v="23258"/>
    <x v="12943"/>
    <x v="0"/>
  </r>
  <r>
    <x v="23259"/>
    <x v="12944"/>
    <x v="0"/>
  </r>
  <r>
    <x v="23260"/>
    <x v="12945"/>
    <x v="0"/>
  </r>
  <r>
    <x v="23261"/>
    <x v="12946"/>
    <x v="0"/>
  </r>
  <r>
    <x v="23262"/>
    <x v="12947"/>
    <x v="0"/>
  </r>
  <r>
    <x v="23263"/>
    <x v="12948"/>
    <x v="0"/>
  </r>
  <r>
    <x v="23263"/>
    <x v="12948"/>
    <x v="1"/>
  </r>
  <r>
    <x v="6572"/>
    <x v="12948"/>
    <x v="1"/>
  </r>
  <r>
    <x v="8224"/>
    <x v="12948"/>
    <x v="1"/>
  </r>
  <r>
    <x v="23264"/>
    <x v="12949"/>
    <x v="0"/>
  </r>
  <r>
    <x v="23265"/>
    <x v="12950"/>
    <x v="0"/>
  </r>
  <r>
    <x v="23266"/>
    <x v="12950"/>
    <x v="0"/>
  </r>
  <r>
    <x v="23267"/>
    <x v="12950"/>
    <x v="0"/>
  </r>
  <r>
    <x v="23268"/>
    <x v="12950"/>
    <x v="0"/>
  </r>
  <r>
    <x v="23269"/>
    <x v="12951"/>
    <x v="0"/>
  </r>
  <r>
    <x v="23270"/>
    <x v="12951"/>
    <x v="0"/>
  </r>
  <r>
    <x v="23271"/>
    <x v="12951"/>
    <x v="0"/>
  </r>
  <r>
    <x v="23272"/>
    <x v="12951"/>
    <x v="0"/>
  </r>
  <r>
    <x v="23273"/>
    <x v="12951"/>
    <x v="0"/>
  </r>
  <r>
    <x v="23274"/>
    <x v="12951"/>
    <x v="0"/>
  </r>
  <r>
    <x v="23275"/>
    <x v="12951"/>
    <x v="0"/>
  </r>
  <r>
    <x v="23276"/>
    <x v="12952"/>
    <x v="0"/>
  </r>
  <r>
    <x v="23277"/>
    <x v="12953"/>
    <x v="0"/>
  </r>
  <r>
    <x v="23277"/>
    <x v="12953"/>
    <x v="1"/>
  </r>
  <r>
    <x v="23278"/>
    <x v="12954"/>
    <x v="0"/>
  </r>
  <r>
    <x v="23279"/>
    <x v="12954"/>
    <x v="0"/>
  </r>
  <r>
    <x v="23278"/>
    <x v="12954"/>
    <x v="1"/>
  </r>
  <r>
    <x v="23279"/>
    <x v="12954"/>
    <x v="1"/>
  </r>
  <r>
    <x v="23280"/>
    <x v="12955"/>
    <x v="0"/>
  </r>
  <r>
    <x v="23281"/>
    <x v="12956"/>
    <x v="0"/>
  </r>
  <r>
    <x v="23282"/>
    <x v="12957"/>
    <x v="0"/>
  </r>
  <r>
    <x v="23282"/>
    <x v="12957"/>
    <x v="1"/>
  </r>
  <r>
    <x v="23283"/>
    <x v="12958"/>
    <x v="0"/>
  </r>
  <r>
    <x v="23284"/>
    <x v="12958"/>
    <x v="0"/>
  </r>
  <r>
    <x v="23285"/>
    <x v="12958"/>
    <x v="0"/>
  </r>
  <r>
    <x v="23286"/>
    <x v="12958"/>
    <x v="0"/>
  </r>
  <r>
    <x v="23287"/>
    <x v="12958"/>
    <x v="0"/>
  </r>
  <r>
    <x v="23288"/>
    <x v="12958"/>
    <x v="0"/>
  </r>
  <r>
    <x v="23283"/>
    <x v="12958"/>
    <x v="1"/>
  </r>
  <r>
    <x v="23284"/>
    <x v="12958"/>
    <x v="1"/>
  </r>
  <r>
    <x v="23286"/>
    <x v="12958"/>
    <x v="1"/>
  </r>
  <r>
    <x v="23288"/>
    <x v="12958"/>
    <x v="1"/>
  </r>
  <r>
    <x v="23287"/>
    <x v="12958"/>
    <x v="1"/>
  </r>
  <r>
    <x v="23285"/>
    <x v="12958"/>
    <x v="1"/>
  </r>
  <r>
    <x v="9887"/>
    <x v="12958"/>
    <x v="1"/>
  </r>
  <r>
    <x v="23289"/>
    <x v="12959"/>
    <x v="0"/>
  </r>
  <r>
    <x v="23290"/>
    <x v="12960"/>
    <x v="0"/>
  </r>
  <r>
    <x v="23291"/>
    <x v="12961"/>
    <x v="0"/>
  </r>
  <r>
    <x v="23292"/>
    <x v="12962"/>
    <x v="0"/>
  </r>
  <r>
    <x v="23293"/>
    <x v="12963"/>
    <x v="0"/>
  </r>
  <r>
    <x v="23293"/>
    <x v="12963"/>
    <x v="1"/>
  </r>
  <r>
    <x v="23294"/>
    <x v="12964"/>
    <x v="0"/>
  </r>
  <r>
    <x v="23295"/>
    <x v="12965"/>
    <x v="0"/>
  </r>
  <r>
    <x v="23296"/>
    <x v="12966"/>
    <x v="0"/>
  </r>
  <r>
    <x v="23297"/>
    <x v="12967"/>
    <x v="0"/>
  </r>
  <r>
    <x v="23298"/>
    <x v="12968"/>
    <x v="0"/>
  </r>
  <r>
    <x v="23299"/>
    <x v="12969"/>
    <x v="0"/>
  </r>
  <r>
    <x v="23300"/>
    <x v="12970"/>
    <x v="0"/>
  </r>
  <r>
    <x v="23301"/>
    <x v="12971"/>
    <x v="0"/>
  </r>
  <r>
    <x v="23302"/>
    <x v="12972"/>
    <x v="0"/>
  </r>
  <r>
    <x v="23303"/>
    <x v="12973"/>
    <x v="0"/>
  </r>
  <r>
    <x v="23304"/>
    <x v="12973"/>
    <x v="0"/>
  </r>
  <r>
    <x v="23305"/>
    <x v="12973"/>
    <x v="0"/>
  </r>
  <r>
    <x v="23306"/>
    <x v="12973"/>
    <x v="0"/>
  </r>
  <r>
    <x v="23307"/>
    <x v="12973"/>
    <x v="0"/>
  </r>
  <r>
    <x v="23308"/>
    <x v="12973"/>
    <x v="0"/>
  </r>
  <r>
    <x v="23309"/>
    <x v="12973"/>
    <x v="0"/>
  </r>
  <r>
    <x v="23310"/>
    <x v="12973"/>
    <x v="0"/>
  </r>
  <r>
    <x v="23311"/>
    <x v="12973"/>
    <x v="0"/>
  </r>
  <r>
    <x v="23312"/>
    <x v="12973"/>
    <x v="0"/>
  </r>
  <r>
    <x v="23313"/>
    <x v="12974"/>
    <x v="0"/>
  </r>
  <r>
    <x v="23314"/>
    <x v="12975"/>
    <x v="0"/>
  </r>
  <r>
    <x v="23315"/>
    <x v="12976"/>
    <x v="0"/>
  </r>
  <r>
    <x v="23316"/>
    <x v="12976"/>
    <x v="0"/>
  </r>
  <r>
    <x v="23317"/>
    <x v="12977"/>
    <x v="0"/>
  </r>
  <r>
    <x v="23318"/>
    <x v="12978"/>
    <x v="0"/>
  </r>
  <r>
    <x v="23319"/>
    <x v="12979"/>
    <x v="0"/>
  </r>
  <r>
    <x v="23319"/>
    <x v="12979"/>
    <x v="1"/>
  </r>
  <r>
    <x v="23320"/>
    <x v="12980"/>
    <x v="0"/>
  </r>
  <r>
    <x v="23321"/>
    <x v="12981"/>
    <x v="0"/>
  </r>
  <r>
    <x v="23322"/>
    <x v="12982"/>
    <x v="0"/>
  </r>
  <r>
    <x v="9448"/>
    <x v="12982"/>
    <x v="0"/>
  </r>
  <r>
    <x v="23322"/>
    <x v="12982"/>
    <x v="1"/>
  </r>
  <r>
    <x v="23323"/>
    <x v="12983"/>
    <x v="0"/>
  </r>
  <r>
    <x v="23324"/>
    <x v="12984"/>
    <x v="0"/>
  </r>
  <r>
    <x v="23325"/>
    <x v="12985"/>
    <x v="0"/>
  </r>
  <r>
    <x v="23326"/>
    <x v="12986"/>
    <x v="0"/>
  </r>
  <r>
    <x v="23326"/>
    <x v="12986"/>
    <x v="1"/>
  </r>
  <r>
    <x v="23327"/>
    <x v="12987"/>
    <x v="0"/>
  </r>
  <r>
    <x v="23328"/>
    <x v="12988"/>
    <x v="0"/>
  </r>
  <r>
    <x v="23329"/>
    <x v="12988"/>
    <x v="0"/>
  </r>
  <r>
    <x v="23330"/>
    <x v="12988"/>
    <x v="0"/>
  </r>
  <r>
    <x v="23331"/>
    <x v="12988"/>
    <x v="0"/>
  </r>
  <r>
    <x v="23332"/>
    <x v="12988"/>
    <x v="0"/>
  </r>
  <r>
    <x v="23333"/>
    <x v="12988"/>
    <x v="0"/>
  </r>
  <r>
    <x v="23334"/>
    <x v="12989"/>
    <x v="0"/>
  </r>
  <r>
    <x v="23335"/>
    <x v="12989"/>
    <x v="0"/>
  </r>
  <r>
    <x v="23336"/>
    <x v="12989"/>
    <x v="0"/>
  </r>
  <r>
    <x v="23337"/>
    <x v="12990"/>
    <x v="0"/>
  </r>
  <r>
    <x v="23338"/>
    <x v="12991"/>
    <x v="0"/>
  </r>
  <r>
    <x v="23339"/>
    <x v="12992"/>
    <x v="0"/>
  </r>
  <r>
    <x v="23340"/>
    <x v="12993"/>
    <x v="0"/>
  </r>
  <r>
    <x v="23341"/>
    <x v="12994"/>
    <x v="0"/>
  </r>
  <r>
    <x v="23342"/>
    <x v="12995"/>
    <x v="0"/>
  </r>
  <r>
    <x v="23343"/>
    <x v="12996"/>
    <x v="0"/>
  </r>
  <r>
    <x v="23343"/>
    <x v="12996"/>
    <x v="1"/>
  </r>
  <r>
    <x v="23344"/>
    <x v="12997"/>
    <x v="0"/>
  </r>
  <r>
    <x v="12423"/>
    <x v="12998"/>
    <x v="0"/>
  </r>
  <r>
    <x v="12424"/>
    <x v="12998"/>
    <x v="0"/>
  </r>
  <r>
    <x v="12425"/>
    <x v="12998"/>
    <x v="0"/>
  </r>
  <r>
    <x v="23345"/>
    <x v="12999"/>
    <x v="0"/>
  </r>
  <r>
    <x v="23346"/>
    <x v="13000"/>
    <x v="0"/>
  </r>
  <r>
    <x v="23347"/>
    <x v="13001"/>
    <x v="0"/>
  </r>
  <r>
    <x v="23348"/>
    <x v="13001"/>
    <x v="0"/>
  </r>
  <r>
    <x v="23349"/>
    <x v="13002"/>
    <x v="0"/>
  </r>
  <r>
    <x v="23350"/>
    <x v="13003"/>
    <x v="0"/>
  </r>
  <r>
    <x v="23351"/>
    <x v="13004"/>
    <x v="0"/>
  </r>
  <r>
    <x v="23352"/>
    <x v="13005"/>
    <x v="0"/>
  </r>
  <r>
    <x v="23353"/>
    <x v="13005"/>
    <x v="0"/>
  </r>
  <r>
    <x v="23354"/>
    <x v="13006"/>
    <x v="0"/>
  </r>
  <r>
    <x v="23355"/>
    <x v="13007"/>
    <x v="0"/>
  </r>
  <r>
    <x v="23356"/>
    <x v="13008"/>
    <x v="0"/>
  </r>
  <r>
    <x v="23357"/>
    <x v="13009"/>
    <x v="0"/>
  </r>
  <r>
    <x v="23358"/>
    <x v="13010"/>
    <x v="0"/>
  </r>
  <r>
    <x v="23359"/>
    <x v="13011"/>
    <x v="0"/>
  </r>
  <r>
    <x v="23360"/>
    <x v="13012"/>
    <x v="0"/>
  </r>
  <r>
    <x v="23361"/>
    <x v="13013"/>
    <x v="0"/>
  </r>
  <r>
    <x v="23362"/>
    <x v="13013"/>
    <x v="0"/>
  </r>
  <r>
    <x v="23363"/>
    <x v="13013"/>
    <x v="0"/>
  </r>
  <r>
    <x v="23364"/>
    <x v="13014"/>
    <x v="0"/>
  </r>
  <r>
    <x v="23365"/>
    <x v="13014"/>
    <x v="0"/>
  </r>
  <r>
    <x v="23364"/>
    <x v="13014"/>
    <x v="1"/>
  </r>
  <r>
    <x v="23365"/>
    <x v="13014"/>
    <x v="1"/>
  </r>
  <r>
    <x v="23366"/>
    <x v="13015"/>
    <x v="0"/>
  </r>
  <r>
    <x v="23366"/>
    <x v="13015"/>
    <x v="1"/>
  </r>
  <r>
    <x v="23367"/>
    <x v="13016"/>
    <x v="0"/>
  </r>
  <r>
    <x v="23368"/>
    <x v="13017"/>
    <x v="0"/>
  </r>
  <r>
    <x v="23369"/>
    <x v="13018"/>
    <x v="0"/>
  </r>
  <r>
    <x v="23370"/>
    <x v="13019"/>
    <x v="0"/>
  </r>
  <r>
    <x v="23371"/>
    <x v="13020"/>
    <x v="0"/>
  </r>
  <r>
    <x v="23372"/>
    <x v="13021"/>
    <x v="0"/>
  </r>
  <r>
    <x v="23373"/>
    <x v="13022"/>
    <x v="0"/>
  </r>
  <r>
    <x v="23374"/>
    <x v="13023"/>
    <x v="0"/>
  </r>
  <r>
    <x v="23375"/>
    <x v="13024"/>
    <x v="0"/>
  </r>
  <r>
    <x v="23376"/>
    <x v="13025"/>
    <x v="0"/>
  </r>
  <r>
    <x v="23377"/>
    <x v="13026"/>
    <x v="0"/>
  </r>
  <r>
    <x v="23378"/>
    <x v="13027"/>
    <x v="0"/>
  </r>
  <r>
    <x v="23378"/>
    <x v="13027"/>
    <x v="1"/>
  </r>
  <r>
    <x v="23379"/>
    <x v="13028"/>
    <x v="0"/>
  </r>
  <r>
    <x v="23380"/>
    <x v="13029"/>
    <x v="0"/>
  </r>
  <r>
    <x v="23381"/>
    <x v="13030"/>
    <x v="0"/>
  </r>
  <r>
    <x v="23382"/>
    <x v="13031"/>
    <x v="0"/>
  </r>
  <r>
    <x v="23383"/>
    <x v="13032"/>
    <x v="0"/>
  </r>
  <r>
    <x v="6045"/>
    <x v="13033"/>
    <x v="1"/>
  </r>
  <r>
    <x v="6704"/>
    <x v="13033"/>
    <x v="1"/>
  </r>
  <r>
    <x v="23384"/>
    <x v="13034"/>
    <x v="0"/>
  </r>
  <r>
    <x v="23384"/>
    <x v="13034"/>
    <x v="1"/>
  </r>
  <r>
    <x v="23385"/>
    <x v="13035"/>
    <x v="0"/>
  </r>
  <r>
    <x v="23385"/>
    <x v="13035"/>
    <x v="1"/>
  </r>
  <r>
    <x v="5042"/>
    <x v="13035"/>
    <x v="1"/>
  </r>
  <r>
    <x v="23386"/>
    <x v="13036"/>
    <x v="0"/>
  </r>
  <r>
    <x v="23387"/>
    <x v="13037"/>
    <x v="0"/>
  </r>
  <r>
    <x v="23388"/>
    <x v="13038"/>
    <x v="0"/>
  </r>
  <r>
    <x v="23389"/>
    <x v="13039"/>
    <x v="0"/>
  </r>
  <r>
    <x v="23390"/>
    <x v="13040"/>
    <x v="0"/>
  </r>
  <r>
    <x v="23390"/>
    <x v="13040"/>
    <x v="1"/>
  </r>
  <r>
    <x v="23391"/>
    <x v="13041"/>
    <x v="1"/>
  </r>
  <r>
    <x v="23392"/>
    <x v="13042"/>
    <x v="0"/>
  </r>
  <r>
    <x v="23393"/>
    <x v="13043"/>
    <x v="0"/>
  </r>
  <r>
    <x v="23394"/>
    <x v="13043"/>
    <x v="0"/>
  </r>
  <r>
    <x v="23395"/>
    <x v="13043"/>
    <x v="0"/>
  </r>
  <r>
    <x v="23396"/>
    <x v="13044"/>
    <x v="0"/>
  </r>
  <r>
    <x v="23397"/>
    <x v="13045"/>
    <x v="0"/>
  </r>
  <r>
    <x v="23398"/>
    <x v="13046"/>
    <x v="0"/>
  </r>
  <r>
    <x v="23399"/>
    <x v="13047"/>
    <x v="0"/>
  </r>
  <r>
    <x v="23400"/>
    <x v="13048"/>
    <x v="0"/>
  </r>
  <r>
    <x v="23401"/>
    <x v="13049"/>
    <x v="0"/>
  </r>
  <r>
    <x v="23402"/>
    <x v="13050"/>
    <x v="0"/>
  </r>
  <r>
    <x v="22515"/>
    <x v="13051"/>
    <x v="0"/>
  </r>
  <r>
    <x v="23403"/>
    <x v="13052"/>
    <x v="0"/>
  </r>
  <r>
    <x v="23404"/>
    <x v="13053"/>
    <x v="0"/>
  </r>
  <r>
    <x v="23405"/>
    <x v="13054"/>
    <x v="0"/>
  </r>
  <r>
    <x v="23406"/>
    <x v="13055"/>
    <x v="0"/>
  </r>
  <r>
    <x v="23407"/>
    <x v="13056"/>
    <x v="0"/>
  </r>
  <r>
    <x v="23408"/>
    <x v="13057"/>
    <x v="0"/>
  </r>
  <r>
    <x v="23409"/>
    <x v="13058"/>
    <x v="0"/>
  </r>
  <r>
    <x v="23410"/>
    <x v="13059"/>
    <x v="0"/>
  </r>
  <r>
    <x v="23411"/>
    <x v="13060"/>
    <x v="0"/>
  </r>
  <r>
    <x v="23412"/>
    <x v="13061"/>
    <x v="0"/>
  </r>
  <r>
    <x v="23413"/>
    <x v="13062"/>
    <x v="0"/>
  </r>
  <r>
    <x v="23414"/>
    <x v="13063"/>
    <x v="0"/>
  </r>
  <r>
    <x v="23415"/>
    <x v="13064"/>
    <x v="0"/>
  </r>
  <r>
    <x v="23416"/>
    <x v="13065"/>
    <x v="0"/>
  </r>
  <r>
    <x v="23417"/>
    <x v="13066"/>
    <x v="0"/>
  </r>
  <r>
    <x v="23418"/>
    <x v="13067"/>
    <x v="0"/>
  </r>
  <r>
    <x v="23419"/>
    <x v="13067"/>
    <x v="0"/>
  </r>
  <r>
    <x v="23418"/>
    <x v="13067"/>
    <x v="1"/>
  </r>
  <r>
    <x v="23419"/>
    <x v="13067"/>
    <x v="1"/>
  </r>
  <r>
    <x v="23420"/>
    <x v="13068"/>
    <x v="0"/>
  </r>
  <r>
    <x v="23421"/>
    <x v="13069"/>
    <x v="0"/>
  </r>
  <r>
    <x v="23422"/>
    <x v="13070"/>
    <x v="0"/>
  </r>
  <r>
    <x v="23423"/>
    <x v="13071"/>
    <x v="0"/>
  </r>
  <r>
    <x v="23424"/>
    <x v="13072"/>
    <x v="0"/>
  </r>
  <r>
    <x v="23424"/>
    <x v="13072"/>
    <x v="1"/>
  </r>
  <r>
    <x v="23425"/>
    <x v="13073"/>
    <x v="0"/>
  </r>
  <r>
    <x v="23426"/>
    <x v="13074"/>
    <x v="0"/>
  </r>
  <r>
    <x v="23427"/>
    <x v="13075"/>
    <x v="0"/>
  </r>
  <r>
    <x v="23428"/>
    <x v="13076"/>
    <x v="0"/>
  </r>
  <r>
    <x v="23429"/>
    <x v="13077"/>
    <x v="0"/>
  </r>
  <r>
    <x v="23430"/>
    <x v="13078"/>
    <x v="0"/>
  </r>
  <r>
    <x v="23431"/>
    <x v="13079"/>
    <x v="0"/>
  </r>
  <r>
    <x v="23432"/>
    <x v="13080"/>
    <x v="0"/>
  </r>
  <r>
    <x v="23433"/>
    <x v="13081"/>
    <x v="0"/>
  </r>
  <r>
    <x v="23434"/>
    <x v="13082"/>
    <x v="0"/>
  </r>
  <r>
    <x v="23435"/>
    <x v="13082"/>
    <x v="0"/>
  </r>
  <r>
    <x v="23436"/>
    <x v="13082"/>
    <x v="0"/>
  </r>
  <r>
    <x v="23437"/>
    <x v="13082"/>
    <x v="0"/>
  </r>
  <r>
    <x v="23438"/>
    <x v="13082"/>
    <x v="0"/>
  </r>
  <r>
    <x v="23439"/>
    <x v="13083"/>
    <x v="0"/>
  </r>
  <r>
    <x v="23439"/>
    <x v="13083"/>
    <x v="1"/>
  </r>
  <r>
    <x v="23440"/>
    <x v="13084"/>
    <x v="0"/>
  </r>
  <r>
    <x v="23441"/>
    <x v="13085"/>
    <x v="0"/>
  </r>
  <r>
    <x v="23442"/>
    <x v="13086"/>
    <x v="0"/>
  </r>
  <r>
    <x v="23443"/>
    <x v="13087"/>
    <x v="0"/>
  </r>
  <r>
    <x v="23444"/>
    <x v="13087"/>
    <x v="0"/>
  </r>
  <r>
    <x v="23445"/>
    <x v="13088"/>
    <x v="0"/>
  </r>
  <r>
    <x v="23446"/>
    <x v="13088"/>
    <x v="0"/>
  </r>
  <r>
    <x v="23447"/>
    <x v="13088"/>
    <x v="0"/>
  </r>
  <r>
    <x v="23448"/>
    <x v="13089"/>
    <x v="0"/>
  </r>
  <r>
    <x v="23449"/>
    <x v="13090"/>
    <x v="0"/>
  </r>
  <r>
    <x v="23450"/>
    <x v="13091"/>
    <x v="0"/>
  </r>
  <r>
    <x v="23451"/>
    <x v="13092"/>
    <x v="0"/>
  </r>
  <r>
    <x v="23452"/>
    <x v="13093"/>
    <x v="0"/>
  </r>
  <r>
    <x v="23453"/>
    <x v="13094"/>
    <x v="0"/>
  </r>
  <r>
    <x v="23454"/>
    <x v="13095"/>
    <x v="0"/>
  </r>
  <r>
    <x v="23455"/>
    <x v="13096"/>
    <x v="0"/>
  </r>
  <r>
    <x v="23456"/>
    <x v="13096"/>
    <x v="0"/>
  </r>
  <r>
    <x v="23457"/>
    <x v="13096"/>
    <x v="0"/>
  </r>
  <r>
    <x v="23458"/>
    <x v="13096"/>
    <x v="0"/>
  </r>
  <r>
    <x v="23459"/>
    <x v="13096"/>
    <x v="0"/>
  </r>
  <r>
    <x v="23460"/>
    <x v="13096"/>
    <x v="0"/>
  </r>
  <r>
    <x v="23461"/>
    <x v="13096"/>
    <x v="0"/>
  </r>
  <r>
    <x v="23462"/>
    <x v="13096"/>
    <x v="0"/>
  </r>
  <r>
    <x v="23463"/>
    <x v="13096"/>
    <x v="0"/>
  </r>
  <r>
    <x v="23464"/>
    <x v="13096"/>
    <x v="0"/>
  </r>
  <r>
    <x v="23465"/>
    <x v="13096"/>
    <x v="0"/>
  </r>
  <r>
    <x v="23466"/>
    <x v="13096"/>
    <x v="0"/>
  </r>
  <r>
    <x v="23467"/>
    <x v="13096"/>
    <x v="0"/>
  </r>
  <r>
    <x v="23468"/>
    <x v="13096"/>
    <x v="0"/>
  </r>
  <r>
    <x v="23469"/>
    <x v="13096"/>
    <x v="0"/>
  </r>
  <r>
    <x v="23470"/>
    <x v="13096"/>
    <x v="0"/>
  </r>
  <r>
    <x v="23471"/>
    <x v="13096"/>
    <x v="0"/>
  </r>
  <r>
    <x v="23472"/>
    <x v="13096"/>
    <x v="0"/>
  </r>
  <r>
    <x v="23473"/>
    <x v="13096"/>
    <x v="0"/>
  </r>
  <r>
    <x v="23474"/>
    <x v="13096"/>
    <x v="0"/>
  </r>
  <r>
    <x v="23475"/>
    <x v="13096"/>
    <x v="0"/>
  </r>
  <r>
    <x v="23476"/>
    <x v="13096"/>
    <x v="0"/>
  </r>
  <r>
    <x v="23477"/>
    <x v="13096"/>
    <x v="0"/>
  </r>
  <r>
    <x v="23478"/>
    <x v="13096"/>
    <x v="0"/>
  </r>
  <r>
    <x v="23479"/>
    <x v="13096"/>
    <x v="0"/>
  </r>
  <r>
    <x v="23480"/>
    <x v="13096"/>
    <x v="0"/>
  </r>
  <r>
    <x v="23481"/>
    <x v="13096"/>
    <x v="0"/>
  </r>
  <r>
    <x v="23482"/>
    <x v="13096"/>
    <x v="0"/>
  </r>
  <r>
    <x v="23483"/>
    <x v="13096"/>
    <x v="0"/>
  </r>
  <r>
    <x v="23484"/>
    <x v="13096"/>
    <x v="0"/>
  </r>
  <r>
    <x v="23485"/>
    <x v="13096"/>
    <x v="0"/>
  </r>
  <r>
    <x v="23486"/>
    <x v="13097"/>
    <x v="0"/>
  </r>
  <r>
    <x v="23487"/>
    <x v="13098"/>
    <x v="0"/>
  </r>
  <r>
    <x v="23488"/>
    <x v="13099"/>
    <x v="0"/>
  </r>
  <r>
    <x v="23489"/>
    <x v="13100"/>
    <x v="0"/>
  </r>
  <r>
    <x v="16671"/>
    <x v="13101"/>
    <x v="0"/>
  </r>
  <r>
    <x v="23490"/>
    <x v="13102"/>
    <x v="0"/>
  </r>
  <r>
    <x v="23491"/>
    <x v="13103"/>
    <x v="0"/>
  </r>
  <r>
    <x v="23492"/>
    <x v="13104"/>
    <x v="0"/>
  </r>
  <r>
    <x v="23493"/>
    <x v="13105"/>
    <x v="0"/>
  </r>
  <r>
    <x v="23494"/>
    <x v="13105"/>
    <x v="0"/>
  </r>
  <r>
    <x v="23493"/>
    <x v="13105"/>
    <x v="1"/>
  </r>
  <r>
    <x v="23494"/>
    <x v="13105"/>
    <x v="1"/>
  </r>
  <r>
    <x v="10634"/>
    <x v="13105"/>
    <x v="1"/>
  </r>
  <r>
    <x v="23495"/>
    <x v="13106"/>
    <x v="0"/>
  </r>
  <r>
    <x v="23496"/>
    <x v="13107"/>
    <x v="0"/>
  </r>
  <r>
    <x v="23497"/>
    <x v="13108"/>
    <x v="0"/>
  </r>
  <r>
    <x v="23498"/>
    <x v="13109"/>
    <x v="0"/>
  </r>
  <r>
    <x v="23499"/>
    <x v="13109"/>
    <x v="0"/>
  </r>
  <r>
    <x v="23500"/>
    <x v="13109"/>
    <x v="0"/>
  </r>
  <r>
    <x v="23501"/>
    <x v="13109"/>
    <x v="0"/>
  </r>
  <r>
    <x v="23502"/>
    <x v="13110"/>
    <x v="0"/>
  </r>
  <r>
    <x v="23503"/>
    <x v="13110"/>
    <x v="0"/>
  </r>
  <r>
    <x v="23504"/>
    <x v="13111"/>
    <x v="0"/>
  </r>
  <r>
    <x v="23505"/>
    <x v="13112"/>
    <x v="0"/>
  </r>
  <r>
    <x v="23506"/>
    <x v="13113"/>
    <x v="0"/>
  </r>
  <r>
    <x v="23507"/>
    <x v="13114"/>
    <x v="0"/>
  </r>
  <r>
    <x v="23508"/>
    <x v="13115"/>
    <x v="0"/>
  </r>
  <r>
    <x v="23509"/>
    <x v="13116"/>
    <x v="0"/>
  </r>
  <r>
    <x v="23510"/>
    <x v="13117"/>
    <x v="0"/>
  </r>
  <r>
    <x v="23511"/>
    <x v="13118"/>
    <x v="0"/>
  </r>
  <r>
    <x v="23512"/>
    <x v="13119"/>
    <x v="0"/>
  </r>
  <r>
    <x v="23513"/>
    <x v="13120"/>
    <x v="0"/>
  </r>
  <r>
    <x v="23514"/>
    <x v="13121"/>
    <x v="0"/>
  </r>
  <r>
    <x v="23514"/>
    <x v="13121"/>
    <x v="1"/>
  </r>
  <r>
    <x v="23515"/>
    <x v="13122"/>
    <x v="0"/>
  </r>
  <r>
    <x v="23516"/>
    <x v="13123"/>
    <x v="0"/>
  </r>
  <r>
    <x v="23517"/>
    <x v="13123"/>
    <x v="0"/>
  </r>
  <r>
    <x v="23518"/>
    <x v="13123"/>
    <x v="0"/>
  </r>
  <r>
    <x v="23519"/>
    <x v="13123"/>
    <x v="0"/>
  </r>
  <r>
    <x v="23520"/>
    <x v="13123"/>
    <x v="0"/>
  </r>
  <r>
    <x v="23521"/>
    <x v="13123"/>
    <x v="0"/>
  </r>
  <r>
    <x v="23522"/>
    <x v="13123"/>
    <x v="0"/>
  </r>
  <r>
    <x v="23523"/>
    <x v="13123"/>
    <x v="0"/>
  </r>
  <r>
    <x v="23524"/>
    <x v="13123"/>
    <x v="0"/>
  </r>
  <r>
    <x v="23525"/>
    <x v="13123"/>
    <x v="0"/>
  </r>
  <r>
    <x v="23526"/>
    <x v="13123"/>
    <x v="0"/>
  </r>
  <r>
    <x v="23527"/>
    <x v="13123"/>
    <x v="0"/>
  </r>
  <r>
    <x v="23528"/>
    <x v="13123"/>
    <x v="0"/>
  </r>
  <r>
    <x v="23529"/>
    <x v="13123"/>
    <x v="0"/>
  </r>
  <r>
    <x v="23530"/>
    <x v="13123"/>
    <x v="0"/>
  </r>
  <r>
    <x v="23531"/>
    <x v="13123"/>
    <x v="0"/>
  </r>
  <r>
    <x v="23532"/>
    <x v="13123"/>
    <x v="0"/>
  </r>
  <r>
    <x v="23533"/>
    <x v="13123"/>
    <x v="0"/>
  </r>
  <r>
    <x v="23534"/>
    <x v="13123"/>
    <x v="0"/>
  </r>
  <r>
    <x v="23535"/>
    <x v="13123"/>
    <x v="0"/>
  </r>
  <r>
    <x v="23536"/>
    <x v="13123"/>
    <x v="0"/>
  </r>
  <r>
    <x v="23537"/>
    <x v="13123"/>
    <x v="0"/>
  </r>
  <r>
    <x v="23538"/>
    <x v="13123"/>
    <x v="0"/>
  </r>
  <r>
    <x v="23539"/>
    <x v="13123"/>
    <x v="0"/>
  </r>
  <r>
    <x v="23540"/>
    <x v="13123"/>
    <x v="0"/>
  </r>
  <r>
    <x v="23541"/>
    <x v="13123"/>
    <x v="0"/>
  </r>
  <r>
    <x v="23542"/>
    <x v="13123"/>
    <x v="0"/>
  </r>
  <r>
    <x v="23543"/>
    <x v="13123"/>
    <x v="0"/>
  </r>
  <r>
    <x v="23544"/>
    <x v="13123"/>
    <x v="0"/>
  </r>
  <r>
    <x v="23545"/>
    <x v="13123"/>
    <x v="0"/>
  </r>
  <r>
    <x v="23546"/>
    <x v="13123"/>
    <x v="0"/>
  </r>
  <r>
    <x v="23547"/>
    <x v="13123"/>
    <x v="0"/>
  </r>
  <r>
    <x v="23548"/>
    <x v="13123"/>
    <x v="0"/>
  </r>
  <r>
    <x v="23549"/>
    <x v="13123"/>
    <x v="0"/>
  </r>
  <r>
    <x v="23550"/>
    <x v="13123"/>
    <x v="0"/>
  </r>
  <r>
    <x v="23551"/>
    <x v="13123"/>
    <x v="0"/>
  </r>
  <r>
    <x v="23552"/>
    <x v="13124"/>
    <x v="0"/>
  </r>
  <r>
    <x v="23553"/>
    <x v="13125"/>
    <x v="0"/>
  </r>
  <r>
    <x v="23553"/>
    <x v="13125"/>
    <x v="1"/>
  </r>
  <r>
    <x v="23554"/>
    <x v="13126"/>
    <x v="0"/>
  </r>
  <r>
    <x v="23555"/>
    <x v="13127"/>
    <x v="0"/>
  </r>
  <r>
    <x v="23555"/>
    <x v="13127"/>
    <x v="1"/>
  </r>
  <r>
    <x v="23556"/>
    <x v="13128"/>
    <x v="0"/>
  </r>
  <r>
    <x v="23557"/>
    <x v="13129"/>
    <x v="0"/>
  </r>
  <r>
    <x v="23558"/>
    <x v="13130"/>
    <x v="0"/>
  </r>
  <r>
    <x v="23559"/>
    <x v="13131"/>
    <x v="0"/>
  </r>
  <r>
    <x v="23560"/>
    <x v="13132"/>
    <x v="0"/>
  </r>
  <r>
    <x v="23561"/>
    <x v="13133"/>
    <x v="0"/>
  </r>
  <r>
    <x v="23562"/>
    <x v="13134"/>
    <x v="0"/>
  </r>
  <r>
    <x v="23563"/>
    <x v="13135"/>
    <x v="0"/>
  </r>
  <r>
    <x v="23564"/>
    <x v="13135"/>
    <x v="0"/>
  </r>
  <r>
    <x v="23565"/>
    <x v="13135"/>
    <x v="0"/>
  </r>
  <r>
    <x v="23566"/>
    <x v="13135"/>
    <x v="0"/>
  </r>
  <r>
    <x v="23567"/>
    <x v="13135"/>
    <x v="0"/>
  </r>
  <r>
    <x v="23568"/>
    <x v="13135"/>
    <x v="0"/>
  </r>
  <r>
    <x v="23569"/>
    <x v="13135"/>
    <x v="0"/>
  </r>
  <r>
    <x v="23570"/>
    <x v="13135"/>
    <x v="0"/>
  </r>
  <r>
    <x v="23571"/>
    <x v="13135"/>
    <x v="0"/>
  </r>
  <r>
    <x v="23572"/>
    <x v="13135"/>
    <x v="0"/>
  </r>
  <r>
    <x v="23563"/>
    <x v="13135"/>
    <x v="1"/>
  </r>
  <r>
    <x v="23564"/>
    <x v="13135"/>
    <x v="1"/>
  </r>
  <r>
    <x v="23565"/>
    <x v="13135"/>
    <x v="1"/>
  </r>
  <r>
    <x v="23566"/>
    <x v="13135"/>
    <x v="1"/>
  </r>
  <r>
    <x v="23567"/>
    <x v="13135"/>
    <x v="1"/>
  </r>
  <r>
    <x v="23568"/>
    <x v="13135"/>
    <x v="1"/>
  </r>
  <r>
    <x v="23570"/>
    <x v="13135"/>
    <x v="1"/>
  </r>
  <r>
    <x v="23569"/>
    <x v="13135"/>
    <x v="1"/>
  </r>
  <r>
    <x v="23573"/>
    <x v="13136"/>
    <x v="0"/>
  </r>
  <r>
    <x v="23574"/>
    <x v="13137"/>
    <x v="0"/>
  </r>
  <r>
    <x v="23575"/>
    <x v="13137"/>
    <x v="0"/>
  </r>
  <r>
    <x v="23576"/>
    <x v="13138"/>
    <x v="0"/>
  </r>
  <r>
    <x v="23577"/>
    <x v="13138"/>
    <x v="0"/>
  </r>
  <r>
    <x v="23577"/>
    <x v="13138"/>
    <x v="1"/>
  </r>
  <r>
    <x v="23576"/>
    <x v="13138"/>
    <x v="1"/>
  </r>
  <r>
    <x v="23578"/>
    <x v="13139"/>
    <x v="0"/>
  </r>
  <r>
    <x v="23579"/>
    <x v="13140"/>
    <x v="0"/>
  </r>
  <r>
    <x v="23580"/>
    <x v="13141"/>
    <x v="0"/>
  </r>
  <r>
    <x v="23581"/>
    <x v="13142"/>
    <x v="0"/>
  </r>
  <r>
    <x v="23582"/>
    <x v="13143"/>
    <x v="0"/>
  </r>
  <r>
    <x v="23583"/>
    <x v="13144"/>
    <x v="0"/>
  </r>
  <r>
    <x v="23584"/>
    <x v="13145"/>
    <x v="0"/>
  </r>
  <r>
    <x v="23585"/>
    <x v="13146"/>
    <x v="0"/>
  </r>
  <r>
    <x v="23586"/>
    <x v="13147"/>
    <x v="0"/>
  </r>
  <r>
    <x v="23587"/>
    <x v="13148"/>
    <x v="0"/>
  </r>
  <r>
    <x v="23588"/>
    <x v="13149"/>
    <x v="0"/>
  </r>
  <r>
    <x v="23589"/>
    <x v="13150"/>
    <x v="0"/>
  </r>
  <r>
    <x v="23590"/>
    <x v="13151"/>
    <x v="0"/>
  </r>
  <r>
    <x v="23591"/>
    <x v="13152"/>
    <x v="0"/>
  </r>
  <r>
    <x v="23591"/>
    <x v="13152"/>
    <x v="1"/>
  </r>
  <r>
    <x v="23592"/>
    <x v="13153"/>
    <x v="0"/>
  </r>
  <r>
    <x v="23593"/>
    <x v="13154"/>
    <x v="0"/>
  </r>
  <r>
    <x v="23594"/>
    <x v="13154"/>
    <x v="0"/>
  </r>
  <r>
    <x v="23593"/>
    <x v="13154"/>
    <x v="1"/>
  </r>
  <r>
    <x v="23594"/>
    <x v="13154"/>
    <x v="1"/>
  </r>
  <r>
    <x v="1448"/>
    <x v="13154"/>
    <x v="1"/>
  </r>
  <r>
    <x v="1449"/>
    <x v="13154"/>
    <x v="1"/>
  </r>
  <r>
    <x v="19561"/>
    <x v="13154"/>
    <x v="1"/>
  </r>
  <r>
    <x v="23595"/>
    <x v="13155"/>
    <x v="0"/>
  </r>
  <r>
    <x v="23596"/>
    <x v="13156"/>
    <x v="0"/>
  </r>
  <r>
    <x v="23597"/>
    <x v="13157"/>
    <x v="0"/>
  </r>
  <r>
    <x v="23598"/>
    <x v="13157"/>
    <x v="0"/>
  </r>
  <r>
    <x v="23599"/>
    <x v="13158"/>
    <x v="0"/>
  </r>
  <r>
    <x v="23600"/>
    <x v="13158"/>
    <x v="0"/>
  </r>
  <r>
    <x v="23601"/>
    <x v="13158"/>
    <x v="0"/>
  </r>
  <r>
    <x v="23602"/>
    <x v="13158"/>
    <x v="0"/>
  </r>
  <r>
    <x v="23599"/>
    <x v="13158"/>
    <x v="1"/>
  </r>
  <r>
    <x v="23600"/>
    <x v="13158"/>
    <x v="1"/>
  </r>
  <r>
    <x v="23603"/>
    <x v="13158"/>
    <x v="1"/>
  </r>
  <r>
    <x v="23602"/>
    <x v="13158"/>
    <x v="1"/>
  </r>
  <r>
    <x v="23601"/>
    <x v="13158"/>
    <x v="1"/>
  </r>
  <r>
    <x v="23604"/>
    <x v="13159"/>
    <x v="0"/>
  </r>
  <r>
    <x v="23605"/>
    <x v="13160"/>
    <x v="0"/>
  </r>
  <r>
    <x v="23606"/>
    <x v="13161"/>
    <x v="0"/>
  </r>
  <r>
    <x v="23607"/>
    <x v="13162"/>
    <x v="0"/>
  </r>
  <r>
    <x v="23608"/>
    <x v="13163"/>
    <x v="0"/>
  </r>
  <r>
    <x v="23608"/>
    <x v="13163"/>
    <x v="1"/>
  </r>
  <r>
    <x v="23609"/>
    <x v="13164"/>
    <x v="0"/>
  </r>
  <r>
    <x v="23610"/>
    <x v="13165"/>
    <x v="0"/>
  </r>
  <r>
    <x v="23611"/>
    <x v="13166"/>
    <x v="0"/>
  </r>
  <r>
    <x v="23612"/>
    <x v="13167"/>
    <x v="0"/>
  </r>
  <r>
    <x v="23613"/>
    <x v="13167"/>
    <x v="0"/>
  </r>
  <r>
    <x v="23614"/>
    <x v="13167"/>
    <x v="0"/>
  </r>
  <r>
    <x v="23615"/>
    <x v="13168"/>
    <x v="0"/>
  </r>
  <r>
    <x v="23616"/>
    <x v="13169"/>
    <x v="0"/>
  </r>
  <r>
    <x v="23617"/>
    <x v="13170"/>
    <x v="0"/>
  </r>
  <r>
    <x v="23618"/>
    <x v="13171"/>
    <x v="0"/>
  </r>
  <r>
    <x v="23619"/>
    <x v="13172"/>
    <x v="0"/>
  </r>
  <r>
    <x v="23620"/>
    <x v="13173"/>
    <x v="0"/>
  </r>
  <r>
    <x v="23621"/>
    <x v="13174"/>
    <x v="0"/>
  </r>
  <r>
    <x v="23622"/>
    <x v="13175"/>
    <x v="0"/>
  </r>
  <r>
    <x v="23623"/>
    <x v="13176"/>
    <x v="0"/>
  </r>
  <r>
    <x v="23624"/>
    <x v="13177"/>
    <x v="0"/>
  </r>
  <r>
    <x v="23625"/>
    <x v="13178"/>
    <x v="0"/>
  </r>
  <r>
    <x v="23626"/>
    <x v="13179"/>
    <x v="0"/>
  </r>
  <r>
    <x v="23627"/>
    <x v="13179"/>
    <x v="0"/>
  </r>
  <r>
    <x v="23628"/>
    <x v="13179"/>
    <x v="0"/>
  </r>
  <r>
    <x v="23629"/>
    <x v="13179"/>
    <x v="0"/>
  </r>
  <r>
    <x v="23630"/>
    <x v="13179"/>
    <x v="0"/>
  </r>
  <r>
    <x v="23631"/>
    <x v="13179"/>
    <x v="0"/>
  </r>
  <r>
    <x v="23632"/>
    <x v="13179"/>
    <x v="0"/>
  </r>
  <r>
    <x v="23633"/>
    <x v="13179"/>
    <x v="0"/>
  </r>
  <r>
    <x v="23634"/>
    <x v="13179"/>
    <x v="0"/>
  </r>
  <r>
    <x v="23635"/>
    <x v="13179"/>
    <x v="0"/>
  </r>
  <r>
    <x v="23636"/>
    <x v="13179"/>
    <x v="0"/>
  </r>
  <r>
    <x v="23637"/>
    <x v="13179"/>
    <x v="0"/>
  </r>
  <r>
    <x v="23638"/>
    <x v="13179"/>
    <x v="0"/>
  </r>
  <r>
    <x v="23639"/>
    <x v="13179"/>
    <x v="0"/>
  </r>
  <r>
    <x v="23640"/>
    <x v="13179"/>
    <x v="0"/>
  </r>
  <r>
    <x v="23641"/>
    <x v="13179"/>
    <x v="0"/>
  </r>
  <r>
    <x v="23642"/>
    <x v="13179"/>
    <x v="0"/>
  </r>
  <r>
    <x v="23643"/>
    <x v="13179"/>
    <x v="0"/>
  </r>
  <r>
    <x v="23644"/>
    <x v="13179"/>
    <x v="0"/>
  </r>
  <r>
    <x v="23645"/>
    <x v="13179"/>
    <x v="0"/>
  </r>
  <r>
    <x v="23646"/>
    <x v="13179"/>
    <x v="0"/>
  </r>
  <r>
    <x v="23647"/>
    <x v="13179"/>
    <x v="0"/>
  </r>
  <r>
    <x v="12475"/>
    <x v="13179"/>
    <x v="0"/>
  </r>
  <r>
    <x v="23648"/>
    <x v="13179"/>
    <x v="0"/>
  </r>
  <r>
    <x v="23649"/>
    <x v="13179"/>
    <x v="0"/>
  </r>
  <r>
    <x v="23650"/>
    <x v="13179"/>
    <x v="0"/>
  </r>
  <r>
    <x v="23651"/>
    <x v="13179"/>
    <x v="0"/>
  </r>
  <r>
    <x v="23652"/>
    <x v="13179"/>
    <x v="0"/>
  </r>
  <r>
    <x v="23633"/>
    <x v="13179"/>
    <x v="1"/>
  </r>
  <r>
    <x v="23634"/>
    <x v="13179"/>
    <x v="1"/>
  </r>
  <r>
    <x v="23635"/>
    <x v="13179"/>
    <x v="1"/>
  </r>
  <r>
    <x v="23636"/>
    <x v="13179"/>
    <x v="1"/>
  </r>
  <r>
    <x v="23637"/>
    <x v="13179"/>
    <x v="1"/>
  </r>
  <r>
    <x v="23638"/>
    <x v="13179"/>
    <x v="1"/>
  </r>
  <r>
    <x v="23639"/>
    <x v="13179"/>
    <x v="1"/>
  </r>
  <r>
    <x v="23641"/>
    <x v="13179"/>
    <x v="1"/>
  </r>
  <r>
    <x v="23642"/>
    <x v="13179"/>
    <x v="1"/>
  </r>
  <r>
    <x v="23643"/>
    <x v="13179"/>
    <x v="1"/>
  </r>
  <r>
    <x v="23650"/>
    <x v="13179"/>
    <x v="1"/>
  </r>
  <r>
    <x v="23651"/>
    <x v="13179"/>
    <x v="1"/>
  </r>
  <r>
    <x v="23631"/>
    <x v="13179"/>
    <x v="1"/>
  </r>
  <r>
    <x v="23648"/>
    <x v="13179"/>
    <x v="1"/>
  </r>
  <r>
    <x v="23630"/>
    <x v="13179"/>
    <x v="1"/>
  </r>
  <r>
    <x v="23632"/>
    <x v="13179"/>
    <x v="1"/>
  </r>
  <r>
    <x v="23640"/>
    <x v="13179"/>
    <x v="1"/>
  </r>
  <r>
    <x v="23645"/>
    <x v="13179"/>
    <x v="1"/>
  </r>
  <r>
    <x v="23646"/>
    <x v="13179"/>
    <x v="1"/>
  </r>
  <r>
    <x v="23647"/>
    <x v="13179"/>
    <x v="1"/>
  </r>
  <r>
    <x v="23652"/>
    <x v="13179"/>
    <x v="1"/>
  </r>
  <r>
    <x v="23649"/>
    <x v="13179"/>
    <x v="1"/>
  </r>
  <r>
    <x v="23626"/>
    <x v="13179"/>
    <x v="1"/>
  </r>
  <r>
    <x v="23629"/>
    <x v="13179"/>
    <x v="1"/>
  </r>
  <r>
    <x v="23627"/>
    <x v="13179"/>
    <x v="1"/>
  </r>
  <r>
    <x v="23628"/>
    <x v="13179"/>
    <x v="1"/>
  </r>
  <r>
    <x v="23653"/>
    <x v="13180"/>
    <x v="0"/>
  </r>
  <r>
    <x v="23653"/>
    <x v="13180"/>
    <x v="1"/>
  </r>
  <r>
    <x v="23654"/>
    <x v="13181"/>
    <x v="0"/>
  </r>
  <r>
    <x v="23655"/>
    <x v="13182"/>
    <x v="0"/>
  </r>
  <r>
    <x v="23656"/>
    <x v="13183"/>
    <x v="0"/>
  </r>
  <r>
    <x v="23657"/>
    <x v="13184"/>
    <x v="0"/>
  </r>
  <r>
    <x v="23658"/>
    <x v="13185"/>
    <x v="0"/>
  </r>
  <r>
    <x v="23659"/>
    <x v="13186"/>
    <x v="0"/>
  </r>
  <r>
    <x v="23660"/>
    <x v="13187"/>
    <x v="0"/>
  </r>
  <r>
    <x v="23661"/>
    <x v="13188"/>
    <x v="0"/>
  </r>
  <r>
    <x v="23662"/>
    <x v="13189"/>
    <x v="0"/>
  </r>
  <r>
    <x v="23663"/>
    <x v="13190"/>
    <x v="0"/>
  </r>
  <r>
    <x v="23664"/>
    <x v="13191"/>
    <x v="0"/>
  </r>
  <r>
    <x v="23665"/>
    <x v="13192"/>
    <x v="0"/>
  </r>
  <r>
    <x v="23666"/>
    <x v="13193"/>
    <x v="0"/>
  </r>
  <r>
    <x v="23667"/>
    <x v="13194"/>
    <x v="0"/>
  </r>
  <r>
    <x v="23668"/>
    <x v="13195"/>
    <x v="0"/>
  </r>
  <r>
    <x v="23669"/>
    <x v="13196"/>
    <x v="0"/>
  </r>
  <r>
    <x v="23669"/>
    <x v="13196"/>
    <x v="1"/>
  </r>
  <r>
    <x v="10330"/>
    <x v="13197"/>
    <x v="0"/>
  </r>
  <r>
    <x v="23670"/>
    <x v="13198"/>
    <x v="0"/>
  </r>
  <r>
    <x v="23671"/>
    <x v="13199"/>
    <x v="0"/>
  </r>
  <r>
    <x v="23672"/>
    <x v="13200"/>
    <x v="0"/>
  </r>
  <r>
    <x v="23673"/>
    <x v="13201"/>
    <x v="0"/>
  </r>
  <r>
    <x v="23674"/>
    <x v="13202"/>
    <x v="0"/>
  </r>
  <r>
    <x v="23675"/>
    <x v="13203"/>
    <x v="0"/>
  </r>
  <r>
    <x v="23676"/>
    <x v="13204"/>
    <x v="0"/>
  </r>
  <r>
    <x v="23676"/>
    <x v="13204"/>
    <x v="1"/>
  </r>
  <r>
    <x v="23677"/>
    <x v="13205"/>
    <x v="0"/>
  </r>
  <r>
    <x v="23678"/>
    <x v="13206"/>
    <x v="0"/>
  </r>
  <r>
    <x v="23679"/>
    <x v="13207"/>
    <x v="0"/>
  </r>
  <r>
    <x v="23680"/>
    <x v="13208"/>
    <x v="0"/>
  </r>
  <r>
    <x v="23681"/>
    <x v="13209"/>
    <x v="0"/>
  </r>
  <r>
    <x v="23682"/>
    <x v="13210"/>
    <x v="0"/>
  </r>
  <r>
    <x v="23682"/>
    <x v="13210"/>
    <x v="1"/>
  </r>
  <r>
    <x v="23683"/>
    <x v="13211"/>
    <x v="0"/>
  </r>
  <r>
    <x v="23684"/>
    <x v="13212"/>
    <x v="0"/>
  </r>
  <r>
    <x v="23685"/>
    <x v="13212"/>
    <x v="0"/>
  </r>
  <r>
    <x v="23686"/>
    <x v="13212"/>
    <x v="0"/>
  </r>
  <r>
    <x v="23687"/>
    <x v="13212"/>
    <x v="0"/>
  </r>
  <r>
    <x v="23688"/>
    <x v="13212"/>
    <x v="0"/>
  </r>
  <r>
    <x v="23689"/>
    <x v="13212"/>
    <x v="0"/>
  </r>
  <r>
    <x v="23690"/>
    <x v="13213"/>
    <x v="0"/>
  </r>
  <r>
    <x v="23691"/>
    <x v="13214"/>
    <x v="0"/>
  </r>
  <r>
    <x v="23692"/>
    <x v="13214"/>
    <x v="0"/>
  </r>
  <r>
    <x v="23693"/>
    <x v="13214"/>
    <x v="0"/>
  </r>
  <r>
    <x v="23694"/>
    <x v="13214"/>
    <x v="0"/>
  </r>
  <r>
    <x v="23695"/>
    <x v="13215"/>
    <x v="0"/>
  </r>
  <r>
    <x v="23696"/>
    <x v="13215"/>
    <x v="0"/>
  </r>
  <r>
    <x v="23697"/>
    <x v="13216"/>
    <x v="0"/>
  </r>
  <r>
    <x v="23697"/>
    <x v="13216"/>
    <x v="1"/>
  </r>
  <r>
    <x v="23698"/>
    <x v="13217"/>
    <x v="0"/>
  </r>
  <r>
    <x v="23699"/>
    <x v="13218"/>
    <x v="0"/>
  </r>
  <r>
    <x v="23700"/>
    <x v="13218"/>
    <x v="0"/>
  </r>
  <r>
    <x v="23701"/>
    <x v="13219"/>
    <x v="0"/>
  </r>
  <r>
    <x v="23702"/>
    <x v="13220"/>
    <x v="0"/>
  </r>
  <r>
    <x v="23703"/>
    <x v="13220"/>
    <x v="0"/>
  </r>
  <r>
    <x v="23704"/>
    <x v="13221"/>
    <x v="0"/>
  </r>
  <r>
    <x v="23705"/>
    <x v="13222"/>
    <x v="0"/>
  </r>
  <r>
    <x v="23706"/>
    <x v="13223"/>
    <x v="0"/>
  </r>
  <r>
    <x v="23707"/>
    <x v="13224"/>
    <x v="0"/>
  </r>
  <r>
    <x v="23708"/>
    <x v="13225"/>
    <x v="0"/>
  </r>
  <r>
    <x v="23708"/>
    <x v="13225"/>
    <x v="1"/>
  </r>
  <r>
    <x v="23709"/>
    <x v="13226"/>
    <x v="0"/>
  </r>
  <r>
    <x v="23710"/>
    <x v="13227"/>
    <x v="0"/>
  </r>
  <r>
    <x v="23711"/>
    <x v="13228"/>
    <x v="0"/>
  </r>
  <r>
    <x v="23712"/>
    <x v="13229"/>
    <x v="0"/>
  </r>
  <r>
    <x v="23712"/>
    <x v="13229"/>
    <x v="1"/>
  </r>
  <r>
    <x v="23713"/>
    <x v="13230"/>
    <x v="0"/>
  </r>
  <r>
    <x v="23714"/>
    <x v="13231"/>
    <x v="0"/>
  </r>
  <r>
    <x v="23715"/>
    <x v="13232"/>
    <x v="0"/>
  </r>
  <r>
    <x v="23715"/>
    <x v="13232"/>
    <x v="1"/>
  </r>
  <r>
    <x v="23716"/>
    <x v="13233"/>
    <x v="0"/>
  </r>
  <r>
    <x v="23717"/>
    <x v="13234"/>
    <x v="0"/>
  </r>
  <r>
    <x v="23718"/>
    <x v="13234"/>
    <x v="0"/>
  </r>
  <r>
    <x v="23717"/>
    <x v="13234"/>
    <x v="1"/>
  </r>
  <r>
    <x v="23718"/>
    <x v="13234"/>
    <x v="1"/>
  </r>
  <r>
    <x v="23719"/>
    <x v="13235"/>
    <x v="0"/>
  </r>
  <r>
    <x v="23720"/>
    <x v="13236"/>
    <x v="0"/>
  </r>
  <r>
    <x v="23721"/>
    <x v="13236"/>
    <x v="0"/>
  </r>
  <r>
    <x v="23722"/>
    <x v="13236"/>
    <x v="0"/>
  </r>
  <r>
    <x v="23723"/>
    <x v="13236"/>
    <x v="0"/>
  </r>
  <r>
    <x v="23724"/>
    <x v="13236"/>
    <x v="0"/>
  </r>
  <r>
    <x v="23725"/>
    <x v="13236"/>
    <x v="0"/>
  </r>
  <r>
    <x v="23726"/>
    <x v="13236"/>
    <x v="0"/>
  </r>
  <r>
    <x v="23727"/>
    <x v="13236"/>
    <x v="0"/>
  </r>
  <r>
    <x v="23728"/>
    <x v="13236"/>
    <x v="0"/>
  </r>
  <r>
    <x v="23729"/>
    <x v="13236"/>
    <x v="0"/>
  </r>
  <r>
    <x v="23730"/>
    <x v="13236"/>
    <x v="0"/>
  </r>
  <r>
    <x v="23731"/>
    <x v="13236"/>
    <x v="0"/>
  </r>
  <r>
    <x v="23732"/>
    <x v="13236"/>
    <x v="0"/>
  </r>
  <r>
    <x v="23733"/>
    <x v="13236"/>
    <x v="0"/>
  </r>
  <r>
    <x v="23734"/>
    <x v="13236"/>
    <x v="0"/>
  </r>
  <r>
    <x v="23735"/>
    <x v="13236"/>
    <x v="0"/>
  </r>
  <r>
    <x v="23736"/>
    <x v="13236"/>
    <x v="0"/>
  </r>
  <r>
    <x v="23737"/>
    <x v="13236"/>
    <x v="0"/>
  </r>
  <r>
    <x v="23738"/>
    <x v="13236"/>
    <x v="0"/>
  </r>
  <r>
    <x v="23739"/>
    <x v="13236"/>
    <x v="0"/>
  </r>
  <r>
    <x v="23740"/>
    <x v="13236"/>
    <x v="0"/>
  </r>
  <r>
    <x v="23741"/>
    <x v="13236"/>
    <x v="0"/>
  </r>
  <r>
    <x v="23742"/>
    <x v="13236"/>
    <x v="0"/>
  </r>
  <r>
    <x v="23743"/>
    <x v="13236"/>
    <x v="0"/>
  </r>
  <r>
    <x v="23744"/>
    <x v="13236"/>
    <x v="0"/>
  </r>
  <r>
    <x v="23745"/>
    <x v="13236"/>
    <x v="0"/>
  </r>
  <r>
    <x v="23746"/>
    <x v="13236"/>
    <x v="0"/>
  </r>
  <r>
    <x v="23747"/>
    <x v="13236"/>
    <x v="0"/>
  </r>
  <r>
    <x v="23748"/>
    <x v="13236"/>
    <x v="0"/>
  </r>
  <r>
    <x v="23749"/>
    <x v="13236"/>
    <x v="0"/>
  </r>
  <r>
    <x v="23750"/>
    <x v="13236"/>
    <x v="0"/>
  </r>
  <r>
    <x v="23751"/>
    <x v="13236"/>
    <x v="0"/>
  </r>
  <r>
    <x v="23752"/>
    <x v="13236"/>
    <x v="0"/>
  </r>
  <r>
    <x v="23753"/>
    <x v="13236"/>
    <x v="0"/>
  </r>
  <r>
    <x v="23754"/>
    <x v="13236"/>
    <x v="0"/>
  </r>
  <r>
    <x v="23755"/>
    <x v="13236"/>
    <x v="0"/>
  </r>
  <r>
    <x v="23756"/>
    <x v="13236"/>
    <x v="0"/>
  </r>
  <r>
    <x v="23757"/>
    <x v="13236"/>
    <x v="0"/>
  </r>
  <r>
    <x v="23758"/>
    <x v="13236"/>
    <x v="0"/>
  </r>
  <r>
    <x v="23759"/>
    <x v="13236"/>
    <x v="0"/>
  </r>
  <r>
    <x v="23760"/>
    <x v="13236"/>
    <x v="0"/>
  </r>
  <r>
    <x v="23761"/>
    <x v="13236"/>
    <x v="0"/>
  </r>
  <r>
    <x v="23762"/>
    <x v="13236"/>
    <x v="0"/>
  </r>
  <r>
    <x v="23763"/>
    <x v="13236"/>
    <x v="0"/>
  </r>
  <r>
    <x v="23764"/>
    <x v="13236"/>
    <x v="0"/>
  </r>
  <r>
    <x v="23765"/>
    <x v="13236"/>
    <x v="0"/>
  </r>
  <r>
    <x v="23766"/>
    <x v="13236"/>
    <x v="0"/>
  </r>
  <r>
    <x v="23767"/>
    <x v="13236"/>
    <x v="0"/>
  </r>
  <r>
    <x v="23768"/>
    <x v="13236"/>
    <x v="0"/>
  </r>
  <r>
    <x v="23769"/>
    <x v="13236"/>
    <x v="0"/>
  </r>
  <r>
    <x v="23770"/>
    <x v="13236"/>
    <x v="0"/>
  </r>
  <r>
    <x v="23771"/>
    <x v="13236"/>
    <x v="0"/>
  </r>
  <r>
    <x v="23772"/>
    <x v="13236"/>
    <x v="0"/>
  </r>
  <r>
    <x v="23773"/>
    <x v="13237"/>
    <x v="0"/>
  </r>
  <r>
    <x v="23774"/>
    <x v="13238"/>
    <x v="0"/>
  </r>
  <r>
    <x v="23775"/>
    <x v="13239"/>
    <x v="0"/>
  </r>
  <r>
    <x v="23776"/>
    <x v="13240"/>
    <x v="0"/>
  </r>
  <r>
    <x v="23777"/>
    <x v="13240"/>
    <x v="0"/>
  </r>
  <r>
    <x v="23776"/>
    <x v="13240"/>
    <x v="1"/>
  </r>
  <r>
    <x v="23777"/>
    <x v="13240"/>
    <x v="1"/>
  </r>
  <r>
    <x v="23778"/>
    <x v="13241"/>
    <x v="0"/>
  </r>
  <r>
    <x v="23779"/>
    <x v="13242"/>
    <x v="0"/>
  </r>
  <r>
    <x v="23780"/>
    <x v="13243"/>
    <x v="0"/>
  </r>
  <r>
    <x v="23781"/>
    <x v="13244"/>
    <x v="0"/>
  </r>
  <r>
    <x v="23782"/>
    <x v="13245"/>
    <x v="0"/>
  </r>
  <r>
    <x v="23783"/>
    <x v="13245"/>
    <x v="0"/>
  </r>
  <r>
    <x v="23784"/>
    <x v="13245"/>
    <x v="0"/>
  </r>
  <r>
    <x v="23785"/>
    <x v="13245"/>
    <x v="0"/>
  </r>
  <r>
    <x v="23786"/>
    <x v="13245"/>
    <x v="0"/>
  </r>
  <r>
    <x v="23787"/>
    <x v="13245"/>
    <x v="0"/>
  </r>
  <r>
    <x v="23788"/>
    <x v="13245"/>
    <x v="0"/>
  </r>
  <r>
    <x v="23789"/>
    <x v="13245"/>
    <x v="0"/>
  </r>
  <r>
    <x v="23790"/>
    <x v="13245"/>
    <x v="0"/>
  </r>
  <r>
    <x v="23791"/>
    <x v="13245"/>
    <x v="0"/>
  </r>
  <r>
    <x v="23792"/>
    <x v="13245"/>
    <x v="0"/>
  </r>
  <r>
    <x v="23793"/>
    <x v="13245"/>
    <x v="0"/>
  </r>
  <r>
    <x v="23794"/>
    <x v="13245"/>
    <x v="0"/>
  </r>
  <r>
    <x v="23795"/>
    <x v="13245"/>
    <x v="0"/>
  </r>
  <r>
    <x v="23796"/>
    <x v="13245"/>
    <x v="0"/>
  </r>
  <r>
    <x v="23797"/>
    <x v="13245"/>
    <x v="0"/>
  </r>
  <r>
    <x v="23798"/>
    <x v="13245"/>
    <x v="0"/>
  </r>
  <r>
    <x v="23799"/>
    <x v="13245"/>
    <x v="0"/>
  </r>
  <r>
    <x v="23800"/>
    <x v="13245"/>
    <x v="0"/>
  </r>
  <r>
    <x v="23801"/>
    <x v="13245"/>
    <x v="0"/>
  </r>
  <r>
    <x v="23802"/>
    <x v="13245"/>
    <x v="0"/>
  </r>
  <r>
    <x v="23803"/>
    <x v="13245"/>
    <x v="0"/>
  </r>
  <r>
    <x v="23804"/>
    <x v="13245"/>
    <x v="0"/>
  </r>
  <r>
    <x v="23805"/>
    <x v="13245"/>
    <x v="0"/>
  </r>
  <r>
    <x v="23806"/>
    <x v="13245"/>
    <x v="0"/>
  </r>
  <r>
    <x v="23807"/>
    <x v="13245"/>
    <x v="0"/>
  </r>
  <r>
    <x v="23808"/>
    <x v="13245"/>
    <x v="0"/>
  </r>
  <r>
    <x v="23809"/>
    <x v="13245"/>
    <x v="0"/>
  </r>
  <r>
    <x v="23810"/>
    <x v="13245"/>
    <x v="0"/>
  </r>
  <r>
    <x v="23811"/>
    <x v="13245"/>
    <x v="0"/>
  </r>
  <r>
    <x v="23812"/>
    <x v="13245"/>
    <x v="0"/>
  </r>
  <r>
    <x v="23813"/>
    <x v="13245"/>
    <x v="0"/>
  </r>
  <r>
    <x v="23814"/>
    <x v="13245"/>
    <x v="0"/>
  </r>
  <r>
    <x v="23815"/>
    <x v="13245"/>
    <x v="0"/>
  </r>
  <r>
    <x v="23816"/>
    <x v="13245"/>
    <x v="0"/>
  </r>
  <r>
    <x v="23817"/>
    <x v="13245"/>
    <x v="0"/>
  </r>
  <r>
    <x v="23818"/>
    <x v="13245"/>
    <x v="0"/>
  </r>
  <r>
    <x v="23819"/>
    <x v="13245"/>
    <x v="0"/>
  </r>
  <r>
    <x v="23820"/>
    <x v="13245"/>
    <x v="0"/>
  </r>
  <r>
    <x v="23821"/>
    <x v="13245"/>
    <x v="0"/>
  </r>
  <r>
    <x v="23822"/>
    <x v="13245"/>
    <x v="0"/>
  </r>
  <r>
    <x v="23823"/>
    <x v="13245"/>
    <x v="0"/>
  </r>
  <r>
    <x v="23824"/>
    <x v="13245"/>
    <x v="0"/>
  </r>
  <r>
    <x v="23825"/>
    <x v="13245"/>
    <x v="0"/>
  </r>
  <r>
    <x v="23826"/>
    <x v="13245"/>
    <x v="0"/>
  </r>
  <r>
    <x v="23827"/>
    <x v="13245"/>
    <x v="0"/>
  </r>
  <r>
    <x v="23828"/>
    <x v="13245"/>
    <x v="0"/>
  </r>
  <r>
    <x v="23829"/>
    <x v="13245"/>
    <x v="0"/>
  </r>
  <r>
    <x v="23830"/>
    <x v="13245"/>
    <x v="0"/>
  </r>
  <r>
    <x v="23831"/>
    <x v="13245"/>
    <x v="0"/>
  </r>
  <r>
    <x v="23832"/>
    <x v="13245"/>
    <x v="0"/>
  </r>
  <r>
    <x v="23833"/>
    <x v="13245"/>
    <x v="0"/>
  </r>
  <r>
    <x v="23834"/>
    <x v="13245"/>
    <x v="0"/>
  </r>
  <r>
    <x v="23835"/>
    <x v="13245"/>
    <x v="0"/>
  </r>
  <r>
    <x v="23836"/>
    <x v="13245"/>
    <x v="0"/>
  </r>
  <r>
    <x v="23837"/>
    <x v="13245"/>
    <x v="0"/>
  </r>
  <r>
    <x v="23838"/>
    <x v="13246"/>
    <x v="0"/>
  </r>
  <r>
    <x v="23839"/>
    <x v="13247"/>
    <x v="0"/>
  </r>
  <r>
    <x v="23840"/>
    <x v="13248"/>
    <x v="0"/>
  </r>
  <r>
    <x v="23841"/>
    <x v="13249"/>
    <x v="0"/>
  </r>
  <r>
    <x v="23842"/>
    <x v="13250"/>
    <x v="0"/>
  </r>
  <r>
    <x v="23843"/>
    <x v="13251"/>
    <x v="0"/>
  </r>
  <r>
    <x v="23844"/>
    <x v="13251"/>
    <x v="0"/>
  </r>
  <r>
    <x v="23845"/>
    <x v="13251"/>
    <x v="0"/>
  </r>
  <r>
    <x v="23846"/>
    <x v="13251"/>
    <x v="0"/>
  </r>
  <r>
    <x v="23847"/>
    <x v="13252"/>
    <x v="0"/>
  </r>
  <r>
    <x v="23848"/>
    <x v="13253"/>
    <x v="0"/>
  </r>
  <r>
    <x v="23849"/>
    <x v="13254"/>
    <x v="0"/>
  </r>
  <r>
    <x v="23850"/>
    <x v="13255"/>
    <x v="0"/>
  </r>
  <r>
    <x v="23851"/>
    <x v="13256"/>
    <x v="0"/>
  </r>
  <r>
    <x v="23852"/>
    <x v="13257"/>
    <x v="0"/>
  </r>
  <r>
    <x v="23853"/>
    <x v="13257"/>
    <x v="0"/>
  </r>
  <r>
    <x v="23854"/>
    <x v="13257"/>
    <x v="0"/>
  </r>
  <r>
    <x v="23852"/>
    <x v="13257"/>
    <x v="1"/>
  </r>
  <r>
    <x v="23854"/>
    <x v="13257"/>
    <x v="1"/>
  </r>
  <r>
    <x v="23853"/>
    <x v="13257"/>
    <x v="1"/>
  </r>
  <r>
    <x v="23855"/>
    <x v="13258"/>
    <x v="0"/>
  </r>
  <r>
    <x v="23855"/>
    <x v="13258"/>
    <x v="1"/>
  </r>
  <r>
    <x v="23856"/>
    <x v="13259"/>
    <x v="0"/>
  </r>
  <r>
    <x v="23857"/>
    <x v="13259"/>
    <x v="0"/>
  </r>
  <r>
    <x v="23858"/>
    <x v="13260"/>
    <x v="0"/>
  </r>
  <r>
    <x v="23859"/>
    <x v="13261"/>
    <x v="0"/>
  </r>
  <r>
    <x v="23860"/>
    <x v="13262"/>
    <x v="0"/>
  </r>
  <r>
    <x v="23861"/>
    <x v="13263"/>
    <x v="0"/>
  </r>
  <r>
    <x v="23862"/>
    <x v="13264"/>
    <x v="0"/>
  </r>
  <r>
    <x v="23863"/>
    <x v="13265"/>
    <x v="0"/>
  </r>
  <r>
    <x v="23863"/>
    <x v="13265"/>
    <x v="1"/>
  </r>
  <r>
    <x v="23864"/>
    <x v="13266"/>
    <x v="0"/>
  </r>
  <r>
    <x v="23865"/>
    <x v="13267"/>
    <x v="0"/>
  </r>
  <r>
    <x v="23866"/>
    <x v="13267"/>
    <x v="0"/>
  </r>
  <r>
    <x v="23867"/>
    <x v="13267"/>
    <x v="0"/>
  </r>
  <r>
    <x v="23868"/>
    <x v="13267"/>
    <x v="0"/>
  </r>
  <r>
    <x v="23869"/>
    <x v="13267"/>
    <x v="0"/>
  </r>
  <r>
    <x v="23870"/>
    <x v="13267"/>
    <x v="0"/>
  </r>
  <r>
    <x v="23871"/>
    <x v="13267"/>
    <x v="0"/>
  </r>
  <r>
    <x v="23872"/>
    <x v="13267"/>
    <x v="0"/>
  </r>
  <r>
    <x v="23873"/>
    <x v="13267"/>
    <x v="0"/>
  </r>
  <r>
    <x v="23874"/>
    <x v="13268"/>
    <x v="0"/>
  </r>
  <r>
    <x v="23875"/>
    <x v="13269"/>
    <x v="0"/>
  </r>
  <r>
    <x v="23876"/>
    <x v="13270"/>
    <x v="0"/>
  </r>
  <r>
    <x v="23877"/>
    <x v="13271"/>
    <x v="0"/>
  </r>
  <r>
    <x v="23878"/>
    <x v="13272"/>
    <x v="0"/>
  </r>
  <r>
    <x v="23878"/>
    <x v="13272"/>
    <x v="1"/>
  </r>
  <r>
    <x v="23879"/>
    <x v="13273"/>
    <x v="0"/>
  </r>
  <r>
    <x v="23880"/>
    <x v="13273"/>
    <x v="0"/>
  </r>
  <r>
    <x v="23881"/>
    <x v="13274"/>
    <x v="0"/>
  </r>
  <r>
    <x v="23882"/>
    <x v="13274"/>
    <x v="0"/>
  </r>
  <r>
    <x v="23883"/>
    <x v="13274"/>
    <x v="0"/>
  </r>
  <r>
    <x v="23881"/>
    <x v="13274"/>
    <x v="1"/>
  </r>
  <r>
    <x v="23883"/>
    <x v="13274"/>
    <x v="1"/>
  </r>
  <r>
    <x v="23882"/>
    <x v="13274"/>
    <x v="1"/>
  </r>
  <r>
    <x v="23884"/>
    <x v="13275"/>
    <x v="0"/>
  </r>
  <r>
    <x v="23885"/>
    <x v="13276"/>
    <x v="0"/>
  </r>
  <r>
    <x v="23886"/>
    <x v="13277"/>
    <x v="0"/>
  </r>
  <r>
    <x v="23887"/>
    <x v="13278"/>
    <x v="0"/>
  </r>
  <r>
    <x v="23888"/>
    <x v="13278"/>
    <x v="0"/>
  </r>
  <r>
    <x v="23889"/>
    <x v="13279"/>
    <x v="0"/>
  </r>
  <r>
    <x v="23890"/>
    <x v="13280"/>
    <x v="0"/>
  </r>
  <r>
    <x v="23891"/>
    <x v="13281"/>
    <x v="0"/>
  </r>
  <r>
    <x v="23892"/>
    <x v="13282"/>
    <x v="0"/>
  </r>
  <r>
    <x v="23893"/>
    <x v="13283"/>
    <x v="0"/>
  </r>
  <r>
    <x v="23894"/>
    <x v="13284"/>
    <x v="0"/>
  </r>
  <r>
    <x v="23895"/>
    <x v="13285"/>
    <x v="0"/>
  </r>
  <r>
    <x v="23896"/>
    <x v="13286"/>
    <x v="0"/>
  </r>
  <r>
    <x v="23897"/>
    <x v="13287"/>
    <x v="0"/>
  </r>
  <r>
    <x v="23897"/>
    <x v="13287"/>
    <x v="1"/>
  </r>
  <r>
    <x v="23898"/>
    <x v="13288"/>
    <x v="0"/>
  </r>
  <r>
    <x v="23899"/>
    <x v="13289"/>
    <x v="0"/>
  </r>
  <r>
    <x v="23900"/>
    <x v="13290"/>
    <x v="0"/>
  </r>
  <r>
    <x v="23900"/>
    <x v="13290"/>
    <x v="1"/>
  </r>
  <r>
    <x v="23901"/>
    <x v="13291"/>
    <x v="0"/>
  </r>
  <r>
    <x v="23902"/>
    <x v="13292"/>
    <x v="0"/>
  </r>
  <r>
    <x v="23903"/>
    <x v="13292"/>
    <x v="0"/>
  </r>
  <r>
    <x v="23904"/>
    <x v="13292"/>
    <x v="0"/>
  </r>
  <r>
    <x v="23905"/>
    <x v="13292"/>
    <x v="0"/>
  </r>
  <r>
    <x v="23906"/>
    <x v="13292"/>
    <x v="0"/>
  </r>
  <r>
    <x v="23907"/>
    <x v="13292"/>
    <x v="0"/>
  </r>
  <r>
    <x v="23908"/>
    <x v="13292"/>
    <x v="0"/>
  </r>
  <r>
    <x v="23909"/>
    <x v="13292"/>
    <x v="0"/>
  </r>
  <r>
    <x v="23910"/>
    <x v="13292"/>
    <x v="0"/>
  </r>
  <r>
    <x v="23911"/>
    <x v="13292"/>
    <x v="0"/>
  </r>
  <r>
    <x v="23912"/>
    <x v="13292"/>
    <x v="0"/>
  </r>
  <r>
    <x v="23913"/>
    <x v="13292"/>
    <x v="0"/>
  </r>
  <r>
    <x v="23914"/>
    <x v="13292"/>
    <x v="0"/>
  </r>
  <r>
    <x v="23915"/>
    <x v="13292"/>
    <x v="0"/>
  </r>
  <r>
    <x v="23916"/>
    <x v="13292"/>
    <x v="0"/>
  </r>
  <r>
    <x v="23917"/>
    <x v="13293"/>
    <x v="0"/>
  </r>
  <r>
    <x v="23918"/>
    <x v="13294"/>
    <x v="0"/>
  </r>
  <r>
    <x v="23919"/>
    <x v="13295"/>
    <x v="0"/>
  </r>
  <r>
    <x v="23919"/>
    <x v="13295"/>
    <x v="1"/>
  </r>
  <r>
    <x v="23920"/>
    <x v="13296"/>
    <x v="0"/>
  </r>
  <r>
    <x v="23920"/>
    <x v="13296"/>
    <x v="1"/>
  </r>
  <r>
    <x v="23921"/>
    <x v="13297"/>
    <x v="0"/>
  </r>
  <r>
    <x v="23922"/>
    <x v="13298"/>
    <x v="0"/>
  </r>
  <r>
    <x v="23923"/>
    <x v="13299"/>
    <x v="0"/>
  </r>
  <r>
    <x v="23924"/>
    <x v="13299"/>
    <x v="0"/>
  </r>
  <r>
    <x v="23925"/>
    <x v="13300"/>
    <x v="0"/>
  </r>
  <r>
    <x v="23926"/>
    <x v="13301"/>
    <x v="0"/>
  </r>
  <r>
    <x v="23927"/>
    <x v="13302"/>
    <x v="0"/>
  </r>
  <r>
    <x v="23928"/>
    <x v="13303"/>
    <x v="0"/>
  </r>
  <r>
    <x v="23929"/>
    <x v="13304"/>
    <x v="0"/>
  </r>
  <r>
    <x v="23930"/>
    <x v="13305"/>
    <x v="0"/>
  </r>
  <r>
    <x v="23931"/>
    <x v="13306"/>
    <x v="0"/>
  </r>
  <r>
    <x v="23932"/>
    <x v="13307"/>
    <x v="0"/>
  </r>
  <r>
    <x v="23933"/>
    <x v="13308"/>
    <x v="0"/>
  </r>
  <r>
    <x v="23934"/>
    <x v="13309"/>
    <x v="0"/>
  </r>
  <r>
    <x v="23935"/>
    <x v="13310"/>
    <x v="0"/>
  </r>
  <r>
    <x v="23936"/>
    <x v="13311"/>
    <x v="0"/>
  </r>
  <r>
    <x v="23937"/>
    <x v="13312"/>
    <x v="0"/>
  </r>
  <r>
    <x v="23938"/>
    <x v="13313"/>
    <x v="0"/>
  </r>
  <r>
    <x v="23939"/>
    <x v="13314"/>
    <x v="0"/>
  </r>
  <r>
    <x v="23940"/>
    <x v="13315"/>
    <x v="0"/>
  </r>
  <r>
    <x v="23940"/>
    <x v="13315"/>
    <x v="1"/>
  </r>
  <r>
    <x v="23941"/>
    <x v="13316"/>
    <x v="0"/>
  </r>
  <r>
    <x v="23941"/>
    <x v="13316"/>
    <x v="1"/>
  </r>
  <r>
    <x v="23942"/>
    <x v="13317"/>
    <x v="0"/>
  </r>
  <r>
    <x v="23943"/>
    <x v="13318"/>
    <x v="0"/>
  </r>
  <r>
    <x v="23944"/>
    <x v="13319"/>
    <x v="0"/>
  </r>
  <r>
    <x v="23944"/>
    <x v="13319"/>
    <x v="1"/>
  </r>
  <r>
    <x v="23945"/>
    <x v="13320"/>
    <x v="0"/>
  </r>
  <r>
    <x v="23946"/>
    <x v="13321"/>
    <x v="0"/>
  </r>
  <r>
    <x v="23947"/>
    <x v="13322"/>
    <x v="0"/>
  </r>
  <r>
    <x v="23948"/>
    <x v="13322"/>
    <x v="0"/>
  </r>
  <r>
    <x v="23949"/>
    <x v="13323"/>
    <x v="0"/>
  </r>
  <r>
    <x v="23950"/>
    <x v="13324"/>
    <x v="0"/>
  </r>
  <r>
    <x v="23951"/>
    <x v="13325"/>
    <x v="0"/>
  </r>
  <r>
    <x v="23952"/>
    <x v="13326"/>
    <x v="0"/>
  </r>
  <r>
    <x v="23953"/>
    <x v="13327"/>
    <x v="0"/>
  </r>
  <r>
    <x v="23954"/>
    <x v="13328"/>
    <x v="0"/>
  </r>
  <r>
    <x v="23955"/>
    <x v="13329"/>
    <x v="0"/>
  </r>
  <r>
    <x v="23956"/>
    <x v="13330"/>
    <x v="1"/>
  </r>
  <r>
    <x v="23957"/>
    <x v="13331"/>
    <x v="0"/>
  </r>
  <r>
    <x v="23958"/>
    <x v="13332"/>
    <x v="0"/>
  </r>
  <r>
    <x v="23958"/>
    <x v="13332"/>
    <x v="1"/>
  </r>
  <r>
    <x v="23959"/>
    <x v="13333"/>
    <x v="1"/>
  </r>
  <r>
    <x v="23960"/>
    <x v="13334"/>
    <x v="0"/>
  </r>
  <r>
    <x v="23961"/>
    <x v="13335"/>
    <x v="0"/>
  </r>
  <r>
    <x v="23962"/>
    <x v="13336"/>
    <x v="0"/>
  </r>
  <r>
    <x v="23962"/>
    <x v="13336"/>
    <x v="1"/>
  </r>
  <r>
    <x v="23963"/>
    <x v="13337"/>
    <x v="0"/>
  </r>
  <r>
    <x v="23964"/>
    <x v="13338"/>
    <x v="0"/>
  </r>
  <r>
    <x v="23965"/>
    <x v="13338"/>
    <x v="0"/>
  </r>
  <r>
    <x v="23966"/>
    <x v="13338"/>
    <x v="0"/>
  </r>
  <r>
    <x v="23967"/>
    <x v="13339"/>
    <x v="0"/>
  </r>
  <r>
    <x v="23968"/>
    <x v="13340"/>
    <x v="0"/>
  </r>
  <r>
    <x v="23969"/>
    <x v="13341"/>
    <x v="0"/>
  </r>
  <r>
    <x v="23970"/>
    <x v="13342"/>
    <x v="0"/>
  </r>
  <r>
    <x v="23971"/>
    <x v="13343"/>
    <x v="0"/>
  </r>
  <r>
    <x v="23972"/>
    <x v="13344"/>
    <x v="0"/>
  </r>
  <r>
    <x v="23973"/>
    <x v="13345"/>
    <x v="0"/>
  </r>
  <r>
    <x v="23974"/>
    <x v="13345"/>
    <x v="0"/>
  </r>
  <r>
    <x v="23973"/>
    <x v="13345"/>
    <x v="1"/>
  </r>
  <r>
    <x v="23974"/>
    <x v="13345"/>
    <x v="1"/>
  </r>
  <r>
    <x v="23975"/>
    <x v="13346"/>
    <x v="0"/>
  </r>
  <r>
    <x v="23976"/>
    <x v="13347"/>
    <x v="0"/>
  </r>
  <r>
    <x v="23977"/>
    <x v="13348"/>
    <x v="0"/>
  </r>
  <r>
    <x v="23978"/>
    <x v="13349"/>
    <x v="0"/>
  </r>
  <r>
    <x v="23979"/>
    <x v="13350"/>
    <x v="0"/>
  </r>
  <r>
    <x v="23980"/>
    <x v="13351"/>
    <x v="0"/>
  </r>
  <r>
    <x v="23981"/>
    <x v="13352"/>
    <x v="0"/>
  </r>
  <r>
    <x v="23982"/>
    <x v="13353"/>
    <x v="0"/>
  </r>
  <r>
    <x v="23982"/>
    <x v="13353"/>
    <x v="1"/>
  </r>
  <r>
    <x v="16670"/>
    <x v="13353"/>
    <x v="1"/>
  </r>
  <r>
    <x v="23983"/>
    <x v="13354"/>
    <x v="0"/>
  </r>
  <r>
    <x v="23984"/>
    <x v="13354"/>
    <x v="0"/>
  </r>
  <r>
    <x v="23983"/>
    <x v="13354"/>
    <x v="1"/>
  </r>
  <r>
    <x v="23984"/>
    <x v="13354"/>
    <x v="1"/>
  </r>
  <r>
    <x v="23985"/>
    <x v="13355"/>
    <x v="0"/>
  </r>
  <r>
    <x v="23986"/>
    <x v="13356"/>
    <x v="0"/>
  </r>
  <r>
    <x v="23987"/>
    <x v="13357"/>
    <x v="0"/>
  </r>
  <r>
    <x v="23987"/>
    <x v="13357"/>
    <x v="1"/>
  </r>
  <r>
    <x v="15622"/>
    <x v="13358"/>
    <x v="1"/>
  </r>
  <r>
    <x v="23988"/>
    <x v="13359"/>
    <x v="0"/>
  </r>
  <r>
    <x v="23989"/>
    <x v="13360"/>
    <x v="0"/>
  </r>
  <r>
    <x v="23989"/>
    <x v="13360"/>
    <x v="1"/>
  </r>
  <r>
    <x v="23990"/>
    <x v="13361"/>
    <x v="0"/>
  </r>
  <r>
    <x v="23991"/>
    <x v="13362"/>
    <x v="0"/>
  </r>
  <r>
    <x v="23992"/>
    <x v="13362"/>
    <x v="0"/>
  </r>
  <r>
    <x v="23993"/>
    <x v="13362"/>
    <x v="0"/>
  </r>
  <r>
    <x v="23991"/>
    <x v="13362"/>
    <x v="1"/>
  </r>
  <r>
    <x v="23993"/>
    <x v="13362"/>
    <x v="1"/>
  </r>
  <r>
    <x v="23992"/>
    <x v="13362"/>
    <x v="1"/>
  </r>
  <r>
    <x v="23994"/>
    <x v="13363"/>
    <x v="0"/>
  </r>
  <r>
    <x v="23995"/>
    <x v="13364"/>
    <x v="0"/>
  </r>
  <r>
    <x v="23996"/>
    <x v="13365"/>
    <x v="0"/>
  </r>
  <r>
    <x v="23996"/>
    <x v="13365"/>
    <x v="1"/>
  </r>
  <r>
    <x v="23997"/>
    <x v="13366"/>
    <x v="0"/>
  </r>
  <r>
    <x v="23998"/>
    <x v="13367"/>
    <x v="0"/>
  </r>
  <r>
    <x v="23999"/>
    <x v="13367"/>
    <x v="0"/>
  </r>
  <r>
    <x v="24000"/>
    <x v="13367"/>
    <x v="0"/>
  </r>
  <r>
    <x v="24001"/>
    <x v="13367"/>
    <x v="0"/>
  </r>
  <r>
    <x v="24002"/>
    <x v="13367"/>
    <x v="0"/>
  </r>
  <r>
    <x v="23998"/>
    <x v="13367"/>
    <x v="1"/>
  </r>
  <r>
    <x v="24000"/>
    <x v="13367"/>
    <x v="1"/>
  </r>
  <r>
    <x v="24002"/>
    <x v="13367"/>
    <x v="1"/>
  </r>
  <r>
    <x v="24001"/>
    <x v="13367"/>
    <x v="1"/>
  </r>
  <r>
    <x v="24003"/>
    <x v="13368"/>
    <x v="0"/>
  </r>
  <r>
    <x v="24004"/>
    <x v="13369"/>
    <x v="0"/>
  </r>
  <r>
    <x v="24005"/>
    <x v="13370"/>
    <x v="0"/>
  </r>
  <r>
    <x v="24006"/>
    <x v="13370"/>
    <x v="0"/>
  </r>
  <r>
    <x v="24007"/>
    <x v="13371"/>
    <x v="0"/>
  </r>
  <r>
    <x v="24008"/>
    <x v="13372"/>
    <x v="0"/>
  </r>
  <r>
    <x v="24009"/>
    <x v="13373"/>
    <x v="0"/>
  </r>
  <r>
    <x v="24010"/>
    <x v="13374"/>
    <x v="0"/>
  </r>
  <r>
    <x v="24011"/>
    <x v="13375"/>
    <x v="0"/>
  </r>
  <r>
    <x v="24012"/>
    <x v="13376"/>
    <x v="0"/>
  </r>
  <r>
    <x v="24013"/>
    <x v="13377"/>
    <x v="0"/>
  </r>
  <r>
    <x v="24014"/>
    <x v="13377"/>
    <x v="0"/>
  </r>
  <r>
    <x v="24015"/>
    <x v="13377"/>
    <x v="0"/>
  </r>
  <r>
    <x v="24016"/>
    <x v="13378"/>
    <x v="0"/>
  </r>
  <r>
    <x v="24017"/>
    <x v="13379"/>
    <x v="0"/>
  </r>
  <r>
    <x v="24018"/>
    <x v="13380"/>
    <x v="0"/>
  </r>
  <r>
    <x v="24019"/>
    <x v="13381"/>
    <x v="0"/>
  </r>
  <r>
    <x v="24020"/>
    <x v="13381"/>
    <x v="0"/>
  </r>
  <r>
    <x v="24021"/>
    <x v="13382"/>
    <x v="0"/>
  </r>
  <r>
    <x v="24022"/>
    <x v="13383"/>
    <x v="0"/>
  </r>
  <r>
    <x v="24023"/>
    <x v="13384"/>
    <x v="0"/>
  </r>
  <r>
    <x v="24024"/>
    <x v="13385"/>
    <x v="0"/>
  </r>
  <r>
    <x v="24025"/>
    <x v="13386"/>
    <x v="0"/>
  </r>
  <r>
    <x v="24026"/>
    <x v="13387"/>
    <x v="0"/>
  </r>
  <r>
    <x v="24027"/>
    <x v="13387"/>
    <x v="0"/>
  </r>
  <r>
    <x v="24028"/>
    <x v="13387"/>
    <x v="0"/>
  </r>
  <r>
    <x v="24029"/>
    <x v="13387"/>
    <x v="0"/>
  </r>
  <r>
    <x v="24030"/>
    <x v="13388"/>
    <x v="0"/>
  </r>
  <r>
    <x v="24031"/>
    <x v="13389"/>
    <x v="0"/>
  </r>
  <r>
    <x v="24032"/>
    <x v="13390"/>
    <x v="0"/>
  </r>
  <r>
    <x v="24033"/>
    <x v="13390"/>
    <x v="0"/>
  </r>
  <r>
    <x v="24034"/>
    <x v="13390"/>
    <x v="0"/>
  </r>
  <r>
    <x v="24035"/>
    <x v="13390"/>
    <x v="0"/>
  </r>
  <r>
    <x v="24036"/>
    <x v="13390"/>
    <x v="0"/>
  </r>
  <r>
    <x v="24037"/>
    <x v="13390"/>
    <x v="0"/>
  </r>
  <r>
    <x v="24038"/>
    <x v="13391"/>
    <x v="0"/>
  </r>
  <r>
    <x v="24039"/>
    <x v="13392"/>
    <x v="0"/>
  </r>
  <r>
    <x v="24040"/>
    <x v="13393"/>
    <x v="0"/>
  </r>
  <r>
    <x v="24041"/>
    <x v="13394"/>
    <x v="0"/>
  </r>
  <r>
    <x v="24042"/>
    <x v="13395"/>
    <x v="0"/>
  </r>
  <r>
    <x v="24043"/>
    <x v="13395"/>
    <x v="0"/>
  </r>
  <r>
    <x v="24044"/>
    <x v="13395"/>
    <x v="0"/>
  </r>
  <r>
    <x v="24045"/>
    <x v="13396"/>
    <x v="0"/>
  </r>
  <r>
    <x v="24046"/>
    <x v="13397"/>
    <x v="0"/>
  </r>
  <r>
    <x v="24047"/>
    <x v="13398"/>
    <x v="0"/>
  </r>
  <r>
    <x v="24048"/>
    <x v="13399"/>
    <x v="0"/>
  </r>
  <r>
    <x v="24049"/>
    <x v="13400"/>
    <x v="0"/>
  </r>
  <r>
    <x v="24050"/>
    <x v="13401"/>
    <x v="0"/>
  </r>
  <r>
    <x v="24051"/>
    <x v="13402"/>
    <x v="0"/>
  </r>
  <r>
    <x v="24052"/>
    <x v="13403"/>
    <x v="0"/>
  </r>
  <r>
    <x v="24053"/>
    <x v="13404"/>
    <x v="0"/>
  </r>
  <r>
    <x v="24054"/>
    <x v="13404"/>
    <x v="0"/>
  </r>
  <r>
    <x v="24055"/>
    <x v="13404"/>
    <x v="0"/>
  </r>
  <r>
    <x v="24056"/>
    <x v="13404"/>
    <x v="0"/>
  </r>
  <r>
    <x v="24057"/>
    <x v="13404"/>
    <x v="0"/>
  </r>
  <r>
    <x v="24058"/>
    <x v="13404"/>
    <x v="0"/>
  </r>
  <r>
    <x v="24059"/>
    <x v="13404"/>
    <x v="0"/>
  </r>
  <r>
    <x v="24060"/>
    <x v="13405"/>
    <x v="0"/>
  </r>
  <r>
    <x v="24061"/>
    <x v="13405"/>
    <x v="0"/>
  </r>
  <r>
    <x v="24062"/>
    <x v="13406"/>
    <x v="0"/>
  </r>
  <r>
    <x v="24063"/>
    <x v="13407"/>
    <x v="0"/>
  </r>
  <r>
    <x v="24064"/>
    <x v="13408"/>
    <x v="0"/>
  </r>
  <r>
    <x v="24065"/>
    <x v="13409"/>
    <x v="0"/>
  </r>
  <r>
    <x v="24066"/>
    <x v="13410"/>
    <x v="0"/>
  </r>
  <r>
    <x v="24067"/>
    <x v="13410"/>
    <x v="0"/>
  </r>
  <r>
    <x v="24068"/>
    <x v="13410"/>
    <x v="0"/>
  </r>
  <r>
    <x v="24069"/>
    <x v="13410"/>
    <x v="0"/>
  </r>
  <r>
    <x v="24070"/>
    <x v="13411"/>
    <x v="0"/>
  </r>
  <r>
    <x v="24071"/>
    <x v="13412"/>
    <x v="0"/>
  </r>
  <r>
    <x v="24072"/>
    <x v="13413"/>
    <x v="0"/>
  </r>
  <r>
    <x v="24072"/>
    <x v="13413"/>
    <x v="1"/>
  </r>
  <r>
    <x v="24073"/>
    <x v="13414"/>
    <x v="0"/>
  </r>
  <r>
    <x v="24074"/>
    <x v="13415"/>
    <x v="0"/>
  </r>
  <r>
    <x v="24075"/>
    <x v="13416"/>
    <x v="0"/>
  </r>
  <r>
    <x v="18297"/>
    <x v="13417"/>
    <x v="0"/>
  </r>
  <r>
    <x v="18298"/>
    <x v="13417"/>
    <x v="0"/>
  </r>
  <r>
    <x v="24076"/>
    <x v="13417"/>
    <x v="0"/>
  </r>
  <r>
    <x v="11751"/>
    <x v="13417"/>
    <x v="0"/>
  </r>
  <r>
    <x v="11752"/>
    <x v="13417"/>
    <x v="0"/>
  </r>
  <r>
    <x v="13683"/>
    <x v="13417"/>
    <x v="0"/>
  </r>
  <r>
    <x v="13682"/>
    <x v="13417"/>
    <x v="0"/>
  </r>
  <r>
    <x v="13681"/>
    <x v="13417"/>
    <x v="0"/>
  </r>
  <r>
    <x v="13684"/>
    <x v="13417"/>
    <x v="0"/>
  </r>
  <r>
    <x v="24077"/>
    <x v="13418"/>
    <x v="0"/>
  </r>
  <r>
    <x v="24078"/>
    <x v="13419"/>
    <x v="0"/>
  </r>
  <r>
    <x v="24079"/>
    <x v="13420"/>
    <x v="1"/>
  </r>
  <r>
    <x v="24080"/>
    <x v="13421"/>
    <x v="0"/>
  </r>
  <r>
    <x v="24080"/>
    <x v="13421"/>
    <x v="1"/>
  </r>
  <r>
    <x v="24081"/>
    <x v="13422"/>
    <x v="0"/>
  </r>
  <r>
    <x v="24082"/>
    <x v="13423"/>
    <x v="0"/>
  </r>
  <r>
    <x v="24083"/>
    <x v="13423"/>
    <x v="0"/>
  </r>
  <r>
    <x v="24084"/>
    <x v="13423"/>
    <x v="0"/>
  </r>
  <r>
    <x v="24082"/>
    <x v="13423"/>
    <x v="1"/>
  </r>
  <r>
    <x v="24083"/>
    <x v="13423"/>
    <x v="1"/>
  </r>
  <r>
    <x v="24084"/>
    <x v="13423"/>
    <x v="1"/>
  </r>
  <r>
    <x v="24085"/>
    <x v="13424"/>
    <x v="0"/>
  </r>
  <r>
    <x v="24086"/>
    <x v="13425"/>
    <x v="0"/>
  </r>
  <r>
    <x v="24087"/>
    <x v="13425"/>
    <x v="0"/>
  </r>
  <r>
    <x v="24086"/>
    <x v="13425"/>
    <x v="1"/>
  </r>
  <r>
    <x v="24087"/>
    <x v="13425"/>
    <x v="1"/>
  </r>
  <r>
    <x v="24088"/>
    <x v="13426"/>
    <x v="0"/>
  </r>
  <r>
    <x v="24089"/>
    <x v="13426"/>
    <x v="0"/>
  </r>
  <r>
    <x v="24090"/>
    <x v="13427"/>
    <x v="0"/>
  </r>
  <r>
    <x v="24091"/>
    <x v="13428"/>
    <x v="0"/>
  </r>
  <r>
    <x v="24092"/>
    <x v="13429"/>
    <x v="0"/>
  </r>
  <r>
    <x v="24092"/>
    <x v="13429"/>
    <x v="1"/>
  </r>
  <r>
    <x v="24093"/>
    <x v="13430"/>
    <x v="0"/>
  </r>
  <r>
    <x v="24094"/>
    <x v="13431"/>
    <x v="0"/>
  </r>
  <r>
    <x v="24095"/>
    <x v="13431"/>
    <x v="0"/>
  </r>
  <r>
    <x v="24096"/>
    <x v="13431"/>
    <x v="0"/>
  </r>
  <r>
    <x v="24097"/>
    <x v="13432"/>
    <x v="0"/>
  </r>
  <r>
    <x v="24098"/>
    <x v="13432"/>
    <x v="0"/>
  </r>
  <r>
    <x v="24099"/>
    <x v="13432"/>
    <x v="0"/>
  </r>
  <r>
    <x v="24097"/>
    <x v="13432"/>
    <x v="1"/>
  </r>
  <r>
    <x v="24099"/>
    <x v="13432"/>
    <x v="1"/>
  </r>
  <r>
    <x v="24098"/>
    <x v="13432"/>
    <x v="1"/>
  </r>
  <r>
    <x v="24100"/>
    <x v="13433"/>
    <x v="0"/>
  </r>
  <r>
    <x v="24101"/>
    <x v="13434"/>
    <x v="0"/>
  </r>
  <r>
    <x v="24102"/>
    <x v="13434"/>
    <x v="0"/>
  </r>
  <r>
    <x v="24103"/>
    <x v="13435"/>
    <x v="0"/>
  </r>
  <r>
    <x v="24104"/>
    <x v="13436"/>
    <x v="0"/>
  </r>
  <r>
    <x v="24105"/>
    <x v="13437"/>
    <x v="0"/>
  </r>
  <r>
    <x v="24106"/>
    <x v="13438"/>
    <x v="0"/>
  </r>
  <r>
    <x v="24107"/>
    <x v="13439"/>
    <x v="0"/>
  </r>
  <r>
    <x v="24108"/>
    <x v="13439"/>
    <x v="0"/>
  </r>
  <r>
    <x v="24109"/>
    <x v="13439"/>
    <x v="0"/>
  </r>
  <r>
    <x v="24110"/>
    <x v="13439"/>
    <x v="0"/>
  </r>
  <r>
    <x v="24111"/>
    <x v="13439"/>
    <x v="0"/>
  </r>
  <r>
    <x v="24112"/>
    <x v="13439"/>
    <x v="0"/>
  </r>
  <r>
    <x v="24113"/>
    <x v="13439"/>
    <x v="0"/>
  </r>
  <r>
    <x v="24114"/>
    <x v="13439"/>
    <x v="0"/>
  </r>
  <r>
    <x v="24115"/>
    <x v="13439"/>
    <x v="0"/>
  </r>
  <r>
    <x v="24116"/>
    <x v="13439"/>
    <x v="0"/>
  </r>
  <r>
    <x v="24117"/>
    <x v="13439"/>
    <x v="0"/>
  </r>
  <r>
    <x v="21787"/>
    <x v="13439"/>
    <x v="0"/>
  </r>
  <r>
    <x v="24118"/>
    <x v="13439"/>
    <x v="0"/>
  </r>
  <r>
    <x v="24119"/>
    <x v="13439"/>
    <x v="0"/>
  </r>
  <r>
    <x v="24107"/>
    <x v="13439"/>
    <x v="1"/>
  </r>
  <r>
    <x v="24109"/>
    <x v="13439"/>
    <x v="1"/>
  </r>
  <r>
    <x v="24110"/>
    <x v="13439"/>
    <x v="1"/>
  </r>
  <r>
    <x v="24115"/>
    <x v="13439"/>
    <x v="1"/>
  </r>
  <r>
    <x v="24108"/>
    <x v="13439"/>
    <x v="1"/>
  </r>
  <r>
    <x v="24111"/>
    <x v="13439"/>
    <x v="1"/>
  </r>
  <r>
    <x v="24112"/>
    <x v="13439"/>
    <x v="1"/>
  </r>
  <r>
    <x v="24119"/>
    <x v="13439"/>
    <x v="1"/>
  </r>
  <r>
    <x v="24117"/>
    <x v="13439"/>
    <x v="1"/>
  </r>
  <r>
    <x v="24114"/>
    <x v="13439"/>
    <x v="1"/>
  </r>
  <r>
    <x v="24113"/>
    <x v="13439"/>
    <x v="1"/>
  </r>
  <r>
    <x v="24116"/>
    <x v="13439"/>
    <x v="1"/>
  </r>
  <r>
    <x v="24120"/>
    <x v="13440"/>
    <x v="0"/>
  </r>
  <r>
    <x v="24121"/>
    <x v="13441"/>
    <x v="0"/>
  </r>
  <r>
    <x v="24122"/>
    <x v="13442"/>
    <x v="0"/>
  </r>
  <r>
    <x v="24123"/>
    <x v="13443"/>
    <x v="0"/>
  </r>
  <r>
    <x v="24124"/>
    <x v="13444"/>
    <x v="0"/>
  </r>
  <r>
    <x v="24125"/>
    <x v="13445"/>
    <x v="0"/>
  </r>
  <r>
    <x v="24126"/>
    <x v="13446"/>
    <x v="0"/>
  </r>
  <r>
    <x v="24127"/>
    <x v="13447"/>
    <x v="0"/>
  </r>
  <r>
    <x v="24128"/>
    <x v="13448"/>
    <x v="0"/>
  </r>
  <r>
    <x v="24129"/>
    <x v="13448"/>
    <x v="0"/>
  </r>
  <r>
    <x v="24130"/>
    <x v="13448"/>
    <x v="0"/>
  </r>
  <r>
    <x v="24131"/>
    <x v="13448"/>
    <x v="0"/>
  </r>
  <r>
    <x v="24132"/>
    <x v="13448"/>
    <x v="0"/>
  </r>
  <r>
    <x v="24133"/>
    <x v="13448"/>
    <x v="0"/>
  </r>
  <r>
    <x v="24134"/>
    <x v="13448"/>
    <x v="0"/>
  </r>
  <r>
    <x v="24135"/>
    <x v="13448"/>
    <x v="0"/>
  </r>
  <r>
    <x v="24136"/>
    <x v="13448"/>
    <x v="0"/>
  </r>
  <r>
    <x v="24137"/>
    <x v="13448"/>
    <x v="0"/>
  </r>
  <r>
    <x v="24138"/>
    <x v="13448"/>
    <x v="0"/>
  </r>
  <r>
    <x v="24139"/>
    <x v="13448"/>
    <x v="0"/>
  </r>
  <r>
    <x v="24140"/>
    <x v="13448"/>
    <x v="0"/>
  </r>
  <r>
    <x v="24141"/>
    <x v="13448"/>
    <x v="0"/>
  </r>
  <r>
    <x v="24142"/>
    <x v="13448"/>
    <x v="0"/>
  </r>
  <r>
    <x v="24128"/>
    <x v="13448"/>
    <x v="1"/>
  </r>
  <r>
    <x v="24129"/>
    <x v="13448"/>
    <x v="1"/>
  </r>
  <r>
    <x v="24130"/>
    <x v="13448"/>
    <x v="1"/>
  </r>
  <r>
    <x v="24131"/>
    <x v="13448"/>
    <x v="1"/>
  </r>
  <r>
    <x v="24132"/>
    <x v="13448"/>
    <x v="1"/>
  </r>
  <r>
    <x v="24133"/>
    <x v="13448"/>
    <x v="1"/>
  </r>
  <r>
    <x v="24137"/>
    <x v="13448"/>
    <x v="1"/>
  </r>
  <r>
    <x v="24138"/>
    <x v="13448"/>
    <x v="1"/>
  </r>
  <r>
    <x v="24139"/>
    <x v="13448"/>
    <x v="1"/>
  </r>
  <r>
    <x v="24140"/>
    <x v="13448"/>
    <x v="1"/>
  </r>
  <r>
    <x v="24141"/>
    <x v="13448"/>
    <x v="1"/>
  </r>
  <r>
    <x v="24136"/>
    <x v="13448"/>
    <x v="1"/>
  </r>
  <r>
    <x v="24134"/>
    <x v="13448"/>
    <x v="1"/>
  </r>
  <r>
    <x v="24142"/>
    <x v="13448"/>
    <x v="1"/>
  </r>
  <r>
    <x v="24143"/>
    <x v="13449"/>
    <x v="0"/>
  </r>
  <r>
    <x v="24144"/>
    <x v="13450"/>
    <x v="0"/>
  </r>
  <r>
    <x v="24145"/>
    <x v="13451"/>
    <x v="0"/>
  </r>
  <r>
    <x v="24146"/>
    <x v="13452"/>
    <x v="0"/>
  </r>
  <r>
    <x v="24147"/>
    <x v="13453"/>
    <x v="0"/>
  </r>
  <r>
    <x v="24148"/>
    <x v="13454"/>
    <x v="0"/>
  </r>
  <r>
    <x v="24149"/>
    <x v="13455"/>
    <x v="0"/>
  </r>
  <r>
    <x v="24150"/>
    <x v="13456"/>
    <x v="0"/>
  </r>
  <r>
    <x v="24151"/>
    <x v="13457"/>
    <x v="0"/>
  </r>
  <r>
    <x v="24152"/>
    <x v="13458"/>
    <x v="0"/>
  </r>
  <r>
    <x v="24153"/>
    <x v="13459"/>
    <x v="0"/>
  </r>
  <r>
    <x v="24153"/>
    <x v="13459"/>
    <x v="1"/>
  </r>
  <r>
    <x v="24154"/>
    <x v="13460"/>
    <x v="0"/>
  </r>
  <r>
    <x v="24155"/>
    <x v="13461"/>
    <x v="0"/>
  </r>
  <r>
    <x v="24156"/>
    <x v="13462"/>
    <x v="0"/>
  </r>
  <r>
    <x v="24157"/>
    <x v="13463"/>
    <x v="0"/>
  </r>
  <r>
    <x v="24157"/>
    <x v="13463"/>
    <x v="1"/>
  </r>
  <r>
    <x v="24158"/>
    <x v="13464"/>
    <x v="0"/>
  </r>
  <r>
    <x v="24159"/>
    <x v="13465"/>
    <x v="0"/>
  </r>
  <r>
    <x v="24160"/>
    <x v="13465"/>
    <x v="0"/>
  </r>
  <r>
    <x v="24161"/>
    <x v="13466"/>
    <x v="0"/>
  </r>
  <r>
    <x v="24162"/>
    <x v="13467"/>
    <x v="0"/>
  </r>
  <r>
    <x v="24163"/>
    <x v="13468"/>
    <x v="0"/>
  </r>
  <r>
    <x v="24163"/>
    <x v="13468"/>
    <x v="1"/>
  </r>
  <r>
    <x v="24164"/>
    <x v="13469"/>
    <x v="0"/>
  </r>
  <r>
    <x v="24165"/>
    <x v="13469"/>
    <x v="0"/>
  </r>
  <r>
    <x v="24164"/>
    <x v="13469"/>
    <x v="1"/>
  </r>
  <r>
    <x v="24165"/>
    <x v="13469"/>
    <x v="1"/>
  </r>
  <r>
    <x v="24166"/>
    <x v="13470"/>
    <x v="0"/>
  </r>
  <r>
    <x v="24167"/>
    <x v="13470"/>
    <x v="0"/>
  </r>
  <r>
    <x v="24168"/>
    <x v="13470"/>
    <x v="0"/>
  </r>
  <r>
    <x v="24169"/>
    <x v="13470"/>
    <x v="0"/>
  </r>
  <r>
    <x v="24170"/>
    <x v="13471"/>
    <x v="0"/>
  </r>
  <r>
    <x v="24170"/>
    <x v="13471"/>
    <x v="1"/>
  </r>
  <r>
    <x v="24171"/>
    <x v="13472"/>
    <x v="0"/>
  </r>
  <r>
    <x v="24172"/>
    <x v="13473"/>
    <x v="0"/>
  </r>
  <r>
    <x v="24173"/>
    <x v="13474"/>
    <x v="0"/>
  </r>
  <r>
    <x v="24174"/>
    <x v="13475"/>
    <x v="0"/>
  </r>
  <r>
    <x v="24175"/>
    <x v="13475"/>
    <x v="0"/>
  </r>
  <r>
    <x v="24176"/>
    <x v="13475"/>
    <x v="0"/>
  </r>
  <r>
    <x v="24177"/>
    <x v="13475"/>
    <x v="0"/>
  </r>
  <r>
    <x v="24178"/>
    <x v="13475"/>
    <x v="0"/>
  </r>
  <r>
    <x v="24179"/>
    <x v="13475"/>
    <x v="0"/>
  </r>
  <r>
    <x v="24180"/>
    <x v="13475"/>
    <x v="0"/>
  </r>
  <r>
    <x v="24181"/>
    <x v="13475"/>
    <x v="0"/>
  </r>
  <r>
    <x v="24182"/>
    <x v="13476"/>
    <x v="0"/>
  </r>
  <r>
    <x v="24183"/>
    <x v="13477"/>
    <x v="0"/>
  </r>
  <r>
    <x v="24184"/>
    <x v="13478"/>
    <x v="0"/>
  </r>
  <r>
    <x v="24185"/>
    <x v="13479"/>
    <x v="0"/>
  </r>
  <r>
    <x v="24186"/>
    <x v="13480"/>
    <x v="0"/>
  </r>
  <r>
    <x v="24187"/>
    <x v="13481"/>
    <x v="0"/>
  </r>
  <r>
    <x v="24188"/>
    <x v="13482"/>
    <x v="0"/>
  </r>
  <r>
    <x v="24189"/>
    <x v="13483"/>
    <x v="0"/>
  </r>
  <r>
    <x v="24190"/>
    <x v="13484"/>
    <x v="0"/>
  </r>
  <r>
    <x v="24191"/>
    <x v="13485"/>
    <x v="0"/>
  </r>
  <r>
    <x v="24192"/>
    <x v="13486"/>
    <x v="0"/>
  </r>
  <r>
    <x v="24193"/>
    <x v="13487"/>
    <x v="0"/>
  </r>
  <r>
    <x v="24194"/>
    <x v="13488"/>
    <x v="0"/>
  </r>
  <r>
    <x v="24195"/>
    <x v="13489"/>
    <x v="0"/>
  </r>
  <r>
    <x v="24196"/>
    <x v="13490"/>
    <x v="0"/>
  </r>
  <r>
    <x v="24197"/>
    <x v="13491"/>
    <x v="0"/>
  </r>
  <r>
    <x v="24198"/>
    <x v="13492"/>
    <x v="0"/>
  </r>
  <r>
    <x v="24199"/>
    <x v="13493"/>
    <x v="0"/>
  </r>
  <r>
    <x v="24199"/>
    <x v="13493"/>
    <x v="1"/>
  </r>
  <r>
    <x v="24200"/>
    <x v="13494"/>
    <x v="0"/>
  </r>
  <r>
    <x v="24200"/>
    <x v="13494"/>
    <x v="1"/>
  </r>
  <r>
    <x v="24201"/>
    <x v="13495"/>
    <x v="0"/>
  </r>
  <r>
    <x v="24202"/>
    <x v="13496"/>
    <x v="0"/>
  </r>
  <r>
    <x v="24203"/>
    <x v="13497"/>
    <x v="0"/>
  </r>
  <r>
    <x v="24204"/>
    <x v="13498"/>
    <x v="0"/>
  </r>
  <r>
    <x v="24205"/>
    <x v="13498"/>
    <x v="0"/>
  </r>
  <r>
    <x v="24206"/>
    <x v="13499"/>
    <x v="0"/>
  </r>
  <r>
    <x v="24207"/>
    <x v="13499"/>
    <x v="0"/>
  </r>
  <r>
    <x v="24208"/>
    <x v="13499"/>
    <x v="0"/>
  </r>
  <r>
    <x v="24209"/>
    <x v="13499"/>
    <x v="0"/>
  </r>
  <r>
    <x v="24210"/>
    <x v="13499"/>
    <x v="0"/>
  </r>
  <r>
    <x v="24211"/>
    <x v="13499"/>
    <x v="0"/>
  </r>
  <r>
    <x v="24212"/>
    <x v="13499"/>
    <x v="0"/>
  </r>
  <r>
    <x v="24213"/>
    <x v="13499"/>
    <x v="0"/>
  </r>
  <r>
    <x v="24214"/>
    <x v="13499"/>
    <x v="0"/>
  </r>
  <r>
    <x v="24215"/>
    <x v="13499"/>
    <x v="0"/>
  </r>
  <r>
    <x v="24216"/>
    <x v="13500"/>
    <x v="0"/>
  </r>
  <r>
    <x v="24217"/>
    <x v="13501"/>
    <x v="0"/>
  </r>
  <r>
    <x v="24218"/>
    <x v="13502"/>
    <x v="0"/>
  </r>
  <r>
    <x v="24219"/>
    <x v="13503"/>
    <x v="0"/>
  </r>
  <r>
    <x v="24220"/>
    <x v="13504"/>
    <x v="0"/>
  </r>
  <r>
    <x v="24221"/>
    <x v="13505"/>
    <x v="0"/>
  </r>
  <r>
    <x v="24221"/>
    <x v="13505"/>
    <x v="1"/>
  </r>
  <r>
    <x v="24222"/>
    <x v="13506"/>
    <x v="0"/>
  </r>
  <r>
    <x v="24223"/>
    <x v="13507"/>
    <x v="0"/>
  </r>
  <r>
    <x v="24223"/>
    <x v="13507"/>
    <x v="1"/>
  </r>
  <r>
    <x v="24224"/>
    <x v="13508"/>
    <x v="0"/>
  </r>
  <r>
    <x v="24225"/>
    <x v="13509"/>
    <x v="0"/>
  </r>
  <r>
    <x v="24226"/>
    <x v="13510"/>
    <x v="0"/>
  </r>
  <r>
    <x v="24227"/>
    <x v="13511"/>
    <x v="0"/>
  </r>
  <r>
    <x v="24228"/>
    <x v="13512"/>
    <x v="0"/>
  </r>
  <r>
    <x v="24229"/>
    <x v="13513"/>
    <x v="0"/>
  </r>
  <r>
    <x v="24230"/>
    <x v="13513"/>
    <x v="0"/>
  </r>
  <r>
    <x v="24231"/>
    <x v="13513"/>
    <x v="0"/>
  </r>
  <r>
    <x v="24232"/>
    <x v="13514"/>
    <x v="0"/>
  </r>
  <r>
    <x v="24233"/>
    <x v="13515"/>
    <x v="0"/>
  </r>
  <r>
    <x v="24234"/>
    <x v="13516"/>
    <x v="0"/>
  </r>
  <r>
    <x v="24235"/>
    <x v="13517"/>
    <x v="0"/>
  </r>
  <r>
    <x v="24236"/>
    <x v="13517"/>
    <x v="0"/>
  </r>
  <r>
    <x v="24237"/>
    <x v="13518"/>
    <x v="0"/>
  </r>
  <r>
    <x v="24238"/>
    <x v="13519"/>
    <x v="0"/>
  </r>
  <r>
    <x v="24239"/>
    <x v="13520"/>
    <x v="0"/>
  </r>
  <r>
    <x v="24240"/>
    <x v="13520"/>
    <x v="0"/>
  </r>
  <r>
    <x v="13008"/>
    <x v="13521"/>
    <x v="0"/>
  </r>
  <r>
    <x v="24241"/>
    <x v="13522"/>
    <x v="0"/>
  </r>
  <r>
    <x v="24242"/>
    <x v="13523"/>
    <x v="0"/>
  </r>
  <r>
    <x v="24242"/>
    <x v="13523"/>
    <x v="1"/>
  </r>
  <r>
    <x v="24243"/>
    <x v="13524"/>
    <x v="0"/>
  </r>
  <r>
    <x v="24244"/>
    <x v="13525"/>
    <x v="0"/>
  </r>
  <r>
    <x v="24245"/>
    <x v="13526"/>
    <x v="0"/>
  </r>
  <r>
    <x v="24246"/>
    <x v="13526"/>
    <x v="0"/>
  </r>
  <r>
    <x v="24247"/>
    <x v="13526"/>
    <x v="0"/>
  </r>
  <r>
    <x v="24248"/>
    <x v="13526"/>
    <x v="0"/>
  </r>
  <r>
    <x v="24249"/>
    <x v="13527"/>
    <x v="0"/>
  </r>
  <r>
    <x v="24250"/>
    <x v="13527"/>
    <x v="0"/>
  </r>
  <r>
    <x v="24251"/>
    <x v="13527"/>
    <x v="0"/>
  </r>
  <r>
    <x v="24252"/>
    <x v="13527"/>
    <x v="0"/>
  </r>
  <r>
    <x v="24253"/>
    <x v="13528"/>
    <x v="0"/>
  </r>
  <r>
    <x v="24254"/>
    <x v="13529"/>
    <x v="0"/>
  </r>
  <r>
    <x v="24255"/>
    <x v="13529"/>
    <x v="0"/>
  </r>
  <r>
    <x v="24256"/>
    <x v="13530"/>
    <x v="0"/>
  </r>
  <r>
    <x v="24257"/>
    <x v="13530"/>
    <x v="0"/>
  </r>
  <r>
    <x v="24258"/>
    <x v="13531"/>
    <x v="0"/>
  </r>
  <r>
    <x v="24259"/>
    <x v="13532"/>
    <x v="0"/>
  </r>
  <r>
    <x v="24260"/>
    <x v="13533"/>
    <x v="0"/>
  </r>
  <r>
    <x v="24261"/>
    <x v="13534"/>
    <x v="0"/>
  </r>
  <r>
    <x v="24262"/>
    <x v="13534"/>
    <x v="0"/>
  </r>
  <r>
    <x v="24263"/>
    <x v="13534"/>
    <x v="0"/>
  </r>
  <r>
    <x v="24264"/>
    <x v="13534"/>
    <x v="0"/>
  </r>
  <r>
    <x v="24265"/>
    <x v="13534"/>
    <x v="0"/>
  </r>
  <r>
    <x v="16947"/>
    <x v="13534"/>
    <x v="0"/>
  </r>
  <r>
    <x v="24261"/>
    <x v="13534"/>
    <x v="1"/>
  </r>
  <r>
    <x v="24262"/>
    <x v="13534"/>
    <x v="1"/>
  </r>
  <r>
    <x v="24263"/>
    <x v="13534"/>
    <x v="1"/>
  </r>
  <r>
    <x v="24264"/>
    <x v="13534"/>
    <x v="1"/>
  </r>
  <r>
    <x v="24266"/>
    <x v="13534"/>
    <x v="1"/>
  </r>
  <r>
    <x v="24267"/>
    <x v="13535"/>
    <x v="0"/>
  </r>
  <r>
    <x v="24268"/>
    <x v="13536"/>
    <x v="0"/>
  </r>
  <r>
    <x v="24269"/>
    <x v="13537"/>
    <x v="0"/>
  </r>
  <r>
    <x v="24270"/>
    <x v="13538"/>
    <x v="0"/>
  </r>
  <r>
    <x v="24271"/>
    <x v="13539"/>
    <x v="0"/>
  </r>
  <r>
    <x v="24272"/>
    <x v="13540"/>
    <x v="0"/>
  </r>
  <r>
    <x v="24272"/>
    <x v="13540"/>
    <x v="1"/>
  </r>
  <r>
    <x v="24273"/>
    <x v="13541"/>
    <x v="0"/>
  </r>
  <r>
    <x v="24273"/>
    <x v="13541"/>
    <x v="1"/>
  </r>
  <r>
    <x v="24274"/>
    <x v="13542"/>
    <x v="0"/>
  </r>
  <r>
    <x v="24275"/>
    <x v="13543"/>
    <x v="0"/>
  </r>
  <r>
    <x v="24276"/>
    <x v="13544"/>
    <x v="0"/>
  </r>
  <r>
    <x v="24277"/>
    <x v="13545"/>
    <x v="0"/>
  </r>
  <r>
    <x v="24278"/>
    <x v="13546"/>
    <x v="0"/>
  </r>
  <r>
    <x v="24279"/>
    <x v="13547"/>
    <x v="0"/>
  </r>
  <r>
    <x v="24280"/>
    <x v="13548"/>
    <x v="0"/>
  </r>
  <r>
    <x v="24280"/>
    <x v="13548"/>
    <x v="1"/>
  </r>
  <r>
    <x v="24281"/>
    <x v="13549"/>
    <x v="0"/>
  </r>
  <r>
    <x v="24282"/>
    <x v="13550"/>
    <x v="0"/>
  </r>
  <r>
    <x v="24283"/>
    <x v="13551"/>
    <x v="0"/>
  </r>
  <r>
    <x v="24284"/>
    <x v="13552"/>
    <x v="0"/>
  </r>
  <r>
    <x v="24285"/>
    <x v="13553"/>
    <x v="0"/>
  </r>
  <r>
    <x v="24286"/>
    <x v="13554"/>
    <x v="0"/>
  </r>
  <r>
    <x v="24287"/>
    <x v="13555"/>
    <x v="0"/>
  </r>
  <r>
    <x v="24288"/>
    <x v="13556"/>
    <x v="0"/>
  </r>
  <r>
    <x v="24288"/>
    <x v="13556"/>
    <x v="1"/>
  </r>
  <r>
    <x v="24289"/>
    <x v="13557"/>
    <x v="0"/>
  </r>
  <r>
    <x v="24290"/>
    <x v="13558"/>
    <x v="0"/>
  </r>
  <r>
    <x v="24291"/>
    <x v="13558"/>
    <x v="0"/>
  </r>
  <r>
    <x v="24292"/>
    <x v="13558"/>
    <x v="0"/>
  </r>
  <r>
    <x v="24293"/>
    <x v="13559"/>
    <x v="0"/>
  </r>
  <r>
    <x v="24294"/>
    <x v="13560"/>
    <x v="0"/>
  </r>
  <r>
    <x v="24295"/>
    <x v="13561"/>
    <x v="0"/>
  </r>
  <r>
    <x v="24296"/>
    <x v="13562"/>
    <x v="0"/>
  </r>
  <r>
    <x v="24297"/>
    <x v="13563"/>
    <x v="0"/>
  </r>
  <r>
    <x v="24298"/>
    <x v="13564"/>
    <x v="0"/>
  </r>
  <r>
    <x v="24299"/>
    <x v="13565"/>
    <x v="0"/>
  </r>
  <r>
    <x v="24300"/>
    <x v="13566"/>
    <x v="0"/>
  </r>
  <r>
    <x v="24301"/>
    <x v="13567"/>
    <x v="0"/>
  </r>
  <r>
    <x v="24302"/>
    <x v="13568"/>
    <x v="0"/>
  </r>
  <r>
    <x v="24303"/>
    <x v="13569"/>
    <x v="0"/>
  </r>
  <r>
    <x v="24304"/>
    <x v="13570"/>
    <x v="0"/>
  </r>
  <r>
    <x v="24305"/>
    <x v="13571"/>
    <x v="0"/>
  </r>
  <r>
    <x v="24306"/>
    <x v="13572"/>
    <x v="0"/>
  </r>
  <r>
    <x v="24307"/>
    <x v="13572"/>
    <x v="0"/>
  </r>
  <r>
    <x v="24308"/>
    <x v="13572"/>
    <x v="0"/>
  </r>
  <r>
    <x v="24309"/>
    <x v="13572"/>
    <x v="0"/>
  </r>
  <r>
    <x v="24310"/>
    <x v="13572"/>
    <x v="0"/>
  </r>
  <r>
    <x v="24311"/>
    <x v="13572"/>
    <x v="0"/>
  </r>
  <r>
    <x v="24312"/>
    <x v="13572"/>
    <x v="0"/>
  </r>
  <r>
    <x v="24313"/>
    <x v="13572"/>
    <x v="0"/>
  </r>
  <r>
    <x v="24314"/>
    <x v="13572"/>
    <x v="0"/>
  </r>
  <r>
    <x v="24315"/>
    <x v="13572"/>
    <x v="0"/>
  </r>
  <r>
    <x v="24316"/>
    <x v="13572"/>
    <x v="0"/>
  </r>
  <r>
    <x v="24317"/>
    <x v="13572"/>
    <x v="0"/>
  </r>
  <r>
    <x v="24318"/>
    <x v="13572"/>
    <x v="0"/>
  </r>
  <r>
    <x v="24319"/>
    <x v="13572"/>
    <x v="0"/>
  </r>
  <r>
    <x v="24320"/>
    <x v="13572"/>
    <x v="0"/>
  </r>
  <r>
    <x v="24321"/>
    <x v="13572"/>
    <x v="0"/>
  </r>
  <r>
    <x v="24322"/>
    <x v="13572"/>
    <x v="0"/>
  </r>
  <r>
    <x v="24323"/>
    <x v="13572"/>
    <x v="0"/>
  </r>
  <r>
    <x v="24324"/>
    <x v="13572"/>
    <x v="0"/>
  </r>
  <r>
    <x v="24325"/>
    <x v="13573"/>
    <x v="0"/>
  </r>
  <r>
    <x v="24326"/>
    <x v="13574"/>
    <x v="0"/>
  </r>
  <r>
    <x v="24327"/>
    <x v="13575"/>
    <x v="0"/>
  </r>
  <r>
    <x v="24328"/>
    <x v="13575"/>
    <x v="0"/>
  </r>
  <r>
    <x v="24329"/>
    <x v="13575"/>
    <x v="0"/>
  </r>
  <r>
    <x v="24330"/>
    <x v="13575"/>
    <x v="0"/>
  </r>
  <r>
    <x v="24331"/>
    <x v="13575"/>
    <x v="0"/>
  </r>
  <r>
    <x v="24332"/>
    <x v="13575"/>
    <x v="0"/>
  </r>
  <r>
    <x v="24327"/>
    <x v="13575"/>
    <x v="1"/>
  </r>
  <r>
    <x v="24331"/>
    <x v="13575"/>
    <x v="1"/>
  </r>
  <r>
    <x v="24332"/>
    <x v="13575"/>
    <x v="1"/>
  </r>
  <r>
    <x v="24330"/>
    <x v="13575"/>
    <x v="1"/>
  </r>
  <r>
    <x v="24328"/>
    <x v="13575"/>
    <x v="1"/>
  </r>
  <r>
    <x v="24329"/>
    <x v="13575"/>
    <x v="1"/>
  </r>
  <r>
    <x v="8968"/>
    <x v="13575"/>
    <x v="1"/>
  </r>
  <r>
    <x v="24333"/>
    <x v="13576"/>
    <x v="0"/>
  </r>
  <r>
    <x v="24334"/>
    <x v="13576"/>
    <x v="0"/>
  </r>
  <r>
    <x v="24335"/>
    <x v="13576"/>
    <x v="0"/>
  </r>
  <r>
    <x v="24336"/>
    <x v="13576"/>
    <x v="0"/>
  </r>
  <r>
    <x v="24337"/>
    <x v="13577"/>
    <x v="0"/>
  </r>
  <r>
    <x v="24338"/>
    <x v="13578"/>
    <x v="0"/>
  </r>
  <r>
    <x v="24339"/>
    <x v="13579"/>
    <x v="0"/>
  </r>
  <r>
    <x v="24340"/>
    <x v="13580"/>
    <x v="0"/>
  </r>
  <r>
    <x v="24341"/>
    <x v="13581"/>
    <x v="0"/>
  </r>
  <r>
    <x v="24341"/>
    <x v="13581"/>
    <x v="1"/>
  </r>
  <r>
    <x v="24342"/>
    <x v="13582"/>
    <x v="0"/>
  </r>
  <r>
    <x v="24342"/>
    <x v="13582"/>
    <x v="1"/>
  </r>
  <r>
    <x v="24343"/>
    <x v="13583"/>
    <x v="0"/>
  </r>
  <r>
    <x v="24344"/>
    <x v="13584"/>
    <x v="0"/>
  </r>
  <r>
    <x v="24345"/>
    <x v="13585"/>
    <x v="0"/>
  </r>
  <r>
    <x v="24346"/>
    <x v="13586"/>
    <x v="0"/>
  </r>
  <r>
    <x v="24346"/>
    <x v="13586"/>
    <x v="1"/>
  </r>
  <r>
    <x v="24347"/>
    <x v="13587"/>
    <x v="0"/>
  </r>
  <r>
    <x v="24348"/>
    <x v="13588"/>
    <x v="0"/>
  </r>
  <r>
    <x v="24349"/>
    <x v="13589"/>
    <x v="0"/>
  </r>
  <r>
    <x v="24350"/>
    <x v="13590"/>
    <x v="0"/>
  </r>
  <r>
    <x v="24351"/>
    <x v="13591"/>
    <x v="0"/>
  </r>
  <r>
    <x v="24352"/>
    <x v="13591"/>
    <x v="0"/>
  </r>
  <r>
    <x v="24353"/>
    <x v="13591"/>
    <x v="0"/>
  </r>
  <r>
    <x v="24354"/>
    <x v="13591"/>
    <x v="0"/>
  </r>
  <r>
    <x v="24355"/>
    <x v="13591"/>
    <x v="0"/>
  </r>
  <r>
    <x v="24356"/>
    <x v="13591"/>
    <x v="0"/>
  </r>
  <r>
    <x v="24357"/>
    <x v="13591"/>
    <x v="0"/>
  </r>
  <r>
    <x v="24358"/>
    <x v="13591"/>
    <x v="0"/>
  </r>
  <r>
    <x v="24359"/>
    <x v="13591"/>
    <x v="0"/>
  </r>
  <r>
    <x v="24360"/>
    <x v="13591"/>
    <x v="0"/>
  </r>
  <r>
    <x v="24361"/>
    <x v="13591"/>
    <x v="0"/>
  </r>
  <r>
    <x v="24362"/>
    <x v="13591"/>
    <x v="0"/>
  </r>
  <r>
    <x v="24363"/>
    <x v="13591"/>
    <x v="0"/>
  </r>
  <r>
    <x v="24364"/>
    <x v="13591"/>
    <x v="0"/>
  </r>
  <r>
    <x v="24365"/>
    <x v="13591"/>
    <x v="0"/>
  </r>
  <r>
    <x v="24366"/>
    <x v="13591"/>
    <x v="0"/>
  </r>
  <r>
    <x v="24367"/>
    <x v="13591"/>
    <x v="0"/>
  </r>
  <r>
    <x v="24351"/>
    <x v="13591"/>
    <x v="1"/>
  </r>
  <r>
    <x v="24354"/>
    <x v="13591"/>
    <x v="1"/>
  </r>
  <r>
    <x v="24355"/>
    <x v="13591"/>
    <x v="1"/>
  </r>
  <r>
    <x v="24356"/>
    <x v="13591"/>
    <x v="1"/>
  </r>
  <r>
    <x v="24357"/>
    <x v="13591"/>
    <x v="1"/>
  </r>
  <r>
    <x v="24358"/>
    <x v="13591"/>
    <x v="1"/>
  </r>
  <r>
    <x v="24359"/>
    <x v="13591"/>
    <x v="1"/>
  </r>
  <r>
    <x v="24360"/>
    <x v="13591"/>
    <x v="1"/>
  </r>
  <r>
    <x v="24362"/>
    <x v="13591"/>
    <x v="1"/>
  </r>
  <r>
    <x v="24363"/>
    <x v="13591"/>
    <x v="1"/>
  </r>
  <r>
    <x v="24361"/>
    <x v="13591"/>
    <x v="1"/>
  </r>
  <r>
    <x v="24353"/>
    <x v="13591"/>
    <x v="1"/>
  </r>
  <r>
    <x v="24365"/>
    <x v="13591"/>
    <x v="1"/>
  </r>
  <r>
    <x v="24367"/>
    <x v="13591"/>
    <x v="1"/>
  </r>
  <r>
    <x v="24366"/>
    <x v="13591"/>
    <x v="1"/>
  </r>
  <r>
    <x v="24368"/>
    <x v="13592"/>
    <x v="0"/>
  </r>
  <r>
    <x v="24369"/>
    <x v="13593"/>
    <x v="0"/>
  </r>
  <r>
    <x v="24370"/>
    <x v="13594"/>
    <x v="0"/>
  </r>
  <r>
    <x v="24371"/>
    <x v="13595"/>
    <x v="0"/>
  </r>
  <r>
    <x v="24372"/>
    <x v="13596"/>
    <x v="0"/>
  </r>
  <r>
    <x v="24373"/>
    <x v="13597"/>
    <x v="0"/>
  </r>
  <r>
    <x v="24374"/>
    <x v="13598"/>
    <x v="0"/>
  </r>
  <r>
    <x v="24375"/>
    <x v="13599"/>
    <x v="0"/>
  </r>
  <r>
    <x v="24376"/>
    <x v="13600"/>
    <x v="0"/>
  </r>
  <r>
    <x v="24376"/>
    <x v="13600"/>
    <x v="1"/>
  </r>
  <r>
    <x v="24377"/>
    <x v="13601"/>
    <x v="0"/>
  </r>
  <r>
    <x v="24378"/>
    <x v="13601"/>
    <x v="0"/>
  </r>
  <r>
    <x v="24379"/>
    <x v="13602"/>
    <x v="0"/>
  </r>
  <r>
    <x v="24380"/>
    <x v="13603"/>
    <x v="0"/>
  </r>
  <r>
    <x v="24381"/>
    <x v="13604"/>
    <x v="0"/>
  </r>
  <r>
    <x v="24382"/>
    <x v="13605"/>
    <x v="0"/>
  </r>
  <r>
    <x v="24383"/>
    <x v="13605"/>
    <x v="0"/>
  </r>
  <r>
    <x v="24384"/>
    <x v="13606"/>
    <x v="0"/>
  </r>
  <r>
    <x v="24385"/>
    <x v="13607"/>
    <x v="0"/>
  </r>
  <r>
    <x v="24385"/>
    <x v="13607"/>
    <x v="1"/>
  </r>
  <r>
    <x v="24386"/>
    <x v="13608"/>
    <x v="0"/>
  </r>
  <r>
    <x v="24387"/>
    <x v="13609"/>
    <x v="0"/>
  </r>
  <r>
    <x v="24388"/>
    <x v="13609"/>
    <x v="0"/>
  </r>
  <r>
    <x v="24389"/>
    <x v="13609"/>
    <x v="0"/>
  </r>
  <r>
    <x v="24390"/>
    <x v="13610"/>
    <x v="0"/>
  </r>
  <r>
    <x v="24390"/>
    <x v="13610"/>
    <x v="1"/>
  </r>
  <r>
    <x v="24391"/>
    <x v="13611"/>
    <x v="0"/>
  </r>
  <r>
    <x v="24391"/>
    <x v="13611"/>
    <x v="1"/>
  </r>
  <r>
    <x v="24392"/>
    <x v="13612"/>
    <x v="0"/>
  </r>
  <r>
    <x v="24393"/>
    <x v="13613"/>
    <x v="0"/>
  </r>
  <r>
    <x v="24393"/>
    <x v="13613"/>
    <x v="1"/>
  </r>
  <r>
    <x v="24394"/>
    <x v="13614"/>
    <x v="0"/>
  </r>
  <r>
    <x v="24394"/>
    <x v="13614"/>
    <x v="1"/>
  </r>
  <r>
    <x v="24395"/>
    <x v="13615"/>
    <x v="0"/>
  </r>
  <r>
    <x v="24396"/>
    <x v="13616"/>
    <x v="0"/>
  </r>
  <r>
    <x v="24397"/>
    <x v="13617"/>
    <x v="0"/>
  </r>
  <r>
    <x v="24397"/>
    <x v="13617"/>
    <x v="1"/>
  </r>
  <r>
    <x v="11909"/>
    <x v="13617"/>
    <x v="1"/>
  </r>
  <r>
    <x v="24398"/>
    <x v="13618"/>
    <x v="0"/>
  </r>
  <r>
    <x v="24399"/>
    <x v="13618"/>
    <x v="0"/>
  </r>
  <r>
    <x v="24400"/>
    <x v="13619"/>
    <x v="0"/>
  </r>
  <r>
    <x v="24401"/>
    <x v="13620"/>
    <x v="0"/>
  </r>
  <r>
    <x v="24402"/>
    <x v="13620"/>
    <x v="0"/>
  </r>
  <r>
    <x v="24401"/>
    <x v="13620"/>
    <x v="1"/>
  </r>
  <r>
    <x v="24402"/>
    <x v="13620"/>
    <x v="1"/>
  </r>
  <r>
    <x v="24403"/>
    <x v="13621"/>
    <x v="0"/>
  </r>
  <r>
    <x v="24404"/>
    <x v="13622"/>
    <x v="0"/>
  </r>
  <r>
    <x v="24405"/>
    <x v="13623"/>
    <x v="0"/>
  </r>
  <r>
    <x v="24405"/>
    <x v="13623"/>
    <x v="1"/>
  </r>
  <r>
    <x v="24406"/>
    <x v="13624"/>
    <x v="0"/>
  </r>
  <r>
    <x v="24407"/>
    <x v="13624"/>
    <x v="0"/>
  </r>
  <r>
    <x v="24408"/>
    <x v="13625"/>
    <x v="0"/>
  </r>
  <r>
    <x v="24409"/>
    <x v="13626"/>
    <x v="0"/>
  </r>
  <r>
    <x v="24410"/>
    <x v="13627"/>
    <x v="0"/>
  </r>
  <r>
    <x v="24411"/>
    <x v="13628"/>
    <x v="0"/>
  </r>
  <r>
    <x v="24412"/>
    <x v="13629"/>
    <x v="0"/>
  </r>
  <r>
    <x v="24413"/>
    <x v="13630"/>
    <x v="0"/>
  </r>
  <r>
    <x v="24414"/>
    <x v="13631"/>
    <x v="0"/>
  </r>
  <r>
    <x v="24415"/>
    <x v="13632"/>
    <x v="0"/>
  </r>
  <r>
    <x v="24416"/>
    <x v="13633"/>
    <x v="0"/>
  </r>
  <r>
    <x v="24417"/>
    <x v="13634"/>
    <x v="0"/>
  </r>
  <r>
    <x v="24418"/>
    <x v="13635"/>
    <x v="0"/>
  </r>
  <r>
    <x v="24419"/>
    <x v="13635"/>
    <x v="0"/>
  </r>
  <r>
    <x v="24420"/>
    <x v="13635"/>
    <x v="0"/>
  </r>
  <r>
    <x v="24421"/>
    <x v="13635"/>
    <x v="0"/>
  </r>
  <r>
    <x v="24422"/>
    <x v="13636"/>
    <x v="0"/>
  </r>
  <r>
    <x v="24423"/>
    <x v="13637"/>
    <x v="0"/>
  </r>
  <r>
    <x v="24424"/>
    <x v="13638"/>
    <x v="0"/>
  </r>
  <r>
    <x v="24425"/>
    <x v="13639"/>
    <x v="0"/>
  </r>
  <r>
    <x v="24426"/>
    <x v="13640"/>
    <x v="0"/>
  </r>
  <r>
    <x v="24426"/>
    <x v="13640"/>
    <x v="1"/>
  </r>
  <r>
    <x v="24427"/>
    <x v="13641"/>
    <x v="0"/>
  </r>
  <r>
    <x v="24428"/>
    <x v="13642"/>
    <x v="0"/>
  </r>
  <r>
    <x v="24429"/>
    <x v="13643"/>
    <x v="0"/>
  </r>
  <r>
    <x v="24430"/>
    <x v="13644"/>
    <x v="0"/>
  </r>
  <r>
    <x v="24431"/>
    <x v="13645"/>
    <x v="0"/>
  </r>
  <r>
    <x v="24432"/>
    <x v="13646"/>
    <x v="0"/>
  </r>
  <r>
    <x v="24433"/>
    <x v="13647"/>
    <x v="0"/>
  </r>
  <r>
    <x v="24434"/>
    <x v="13648"/>
    <x v="0"/>
  </r>
  <r>
    <x v="24435"/>
    <x v="13649"/>
    <x v="0"/>
  </r>
  <r>
    <x v="24436"/>
    <x v="13650"/>
    <x v="0"/>
  </r>
  <r>
    <x v="24437"/>
    <x v="13651"/>
    <x v="0"/>
  </r>
  <r>
    <x v="24437"/>
    <x v="13651"/>
    <x v="1"/>
  </r>
  <r>
    <x v="24438"/>
    <x v="13652"/>
    <x v="0"/>
  </r>
  <r>
    <x v="24439"/>
    <x v="13653"/>
    <x v="0"/>
  </r>
  <r>
    <x v="24440"/>
    <x v="13654"/>
    <x v="0"/>
  </r>
  <r>
    <x v="24441"/>
    <x v="13655"/>
    <x v="0"/>
  </r>
  <r>
    <x v="24442"/>
    <x v="13656"/>
    <x v="0"/>
  </r>
  <r>
    <x v="24443"/>
    <x v="13657"/>
    <x v="0"/>
  </r>
  <r>
    <x v="24444"/>
    <x v="13657"/>
    <x v="0"/>
  </r>
  <r>
    <x v="24445"/>
    <x v="13658"/>
    <x v="0"/>
  </r>
  <r>
    <x v="24446"/>
    <x v="13659"/>
    <x v="0"/>
  </r>
  <r>
    <x v="24447"/>
    <x v="13659"/>
    <x v="0"/>
  </r>
  <r>
    <x v="24448"/>
    <x v="13659"/>
    <x v="0"/>
  </r>
  <r>
    <x v="24449"/>
    <x v="13659"/>
    <x v="0"/>
  </r>
  <r>
    <x v="24446"/>
    <x v="13659"/>
    <x v="1"/>
  </r>
  <r>
    <x v="24448"/>
    <x v="13659"/>
    <x v="1"/>
  </r>
  <r>
    <x v="24449"/>
    <x v="13659"/>
    <x v="1"/>
  </r>
  <r>
    <x v="24447"/>
    <x v="13659"/>
    <x v="1"/>
  </r>
  <r>
    <x v="24450"/>
    <x v="13660"/>
    <x v="0"/>
  </r>
  <r>
    <x v="24450"/>
    <x v="13660"/>
    <x v="1"/>
  </r>
  <r>
    <x v="24451"/>
    <x v="13661"/>
    <x v="0"/>
  </r>
  <r>
    <x v="24451"/>
    <x v="13661"/>
    <x v="1"/>
  </r>
  <r>
    <x v="24452"/>
    <x v="13662"/>
    <x v="0"/>
  </r>
  <r>
    <x v="24453"/>
    <x v="13663"/>
    <x v="0"/>
  </r>
  <r>
    <x v="24454"/>
    <x v="13664"/>
    <x v="0"/>
  </r>
  <r>
    <x v="24455"/>
    <x v="13665"/>
    <x v="0"/>
  </r>
  <r>
    <x v="24456"/>
    <x v="13666"/>
    <x v="0"/>
  </r>
  <r>
    <x v="24457"/>
    <x v="13666"/>
    <x v="0"/>
  </r>
  <r>
    <x v="24458"/>
    <x v="13667"/>
    <x v="0"/>
  </r>
  <r>
    <x v="24459"/>
    <x v="13668"/>
    <x v="0"/>
  </r>
  <r>
    <x v="24460"/>
    <x v="13669"/>
    <x v="0"/>
  </r>
  <r>
    <x v="24461"/>
    <x v="13670"/>
    <x v="0"/>
  </r>
  <r>
    <x v="24462"/>
    <x v="13671"/>
    <x v="0"/>
  </r>
  <r>
    <x v="24463"/>
    <x v="13671"/>
    <x v="0"/>
  </r>
  <r>
    <x v="24464"/>
    <x v="13671"/>
    <x v="0"/>
  </r>
  <r>
    <x v="24465"/>
    <x v="13671"/>
    <x v="0"/>
  </r>
  <r>
    <x v="24462"/>
    <x v="13671"/>
    <x v="1"/>
  </r>
  <r>
    <x v="24463"/>
    <x v="13671"/>
    <x v="1"/>
  </r>
  <r>
    <x v="24464"/>
    <x v="13671"/>
    <x v="1"/>
  </r>
  <r>
    <x v="24465"/>
    <x v="13671"/>
    <x v="1"/>
  </r>
  <r>
    <x v="24466"/>
    <x v="13672"/>
    <x v="0"/>
  </r>
  <r>
    <x v="24467"/>
    <x v="13673"/>
    <x v="0"/>
  </r>
  <r>
    <x v="24468"/>
    <x v="13674"/>
    <x v="0"/>
  </r>
  <r>
    <x v="24469"/>
    <x v="13675"/>
    <x v="0"/>
  </r>
  <r>
    <x v="24470"/>
    <x v="13675"/>
    <x v="0"/>
  </r>
  <r>
    <x v="24471"/>
    <x v="13675"/>
    <x v="0"/>
  </r>
  <r>
    <x v="24470"/>
    <x v="13675"/>
    <x v="1"/>
  </r>
  <r>
    <x v="24471"/>
    <x v="13675"/>
    <x v="1"/>
  </r>
  <r>
    <x v="24469"/>
    <x v="13675"/>
    <x v="1"/>
  </r>
  <r>
    <x v="24472"/>
    <x v="13676"/>
    <x v="0"/>
  </r>
  <r>
    <x v="24473"/>
    <x v="13677"/>
    <x v="0"/>
  </r>
  <r>
    <x v="24474"/>
    <x v="13678"/>
    <x v="0"/>
  </r>
  <r>
    <x v="24475"/>
    <x v="13679"/>
    <x v="0"/>
  </r>
  <r>
    <x v="24475"/>
    <x v="13679"/>
    <x v="1"/>
  </r>
  <r>
    <x v="24476"/>
    <x v="13680"/>
    <x v="0"/>
  </r>
  <r>
    <x v="24477"/>
    <x v="13681"/>
    <x v="0"/>
  </r>
  <r>
    <x v="24478"/>
    <x v="13682"/>
    <x v="0"/>
  </r>
  <r>
    <x v="24479"/>
    <x v="13683"/>
    <x v="0"/>
  </r>
  <r>
    <x v="24480"/>
    <x v="13684"/>
    <x v="0"/>
  </r>
  <r>
    <x v="24481"/>
    <x v="13685"/>
    <x v="0"/>
  </r>
  <r>
    <x v="24482"/>
    <x v="13685"/>
    <x v="0"/>
  </r>
  <r>
    <x v="24483"/>
    <x v="13685"/>
    <x v="0"/>
  </r>
  <r>
    <x v="24484"/>
    <x v="13685"/>
    <x v="0"/>
  </r>
  <r>
    <x v="24481"/>
    <x v="13685"/>
    <x v="1"/>
  </r>
  <r>
    <x v="24482"/>
    <x v="13685"/>
    <x v="1"/>
  </r>
  <r>
    <x v="24483"/>
    <x v="13685"/>
    <x v="1"/>
  </r>
  <r>
    <x v="24485"/>
    <x v="13686"/>
    <x v="0"/>
  </r>
  <r>
    <x v="24486"/>
    <x v="13687"/>
    <x v="0"/>
  </r>
  <r>
    <x v="24487"/>
    <x v="13688"/>
    <x v="0"/>
  </r>
  <r>
    <x v="24488"/>
    <x v="13689"/>
    <x v="0"/>
  </r>
  <r>
    <x v="24489"/>
    <x v="13690"/>
    <x v="0"/>
  </r>
  <r>
    <x v="24489"/>
    <x v="13690"/>
    <x v="1"/>
  </r>
  <r>
    <x v="24490"/>
    <x v="13691"/>
    <x v="0"/>
  </r>
  <r>
    <x v="24491"/>
    <x v="13692"/>
    <x v="0"/>
  </r>
  <r>
    <x v="24492"/>
    <x v="13693"/>
    <x v="0"/>
  </r>
  <r>
    <x v="24493"/>
    <x v="13694"/>
    <x v="0"/>
  </r>
  <r>
    <x v="24494"/>
    <x v="13695"/>
    <x v="0"/>
  </r>
  <r>
    <x v="24495"/>
    <x v="13696"/>
    <x v="0"/>
  </r>
  <r>
    <x v="24496"/>
    <x v="13697"/>
    <x v="0"/>
  </r>
  <r>
    <x v="24497"/>
    <x v="13698"/>
    <x v="0"/>
  </r>
  <r>
    <x v="24498"/>
    <x v="13699"/>
    <x v="0"/>
  </r>
  <r>
    <x v="24499"/>
    <x v="13700"/>
    <x v="0"/>
  </r>
  <r>
    <x v="24500"/>
    <x v="13701"/>
    <x v="0"/>
  </r>
  <r>
    <x v="24501"/>
    <x v="13702"/>
    <x v="0"/>
  </r>
  <r>
    <x v="24502"/>
    <x v="13703"/>
    <x v="0"/>
  </r>
  <r>
    <x v="24503"/>
    <x v="13704"/>
    <x v="0"/>
  </r>
  <r>
    <x v="24503"/>
    <x v="13704"/>
    <x v="1"/>
  </r>
  <r>
    <x v="24504"/>
    <x v="13705"/>
    <x v="0"/>
  </r>
  <r>
    <x v="24505"/>
    <x v="13706"/>
    <x v="0"/>
  </r>
  <r>
    <x v="24506"/>
    <x v="13707"/>
    <x v="0"/>
  </r>
  <r>
    <x v="24507"/>
    <x v="13708"/>
    <x v="0"/>
  </r>
  <r>
    <x v="24508"/>
    <x v="13709"/>
    <x v="0"/>
  </r>
  <r>
    <x v="24509"/>
    <x v="13710"/>
    <x v="0"/>
  </r>
  <r>
    <x v="24510"/>
    <x v="13711"/>
    <x v="0"/>
  </r>
  <r>
    <x v="24511"/>
    <x v="13712"/>
    <x v="0"/>
  </r>
  <r>
    <x v="24512"/>
    <x v="13713"/>
    <x v="0"/>
  </r>
  <r>
    <x v="24513"/>
    <x v="13714"/>
    <x v="0"/>
  </r>
  <r>
    <x v="24514"/>
    <x v="13715"/>
    <x v="0"/>
  </r>
  <r>
    <x v="24515"/>
    <x v="13716"/>
    <x v="0"/>
  </r>
  <r>
    <x v="24516"/>
    <x v="13717"/>
    <x v="0"/>
  </r>
  <r>
    <x v="24517"/>
    <x v="13718"/>
    <x v="0"/>
  </r>
  <r>
    <x v="24518"/>
    <x v="13719"/>
    <x v="0"/>
  </r>
  <r>
    <x v="24519"/>
    <x v="13720"/>
    <x v="0"/>
  </r>
  <r>
    <x v="24520"/>
    <x v="13721"/>
    <x v="0"/>
  </r>
  <r>
    <x v="24521"/>
    <x v="13721"/>
    <x v="0"/>
  </r>
  <r>
    <x v="24520"/>
    <x v="13721"/>
    <x v="1"/>
  </r>
  <r>
    <x v="24521"/>
    <x v="13721"/>
    <x v="1"/>
  </r>
  <r>
    <x v="24522"/>
    <x v="13722"/>
    <x v="0"/>
  </r>
  <r>
    <x v="24523"/>
    <x v="13722"/>
    <x v="0"/>
  </r>
  <r>
    <x v="24524"/>
    <x v="13722"/>
    <x v="0"/>
  </r>
  <r>
    <x v="24525"/>
    <x v="13722"/>
    <x v="0"/>
  </r>
  <r>
    <x v="24526"/>
    <x v="13722"/>
    <x v="0"/>
  </r>
  <r>
    <x v="24527"/>
    <x v="13723"/>
    <x v="0"/>
  </r>
  <r>
    <x v="24528"/>
    <x v="13724"/>
    <x v="0"/>
  </r>
  <r>
    <x v="24529"/>
    <x v="13725"/>
    <x v="0"/>
  </r>
  <r>
    <x v="24529"/>
    <x v="13725"/>
    <x v="1"/>
  </r>
  <r>
    <x v="24530"/>
    <x v="13726"/>
    <x v="0"/>
  </r>
  <r>
    <x v="24531"/>
    <x v="13727"/>
    <x v="0"/>
  </r>
  <r>
    <x v="24532"/>
    <x v="13728"/>
    <x v="0"/>
  </r>
  <r>
    <x v="24533"/>
    <x v="13728"/>
    <x v="0"/>
  </r>
  <r>
    <x v="24534"/>
    <x v="13728"/>
    <x v="0"/>
  </r>
  <r>
    <x v="24535"/>
    <x v="13728"/>
    <x v="0"/>
  </r>
  <r>
    <x v="24536"/>
    <x v="13728"/>
    <x v="0"/>
  </r>
  <r>
    <x v="24537"/>
    <x v="13728"/>
    <x v="0"/>
  </r>
  <r>
    <x v="24538"/>
    <x v="13728"/>
    <x v="0"/>
  </r>
  <r>
    <x v="24539"/>
    <x v="13729"/>
    <x v="0"/>
  </r>
  <r>
    <x v="24540"/>
    <x v="13730"/>
    <x v="0"/>
  </r>
  <r>
    <x v="24541"/>
    <x v="13730"/>
    <x v="0"/>
  </r>
  <r>
    <x v="24542"/>
    <x v="13730"/>
    <x v="0"/>
  </r>
  <r>
    <x v="24543"/>
    <x v="13730"/>
    <x v="0"/>
  </r>
  <r>
    <x v="24544"/>
    <x v="13730"/>
    <x v="0"/>
  </r>
  <r>
    <x v="24545"/>
    <x v="13730"/>
    <x v="0"/>
  </r>
  <r>
    <x v="24546"/>
    <x v="13730"/>
    <x v="0"/>
  </r>
  <r>
    <x v="24547"/>
    <x v="13731"/>
    <x v="0"/>
  </r>
  <r>
    <x v="24548"/>
    <x v="13732"/>
    <x v="0"/>
  </r>
  <r>
    <x v="24549"/>
    <x v="13733"/>
    <x v="0"/>
  </r>
  <r>
    <x v="24550"/>
    <x v="13733"/>
    <x v="0"/>
  </r>
  <r>
    <x v="24551"/>
    <x v="13733"/>
    <x v="0"/>
  </r>
  <r>
    <x v="24552"/>
    <x v="13734"/>
    <x v="0"/>
  </r>
  <r>
    <x v="24553"/>
    <x v="13735"/>
    <x v="0"/>
  </r>
  <r>
    <x v="24554"/>
    <x v="13736"/>
    <x v="0"/>
  </r>
  <r>
    <x v="24555"/>
    <x v="13737"/>
    <x v="0"/>
  </r>
  <r>
    <x v="24556"/>
    <x v="13737"/>
    <x v="0"/>
  </r>
  <r>
    <x v="24557"/>
    <x v="13737"/>
    <x v="0"/>
  </r>
  <r>
    <x v="24558"/>
    <x v="13738"/>
    <x v="0"/>
  </r>
  <r>
    <x v="24558"/>
    <x v="13738"/>
    <x v="1"/>
  </r>
  <r>
    <x v="24559"/>
    <x v="13739"/>
    <x v="0"/>
  </r>
  <r>
    <x v="24560"/>
    <x v="13740"/>
    <x v="0"/>
  </r>
  <r>
    <x v="24560"/>
    <x v="13740"/>
    <x v="1"/>
  </r>
  <r>
    <x v="24561"/>
    <x v="13741"/>
    <x v="0"/>
  </r>
  <r>
    <x v="24562"/>
    <x v="13742"/>
    <x v="0"/>
  </r>
  <r>
    <x v="24563"/>
    <x v="13743"/>
    <x v="0"/>
  </r>
  <r>
    <x v="24564"/>
    <x v="13744"/>
    <x v="0"/>
  </r>
  <r>
    <x v="24565"/>
    <x v="13744"/>
    <x v="0"/>
  </r>
  <r>
    <x v="24566"/>
    <x v="13744"/>
    <x v="0"/>
  </r>
  <r>
    <x v="24567"/>
    <x v="13745"/>
    <x v="0"/>
  </r>
  <r>
    <x v="24568"/>
    <x v="13746"/>
    <x v="0"/>
  </r>
  <r>
    <x v="24569"/>
    <x v="13747"/>
    <x v="0"/>
  </r>
  <r>
    <x v="24570"/>
    <x v="13748"/>
    <x v="0"/>
  </r>
  <r>
    <x v="24571"/>
    <x v="13749"/>
    <x v="0"/>
  </r>
  <r>
    <x v="24572"/>
    <x v="13750"/>
    <x v="0"/>
  </r>
  <r>
    <x v="24573"/>
    <x v="13751"/>
    <x v="0"/>
  </r>
  <r>
    <x v="24574"/>
    <x v="13752"/>
    <x v="0"/>
  </r>
  <r>
    <x v="24575"/>
    <x v="13752"/>
    <x v="0"/>
  </r>
  <r>
    <x v="24576"/>
    <x v="13752"/>
    <x v="0"/>
  </r>
  <r>
    <x v="24577"/>
    <x v="13752"/>
    <x v="0"/>
  </r>
  <r>
    <x v="24574"/>
    <x v="13752"/>
    <x v="1"/>
  </r>
  <r>
    <x v="24576"/>
    <x v="13752"/>
    <x v="1"/>
  </r>
  <r>
    <x v="24577"/>
    <x v="13752"/>
    <x v="1"/>
  </r>
  <r>
    <x v="24575"/>
    <x v="13752"/>
    <x v="1"/>
  </r>
  <r>
    <x v="24578"/>
    <x v="13753"/>
    <x v="1"/>
  </r>
  <r>
    <x v="24579"/>
    <x v="13754"/>
    <x v="0"/>
  </r>
  <r>
    <x v="20345"/>
    <x v="13755"/>
    <x v="0"/>
  </r>
  <r>
    <x v="24580"/>
    <x v="13756"/>
    <x v="0"/>
  </r>
  <r>
    <x v="24581"/>
    <x v="13757"/>
    <x v="0"/>
  </r>
  <r>
    <x v="24582"/>
    <x v="13758"/>
    <x v="0"/>
  </r>
  <r>
    <x v="24582"/>
    <x v="13758"/>
    <x v="1"/>
  </r>
  <r>
    <x v="24583"/>
    <x v="13759"/>
    <x v="0"/>
  </r>
  <r>
    <x v="24584"/>
    <x v="13760"/>
    <x v="0"/>
  </r>
  <r>
    <x v="24584"/>
    <x v="13760"/>
    <x v="1"/>
  </r>
  <r>
    <x v="8503"/>
    <x v="13761"/>
    <x v="0"/>
  </r>
  <r>
    <x v="24585"/>
    <x v="13762"/>
    <x v="0"/>
  </r>
  <r>
    <x v="24586"/>
    <x v="13763"/>
    <x v="0"/>
  </r>
  <r>
    <x v="24587"/>
    <x v="13763"/>
    <x v="0"/>
  </r>
  <r>
    <x v="24588"/>
    <x v="13763"/>
    <x v="0"/>
  </r>
  <r>
    <x v="24589"/>
    <x v="13763"/>
    <x v="0"/>
  </r>
  <r>
    <x v="24590"/>
    <x v="13763"/>
    <x v="0"/>
  </r>
  <r>
    <x v="24587"/>
    <x v="13763"/>
    <x v="1"/>
  </r>
  <r>
    <x v="24588"/>
    <x v="13763"/>
    <x v="1"/>
  </r>
  <r>
    <x v="24591"/>
    <x v="13764"/>
    <x v="0"/>
  </r>
  <r>
    <x v="24592"/>
    <x v="13765"/>
    <x v="0"/>
  </r>
  <r>
    <x v="24593"/>
    <x v="13765"/>
    <x v="0"/>
  </r>
  <r>
    <x v="24594"/>
    <x v="13765"/>
    <x v="0"/>
  </r>
  <r>
    <x v="24595"/>
    <x v="13765"/>
    <x v="0"/>
  </r>
  <r>
    <x v="24596"/>
    <x v="13765"/>
    <x v="0"/>
  </r>
  <r>
    <x v="24597"/>
    <x v="13765"/>
    <x v="0"/>
  </r>
  <r>
    <x v="24598"/>
    <x v="13765"/>
    <x v="0"/>
  </r>
  <r>
    <x v="24599"/>
    <x v="13765"/>
    <x v="0"/>
  </r>
  <r>
    <x v="24600"/>
    <x v="13765"/>
    <x v="0"/>
  </r>
  <r>
    <x v="24601"/>
    <x v="13765"/>
    <x v="0"/>
  </r>
  <r>
    <x v="24602"/>
    <x v="13765"/>
    <x v="0"/>
  </r>
  <r>
    <x v="24603"/>
    <x v="13765"/>
    <x v="0"/>
  </r>
  <r>
    <x v="24604"/>
    <x v="13765"/>
    <x v="0"/>
  </r>
  <r>
    <x v="24605"/>
    <x v="13765"/>
    <x v="0"/>
  </r>
  <r>
    <x v="24606"/>
    <x v="13765"/>
    <x v="0"/>
  </r>
  <r>
    <x v="24607"/>
    <x v="13765"/>
    <x v="0"/>
  </r>
  <r>
    <x v="24608"/>
    <x v="13765"/>
    <x v="0"/>
  </r>
  <r>
    <x v="24609"/>
    <x v="13765"/>
    <x v="0"/>
  </r>
  <r>
    <x v="24610"/>
    <x v="13765"/>
    <x v="0"/>
  </r>
  <r>
    <x v="24611"/>
    <x v="13765"/>
    <x v="0"/>
  </r>
  <r>
    <x v="24612"/>
    <x v="13765"/>
    <x v="0"/>
  </r>
  <r>
    <x v="24613"/>
    <x v="13765"/>
    <x v="0"/>
  </r>
  <r>
    <x v="24614"/>
    <x v="13765"/>
    <x v="0"/>
  </r>
  <r>
    <x v="24615"/>
    <x v="13765"/>
    <x v="0"/>
  </r>
  <r>
    <x v="24616"/>
    <x v="13765"/>
    <x v="0"/>
  </r>
  <r>
    <x v="24617"/>
    <x v="13765"/>
    <x v="0"/>
  </r>
  <r>
    <x v="24618"/>
    <x v="13765"/>
    <x v="0"/>
  </r>
  <r>
    <x v="24619"/>
    <x v="13765"/>
    <x v="0"/>
  </r>
  <r>
    <x v="24620"/>
    <x v="13765"/>
    <x v="0"/>
  </r>
  <r>
    <x v="24621"/>
    <x v="13765"/>
    <x v="0"/>
  </r>
  <r>
    <x v="24622"/>
    <x v="13765"/>
    <x v="0"/>
  </r>
  <r>
    <x v="24623"/>
    <x v="13765"/>
    <x v="0"/>
  </r>
  <r>
    <x v="24624"/>
    <x v="13765"/>
    <x v="0"/>
  </r>
  <r>
    <x v="24625"/>
    <x v="13765"/>
    <x v="0"/>
  </r>
  <r>
    <x v="24626"/>
    <x v="13765"/>
    <x v="0"/>
  </r>
  <r>
    <x v="24627"/>
    <x v="13765"/>
    <x v="0"/>
  </r>
  <r>
    <x v="24628"/>
    <x v="13765"/>
    <x v="0"/>
  </r>
  <r>
    <x v="24629"/>
    <x v="13765"/>
    <x v="0"/>
  </r>
  <r>
    <x v="24630"/>
    <x v="13765"/>
    <x v="0"/>
  </r>
  <r>
    <x v="4140"/>
    <x v="13765"/>
    <x v="0"/>
  </r>
  <r>
    <x v="4141"/>
    <x v="13765"/>
    <x v="0"/>
  </r>
  <r>
    <x v="24631"/>
    <x v="13765"/>
    <x v="0"/>
  </r>
  <r>
    <x v="24632"/>
    <x v="13765"/>
    <x v="0"/>
  </r>
  <r>
    <x v="24633"/>
    <x v="13765"/>
    <x v="0"/>
  </r>
  <r>
    <x v="24634"/>
    <x v="13765"/>
    <x v="0"/>
  </r>
  <r>
    <x v="24635"/>
    <x v="13765"/>
    <x v="0"/>
  </r>
  <r>
    <x v="24636"/>
    <x v="13765"/>
    <x v="0"/>
  </r>
  <r>
    <x v="24637"/>
    <x v="13765"/>
    <x v="0"/>
  </r>
  <r>
    <x v="24638"/>
    <x v="13765"/>
    <x v="0"/>
  </r>
  <r>
    <x v="1986"/>
    <x v="13765"/>
    <x v="0"/>
  </r>
  <r>
    <x v="24639"/>
    <x v="13765"/>
    <x v="0"/>
  </r>
  <r>
    <x v="24640"/>
    <x v="13765"/>
    <x v="0"/>
  </r>
  <r>
    <x v="24641"/>
    <x v="13765"/>
    <x v="0"/>
  </r>
  <r>
    <x v="24642"/>
    <x v="13765"/>
    <x v="0"/>
  </r>
  <r>
    <x v="24643"/>
    <x v="13765"/>
    <x v="0"/>
  </r>
  <r>
    <x v="24644"/>
    <x v="13765"/>
    <x v="0"/>
  </r>
  <r>
    <x v="24645"/>
    <x v="13765"/>
    <x v="0"/>
  </r>
  <r>
    <x v="24646"/>
    <x v="13765"/>
    <x v="0"/>
  </r>
  <r>
    <x v="24647"/>
    <x v="13765"/>
    <x v="0"/>
  </r>
  <r>
    <x v="24648"/>
    <x v="13765"/>
    <x v="0"/>
  </r>
  <r>
    <x v="24649"/>
    <x v="13765"/>
    <x v="0"/>
  </r>
  <r>
    <x v="24650"/>
    <x v="13765"/>
    <x v="0"/>
  </r>
  <r>
    <x v="24651"/>
    <x v="13765"/>
    <x v="0"/>
  </r>
  <r>
    <x v="24652"/>
    <x v="13765"/>
    <x v="0"/>
  </r>
  <r>
    <x v="24653"/>
    <x v="13765"/>
    <x v="0"/>
  </r>
  <r>
    <x v="24654"/>
    <x v="13765"/>
    <x v="0"/>
  </r>
  <r>
    <x v="4142"/>
    <x v="13765"/>
    <x v="0"/>
  </r>
  <r>
    <x v="24655"/>
    <x v="13765"/>
    <x v="0"/>
  </r>
  <r>
    <x v="24656"/>
    <x v="13765"/>
    <x v="0"/>
  </r>
  <r>
    <x v="24657"/>
    <x v="13765"/>
    <x v="0"/>
  </r>
  <r>
    <x v="24658"/>
    <x v="13765"/>
    <x v="0"/>
  </r>
  <r>
    <x v="24659"/>
    <x v="13765"/>
    <x v="0"/>
  </r>
  <r>
    <x v="24660"/>
    <x v="13765"/>
    <x v="0"/>
  </r>
  <r>
    <x v="24661"/>
    <x v="13765"/>
    <x v="0"/>
  </r>
  <r>
    <x v="24662"/>
    <x v="13765"/>
    <x v="0"/>
  </r>
  <r>
    <x v="24663"/>
    <x v="13765"/>
    <x v="0"/>
  </r>
  <r>
    <x v="24664"/>
    <x v="13765"/>
    <x v="0"/>
  </r>
  <r>
    <x v="24665"/>
    <x v="13765"/>
    <x v="0"/>
  </r>
  <r>
    <x v="24666"/>
    <x v="13765"/>
    <x v="0"/>
  </r>
  <r>
    <x v="24667"/>
    <x v="13765"/>
    <x v="0"/>
  </r>
  <r>
    <x v="24668"/>
    <x v="13765"/>
    <x v="0"/>
  </r>
  <r>
    <x v="339"/>
    <x v="13765"/>
    <x v="0"/>
  </r>
  <r>
    <x v="1987"/>
    <x v="13765"/>
    <x v="0"/>
  </r>
  <r>
    <x v="24669"/>
    <x v="13765"/>
    <x v="0"/>
  </r>
  <r>
    <x v="24670"/>
    <x v="13765"/>
    <x v="0"/>
  </r>
  <r>
    <x v="24671"/>
    <x v="13765"/>
    <x v="0"/>
  </r>
  <r>
    <x v="24672"/>
    <x v="13765"/>
    <x v="0"/>
  </r>
  <r>
    <x v="24673"/>
    <x v="13765"/>
    <x v="0"/>
  </r>
  <r>
    <x v="24674"/>
    <x v="13765"/>
    <x v="0"/>
  </r>
  <r>
    <x v="24675"/>
    <x v="13765"/>
    <x v="0"/>
  </r>
  <r>
    <x v="24676"/>
    <x v="13765"/>
    <x v="0"/>
  </r>
  <r>
    <x v="24677"/>
    <x v="13765"/>
    <x v="0"/>
  </r>
  <r>
    <x v="24678"/>
    <x v="13765"/>
    <x v="0"/>
  </r>
  <r>
    <x v="24679"/>
    <x v="13765"/>
    <x v="0"/>
  </r>
  <r>
    <x v="24680"/>
    <x v="13765"/>
    <x v="0"/>
  </r>
  <r>
    <x v="24681"/>
    <x v="13765"/>
    <x v="0"/>
  </r>
  <r>
    <x v="24682"/>
    <x v="13765"/>
    <x v="0"/>
  </r>
  <r>
    <x v="24683"/>
    <x v="13765"/>
    <x v="0"/>
  </r>
  <r>
    <x v="24684"/>
    <x v="13765"/>
    <x v="0"/>
  </r>
  <r>
    <x v="24685"/>
    <x v="13765"/>
    <x v="0"/>
  </r>
  <r>
    <x v="24686"/>
    <x v="13765"/>
    <x v="0"/>
  </r>
  <r>
    <x v="24687"/>
    <x v="13765"/>
    <x v="0"/>
  </r>
  <r>
    <x v="24688"/>
    <x v="13765"/>
    <x v="0"/>
  </r>
  <r>
    <x v="24689"/>
    <x v="13765"/>
    <x v="0"/>
  </r>
  <r>
    <x v="24690"/>
    <x v="13765"/>
    <x v="0"/>
  </r>
  <r>
    <x v="22879"/>
    <x v="13765"/>
    <x v="0"/>
  </r>
  <r>
    <x v="24691"/>
    <x v="13765"/>
    <x v="0"/>
  </r>
  <r>
    <x v="24692"/>
    <x v="13765"/>
    <x v="0"/>
  </r>
  <r>
    <x v="24693"/>
    <x v="13765"/>
    <x v="0"/>
  </r>
  <r>
    <x v="24694"/>
    <x v="13765"/>
    <x v="0"/>
  </r>
  <r>
    <x v="24695"/>
    <x v="13765"/>
    <x v="0"/>
  </r>
  <r>
    <x v="24696"/>
    <x v="13765"/>
    <x v="0"/>
  </r>
  <r>
    <x v="24697"/>
    <x v="13765"/>
    <x v="0"/>
  </r>
  <r>
    <x v="24698"/>
    <x v="13765"/>
    <x v="0"/>
  </r>
  <r>
    <x v="24699"/>
    <x v="13765"/>
    <x v="0"/>
  </r>
  <r>
    <x v="24700"/>
    <x v="13765"/>
    <x v="0"/>
  </r>
  <r>
    <x v="24701"/>
    <x v="13765"/>
    <x v="0"/>
  </r>
  <r>
    <x v="24702"/>
    <x v="13765"/>
    <x v="0"/>
  </r>
  <r>
    <x v="24703"/>
    <x v="13765"/>
    <x v="0"/>
  </r>
  <r>
    <x v="24704"/>
    <x v="13765"/>
    <x v="0"/>
  </r>
  <r>
    <x v="24705"/>
    <x v="13765"/>
    <x v="0"/>
  </r>
  <r>
    <x v="24706"/>
    <x v="13765"/>
    <x v="0"/>
  </r>
  <r>
    <x v="24707"/>
    <x v="13765"/>
    <x v="0"/>
  </r>
  <r>
    <x v="24708"/>
    <x v="13765"/>
    <x v="0"/>
  </r>
  <r>
    <x v="24709"/>
    <x v="13765"/>
    <x v="0"/>
  </r>
  <r>
    <x v="24710"/>
    <x v="13765"/>
    <x v="0"/>
  </r>
  <r>
    <x v="24711"/>
    <x v="13765"/>
    <x v="0"/>
  </r>
  <r>
    <x v="24712"/>
    <x v="13765"/>
    <x v="0"/>
  </r>
  <r>
    <x v="819"/>
    <x v="13765"/>
    <x v="0"/>
  </r>
  <r>
    <x v="24713"/>
    <x v="13765"/>
    <x v="0"/>
  </r>
  <r>
    <x v="24714"/>
    <x v="13765"/>
    <x v="0"/>
  </r>
  <r>
    <x v="24715"/>
    <x v="13765"/>
    <x v="0"/>
  </r>
  <r>
    <x v="817"/>
    <x v="13765"/>
    <x v="0"/>
  </r>
  <r>
    <x v="24716"/>
    <x v="13765"/>
    <x v="0"/>
  </r>
  <r>
    <x v="24717"/>
    <x v="13765"/>
    <x v="0"/>
  </r>
  <r>
    <x v="24718"/>
    <x v="13765"/>
    <x v="0"/>
  </r>
  <r>
    <x v="24719"/>
    <x v="13765"/>
    <x v="0"/>
  </r>
  <r>
    <x v="818"/>
    <x v="13765"/>
    <x v="0"/>
  </r>
  <r>
    <x v="24720"/>
    <x v="13765"/>
    <x v="0"/>
  </r>
  <r>
    <x v="820"/>
    <x v="13765"/>
    <x v="0"/>
  </r>
  <r>
    <x v="24721"/>
    <x v="13765"/>
    <x v="0"/>
  </r>
  <r>
    <x v="24722"/>
    <x v="13765"/>
    <x v="0"/>
  </r>
  <r>
    <x v="24723"/>
    <x v="13765"/>
    <x v="0"/>
  </r>
  <r>
    <x v="24724"/>
    <x v="13765"/>
    <x v="0"/>
  </r>
  <r>
    <x v="24725"/>
    <x v="13765"/>
    <x v="0"/>
  </r>
  <r>
    <x v="22878"/>
    <x v="13765"/>
    <x v="0"/>
  </r>
  <r>
    <x v="24726"/>
    <x v="13765"/>
    <x v="0"/>
  </r>
  <r>
    <x v="24727"/>
    <x v="13765"/>
    <x v="0"/>
  </r>
  <r>
    <x v="24728"/>
    <x v="13765"/>
    <x v="0"/>
  </r>
  <r>
    <x v="24729"/>
    <x v="13765"/>
    <x v="0"/>
  </r>
  <r>
    <x v="22881"/>
    <x v="13765"/>
    <x v="0"/>
  </r>
  <r>
    <x v="24730"/>
    <x v="13765"/>
    <x v="0"/>
  </r>
  <r>
    <x v="24731"/>
    <x v="13765"/>
    <x v="0"/>
  </r>
  <r>
    <x v="24732"/>
    <x v="13765"/>
    <x v="0"/>
  </r>
  <r>
    <x v="24733"/>
    <x v="13765"/>
    <x v="0"/>
  </r>
  <r>
    <x v="24734"/>
    <x v="13765"/>
    <x v="0"/>
  </r>
  <r>
    <x v="815"/>
    <x v="13765"/>
    <x v="0"/>
  </r>
  <r>
    <x v="24735"/>
    <x v="13765"/>
    <x v="0"/>
  </r>
  <r>
    <x v="24736"/>
    <x v="13765"/>
    <x v="0"/>
  </r>
  <r>
    <x v="22880"/>
    <x v="13765"/>
    <x v="0"/>
  </r>
  <r>
    <x v="24737"/>
    <x v="13765"/>
    <x v="0"/>
  </r>
  <r>
    <x v="24738"/>
    <x v="13765"/>
    <x v="0"/>
  </r>
  <r>
    <x v="24739"/>
    <x v="13765"/>
    <x v="0"/>
  </r>
  <r>
    <x v="24740"/>
    <x v="13765"/>
    <x v="0"/>
  </r>
  <r>
    <x v="24741"/>
    <x v="13765"/>
    <x v="0"/>
  </r>
  <r>
    <x v="24742"/>
    <x v="13765"/>
    <x v="0"/>
  </r>
  <r>
    <x v="24743"/>
    <x v="13765"/>
    <x v="0"/>
  </r>
  <r>
    <x v="24744"/>
    <x v="13765"/>
    <x v="0"/>
  </r>
  <r>
    <x v="24745"/>
    <x v="13765"/>
    <x v="0"/>
  </r>
  <r>
    <x v="24746"/>
    <x v="13765"/>
    <x v="0"/>
  </r>
  <r>
    <x v="24747"/>
    <x v="13765"/>
    <x v="0"/>
  </r>
  <r>
    <x v="24748"/>
    <x v="13765"/>
    <x v="0"/>
  </r>
  <r>
    <x v="24749"/>
    <x v="13765"/>
    <x v="0"/>
  </r>
  <r>
    <x v="24750"/>
    <x v="13765"/>
    <x v="0"/>
  </r>
  <r>
    <x v="24751"/>
    <x v="13765"/>
    <x v="0"/>
  </r>
  <r>
    <x v="24752"/>
    <x v="13765"/>
    <x v="0"/>
  </r>
  <r>
    <x v="24753"/>
    <x v="13765"/>
    <x v="0"/>
  </r>
  <r>
    <x v="24754"/>
    <x v="13765"/>
    <x v="0"/>
  </r>
  <r>
    <x v="24755"/>
    <x v="13765"/>
    <x v="0"/>
  </r>
  <r>
    <x v="24756"/>
    <x v="13765"/>
    <x v="0"/>
  </r>
  <r>
    <x v="24757"/>
    <x v="13765"/>
    <x v="0"/>
  </r>
  <r>
    <x v="24758"/>
    <x v="13765"/>
    <x v="0"/>
  </r>
  <r>
    <x v="24759"/>
    <x v="13765"/>
    <x v="0"/>
  </r>
  <r>
    <x v="24760"/>
    <x v="13765"/>
    <x v="0"/>
  </r>
  <r>
    <x v="24761"/>
    <x v="13765"/>
    <x v="0"/>
  </r>
  <r>
    <x v="24762"/>
    <x v="13765"/>
    <x v="0"/>
  </r>
  <r>
    <x v="24763"/>
    <x v="13765"/>
    <x v="0"/>
  </r>
  <r>
    <x v="24764"/>
    <x v="13765"/>
    <x v="0"/>
  </r>
  <r>
    <x v="24765"/>
    <x v="13765"/>
    <x v="0"/>
  </r>
  <r>
    <x v="24766"/>
    <x v="13765"/>
    <x v="0"/>
  </r>
  <r>
    <x v="24767"/>
    <x v="13765"/>
    <x v="0"/>
  </r>
  <r>
    <x v="24768"/>
    <x v="13765"/>
    <x v="0"/>
  </r>
  <r>
    <x v="821"/>
    <x v="13765"/>
    <x v="0"/>
  </r>
  <r>
    <x v="24769"/>
    <x v="13765"/>
    <x v="0"/>
  </r>
  <r>
    <x v="24770"/>
    <x v="13765"/>
    <x v="0"/>
  </r>
  <r>
    <x v="24771"/>
    <x v="13765"/>
    <x v="0"/>
  </r>
  <r>
    <x v="24772"/>
    <x v="13765"/>
    <x v="0"/>
  </r>
  <r>
    <x v="24773"/>
    <x v="13765"/>
    <x v="0"/>
  </r>
  <r>
    <x v="24774"/>
    <x v="13765"/>
    <x v="0"/>
  </r>
  <r>
    <x v="24775"/>
    <x v="13765"/>
    <x v="0"/>
  </r>
  <r>
    <x v="24776"/>
    <x v="13765"/>
    <x v="0"/>
  </r>
  <r>
    <x v="24777"/>
    <x v="13765"/>
    <x v="0"/>
  </r>
  <r>
    <x v="24778"/>
    <x v="13765"/>
    <x v="0"/>
  </r>
  <r>
    <x v="24779"/>
    <x v="13765"/>
    <x v="0"/>
  </r>
  <r>
    <x v="24780"/>
    <x v="13765"/>
    <x v="0"/>
  </r>
  <r>
    <x v="24781"/>
    <x v="13765"/>
    <x v="0"/>
  </r>
  <r>
    <x v="24782"/>
    <x v="13765"/>
    <x v="0"/>
  </r>
  <r>
    <x v="24783"/>
    <x v="13765"/>
    <x v="0"/>
  </r>
  <r>
    <x v="24784"/>
    <x v="13765"/>
    <x v="0"/>
  </r>
  <r>
    <x v="24785"/>
    <x v="13765"/>
    <x v="0"/>
  </r>
  <r>
    <x v="24786"/>
    <x v="13765"/>
    <x v="0"/>
  </r>
  <r>
    <x v="24787"/>
    <x v="13765"/>
    <x v="0"/>
  </r>
  <r>
    <x v="24788"/>
    <x v="13765"/>
    <x v="0"/>
  </r>
  <r>
    <x v="24789"/>
    <x v="13765"/>
    <x v="0"/>
  </r>
  <r>
    <x v="24790"/>
    <x v="13765"/>
    <x v="0"/>
  </r>
  <r>
    <x v="24791"/>
    <x v="13765"/>
    <x v="0"/>
  </r>
  <r>
    <x v="24792"/>
    <x v="13765"/>
    <x v="0"/>
  </r>
  <r>
    <x v="24793"/>
    <x v="13765"/>
    <x v="0"/>
  </r>
  <r>
    <x v="24794"/>
    <x v="13765"/>
    <x v="0"/>
  </r>
  <r>
    <x v="24795"/>
    <x v="13765"/>
    <x v="0"/>
  </r>
  <r>
    <x v="24796"/>
    <x v="13765"/>
    <x v="0"/>
  </r>
  <r>
    <x v="24797"/>
    <x v="13765"/>
    <x v="0"/>
  </r>
  <r>
    <x v="24798"/>
    <x v="13765"/>
    <x v="0"/>
  </r>
  <r>
    <x v="24799"/>
    <x v="13765"/>
    <x v="0"/>
  </r>
  <r>
    <x v="24800"/>
    <x v="13765"/>
    <x v="0"/>
  </r>
  <r>
    <x v="24801"/>
    <x v="13765"/>
    <x v="0"/>
  </r>
  <r>
    <x v="24802"/>
    <x v="13765"/>
    <x v="0"/>
  </r>
  <r>
    <x v="24803"/>
    <x v="13765"/>
    <x v="0"/>
  </r>
  <r>
    <x v="24804"/>
    <x v="13765"/>
    <x v="0"/>
  </r>
  <r>
    <x v="24805"/>
    <x v="13765"/>
    <x v="0"/>
  </r>
  <r>
    <x v="24806"/>
    <x v="13765"/>
    <x v="0"/>
  </r>
  <r>
    <x v="24807"/>
    <x v="13765"/>
    <x v="0"/>
  </r>
  <r>
    <x v="24808"/>
    <x v="13765"/>
    <x v="0"/>
  </r>
  <r>
    <x v="24809"/>
    <x v="13765"/>
    <x v="0"/>
  </r>
  <r>
    <x v="24810"/>
    <x v="13765"/>
    <x v="0"/>
  </r>
  <r>
    <x v="24811"/>
    <x v="13765"/>
    <x v="0"/>
  </r>
  <r>
    <x v="24812"/>
    <x v="13765"/>
    <x v="0"/>
  </r>
  <r>
    <x v="24813"/>
    <x v="13765"/>
    <x v="0"/>
  </r>
  <r>
    <x v="24814"/>
    <x v="13765"/>
    <x v="0"/>
  </r>
  <r>
    <x v="24815"/>
    <x v="13765"/>
    <x v="0"/>
  </r>
  <r>
    <x v="24816"/>
    <x v="13765"/>
    <x v="0"/>
  </r>
  <r>
    <x v="24817"/>
    <x v="13765"/>
    <x v="0"/>
  </r>
  <r>
    <x v="24818"/>
    <x v="13765"/>
    <x v="0"/>
  </r>
  <r>
    <x v="24819"/>
    <x v="13765"/>
    <x v="0"/>
  </r>
  <r>
    <x v="24820"/>
    <x v="13765"/>
    <x v="0"/>
  </r>
  <r>
    <x v="24821"/>
    <x v="13765"/>
    <x v="0"/>
  </r>
  <r>
    <x v="24822"/>
    <x v="13765"/>
    <x v="0"/>
  </r>
  <r>
    <x v="24823"/>
    <x v="13765"/>
    <x v="0"/>
  </r>
  <r>
    <x v="24824"/>
    <x v="13765"/>
    <x v="0"/>
  </r>
  <r>
    <x v="24825"/>
    <x v="13765"/>
    <x v="0"/>
  </r>
  <r>
    <x v="24826"/>
    <x v="13765"/>
    <x v="0"/>
  </r>
  <r>
    <x v="24827"/>
    <x v="13765"/>
    <x v="0"/>
  </r>
  <r>
    <x v="24828"/>
    <x v="13765"/>
    <x v="0"/>
  </r>
  <r>
    <x v="24829"/>
    <x v="13765"/>
    <x v="0"/>
  </r>
  <r>
    <x v="24830"/>
    <x v="13765"/>
    <x v="0"/>
  </r>
  <r>
    <x v="24831"/>
    <x v="13765"/>
    <x v="0"/>
  </r>
  <r>
    <x v="24832"/>
    <x v="13765"/>
    <x v="0"/>
  </r>
  <r>
    <x v="24833"/>
    <x v="13765"/>
    <x v="0"/>
  </r>
  <r>
    <x v="24834"/>
    <x v="13765"/>
    <x v="0"/>
  </r>
  <r>
    <x v="24835"/>
    <x v="13765"/>
    <x v="0"/>
  </r>
  <r>
    <x v="24836"/>
    <x v="13765"/>
    <x v="0"/>
  </r>
  <r>
    <x v="24837"/>
    <x v="13765"/>
    <x v="0"/>
  </r>
  <r>
    <x v="24838"/>
    <x v="13765"/>
    <x v="0"/>
  </r>
  <r>
    <x v="24839"/>
    <x v="13765"/>
    <x v="0"/>
  </r>
  <r>
    <x v="24840"/>
    <x v="13765"/>
    <x v="0"/>
  </r>
  <r>
    <x v="24841"/>
    <x v="13765"/>
    <x v="0"/>
  </r>
  <r>
    <x v="24842"/>
    <x v="13765"/>
    <x v="0"/>
  </r>
  <r>
    <x v="24843"/>
    <x v="13765"/>
    <x v="0"/>
  </r>
  <r>
    <x v="24844"/>
    <x v="13765"/>
    <x v="0"/>
  </r>
  <r>
    <x v="24845"/>
    <x v="13765"/>
    <x v="0"/>
  </r>
  <r>
    <x v="24846"/>
    <x v="13765"/>
    <x v="0"/>
  </r>
  <r>
    <x v="22882"/>
    <x v="13765"/>
    <x v="0"/>
  </r>
  <r>
    <x v="24847"/>
    <x v="13765"/>
    <x v="0"/>
  </r>
  <r>
    <x v="24848"/>
    <x v="13765"/>
    <x v="0"/>
  </r>
  <r>
    <x v="24849"/>
    <x v="13765"/>
    <x v="0"/>
  </r>
  <r>
    <x v="24850"/>
    <x v="13765"/>
    <x v="0"/>
  </r>
  <r>
    <x v="24851"/>
    <x v="13765"/>
    <x v="0"/>
  </r>
  <r>
    <x v="24852"/>
    <x v="13765"/>
    <x v="0"/>
  </r>
  <r>
    <x v="24592"/>
    <x v="13765"/>
    <x v="1"/>
  </r>
  <r>
    <x v="24593"/>
    <x v="13765"/>
    <x v="1"/>
  </r>
  <r>
    <x v="24594"/>
    <x v="13765"/>
    <x v="1"/>
  </r>
  <r>
    <x v="24595"/>
    <x v="13765"/>
    <x v="1"/>
  </r>
  <r>
    <x v="24596"/>
    <x v="13765"/>
    <x v="1"/>
  </r>
  <r>
    <x v="24597"/>
    <x v="13765"/>
    <x v="1"/>
  </r>
  <r>
    <x v="24598"/>
    <x v="13765"/>
    <x v="1"/>
  </r>
  <r>
    <x v="24599"/>
    <x v="13765"/>
    <x v="1"/>
  </r>
  <r>
    <x v="24600"/>
    <x v="13765"/>
    <x v="1"/>
  </r>
  <r>
    <x v="24601"/>
    <x v="13765"/>
    <x v="1"/>
  </r>
  <r>
    <x v="24602"/>
    <x v="13765"/>
    <x v="1"/>
  </r>
  <r>
    <x v="24603"/>
    <x v="13765"/>
    <x v="1"/>
  </r>
  <r>
    <x v="24605"/>
    <x v="13765"/>
    <x v="1"/>
  </r>
  <r>
    <x v="24606"/>
    <x v="13765"/>
    <x v="1"/>
  </r>
  <r>
    <x v="24607"/>
    <x v="13765"/>
    <x v="1"/>
  </r>
  <r>
    <x v="24608"/>
    <x v="13765"/>
    <x v="1"/>
  </r>
  <r>
    <x v="24609"/>
    <x v="13765"/>
    <x v="1"/>
  </r>
  <r>
    <x v="24610"/>
    <x v="13765"/>
    <x v="1"/>
  </r>
  <r>
    <x v="24613"/>
    <x v="13765"/>
    <x v="1"/>
  </r>
  <r>
    <x v="24618"/>
    <x v="13765"/>
    <x v="1"/>
  </r>
  <r>
    <x v="24621"/>
    <x v="13765"/>
    <x v="1"/>
  </r>
  <r>
    <x v="24622"/>
    <x v="13765"/>
    <x v="1"/>
  </r>
  <r>
    <x v="24634"/>
    <x v="13765"/>
    <x v="1"/>
  </r>
  <r>
    <x v="24638"/>
    <x v="13765"/>
    <x v="1"/>
  </r>
  <r>
    <x v="24639"/>
    <x v="13765"/>
    <x v="1"/>
  </r>
  <r>
    <x v="24644"/>
    <x v="13765"/>
    <x v="1"/>
  </r>
  <r>
    <x v="24719"/>
    <x v="13765"/>
    <x v="1"/>
  </r>
  <r>
    <x v="15598"/>
    <x v="13765"/>
    <x v="1"/>
  </r>
  <r>
    <x v="24612"/>
    <x v="13765"/>
    <x v="1"/>
  </r>
  <r>
    <x v="24728"/>
    <x v="13765"/>
    <x v="1"/>
  </r>
  <r>
    <x v="24641"/>
    <x v="13765"/>
    <x v="1"/>
  </r>
  <r>
    <x v="24653"/>
    <x v="13765"/>
    <x v="1"/>
  </r>
  <r>
    <x v="24654"/>
    <x v="13765"/>
    <x v="1"/>
  </r>
  <r>
    <x v="24661"/>
    <x v="13765"/>
    <x v="1"/>
  </r>
  <r>
    <x v="24748"/>
    <x v="13765"/>
    <x v="1"/>
  </r>
  <r>
    <x v="24627"/>
    <x v="13765"/>
    <x v="1"/>
  </r>
  <r>
    <x v="24632"/>
    <x v="13765"/>
    <x v="1"/>
  </r>
  <r>
    <x v="24664"/>
    <x v="13765"/>
    <x v="1"/>
  </r>
  <r>
    <x v="24783"/>
    <x v="13765"/>
    <x v="1"/>
  </r>
  <r>
    <x v="24841"/>
    <x v="13765"/>
    <x v="1"/>
  </r>
  <r>
    <x v="24752"/>
    <x v="13765"/>
    <x v="1"/>
  </r>
  <r>
    <x v="24643"/>
    <x v="13765"/>
    <x v="1"/>
  </r>
  <r>
    <x v="24667"/>
    <x v="13765"/>
    <x v="1"/>
  </r>
  <r>
    <x v="24763"/>
    <x v="13765"/>
    <x v="1"/>
  </r>
  <r>
    <x v="24727"/>
    <x v="13765"/>
    <x v="1"/>
  </r>
  <r>
    <x v="24721"/>
    <x v="13765"/>
    <x v="1"/>
  </r>
  <r>
    <x v="24705"/>
    <x v="13765"/>
    <x v="1"/>
  </r>
  <r>
    <x v="24698"/>
    <x v="13765"/>
    <x v="1"/>
  </r>
  <r>
    <x v="24848"/>
    <x v="13765"/>
    <x v="1"/>
  </r>
  <r>
    <x v="24821"/>
    <x v="13765"/>
    <x v="1"/>
  </r>
  <r>
    <x v="24710"/>
    <x v="13765"/>
    <x v="1"/>
  </r>
  <r>
    <x v="24774"/>
    <x v="13765"/>
    <x v="1"/>
  </r>
  <r>
    <x v="24824"/>
    <x v="13765"/>
    <x v="1"/>
  </r>
  <r>
    <x v="24806"/>
    <x v="13765"/>
    <x v="1"/>
  </r>
  <r>
    <x v="15621"/>
    <x v="13765"/>
    <x v="1"/>
  </r>
  <r>
    <x v="24839"/>
    <x v="13765"/>
    <x v="1"/>
  </r>
  <r>
    <x v="24759"/>
    <x v="13765"/>
    <x v="1"/>
  </r>
  <r>
    <x v="24761"/>
    <x v="13765"/>
    <x v="1"/>
  </r>
  <r>
    <x v="24781"/>
    <x v="13765"/>
    <x v="1"/>
  </r>
  <r>
    <x v="24773"/>
    <x v="13765"/>
    <x v="1"/>
  </r>
  <r>
    <x v="24772"/>
    <x v="13765"/>
    <x v="1"/>
  </r>
  <r>
    <x v="24734"/>
    <x v="13765"/>
    <x v="1"/>
  </r>
  <r>
    <x v="24765"/>
    <x v="13765"/>
    <x v="1"/>
  </r>
  <r>
    <x v="24746"/>
    <x v="13765"/>
    <x v="1"/>
  </r>
  <r>
    <x v="24747"/>
    <x v="13765"/>
    <x v="1"/>
  </r>
  <r>
    <x v="24816"/>
    <x v="13765"/>
    <x v="1"/>
  </r>
  <r>
    <x v="24716"/>
    <x v="13765"/>
    <x v="1"/>
  </r>
  <r>
    <x v="24709"/>
    <x v="13765"/>
    <x v="1"/>
  </r>
  <r>
    <x v="24819"/>
    <x v="13765"/>
    <x v="1"/>
  </r>
  <r>
    <x v="24757"/>
    <x v="13765"/>
    <x v="1"/>
  </r>
  <r>
    <x v="24647"/>
    <x v="13765"/>
    <x v="1"/>
  </r>
  <r>
    <x v="24756"/>
    <x v="13765"/>
    <x v="1"/>
  </r>
  <r>
    <x v="24769"/>
    <x v="13765"/>
    <x v="1"/>
  </r>
  <r>
    <x v="24735"/>
    <x v="13765"/>
    <x v="1"/>
  </r>
  <r>
    <x v="24830"/>
    <x v="13765"/>
    <x v="1"/>
  </r>
  <r>
    <x v="24829"/>
    <x v="13765"/>
    <x v="1"/>
  </r>
  <r>
    <x v="24779"/>
    <x v="13765"/>
    <x v="1"/>
  </r>
  <r>
    <x v="24782"/>
    <x v="13765"/>
    <x v="1"/>
  </r>
  <r>
    <x v="24833"/>
    <x v="13765"/>
    <x v="1"/>
  </r>
  <r>
    <x v="24804"/>
    <x v="13765"/>
    <x v="1"/>
  </r>
  <r>
    <x v="24836"/>
    <x v="13765"/>
    <x v="1"/>
  </r>
  <r>
    <x v="24789"/>
    <x v="13765"/>
    <x v="1"/>
  </r>
  <r>
    <x v="24791"/>
    <x v="13765"/>
    <x v="1"/>
  </r>
  <r>
    <x v="24732"/>
    <x v="13765"/>
    <x v="1"/>
  </r>
  <r>
    <x v="24775"/>
    <x v="13765"/>
    <x v="1"/>
  </r>
  <r>
    <x v="24669"/>
    <x v="13765"/>
    <x v="1"/>
  </r>
  <r>
    <x v="24760"/>
    <x v="13765"/>
    <x v="1"/>
  </r>
  <r>
    <x v="24823"/>
    <x v="13765"/>
    <x v="1"/>
  </r>
  <r>
    <x v="24825"/>
    <x v="13765"/>
    <x v="1"/>
  </r>
  <r>
    <x v="24810"/>
    <x v="13765"/>
    <x v="1"/>
  </r>
  <r>
    <x v="24812"/>
    <x v="13765"/>
    <x v="1"/>
  </r>
  <r>
    <x v="24723"/>
    <x v="13765"/>
    <x v="1"/>
  </r>
  <r>
    <x v="24663"/>
    <x v="13765"/>
    <x v="1"/>
  </r>
  <r>
    <x v="24659"/>
    <x v="13765"/>
    <x v="1"/>
  </r>
  <r>
    <x v="24701"/>
    <x v="13765"/>
    <x v="1"/>
  </r>
  <r>
    <x v="24790"/>
    <x v="13765"/>
    <x v="1"/>
  </r>
  <r>
    <x v="24696"/>
    <x v="13765"/>
    <x v="1"/>
  </r>
  <r>
    <x v="24768"/>
    <x v="13765"/>
    <x v="1"/>
  </r>
  <r>
    <x v="24743"/>
    <x v="13765"/>
    <x v="1"/>
  </r>
  <r>
    <x v="24677"/>
    <x v="13765"/>
    <x v="1"/>
  </r>
  <r>
    <x v="24809"/>
    <x v="13765"/>
    <x v="1"/>
  </r>
  <r>
    <x v="24679"/>
    <x v="13765"/>
    <x v="1"/>
  </r>
  <r>
    <x v="24635"/>
    <x v="13765"/>
    <x v="1"/>
  </r>
  <r>
    <x v="24788"/>
    <x v="13765"/>
    <x v="1"/>
  </r>
  <r>
    <x v="24695"/>
    <x v="13765"/>
    <x v="1"/>
  </r>
  <r>
    <x v="24720"/>
    <x v="13765"/>
    <x v="1"/>
  </r>
  <r>
    <x v="24713"/>
    <x v="13765"/>
    <x v="1"/>
  </r>
  <r>
    <x v="24604"/>
    <x v="13765"/>
    <x v="1"/>
  </r>
  <r>
    <x v="24767"/>
    <x v="13765"/>
    <x v="1"/>
  </r>
  <r>
    <x v="15795"/>
    <x v="13765"/>
    <x v="1"/>
  </r>
  <r>
    <x v="24697"/>
    <x v="13765"/>
    <x v="1"/>
  </r>
  <r>
    <x v="24704"/>
    <x v="13765"/>
    <x v="1"/>
  </r>
  <r>
    <x v="24706"/>
    <x v="13765"/>
    <x v="1"/>
  </r>
  <r>
    <x v="24707"/>
    <x v="13765"/>
    <x v="1"/>
  </r>
  <r>
    <x v="24753"/>
    <x v="13765"/>
    <x v="1"/>
  </r>
  <r>
    <x v="24817"/>
    <x v="13765"/>
    <x v="1"/>
  </r>
  <r>
    <x v="24615"/>
    <x v="13765"/>
    <x v="1"/>
  </r>
  <r>
    <x v="24745"/>
    <x v="13765"/>
    <x v="1"/>
  </r>
  <r>
    <x v="24813"/>
    <x v="13765"/>
    <x v="1"/>
  </r>
  <r>
    <x v="24611"/>
    <x v="13765"/>
    <x v="1"/>
  </r>
  <r>
    <x v="24811"/>
    <x v="13765"/>
    <x v="1"/>
  </r>
  <r>
    <x v="24660"/>
    <x v="13765"/>
    <x v="1"/>
  </r>
  <r>
    <x v="24726"/>
    <x v="13765"/>
    <x v="1"/>
  </r>
  <r>
    <x v="24678"/>
    <x v="13765"/>
    <x v="1"/>
  </r>
  <r>
    <x v="24693"/>
    <x v="13765"/>
    <x v="1"/>
  </r>
  <r>
    <x v="24640"/>
    <x v="13765"/>
    <x v="1"/>
  </r>
  <r>
    <x v="24589"/>
    <x v="13765"/>
    <x v="1"/>
  </r>
  <r>
    <x v="24590"/>
    <x v="13765"/>
    <x v="1"/>
  </r>
  <r>
    <x v="24645"/>
    <x v="13765"/>
    <x v="1"/>
  </r>
  <r>
    <x v="24803"/>
    <x v="13765"/>
    <x v="1"/>
  </r>
  <r>
    <x v="24671"/>
    <x v="13765"/>
    <x v="1"/>
  </r>
  <r>
    <x v="24733"/>
    <x v="13765"/>
    <x v="1"/>
  </r>
  <r>
    <x v="24731"/>
    <x v="13765"/>
    <x v="1"/>
  </r>
  <r>
    <x v="24722"/>
    <x v="13765"/>
    <x v="1"/>
  </r>
  <r>
    <x v="24725"/>
    <x v="13765"/>
    <x v="1"/>
  </r>
  <r>
    <x v="24655"/>
    <x v="13765"/>
    <x v="1"/>
  </r>
  <r>
    <x v="24847"/>
    <x v="13765"/>
    <x v="1"/>
  </r>
  <r>
    <x v="24851"/>
    <x v="13765"/>
    <x v="1"/>
  </r>
  <r>
    <x v="24787"/>
    <x v="13765"/>
    <x v="1"/>
  </r>
  <r>
    <x v="24718"/>
    <x v="13765"/>
    <x v="1"/>
  </r>
  <r>
    <x v="24835"/>
    <x v="13765"/>
    <x v="1"/>
  </r>
  <r>
    <x v="24712"/>
    <x v="13765"/>
    <x v="1"/>
  </r>
  <r>
    <x v="15619"/>
    <x v="13765"/>
    <x v="1"/>
  </r>
  <r>
    <x v="24646"/>
    <x v="13765"/>
    <x v="1"/>
  </r>
  <r>
    <x v="24656"/>
    <x v="13765"/>
    <x v="1"/>
  </r>
  <r>
    <x v="24852"/>
    <x v="13765"/>
    <x v="1"/>
  </r>
  <r>
    <x v="24849"/>
    <x v="13765"/>
    <x v="1"/>
  </r>
  <r>
    <x v="24842"/>
    <x v="13765"/>
    <x v="1"/>
  </r>
  <r>
    <x v="24807"/>
    <x v="13765"/>
    <x v="1"/>
  </r>
  <r>
    <x v="24805"/>
    <x v="13765"/>
    <x v="1"/>
  </r>
  <r>
    <x v="24828"/>
    <x v="13765"/>
    <x v="1"/>
  </r>
  <r>
    <x v="24729"/>
    <x v="13765"/>
    <x v="1"/>
  </r>
  <r>
    <x v="24631"/>
    <x v="13765"/>
    <x v="1"/>
  </r>
  <r>
    <x v="24837"/>
    <x v="13765"/>
    <x v="1"/>
  </r>
  <r>
    <x v="24666"/>
    <x v="13765"/>
    <x v="1"/>
  </r>
  <r>
    <x v="24801"/>
    <x v="13765"/>
    <x v="1"/>
  </r>
  <r>
    <x v="24724"/>
    <x v="13765"/>
    <x v="1"/>
  </r>
  <r>
    <x v="24619"/>
    <x v="13765"/>
    <x v="1"/>
  </r>
  <r>
    <x v="24714"/>
    <x v="13765"/>
    <x v="1"/>
  </r>
  <r>
    <x v="24625"/>
    <x v="13765"/>
    <x v="1"/>
  </r>
  <r>
    <x v="24844"/>
    <x v="13765"/>
    <x v="1"/>
  </r>
  <r>
    <x v="24711"/>
    <x v="13765"/>
    <x v="1"/>
  </r>
  <r>
    <x v="24691"/>
    <x v="13765"/>
    <x v="1"/>
  </r>
  <r>
    <x v="24690"/>
    <x v="13765"/>
    <x v="1"/>
  </r>
  <r>
    <x v="24754"/>
    <x v="13765"/>
    <x v="1"/>
  </r>
  <r>
    <x v="24651"/>
    <x v="13765"/>
    <x v="1"/>
  </r>
  <r>
    <x v="24620"/>
    <x v="13765"/>
    <x v="1"/>
  </r>
  <r>
    <x v="24637"/>
    <x v="13765"/>
    <x v="1"/>
  </r>
  <r>
    <x v="24623"/>
    <x v="13765"/>
    <x v="1"/>
  </r>
  <r>
    <x v="24792"/>
    <x v="13765"/>
    <x v="1"/>
  </r>
  <r>
    <x v="24832"/>
    <x v="13765"/>
    <x v="1"/>
  </r>
  <r>
    <x v="24730"/>
    <x v="13765"/>
    <x v="1"/>
  </r>
  <r>
    <x v="24674"/>
    <x v="13765"/>
    <x v="1"/>
  </r>
  <r>
    <x v="24672"/>
    <x v="13765"/>
    <x v="1"/>
  </r>
  <r>
    <x v="24798"/>
    <x v="13765"/>
    <x v="1"/>
  </r>
  <r>
    <x v="24636"/>
    <x v="13765"/>
    <x v="1"/>
  </r>
  <r>
    <x v="24766"/>
    <x v="13765"/>
    <x v="1"/>
  </r>
  <r>
    <x v="24687"/>
    <x v="13765"/>
    <x v="1"/>
  </r>
  <r>
    <x v="24840"/>
    <x v="13765"/>
    <x v="1"/>
  </r>
  <r>
    <x v="24843"/>
    <x v="13765"/>
    <x v="1"/>
  </r>
  <r>
    <x v="24845"/>
    <x v="13765"/>
    <x v="1"/>
  </r>
  <r>
    <x v="24820"/>
    <x v="13765"/>
    <x v="1"/>
  </r>
  <r>
    <x v="24846"/>
    <x v="13765"/>
    <x v="1"/>
  </r>
  <r>
    <x v="24692"/>
    <x v="13765"/>
    <x v="1"/>
  </r>
  <r>
    <x v="24665"/>
    <x v="13765"/>
    <x v="1"/>
  </r>
  <r>
    <x v="24676"/>
    <x v="13765"/>
    <x v="1"/>
  </r>
  <r>
    <x v="24673"/>
    <x v="13765"/>
    <x v="1"/>
  </r>
  <r>
    <x v="24675"/>
    <x v="13765"/>
    <x v="1"/>
  </r>
  <r>
    <x v="24742"/>
    <x v="13765"/>
    <x v="1"/>
  </r>
  <r>
    <x v="24784"/>
    <x v="13765"/>
    <x v="1"/>
  </r>
  <r>
    <x v="24822"/>
    <x v="13765"/>
    <x v="1"/>
  </r>
  <r>
    <x v="24758"/>
    <x v="13765"/>
    <x v="1"/>
  </r>
  <r>
    <x v="24737"/>
    <x v="13765"/>
    <x v="1"/>
  </r>
  <r>
    <x v="24741"/>
    <x v="13765"/>
    <x v="1"/>
  </r>
  <r>
    <x v="24738"/>
    <x v="13765"/>
    <x v="1"/>
  </r>
  <r>
    <x v="24744"/>
    <x v="13765"/>
    <x v="1"/>
  </r>
  <r>
    <x v="24662"/>
    <x v="13765"/>
    <x v="1"/>
  </r>
  <r>
    <x v="24786"/>
    <x v="13765"/>
    <x v="1"/>
  </r>
  <r>
    <x v="24749"/>
    <x v="13765"/>
    <x v="1"/>
  </r>
  <r>
    <x v="24814"/>
    <x v="13765"/>
    <x v="1"/>
  </r>
  <r>
    <x v="24751"/>
    <x v="13765"/>
    <x v="1"/>
  </r>
  <r>
    <x v="24648"/>
    <x v="13765"/>
    <x v="1"/>
  </r>
  <r>
    <x v="24818"/>
    <x v="13765"/>
    <x v="1"/>
  </r>
  <r>
    <x v="24715"/>
    <x v="13765"/>
    <x v="1"/>
  </r>
  <r>
    <x v="24699"/>
    <x v="13765"/>
    <x v="1"/>
  </r>
  <r>
    <x v="24795"/>
    <x v="13765"/>
    <x v="1"/>
  </r>
  <r>
    <x v="24815"/>
    <x v="13765"/>
    <x v="1"/>
  </r>
  <r>
    <x v="15617"/>
    <x v="13765"/>
    <x v="1"/>
  </r>
  <r>
    <x v="15618"/>
    <x v="13765"/>
    <x v="1"/>
  </r>
  <r>
    <x v="24617"/>
    <x v="13765"/>
    <x v="1"/>
  </r>
  <r>
    <x v="24708"/>
    <x v="13765"/>
    <x v="1"/>
  </r>
  <r>
    <x v="24686"/>
    <x v="13765"/>
    <x v="1"/>
  </r>
  <r>
    <x v="24755"/>
    <x v="13765"/>
    <x v="1"/>
  </r>
  <r>
    <x v="24853"/>
    <x v="13766"/>
    <x v="0"/>
  </r>
  <r>
    <x v="24854"/>
    <x v="13767"/>
    <x v="0"/>
  </r>
  <r>
    <x v="24855"/>
    <x v="13768"/>
    <x v="0"/>
  </r>
  <r>
    <x v="24856"/>
    <x v="13769"/>
    <x v="0"/>
  </r>
  <r>
    <x v="24857"/>
    <x v="13770"/>
    <x v="0"/>
  </r>
  <r>
    <x v="24858"/>
    <x v="13770"/>
    <x v="0"/>
  </r>
  <r>
    <x v="24859"/>
    <x v="13771"/>
    <x v="0"/>
  </r>
  <r>
    <x v="24860"/>
    <x v="13772"/>
    <x v="0"/>
  </r>
  <r>
    <x v="24861"/>
    <x v="13773"/>
    <x v="0"/>
  </r>
  <r>
    <x v="24862"/>
    <x v="13774"/>
    <x v="0"/>
  </r>
  <r>
    <x v="24863"/>
    <x v="13775"/>
    <x v="0"/>
  </r>
  <r>
    <x v="24864"/>
    <x v="13776"/>
    <x v="0"/>
  </r>
  <r>
    <x v="24865"/>
    <x v="13777"/>
    <x v="0"/>
  </r>
  <r>
    <x v="24866"/>
    <x v="13778"/>
    <x v="0"/>
  </r>
  <r>
    <x v="24626"/>
    <x v="13779"/>
    <x v="1"/>
  </r>
  <r>
    <x v="24867"/>
    <x v="13780"/>
    <x v="0"/>
  </r>
  <r>
    <x v="24868"/>
    <x v="13781"/>
    <x v="1"/>
  </r>
  <r>
    <x v="24869"/>
    <x v="13782"/>
    <x v="0"/>
  </r>
  <r>
    <x v="24870"/>
    <x v="13783"/>
    <x v="0"/>
  </r>
  <r>
    <x v="24871"/>
    <x v="13784"/>
    <x v="0"/>
  </r>
  <r>
    <x v="24872"/>
    <x v="13785"/>
    <x v="0"/>
  </r>
  <r>
    <x v="24872"/>
    <x v="13785"/>
    <x v="1"/>
  </r>
  <r>
    <x v="24873"/>
    <x v="13786"/>
    <x v="0"/>
  </r>
  <r>
    <x v="24874"/>
    <x v="13787"/>
    <x v="0"/>
  </r>
  <r>
    <x v="24875"/>
    <x v="13788"/>
    <x v="0"/>
  </r>
  <r>
    <x v="24876"/>
    <x v="13789"/>
    <x v="0"/>
  </r>
  <r>
    <x v="24877"/>
    <x v="13789"/>
    <x v="0"/>
  </r>
  <r>
    <x v="24878"/>
    <x v="13789"/>
    <x v="0"/>
  </r>
  <r>
    <x v="24879"/>
    <x v="13789"/>
    <x v="0"/>
  </r>
  <r>
    <x v="24880"/>
    <x v="13789"/>
    <x v="0"/>
  </r>
  <r>
    <x v="24881"/>
    <x v="13789"/>
    <x v="0"/>
  </r>
  <r>
    <x v="24882"/>
    <x v="13789"/>
    <x v="0"/>
  </r>
  <r>
    <x v="24883"/>
    <x v="13789"/>
    <x v="0"/>
  </r>
  <r>
    <x v="24884"/>
    <x v="13789"/>
    <x v="0"/>
  </r>
  <r>
    <x v="24885"/>
    <x v="13789"/>
    <x v="0"/>
  </r>
  <r>
    <x v="24886"/>
    <x v="13789"/>
    <x v="0"/>
  </r>
  <r>
    <x v="24887"/>
    <x v="13789"/>
    <x v="0"/>
  </r>
  <r>
    <x v="24888"/>
    <x v="13789"/>
    <x v="0"/>
  </r>
  <r>
    <x v="24889"/>
    <x v="13789"/>
    <x v="0"/>
  </r>
  <r>
    <x v="24890"/>
    <x v="13789"/>
    <x v="0"/>
  </r>
  <r>
    <x v="24891"/>
    <x v="13789"/>
    <x v="0"/>
  </r>
  <r>
    <x v="24877"/>
    <x v="13789"/>
    <x v="1"/>
  </r>
  <r>
    <x v="24879"/>
    <x v="13789"/>
    <x v="1"/>
  </r>
  <r>
    <x v="24880"/>
    <x v="13789"/>
    <x v="1"/>
  </r>
  <r>
    <x v="24882"/>
    <x v="13789"/>
    <x v="1"/>
  </r>
  <r>
    <x v="24883"/>
    <x v="13789"/>
    <x v="1"/>
  </r>
  <r>
    <x v="24881"/>
    <x v="13789"/>
    <x v="1"/>
  </r>
  <r>
    <x v="24888"/>
    <x v="13789"/>
    <x v="1"/>
  </r>
  <r>
    <x v="24889"/>
    <x v="13789"/>
    <x v="1"/>
  </r>
  <r>
    <x v="24890"/>
    <x v="13789"/>
    <x v="1"/>
  </r>
  <r>
    <x v="24886"/>
    <x v="13789"/>
    <x v="1"/>
  </r>
  <r>
    <x v="24887"/>
    <x v="13789"/>
    <x v="1"/>
  </r>
  <r>
    <x v="24885"/>
    <x v="13789"/>
    <x v="1"/>
  </r>
  <r>
    <x v="24884"/>
    <x v="13789"/>
    <x v="1"/>
  </r>
  <r>
    <x v="24876"/>
    <x v="13789"/>
    <x v="1"/>
  </r>
  <r>
    <x v="24878"/>
    <x v="13789"/>
    <x v="1"/>
  </r>
  <r>
    <x v="24892"/>
    <x v="13790"/>
    <x v="0"/>
  </r>
  <r>
    <x v="24893"/>
    <x v="13791"/>
    <x v="0"/>
  </r>
  <r>
    <x v="24894"/>
    <x v="13792"/>
    <x v="0"/>
  </r>
  <r>
    <x v="24895"/>
    <x v="13793"/>
    <x v="0"/>
  </r>
  <r>
    <x v="24896"/>
    <x v="13793"/>
    <x v="0"/>
  </r>
  <r>
    <x v="24897"/>
    <x v="13794"/>
    <x v="0"/>
  </r>
  <r>
    <x v="24898"/>
    <x v="13794"/>
    <x v="0"/>
  </r>
  <r>
    <x v="24899"/>
    <x v="13794"/>
    <x v="0"/>
  </r>
  <r>
    <x v="24900"/>
    <x v="13795"/>
    <x v="0"/>
  </r>
  <r>
    <x v="24901"/>
    <x v="13796"/>
    <x v="0"/>
  </r>
  <r>
    <x v="24902"/>
    <x v="13797"/>
    <x v="0"/>
  </r>
  <r>
    <x v="24903"/>
    <x v="13797"/>
    <x v="0"/>
  </r>
  <r>
    <x v="24904"/>
    <x v="13797"/>
    <x v="0"/>
  </r>
  <r>
    <x v="24905"/>
    <x v="13797"/>
    <x v="0"/>
  </r>
  <r>
    <x v="24906"/>
    <x v="13797"/>
    <x v="0"/>
  </r>
  <r>
    <x v="24907"/>
    <x v="13798"/>
    <x v="0"/>
  </r>
  <r>
    <x v="24907"/>
    <x v="13798"/>
    <x v="1"/>
  </r>
  <r>
    <x v="24908"/>
    <x v="13799"/>
    <x v="0"/>
  </r>
  <r>
    <x v="24909"/>
    <x v="13800"/>
    <x v="0"/>
  </r>
  <r>
    <x v="24910"/>
    <x v="13801"/>
    <x v="0"/>
  </r>
  <r>
    <x v="24910"/>
    <x v="13801"/>
    <x v="1"/>
  </r>
  <r>
    <x v="24911"/>
    <x v="13802"/>
    <x v="0"/>
  </r>
  <r>
    <x v="24912"/>
    <x v="13803"/>
    <x v="0"/>
  </r>
  <r>
    <x v="24913"/>
    <x v="13804"/>
    <x v="0"/>
  </r>
  <r>
    <x v="24914"/>
    <x v="13805"/>
    <x v="0"/>
  </r>
  <r>
    <x v="24915"/>
    <x v="13806"/>
    <x v="0"/>
  </r>
  <r>
    <x v="24915"/>
    <x v="13806"/>
    <x v="1"/>
  </r>
  <r>
    <x v="24916"/>
    <x v="13807"/>
    <x v="0"/>
  </r>
  <r>
    <x v="24917"/>
    <x v="13807"/>
    <x v="0"/>
  </r>
  <r>
    <x v="24918"/>
    <x v="13807"/>
    <x v="0"/>
  </r>
  <r>
    <x v="24917"/>
    <x v="13807"/>
    <x v="1"/>
  </r>
  <r>
    <x v="16147"/>
    <x v="13807"/>
    <x v="1"/>
  </r>
  <r>
    <x v="24916"/>
    <x v="13807"/>
    <x v="1"/>
  </r>
  <r>
    <x v="24918"/>
    <x v="13807"/>
    <x v="1"/>
  </r>
  <r>
    <x v="24919"/>
    <x v="13808"/>
    <x v="0"/>
  </r>
  <r>
    <x v="24920"/>
    <x v="13809"/>
    <x v="0"/>
  </r>
  <r>
    <x v="24921"/>
    <x v="13809"/>
    <x v="0"/>
  </r>
  <r>
    <x v="24922"/>
    <x v="13810"/>
    <x v="0"/>
  </r>
  <r>
    <x v="24923"/>
    <x v="13811"/>
    <x v="0"/>
  </r>
  <r>
    <x v="24924"/>
    <x v="13812"/>
    <x v="0"/>
  </r>
  <r>
    <x v="24925"/>
    <x v="13812"/>
    <x v="0"/>
  </r>
  <r>
    <x v="24926"/>
    <x v="13813"/>
    <x v="0"/>
  </r>
  <r>
    <x v="24927"/>
    <x v="13813"/>
    <x v="0"/>
  </r>
  <r>
    <x v="24928"/>
    <x v="13814"/>
    <x v="0"/>
  </r>
  <r>
    <x v="24929"/>
    <x v="13815"/>
    <x v="0"/>
  </r>
  <r>
    <x v="24930"/>
    <x v="13816"/>
    <x v="0"/>
  </r>
  <r>
    <x v="24931"/>
    <x v="13817"/>
    <x v="0"/>
  </r>
  <r>
    <x v="24932"/>
    <x v="13818"/>
    <x v="0"/>
  </r>
  <r>
    <x v="24933"/>
    <x v="13819"/>
    <x v="0"/>
  </r>
  <r>
    <x v="24934"/>
    <x v="13820"/>
    <x v="0"/>
  </r>
  <r>
    <x v="24935"/>
    <x v="13821"/>
    <x v="0"/>
  </r>
  <r>
    <x v="24936"/>
    <x v="13822"/>
    <x v="0"/>
  </r>
  <r>
    <x v="24937"/>
    <x v="13823"/>
    <x v="0"/>
  </r>
  <r>
    <x v="24938"/>
    <x v="13824"/>
    <x v="0"/>
  </r>
  <r>
    <x v="24939"/>
    <x v="13825"/>
    <x v="0"/>
  </r>
  <r>
    <x v="24940"/>
    <x v="13826"/>
    <x v="0"/>
  </r>
  <r>
    <x v="24941"/>
    <x v="13827"/>
    <x v="0"/>
  </r>
  <r>
    <x v="24942"/>
    <x v="13828"/>
    <x v="0"/>
  </r>
  <r>
    <x v="24943"/>
    <x v="13829"/>
    <x v="0"/>
  </r>
  <r>
    <x v="24944"/>
    <x v="13829"/>
    <x v="0"/>
  </r>
  <r>
    <x v="24945"/>
    <x v="13830"/>
    <x v="0"/>
  </r>
  <r>
    <x v="24946"/>
    <x v="13831"/>
    <x v="0"/>
  </r>
  <r>
    <x v="24947"/>
    <x v="13832"/>
    <x v="0"/>
  </r>
  <r>
    <x v="24947"/>
    <x v="13832"/>
    <x v="1"/>
  </r>
  <r>
    <x v="24948"/>
    <x v="13833"/>
    <x v="0"/>
  </r>
  <r>
    <x v="24949"/>
    <x v="13834"/>
    <x v="0"/>
  </r>
  <r>
    <x v="24950"/>
    <x v="13835"/>
    <x v="0"/>
  </r>
  <r>
    <x v="24951"/>
    <x v="13835"/>
    <x v="0"/>
  </r>
  <r>
    <x v="24952"/>
    <x v="13835"/>
    <x v="0"/>
  </r>
  <r>
    <x v="24951"/>
    <x v="13835"/>
    <x v="1"/>
  </r>
  <r>
    <x v="24952"/>
    <x v="13835"/>
    <x v="1"/>
  </r>
  <r>
    <x v="24950"/>
    <x v="13835"/>
    <x v="1"/>
  </r>
  <r>
    <x v="24953"/>
    <x v="13836"/>
    <x v="0"/>
  </r>
  <r>
    <x v="24954"/>
    <x v="13836"/>
    <x v="0"/>
  </r>
  <r>
    <x v="24955"/>
    <x v="13836"/>
    <x v="0"/>
  </r>
  <r>
    <x v="24956"/>
    <x v="13836"/>
    <x v="0"/>
  </r>
  <r>
    <x v="24957"/>
    <x v="13837"/>
    <x v="0"/>
  </r>
  <r>
    <x v="24958"/>
    <x v="13838"/>
    <x v="0"/>
  </r>
  <r>
    <x v="24959"/>
    <x v="13839"/>
    <x v="0"/>
  </r>
  <r>
    <x v="24960"/>
    <x v="13840"/>
    <x v="0"/>
  </r>
  <r>
    <x v="24961"/>
    <x v="13841"/>
    <x v="0"/>
  </r>
  <r>
    <x v="24962"/>
    <x v="13842"/>
    <x v="0"/>
  </r>
  <r>
    <x v="24963"/>
    <x v="13843"/>
    <x v="0"/>
  </r>
  <r>
    <x v="24964"/>
    <x v="13843"/>
    <x v="0"/>
  </r>
  <r>
    <x v="24965"/>
    <x v="13843"/>
    <x v="0"/>
  </r>
  <r>
    <x v="24966"/>
    <x v="13844"/>
    <x v="0"/>
  </r>
  <r>
    <x v="24967"/>
    <x v="13845"/>
    <x v="0"/>
  </r>
  <r>
    <x v="1827"/>
    <x v="13846"/>
    <x v="0"/>
  </r>
  <r>
    <x v="24968"/>
    <x v="13847"/>
    <x v="0"/>
  </r>
  <r>
    <x v="24969"/>
    <x v="13848"/>
    <x v="0"/>
  </r>
  <r>
    <x v="24970"/>
    <x v="13849"/>
    <x v="0"/>
  </r>
  <r>
    <x v="24971"/>
    <x v="13850"/>
    <x v="0"/>
  </r>
  <r>
    <x v="24972"/>
    <x v="13851"/>
    <x v="0"/>
  </r>
  <r>
    <x v="24973"/>
    <x v="13852"/>
    <x v="0"/>
  </r>
  <r>
    <x v="24974"/>
    <x v="13853"/>
    <x v="0"/>
  </r>
  <r>
    <x v="24975"/>
    <x v="13854"/>
    <x v="0"/>
  </r>
  <r>
    <x v="24976"/>
    <x v="13854"/>
    <x v="0"/>
  </r>
  <r>
    <x v="24977"/>
    <x v="13855"/>
    <x v="0"/>
  </r>
  <r>
    <x v="24978"/>
    <x v="13856"/>
    <x v="0"/>
  </r>
  <r>
    <x v="24979"/>
    <x v="13856"/>
    <x v="0"/>
  </r>
  <r>
    <x v="24980"/>
    <x v="13856"/>
    <x v="0"/>
  </r>
  <r>
    <x v="24981"/>
    <x v="13857"/>
    <x v="0"/>
  </r>
  <r>
    <x v="24981"/>
    <x v="13857"/>
    <x v="1"/>
  </r>
  <r>
    <x v="24982"/>
    <x v="13858"/>
    <x v="0"/>
  </r>
  <r>
    <x v="24983"/>
    <x v="13858"/>
    <x v="0"/>
  </r>
  <r>
    <x v="24984"/>
    <x v="13858"/>
    <x v="0"/>
  </r>
  <r>
    <x v="24985"/>
    <x v="13859"/>
    <x v="0"/>
  </r>
  <r>
    <x v="24985"/>
    <x v="13859"/>
    <x v="1"/>
  </r>
  <r>
    <x v="24986"/>
    <x v="13860"/>
    <x v="0"/>
  </r>
  <r>
    <x v="24987"/>
    <x v="13861"/>
    <x v="0"/>
  </r>
  <r>
    <x v="24988"/>
    <x v="13862"/>
    <x v="0"/>
  </r>
  <r>
    <x v="24989"/>
    <x v="13863"/>
    <x v="0"/>
  </r>
  <r>
    <x v="24990"/>
    <x v="13864"/>
    <x v="0"/>
  </r>
  <r>
    <x v="24990"/>
    <x v="13864"/>
    <x v="1"/>
  </r>
  <r>
    <x v="24991"/>
    <x v="13865"/>
    <x v="0"/>
  </r>
  <r>
    <x v="24992"/>
    <x v="13866"/>
    <x v="0"/>
  </r>
  <r>
    <x v="24993"/>
    <x v="13866"/>
    <x v="0"/>
  </r>
  <r>
    <x v="24994"/>
    <x v="13866"/>
    <x v="0"/>
  </r>
  <r>
    <x v="24992"/>
    <x v="13866"/>
    <x v="1"/>
  </r>
  <r>
    <x v="24995"/>
    <x v="13867"/>
    <x v="0"/>
  </r>
  <r>
    <x v="24996"/>
    <x v="13868"/>
    <x v="0"/>
  </r>
  <r>
    <x v="24997"/>
    <x v="13869"/>
    <x v="0"/>
  </r>
  <r>
    <x v="24998"/>
    <x v="13869"/>
    <x v="0"/>
  </r>
  <r>
    <x v="24999"/>
    <x v="13869"/>
    <x v="0"/>
  </r>
  <r>
    <x v="25000"/>
    <x v="13869"/>
    <x v="0"/>
  </r>
  <r>
    <x v="24998"/>
    <x v="13869"/>
    <x v="1"/>
  </r>
  <r>
    <x v="22267"/>
    <x v="13869"/>
    <x v="1"/>
  </r>
  <r>
    <x v="22266"/>
    <x v="13869"/>
    <x v="1"/>
  </r>
  <r>
    <x v="25000"/>
    <x v="13869"/>
    <x v="1"/>
  </r>
  <r>
    <x v="24999"/>
    <x v="13869"/>
    <x v="1"/>
  </r>
  <r>
    <x v="24997"/>
    <x v="13869"/>
    <x v="1"/>
  </r>
  <r>
    <x v="22265"/>
    <x v="13869"/>
    <x v="1"/>
  </r>
  <r>
    <x v="25001"/>
    <x v="13870"/>
    <x v="0"/>
  </r>
  <r>
    <x v="25002"/>
    <x v="13871"/>
    <x v="0"/>
  </r>
  <r>
    <x v="25003"/>
    <x v="13872"/>
    <x v="0"/>
  </r>
  <r>
    <x v="25004"/>
    <x v="13873"/>
    <x v="0"/>
  </r>
  <r>
    <x v="25005"/>
    <x v="13874"/>
    <x v="0"/>
  </r>
  <r>
    <x v="25006"/>
    <x v="13875"/>
    <x v="0"/>
  </r>
  <r>
    <x v="25007"/>
    <x v="13876"/>
    <x v="0"/>
  </r>
  <r>
    <x v="25008"/>
    <x v="13877"/>
    <x v="0"/>
  </r>
  <r>
    <x v="25009"/>
    <x v="13877"/>
    <x v="0"/>
  </r>
  <r>
    <x v="25010"/>
    <x v="13878"/>
    <x v="0"/>
  </r>
  <r>
    <x v="25011"/>
    <x v="13879"/>
    <x v="0"/>
  </r>
  <r>
    <x v="25012"/>
    <x v="13880"/>
    <x v="0"/>
  </r>
  <r>
    <x v="25013"/>
    <x v="13881"/>
    <x v="0"/>
  </r>
  <r>
    <x v="25014"/>
    <x v="13882"/>
    <x v="0"/>
  </r>
  <r>
    <x v="25015"/>
    <x v="13883"/>
    <x v="0"/>
  </r>
  <r>
    <x v="25016"/>
    <x v="13883"/>
    <x v="0"/>
  </r>
  <r>
    <x v="25017"/>
    <x v="13883"/>
    <x v="0"/>
  </r>
  <r>
    <x v="25018"/>
    <x v="13884"/>
    <x v="0"/>
  </r>
  <r>
    <x v="25019"/>
    <x v="13885"/>
    <x v="0"/>
  </r>
  <r>
    <x v="25020"/>
    <x v="13886"/>
    <x v="0"/>
  </r>
  <r>
    <x v="25021"/>
    <x v="13887"/>
    <x v="0"/>
  </r>
  <r>
    <x v="25022"/>
    <x v="13888"/>
    <x v="0"/>
  </r>
  <r>
    <x v="25023"/>
    <x v="13889"/>
    <x v="0"/>
  </r>
  <r>
    <x v="25024"/>
    <x v="13890"/>
    <x v="0"/>
  </r>
  <r>
    <x v="25025"/>
    <x v="13891"/>
    <x v="0"/>
  </r>
  <r>
    <x v="25026"/>
    <x v="13892"/>
    <x v="0"/>
  </r>
  <r>
    <x v="25027"/>
    <x v="13893"/>
    <x v="0"/>
  </r>
  <r>
    <x v="25027"/>
    <x v="13893"/>
    <x v="1"/>
  </r>
  <r>
    <x v="25028"/>
    <x v="13894"/>
    <x v="0"/>
  </r>
  <r>
    <x v="25029"/>
    <x v="13895"/>
    <x v="0"/>
  </r>
  <r>
    <x v="25029"/>
    <x v="13895"/>
    <x v="1"/>
  </r>
  <r>
    <x v="25030"/>
    <x v="13896"/>
    <x v="0"/>
  </r>
  <r>
    <x v="25031"/>
    <x v="13897"/>
    <x v="0"/>
  </r>
  <r>
    <x v="25031"/>
    <x v="13897"/>
    <x v="1"/>
  </r>
  <r>
    <x v="25032"/>
    <x v="13898"/>
    <x v="0"/>
  </r>
  <r>
    <x v="25032"/>
    <x v="13898"/>
    <x v="1"/>
  </r>
  <r>
    <x v="25033"/>
    <x v="13899"/>
    <x v="0"/>
  </r>
  <r>
    <x v="25034"/>
    <x v="13900"/>
    <x v="0"/>
  </r>
  <r>
    <x v="25035"/>
    <x v="13901"/>
    <x v="0"/>
  </r>
  <r>
    <x v="25036"/>
    <x v="13902"/>
    <x v="0"/>
  </r>
  <r>
    <x v="25037"/>
    <x v="13903"/>
    <x v="0"/>
  </r>
  <r>
    <x v="8694"/>
    <x v="13904"/>
    <x v="0"/>
  </r>
  <r>
    <x v="25038"/>
    <x v="13905"/>
    <x v="0"/>
  </r>
  <r>
    <x v="25039"/>
    <x v="13906"/>
    <x v="0"/>
  </r>
  <r>
    <x v="25040"/>
    <x v="13907"/>
    <x v="0"/>
  </r>
  <r>
    <x v="25041"/>
    <x v="13908"/>
    <x v="0"/>
  </r>
  <r>
    <x v="25042"/>
    <x v="13909"/>
    <x v="0"/>
  </r>
  <r>
    <x v="25043"/>
    <x v="13910"/>
    <x v="0"/>
  </r>
  <r>
    <x v="25044"/>
    <x v="13911"/>
    <x v="0"/>
  </r>
  <r>
    <x v="25045"/>
    <x v="13912"/>
    <x v="0"/>
  </r>
  <r>
    <x v="25046"/>
    <x v="13913"/>
    <x v="0"/>
  </r>
  <r>
    <x v="25047"/>
    <x v="13914"/>
    <x v="0"/>
  </r>
  <r>
    <x v="25048"/>
    <x v="13915"/>
    <x v="0"/>
  </r>
  <r>
    <x v="25049"/>
    <x v="13916"/>
    <x v="0"/>
  </r>
  <r>
    <x v="25050"/>
    <x v="13917"/>
    <x v="0"/>
  </r>
  <r>
    <x v="25050"/>
    <x v="13917"/>
    <x v="1"/>
  </r>
  <r>
    <x v="1331"/>
    <x v="13917"/>
    <x v="1"/>
  </r>
  <r>
    <x v="25051"/>
    <x v="13918"/>
    <x v="0"/>
  </r>
  <r>
    <x v="25051"/>
    <x v="13918"/>
    <x v="1"/>
  </r>
  <r>
    <x v="25052"/>
    <x v="13919"/>
    <x v="0"/>
  </r>
  <r>
    <x v="25053"/>
    <x v="13920"/>
    <x v="0"/>
  </r>
  <r>
    <x v="25054"/>
    <x v="13921"/>
    <x v="0"/>
  </r>
  <r>
    <x v="25055"/>
    <x v="13922"/>
    <x v="0"/>
  </r>
  <r>
    <x v="25056"/>
    <x v="13923"/>
    <x v="0"/>
  </r>
  <r>
    <x v="25057"/>
    <x v="13924"/>
    <x v="0"/>
  </r>
  <r>
    <x v="25058"/>
    <x v="13925"/>
    <x v="0"/>
  </r>
  <r>
    <x v="25059"/>
    <x v="13926"/>
    <x v="0"/>
  </r>
  <r>
    <x v="25060"/>
    <x v="13927"/>
    <x v="0"/>
  </r>
  <r>
    <x v="25061"/>
    <x v="13928"/>
    <x v="0"/>
  </r>
  <r>
    <x v="25062"/>
    <x v="13929"/>
    <x v="0"/>
  </r>
  <r>
    <x v="25063"/>
    <x v="13930"/>
    <x v="0"/>
  </r>
  <r>
    <x v="25064"/>
    <x v="13931"/>
    <x v="0"/>
  </r>
  <r>
    <x v="25065"/>
    <x v="13932"/>
    <x v="0"/>
  </r>
  <r>
    <x v="25066"/>
    <x v="13933"/>
    <x v="0"/>
  </r>
  <r>
    <x v="25067"/>
    <x v="13934"/>
    <x v="0"/>
  </r>
  <r>
    <x v="25068"/>
    <x v="13935"/>
    <x v="0"/>
  </r>
  <r>
    <x v="25069"/>
    <x v="13936"/>
    <x v="0"/>
  </r>
  <r>
    <x v="25070"/>
    <x v="13937"/>
    <x v="0"/>
  </r>
  <r>
    <x v="25071"/>
    <x v="13938"/>
    <x v="0"/>
  </r>
  <r>
    <x v="25072"/>
    <x v="13939"/>
    <x v="0"/>
  </r>
  <r>
    <x v="25073"/>
    <x v="13940"/>
    <x v="0"/>
  </r>
  <r>
    <x v="25074"/>
    <x v="13941"/>
    <x v="0"/>
  </r>
  <r>
    <x v="25075"/>
    <x v="13942"/>
    <x v="0"/>
  </r>
  <r>
    <x v="25076"/>
    <x v="13942"/>
    <x v="0"/>
  </r>
  <r>
    <x v="25077"/>
    <x v="13943"/>
    <x v="0"/>
  </r>
  <r>
    <x v="25078"/>
    <x v="13944"/>
    <x v="0"/>
  </r>
  <r>
    <x v="25079"/>
    <x v="13945"/>
    <x v="0"/>
  </r>
  <r>
    <x v="25080"/>
    <x v="13946"/>
    <x v="0"/>
  </r>
  <r>
    <x v="25081"/>
    <x v="13947"/>
    <x v="0"/>
  </r>
  <r>
    <x v="25081"/>
    <x v="13947"/>
    <x v="1"/>
  </r>
  <r>
    <x v="25082"/>
    <x v="13948"/>
    <x v="0"/>
  </r>
  <r>
    <x v="25082"/>
    <x v="13948"/>
    <x v="1"/>
  </r>
  <r>
    <x v="25083"/>
    <x v="13949"/>
    <x v="0"/>
  </r>
  <r>
    <x v="25084"/>
    <x v="13950"/>
    <x v="0"/>
  </r>
  <r>
    <x v="25084"/>
    <x v="13950"/>
    <x v="1"/>
  </r>
  <r>
    <x v="25085"/>
    <x v="13951"/>
    <x v="0"/>
  </r>
  <r>
    <x v="25086"/>
    <x v="13952"/>
    <x v="0"/>
  </r>
  <r>
    <x v="25087"/>
    <x v="13953"/>
    <x v="0"/>
  </r>
  <r>
    <x v="25087"/>
    <x v="13953"/>
    <x v="1"/>
  </r>
  <r>
    <x v="7797"/>
    <x v="13953"/>
    <x v="1"/>
  </r>
  <r>
    <x v="25088"/>
    <x v="13954"/>
    <x v="0"/>
  </r>
  <r>
    <x v="25088"/>
    <x v="13954"/>
    <x v="1"/>
  </r>
  <r>
    <x v="25089"/>
    <x v="13955"/>
    <x v="0"/>
  </r>
  <r>
    <x v="25090"/>
    <x v="13955"/>
    <x v="0"/>
  </r>
  <r>
    <x v="25091"/>
    <x v="13956"/>
    <x v="0"/>
  </r>
  <r>
    <x v="25092"/>
    <x v="13956"/>
    <x v="0"/>
  </r>
  <r>
    <x v="25093"/>
    <x v="13957"/>
    <x v="0"/>
  </r>
  <r>
    <x v="25094"/>
    <x v="13958"/>
    <x v="0"/>
  </r>
  <r>
    <x v="25095"/>
    <x v="13959"/>
    <x v="0"/>
  </r>
  <r>
    <x v="25096"/>
    <x v="13960"/>
    <x v="0"/>
  </r>
  <r>
    <x v="25096"/>
    <x v="13960"/>
    <x v="1"/>
  </r>
  <r>
    <x v="25097"/>
    <x v="13961"/>
    <x v="0"/>
  </r>
  <r>
    <x v="25098"/>
    <x v="13961"/>
    <x v="0"/>
  </r>
  <r>
    <x v="25099"/>
    <x v="13962"/>
    <x v="0"/>
  </r>
  <r>
    <x v="25100"/>
    <x v="13963"/>
    <x v="0"/>
  </r>
  <r>
    <x v="25101"/>
    <x v="13964"/>
    <x v="0"/>
  </r>
  <r>
    <x v="25102"/>
    <x v="13964"/>
    <x v="0"/>
  </r>
  <r>
    <x v="25103"/>
    <x v="13965"/>
    <x v="0"/>
  </r>
  <r>
    <x v="25103"/>
    <x v="13965"/>
    <x v="1"/>
  </r>
  <r>
    <x v="25104"/>
    <x v="13966"/>
    <x v="0"/>
  </r>
  <r>
    <x v="25105"/>
    <x v="13967"/>
    <x v="0"/>
  </r>
  <r>
    <x v="25106"/>
    <x v="13967"/>
    <x v="0"/>
  </r>
  <r>
    <x v="25107"/>
    <x v="13967"/>
    <x v="0"/>
  </r>
  <r>
    <x v="25108"/>
    <x v="13967"/>
    <x v="0"/>
  </r>
  <r>
    <x v="25109"/>
    <x v="13968"/>
    <x v="0"/>
  </r>
  <r>
    <x v="25110"/>
    <x v="13969"/>
    <x v="0"/>
  </r>
  <r>
    <x v="25111"/>
    <x v="13970"/>
    <x v="0"/>
  </r>
  <r>
    <x v="25112"/>
    <x v="13971"/>
    <x v="0"/>
  </r>
  <r>
    <x v="25113"/>
    <x v="13972"/>
    <x v="0"/>
  </r>
  <r>
    <x v="25114"/>
    <x v="13973"/>
    <x v="0"/>
  </r>
  <r>
    <x v="25115"/>
    <x v="13974"/>
    <x v="0"/>
  </r>
  <r>
    <x v="25116"/>
    <x v="13975"/>
    <x v="0"/>
  </r>
  <r>
    <x v="25117"/>
    <x v="13976"/>
    <x v="0"/>
  </r>
  <r>
    <x v="25118"/>
    <x v="13977"/>
    <x v="0"/>
  </r>
  <r>
    <x v="25119"/>
    <x v="13978"/>
    <x v="0"/>
  </r>
  <r>
    <x v="25120"/>
    <x v="13979"/>
    <x v="0"/>
  </r>
  <r>
    <x v="25121"/>
    <x v="13979"/>
    <x v="0"/>
  </r>
  <r>
    <x v="25120"/>
    <x v="13979"/>
    <x v="1"/>
  </r>
  <r>
    <x v="25121"/>
    <x v="13979"/>
    <x v="1"/>
  </r>
  <r>
    <x v="25122"/>
    <x v="13980"/>
    <x v="0"/>
  </r>
  <r>
    <x v="25123"/>
    <x v="13980"/>
    <x v="0"/>
  </r>
  <r>
    <x v="25124"/>
    <x v="13980"/>
    <x v="0"/>
  </r>
  <r>
    <x v="25125"/>
    <x v="13980"/>
    <x v="0"/>
  </r>
  <r>
    <x v="25122"/>
    <x v="13980"/>
    <x v="1"/>
  </r>
  <r>
    <x v="25124"/>
    <x v="13980"/>
    <x v="1"/>
  </r>
  <r>
    <x v="25125"/>
    <x v="13980"/>
    <x v="1"/>
  </r>
  <r>
    <x v="18623"/>
    <x v="13980"/>
    <x v="1"/>
  </r>
  <r>
    <x v="15597"/>
    <x v="13980"/>
    <x v="1"/>
  </r>
  <r>
    <x v="25123"/>
    <x v="13980"/>
    <x v="1"/>
  </r>
  <r>
    <x v="25126"/>
    <x v="13980"/>
    <x v="1"/>
  </r>
  <r>
    <x v="25127"/>
    <x v="13981"/>
    <x v="0"/>
  </r>
  <r>
    <x v="25128"/>
    <x v="13982"/>
    <x v="0"/>
  </r>
  <r>
    <x v="25129"/>
    <x v="13982"/>
    <x v="0"/>
  </r>
  <r>
    <x v="25128"/>
    <x v="13982"/>
    <x v="1"/>
  </r>
  <r>
    <x v="25129"/>
    <x v="13982"/>
    <x v="1"/>
  </r>
  <r>
    <x v="25130"/>
    <x v="13983"/>
    <x v="0"/>
  </r>
  <r>
    <x v="25131"/>
    <x v="13984"/>
    <x v="0"/>
  </r>
  <r>
    <x v="25132"/>
    <x v="13985"/>
    <x v="0"/>
  </r>
  <r>
    <x v="25133"/>
    <x v="13985"/>
    <x v="0"/>
  </r>
  <r>
    <x v="25134"/>
    <x v="13985"/>
    <x v="0"/>
  </r>
  <r>
    <x v="25135"/>
    <x v="13985"/>
    <x v="0"/>
  </r>
  <r>
    <x v="25136"/>
    <x v="13986"/>
    <x v="0"/>
  </r>
  <r>
    <x v="25137"/>
    <x v="13987"/>
    <x v="0"/>
  </r>
  <r>
    <x v="25138"/>
    <x v="13988"/>
    <x v="0"/>
  </r>
  <r>
    <x v="25139"/>
    <x v="13988"/>
    <x v="0"/>
  </r>
  <r>
    <x v="25140"/>
    <x v="13988"/>
    <x v="0"/>
  </r>
  <r>
    <x v="25141"/>
    <x v="13988"/>
    <x v="0"/>
  </r>
  <r>
    <x v="25138"/>
    <x v="13988"/>
    <x v="1"/>
  </r>
  <r>
    <x v="25139"/>
    <x v="13988"/>
    <x v="1"/>
  </r>
  <r>
    <x v="25140"/>
    <x v="13988"/>
    <x v="1"/>
  </r>
  <r>
    <x v="25141"/>
    <x v="13988"/>
    <x v="1"/>
  </r>
  <r>
    <x v="25142"/>
    <x v="13989"/>
    <x v="0"/>
  </r>
  <r>
    <x v="25143"/>
    <x v="13990"/>
    <x v="0"/>
  </r>
  <r>
    <x v="25144"/>
    <x v="13991"/>
    <x v="0"/>
  </r>
  <r>
    <x v="25145"/>
    <x v="13992"/>
    <x v="0"/>
  </r>
  <r>
    <x v="25146"/>
    <x v="13992"/>
    <x v="0"/>
  </r>
  <r>
    <x v="25147"/>
    <x v="13992"/>
    <x v="0"/>
  </r>
  <r>
    <x v="25148"/>
    <x v="13993"/>
    <x v="0"/>
  </r>
  <r>
    <x v="25149"/>
    <x v="13994"/>
    <x v="0"/>
  </r>
  <r>
    <x v="25150"/>
    <x v="13995"/>
    <x v="0"/>
  </r>
  <r>
    <x v="25151"/>
    <x v="13996"/>
    <x v="0"/>
  </r>
  <r>
    <x v="25152"/>
    <x v="13997"/>
    <x v="0"/>
  </r>
  <r>
    <x v="25153"/>
    <x v="13998"/>
    <x v="0"/>
  </r>
  <r>
    <x v="25154"/>
    <x v="13999"/>
    <x v="0"/>
  </r>
  <r>
    <x v="25155"/>
    <x v="14000"/>
    <x v="0"/>
  </r>
  <r>
    <x v="25156"/>
    <x v="14001"/>
    <x v="0"/>
  </r>
  <r>
    <x v="25156"/>
    <x v="14001"/>
    <x v="1"/>
  </r>
  <r>
    <x v="25157"/>
    <x v="14002"/>
    <x v="0"/>
  </r>
  <r>
    <x v="25158"/>
    <x v="14003"/>
    <x v="0"/>
  </r>
  <r>
    <x v="25159"/>
    <x v="14004"/>
    <x v="0"/>
  </r>
  <r>
    <x v="25159"/>
    <x v="14004"/>
    <x v="1"/>
  </r>
  <r>
    <x v="25160"/>
    <x v="14005"/>
    <x v="0"/>
  </r>
  <r>
    <x v="25161"/>
    <x v="14005"/>
    <x v="0"/>
  </r>
  <r>
    <x v="25162"/>
    <x v="14005"/>
    <x v="0"/>
  </r>
  <r>
    <x v="25163"/>
    <x v="14005"/>
    <x v="0"/>
  </r>
  <r>
    <x v="25164"/>
    <x v="14005"/>
    <x v="0"/>
  </r>
  <r>
    <x v="25165"/>
    <x v="14005"/>
    <x v="0"/>
  </r>
  <r>
    <x v="25166"/>
    <x v="14005"/>
    <x v="0"/>
  </r>
  <r>
    <x v="25162"/>
    <x v="14005"/>
    <x v="1"/>
  </r>
  <r>
    <x v="25163"/>
    <x v="14005"/>
    <x v="1"/>
  </r>
  <r>
    <x v="25160"/>
    <x v="14005"/>
    <x v="1"/>
  </r>
  <r>
    <x v="25161"/>
    <x v="14005"/>
    <x v="1"/>
  </r>
  <r>
    <x v="9746"/>
    <x v="14005"/>
    <x v="1"/>
  </r>
  <r>
    <x v="25165"/>
    <x v="14005"/>
    <x v="1"/>
  </r>
  <r>
    <x v="9744"/>
    <x v="14005"/>
    <x v="1"/>
  </r>
  <r>
    <x v="25164"/>
    <x v="14005"/>
    <x v="1"/>
  </r>
  <r>
    <x v="25167"/>
    <x v="14006"/>
    <x v="0"/>
  </r>
  <r>
    <x v="25168"/>
    <x v="14007"/>
    <x v="0"/>
  </r>
  <r>
    <x v="25169"/>
    <x v="14008"/>
    <x v="0"/>
  </r>
  <r>
    <x v="25169"/>
    <x v="14008"/>
    <x v="1"/>
  </r>
  <r>
    <x v="15977"/>
    <x v="14008"/>
    <x v="1"/>
  </r>
  <r>
    <x v="15978"/>
    <x v="14008"/>
    <x v="1"/>
  </r>
  <r>
    <x v="25170"/>
    <x v="14009"/>
    <x v="0"/>
  </r>
  <r>
    <x v="25171"/>
    <x v="14010"/>
    <x v="0"/>
  </r>
  <r>
    <x v="25171"/>
    <x v="14010"/>
    <x v="1"/>
  </r>
  <r>
    <x v="25172"/>
    <x v="14011"/>
    <x v="0"/>
  </r>
  <r>
    <x v="25172"/>
    <x v="14011"/>
    <x v="1"/>
  </r>
  <r>
    <x v="25173"/>
    <x v="14012"/>
    <x v="0"/>
  </r>
  <r>
    <x v="25174"/>
    <x v="14012"/>
    <x v="0"/>
  </r>
  <r>
    <x v="25173"/>
    <x v="14012"/>
    <x v="1"/>
  </r>
  <r>
    <x v="25175"/>
    <x v="14013"/>
    <x v="0"/>
  </r>
  <r>
    <x v="25175"/>
    <x v="14013"/>
    <x v="1"/>
  </r>
  <r>
    <x v="25176"/>
    <x v="14014"/>
    <x v="0"/>
  </r>
  <r>
    <x v="25177"/>
    <x v="14015"/>
    <x v="0"/>
  </r>
  <r>
    <x v="25178"/>
    <x v="14016"/>
    <x v="0"/>
  </r>
  <r>
    <x v="25179"/>
    <x v="14017"/>
    <x v="0"/>
  </r>
  <r>
    <x v="25180"/>
    <x v="14017"/>
    <x v="0"/>
  </r>
  <r>
    <x v="25181"/>
    <x v="14017"/>
    <x v="0"/>
  </r>
  <r>
    <x v="25179"/>
    <x v="14017"/>
    <x v="1"/>
  </r>
  <r>
    <x v="25180"/>
    <x v="14017"/>
    <x v="1"/>
  </r>
  <r>
    <x v="25181"/>
    <x v="14017"/>
    <x v="1"/>
  </r>
  <r>
    <x v="25182"/>
    <x v="14018"/>
    <x v="0"/>
  </r>
  <r>
    <x v="25183"/>
    <x v="14019"/>
    <x v="0"/>
  </r>
  <r>
    <x v="25184"/>
    <x v="14020"/>
    <x v="0"/>
  </r>
  <r>
    <x v="25185"/>
    <x v="14020"/>
    <x v="0"/>
  </r>
  <r>
    <x v="25186"/>
    <x v="14020"/>
    <x v="0"/>
  </r>
  <r>
    <x v="25187"/>
    <x v="14021"/>
    <x v="0"/>
  </r>
  <r>
    <x v="25188"/>
    <x v="14022"/>
    <x v="0"/>
  </r>
  <r>
    <x v="25189"/>
    <x v="14023"/>
    <x v="0"/>
  </r>
  <r>
    <x v="25190"/>
    <x v="14024"/>
    <x v="0"/>
  </r>
  <r>
    <x v="25191"/>
    <x v="14025"/>
    <x v="0"/>
  </r>
  <r>
    <x v="25192"/>
    <x v="14026"/>
    <x v="0"/>
  </r>
  <r>
    <x v="25193"/>
    <x v="14027"/>
    <x v="0"/>
  </r>
  <r>
    <x v="25194"/>
    <x v="14028"/>
    <x v="0"/>
  </r>
  <r>
    <x v="25194"/>
    <x v="14028"/>
    <x v="1"/>
  </r>
  <r>
    <x v="25195"/>
    <x v="14029"/>
    <x v="0"/>
  </r>
  <r>
    <x v="25196"/>
    <x v="14030"/>
    <x v="0"/>
  </r>
  <r>
    <x v="25197"/>
    <x v="14031"/>
    <x v="0"/>
  </r>
  <r>
    <x v="24266"/>
    <x v="14032"/>
    <x v="0"/>
  </r>
  <r>
    <x v="14211"/>
    <x v="14033"/>
    <x v="0"/>
  </r>
  <r>
    <x v="25198"/>
    <x v="14034"/>
    <x v="0"/>
  </r>
  <r>
    <x v="25199"/>
    <x v="14034"/>
    <x v="0"/>
  </r>
  <r>
    <x v="25200"/>
    <x v="14035"/>
    <x v="0"/>
  </r>
  <r>
    <x v="25201"/>
    <x v="14036"/>
    <x v="0"/>
  </r>
  <r>
    <x v="25202"/>
    <x v="14037"/>
    <x v="0"/>
  </r>
  <r>
    <x v="25203"/>
    <x v="14037"/>
    <x v="0"/>
  </r>
  <r>
    <x v="25202"/>
    <x v="14037"/>
    <x v="1"/>
  </r>
  <r>
    <x v="25203"/>
    <x v="14037"/>
    <x v="1"/>
  </r>
  <r>
    <x v="25204"/>
    <x v="14038"/>
    <x v="0"/>
  </r>
  <r>
    <x v="25205"/>
    <x v="14039"/>
    <x v="0"/>
  </r>
  <r>
    <x v="25206"/>
    <x v="14040"/>
    <x v="0"/>
  </r>
  <r>
    <x v="25207"/>
    <x v="14041"/>
    <x v="0"/>
  </r>
  <r>
    <x v="25208"/>
    <x v="14042"/>
    <x v="0"/>
  </r>
  <r>
    <x v="25209"/>
    <x v="14043"/>
    <x v="0"/>
  </r>
  <r>
    <x v="25210"/>
    <x v="14043"/>
    <x v="0"/>
  </r>
  <r>
    <x v="25211"/>
    <x v="14043"/>
    <x v="0"/>
  </r>
  <r>
    <x v="25212"/>
    <x v="14044"/>
    <x v="0"/>
  </r>
  <r>
    <x v="25212"/>
    <x v="14044"/>
    <x v="1"/>
  </r>
  <r>
    <x v="25213"/>
    <x v="14045"/>
    <x v="0"/>
  </r>
  <r>
    <x v="25214"/>
    <x v="14046"/>
    <x v="0"/>
  </r>
  <r>
    <x v="25214"/>
    <x v="14046"/>
    <x v="1"/>
  </r>
  <r>
    <x v="25215"/>
    <x v="14047"/>
    <x v="0"/>
  </r>
  <r>
    <x v="25216"/>
    <x v="14048"/>
    <x v="0"/>
  </r>
  <r>
    <x v="25217"/>
    <x v="14049"/>
    <x v="0"/>
  </r>
  <r>
    <x v="25217"/>
    <x v="14049"/>
    <x v="1"/>
  </r>
  <r>
    <x v="25218"/>
    <x v="14050"/>
    <x v="0"/>
  </r>
  <r>
    <x v="25219"/>
    <x v="14051"/>
    <x v="0"/>
  </r>
  <r>
    <x v="25220"/>
    <x v="14052"/>
    <x v="0"/>
  </r>
  <r>
    <x v="25221"/>
    <x v="14053"/>
    <x v="0"/>
  </r>
  <r>
    <x v="25222"/>
    <x v="14054"/>
    <x v="0"/>
  </r>
  <r>
    <x v="25223"/>
    <x v="14055"/>
    <x v="0"/>
  </r>
  <r>
    <x v="25223"/>
    <x v="14055"/>
    <x v="1"/>
  </r>
  <r>
    <x v="25224"/>
    <x v="14056"/>
    <x v="0"/>
  </r>
  <r>
    <x v="25225"/>
    <x v="14057"/>
    <x v="0"/>
  </r>
  <r>
    <x v="25226"/>
    <x v="14057"/>
    <x v="0"/>
  </r>
  <r>
    <x v="25227"/>
    <x v="14057"/>
    <x v="0"/>
  </r>
  <r>
    <x v="25228"/>
    <x v="14057"/>
    <x v="0"/>
  </r>
  <r>
    <x v="25229"/>
    <x v="14057"/>
    <x v="0"/>
  </r>
  <r>
    <x v="25230"/>
    <x v="14057"/>
    <x v="0"/>
  </r>
  <r>
    <x v="25231"/>
    <x v="14057"/>
    <x v="0"/>
  </r>
  <r>
    <x v="25232"/>
    <x v="14057"/>
    <x v="0"/>
  </r>
  <r>
    <x v="25233"/>
    <x v="14057"/>
    <x v="0"/>
  </r>
  <r>
    <x v="25234"/>
    <x v="14057"/>
    <x v="0"/>
  </r>
  <r>
    <x v="25235"/>
    <x v="14057"/>
    <x v="0"/>
  </r>
  <r>
    <x v="25236"/>
    <x v="14057"/>
    <x v="0"/>
  </r>
  <r>
    <x v="25237"/>
    <x v="14057"/>
    <x v="0"/>
  </r>
  <r>
    <x v="25238"/>
    <x v="14057"/>
    <x v="0"/>
  </r>
  <r>
    <x v="25239"/>
    <x v="14057"/>
    <x v="0"/>
  </r>
  <r>
    <x v="25240"/>
    <x v="14057"/>
    <x v="0"/>
  </r>
  <r>
    <x v="17634"/>
    <x v="14057"/>
    <x v="0"/>
  </r>
  <r>
    <x v="25241"/>
    <x v="14057"/>
    <x v="0"/>
  </r>
  <r>
    <x v="25242"/>
    <x v="14057"/>
    <x v="0"/>
  </r>
  <r>
    <x v="25225"/>
    <x v="14057"/>
    <x v="1"/>
  </r>
  <r>
    <x v="25227"/>
    <x v="14057"/>
    <x v="1"/>
  </r>
  <r>
    <x v="25228"/>
    <x v="14057"/>
    <x v="1"/>
  </r>
  <r>
    <x v="25229"/>
    <x v="14057"/>
    <x v="1"/>
  </r>
  <r>
    <x v="25230"/>
    <x v="14057"/>
    <x v="1"/>
  </r>
  <r>
    <x v="25231"/>
    <x v="14057"/>
    <x v="1"/>
  </r>
  <r>
    <x v="25232"/>
    <x v="14057"/>
    <x v="1"/>
  </r>
  <r>
    <x v="25233"/>
    <x v="14057"/>
    <x v="1"/>
  </r>
  <r>
    <x v="25234"/>
    <x v="14057"/>
    <x v="1"/>
  </r>
  <r>
    <x v="25235"/>
    <x v="14057"/>
    <x v="1"/>
  </r>
  <r>
    <x v="25237"/>
    <x v="14057"/>
    <x v="1"/>
  </r>
  <r>
    <x v="25239"/>
    <x v="14057"/>
    <x v="1"/>
  </r>
  <r>
    <x v="25240"/>
    <x v="14057"/>
    <x v="1"/>
  </r>
  <r>
    <x v="25242"/>
    <x v="14057"/>
    <x v="1"/>
  </r>
  <r>
    <x v="25238"/>
    <x v="14057"/>
    <x v="1"/>
  </r>
  <r>
    <x v="25243"/>
    <x v="14058"/>
    <x v="0"/>
  </r>
  <r>
    <x v="25244"/>
    <x v="14059"/>
    <x v="0"/>
  </r>
  <r>
    <x v="25245"/>
    <x v="14060"/>
    <x v="0"/>
  </r>
  <r>
    <x v="25246"/>
    <x v="14061"/>
    <x v="0"/>
  </r>
  <r>
    <x v="25247"/>
    <x v="14062"/>
    <x v="0"/>
  </r>
  <r>
    <x v="25248"/>
    <x v="14063"/>
    <x v="0"/>
  </r>
  <r>
    <x v="25249"/>
    <x v="14063"/>
    <x v="0"/>
  </r>
  <r>
    <x v="25250"/>
    <x v="14064"/>
    <x v="0"/>
  </r>
  <r>
    <x v="12275"/>
    <x v="14065"/>
    <x v="0"/>
  </r>
  <r>
    <x v="25251"/>
    <x v="14066"/>
    <x v="0"/>
  </r>
  <r>
    <x v="25252"/>
    <x v="14067"/>
    <x v="0"/>
  </r>
  <r>
    <x v="25253"/>
    <x v="14068"/>
    <x v="0"/>
  </r>
  <r>
    <x v="25253"/>
    <x v="14068"/>
    <x v="1"/>
  </r>
  <r>
    <x v="25254"/>
    <x v="14069"/>
    <x v="0"/>
  </r>
  <r>
    <x v="25255"/>
    <x v="14070"/>
    <x v="0"/>
  </r>
  <r>
    <x v="25256"/>
    <x v="14071"/>
    <x v="0"/>
  </r>
  <r>
    <x v="25256"/>
    <x v="14071"/>
    <x v="1"/>
  </r>
  <r>
    <x v="25257"/>
    <x v="14072"/>
    <x v="0"/>
  </r>
  <r>
    <x v="25258"/>
    <x v="14073"/>
    <x v="0"/>
  </r>
  <r>
    <x v="25259"/>
    <x v="14074"/>
    <x v="0"/>
  </r>
  <r>
    <x v="25260"/>
    <x v="14074"/>
    <x v="0"/>
  </r>
  <r>
    <x v="25261"/>
    <x v="14074"/>
    <x v="0"/>
  </r>
  <r>
    <x v="25262"/>
    <x v="14074"/>
    <x v="0"/>
  </r>
  <r>
    <x v="25259"/>
    <x v="14074"/>
    <x v="1"/>
  </r>
  <r>
    <x v="25260"/>
    <x v="14074"/>
    <x v="1"/>
  </r>
  <r>
    <x v="20294"/>
    <x v="14074"/>
    <x v="1"/>
  </r>
  <r>
    <x v="25261"/>
    <x v="14074"/>
    <x v="1"/>
  </r>
  <r>
    <x v="25263"/>
    <x v="14075"/>
    <x v="0"/>
  </r>
  <r>
    <x v="25264"/>
    <x v="14076"/>
    <x v="0"/>
  </r>
  <r>
    <x v="25265"/>
    <x v="14077"/>
    <x v="0"/>
  </r>
  <r>
    <x v="25266"/>
    <x v="14078"/>
    <x v="0"/>
  </r>
  <r>
    <x v="25267"/>
    <x v="14079"/>
    <x v="0"/>
  </r>
  <r>
    <x v="25268"/>
    <x v="14080"/>
    <x v="0"/>
  </r>
  <r>
    <x v="25269"/>
    <x v="14081"/>
    <x v="0"/>
  </r>
  <r>
    <x v="25270"/>
    <x v="14081"/>
    <x v="0"/>
  </r>
  <r>
    <x v="25271"/>
    <x v="14082"/>
    <x v="0"/>
  </r>
  <r>
    <x v="25271"/>
    <x v="14082"/>
    <x v="1"/>
  </r>
  <r>
    <x v="25272"/>
    <x v="14083"/>
    <x v="0"/>
  </r>
  <r>
    <x v="25273"/>
    <x v="14084"/>
    <x v="0"/>
  </r>
  <r>
    <x v="25274"/>
    <x v="14085"/>
    <x v="0"/>
  </r>
  <r>
    <x v="25275"/>
    <x v="14086"/>
    <x v="0"/>
  </r>
  <r>
    <x v="25276"/>
    <x v="14087"/>
    <x v="0"/>
  </r>
  <r>
    <x v="25277"/>
    <x v="14088"/>
    <x v="0"/>
  </r>
  <r>
    <x v="25278"/>
    <x v="14089"/>
    <x v="0"/>
  </r>
  <r>
    <x v="25279"/>
    <x v="14090"/>
    <x v="0"/>
  </r>
  <r>
    <x v="25280"/>
    <x v="14091"/>
    <x v="0"/>
  </r>
  <r>
    <x v="25281"/>
    <x v="14092"/>
    <x v="0"/>
  </r>
  <r>
    <x v="25281"/>
    <x v="14092"/>
    <x v="1"/>
  </r>
  <r>
    <x v="25282"/>
    <x v="14093"/>
    <x v="0"/>
  </r>
  <r>
    <x v="25283"/>
    <x v="14094"/>
    <x v="0"/>
  </r>
  <r>
    <x v="25284"/>
    <x v="14095"/>
    <x v="0"/>
  </r>
  <r>
    <x v="25285"/>
    <x v="14096"/>
    <x v="0"/>
  </r>
  <r>
    <x v="25286"/>
    <x v="14097"/>
    <x v="0"/>
  </r>
  <r>
    <x v="25287"/>
    <x v="14097"/>
    <x v="0"/>
  </r>
  <r>
    <x v="25288"/>
    <x v="14097"/>
    <x v="0"/>
  </r>
  <r>
    <x v="25289"/>
    <x v="14098"/>
    <x v="0"/>
  </r>
  <r>
    <x v="25290"/>
    <x v="14099"/>
    <x v="0"/>
  </r>
  <r>
    <x v="25291"/>
    <x v="14099"/>
    <x v="0"/>
  </r>
  <r>
    <x v="25292"/>
    <x v="14100"/>
    <x v="0"/>
  </r>
  <r>
    <x v="25293"/>
    <x v="14101"/>
    <x v="0"/>
  </r>
  <r>
    <x v="25294"/>
    <x v="14101"/>
    <x v="0"/>
  </r>
  <r>
    <x v="25295"/>
    <x v="14101"/>
    <x v="0"/>
  </r>
  <r>
    <x v="25296"/>
    <x v="14101"/>
    <x v="0"/>
  </r>
  <r>
    <x v="25297"/>
    <x v="14102"/>
    <x v="0"/>
  </r>
  <r>
    <x v="25297"/>
    <x v="14102"/>
    <x v="1"/>
  </r>
  <r>
    <x v="25298"/>
    <x v="14103"/>
    <x v="0"/>
  </r>
  <r>
    <x v="25299"/>
    <x v="14104"/>
    <x v="0"/>
  </r>
  <r>
    <x v="25299"/>
    <x v="14104"/>
    <x v="1"/>
  </r>
  <r>
    <x v="25300"/>
    <x v="14105"/>
    <x v="0"/>
  </r>
  <r>
    <x v="25301"/>
    <x v="14105"/>
    <x v="0"/>
  </r>
  <r>
    <x v="25302"/>
    <x v="14105"/>
    <x v="0"/>
  </r>
  <r>
    <x v="25300"/>
    <x v="14105"/>
    <x v="1"/>
  </r>
  <r>
    <x v="25301"/>
    <x v="14105"/>
    <x v="1"/>
  </r>
  <r>
    <x v="25302"/>
    <x v="14105"/>
    <x v="1"/>
  </r>
  <r>
    <x v="25303"/>
    <x v="14106"/>
    <x v="0"/>
  </r>
  <r>
    <x v="25304"/>
    <x v="14107"/>
    <x v="0"/>
  </r>
  <r>
    <x v="25305"/>
    <x v="14108"/>
    <x v="0"/>
  </r>
  <r>
    <x v="25306"/>
    <x v="14108"/>
    <x v="0"/>
  </r>
  <r>
    <x v="25307"/>
    <x v="14109"/>
    <x v="0"/>
  </r>
  <r>
    <x v="25308"/>
    <x v="14109"/>
    <x v="0"/>
  </r>
  <r>
    <x v="25307"/>
    <x v="14109"/>
    <x v="1"/>
  </r>
  <r>
    <x v="25308"/>
    <x v="14109"/>
    <x v="1"/>
  </r>
  <r>
    <x v="25309"/>
    <x v="14110"/>
    <x v="0"/>
  </r>
  <r>
    <x v="25310"/>
    <x v="14111"/>
    <x v="0"/>
  </r>
  <r>
    <x v="25310"/>
    <x v="14111"/>
    <x v="1"/>
  </r>
  <r>
    <x v="25311"/>
    <x v="14112"/>
    <x v="0"/>
  </r>
  <r>
    <x v="25312"/>
    <x v="14113"/>
    <x v="0"/>
  </r>
  <r>
    <x v="25313"/>
    <x v="14114"/>
    <x v="0"/>
  </r>
  <r>
    <x v="25314"/>
    <x v="14115"/>
    <x v="0"/>
  </r>
  <r>
    <x v="25315"/>
    <x v="14116"/>
    <x v="0"/>
  </r>
  <r>
    <x v="25316"/>
    <x v="14117"/>
    <x v="0"/>
  </r>
  <r>
    <x v="25317"/>
    <x v="14117"/>
    <x v="0"/>
  </r>
  <r>
    <x v="25318"/>
    <x v="14117"/>
    <x v="0"/>
  </r>
  <r>
    <x v="25319"/>
    <x v="14118"/>
    <x v="0"/>
  </r>
  <r>
    <x v="25320"/>
    <x v="14119"/>
    <x v="0"/>
  </r>
  <r>
    <x v="25320"/>
    <x v="14119"/>
    <x v="1"/>
  </r>
  <r>
    <x v="25321"/>
    <x v="14120"/>
    <x v="0"/>
  </r>
  <r>
    <x v="25322"/>
    <x v="14120"/>
    <x v="0"/>
  </r>
  <r>
    <x v="25323"/>
    <x v="14121"/>
    <x v="0"/>
  </r>
  <r>
    <x v="25324"/>
    <x v="14122"/>
    <x v="0"/>
  </r>
  <r>
    <x v="25325"/>
    <x v="14122"/>
    <x v="0"/>
  </r>
  <r>
    <x v="25326"/>
    <x v="14122"/>
    <x v="0"/>
  </r>
  <r>
    <x v="25324"/>
    <x v="14122"/>
    <x v="1"/>
  </r>
  <r>
    <x v="25325"/>
    <x v="14122"/>
    <x v="1"/>
  </r>
  <r>
    <x v="25326"/>
    <x v="14122"/>
    <x v="1"/>
  </r>
  <r>
    <x v="25327"/>
    <x v="14123"/>
    <x v="0"/>
  </r>
  <r>
    <x v="25328"/>
    <x v="14123"/>
    <x v="0"/>
  </r>
  <r>
    <x v="25329"/>
    <x v="14123"/>
    <x v="0"/>
  </r>
  <r>
    <x v="25330"/>
    <x v="14123"/>
    <x v="0"/>
  </r>
  <r>
    <x v="25327"/>
    <x v="14123"/>
    <x v="1"/>
  </r>
  <r>
    <x v="25328"/>
    <x v="14123"/>
    <x v="1"/>
  </r>
  <r>
    <x v="25331"/>
    <x v="14124"/>
    <x v="0"/>
  </r>
  <r>
    <x v="25332"/>
    <x v="14125"/>
    <x v="0"/>
  </r>
  <r>
    <x v="25333"/>
    <x v="14125"/>
    <x v="0"/>
  </r>
  <r>
    <x v="25334"/>
    <x v="14126"/>
    <x v="0"/>
  </r>
  <r>
    <x v="25335"/>
    <x v="14127"/>
    <x v="0"/>
  </r>
  <r>
    <x v="25336"/>
    <x v="14128"/>
    <x v="0"/>
  </r>
  <r>
    <x v="25336"/>
    <x v="14128"/>
    <x v="1"/>
  </r>
  <r>
    <x v="25337"/>
    <x v="14129"/>
    <x v="0"/>
  </r>
  <r>
    <x v="25338"/>
    <x v="14130"/>
    <x v="0"/>
  </r>
  <r>
    <x v="25339"/>
    <x v="14131"/>
    <x v="0"/>
  </r>
  <r>
    <x v="25340"/>
    <x v="14132"/>
    <x v="0"/>
  </r>
  <r>
    <x v="25341"/>
    <x v="14133"/>
    <x v="0"/>
  </r>
  <r>
    <x v="25341"/>
    <x v="14133"/>
    <x v="1"/>
  </r>
  <r>
    <x v="25342"/>
    <x v="14134"/>
    <x v="0"/>
  </r>
  <r>
    <x v="25343"/>
    <x v="14135"/>
    <x v="0"/>
  </r>
  <r>
    <x v="25343"/>
    <x v="14135"/>
    <x v="1"/>
  </r>
  <r>
    <x v="25344"/>
    <x v="14136"/>
    <x v="0"/>
  </r>
  <r>
    <x v="25345"/>
    <x v="14137"/>
    <x v="0"/>
  </r>
  <r>
    <x v="25346"/>
    <x v="14138"/>
    <x v="0"/>
  </r>
  <r>
    <x v="25347"/>
    <x v="14139"/>
    <x v="0"/>
  </r>
  <r>
    <x v="25348"/>
    <x v="14140"/>
    <x v="0"/>
  </r>
  <r>
    <x v="25349"/>
    <x v="14141"/>
    <x v="0"/>
  </r>
  <r>
    <x v="25350"/>
    <x v="14141"/>
    <x v="0"/>
  </r>
  <r>
    <x v="25351"/>
    <x v="14142"/>
    <x v="0"/>
  </r>
  <r>
    <x v="25352"/>
    <x v="14143"/>
    <x v="0"/>
  </r>
  <r>
    <x v="25353"/>
    <x v="14144"/>
    <x v="0"/>
  </r>
  <r>
    <x v="25354"/>
    <x v="14144"/>
    <x v="0"/>
  </r>
  <r>
    <x v="25355"/>
    <x v="14144"/>
    <x v="0"/>
  </r>
  <r>
    <x v="25356"/>
    <x v="14144"/>
    <x v="0"/>
  </r>
  <r>
    <x v="25353"/>
    <x v="14144"/>
    <x v="1"/>
  </r>
  <r>
    <x v="25356"/>
    <x v="14144"/>
    <x v="1"/>
  </r>
  <r>
    <x v="25354"/>
    <x v="14144"/>
    <x v="1"/>
  </r>
  <r>
    <x v="25355"/>
    <x v="14144"/>
    <x v="1"/>
  </r>
  <r>
    <x v="9216"/>
    <x v="14144"/>
    <x v="1"/>
  </r>
  <r>
    <x v="25357"/>
    <x v="14145"/>
    <x v="0"/>
  </r>
  <r>
    <x v="25358"/>
    <x v="14146"/>
    <x v="0"/>
  </r>
  <r>
    <x v="25126"/>
    <x v="14147"/>
    <x v="0"/>
  </r>
  <r>
    <x v="25359"/>
    <x v="14148"/>
    <x v="0"/>
  </r>
  <r>
    <x v="25360"/>
    <x v="14149"/>
    <x v="0"/>
  </r>
  <r>
    <x v="25361"/>
    <x v="14150"/>
    <x v="0"/>
  </r>
  <r>
    <x v="25361"/>
    <x v="14150"/>
    <x v="1"/>
  </r>
  <r>
    <x v="25362"/>
    <x v="14151"/>
    <x v="0"/>
  </r>
  <r>
    <x v="25363"/>
    <x v="14152"/>
    <x v="0"/>
  </r>
  <r>
    <x v="25364"/>
    <x v="14152"/>
    <x v="0"/>
  </r>
  <r>
    <x v="25365"/>
    <x v="14153"/>
    <x v="0"/>
  </r>
  <r>
    <x v="25365"/>
    <x v="14153"/>
    <x v="1"/>
  </r>
  <r>
    <x v="25366"/>
    <x v="14154"/>
    <x v="0"/>
  </r>
  <r>
    <x v="25366"/>
    <x v="14154"/>
    <x v="1"/>
  </r>
  <r>
    <x v="25367"/>
    <x v="14155"/>
    <x v="0"/>
  </r>
  <r>
    <x v="25368"/>
    <x v="14155"/>
    <x v="0"/>
  </r>
  <r>
    <x v="25367"/>
    <x v="14155"/>
    <x v="1"/>
  </r>
  <r>
    <x v="25368"/>
    <x v="14155"/>
    <x v="1"/>
  </r>
  <r>
    <x v="25369"/>
    <x v="14156"/>
    <x v="0"/>
  </r>
  <r>
    <x v="25370"/>
    <x v="14156"/>
    <x v="0"/>
  </r>
  <r>
    <x v="25371"/>
    <x v="14157"/>
    <x v="0"/>
  </r>
  <r>
    <x v="25372"/>
    <x v="14158"/>
    <x v="0"/>
  </r>
  <r>
    <x v="25373"/>
    <x v="14159"/>
    <x v="0"/>
  </r>
  <r>
    <x v="25374"/>
    <x v="14160"/>
    <x v="0"/>
  </r>
  <r>
    <x v="25375"/>
    <x v="14161"/>
    <x v="0"/>
  </r>
  <r>
    <x v="25376"/>
    <x v="14162"/>
    <x v="0"/>
  </r>
  <r>
    <x v="25376"/>
    <x v="14162"/>
    <x v="1"/>
  </r>
  <r>
    <x v="25377"/>
    <x v="14163"/>
    <x v="0"/>
  </r>
  <r>
    <x v="25378"/>
    <x v="14164"/>
    <x v="0"/>
  </r>
  <r>
    <x v="25379"/>
    <x v="14165"/>
    <x v="0"/>
  </r>
  <r>
    <x v="25380"/>
    <x v="14166"/>
    <x v="0"/>
  </r>
  <r>
    <x v="25381"/>
    <x v="14167"/>
    <x v="0"/>
  </r>
  <r>
    <x v="25382"/>
    <x v="14167"/>
    <x v="0"/>
  </r>
  <r>
    <x v="25381"/>
    <x v="14167"/>
    <x v="1"/>
  </r>
  <r>
    <x v="25382"/>
    <x v="14167"/>
    <x v="1"/>
  </r>
  <r>
    <x v="25383"/>
    <x v="14168"/>
    <x v="0"/>
  </r>
  <r>
    <x v="25384"/>
    <x v="14169"/>
    <x v="0"/>
  </r>
  <r>
    <x v="25385"/>
    <x v="14170"/>
    <x v="0"/>
  </r>
  <r>
    <x v="25386"/>
    <x v="14171"/>
    <x v="0"/>
  </r>
  <r>
    <x v="25387"/>
    <x v="14172"/>
    <x v="0"/>
  </r>
  <r>
    <x v="25388"/>
    <x v="14173"/>
    <x v="0"/>
  </r>
  <r>
    <x v="25389"/>
    <x v="14174"/>
    <x v="0"/>
  </r>
  <r>
    <x v="25390"/>
    <x v="14174"/>
    <x v="0"/>
  </r>
  <r>
    <x v="25389"/>
    <x v="14174"/>
    <x v="1"/>
  </r>
  <r>
    <x v="25390"/>
    <x v="14174"/>
    <x v="1"/>
  </r>
  <r>
    <x v="25391"/>
    <x v="14175"/>
    <x v="0"/>
  </r>
  <r>
    <x v="25392"/>
    <x v="14176"/>
    <x v="0"/>
  </r>
  <r>
    <x v="25393"/>
    <x v="14177"/>
    <x v="0"/>
  </r>
  <r>
    <x v="25394"/>
    <x v="14178"/>
    <x v="0"/>
  </r>
  <r>
    <x v="25395"/>
    <x v="14179"/>
    <x v="0"/>
  </r>
  <r>
    <x v="25396"/>
    <x v="14180"/>
    <x v="0"/>
  </r>
  <r>
    <x v="25397"/>
    <x v="14181"/>
    <x v="0"/>
  </r>
  <r>
    <x v="25397"/>
    <x v="14181"/>
    <x v="1"/>
  </r>
  <r>
    <x v="25398"/>
    <x v="14182"/>
    <x v="0"/>
  </r>
  <r>
    <x v="25399"/>
    <x v="14183"/>
    <x v="0"/>
  </r>
  <r>
    <x v="25400"/>
    <x v="14184"/>
    <x v="0"/>
  </r>
  <r>
    <x v="25401"/>
    <x v="14184"/>
    <x v="0"/>
  </r>
  <r>
    <x v="25402"/>
    <x v="14184"/>
    <x v="0"/>
  </r>
  <r>
    <x v="25403"/>
    <x v="14185"/>
    <x v="0"/>
  </r>
  <r>
    <x v="25404"/>
    <x v="14186"/>
    <x v="0"/>
  </r>
  <r>
    <x v="25405"/>
    <x v="14187"/>
    <x v="0"/>
  </r>
  <r>
    <x v="25406"/>
    <x v="14188"/>
    <x v="0"/>
  </r>
  <r>
    <x v="25407"/>
    <x v="14189"/>
    <x v="0"/>
  </r>
  <r>
    <x v="25407"/>
    <x v="14189"/>
    <x v="1"/>
  </r>
  <r>
    <x v="25408"/>
    <x v="14190"/>
    <x v="0"/>
  </r>
  <r>
    <x v="25409"/>
    <x v="14190"/>
    <x v="0"/>
  </r>
  <r>
    <x v="25410"/>
    <x v="14191"/>
    <x v="0"/>
  </r>
  <r>
    <x v="25411"/>
    <x v="14192"/>
    <x v="0"/>
  </r>
  <r>
    <x v="25412"/>
    <x v="14193"/>
    <x v="0"/>
  </r>
  <r>
    <x v="25413"/>
    <x v="14194"/>
    <x v="0"/>
  </r>
  <r>
    <x v="25414"/>
    <x v="14195"/>
    <x v="0"/>
  </r>
  <r>
    <x v="25415"/>
    <x v="14195"/>
    <x v="0"/>
  </r>
  <r>
    <x v="25416"/>
    <x v="14196"/>
    <x v="0"/>
  </r>
  <r>
    <x v="25417"/>
    <x v="14197"/>
    <x v="0"/>
  </r>
  <r>
    <x v="25417"/>
    <x v="14197"/>
    <x v="1"/>
  </r>
  <r>
    <x v="25418"/>
    <x v="14198"/>
    <x v="0"/>
  </r>
  <r>
    <x v="25419"/>
    <x v="14199"/>
    <x v="0"/>
  </r>
  <r>
    <x v="25420"/>
    <x v="14200"/>
    <x v="0"/>
  </r>
  <r>
    <x v="25421"/>
    <x v="14201"/>
    <x v="0"/>
  </r>
  <r>
    <x v="25422"/>
    <x v="14202"/>
    <x v="0"/>
  </r>
  <r>
    <x v="25423"/>
    <x v="14203"/>
    <x v="0"/>
  </r>
  <r>
    <x v="25424"/>
    <x v="14203"/>
    <x v="0"/>
  </r>
  <r>
    <x v="25425"/>
    <x v="14203"/>
    <x v="0"/>
  </r>
  <r>
    <x v="25426"/>
    <x v="14203"/>
    <x v="0"/>
  </r>
  <r>
    <x v="25427"/>
    <x v="14203"/>
    <x v="0"/>
  </r>
  <r>
    <x v="25428"/>
    <x v="14203"/>
    <x v="0"/>
  </r>
  <r>
    <x v="25429"/>
    <x v="14203"/>
    <x v="0"/>
  </r>
  <r>
    <x v="25423"/>
    <x v="14203"/>
    <x v="1"/>
  </r>
  <r>
    <x v="25425"/>
    <x v="14203"/>
    <x v="1"/>
  </r>
  <r>
    <x v="25426"/>
    <x v="14203"/>
    <x v="1"/>
  </r>
  <r>
    <x v="25427"/>
    <x v="14203"/>
    <x v="1"/>
  </r>
  <r>
    <x v="25428"/>
    <x v="14203"/>
    <x v="1"/>
  </r>
  <r>
    <x v="25424"/>
    <x v="14203"/>
    <x v="1"/>
  </r>
  <r>
    <x v="25430"/>
    <x v="14204"/>
    <x v="0"/>
  </r>
  <r>
    <x v="25431"/>
    <x v="14205"/>
    <x v="0"/>
  </r>
  <r>
    <x v="25432"/>
    <x v="14206"/>
    <x v="0"/>
  </r>
  <r>
    <x v="25433"/>
    <x v="14207"/>
    <x v="0"/>
  </r>
  <r>
    <x v="25434"/>
    <x v="14208"/>
    <x v="0"/>
  </r>
  <r>
    <x v="25435"/>
    <x v="14209"/>
    <x v="0"/>
  </r>
  <r>
    <x v="25436"/>
    <x v="14210"/>
    <x v="0"/>
  </r>
  <r>
    <x v="25437"/>
    <x v="14211"/>
    <x v="0"/>
  </r>
  <r>
    <x v="25438"/>
    <x v="14212"/>
    <x v="0"/>
  </r>
  <r>
    <x v="25439"/>
    <x v="14213"/>
    <x v="0"/>
  </r>
  <r>
    <x v="25440"/>
    <x v="14214"/>
    <x v="0"/>
  </r>
  <r>
    <x v="25441"/>
    <x v="14215"/>
    <x v="0"/>
  </r>
  <r>
    <x v="25442"/>
    <x v="14216"/>
    <x v="0"/>
  </r>
  <r>
    <x v="25443"/>
    <x v="14217"/>
    <x v="0"/>
  </r>
  <r>
    <x v="25444"/>
    <x v="14218"/>
    <x v="0"/>
  </r>
  <r>
    <x v="25445"/>
    <x v="14219"/>
    <x v="0"/>
  </r>
  <r>
    <x v="25446"/>
    <x v="14220"/>
    <x v="0"/>
  </r>
  <r>
    <x v="25447"/>
    <x v="14221"/>
    <x v="0"/>
  </r>
  <r>
    <x v="25448"/>
    <x v="14222"/>
    <x v="0"/>
  </r>
  <r>
    <x v="25449"/>
    <x v="14223"/>
    <x v="0"/>
  </r>
  <r>
    <x v="25450"/>
    <x v="14224"/>
    <x v="0"/>
  </r>
  <r>
    <x v="25451"/>
    <x v="14225"/>
    <x v="0"/>
  </r>
  <r>
    <x v="25451"/>
    <x v="14225"/>
    <x v="1"/>
  </r>
  <r>
    <x v="25452"/>
    <x v="14226"/>
    <x v="0"/>
  </r>
  <r>
    <x v="25453"/>
    <x v="14227"/>
    <x v="0"/>
  </r>
  <r>
    <x v="25454"/>
    <x v="14228"/>
    <x v="0"/>
  </r>
  <r>
    <x v="25455"/>
    <x v="14229"/>
    <x v="0"/>
  </r>
  <r>
    <x v="25456"/>
    <x v="14230"/>
    <x v="0"/>
  </r>
  <r>
    <x v="25457"/>
    <x v="14231"/>
    <x v="0"/>
  </r>
  <r>
    <x v="25458"/>
    <x v="14232"/>
    <x v="0"/>
  </r>
  <r>
    <x v="25458"/>
    <x v="14232"/>
    <x v="1"/>
  </r>
  <r>
    <x v="25459"/>
    <x v="14233"/>
    <x v="0"/>
  </r>
  <r>
    <x v="25460"/>
    <x v="14234"/>
    <x v="0"/>
  </r>
  <r>
    <x v="25461"/>
    <x v="14235"/>
    <x v="0"/>
  </r>
  <r>
    <x v="25462"/>
    <x v="14236"/>
    <x v="0"/>
  </r>
  <r>
    <x v="25463"/>
    <x v="14237"/>
    <x v="0"/>
  </r>
  <r>
    <x v="25464"/>
    <x v="14238"/>
    <x v="0"/>
  </r>
  <r>
    <x v="25465"/>
    <x v="14239"/>
    <x v="0"/>
  </r>
  <r>
    <x v="25466"/>
    <x v="14240"/>
    <x v="0"/>
  </r>
  <r>
    <x v="25466"/>
    <x v="14240"/>
    <x v="1"/>
  </r>
  <r>
    <x v="25467"/>
    <x v="14241"/>
    <x v="0"/>
  </r>
  <r>
    <x v="25468"/>
    <x v="14242"/>
    <x v="0"/>
  </r>
  <r>
    <x v="25469"/>
    <x v="14243"/>
    <x v="0"/>
  </r>
  <r>
    <x v="25470"/>
    <x v="14244"/>
    <x v="0"/>
  </r>
  <r>
    <x v="25471"/>
    <x v="14245"/>
    <x v="0"/>
  </r>
  <r>
    <x v="25472"/>
    <x v="14246"/>
    <x v="0"/>
  </r>
  <r>
    <x v="25472"/>
    <x v="14246"/>
    <x v="1"/>
  </r>
  <r>
    <x v="25473"/>
    <x v="14247"/>
    <x v="0"/>
  </r>
  <r>
    <x v="25474"/>
    <x v="14248"/>
    <x v="0"/>
  </r>
  <r>
    <x v="25475"/>
    <x v="14249"/>
    <x v="0"/>
  </r>
  <r>
    <x v="25476"/>
    <x v="14250"/>
    <x v="0"/>
  </r>
  <r>
    <x v="25477"/>
    <x v="14250"/>
    <x v="0"/>
  </r>
  <r>
    <x v="25478"/>
    <x v="14250"/>
    <x v="0"/>
  </r>
  <r>
    <x v="25479"/>
    <x v="14250"/>
    <x v="0"/>
  </r>
  <r>
    <x v="25480"/>
    <x v="14250"/>
    <x v="0"/>
  </r>
  <r>
    <x v="25481"/>
    <x v="14250"/>
    <x v="0"/>
  </r>
  <r>
    <x v="25482"/>
    <x v="14250"/>
    <x v="0"/>
  </r>
  <r>
    <x v="25483"/>
    <x v="14250"/>
    <x v="0"/>
  </r>
  <r>
    <x v="25484"/>
    <x v="14250"/>
    <x v="0"/>
  </r>
  <r>
    <x v="25485"/>
    <x v="14250"/>
    <x v="0"/>
  </r>
  <r>
    <x v="25486"/>
    <x v="14250"/>
    <x v="0"/>
  </r>
  <r>
    <x v="25476"/>
    <x v="14250"/>
    <x v="1"/>
  </r>
  <r>
    <x v="25477"/>
    <x v="14250"/>
    <x v="1"/>
  </r>
  <r>
    <x v="25478"/>
    <x v="14250"/>
    <x v="1"/>
  </r>
  <r>
    <x v="25479"/>
    <x v="14250"/>
    <x v="1"/>
  </r>
  <r>
    <x v="25480"/>
    <x v="14250"/>
    <x v="1"/>
  </r>
  <r>
    <x v="25481"/>
    <x v="14250"/>
    <x v="1"/>
  </r>
  <r>
    <x v="25485"/>
    <x v="14250"/>
    <x v="1"/>
  </r>
  <r>
    <x v="25483"/>
    <x v="14250"/>
    <x v="1"/>
  </r>
  <r>
    <x v="25482"/>
    <x v="14250"/>
    <x v="1"/>
  </r>
  <r>
    <x v="25484"/>
    <x v="14250"/>
    <x v="1"/>
  </r>
  <r>
    <x v="25487"/>
    <x v="14251"/>
    <x v="0"/>
  </r>
  <r>
    <x v="25488"/>
    <x v="14252"/>
    <x v="0"/>
  </r>
  <r>
    <x v="25489"/>
    <x v="14252"/>
    <x v="0"/>
  </r>
  <r>
    <x v="25490"/>
    <x v="14252"/>
    <x v="0"/>
  </r>
  <r>
    <x v="25491"/>
    <x v="14252"/>
    <x v="0"/>
  </r>
  <r>
    <x v="25492"/>
    <x v="14252"/>
    <x v="0"/>
  </r>
  <r>
    <x v="25493"/>
    <x v="14252"/>
    <x v="0"/>
  </r>
  <r>
    <x v="25494"/>
    <x v="14252"/>
    <x v="0"/>
  </r>
  <r>
    <x v="25495"/>
    <x v="14252"/>
    <x v="0"/>
  </r>
  <r>
    <x v="25488"/>
    <x v="14252"/>
    <x v="1"/>
  </r>
  <r>
    <x v="25489"/>
    <x v="14252"/>
    <x v="1"/>
  </r>
  <r>
    <x v="25490"/>
    <x v="14252"/>
    <x v="1"/>
  </r>
  <r>
    <x v="25491"/>
    <x v="14252"/>
    <x v="1"/>
  </r>
  <r>
    <x v="25493"/>
    <x v="14252"/>
    <x v="1"/>
  </r>
  <r>
    <x v="25494"/>
    <x v="14252"/>
    <x v="1"/>
  </r>
  <r>
    <x v="25495"/>
    <x v="14252"/>
    <x v="1"/>
  </r>
  <r>
    <x v="25492"/>
    <x v="14252"/>
    <x v="1"/>
  </r>
  <r>
    <x v="25496"/>
    <x v="14253"/>
    <x v="0"/>
  </r>
  <r>
    <x v="25497"/>
    <x v="14253"/>
    <x v="0"/>
  </r>
  <r>
    <x v="25498"/>
    <x v="14253"/>
    <x v="0"/>
  </r>
  <r>
    <x v="25499"/>
    <x v="14253"/>
    <x v="0"/>
  </r>
  <r>
    <x v="25500"/>
    <x v="14253"/>
    <x v="0"/>
  </r>
  <r>
    <x v="25501"/>
    <x v="14253"/>
    <x v="0"/>
  </r>
  <r>
    <x v="25502"/>
    <x v="14253"/>
    <x v="0"/>
  </r>
  <r>
    <x v="25503"/>
    <x v="14253"/>
    <x v="0"/>
  </r>
  <r>
    <x v="25504"/>
    <x v="14253"/>
    <x v="0"/>
  </r>
  <r>
    <x v="25505"/>
    <x v="14253"/>
    <x v="0"/>
  </r>
  <r>
    <x v="25506"/>
    <x v="14253"/>
    <x v="0"/>
  </r>
  <r>
    <x v="25507"/>
    <x v="14253"/>
    <x v="0"/>
  </r>
  <r>
    <x v="25508"/>
    <x v="14253"/>
    <x v="0"/>
  </r>
  <r>
    <x v="25509"/>
    <x v="14253"/>
    <x v="0"/>
  </r>
  <r>
    <x v="25510"/>
    <x v="14253"/>
    <x v="0"/>
  </r>
  <r>
    <x v="25511"/>
    <x v="14253"/>
    <x v="0"/>
  </r>
  <r>
    <x v="25512"/>
    <x v="14253"/>
    <x v="0"/>
  </r>
  <r>
    <x v="25513"/>
    <x v="14253"/>
    <x v="0"/>
  </r>
  <r>
    <x v="25514"/>
    <x v="14253"/>
    <x v="0"/>
  </r>
  <r>
    <x v="25515"/>
    <x v="14253"/>
    <x v="0"/>
  </r>
  <r>
    <x v="25516"/>
    <x v="14253"/>
    <x v="0"/>
  </r>
  <r>
    <x v="25517"/>
    <x v="14253"/>
    <x v="0"/>
  </r>
  <r>
    <x v="25518"/>
    <x v="14253"/>
    <x v="0"/>
  </r>
  <r>
    <x v="25519"/>
    <x v="14253"/>
    <x v="0"/>
  </r>
  <r>
    <x v="25520"/>
    <x v="14253"/>
    <x v="0"/>
  </r>
  <r>
    <x v="25521"/>
    <x v="14253"/>
    <x v="0"/>
  </r>
  <r>
    <x v="25522"/>
    <x v="14253"/>
    <x v="0"/>
  </r>
  <r>
    <x v="25523"/>
    <x v="14253"/>
    <x v="0"/>
  </r>
  <r>
    <x v="25524"/>
    <x v="14253"/>
    <x v="0"/>
  </r>
  <r>
    <x v="25525"/>
    <x v="14253"/>
    <x v="0"/>
  </r>
  <r>
    <x v="25526"/>
    <x v="14253"/>
    <x v="0"/>
  </r>
  <r>
    <x v="25527"/>
    <x v="14253"/>
    <x v="0"/>
  </r>
  <r>
    <x v="25528"/>
    <x v="14254"/>
    <x v="0"/>
  </r>
  <r>
    <x v="25529"/>
    <x v="14255"/>
    <x v="0"/>
  </r>
  <r>
    <x v="25530"/>
    <x v="14256"/>
    <x v="0"/>
  </r>
  <r>
    <x v="25531"/>
    <x v="14257"/>
    <x v="0"/>
  </r>
  <r>
    <x v="25531"/>
    <x v="14257"/>
    <x v="1"/>
  </r>
  <r>
    <x v="25532"/>
    <x v="14258"/>
    <x v="0"/>
  </r>
  <r>
    <x v="25533"/>
    <x v="14259"/>
    <x v="0"/>
  </r>
  <r>
    <x v="25534"/>
    <x v="14260"/>
    <x v="0"/>
  </r>
  <r>
    <x v="25535"/>
    <x v="14261"/>
    <x v="0"/>
  </r>
  <r>
    <x v="25536"/>
    <x v="14262"/>
    <x v="0"/>
  </r>
  <r>
    <x v="25537"/>
    <x v="14263"/>
    <x v="0"/>
  </r>
  <r>
    <x v="25538"/>
    <x v="14264"/>
    <x v="0"/>
  </r>
  <r>
    <x v="25539"/>
    <x v="14265"/>
    <x v="0"/>
  </r>
  <r>
    <x v="25540"/>
    <x v="14266"/>
    <x v="0"/>
  </r>
  <r>
    <x v="25541"/>
    <x v="14267"/>
    <x v="0"/>
  </r>
  <r>
    <x v="25542"/>
    <x v="14268"/>
    <x v="0"/>
  </r>
  <r>
    <x v="25543"/>
    <x v="14269"/>
    <x v="0"/>
  </r>
  <r>
    <x v="25544"/>
    <x v="14270"/>
    <x v="0"/>
  </r>
  <r>
    <x v="25545"/>
    <x v="14271"/>
    <x v="0"/>
  </r>
  <r>
    <x v="25546"/>
    <x v="14272"/>
    <x v="0"/>
  </r>
  <r>
    <x v="25547"/>
    <x v="14273"/>
    <x v="0"/>
  </r>
  <r>
    <x v="25548"/>
    <x v="14274"/>
    <x v="0"/>
  </r>
  <r>
    <x v="25549"/>
    <x v="14275"/>
    <x v="0"/>
  </r>
  <r>
    <x v="25550"/>
    <x v="14276"/>
    <x v="0"/>
  </r>
  <r>
    <x v="25551"/>
    <x v="14276"/>
    <x v="0"/>
  </r>
  <r>
    <x v="25552"/>
    <x v="14276"/>
    <x v="0"/>
  </r>
  <r>
    <x v="25553"/>
    <x v="14276"/>
    <x v="0"/>
  </r>
  <r>
    <x v="25554"/>
    <x v="14276"/>
    <x v="0"/>
  </r>
  <r>
    <x v="25555"/>
    <x v="14276"/>
    <x v="0"/>
  </r>
  <r>
    <x v="25556"/>
    <x v="14276"/>
    <x v="0"/>
  </r>
  <r>
    <x v="25557"/>
    <x v="14276"/>
    <x v="0"/>
  </r>
  <r>
    <x v="25558"/>
    <x v="14276"/>
    <x v="0"/>
  </r>
  <r>
    <x v="25559"/>
    <x v="14276"/>
    <x v="0"/>
  </r>
  <r>
    <x v="25560"/>
    <x v="14277"/>
    <x v="0"/>
  </r>
  <r>
    <x v="25561"/>
    <x v="14278"/>
    <x v="0"/>
  </r>
  <r>
    <x v="25562"/>
    <x v="14279"/>
    <x v="0"/>
  </r>
  <r>
    <x v="25563"/>
    <x v="14280"/>
    <x v="0"/>
  </r>
  <r>
    <x v="25564"/>
    <x v="14281"/>
    <x v="0"/>
  </r>
  <r>
    <x v="25565"/>
    <x v="14282"/>
    <x v="0"/>
  </r>
  <r>
    <x v="25566"/>
    <x v="14282"/>
    <x v="0"/>
  </r>
  <r>
    <x v="25567"/>
    <x v="14283"/>
    <x v="0"/>
  </r>
  <r>
    <x v="25567"/>
    <x v="14283"/>
    <x v="1"/>
  </r>
  <r>
    <x v="25568"/>
    <x v="14284"/>
    <x v="0"/>
  </r>
  <r>
    <x v="25569"/>
    <x v="14285"/>
    <x v="0"/>
  </r>
  <r>
    <x v="20557"/>
    <x v="14286"/>
    <x v="0"/>
  </r>
  <r>
    <x v="25570"/>
    <x v="14287"/>
    <x v="0"/>
  </r>
  <r>
    <x v="25571"/>
    <x v="14288"/>
    <x v="0"/>
  </r>
  <r>
    <x v="25572"/>
    <x v="14289"/>
    <x v="0"/>
  </r>
  <r>
    <x v="25573"/>
    <x v="14290"/>
    <x v="0"/>
  </r>
  <r>
    <x v="25574"/>
    <x v="14291"/>
    <x v="0"/>
  </r>
  <r>
    <x v="25575"/>
    <x v="14292"/>
    <x v="0"/>
  </r>
  <r>
    <x v="25576"/>
    <x v="14293"/>
    <x v="0"/>
  </r>
  <r>
    <x v="25577"/>
    <x v="14294"/>
    <x v="0"/>
  </r>
  <r>
    <x v="25578"/>
    <x v="14294"/>
    <x v="0"/>
  </r>
  <r>
    <x v="25579"/>
    <x v="14294"/>
    <x v="0"/>
  </r>
  <r>
    <x v="25580"/>
    <x v="14294"/>
    <x v="0"/>
  </r>
  <r>
    <x v="25581"/>
    <x v="14295"/>
    <x v="0"/>
  </r>
  <r>
    <x v="25582"/>
    <x v="14296"/>
    <x v="0"/>
  </r>
  <r>
    <x v="25583"/>
    <x v="14297"/>
    <x v="0"/>
  </r>
  <r>
    <x v="25584"/>
    <x v="14298"/>
    <x v="0"/>
  </r>
  <r>
    <x v="25585"/>
    <x v="14299"/>
    <x v="0"/>
  </r>
  <r>
    <x v="25586"/>
    <x v="14300"/>
    <x v="0"/>
  </r>
  <r>
    <x v="25587"/>
    <x v="14300"/>
    <x v="0"/>
  </r>
  <r>
    <x v="25588"/>
    <x v="14301"/>
    <x v="0"/>
  </r>
  <r>
    <x v="25589"/>
    <x v="14302"/>
    <x v="0"/>
  </r>
  <r>
    <x v="25590"/>
    <x v="14303"/>
    <x v="0"/>
  </r>
  <r>
    <x v="25590"/>
    <x v="14303"/>
    <x v="1"/>
  </r>
  <r>
    <x v="25591"/>
    <x v="14304"/>
    <x v="0"/>
  </r>
  <r>
    <x v="25592"/>
    <x v="14305"/>
    <x v="0"/>
  </r>
  <r>
    <x v="25593"/>
    <x v="14306"/>
    <x v="0"/>
  </r>
  <r>
    <x v="25594"/>
    <x v="14307"/>
    <x v="0"/>
  </r>
  <r>
    <x v="25595"/>
    <x v="14308"/>
    <x v="0"/>
  </r>
  <r>
    <x v="25596"/>
    <x v="14309"/>
    <x v="0"/>
  </r>
  <r>
    <x v="25596"/>
    <x v="14309"/>
    <x v="1"/>
  </r>
  <r>
    <x v="25597"/>
    <x v="14310"/>
    <x v="0"/>
  </r>
  <r>
    <x v="25598"/>
    <x v="14311"/>
    <x v="0"/>
  </r>
  <r>
    <x v="25599"/>
    <x v="14312"/>
    <x v="0"/>
  </r>
  <r>
    <x v="25600"/>
    <x v="14313"/>
    <x v="0"/>
  </r>
  <r>
    <x v="25601"/>
    <x v="14314"/>
    <x v="0"/>
  </r>
  <r>
    <x v="25602"/>
    <x v="14315"/>
    <x v="0"/>
  </r>
  <r>
    <x v="25603"/>
    <x v="14316"/>
    <x v="0"/>
  </r>
  <r>
    <x v="25604"/>
    <x v="14317"/>
    <x v="0"/>
  </r>
  <r>
    <x v="25605"/>
    <x v="14318"/>
    <x v="0"/>
  </r>
  <r>
    <x v="25606"/>
    <x v="14319"/>
    <x v="0"/>
  </r>
  <r>
    <x v="25607"/>
    <x v="14320"/>
    <x v="0"/>
  </r>
  <r>
    <x v="25608"/>
    <x v="14320"/>
    <x v="0"/>
  </r>
  <r>
    <x v="25607"/>
    <x v="14320"/>
    <x v="1"/>
  </r>
  <r>
    <x v="25608"/>
    <x v="14320"/>
    <x v="1"/>
  </r>
  <r>
    <x v="25609"/>
    <x v="14321"/>
    <x v="0"/>
  </r>
  <r>
    <x v="25609"/>
    <x v="14321"/>
    <x v="1"/>
  </r>
  <r>
    <x v="25610"/>
    <x v="14322"/>
    <x v="0"/>
  </r>
  <r>
    <x v="25611"/>
    <x v="14323"/>
    <x v="0"/>
  </r>
  <r>
    <x v="25612"/>
    <x v="14324"/>
    <x v="0"/>
  </r>
  <r>
    <x v="25612"/>
    <x v="14324"/>
    <x v="1"/>
  </r>
  <r>
    <x v="25613"/>
    <x v="14325"/>
    <x v="0"/>
  </r>
  <r>
    <x v="25613"/>
    <x v="14325"/>
    <x v="1"/>
  </r>
  <r>
    <x v="25614"/>
    <x v="14326"/>
    <x v="0"/>
  </r>
  <r>
    <x v="25615"/>
    <x v="14327"/>
    <x v="0"/>
  </r>
  <r>
    <x v="25615"/>
    <x v="14327"/>
    <x v="1"/>
  </r>
  <r>
    <x v="25283"/>
    <x v="14327"/>
    <x v="1"/>
  </r>
  <r>
    <x v="25616"/>
    <x v="14328"/>
    <x v="0"/>
  </r>
  <r>
    <x v="25616"/>
    <x v="14328"/>
    <x v="1"/>
  </r>
  <r>
    <x v="25617"/>
    <x v="14329"/>
    <x v="0"/>
  </r>
  <r>
    <x v="25618"/>
    <x v="14330"/>
    <x v="0"/>
  </r>
  <r>
    <x v="25619"/>
    <x v="14331"/>
    <x v="0"/>
  </r>
  <r>
    <x v="25620"/>
    <x v="14332"/>
    <x v="0"/>
  </r>
  <r>
    <x v="25621"/>
    <x v="14333"/>
    <x v="0"/>
  </r>
  <r>
    <x v="25621"/>
    <x v="14333"/>
    <x v="1"/>
  </r>
  <r>
    <x v="25622"/>
    <x v="14334"/>
    <x v="0"/>
  </r>
  <r>
    <x v="25622"/>
    <x v="14334"/>
    <x v="1"/>
  </r>
  <r>
    <x v="25623"/>
    <x v="14335"/>
    <x v="0"/>
  </r>
  <r>
    <x v="25624"/>
    <x v="14335"/>
    <x v="0"/>
  </r>
  <r>
    <x v="25623"/>
    <x v="14335"/>
    <x v="1"/>
  </r>
  <r>
    <x v="25625"/>
    <x v="14336"/>
    <x v="0"/>
  </r>
  <r>
    <x v="25626"/>
    <x v="14336"/>
    <x v="0"/>
  </r>
  <r>
    <x v="25627"/>
    <x v="14336"/>
    <x v="0"/>
  </r>
  <r>
    <x v="25628"/>
    <x v="14336"/>
    <x v="0"/>
  </r>
  <r>
    <x v="25629"/>
    <x v="14336"/>
    <x v="0"/>
  </r>
  <r>
    <x v="25630"/>
    <x v="14336"/>
    <x v="0"/>
  </r>
  <r>
    <x v="25631"/>
    <x v="14336"/>
    <x v="0"/>
  </r>
  <r>
    <x v="25632"/>
    <x v="14336"/>
    <x v="0"/>
  </r>
  <r>
    <x v="25633"/>
    <x v="14336"/>
    <x v="0"/>
  </r>
  <r>
    <x v="25634"/>
    <x v="14336"/>
    <x v="0"/>
  </r>
  <r>
    <x v="25635"/>
    <x v="14336"/>
    <x v="0"/>
  </r>
  <r>
    <x v="25636"/>
    <x v="14336"/>
    <x v="0"/>
  </r>
  <r>
    <x v="25637"/>
    <x v="14336"/>
    <x v="0"/>
  </r>
  <r>
    <x v="25638"/>
    <x v="14336"/>
    <x v="0"/>
  </r>
  <r>
    <x v="25639"/>
    <x v="14336"/>
    <x v="0"/>
  </r>
  <r>
    <x v="25640"/>
    <x v="14336"/>
    <x v="0"/>
  </r>
  <r>
    <x v="25641"/>
    <x v="14336"/>
    <x v="0"/>
  </r>
  <r>
    <x v="25642"/>
    <x v="14336"/>
    <x v="0"/>
  </r>
  <r>
    <x v="16339"/>
    <x v="14336"/>
    <x v="0"/>
  </r>
  <r>
    <x v="25643"/>
    <x v="14336"/>
    <x v="0"/>
  </r>
  <r>
    <x v="25644"/>
    <x v="14336"/>
    <x v="0"/>
  </r>
  <r>
    <x v="25645"/>
    <x v="14336"/>
    <x v="0"/>
  </r>
  <r>
    <x v="25646"/>
    <x v="14336"/>
    <x v="0"/>
  </r>
  <r>
    <x v="25647"/>
    <x v="14336"/>
    <x v="0"/>
  </r>
  <r>
    <x v="25648"/>
    <x v="14336"/>
    <x v="0"/>
  </r>
  <r>
    <x v="25649"/>
    <x v="14336"/>
    <x v="0"/>
  </r>
  <r>
    <x v="25650"/>
    <x v="14336"/>
    <x v="0"/>
  </r>
  <r>
    <x v="25625"/>
    <x v="14336"/>
    <x v="1"/>
  </r>
  <r>
    <x v="25626"/>
    <x v="14336"/>
    <x v="1"/>
  </r>
  <r>
    <x v="25627"/>
    <x v="14336"/>
    <x v="1"/>
  </r>
  <r>
    <x v="25628"/>
    <x v="14336"/>
    <x v="1"/>
  </r>
  <r>
    <x v="25629"/>
    <x v="14336"/>
    <x v="1"/>
  </r>
  <r>
    <x v="25630"/>
    <x v="14336"/>
    <x v="1"/>
  </r>
  <r>
    <x v="25631"/>
    <x v="14336"/>
    <x v="1"/>
  </r>
  <r>
    <x v="25632"/>
    <x v="14336"/>
    <x v="1"/>
  </r>
  <r>
    <x v="25633"/>
    <x v="14336"/>
    <x v="1"/>
  </r>
  <r>
    <x v="25634"/>
    <x v="14336"/>
    <x v="1"/>
  </r>
  <r>
    <x v="25645"/>
    <x v="14336"/>
    <x v="1"/>
  </r>
  <r>
    <x v="25636"/>
    <x v="14336"/>
    <x v="1"/>
  </r>
  <r>
    <x v="25638"/>
    <x v="14336"/>
    <x v="1"/>
  </r>
  <r>
    <x v="25639"/>
    <x v="14336"/>
    <x v="1"/>
  </r>
  <r>
    <x v="25647"/>
    <x v="14336"/>
    <x v="1"/>
  </r>
  <r>
    <x v="25635"/>
    <x v="14336"/>
    <x v="1"/>
  </r>
  <r>
    <x v="25650"/>
    <x v="14336"/>
    <x v="1"/>
  </r>
  <r>
    <x v="25649"/>
    <x v="14336"/>
    <x v="1"/>
  </r>
  <r>
    <x v="25642"/>
    <x v="14336"/>
    <x v="1"/>
  </r>
  <r>
    <x v="25637"/>
    <x v="14336"/>
    <x v="1"/>
  </r>
  <r>
    <x v="25646"/>
    <x v="14336"/>
    <x v="1"/>
  </r>
  <r>
    <x v="25644"/>
    <x v="14336"/>
    <x v="1"/>
  </r>
  <r>
    <x v="25651"/>
    <x v="14337"/>
    <x v="0"/>
  </r>
  <r>
    <x v="25652"/>
    <x v="14338"/>
    <x v="0"/>
  </r>
  <r>
    <x v="25652"/>
    <x v="14338"/>
    <x v="1"/>
  </r>
  <r>
    <x v="25653"/>
    <x v="14339"/>
    <x v="0"/>
  </r>
  <r>
    <x v="25654"/>
    <x v="14339"/>
    <x v="0"/>
  </r>
  <r>
    <x v="25655"/>
    <x v="14339"/>
    <x v="0"/>
  </r>
  <r>
    <x v="25656"/>
    <x v="14339"/>
    <x v="0"/>
  </r>
  <r>
    <x v="25657"/>
    <x v="14339"/>
    <x v="0"/>
  </r>
  <r>
    <x v="25658"/>
    <x v="14339"/>
    <x v="0"/>
  </r>
  <r>
    <x v="25659"/>
    <x v="14339"/>
    <x v="0"/>
  </r>
  <r>
    <x v="25660"/>
    <x v="14339"/>
    <x v="0"/>
  </r>
  <r>
    <x v="25661"/>
    <x v="14339"/>
    <x v="0"/>
  </r>
  <r>
    <x v="25662"/>
    <x v="14339"/>
    <x v="0"/>
  </r>
  <r>
    <x v="25663"/>
    <x v="14339"/>
    <x v="0"/>
  </r>
  <r>
    <x v="25664"/>
    <x v="14339"/>
    <x v="0"/>
  </r>
  <r>
    <x v="25665"/>
    <x v="14340"/>
    <x v="0"/>
  </r>
  <r>
    <x v="25666"/>
    <x v="14341"/>
    <x v="0"/>
  </r>
  <r>
    <x v="25667"/>
    <x v="14342"/>
    <x v="0"/>
  </r>
  <r>
    <x v="25668"/>
    <x v="14343"/>
    <x v="0"/>
  </r>
  <r>
    <x v="25669"/>
    <x v="14344"/>
    <x v="0"/>
  </r>
  <r>
    <x v="25670"/>
    <x v="14345"/>
    <x v="0"/>
  </r>
  <r>
    <x v="25671"/>
    <x v="14345"/>
    <x v="0"/>
  </r>
  <r>
    <x v="25672"/>
    <x v="14345"/>
    <x v="0"/>
  </r>
  <r>
    <x v="25673"/>
    <x v="14345"/>
    <x v="0"/>
  </r>
  <r>
    <x v="25674"/>
    <x v="14346"/>
    <x v="0"/>
  </r>
  <r>
    <x v="25675"/>
    <x v="14347"/>
    <x v="0"/>
  </r>
  <r>
    <x v="25675"/>
    <x v="14347"/>
    <x v="1"/>
  </r>
  <r>
    <x v="25676"/>
    <x v="14348"/>
    <x v="0"/>
  </r>
  <r>
    <x v="25677"/>
    <x v="14349"/>
    <x v="0"/>
  </r>
  <r>
    <x v="25678"/>
    <x v="14350"/>
    <x v="0"/>
  </r>
  <r>
    <x v="25679"/>
    <x v="14351"/>
    <x v="0"/>
  </r>
  <r>
    <x v="25680"/>
    <x v="14352"/>
    <x v="0"/>
  </r>
  <r>
    <x v="25680"/>
    <x v="14352"/>
    <x v="1"/>
  </r>
  <r>
    <x v="25681"/>
    <x v="14353"/>
    <x v="0"/>
  </r>
  <r>
    <x v="25682"/>
    <x v="14354"/>
    <x v="0"/>
  </r>
  <r>
    <x v="25682"/>
    <x v="14354"/>
    <x v="1"/>
  </r>
  <r>
    <x v="25683"/>
    <x v="14355"/>
    <x v="0"/>
  </r>
  <r>
    <x v="25683"/>
    <x v="14355"/>
    <x v="1"/>
  </r>
  <r>
    <x v="25684"/>
    <x v="14356"/>
    <x v="0"/>
  </r>
  <r>
    <x v="25685"/>
    <x v="14357"/>
    <x v="0"/>
  </r>
  <r>
    <x v="25686"/>
    <x v="14358"/>
    <x v="0"/>
  </r>
  <r>
    <x v="25687"/>
    <x v="14359"/>
    <x v="0"/>
  </r>
  <r>
    <x v="25688"/>
    <x v="14360"/>
    <x v="0"/>
  </r>
  <r>
    <x v="25689"/>
    <x v="14361"/>
    <x v="0"/>
  </r>
  <r>
    <x v="25690"/>
    <x v="14362"/>
    <x v="0"/>
  </r>
  <r>
    <x v="25691"/>
    <x v="14363"/>
    <x v="0"/>
  </r>
  <r>
    <x v="25692"/>
    <x v="14364"/>
    <x v="0"/>
  </r>
  <r>
    <x v="25693"/>
    <x v="14365"/>
    <x v="0"/>
  </r>
  <r>
    <x v="25694"/>
    <x v="14366"/>
    <x v="0"/>
  </r>
  <r>
    <x v="25695"/>
    <x v="14367"/>
    <x v="0"/>
  </r>
  <r>
    <x v="25696"/>
    <x v="14367"/>
    <x v="0"/>
  </r>
  <r>
    <x v="25697"/>
    <x v="14368"/>
    <x v="0"/>
  </r>
  <r>
    <x v="25697"/>
    <x v="14368"/>
    <x v="1"/>
  </r>
  <r>
    <x v="25698"/>
    <x v="14369"/>
    <x v="0"/>
  </r>
  <r>
    <x v="25699"/>
    <x v="14370"/>
    <x v="0"/>
  </r>
  <r>
    <x v="25700"/>
    <x v="14370"/>
    <x v="0"/>
  </r>
  <r>
    <x v="25701"/>
    <x v="14370"/>
    <x v="0"/>
  </r>
  <r>
    <x v="25702"/>
    <x v="14370"/>
    <x v="0"/>
  </r>
  <r>
    <x v="25703"/>
    <x v="14371"/>
    <x v="0"/>
  </r>
  <r>
    <x v="25704"/>
    <x v="14372"/>
    <x v="0"/>
  </r>
  <r>
    <x v="25705"/>
    <x v="14373"/>
    <x v="0"/>
  </r>
  <r>
    <x v="25705"/>
    <x v="14373"/>
    <x v="1"/>
  </r>
  <r>
    <x v="25706"/>
    <x v="14374"/>
    <x v="0"/>
  </r>
  <r>
    <x v="25707"/>
    <x v="14375"/>
    <x v="0"/>
  </r>
  <r>
    <x v="25708"/>
    <x v="14376"/>
    <x v="0"/>
  </r>
  <r>
    <x v="25709"/>
    <x v="14377"/>
    <x v="0"/>
  </r>
  <r>
    <x v="25710"/>
    <x v="14378"/>
    <x v="0"/>
  </r>
  <r>
    <x v="25711"/>
    <x v="14379"/>
    <x v="0"/>
  </r>
  <r>
    <x v="25712"/>
    <x v="14380"/>
    <x v="0"/>
  </r>
  <r>
    <x v="25713"/>
    <x v="14381"/>
    <x v="0"/>
  </r>
  <r>
    <x v="25714"/>
    <x v="14382"/>
    <x v="0"/>
  </r>
  <r>
    <x v="25714"/>
    <x v="14382"/>
    <x v="1"/>
  </r>
  <r>
    <x v="9748"/>
    <x v="14382"/>
    <x v="1"/>
  </r>
  <r>
    <x v="25715"/>
    <x v="14383"/>
    <x v="0"/>
  </r>
  <r>
    <x v="25715"/>
    <x v="14383"/>
    <x v="1"/>
  </r>
  <r>
    <x v="25716"/>
    <x v="14384"/>
    <x v="0"/>
  </r>
  <r>
    <x v="25717"/>
    <x v="14385"/>
    <x v="0"/>
  </r>
  <r>
    <x v="25718"/>
    <x v="14385"/>
    <x v="0"/>
  </r>
  <r>
    <x v="25719"/>
    <x v="14386"/>
    <x v="0"/>
  </r>
  <r>
    <x v="25720"/>
    <x v="14386"/>
    <x v="0"/>
  </r>
  <r>
    <x v="25720"/>
    <x v="14386"/>
    <x v="1"/>
  </r>
  <r>
    <x v="25721"/>
    <x v="14387"/>
    <x v="0"/>
  </r>
  <r>
    <x v="25722"/>
    <x v="14388"/>
    <x v="0"/>
  </r>
  <r>
    <x v="25723"/>
    <x v="14389"/>
    <x v="0"/>
  </r>
  <r>
    <x v="25724"/>
    <x v="14390"/>
    <x v="0"/>
  </r>
  <r>
    <x v="25725"/>
    <x v="14391"/>
    <x v="0"/>
  </r>
  <r>
    <x v="25726"/>
    <x v="14392"/>
    <x v="0"/>
  </r>
  <r>
    <x v="25727"/>
    <x v="14393"/>
    <x v="0"/>
  </r>
  <r>
    <x v="25728"/>
    <x v="14394"/>
    <x v="0"/>
  </r>
  <r>
    <x v="25729"/>
    <x v="14395"/>
    <x v="0"/>
  </r>
  <r>
    <x v="25730"/>
    <x v="14396"/>
    <x v="0"/>
  </r>
  <r>
    <x v="25731"/>
    <x v="14397"/>
    <x v="0"/>
  </r>
  <r>
    <x v="25732"/>
    <x v="14398"/>
    <x v="0"/>
  </r>
  <r>
    <x v="25732"/>
    <x v="14398"/>
    <x v="1"/>
  </r>
  <r>
    <x v="25733"/>
    <x v="14399"/>
    <x v="0"/>
  </r>
  <r>
    <x v="25734"/>
    <x v="14400"/>
    <x v="0"/>
  </r>
  <r>
    <x v="25735"/>
    <x v="14401"/>
    <x v="0"/>
  </r>
  <r>
    <x v="25736"/>
    <x v="14402"/>
    <x v="0"/>
  </r>
  <r>
    <x v="25737"/>
    <x v="14403"/>
    <x v="0"/>
  </r>
  <r>
    <x v="25738"/>
    <x v="14404"/>
    <x v="0"/>
  </r>
  <r>
    <x v="25739"/>
    <x v="14405"/>
    <x v="0"/>
  </r>
  <r>
    <x v="25740"/>
    <x v="14406"/>
    <x v="0"/>
  </r>
  <r>
    <x v="25741"/>
    <x v="14407"/>
    <x v="0"/>
  </r>
  <r>
    <x v="25742"/>
    <x v="14408"/>
    <x v="0"/>
  </r>
  <r>
    <x v="25743"/>
    <x v="14409"/>
    <x v="0"/>
  </r>
  <r>
    <x v="25744"/>
    <x v="14410"/>
    <x v="0"/>
  </r>
  <r>
    <x v="25745"/>
    <x v="14411"/>
    <x v="0"/>
  </r>
  <r>
    <x v="25746"/>
    <x v="14412"/>
    <x v="0"/>
  </r>
  <r>
    <x v="25747"/>
    <x v="14412"/>
    <x v="0"/>
  </r>
  <r>
    <x v="25746"/>
    <x v="14412"/>
    <x v="1"/>
  </r>
  <r>
    <x v="25747"/>
    <x v="14412"/>
    <x v="1"/>
  </r>
  <r>
    <x v="25748"/>
    <x v="14413"/>
    <x v="0"/>
  </r>
  <r>
    <x v="25748"/>
    <x v="14413"/>
    <x v="1"/>
  </r>
  <r>
    <x v="23252"/>
    <x v="14413"/>
    <x v="1"/>
  </r>
  <r>
    <x v="25749"/>
    <x v="14414"/>
    <x v="0"/>
  </r>
  <r>
    <x v="25750"/>
    <x v="14415"/>
    <x v="0"/>
  </r>
  <r>
    <x v="25751"/>
    <x v="14416"/>
    <x v="0"/>
  </r>
  <r>
    <x v="25752"/>
    <x v="14417"/>
    <x v="0"/>
  </r>
  <r>
    <x v="25753"/>
    <x v="14418"/>
    <x v="0"/>
  </r>
  <r>
    <x v="25754"/>
    <x v="14419"/>
    <x v="0"/>
  </r>
  <r>
    <x v="25755"/>
    <x v="14420"/>
    <x v="0"/>
  </r>
  <r>
    <x v="25756"/>
    <x v="14421"/>
    <x v="0"/>
  </r>
  <r>
    <x v="25757"/>
    <x v="14422"/>
    <x v="0"/>
  </r>
  <r>
    <x v="25758"/>
    <x v="14423"/>
    <x v="0"/>
  </r>
  <r>
    <x v="25759"/>
    <x v="14424"/>
    <x v="0"/>
  </r>
  <r>
    <x v="25760"/>
    <x v="14425"/>
    <x v="0"/>
  </r>
  <r>
    <x v="25761"/>
    <x v="14425"/>
    <x v="0"/>
  </r>
  <r>
    <x v="25762"/>
    <x v="14425"/>
    <x v="0"/>
  </r>
  <r>
    <x v="25763"/>
    <x v="14425"/>
    <x v="0"/>
  </r>
  <r>
    <x v="25764"/>
    <x v="14425"/>
    <x v="0"/>
  </r>
  <r>
    <x v="25765"/>
    <x v="14425"/>
    <x v="0"/>
  </r>
  <r>
    <x v="25766"/>
    <x v="14425"/>
    <x v="0"/>
  </r>
  <r>
    <x v="25767"/>
    <x v="14425"/>
    <x v="0"/>
  </r>
  <r>
    <x v="25768"/>
    <x v="14425"/>
    <x v="0"/>
  </r>
  <r>
    <x v="25769"/>
    <x v="14425"/>
    <x v="0"/>
  </r>
  <r>
    <x v="25770"/>
    <x v="14425"/>
    <x v="0"/>
  </r>
  <r>
    <x v="25771"/>
    <x v="14425"/>
    <x v="0"/>
  </r>
  <r>
    <x v="25772"/>
    <x v="14425"/>
    <x v="0"/>
  </r>
  <r>
    <x v="25773"/>
    <x v="14425"/>
    <x v="0"/>
  </r>
  <r>
    <x v="25774"/>
    <x v="14425"/>
    <x v="0"/>
  </r>
  <r>
    <x v="25775"/>
    <x v="14425"/>
    <x v="0"/>
  </r>
  <r>
    <x v="25776"/>
    <x v="14425"/>
    <x v="0"/>
  </r>
  <r>
    <x v="25777"/>
    <x v="14425"/>
    <x v="0"/>
  </r>
  <r>
    <x v="25778"/>
    <x v="14425"/>
    <x v="0"/>
  </r>
  <r>
    <x v="25779"/>
    <x v="14425"/>
    <x v="0"/>
  </r>
  <r>
    <x v="25780"/>
    <x v="14425"/>
    <x v="0"/>
  </r>
  <r>
    <x v="25781"/>
    <x v="14425"/>
    <x v="0"/>
  </r>
  <r>
    <x v="25782"/>
    <x v="14425"/>
    <x v="0"/>
  </r>
  <r>
    <x v="25783"/>
    <x v="14425"/>
    <x v="0"/>
  </r>
  <r>
    <x v="25784"/>
    <x v="14425"/>
    <x v="0"/>
  </r>
  <r>
    <x v="25785"/>
    <x v="14425"/>
    <x v="0"/>
  </r>
  <r>
    <x v="25786"/>
    <x v="14425"/>
    <x v="0"/>
  </r>
  <r>
    <x v="25760"/>
    <x v="14425"/>
    <x v="1"/>
  </r>
  <r>
    <x v="25762"/>
    <x v="14425"/>
    <x v="1"/>
  </r>
  <r>
    <x v="25763"/>
    <x v="14425"/>
    <x v="1"/>
  </r>
  <r>
    <x v="25764"/>
    <x v="14425"/>
    <x v="1"/>
  </r>
  <r>
    <x v="25765"/>
    <x v="14425"/>
    <x v="1"/>
  </r>
  <r>
    <x v="25766"/>
    <x v="14425"/>
    <x v="1"/>
  </r>
  <r>
    <x v="25769"/>
    <x v="14425"/>
    <x v="1"/>
  </r>
  <r>
    <x v="25777"/>
    <x v="14425"/>
    <x v="1"/>
  </r>
  <r>
    <x v="25782"/>
    <x v="14425"/>
    <x v="1"/>
  </r>
  <r>
    <x v="25771"/>
    <x v="14425"/>
    <x v="1"/>
  </r>
  <r>
    <x v="25774"/>
    <x v="14425"/>
    <x v="1"/>
  </r>
  <r>
    <x v="25781"/>
    <x v="14425"/>
    <x v="1"/>
  </r>
  <r>
    <x v="25770"/>
    <x v="14425"/>
    <x v="1"/>
  </r>
  <r>
    <x v="25779"/>
    <x v="14425"/>
    <x v="1"/>
  </r>
  <r>
    <x v="25772"/>
    <x v="14425"/>
    <x v="1"/>
  </r>
  <r>
    <x v="25767"/>
    <x v="14425"/>
    <x v="1"/>
  </r>
  <r>
    <x v="25778"/>
    <x v="14425"/>
    <x v="1"/>
  </r>
  <r>
    <x v="25775"/>
    <x v="14425"/>
    <x v="1"/>
  </r>
  <r>
    <x v="25784"/>
    <x v="14425"/>
    <x v="1"/>
  </r>
  <r>
    <x v="25768"/>
    <x v="14425"/>
    <x v="1"/>
  </r>
  <r>
    <x v="25761"/>
    <x v="14425"/>
    <x v="1"/>
  </r>
  <r>
    <x v="25785"/>
    <x v="14425"/>
    <x v="1"/>
  </r>
  <r>
    <x v="25786"/>
    <x v="14425"/>
    <x v="1"/>
  </r>
  <r>
    <x v="25776"/>
    <x v="14425"/>
    <x v="1"/>
  </r>
  <r>
    <x v="25773"/>
    <x v="14425"/>
    <x v="1"/>
  </r>
  <r>
    <x v="25787"/>
    <x v="14426"/>
    <x v="0"/>
  </r>
  <r>
    <x v="25787"/>
    <x v="14426"/>
    <x v="1"/>
  </r>
  <r>
    <x v="25788"/>
    <x v="14427"/>
    <x v="0"/>
  </r>
  <r>
    <x v="25789"/>
    <x v="14428"/>
    <x v="0"/>
  </r>
  <r>
    <x v="25790"/>
    <x v="14429"/>
    <x v="0"/>
  </r>
  <r>
    <x v="25791"/>
    <x v="14429"/>
    <x v="0"/>
  </r>
  <r>
    <x v="25792"/>
    <x v="14429"/>
    <x v="0"/>
  </r>
  <r>
    <x v="25792"/>
    <x v="14429"/>
    <x v="1"/>
  </r>
  <r>
    <x v="25791"/>
    <x v="14429"/>
    <x v="1"/>
  </r>
  <r>
    <x v="25790"/>
    <x v="14429"/>
    <x v="1"/>
  </r>
  <r>
    <x v="11721"/>
    <x v="14429"/>
    <x v="1"/>
  </r>
  <r>
    <x v="25793"/>
    <x v="14430"/>
    <x v="0"/>
  </r>
  <r>
    <x v="25794"/>
    <x v="14430"/>
    <x v="0"/>
  </r>
  <r>
    <x v="25795"/>
    <x v="14430"/>
    <x v="0"/>
  </r>
  <r>
    <x v="25796"/>
    <x v="14430"/>
    <x v="0"/>
  </r>
  <r>
    <x v="25797"/>
    <x v="14430"/>
    <x v="0"/>
  </r>
  <r>
    <x v="25798"/>
    <x v="14430"/>
    <x v="0"/>
  </r>
  <r>
    <x v="25799"/>
    <x v="14430"/>
    <x v="0"/>
  </r>
  <r>
    <x v="25800"/>
    <x v="14431"/>
    <x v="0"/>
  </r>
  <r>
    <x v="25801"/>
    <x v="14432"/>
    <x v="0"/>
  </r>
  <r>
    <x v="25802"/>
    <x v="14432"/>
    <x v="0"/>
  </r>
  <r>
    <x v="25803"/>
    <x v="14432"/>
    <x v="0"/>
  </r>
  <r>
    <x v="25804"/>
    <x v="14432"/>
    <x v="0"/>
  </r>
  <r>
    <x v="25801"/>
    <x v="14432"/>
    <x v="1"/>
  </r>
  <r>
    <x v="25803"/>
    <x v="14432"/>
    <x v="1"/>
  </r>
  <r>
    <x v="25804"/>
    <x v="14432"/>
    <x v="1"/>
  </r>
  <r>
    <x v="25802"/>
    <x v="14432"/>
    <x v="1"/>
  </r>
  <r>
    <x v="8916"/>
    <x v="14432"/>
    <x v="1"/>
  </r>
  <r>
    <x v="25805"/>
    <x v="14433"/>
    <x v="0"/>
  </r>
  <r>
    <x v="25806"/>
    <x v="14433"/>
    <x v="0"/>
  </r>
  <r>
    <x v="25805"/>
    <x v="14433"/>
    <x v="1"/>
  </r>
  <r>
    <x v="3621"/>
    <x v="14433"/>
    <x v="1"/>
  </r>
  <r>
    <x v="25806"/>
    <x v="14433"/>
    <x v="1"/>
  </r>
  <r>
    <x v="25807"/>
    <x v="14434"/>
    <x v="0"/>
  </r>
  <r>
    <x v="25808"/>
    <x v="14435"/>
    <x v="1"/>
  </r>
  <r>
    <x v="25809"/>
    <x v="14436"/>
    <x v="0"/>
  </r>
  <r>
    <x v="25810"/>
    <x v="14437"/>
    <x v="0"/>
  </r>
  <r>
    <x v="25811"/>
    <x v="14438"/>
    <x v="0"/>
  </r>
  <r>
    <x v="25812"/>
    <x v="14439"/>
    <x v="0"/>
  </r>
  <r>
    <x v="25813"/>
    <x v="14440"/>
    <x v="0"/>
  </r>
  <r>
    <x v="25813"/>
    <x v="14440"/>
    <x v="1"/>
  </r>
  <r>
    <x v="25814"/>
    <x v="14441"/>
    <x v="0"/>
  </r>
  <r>
    <x v="25815"/>
    <x v="14442"/>
    <x v="0"/>
  </r>
  <r>
    <x v="25815"/>
    <x v="14442"/>
    <x v="1"/>
  </r>
  <r>
    <x v="25816"/>
    <x v="14443"/>
    <x v="0"/>
  </r>
  <r>
    <x v="25817"/>
    <x v="14444"/>
    <x v="0"/>
  </r>
  <r>
    <x v="25817"/>
    <x v="14444"/>
    <x v="1"/>
  </r>
  <r>
    <x v="5350"/>
    <x v="14444"/>
    <x v="1"/>
  </r>
  <r>
    <x v="25818"/>
    <x v="14445"/>
    <x v="0"/>
  </r>
  <r>
    <x v="25819"/>
    <x v="14446"/>
    <x v="0"/>
  </r>
  <r>
    <x v="25820"/>
    <x v="14447"/>
    <x v="0"/>
  </r>
  <r>
    <x v="25821"/>
    <x v="14448"/>
    <x v="0"/>
  </r>
  <r>
    <x v="25822"/>
    <x v="14449"/>
    <x v="0"/>
  </r>
  <r>
    <x v="25823"/>
    <x v="14449"/>
    <x v="0"/>
  </r>
  <r>
    <x v="25824"/>
    <x v="14450"/>
    <x v="0"/>
  </r>
  <r>
    <x v="25825"/>
    <x v="14451"/>
    <x v="0"/>
  </r>
  <r>
    <x v="25826"/>
    <x v="14452"/>
    <x v="0"/>
  </r>
  <r>
    <x v="25827"/>
    <x v="14453"/>
    <x v="0"/>
  </r>
  <r>
    <x v="25828"/>
    <x v="14454"/>
    <x v="0"/>
  </r>
  <r>
    <x v="25829"/>
    <x v="14455"/>
    <x v="0"/>
  </r>
  <r>
    <x v="25830"/>
    <x v="14456"/>
    <x v="0"/>
  </r>
  <r>
    <x v="25831"/>
    <x v="14457"/>
    <x v="0"/>
  </r>
  <r>
    <x v="25832"/>
    <x v="14457"/>
    <x v="0"/>
  </r>
  <r>
    <x v="25833"/>
    <x v="14457"/>
    <x v="0"/>
  </r>
  <r>
    <x v="25834"/>
    <x v="14457"/>
    <x v="0"/>
  </r>
  <r>
    <x v="25835"/>
    <x v="14457"/>
    <x v="0"/>
  </r>
  <r>
    <x v="25836"/>
    <x v="14457"/>
    <x v="0"/>
  </r>
  <r>
    <x v="25837"/>
    <x v="14457"/>
    <x v="0"/>
  </r>
  <r>
    <x v="25831"/>
    <x v="14457"/>
    <x v="1"/>
  </r>
  <r>
    <x v="25837"/>
    <x v="14457"/>
    <x v="1"/>
  </r>
  <r>
    <x v="25833"/>
    <x v="14457"/>
    <x v="1"/>
  </r>
  <r>
    <x v="25835"/>
    <x v="14457"/>
    <x v="1"/>
  </r>
  <r>
    <x v="25836"/>
    <x v="14457"/>
    <x v="1"/>
  </r>
  <r>
    <x v="25838"/>
    <x v="14458"/>
    <x v="0"/>
  </r>
  <r>
    <x v="25839"/>
    <x v="14459"/>
    <x v="0"/>
  </r>
  <r>
    <x v="25840"/>
    <x v="14460"/>
    <x v="0"/>
  </r>
  <r>
    <x v="25840"/>
    <x v="14460"/>
    <x v="1"/>
  </r>
  <r>
    <x v="25841"/>
    <x v="14461"/>
    <x v="0"/>
  </r>
  <r>
    <x v="25842"/>
    <x v="14462"/>
    <x v="0"/>
  </r>
  <r>
    <x v="25843"/>
    <x v="14463"/>
    <x v="0"/>
  </r>
  <r>
    <x v="25844"/>
    <x v="14464"/>
    <x v="0"/>
  </r>
  <r>
    <x v="25845"/>
    <x v="14465"/>
    <x v="0"/>
  </r>
  <r>
    <x v="25846"/>
    <x v="14466"/>
    <x v="0"/>
  </r>
  <r>
    <x v="25846"/>
    <x v="14466"/>
    <x v="1"/>
  </r>
  <r>
    <x v="25847"/>
    <x v="14467"/>
    <x v="0"/>
  </r>
  <r>
    <x v="25848"/>
    <x v="14468"/>
    <x v="0"/>
  </r>
  <r>
    <x v="25849"/>
    <x v="14469"/>
    <x v="0"/>
  </r>
  <r>
    <x v="25850"/>
    <x v="14470"/>
    <x v="0"/>
  </r>
  <r>
    <x v="25850"/>
    <x v="14470"/>
    <x v="1"/>
  </r>
  <r>
    <x v="1873"/>
    <x v="14471"/>
    <x v="0"/>
  </r>
  <r>
    <x v="25851"/>
    <x v="14472"/>
    <x v="0"/>
  </r>
  <r>
    <x v="25851"/>
    <x v="14472"/>
    <x v="1"/>
  </r>
  <r>
    <x v="25852"/>
    <x v="14473"/>
    <x v="0"/>
  </r>
  <r>
    <x v="25852"/>
    <x v="14473"/>
    <x v="1"/>
  </r>
  <r>
    <x v="25853"/>
    <x v="14474"/>
    <x v="0"/>
  </r>
  <r>
    <x v="25854"/>
    <x v="14475"/>
    <x v="0"/>
  </r>
  <r>
    <x v="25855"/>
    <x v="14476"/>
    <x v="0"/>
  </r>
  <r>
    <x v="25856"/>
    <x v="14477"/>
    <x v="0"/>
  </r>
  <r>
    <x v="25857"/>
    <x v="14478"/>
    <x v="0"/>
  </r>
  <r>
    <x v="25858"/>
    <x v="14479"/>
    <x v="0"/>
  </r>
  <r>
    <x v="25859"/>
    <x v="14480"/>
    <x v="0"/>
  </r>
  <r>
    <x v="25860"/>
    <x v="14481"/>
    <x v="0"/>
  </r>
  <r>
    <x v="25861"/>
    <x v="14482"/>
    <x v="0"/>
  </r>
  <r>
    <x v="25861"/>
    <x v="14482"/>
    <x v="1"/>
  </r>
  <r>
    <x v="25862"/>
    <x v="14483"/>
    <x v="0"/>
  </r>
  <r>
    <x v="25862"/>
    <x v="14483"/>
    <x v="1"/>
  </r>
  <r>
    <x v="25863"/>
    <x v="14484"/>
    <x v="0"/>
  </r>
  <r>
    <x v="25863"/>
    <x v="14484"/>
    <x v="1"/>
  </r>
  <r>
    <x v="25864"/>
    <x v="14485"/>
    <x v="0"/>
  </r>
  <r>
    <x v="25865"/>
    <x v="14485"/>
    <x v="0"/>
  </r>
  <r>
    <x v="25866"/>
    <x v="14485"/>
    <x v="0"/>
  </r>
  <r>
    <x v="25867"/>
    <x v="14485"/>
    <x v="0"/>
  </r>
  <r>
    <x v="25868"/>
    <x v="14485"/>
    <x v="0"/>
  </r>
  <r>
    <x v="25869"/>
    <x v="14486"/>
    <x v="0"/>
  </r>
  <r>
    <x v="25870"/>
    <x v="14487"/>
    <x v="0"/>
  </r>
  <r>
    <x v="25871"/>
    <x v="14488"/>
    <x v="0"/>
  </r>
  <r>
    <x v="25871"/>
    <x v="14488"/>
    <x v="1"/>
  </r>
  <r>
    <x v="25872"/>
    <x v="14489"/>
    <x v="0"/>
  </r>
  <r>
    <x v="25873"/>
    <x v="14490"/>
    <x v="0"/>
  </r>
  <r>
    <x v="2165"/>
    <x v="14491"/>
    <x v="1"/>
  </r>
  <r>
    <x v="25874"/>
    <x v="14492"/>
    <x v="0"/>
  </r>
  <r>
    <x v="25875"/>
    <x v="14493"/>
    <x v="0"/>
  </r>
  <r>
    <x v="25875"/>
    <x v="14493"/>
    <x v="1"/>
  </r>
  <r>
    <x v="25876"/>
    <x v="14494"/>
    <x v="0"/>
  </r>
  <r>
    <x v="25877"/>
    <x v="14495"/>
    <x v="0"/>
  </r>
  <r>
    <x v="25877"/>
    <x v="14495"/>
    <x v="1"/>
  </r>
  <r>
    <x v="25878"/>
    <x v="14496"/>
    <x v="0"/>
  </r>
  <r>
    <x v="25879"/>
    <x v="14497"/>
    <x v="0"/>
  </r>
  <r>
    <x v="25880"/>
    <x v="14497"/>
    <x v="0"/>
  </r>
  <r>
    <x v="25879"/>
    <x v="14497"/>
    <x v="1"/>
  </r>
  <r>
    <x v="25880"/>
    <x v="14497"/>
    <x v="1"/>
  </r>
  <r>
    <x v="25881"/>
    <x v="14498"/>
    <x v="1"/>
  </r>
  <r>
    <x v="25882"/>
    <x v="14499"/>
    <x v="0"/>
  </r>
  <r>
    <x v="25883"/>
    <x v="14499"/>
    <x v="0"/>
  </r>
  <r>
    <x v="25884"/>
    <x v="14499"/>
    <x v="0"/>
  </r>
  <r>
    <x v="25885"/>
    <x v="14499"/>
    <x v="0"/>
  </r>
  <r>
    <x v="25886"/>
    <x v="14499"/>
    <x v="0"/>
  </r>
  <r>
    <x v="25882"/>
    <x v="14499"/>
    <x v="1"/>
  </r>
  <r>
    <x v="25884"/>
    <x v="14499"/>
    <x v="1"/>
  </r>
  <r>
    <x v="25885"/>
    <x v="14499"/>
    <x v="1"/>
  </r>
  <r>
    <x v="25883"/>
    <x v="14499"/>
    <x v="1"/>
  </r>
  <r>
    <x v="25887"/>
    <x v="14500"/>
    <x v="0"/>
  </r>
  <r>
    <x v="25888"/>
    <x v="14500"/>
    <x v="0"/>
  </r>
  <r>
    <x v="25889"/>
    <x v="14501"/>
    <x v="0"/>
  </r>
  <r>
    <x v="25890"/>
    <x v="14501"/>
    <x v="0"/>
  </r>
  <r>
    <x v="25889"/>
    <x v="14501"/>
    <x v="1"/>
  </r>
  <r>
    <x v="25890"/>
    <x v="14501"/>
    <x v="1"/>
  </r>
  <r>
    <x v="25891"/>
    <x v="14502"/>
    <x v="0"/>
  </r>
  <r>
    <x v="25892"/>
    <x v="14503"/>
    <x v="0"/>
  </r>
  <r>
    <x v="25893"/>
    <x v="14504"/>
    <x v="0"/>
  </r>
  <r>
    <x v="25894"/>
    <x v="14505"/>
    <x v="0"/>
  </r>
  <r>
    <x v="25895"/>
    <x v="14506"/>
    <x v="0"/>
  </r>
  <r>
    <x v="25896"/>
    <x v="14507"/>
    <x v="0"/>
  </r>
  <r>
    <x v="25897"/>
    <x v="14508"/>
    <x v="0"/>
  </r>
  <r>
    <x v="25897"/>
    <x v="14508"/>
    <x v="1"/>
  </r>
  <r>
    <x v="25898"/>
    <x v="14509"/>
    <x v="0"/>
  </r>
  <r>
    <x v="25898"/>
    <x v="14509"/>
    <x v="1"/>
  </r>
  <r>
    <x v="25899"/>
    <x v="14510"/>
    <x v="0"/>
  </r>
  <r>
    <x v="25899"/>
    <x v="14510"/>
    <x v="1"/>
  </r>
  <r>
    <x v="25900"/>
    <x v="14511"/>
    <x v="0"/>
  </r>
  <r>
    <x v="25901"/>
    <x v="14512"/>
    <x v="0"/>
  </r>
  <r>
    <x v="25902"/>
    <x v="14513"/>
    <x v="0"/>
  </r>
  <r>
    <x v="25903"/>
    <x v="14514"/>
    <x v="0"/>
  </r>
  <r>
    <x v="25903"/>
    <x v="14514"/>
    <x v="1"/>
  </r>
  <r>
    <x v="25904"/>
    <x v="14515"/>
    <x v="0"/>
  </r>
  <r>
    <x v="25905"/>
    <x v="14516"/>
    <x v="0"/>
  </r>
  <r>
    <x v="25906"/>
    <x v="14517"/>
    <x v="0"/>
  </r>
  <r>
    <x v="25907"/>
    <x v="14518"/>
    <x v="0"/>
  </r>
  <r>
    <x v="25908"/>
    <x v="14519"/>
    <x v="0"/>
  </r>
  <r>
    <x v="25908"/>
    <x v="14519"/>
    <x v="1"/>
  </r>
  <r>
    <x v="25909"/>
    <x v="14520"/>
    <x v="0"/>
  </r>
  <r>
    <x v="25910"/>
    <x v="14521"/>
    <x v="0"/>
  </r>
  <r>
    <x v="25911"/>
    <x v="14522"/>
    <x v="0"/>
  </r>
  <r>
    <x v="25912"/>
    <x v="14523"/>
    <x v="0"/>
  </r>
  <r>
    <x v="25913"/>
    <x v="14523"/>
    <x v="0"/>
  </r>
  <r>
    <x v="25912"/>
    <x v="14523"/>
    <x v="1"/>
  </r>
  <r>
    <x v="25913"/>
    <x v="14523"/>
    <x v="1"/>
  </r>
  <r>
    <x v="25914"/>
    <x v="14524"/>
    <x v="0"/>
  </r>
  <r>
    <x v="25914"/>
    <x v="14524"/>
    <x v="1"/>
  </r>
  <r>
    <x v="25915"/>
    <x v="14525"/>
    <x v="0"/>
  </r>
  <r>
    <x v="25915"/>
    <x v="14525"/>
    <x v="1"/>
  </r>
  <r>
    <x v="25916"/>
    <x v="14526"/>
    <x v="0"/>
  </r>
  <r>
    <x v="25917"/>
    <x v="14527"/>
    <x v="0"/>
  </r>
  <r>
    <x v="25918"/>
    <x v="14528"/>
    <x v="0"/>
  </r>
  <r>
    <x v="25919"/>
    <x v="14529"/>
    <x v="0"/>
  </r>
  <r>
    <x v="25920"/>
    <x v="14530"/>
    <x v="0"/>
  </r>
  <r>
    <x v="25921"/>
    <x v="14531"/>
    <x v="0"/>
  </r>
  <r>
    <x v="25922"/>
    <x v="14532"/>
    <x v="0"/>
  </r>
  <r>
    <x v="25923"/>
    <x v="14532"/>
    <x v="0"/>
  </r>
  <r>
    <x v="25924"/>
    <x v="14533"/>
    <x v="0"/>
  </r>
  <r>
    <x v="25925"/>
    <x v="14534"/>
    <x v="0"/>
  </r>
  <r>
    <x v="25926"/>
    <x v="14535"/>
    <x v="0"/>
  </r>
  <r>
    <x v="25926"/>
    <x v="14535"/>
    <x v="1"/>
  </r>
  <r>
    <x v="24352"/>
    <x v="14535"/>
    <x v="1"/>
  </r>
  <r>
    <x v="25927"/>
    <x v="14536"/>
    <x v="0"/>
  </r>
  <r>
    <x v="25928"/>
    <x v="14537"/>
    <x v="0"/>
  </r>
  <r>
    <x v="25929"/>
    <x v="14538"/>
    <x v="0"/>
  </r>
  <r>
    <x v="25930"/>
    <x v="14539"/>
    <x v="0"/>
  </r>
  <r>
    <x v="25931"/>
    <x v="14540"/>
    <x v="0"/>
  </r>
  <r>
    <x v="25932"/>
    <x v="14541"/>
    <x v="0"/>
  </r>
  <r>
    <x v="25933"/>
    <x v="14542"/>
    <x v="0"/>
  </r>
  <r>
    <x v="25934"/>
    <x v="14543"/>
    <x v="0"/>
  </r>
  <r>
    <x v="25935"/>
    <x v="14543"/>
    <x v="0"/>
  </r>
  <r>
    <x v="25936"/>
    <x v="14543"/>
    <x v="0"/>
  </r>
  <r>
    <x v="25937"/>
    <x v="14543"/>
    <x v="0"/>
  </r>
  <r>
    <x v="25938"/>
    <x v="14543"/>
    <x v="0"/>
  </r>
  <r>
    <x v="25939"/>
    <x v="14543"/>
    <x v="0"/>
  </r>
  <r>
    <x v="25940"/>
    <x v="14543"/>
    <x v="0"/>
  </r>
  <r>
    <x v="25941"/>
    <x v="14543"/>
    <x v="0"/>
  </r>
  <r>
    <x v="25942"/>
    <x v="14543"/>
    <x v="0"/>
  </r>
  <r>
    <x v="25943"/>
    <x v="14543"/>
    <x v="0"/>
  </r>
  <r>
    <x v="25944"/>
    <x v="14543"/>
    <x v="0"/>
  </r>
  <r>
    <x v="25945"/>
    <x v="14543"/>
    <x v="0"/>
  </r>
  <r>
    <x v="25946"/>
    <x v="14543"/>
    <x v="0"/>
  </r>
  <r>
    <x v="25947"/>
    <x v="14543"/>
    <x v="0"/>
  </r>
  <r>
    <x v="25948"/>
    <x v="14543"/>
    <x v="0"/>
  </r>
  <r>
    <x v="25949"/>
    <x v="14543"/>
    <x v="0"/>
  </r>
  <r>
    <x v="25950"/>
    <x v="14544"/>
    <x v="0"/>
  </r>
  <r>
    <x v="12276"/>
    <x v="14545"/>
    <x v="0"/>
  </r>
  <r>
    <x v="25951"/>
    <x v="14546"/>
    <x v="0"/>
  </r>
  <r>
    <x v="25952"/>
    <x v="14547"/>
    <x v="0"/>
  </r>
  <r>
    <x v="25953"/>
    <x v="14548"/>
    <x v="0"/>
  </r>
  <r>
    <x v="25953"/>
    <x v="14548"/>
    <x v="1"/>
  </r>
  <r>
    <x v="25954"/>
    <x v="14549"/>
    <x v="0"/>
  </r>
  <r>
    <x v="25955"/>
    <x v="14550"/>
    <x v="0"/>
  </r>
  <r>
    <x v="25956"/>
    <x v="14551"/>
    <x v="0"/>
  </r>
  <r>
    <x v="25957"/>
    <x v="14552"/>
    <x v="0"/>
  </r>
  <r>
    <x v="25958"/>
    <x v="14553"/>
    <x v="0"/>
  </r>
  <r>
    <x v="25959"/>
    <x v="14554"/>
    <x v="0"/>
  </r>
  <r>
    <x v="25960"/>
    <x v="14555"/>
    <x v="0"/>
  </r>
  <r>
    <x v="9634"/>
    <x v="14556"/>
    <x v="0"/>
  </r>
  <r>
    <x v="25961"/>
    <x v="14557"/>
    <x v="0"/>
  </r>
  <r>
    <x v="25962"/>
    <x v="14558"/>
    <x v="0"/>
  </r>
  <r>
    <x v="25962"/>
    <x v="14558"/>
    <x v="1"/>
  </r>
  <r>
    <x v="25963"/>
    <x v="14559"/>
    <x v="0"/>
  </r>
  <r>
    <x v="25964"/>
    <x v="14560"/>
    <x v="0"/>
  </r>
  <r>
    <x v="25965"/>
    <x v="14561"/>
    <x v="0"/>
  </r>
  <r>
    <x v="25966"/>
    <x v="14562"/>
    <x v="0"/>
  </r>
  <r>
    <x v="25967"/>
    <x v="14563"/>
    <x v="0"/>
  </r>
  <r>
    <x v="25968"/>
    <x v="14564"/>
    <x v="0"/>
  </r>
  <r>
    <x v="25969"/>
    <x v="14565"/>
    <x v="0"/>
  </r>
  <r>
    <x v="25969"/>
    <x v="14565"/>
    <x v="1"/>
  </r>
  <r>
    <x v="25970"/>
    <x v="14566"/>
    <x v="0"/>
  </r>
  <r>
    <x v="25971"/>
    <x v="14567"/>
    <x v="0"/>
  </r>
  <r>
    <x v="25972"/>
    <x v="14568"/>
    <x v="0"/>
  </r>
  <r>
    <x v="25973"/>
    <x v="14569"/>
    <x v="0"/>
  </r>
  <r>
    <x v="25974"/>
    <x v="14570"/>
    <x v="0"/>
  </r>
  <r>
    <x v="25975"/>
    <x v="14571"/>
    <x v="0"/>
  </r>
  <r>
    <x v="25976"/>
    <x v="14572"/>
    <x v="0"/>
  </r>
  <r>
    <x v="25977"/>
    <x v="14573"/>
    <x v="0"/>
  </r>
  <r>
    <x v="25977"/>
    <x v="14573"/>
    <x v="1"/>
  </r>
  <r>
    <x v="25978"/>
    <x v="14574"/>
    <x v="0"/>
  </r>
  <r>
    <x v="25979"/>
    <x v="14575"/>
    <x v="0"/>
  </r>
  <r>
    <x v="25980"/>
    <x v="14576"/>
    <x v="0"/>
  </r>
  <r>
    <x v="25980"/>
    <x v="14576"/>
    <x v="1"/>
  </r>
  <r>
    <x v="25981"/>
    <x v="14577"/>
    <x v="0"/>
  </r>
  <r>
    <x v="25982"/>
    <x v="14578"/>
    <x v="0"/>
  </r>
  <r>
    <x v="25982"/>
    <x v="14578"/>
    <x v="1"/>
  </r>
  <r>
    <x v="25983"/>
    <x v="14579"/>
    <x v="0"/>
  </r>
  <r>
    <x v="25984"/>
    <x v="14580"/>
    <x v="0"/>
  </r>
  <r>
    <x v="25984"/>
    <x v="14580"/>
    <x v="1"/>
  </r>
  <r>
    <x v="25985"/>
    <x v="14581"/>
    <x v="0"/>
  </r>
  <r>
    <x v="25986"/>
    <x v="14582"/>
    <x v="0"/>
  </r>
  <r>
    <x v="25985"/>
    <x v="14582"/>
    <x v="1"/>
  </r>
  <r>
    <x v="25986"/>
    <x v="14582"/>
    <x v="1"/>
  </r>
  <r>
    <x v="25987"/>
    <x v="14583"/>
    <x v="0"/>
  </r>
  <r>
    <x v="25988"/>
    <x v="14584"/>
    <x v="0"/>
  </r>
  <r>
    <x v="25989"/>
    <x v="14585"/>
    <x v="0"/>
  </r>
  <r>
    <x v="25990"/>
    <x v="14586"/>
    <x v="0"/>
  </r>
  <r>
    <x v="25991"/>
    <x v="14587"/>
    <x v="0"/>
  </r>
  <r>
    <x v="25992"/>
    <x v="14588"/>
    <x v="0"/>
  </r>
  <r>
    <x v="25993"/>
    <x v="14589"/>
    <x v="0"/>
  </r>
  <r>
    <x v="25994"/>
    <x v="14590"/>
    <x v="0"/>
  </r>
  <r>
    <x v="25995"/>
    <x v="14590"/>
    <x v="0"/>
  </r>
  <r>
    <x v="25996"/>
    <x v="14590"/>
    <x v="0"/>
  </r>
  <r>
    <x v="25997"/>
    <x v="14590"/>
    <x v="0"/>
  </r>
  <r>
    <x v="25998"/>
    <x v="14590"/>
    <x v="0"/>
  </r>
  <r>
    <x v="25999"/>
    <x v="14590"/>
    <x v="0"/>
  </r>
  <r>
    <x v="26000"/>
    <x v="14590"/>
    <x v="0"/>
  </r>
  <r>
    <x v="25994"/>
    <x v="14590"/>
    <x v="1"/>
  </r>
  <r>
    <x v="25995"/>
    <x v="14590"/>
    <x v="1"/>
  </r>
  <r>
    <x v="25996"/>
    <x v="14590"/>
    <x v="1"/>
  </r>
  <r>
    <x v="25999"/>
    <x v="14590"/>
    <x v="1"/>
  </r>
  <r>
    <x v="25998"/>
    <x v="14590"/>
    <x v="1"/>
  </r>
  <r>
    <x v="26000"/>
    <x v="14590"/>
    <x v="1"/>
  </r>
  <r>
    <x v="26001"/>
    <x v="14591"/>
    <x v="0"/>
  </r>
  <r>
    <x v="26002"/>
    <x v="14592"/>
    <x v="0"/>
  </r>
  <r>
    <x v="26003"/>
    <x v="14593"/>
    <x v="0"/>
  </r>
  <r>
    <x v="26004"/>
    <x v="14594"/>
    <x v="0"/>
  </r>
  <r>
    <x v="26005"/>
    <x v="14595"/>
    <x v="0"/>
  </r>
  <r>
    <x v="26006"/>
    <x v="14596"/>
    <x v="0"/>
  </r>
  <r>
    <x v="26007"/>
    <x v="14597"/>
    <x v="0"/>
  </r>
  <r>
    <x v="26008"/>
    <x v="14598"/>
    <x v="0"/>
  </r>
  <r>
    <x v="26009"/>
    <x v="14599"/>
    <x v="0"/>
  </r>
  <r>
    <x v="26010"/>
    <x v="14600"/>
    <x v="0"/>
  </r>
  <r>
    <x v="26011"/>
    <x v="14601"/>
    <x v="0"/>
  </r>
  <r>
    <x v="26012"/>
    <x v="14602"/>
    <x v="0"/>
  </r>
  <r>
    <x v="26013"/>
    <x v="14603"/>
    <x v="0"/>
  </r>
  <r>
    <x v="26014"/>
    <x v="14604"/>
    <x v="0"/>
  </r>
  <r>
    <x v="26015"/>
    <x v="14605"/>
    <x v="0"/>
  </r>
  <r>
    <x v="26016"/>
    <x v="14606"/>
    <x v="0"/>
  </r>
  <r>
    <x v="26017"/>
    <x v="14607"/>
    <x v="0"/>
  </r>
  <r>
    <x v="26018"/>
    <x v="14608"/>
    <x v="0"/>
  </r>
  <r>
    <x v="26019"/>
    <x v="14609"/>
    <x v="0"/>
  </r>
  <r>
    <x v="26020"/>
    <x v="14610"/>
    <x v="0"/>
  </r>
  <r>
    <x v="26021"/>
    <x v="14611"/>
    <x v="0"/>
  </r>
  <r>
    <x v="26022"/>
    <x v="14612"/>
    <x v="0"/>
  </r>
  <r>
    <x v="26023"/>
    <x v="14613"/>
    <x v="0"/>
  </r>
  <r>
    <x v="26024"/>
    <x v="14613"/>
    <x v="0"/>
  </r>
  <r>
    <x v="26025"/>
    <x v="14613"/>
    <x v="0"/>
  </r>
  <r>
    <x v="26026"/>
    <x v="14613"/>
    <x v="0"/>
  </r>
  <r>
    <x v="26027"/>
    <x v="14613"/>
    <x v="0"/>
  </r>
  <r>
    <x v="26028"/>
    <x v="14613"/>
    <x v="0"/>
  </r>
  <r>
    <x v="26023"/>
    <x v="14613"/>
    <x v="1"/>
  </r>
  <r>
    <x v="26025"/>
    <x v="14613"/>
    <x v="1"/>
  </r>
  <r>
    <x v="26026"/>
    <x v="14613"/>
    <x v="1"/>
  </r>
  <r>
    <x v="26027"/>
    <x v="14613"/>
    <x v="1"/>
  </r>
  <r>
    <x v="26028"/>
    <x v="14613"/>
    <x v="1"/>
  </r>
  <r>
    <x v="26029"/>
    <x v="14614"/>
    <x v="0"/>
  </r>
  <r>
    <x v="26030"/>
    <x v="14614"/>
    <x v="0"/>
  </r>
  <r>
    <x v="26031"/>
    <x v="14614"/>
    <x v="0"/>
  </r>
  <r>
    <x v="26030"/>
    <x v="14614"/>
    <x v="1"/>
  </r>
  <r>
    <x v="26031"/>
    <x v="14614"/>
    <x v="1"/>
  </r>
  <r>
    <x v="26029"/>
    <x v="14614"/>
    <x v="1"/>
  </r>
  <r>
    <x v="26032"/>
    <x v="14615"/>
    <x v="0"/>
  </r>
  <r>
    <x v="26033"/>
    <x v="14616"/>
    <x v="0"/>
  </r>
  <r>
    <x v="26034"/>
    <x v="14617"/>
    <x v="0"/>
  </r>
  <r>
    <x v="26035"/>
    <x v="14618"/>
    <x v="0"/>
  </r>
  <r>
    <x v="26036"/>
    <x v="14619"/>
    <x v="0"/>
  </r>
  <r>
    <x v="26037"/>
    <x v="14620"/>
    <x v="0"/>
  </r>
  <r>
    <x v="26038"/>
    <x v="14621"/>
    <x v="0"/>
  </r>
  <r>
    <x v="26039"/>
    <x v="14621"/>
    <x v="0"/>
  </r>
  <r>
    <x v="26040"/>
    <x v="14621"/>
    <x v="0"/>
  </r>
  <r>
    <x v="26041"/>
    <x v="14621"/>
    <x v="0"/>
  </r>
  <r>
    <x v="26042"/>
    <x v="14621"/>
    <x v="0"/>
  </r>
  <r>
    <x v="26043"/>
    <x v="14621"/>
    <x v="0"/>
  </r>
  <r>
    <x v="26044"/>
    <x v="14621"/>
    <x v="0"/>
  </r>
  <r>
    <x v="26045"/>
    <x v="14621"/>
    <x v="0"/>
  </r>
  <r>
    <x v="26046"/>
    <x v="14621"/>
    <x v="0"/>
  </r>
  <r>
    <x v="26038"/>
    <x v="14621"/>
    <x v="1"/>
  </r>
  <r>
    <x v="26041"/>
    <x v="14621"/>
    <x v="1"/>
  </r>
  <r>
    <x v="26043"/>
    <x v="14621"/>
    <x v="1"/>
  </r>
  <r>
    <x v="26039"/>
    <x v="14621"/>
    <x v="1"/>
  </r>
  <r>
    <x v="26040"/>
    <x v="14621"/>
    <x v="1"/>
  </r>
  <r>
    <x v="26045"/>
    <x v="14621"/>
    <x v="1"/>
  </r>
  <r>
    <x v="7179"/>
    <x v="14621"/>
    <x v="1"/>
  </r>
  <r>
    <x v="26042"/>
    <x v="14621"/>
    <x v="1"/>
  </r>
  <r>
    <x v="26046"/>
    <x v="14621"/>
    <x v="1"/>
  </r>
  <r>
    <x v="26035"/>
    <x v="14621"/>
    <x v="1"/>
  </r>
  <r>
    <x v="26047"/>
    <x v="14622"/>
    <x v="0"/>
  </r>
  <r>
    <x v="26048"/>
    <x v="14623"/>
    <x v="0"/>
  </r>
  <r>
    <x v="26049"/>
    <x v="14624"/>
    <x v="0"/>
  </r>
  <r>
    <x v="26050"/>
    <x v="14625"/>
    <x v="0"/>
  </r>
  <r>
    <x v="26051"/>
    <x v="14626"/>
    <x v="0"/>
  </r>
  <r>
    <x v="26052"/>
    <x v="14627"/>
    <x v="0"/>
  </r>
  <r>
    <x v="26053"/>
    <x v="14627"/>
    <x v="0"/>
  </r>
  <r>
    <x v="26054"/>
    <x v="14627"/>
    <x v="0"/>
  </r>
  <r>
    <x v="26055"/>
    <x v="14627"/>
    <x v="0"/>
  </r>
  <r>
    <x v="26056"/>
    <x v="14628"/>
    <x v="0"/>
  </r>
  <r>
    <x v="26056"/>
    <x v="14628"/>
    <x v="1"/>
  </r>
  <r>
    <x v="26057"/>
    <x v="14629"/>
    <x v="0"/>
  </r>
  <r>
    <x v="26058"/>
    <x v="14630"/>
    <x v="0"/>
  </r>
  <r>
    <x v="26059"/>
    <x v="14631"/>
    <x v="0"/>
  </r>
  <r>
    <x v="26060"/>
    <x v="14631"/>
    <x v="0"/>
  </r>
  <r>
    <x v="26061"/>
    <x v="14631"/>
    <x v="0"/>
  </r>
  <r>
    <x v="26062"/>
    <x v="14631"/>
    <x v="0"/>
  </r>
  <r>
    <x v="26063"/>
    <x v="14631"/>
    <x v="0"/>
  </r>
  <r>
    <x v="26064"/>
    <x v="14631"/>
    <x v="0"/>
  </r>
  <r>
    <x v="26065"/>
    <x v="14631"/>
    <x v="0"/>
  </r>
  <r>
    <x v="26066"/>
    <x v="14631"/>
    <x v="0"/>
  </r>
  <r>
    <x v="26067"/>
    <x v="14631"/>
    <x v="0"/>
  </r>
  <r>
    <x v="26068"/>
    <x v="14631"/>
    <x v="0"/>
  </r>
  <r>
    <x v="26069"/>
    <x v="14631"/>
    <x v="0"/>
  </r>
  <r>
    <x v="26070"/>
    <x v="14631"/>
    <x v="0"/>
  </r>
  <r>
    <x v="26071"/>
    <x v="14631"/>
    <x v="0"/>
  </r>
  <r>
    <x v="26072"/>
    <x v="14631"/>
    <x v="0"/>
  </r>
  <r>
    <x v="26073"/>
    <x v="14631"/>
    <x v="0"/>
  </r>
  <r>
    <x v="26074"/>
    <x v="14631"/>
    <x v="0"/>
  </r>
  <r>
    <x v="26075"/>
    <x v="14631"/>
    <x v="0"/>
  </r>
  <r>
    <x v="26076"/>
    <x v="14631"/>
    <x v="0"/>
  </r>
  <r>
    <x v="26077"/>
    <x v="14631"/>
    <x v="0"/>
  </r>
  <r>
    <x v="26078"/>
    <x v="14631"/>
    <x v="0"/>
  </r>
  <r>
    <x v="26079"/>
    <x v="14632"/>
    <x v="0"/>
  </r>
  <r>
    <x v="26080"/>
    <x v="14633"/>
    <x v="0"/>
  </r>
  <r>
    <x v="26081"/>
    <x v="14634"/>
    <x v="0"/>
  </r>
  <r>
    <x v="26082"/>
    <x v="14634"/>
    <x v="0"/>
  </r>
  <r>
    <x v="26083"/>
    <x v="14634"/>
    <x v="0"/>
  </r>
  <r>
    <x v="26084"/>
    <x v="14634"/>
    <x v="0"/>
  </r>
  <r>
    <x v="26085"/>
    <x v="14634"/>
    <x v="0"/>
  </r>
  <r>
    <x v="26086"/>
    <x v="14634"/>
    <x v="0"/>
  </r>
  <r>
    <x v="26087"/>
    <x v="14634"/>
    <x v="0"/>
  </r>
  <r>
    <x v="26088"/>
    <x v="14634"/>
    <x v="0"/>
  </r>
  <r>
    <x v="26089"/>
    <x v="14634"/>
    <x v="0"/>
  </r>
  <r>
    <x v="26090"/>
    <x v="14634"/>
    <x v="0"/>
  </r>
  <r>
    <x v="26091"/>
    <x v="14634"/>
    <x v="0"/>
  </r>
  <r>
    <x v="26092"/>
    <x v="14634"/>
    <x v="0"/>
  </r>
  <r>
    <x v="26093"/>
    <x v="14634"/>
    <x v="0"/>
  </r>
  <r>
    <x v="26094"/>
    <x v="14634"/>
    <x v="0"/>
  </r>
  <r>
    <x v="26095"/>
    <x v="14634"/>
    <x v="0"/>
  </r>
  <r>
    <x v="26096"/>
    <x v="14635"/>
    <x v="0"/>
  </r>
  <r>
    <x v="26097"/>
    <x v="14636"/>
    <x v="0"/>
  </r>
  <r>
    <x v="26098"/>
    <x v="14637"/>
    <x v="0"/>
  </r>
  <r>
    <x v="26099"/>
    <x v="14638"/>
    <x v="0"/>
  </r>
  <r>
    <x v="26100"/>
    <x v="14639"/>
    <x v="0"/>
  </r>
  <r>
    <x v="26101"/>
    <x v="14640"/>
    <x v="0"/>
  </r>
  <r>
    <x v="26102"/>
    <x v="14641"/>
    <x v="0"/>
  </r>
  <r>
    <x v="26103"/>
    <x v="14641"/>
    <x v="0"/>
  </r>
  <r>
    <x v="26104"/>
    <x v="14642"/>
    <x v="0"/>
  </r>
  <r>
    <x v="26105"/>
    <x v="14643"/>
    <x v="0"/>
  </r>
  <r>
    <x v="26106"/>
    <x v="14643"/>
    <x v="0"/>
  </r>
  <r>
    <x v="26107"/>
    <x v="14643"/>
    <x v="0"/>
  </r>
  <r>
    <x v="26108"/>
    <x v="14644"/>
    <x v="0"/>
  </r>
  <r>
    <x v="26109"/>
    <x v="14645"/>
    <x v="0"/>
  </r>
  <r>
    <x v="26110"/>
    <x v="14645"/>
    <x v="0"/>
  </r>
  <r>
    <x v="26111"/>
    <x v="14646"/>
    <x v="0"/>
  </r>
  <r>
    <x v="26112"/>
    <x v="14647"/>
    <x v="0"/>
  </r>
  <r>
    <x v="26113"/>
    <x v="14647"/>
    <x v="0"/>
  </r>
  <r>
    <x v="26114"/>
    <x v="14648"/>
    <x v="0"/>
  </r>
  <r>
    <x v="26115"/>
    <x v="14649"/>
    <x v="0"/>
  </r>
  <r>
    <x v="26116"/>
    <x v="14649"/>
    <x v="0"/>
  </r>
  <r>
    <x v="26117"/>
    <x v="14650"/>
    <x v="0"/>
  </r>
  <r>
    <x v="26118"/>
    <x v="14650"/>
    <x v="0"/>
  </r>
  <r>
    <x v="26119"/>
    <x v="14650"/>
    <x v="0"/>
  </r>
  <r>
    <x v="26120"/>
    <x v="14650"/>
    <x v="0"/>
  </r>
  <r>
    <x v="26121"/>
    <x v="14650"/>
    <x v="0"/>
  </r>
  <r>
    <x v="26122"/>
    <x v="14651"/>
    <x v="0"/>
  </r>
  <r>
    <x v="26123"/>
    <x v="14652"/>
    <x v="0"/>
  </r>
  <r>
    <x v="26124"/>
    <x v="14653"/>
    <x v="0"/>
  </r>
  <r>
    <x v="26125"/>
    <x v="14654"/>
    <x v="0"/>
  </r>
  <r>
    <x v="26126"/>
    <x v="14655"/>
    <x v="0"/>
  </r>
  <r>
    <x v="26127"/>
    <x v="14656"/>
    <x v="0"/>
  </r>
  <r>
    <x v="26128"/>
    <x v="14657"/>
    <x v="0"/>
  </r>
  <r>
    <x v="26129"/>
    <x v="14658"/>
    <x v="0"/>
  </r>
  <r>
    <x v="26130"/>
    <x v="14659"/>
    <x v="0"/>
  </r>
  <r>
    <x v="26131"/>
    <x v="14660"/>
    <x v="0"/>
  </r>
  <r>
    <x v="26132"/>
    <x v="14661"/>
    <x v="0"/>
  </r>
  <r>
    <x v="26133"/>
    <x v="14662"/>
    <x v="0"/>
  </r>
  <r>
    <x v="26134"/>
    <x v="14663"/>
    <x v="0"/>
  </r>
  <r>
    <x v="26135"/>
    <x v="14664"/>
    <x v="0"/>
  </r>
  <r>
    <x v="26136"/>
    <x v="14665"/>
    <x v="0"/>
  </r>
  <r>
    <x v="26137"/>
    <x v="14666"/>
    <x v="0"/>
  </r>
  <r>
    <x v="26138"/>
    <x v="14667"/>
    <x v="0"/>
  </r>
  <r>
    <x v="26139"/>
    <x v="14668"/>
    <x v="0"/>
  </r>
  <r>
    <x v="26140"/>
    <x v="14668"/>
    <x v="0"/>
  </r>
  <r>
    <x v="26141"/>
    <x v="14668"/>
    <x v="0"/>
  </r>
  <r>
    <x v="26142"/>
    <x v="14668"/>
    <x v="0"/>
  </r>
  <r>
    <x v="26143"/>
    <x v="14669"/>
    <x v="0"/>
  </r>
  <r>
    <x v="26143"/>
    <x v="14669"/>
    <x v="1"/>
  </r>
  <r>
    <x v="26144"/>
    <x v="14670"/>
    <x v="0"/>
  </r>
  <r>
    <x v="26144"/>
    <x v="14670"/>
    <x v="1"/>
  </r>
  <r>
    <x v="3012"/>
    <x v="14670"/>
    <x v="1"/>
  </r>
  <r>
    <x v="26145"/>
    <x v="14671"/>
    <x v="0"/>
  </r>
  <r>
    <x v="26146"/>
    <x v="14672"/>
    <x v="0"/>
  </r>
  <r>
    <x v="26146"/>
    <x v="14672"/>
    <x v="1"/>
  </r>
  <r>
    <x v="26147"/>
    <x v="14673"/>
    <x v="0"/>
  </r>
  <r>
    <x v="26148"/>
    <x v="14674"/>
    <x v="0"/>
  </r>
  <r>
    <x v="26149"/>
    <x v="14675"/>
    <x v="0"/>
  </r>
  <r>
    <x v="26150"/>
    <x v="14676"/>
    <x v="0"/>
  </r>
  <r>
    <x v="26151"/>
    <x v="14677"/>
    <x v="0"/>
  </r>
  <r>
    <x v="26152"/>
    <x v="14678"/>
    <x v="0"/>
  </r>
  <r>
    <x v="26153"/>
    <x v="14679"/>
    <x v="0"/>
  </r>
  <r>
    <x v="26154"/>
    <x v="14680"/>
    <x v="0"/>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r>
    <x v="26155"/>
    <x v="14681"/>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City, State- Search Here" fieldListSortAscending="1">
  <location ref="B2:B14692" firstHeaderRow="1" firstDataRow="1" firstDataCol="1"/>
  <pivotFields count="3">
    <pivotField showAll="0" defaultSubtotal="0">
      <items count="26156">
        <item sd="0" x="22286"/>
        <item sd="0" x="15591"/>
        <item sd="0" x="15592"/>
        <item sd="0" x="15593"/>
        <item sd="0" x="24578"/>
        <item sd="0" x="15594"/>
        <item sd="0" x="15595"/>
        <item sd="0" x="10244"/>
        <item sd="0" x="10245"/>
        <item sd="0" x="101"/>
        <item sd="0" x="102"/>
        <item sd="0" x="103"/>
        <item sd="0" x="104"/>
        <item sd="0" x="564"/>
        <item sd="0" x="732"/>
        <item sd="0" x="733"/>
        <item sd="0" x="734"/>
        <item sd="0" x="1349"/>
        <item sd="0" x="1477"/>
        <item sd="0" x="2392"/>
        <item sd="0" x="3212"/>
        <item sd="0" x="3356"/>
        <item sd="0" x="20010"/>
        <item sd="0" x="20183"/>
        <item sd="0" x="6310"/>
        <item sd="0" x="7240"/>
        <item sd="0" x="8615"/>
        <item sd="0" x="9396"/>
        <item sd="0" x="9803"/>
        <item sd="0" x="10368"/>
        <item sd="0" x="11036"/>
        <item sd="0" x="12062"/>
        <item sd="0" x="13700"/>
        <item sd="0" x="15018"/>
        <item sd="0" x="19615"/>
        <item sd="0" x="19108"/>
        <item sd="0" x="14066"/>
        <item sd="0" x="14067"/>
        <item sd="0" x="14068"/>
        <item sd="0" x="21008"/>
        <item sd="0" x="20738"/>
        <item sd="0" x="24158"/>
        <item sd="0" x="24159"/>
        <item sd="0" x="24160"/>
        <item sd="0" x="106"/>
        <item sd="0" x="107"/>
        <item sd="0" x="109"/>
        <item sd="0" x="14051"/>
        <item sd="0" x="848"/>
        <item sd="0" x="14368"/>
        <item sd="0" x="18686"/>
        <item sd="0" x="18687"/>
        <item sd="0" x="15666"/>
        <item sd="0" x="15713"/>
        <item sd="0" x="17665"/>
        <item sd="0" x="17850"/>
        <item sd="0" x="3224"/>
        <item sd="0" x="3225"/>
        <item sd="0" x="3226"/>
        <item sd="0" x="18688"/>
        <item sd="0" x="3383"/>
        <item sd="0" x="18689"/>
        <item sd="0" x="18690"/>
        <item sd="0" x="18691"/>
        <item sd="0" x="18692"/>
        <item sd="0" x="3733"/>
        <item sd="0" x="3674"/>
        <item sd="0" x="3675"/>
        <item sd="0" x="7537"/>
        <item sd="0" x="4324"/>
        <item sd="0" x="19058"/>
        <item sd="0" x="19074"/>
        <item sd="0" x="20001"/>
        <item sd="0" x="19623"/>
        <item sd="0" x="19626"/>
        <item sd="0" x="20646"/>
        <item sd="0" x="21117"/>
        <item sd="0" x="21268"/>
        <item sd="0" x="25992"/>
        <item sd="0" x="4682"/>
        <item sd="0" x="12345"/>
        <item sd="0" x="13022"/>
        <item sd="0" x="13450"/>
        <item sd="0" x="5436"/>
        <item sd="0" x="11397"/>
        <item sd="0" x="9431"/>
        <item sd="0" x="5237"/>
        <item sd="0" x="4993"/>
        <item sd="0" x="5167"/>
        <item sd="0" x="9398"/>
        <item sd="0" x="9399"/>
        <item sd="0" x="10645"/>
        <item sd="0" x="10646"/>
        <item sd="0" x="1505"/>
        <item sd="0" x="11391"/>
        <item sd="0" x="22541"/>
        <item sd="0" x="22542"/>
        <item sd="0" x="22543"/>
        <item sd="0" x="22544"/>
        <item sd="0" x="4299"/>
        <item sd="0" x="4300"/>
        <item sd="0" x="4301"/>
        <item sd="0" x="4302"/>
        <item sd="0" x="22540"/>
        <item sd="0" x="8296"/>
        <item sd="0" x="11768"/>
        <item sd="0" x="21076"/>
        <item sd="0" x="21077"/>
        <item sd="0" x="21078"/>
        <item sd="0" x="21079"/>
        <item sd="0" x="21080"/>
        <item sd="0" x="21081"/>
        <item sd="0" x="21082"/>
        <item sd="0" x="21083"/>
        <item sd="0" x="21084"/>
        <item sd="0" x="21085"/>
        <item sd="0" x="21086"/>
        <item sd="0" x="21087"/>
        <item sd="0" x="21088"/>
        <item sd="0" x="21089"/>
        <item sd="0" x="21090"/>
        <item sd="0" x="21091"/>
        <item sd="0" x="21092"/>
        <item sd="0" x="21093"/>
        <item sd="0" x="21094"/>
        <item sd="0" x="21095"/>
        <item sd="0" x="21096"/>
        <item sd="0" x="21097"/>
        <item sd="0" x="21098"/>
        <item sd="0" x="21099"/>
        <item sd="0" x="21100"/>
        <item sd="0" x="21101"/>
        <item sd="0" x="21102"/>
        <item sd="0" x="21103"/>
        <item sd="0" x="21104"/>
        <item sd="0" x="7927"/>
        <item sd="0" x="21105"/>
        <item sd="0" x="21106"/>
        <item sd="0" x="21107"/>
        <item sd="0" x="21108"/>
        <item sd="0" x="21109"/>
        <item sd="0" x="23445"/>
        <item sd="0" x="23446"/>
        <item sd="0" x="23447"/>
        <item sd="0" x="20184"/>
        <item sd="0" x="23443"/>
        <item sd="0" x="23444"/>
        <item sd="0" x="21110"/>
        <item sd="0" x="1631"/>
        <item sd="0" x="1632"/>
        <item sd="0" x="1633"/>
        <item sd="0" x="1634"/>
        <item sd="0" x="1635"/>
        <item sd="0" x="1636"/>
        <item sd="0" x="3648"/>
        <item sd="0" x="3649"/>
        <item sd="0" x="9400"/>
        <item sd="0" x="9401"/>
        <item sd="0" x="9402"/>
        <item sd="0" x="9403"/>
        <item sd="0" x="9404"/>
        <item sd="0" x="9405"/>
        <item sd="0" x="21111"/>
        <item sd="0" x="23702"/>
        <item sd="0" x="23703"/>
        <item sd="0" x="20412"/>
        <item sd="0" x="3526"/>
        <item sd="0" x="3527"/>
        <item sd="0" x="3528"/>
        <item sd="0" x="3529"/>
        <item sd="0" x="3530"/>
        <item sd="0" x="3531"/>
        <item sd="0" x="3532"/>
        <item sd="0" x="3533"/>
        <item sd="0" x="3534"/>
        <item sd="0" x="95"/>
        <item sd="0" x="524"/>
        <item sd="0" x="525"/>
        <item sd="0" x="526"/>
        <item sd="0" x="1738"/>
        <item sd="0" x="2354"/>
        <item sd="0" x="2721"/>
        <item sd="0" x="4254"/>
        <item sd="0" x="4255"/>
        <item sd="0" x="4256"/>
        <item sd="0" x="4257"/>
        <item sd="0" x="4258"/>
        <item sd="0" x="6702"/>
        <item sd="0" x="6642"/>
        <item sd="0" x="7674"/>
        <item sd="0" x="9003"/>
        <item sd="0" x="9454"/>
        <item sd="0" x="9546"/>
        <item sd="0" x="9800"/>
        <item sd="0" x="10249"/>
        <item sd="0" x="10250"/>
        <item sd="0" x="10684"/>
        <item sd="0" x="12562"/>
        <item sd="0" x="13427"/>
        <item sd="0" x="15109"/>
        <item sd="0" x="16594"/>
        <item sd="0" x="16760"/>
        <item sd="0" x="16761"/>
        <item sd="0" x="7819"/>
        <item sd="0" x="16762"/>
        <item sd="0" x="16654"/>
        <item sd="0" x="17664"/>
        <item sd="0" x="20149"/>
        <item sd="0" x="22256"/>
        <item sd="0" x="22191"/>
        <item sd="0" x="22288"/>
        <item sd="0" x="23400"/>
        <item sd="0" x="24513"/>
        <item sd="0" x="25305"/>
        <item sd="0" x="25306"/>
        <item sd="0" x="25168"/>
        <item sd="0" x="25269"/>
        <item sd="0" x="25270"/>
        <item sd="0" x="25280"/>
        <item sd="0" x="25380"/>
        <item sd="0" x="25537"/>
        <item sd="0" x="25952"/>
        <item sd="0" x="22467"/>
        <item sd="0" x="22468"/>
        <item sd="0" x="22469"/>
        <item sd="0" x="22470"/>
        <item sd="0" x="22471"/>
        <item sd="0" x="13094"/>
        <item sd="0" x="22472"/>
        <item sd="0" x="22473"/>
        <item sd="0" x="22474"/>
        <item sd="0" x="22475"/>
        <item sd="0" x="22476"/>
        <item sd="0" x="13095"/>
        <item sd="0" x="22477"/>
        <item sd="0" x="22478"/>
        <item sd="0" x="22479"/>
        <item sd="0" x="22480"/>
        <item sd="0" x="22481"/>
        <item sd="0" x="22482"/>
        <item sd="0" x="22483"/>
        <item sd="0" x="22484"/>
        <item sd="0" x="10856"/>
        <item sd="0" x="22485"/>
        <item sd="0" x="22486"/>
        <item sd="0" x="22487"/>
        <item sd="0" x="18484"/>
        <item sd="0" x="18485"/>
        <item sd="0" x="18486"/>
        <item sd="0" x="62"/>
        <item sd="0" x="1926"/>
        <item sd="0" x="8853"/>
        <item sd="0" x="12261"/>
        <item sd="0" x="12557"/>
        <item sd="0" x="12645"/>
        <item sd="0" x="12643"/>
        <item sd="0" x="16593"/>
        <item sd="0" x="19505"/>
        <item sd="0" x="22211"/>
        <item sd="0" x="22730"/>
        <item sd="0" x="22731"/>
        <item sd="0" x="9206"/>
        <item sd="0" x="9207"/>
        <item sd="0" x="961"/>
        <item sd="0" x="5903"/>
        <item sd="0" x="7293"/>
        <item sd="0" x="12142"/>
        <item sd="0" x="23856"/>
        <item sd="0" x="8758"/>
        <item sd="0" x="16135"/>
        <item sd="0" x="17333"/>
        <item sd="0" x="22176"/>
        <item sd="0" x="22949"/>
        <item sd="0" x="23857"/>
        <item sd="0" x="25078"/>
        <item sd="0" x="7751"/>
        <item sd="0" x="1323"/>
        <item sd="0" x="6214"/>
        <item sd="0" x="1391"/>
        <item sd="0" x="6685"/>
        <item sd="0" x="8583"/>
        <item sd="0" x="25331"/>
        <item sd="0" x="9367"/>
        <item sd="0" x="9770"/>
        <item sd="0" x="12651"/>
        <item sd="0" x="12960"/>
        <item sd="0" x="13448"/>
        <item sd="0" x="18038"/>
        <item sd="0" x="21813"/>
        <item sd="0" x="22716"/>
        <item sd="0" x="23291"/>
        <item sd="0" x="23589"/>
        <item sd="0" x="9368"/>
        <item sd="0" x="9369"/>
        <item sd="0" x="25157"/>
        <item sd="0" x="25274"/>
        <item sd="0" x="25690"/>
        <item sd="0" x="25689"/>
        <item sd="0" x="1115"/>
        <item sd="0" x="1930"/>
        <item sd="0" x="2161"/>
        <item sd="0" x="2536"/>
        <item sd="0" x="2804"/>
        <item sd="0" x="4024"/>
        <item sd="0" x="4023"/>
        <item sd="0" x="4628"/>
        <item sd="0" x="6597"/>
        <item sd="0" x="6331"/>
        <item sd="0" x="6663"/>
        <item sd="0" x="7750"/>
        <item sd="0" x="8988"/>
        <item sd="0" x="10176"/>
        <item sd="0" x="10190"/>
        <item sd="0" x="11261"/>
        <item sd="0" x="12232"/>
        <item sd="0" x="12604"/>
        <item sd="0" x="12875"/>
        <item sd="0" x="14726"/>
        <item sd="0" x="14764"/>
        <item sd="0" x="16764"/>
        <item sd="0" x="16765"/>
        <item sd="0" x="16649"/>
        <item sd="0" x="16712"/>
        <item sd="0" x="16746"/>
        <item sd="0" x="17554"/>
        <item sd="0" x="18993"/>
        <item sd="0" x="19777"/>
        <item sd="0" x="21863"/>
        <item sd="0" x="21864"/>
        <item sd="0" x="22263"/>
        <item sd="0" x="22189"/>
        <item sd="0" x="22209"/>
        <item sd="0" x="22319"/>
        <item sd="0" x="22685"/>
        <item sd="0" x="22838"/>
        <item sd="0" x="24009"/>
        <item sd="0" x="24041"/>
        <item sd="0" x="25025"/>
        <item sd="0" x="25286"/>
        <item sd="0" x="25287"/>
        <item sd="0" x="25288"/>
        <item sd="0" x="25111"/>
        <item sd="0" x="25114"/>
        <item sd="0" x="25206"/>
        <item sd="0" x="25467"/>
        <item sd="0" x="22991"/>
        <item sd="0" x="25934"/>
        <item sd="0" x="25935"/>
        <item sd="0" x="25936"/>
        <item sd="0" x="25937"/>
        <item sd="0" x="25938"/>
        <item sd="0" x="25939"/>
        <item sd="0" x="25940"/>
        <item sd="0" x="25941"/>
        <item sd="0" x="25942"/>
        <item sd="0" x="25943"/>
        <item sd="0" x="4093"/>
        <item sd="0" x="17878"/>
        <item sd="0" x="25944"/>
        <item sd="0" x="25945"/>
        <item sd="0" x="25946"/>
        <item sd="0" x="25947"/>
        <item sd="0" x="25948"/>
        <item sd="0" x="25949"/>
        <item sd="0" x="8217"/>
        <item sd="0" x="8218"/>
        <item sd="0" x="8219"/>
        <item sd="0" x="8220"/>
        <item sd="0" x="8221"/>
        <item sd="0" x="24278"/>
        <item sd="0" x="2526"/>
        <item sd="0" x="44"/>
        <item sd="0" x="903"/>
        <item sd="0" x="1713"/>
        <item sd="0" x="9606"/>
        <item sd="0" x="2347"/>
        <item sd="0" x="3483"/>
        <item sd="0" x="5031"/>
        <item sd="0" x="7664"/>
        <item sd="0" x="10206"/>
        <item sd="0" x="10350"/>
        <item sd="0" x="10362"/>
        <item sd="0" x="10624"/>
        <item sd="0" x="13909"/>
        <item sd="0" x="14078"/>
        <item sd="0" x="14339"/>
        <item sd="0" x="14707"/>
        <item sd="0" x="15785"/>
        <item sd="0" x="21777"/>
        <item sd="0" x="22262"/>
        <item sd="0" x="12808"/>
        <item sd="0" x="22792"/>
        <item sd="0" x="22853"/>
        <item sd="0" x="24985"/>
        <item sd="0" x="25920"/>
        <item sd="0" x="25831"/>
        <item sd="0" x="3138"/>
        <item sd="0" x="3139"/>
        <item sd="0" x="25832"/>
        <item sd="0" x="25833"/>
        <item sd="0" x="25834"/>
        <item sd="0" x="590"/>
        <item sd="0" x="591"/>
        <item sd="0" x="25835"/>
        <item sd="0" x="25836"/>
        <item sd="0" x="2034"/>
        <item sd="0" x="2035"/>
        <item sd="0" x="4070"/>
        <item sd="0" x="6377"/>
        <item sd="0" x="6495"/>
        <item sd="0" x="9818"/>
        <item sd="0" x="9819"/>
        <item sd="0" x="9820"/>
        <item sd="0" x="8684"/>
        <item sd="0" x="9376"/>
        <item sd="0" x="9821"/>
        <item sd="0" x="12481"/>
        <item sd="0" x="12482"/>
        <item sd="0" x="12483"/>
        <item sd="0" x="12484"/>
        <item sd="0" x="14465"/>
        <item sd="0" x="16595"/>
        <item sd="0" x="13372"/>
        <item sd="0" x="13373"/>
        <item sd="0" x="13374"/>
        <item sd="0" x="13375"/>
        <item sd="0" x="13376"/>
        <item sd="0" x="14405"/>
        <item sd="0" x="16614"/>
        <item sd="0" x="16630"/>
        <item sd="0" x="16724"/>
        <item sd="0" x="16846"/>
        <item sd="0" x="18356"/>
        <item sd="0" x="19289"/>
        <item sd="0" x="23326"/>
        <item sd="0" x="23919"/>
        <item sd="0" x="24405"/>
        <item sd="0" x="25110"/>
        <item sd="0" x="25310"/>
        <item sd="0" x="25652"/>
        <item sd="0" x="25837"/>
        <item sd="0" x="16725"/>
        <item sd="0" x="25697"/>
        <item sd="0" x="592"/>
        <item sd="0" x="13500"/>
        <item sd="0" x="13501"/>
        <item sd="0" x="13502"/>
        <item sd="0" x="13503"/>
        <item sd="0" x="13504"/>
        <item sd="0" x="21351"/>
        <item sd="0" x="22993"/>
        <item sd="0" x="15667"/>
        <item sd="0" x="13505"/>
        <item sd="0" x="523"/>
        <item sd="0" x="2006"/>
        <item sd="0" x="2527"/>
        <item sd="0" x="3197"/>
        <item sd="0" x="5685"/>
        <item sd="0" x="7313"/>
        <item sd="0" x="8893"/>
        <item sd="0" x="8894"/>
        <item sd="0" x="9515"/>
        <item sd="0" x="9802"/>
        <item sd="0" x="10989"/>
        <item sd="0" x="13507"/>
        <item sd="0" x="13709"/>
        <item sd="0" x="13833"/>
        <item sd="0" x="14622"/>
        <item sd="0" x="16388"/>
        <item sd="0" x="16386"/>
        <item sd="0" x="20649"/>
        <item sd="0" x="17884"/>
        <item sd="0" x="17885"/>
        <item sd="0" x="19909"/>
        <item sd="0" x="20095"/>
        <item sd="0" x="20608"/>
        <item sd="0" x="20609"/>
        <item sd="0" x="22192"/>
        <item sd="0" x="23555"/>
        <item sd="0" x="25082"/>
        <item sd="0" x="25215"/>
        <item sd="0" x="32"/>
        <item sd="0" x="1806"/>
        <item sd="0" x="2616"/>
        <item sd="0" x="3395"/>
        <item sd="0" x="4708"/>
        <item sd="0" x="5884"/>
        <item sd="0" x="5885"/>
        <item sd="0" x="6351"/>
        <item sd="0" x="6645"/>
        <item sd="0" x="6689"/>
        <item sd="0" x="8215"/>
        <item sd="0" x="8252"/>
        <item sd="0" x="9198"/>
        <item sd="0" x="9176"/>
        <item sd="0" x="10133"/>
        <item sd="0" x="10134"/>
        <item sd="0" x="10644"/>
        <item sd="0" x="10648"/>
        <item sd="0" x="13764"/>
        <item sd="0" x="13938"/>
        <item sd="0" x="13937"/>
        <item sd="0" x="14208"/>
        <item sd="0" x="14229"/>
        <item sd="0" x="14753"/>
        <item sd="0" x="14940"/>
        <item sd="0" x="16544"/>
        <item sd="0" x="16704"/>
        <item sd="0" x="16735"/>
        <item sd="0" x="16811"/>
        <item sd="0" x="16815"/>
        <item sd="0" x="16976"/>
        <item sd="0" x="21441"/>
        <item sd="0" x="21703"/>
        <item sd="0" x="22245"/>
        <item sd="0" x="22788"/>
        <item sd="0" x="24475"/>
        <item sd="0" x="25365"/>
        <item sd="0" x="25961"/>
        <item sd="0" x="2410"/>
        <item sd="0" x="2411"/>
        <item sd="0" x="2412"/>
        <item sd="0" x="2413"/>
        <item sd="0" x="2414"/>
        <item sd="0" x="2415"/>
        <item sd="0" x="2416"/>
        <item sd="0" x="2417"/>
        <item sd="0" x="2418"/>
        <item sd="0" x="2419"/>
        <item sd="0" x="2420"/>
        <item sd="0" x="2421"/>
        <item sd="0" x="2422"/>
        <item sd="0" x="2423"/>
        <item sd="0" x="2424"/>
        <item sd="0" x="2425"/>
        <item sd="0" x="2426"/>
        <item sd="0" x="2427"/>
        <item sd="0" x="14034"/>
        <item sd="0" x="2428"/>
        <item sd="0" x="2429"/>
        <item sd="0" x="3929"/>
        <item sd="0" x="11194"/>
        <item sd="0" x="20050"/>
        <item sd="0" x="25256"/>
        <item sd="0" x="2430"/>
        <item sd="0" x="400"/>
        <item sd="0" x="2710"/>
        <item sd="0" x="10791"/>
        <item sd="0" x="10792"/>
        <item sd="0" x="3293"/>
        <item sd="0" x="3294"/>
        <item sd="0" x="3295"/>
        <item sd="0" x="3296"/>
        <item sd="0" x="3297"/>
        <item sd="0" x="22113"/>
        <item sd="0" x="22114"/>
        <item sd="0" x="22115"/>
        <item sd="0" x="13670"/>
        <item sd="0" x="7421"/>
        <item sd="0" x="4072"/>
        <item sd="0" x="19438"/>
        <item sd="0" x="25815"/>
        <item sd="0" x="14209"/>
        <item sd="0" x="14210"/>
        <item sd="0" x="14211"/>
        <item sd="0" x="2431"/>
        <item sd="0" x="19131"/>
        <item sd="0" x="19132"/>
        <item sd="0" x="19133"/>
        <item sd="0" x="14257"/>
        <item sd="0" x="22771"/>
        <item sd="0" x="2592"/>
        <item sd="0" x="2593"/>
        <item sd="0" x="14784"/>
        <item sd="0" x="14777"/>
        <item sd="0" x="25376"/>
        <item sd="0" x="6692"/>
        <item sd="0" x="22247"/>
        <item sd="0" x="16753"/>
        <item sd="0" x="2432"/>
        <item sd="0" x="2433"/>
        <item sd="0" x="2434"/>
        <item sd="0" x="2435"/>
        <item sd="0" x="2436"/>
        <item sd="0" x="2437"/>
        <item sd="0" x="2438"/>
        <item sd="0" x="2439"/>
        <item sd="0" x="2440"/>
        <item sd="0" x="2441"/>
        <item sd="0" x="2442"/>
        <item sd="0" x="2443"/>
        <item sd="0" x="2444"/>
        <item sd="0" x="2445"/>
        <item sd="0" x="2446"/>
        <item sd="0" x="2455"/>
        <item sd="0" x="3298"/>
        <item sd="0" x="3299"/>
        <item sd="0" x="2447"/>
        <item sd="0" x="2448"/>
        <item sd="0" x="19134"/>
        <item sd="0" x="2449"/>
        <item sd="0" x="2450"/>
        <item sd="0" x="2451"/>
        <item sd="0" x="2452"/>
        <item sd="0" x="2453"/>
        <item sd="0" x="2454"/>
        <item sd="0" x="2751"/>
        <item sd="0" x="2752"/>
        <item sd="0" x="2753"/>
        <item sd="0" x="2754"/>
        <item sd="0" x="2755"/>
        <item sd="0" x="1306"/>
        <item sd="0" x="2694"/>
        <item sd="0" x="2695"/>
        <item sd="0" x="2971"/>
        <item sd="0" x="3586"/>
        <item sd="0" x="6539"/>
        <item sd="0" x="6540"/>
        <item sd="0" x="6596"/>
        <item sd="0" x="6710"/>
        <item sd="0" x="7145"/>
        <item sd="0" x="9481"/>
        <item sd="0" x="9593"/>
        <item sd="0" x="9594"/>
        <item sd="0" x="9609"/>
        <item sd="0" x="10172"/>
        <item sd="0" x="14602"/>
        <item sd="0" x="13755"/>
        <item sd="0" x="14603"/>
        <item sd="0" x="12189"/>
        <item sd="0" x="12190"/>
        <item sd="0" x="14604"/>
        <item sd="0" x="15068"/>
        <item sd="0" x="24"/>
        <item sd="0" x="16623"/>
        <item sd="0" x="16639"/>
        <item sd="0" x="16640"/>
        <item sd="0" x="16715"/>
        <item sd="0" x="17939"/>
        <item sd="0" x="18599"/>
        <item sd="0" x="18600"/>
        <item sd="0" x="18601"/>
        <item sd="0" x="11778"/>
        <item sd="0" x="22169"/>
        <item sd="0" x="18608"/>
        <item sd="0" x="19242"/>
        <item sd="0" x="19901"/>
        <item sd="0" x="22179"/>
        <item sd="0" x="25113"/>
        <item sd="0" x="25412"/>
        <item sd="0" x="25468"/>
        <item sd="0" x="12747"/>
        <item sd="0" x="12748"/>
        <item sd="0" x="2820"/>
        <item sd="0" x="2821"/>
        <item sd="0" x="2819"/>
        <item sd="0" x="24481"/>
        <item sd="0" x="24482"/>
        <item sd="0" x="24483"/>
        <item sd="0" x="24484"/>
        <item sd="0" x="16750"/>
        <item sd="0" x="16147"/>
        <item sd="0" x="1331"/>
        <item sd="0" x="16461"/>
        <item sd="0" x="16452"/>
        <item sd="0" x="16469"/>
        <item sd="0" x="16455"/>
        <item sd="0" x="16457"/>
        <item sd="0" x="16458"/>
        <item sd="0" x="25217"/>
        <item sd="0" x="1129"/>
        <item sd="0" x="4133"/>
        <item sd="0" x="24346"/>
        <item sd="0" x="24916"/>
        <item sd="0" x="24917"/>
        <item sd="0" x="758"/>
        <item sd="0" x="754"/>
        <item sd="0" x="759"/>
        <item sd="0" x="24918"/>
        <item sd="0" x="1826"/>
        <item sd="0" x="1827"/>
        <item sd="0" x="25050"/>
        <item sd="0" x="25051"/>
        <item sd="0" x="15813"/>
        <item sd="0" x="25343"/>
        <item sd="0" x="15811"/>
        <item sd="0" x="16462"/>
        <item sd="0" x="3195"/>
        <item sd="0" x="3654"/>
        <item sd="0" x="6610"/>
        <item sd="0" x="6678"/>
        <item sd="0" x="6690"/>
        <item sd="0" x="6765"/>
        <item sd="0" x="7563"/>
        <item sd="0" x="7564"/>
        <item sd="0" x="3196"/>
        <item sd="0" x="25904"/>
        <item sd="0" x="15237"/>
        <item sd="0" x="15676"/>
        <item sd="0" x="16643"/>
        <item sd="0" x="16854"/>
        <item sd="0" x="17282"/>
        <item sd="0" x="18611"/>
        <item sd="0" x="20305"/>
        <item sd="0" x="20304"/>
        <item sd="0" x="21182"/>
        <item sd="0" x="21870"/>
        <item sd="0" x="21898"/>
        <item sd="0" x="24293"/>
        <item sd="0" x="24514"/>
        <item sd="0" x="25130"/>
        <item sd="0" x="25151"/>
        <item sd="0" x="25273"/>
        <item sd="0" x="25279"/>
        <item sd="0" x="15677"/>
        <item sd="0" x="10783"/>
        <item sd="0" x="1500"/>
        <item sd="0" x="2657"/>
        <item sd="0" x="3761"/>
        <item sd="0" x="4033"/>
        <item sd="0" x="3762"/>
        <item sd="0" x="5254"/>
        <item sd="0" x="3763"/>
        <item sd="0" x="5452"/>
        <item sd="0" x="5990"/>
        <item sd="0" x="5989"/>
        <item sd="0" x="6701"/>
        <item sd="0" x="6656"/>
        <item sd="0" x="9779"/>
        <item sd="0" x="9778"/>
        <item sd="0" x="10782"/>
        <item sd="0" x="13945"/>
        <item sd="0" x="14007"/>
        <item sd="0" x="16629"/>
        <item sd="0" x="16638"/>
        <item sd="0" x="16745"/>
        <item sd="0" x="17440"/>
        <item sd="0" x="17486"/>
        <item sd="0" x="22172"/>
        <item sd="0" x="22177"/>
        <item sd="0" x="22193"/>
        <item sd="0" x="22219"/>
        <item sd="0" x="22246"/>
        <item sd="0" x="22255"/>
        <item sd="0" x="23709"/>
        <item sd="0" x="25052"/>
        <item sd="0" x="25100"/>
        <item sd="0" x="25118"/>
        <item sd="0" x="25144"/>
        <item sd="0" x="25167"/>
        <item sd="0" x="25176"/>
        <item sd="0" x="25284"/>
        <item sd="0" x="26009"/>
        <item sd="0" x="920"/>
        <item sd="0" x="1094"/>
        <item sd="0" x="4025"/>
        <item sd="0" x="5716"/>
        <item sd="0" x="6253"/>
        <item sd="0" x="6613"/>
        <item sd="0" x="6684"/>
        <item sd="0" x="7506"/>
        <item sd="0" x="7543"/>
        <item sd="0" x="7544"/>
        <item sd="0" x="7545"/>
        <item sd="0" x="7546"/>
        <item sd="0" x="7547"/>
        <item sd="0" x="22101"/>
        <item sd="0" x="22102"/>
        <item sd="0" x="13884"/>
        <item sd="0" x="14035"/>
        <item sd="0" x="15866"/>
        <item sd="0" x="15867"/>
        <item sd="0" x="15868"/>
        <item sd="0" x="45"/>
        <item sd="0" x="15869"/>
        <item sd="0" x="15870"/>
        <item sd="0" x="15871"/>
        <item sd="0" x="16635"/>
        <item sd="0" x="22175"/>
        <item sd="0" x="16598"/>
        <item sd="0" x="16599"/>
        <item sd="0" x="18523"/>
        <item sd="0" x="1093"/>
        <item sd="0" x="16636"/>
        <item sd="0" x="16788"/>
        <item sd="0" x="19283"/>
        <item sd="0" x="19282"/>
        <item sd="0" x="19378"/>
        <item sd="0" x="21617"/>
        <item sd="0" x="22996"/>
        <item sd="0" x="1924"/>
        <item sd="0" x="23229"/>
        <item sd="0" x="23230"/>
        <item sd="0" x="25357"/>
        <item sd="0" x="69"/>
        <item sd="0" x="870"/>
        <item sd="0" x="1512"/>
        <item sd="0" x="2193"/>
        <item sd="0" x="2577"/>
        <item sd="0" x="2732"/>
        <item sd="0" x="3535"/>
        <item sd="0" x="3931"/>
        <item sd="0" x="4083"/>
        <item sd="0" x="5272"/>
        <item sd="0" x="25156"/>
        <item sd="0" x="6620"/>
        <item sd="0" x="7448"/>
        <item sd="0" x="7903"/>
        <item sd="0" x="8184"/>
        <item sd="0" x="8854"/>
        <item sd="0" x="9277"/>
        <item sd="0" x="9645"/>
        <item sd="0" x="9705"/>
        <item sd="0" x="10343"/>
        <item sd="0" x="10363"/>
        <item sd="0" x="11219"/>
        <item sd="0" x="11682"/>
        <item sd="0" x="13790"/>
        <item sd="0" x="13818"/>
        <item sd="0" x="16446"/>
        <item sd="0" x="16447"/>
        <item sd="0" x="14640"/>
        <item sd="0" x="16675"/>
        <item sd="0" x="16676"/>
        <item sd="0" x="16736"/>
        <item sd="0" x="16935"/>
        <item sd="0" x="17829"/>
        <item sd="0" x="17872"/>
        <item sd="0" x="17873"/>
        <item sd="0" x="17874"/>
        <item sd="0" x="3769"/>
        <item sd="0" x="5450"/>
        <item sd="0" x="12838"/>
        <item sd="0" x="18895"/>
        <item sd="0" x="19042"/>
        <item sd="0" x="21355"/>
        <item sd="0" x="21694"/>
        <item sd="0" x="22006"/>
        <item sd="0" x="22024"/>
        <item sd="0" x="23440"/>
        <item sd="0" x="24406"/>
        <item sd="0" x="24407"/>
        <item sd="0" x="11787"/>
        <item sd="0" x="15716"/>
        <item sd="0" x="17886"/>
        <item sd="0" x="24547"/>
        <item sd="0" x="24574"/>
        <item sd="0" x="24575"/>
        <item sd="0" x="24576"/>
        <item sd="0" x="24577"/>
        <item sd="0" x="25298"/>
        <item sd="0" x="25183"/>
        <item sd="0" x="25281"/>
        <item sd="0" x="25853"/>
        <item sd="0" x="25931"/>
        <item sd="0" x="16738"/>
        <item sd="0" x="25988"/>
        <item sd="0" x="19023"/>
        <item sd="0" x="19024"/>
        <item sd="0" x="19025"/>
        <item sd="0" x="19026"/>
        <item sd="0" x="19027"/>
        <item sd="0" x="19028"/>
        <item sd="0" x="19029"/>
        <item sd="0" x="19030"/>
        <item sd="0" x="19031"/>
        <item sd="0" x="5316"/>
        <item sd="0" x="16723"/>
        <item sd="0" x="19032"/>
        <item sd="0" x="6665"/>
        <item sd="0" x="19693"/>
        <item sd="0" x="20126"/>
        <item sd="0" x="22038"/>
        <item sd="0" x="19033"/>
        <item sd="0" x="11341"/>
        <item sd="0" x="5317"/>
        <item sd="0" x="5318"/>
        <item sd="0" x="19034"/>
        <item sd="0" x="1120"/>
        <item sd="0" x="3367"/>
        <item sd="0" x="4114"/>
        <item sd="0" x="6089"/>
        <item sd="0" x="6604"/>
        <item sd="0" x="7251"/>
        <item sd="0" x="8330"/>
        <item sd="0" x="10627"/>
        <item sd="0" x="12891"/>
        <item sd="0" x="13042"/>
        <item sd="0" x="14407"/>
        <item sd="0" x="14711"/>
        <item sd="0" x="15722"/>
        <item sd="0" x="15723"/>
        <item sd="0" x="15724"/>
        <item sd="0" x="15725"/>
        <item sd="0" x="15726"/>
        <item sd="0" x="16733"/>
        <item sd="0" x="17923"/>
        <item sd="0" x="19277"/>
        <item sd="0" x="20611"/>
        <item sd="0" x="23281"/>
        <item sd="0" x="25686"/>
        <item sd="0" x="25708"/>
        <item sd="0" x="13712"/>
        <item sd="0" x="13713"/>
        <item sd="0" x="13714"/>
        <item sd="0" x="13715"/>
        <item sd="0" x="13716"/>
        <item sd="0" x="10334"/>
        <item sd="0" x="13717"/>
        <item sd="0" x="13718"/>
        <item sd="0" x="13719"/>
        <item sd="0" x="1715"/>
        <item sd="0" x="13720"/>
        <item sd="0" x="1501"/>
        <item sd="0" x="1830"/>
        <item sd="0" x="3385"/>
        <item sd="0" x="5075"/>
        <item sd="0" x="7253"/>
        <item sd="0" x="9944"/>
        <item sd="0" x="12006"/>
        <item sd="0" x="12007"/>
        <item sd="0" x="12991"/>
        <item sd="0" x="15948"/>
        <item sd="0" x="16021"/>
        <item sd="0" x="4244"/>
        <item sd="0" x="16743"/>
        <item sd="0" x="16786"/>
        <item sd="0" x="18488"/>
        <item sd="0" x="18603"/>
        <item sd="0" x="21170"/>
        <item sd="0" x="22948"/>
        <item sd="0" x="23413"/>
        <item sd="0" x="24527"/>
        <item sd="0" x="25750"/>
        <item sd="0" x="16826"/>
        <item sd="0" x="25219"/>
        <item sd="0" x="5036"/>
        <item sd="0" x="5037"/>
        <item sd="0" x="2495"/>
        <item sd="0" x="5038"/>
        <item sd="0" x="13267"/>
        <item sd="0" x="11583"/>
        <item sd="0" x="22339"/>
        <item sd="0" x="25127"/>
        <item sd="0" x="25338"/>
        <item sd="0" x="16749"/>
        <item sd="0" x="4422"/>
        <item sd="0" x="5148"/>
        <item sd="0" x="8676"/>
        <item sd="0" x="9102"/>
        <item sd="0" x="12533"/>
        <item sd="0" x="22946"/>
        <item sd="0" x="25188"/>
        <item sd="0" x="18891"/>
        <item sd="0" x="18892"/>
        <item sd="0" x="18893"/>
        <item sd="0" x="18894"/>
        <item sd="0" x="16407"/>
        <item sd="0" x="965"/>
        <item sd="0" x="5694"/>
        <item sd="0" x="6354"/>
        <item sd="0" x="6355"/>
        <item sd="0" x="6356"/>
        <item sd="0" x="13572"/>
        <item sd="0" x="6529"/>
        <item sd="0" x="1510"/>
        <item sd="0" x="6622"/>
        <item sd="0" x="6634"/>
        <item sd="0" x="7447"/>
        <item sd="0" x="7622"/>
        <item sd="0" x="19796"/>
        <item sd="0" x="9210"/>
        <item sd="0" x="9550"/>
        <item sd="0" x="9559"/>
        <item sd="0" x="9560"/>
        <item sd="0" x="9552"/>
        <item sd="0" x="11575"/>
        <item sd="0" x="11780"/>
        <item sd="0" x="14785"/>
        <item sd="0" x="15916"/>
        <item sd="0" x="16400"/>
        <item sd="0" x="16413"/>
        <item sd="0" x="16464"/>
        <item sd="0" x="16456"/>
        <item sd="0" x="12558"/>
        <item sd="0" x="16651"/>
        <item sd="0" x="17483"/>
        <item sd="0" x="18525"/>
        <item sd="0" x="19797"/>
        <item sd="0" x="19798"/>
        <item sd="0" x="19799"/>
        <item sd="0" x="19978"/>
        <item sd="0" x="20178"/>
        <item sd="0" x="20176"/>
        <item sd="0" x="21499"/>
        <item sd="0" x="22110"/>
        <item sd="0" x="22810"/>
        <item sd="0" x="1952"/>
        <item sd="0" x="3448"/>
        <item sd="0" x="7037"/>
        <item sd="0" x="11832"/>
        <item sd="0" x="16613"/>
        <item sd="0" x="17051"/>
        <item sd="0" x="22159"/>
        <item sd="0" x="26037"/>
        <item sd="0" x="26032"/>
        <item sd="0" x="26033"/>
        <item sd="0" x="343"/>
        <item sd="0" x="2014"/>
        <item sd="0" x="2013"/>
        <item sd="0" x="2015"/>
        <item sd="0" x="2497"/>
        <item sd="0" x="2700"/>
        <item sd="0" x="2951"/>
        <item sd="0" x="3179"/>
        <item sd="0" x="3449"/>
        <item sd="0" x="3606"/>
        <item sd="0" x="4067"/>
        <item sd="0" x="4591"/>
        <item sd="0" x="5147"/>
        <item sd="0" x="5447"/>
        <item sd="0" x="6588"/>
        <item sd="0" x="12532"/>
        <item sd="0" x="21585"/>
        <item sd="0" x="8310"/>
        <item sd="0" x="8311"/>
        <item sd="0" x="8312"/>
        <item sd="0" x="8967"/>
        <item sd="0" x="9133"/>
        <item sd="0" x="11631"/>
        <item sd="0" x="11632"/>
        <item sd="0" x="13087"/>
        <item sd="0" x="15242"/>
        <item sd="0" x="15705"/>
        <item sd="0" x="25707"/>
        <item sd="0" x="16983"/>
        <item sd="0" x="17176"/>
        <item sd="0" x="21398"/>
        <item sd="0" x="19275"/>
        <item sd="0" x="20192"/>
        <item sd="0" x="21198"/>
        <item sd="0" x="21399"/>
        <item sd="0" x="22170"/>
        <item sd="0" x="22185"/>
        <item sd="0" x="22252"/>
        <item sd="0" x="22531"/>
        <item sd="0" x="22584"/>
        <item sd="0" x="22666"/>
        <item sd="0" x="23556"/>
        <item sd="0" x="25062"/>
        <item sd="0" x="25099"/>
        <item sd="0" x="25290"/>
        <item sd="0" x="25182"/>
        <item sd="0" x="26011"/>
        <item sd="0" x="25291"/>
        <item sd="0" x="18813"/>
        <item sd="0" x="18814"/>
        <item sd="0" x="18815"/>
        <item sd="0" x="18816"/>
        <item sd="0" x="7565"/>
        <item sd="0" x="22228"/>
        <item sd="0" x="3441"/>
        <item sd="0" x="17892"/>
        <item sd="0" x="18817"/>
        <item sd="0" x="5448"/>
        <item sd="0" x="18818"/>
        <item sd="0" x="22229"/>
        <item sd="0" x="18819"/>
        <item sd="0" x="18820"/>
        <item sd="0" x="18821"/>
        <item sd="0" x="1116"/>
        <item sd="0" x="1117"/>
        <item sd="0" x="1118"/>
        <item sd="0" x="12687"/>
        <item sd="0" x="12688"/>
        <item sd="0" x="12689"/>
        <item sd="0" x="15942"/>
        <item sd="0" x="25104"/>
        <item sd="0" x="1150"/>
        <item sd="0" x="1151"/>
        <item sd="0" x="1152"/>
        <item sd="0" x="1153"/>
        <item sd="0" x="1154"/>
        <item sd="0" x="7601"/>
        <item sd="0" x="19243"/>
        <item sd="0" x="9489"/>
        <item sd="0" x="12888"/>
        <item sd="0" x="19506"/>
        <item sd="0" x="1461"/>
        <item sd="0" x="1462"/>
        <item sd="0" x="2655"/>
        <item sd="0" x="3507"/>
        <item sd="0" x="10177"/>
        <item sd="0" x="7331"/>
        <item sd="0" x="17451"/>
        <item sd="0" x="17452"/>
        <item sd="0" x="22718"/>
        <item sd="0" x="1556"/>
        <item sd="0" x="24926"/>
        <item sd="0" x="24927"/>
        <item sd="0" x="4630"/>
        <item sd="0" x="16439"/>
        <item sd="0" x="17673"/>
        <item sd="0" x="18487"/>
        <item sd="0" x="21720"/>
        <item sd="0" x="25431"/>
        <item sd="0" x="869"/>
        <item sd="0" x="16653"/>
        <item sd="0" x="25540"/>
        <item sd="0" x="3671"/>
        <item sd="0" x="13429"/>
        <item sd="0" x="18050"/>
        <item sd="0" x="19008"/>
        <item sd="0" x="25335"/>
        <item sd="0" x="25323"/>
        <item sd="0" x="13725"/>
        <item sd="0" x="13702"/>
        <item sd="0" x="16610"/>
        <item sd="0" x="18943"/>
        <item sd="0" x="21686"/>
        <item sd="0" x="2622"/>
        <item sd="0" x="2623"/>
        <item sd="0" x="3146"/>
        <item sd="0" x="3147"/>
        <item sd="0" x="22164"/>
        <item sd="0" x="25755"/>
        <item sd="0" x="3148"/>
        <item sd="0" x="3149"/>
        <item sd="0" x="22165"/>
        <item sd="0" x="3150"/>
        <item sd="0" x="4722"/>
        <item sd="0" x="4010"/>
        <item sd="0" x="4723"/>
        <item sd="0" x="7316"/>
        <item sd="0" x="7309"/>
        <item sd="0" x="7310"/>
        <item sd="0" x="7490"/>
        <item sd="0" x="11379"/>
        <item sd="0" x="14787"/>
        <item sd="0" x="15984"/>
        <item sd="0" x="20328"/>
        <item sd="0" x="20329"/>
        <item sd="0" x="20325"/>
        <item sd="0" x="21742"/>
        <item sd="0" x="22999"/>
        <item sd="0" x="25311"/>
        <item sd="0" x="25605"/>
        <item sd="0" x="593"/>
        <item sd="0" x="594"/>
        <item sd="0" x="15214"/>
        <item sd="0" x="15215"/>
        <item sd="0" x="15216"/>
        <item sd="0" x="15217"/>
        <item sd="0" x="15218"/>
        <item sd="0" x="15219"/>
        <item sd="0" x="9098"/>
        <item sd="0" x="16768"/>
        <item sd="0" x="24892"/>
        <item sd="0" x="25592"/>
        <item sd="0" x="20172"/>
        <item sd="0" x="20173"/>
        <item sd="0" x="1877"/>
        <item sd="0" x="2349"/>
        <item sd="0" x="3639"/>
        <item sd="0" x="3747"/>
        <item sd="0" x="7828"/>
        <item sd="0" x="10797"/>
        <item sd="0" x="14614"/>
        <item sd="0" x="16633"/>
        <item sd="0" x="18491"/>
        <item sd="0" x="19007"/>
        <item sd="0" x="20658"/>
        <item sd="0" x="25244"/>
        <item sd="0" x="25258"/>
        <item sd="0" x="1303"/>
        <item sd="0" x="2204"/>
        <item sd="0" x="25719"/>
        <item sd="0" x="2727"/>
        <item sd="0" x="2728"/>
        <item sd="0" x="3133"/>
        <item sd="0" x="2743"/>
        <item sd="0" x="3357"/>
        <item sd="0" x="3387"/>
        <item sd="0" x="3386"/>
        <item sd="0" x="4768"/>
        <item sd="0" x="6591"/>
        <item sd="0" x="6601"/>
        <item sd="0" x="6615"/>
        <item sd="0" x="6616"/>
        <item sd="0" x="6694"/>
        <item sd="0" x="7108"/>
        <item sd="0" x="7608"/>
        <item sd="0" x="7609"/>
        <item sd="0" x="8787"/>
        <item sd="0" x="7610"/>
        <item sd="0" x="9002"/>
        <item sd="0" x="1929"/>
        <item sd="0" x="13704"/>
        <item sd="0" x="13705"/>
        <item sd="0" x="13706"/>
        <item sd="0" x="2346"/>
        <item sd="0" x="13707"/>
        <item sd="0" x="15893"/>
        <item sd="0" x="15894"/>
        <item sd="0" x="15895"/>
        <item sd="0" x="15896"/>
        <item sd="0" x="15951"/>
        <item sd="0" x="18353"/>
        <item sd="0" x="18521"/>
        <item sd="0" x="18712"/>
        <item sd="0" x="24200"/>
        <item sd="0" x="19937"/>
        <item sd="0" x="21949"/>
        <item sd="0" x="22096"/>
        <item sd="0" x="22109"/>
        <item sd="0" x="22187"/>
        <item sd="0" x="22253"/>
        <item sd="0" x="22549"/>
        <item sd="0" x="22548"/>
        <item sd="0" x="22556"/>
        <item sd="0" x="22856"/>
        <item sd="0" x="22857"/>
        <item sd="0" x="23218"/>
        <item sd="0" x="7209"/>
        <item sd="0" x="7210"/>
        <item sd="0" x="23486"/>
        <item sd="0" x="23973"/>
        <item sd="0" x="23974"/>
        <item sd="0" x="6695"/>
        <item sd="0" x="25018"/>
        <item sd="0" x="25267"/>
        <item sd="0" x="25271"/>
        <item sd="0" x="25691"/>
        <item sd="0" x="25720"/>
        <item sd="0" x="25714"/>
        <item sd="0" x="25758"/>
        <item sd="0" x="9715"/>
        <item sd="0" x="9716"/>
        <item sd="0" x="9717"/>
        <item sd="0" x="9718"/>
        <item sd="0" x="9719"/>
        <item sd="0" x="9720"/>
        <item sd="0" x="25160"/>
        <item sd="0" x="6626"/>
        <item sd="0" x="25367"/>
        <item sd="0" x="25161"/>
        <item sd="0" x="16405"/>
        <item sd="0" x="9721"/>
        <item sd="0" x="9722"/>
        <item sd="0" x="9723"/>
        <item sd="0" x="25162"/>
        <item sd="0" x="6627"/>
        <item sd="0" x="25163"/>
        <item sd="0" x="9724"/>
        <item sd="0" x="9725"/>
        <item sd="0" x="9726"/>
        <item sd="0" x="25164"/>
        <item sd="0" x="6628"/>
        <item sd="0" x="25368"/>
        <item sd="0" x="16406"/>
        <item sd="0" x="9727"/>
        <item sd="0" x="25165"/>
        <item sd="0" x="9728"/>
        <item sd="0" x="25166"/>
        <item sd="0" x="6629"/>
        <item sd="0" x="9729"/>
        <item sd="0" x="9730"/>
        <item sd="0" x="9731"/>
        <item sd="0" x="9732"/>
        <item sd="0" x="9733"/>
        <item sd="0" x="9734"/>
        <item sd="0" x="9735"/>
        <item sd="0" x="9736"/>
        <item sd="0" x="9737"/>
        <item sd="0" x="9738"/>
        <item sd="0" x="2205"/>
        <item sd="0" x="7611"/>
        <item sd="0" x="9739"/>
        <item sd="0" x="9740"/>
        <item sd="0" x="9741"/>
        <item sd="0" x="9742"/>
        <item sd="0" x="9743"/>
        <item sd="0" x="9744"/>
        <item sd="0" x="9745"/>
        <item sd="0" x="9746"/>
        <item sd="0" x="9747"/>
        <item sd="0" x="9748"/>
        <item sd="0" x="25595"/>
        <item sd="0" x="23"/>
        <item sd="0" x="539"/>
        <item sd="0" x="586"/>
        <item sd="0" x="2824"/>
        <item sd="0" x="3849"/>
        <item sd="0" x="4851"/>
        <item sd="0" x="5271"/>
        <item sd="0" x="5678"/>
        <item sd="0" x="5828"/>
        <item sd="0" x="6700"/>
        <item sd="0" x="6633"/>
        <item sd="0" x="9364"/>
        <item sd="0" x="9553"/>
        <item sd="0" x="9877"/>
        <item sd="0" x="12529"/>
        <item sd="0" x="13760"/>
        <item sd="0" x="13761"/>
        <item sd="0" x="16647"/>
        <item sd="0" x="16650"/>
        <item sd="0" x="16757"/>
        <item sd="0" x="18648"/>
        <item sd="0" x="18647"/>
        <item sd="0" x="19086"/>
        <item sd="0" x="19959"/>
        <item sd="0" x="22249"/>
        <item sd="0" x="22251"/>
        <item sd="0" x="22254"/>
        <item sd="0" x="22784"/>
        <item sd="0" x="22785"/>
        <item sd="0" x="23368"/>
        <item sd="0" x="894"/>
        <item sd="0" x="25597"/>
        <item sd="0" x="16017"/>
        <item sd="0" x="3384"/>
        <item sd="0" x="3774"/>
        <item sd="0" x="6643"/>
        <item sd="0" x="2548"/>
        <item sd="0" x="8509"/>
        <item sd="0" x="8760"/>
        <item sd="0" x="14006"/>
        <item sd="0" x="12552"/>
        <item sd="0" x="9365"/>
        <item sd="0" x="9366"/>
        <item sd="0" x="11319"/>
        <item sd="0" x="15235"/>
        <item sd="0" x="15269"/>
        <item sd="0" x="15590"/>
        <item sd="0" x="16483"/>
        <item sd="0" x="16741"/>
        <item sd="0" x="16812"/>
        <item sd="0" x="18974"/>
        <item sd="0" x="16885"/>
        <item sd="0" x="17172"/>
        <item sd="0" x="17174"/>
        <item sd="0" x="18503"/>
        <item sd="0" x="19098"/>
        <item sd="0" x="22213"/>
        <item sd="0" x="22776"/>
        <item sd="0" x="17868"/>
        <item sd="0" x="23107"/>
        <item sd="0" x="23934"/>
        <item sd="0" x="24340"/>
        <item sd="0" x="24895"/>
        <item sd="0" x="24896"/>
        <item sd="0" x="24962"/>
        <item sd="0" x="25213"/>
        <item sd="0" x="26006"/>
        <item sd="0" x="7740"/>
        <item sd="0" x="646"/>
        <item sd="0" x="1655"/>
        <item sd="0" x="2466"/>
        <item sd="0" x="2612"/>
        <item sd="0" x="4105"/>
        <item sd="0" x="3749"/>
        <item sd="0" x="4106"/>
        <item sd="0" x="4107"/>
        <item sd="0" x="4111"/>
        <item sd="0" x="4621"/>
        <item sd="0" x="4687"/>
        <item sd="0" x="4720"/>
        <item sd="0" x="5376"/>
        <item sd="0" x="5886"/>
        <item sd="0" x="6084"/>
        <item sd="0" x="11733"/>
        <item sd="0" x="20604"/>
        <item sd="0" x="6512"/>
        <item sd="0" x="6621"/>
        <item sd="0" x="6623"/>
        <item sd="0" x="7311"/>
        <item sd="0" x="9411"/>
        <item sd="0" x="9451"/>
        <item sd="0" x="9455"/>
        <item sd="0" x="9830"/>
        <item sd="0" x="10048"/>
        <item sd="0" x="11070"/>
        <item sd="0" x="13585"/>
        <item sd="0" x="13879"/>
        <item sd="0" x="13908"/>
        <item sd="0" x="14376"/>
        <item sd="0" x="14377"/>
        <item sd="0" x="14378"/>
        <item sd="0" x="14615"/>
        <item sd="0" x="14597"/>
        <item sd="0" x="14625"/>
        <item sd="0" x="14626"/>
        <item sd="0" x="14701"/>
        <item sd="0" x="14702"/>
        <item sd="0" x="14728"/>
        <item sd="0" x="15074"/>
        <item sd="0" x="15239"/>
        <item sd="0" x="16473"/>
        <item sd="0" x="16620"/>
        <item sd="0" x="16773"/>
        <item sd="0" x="16655"/>
        <item sd="0" x="16752"/>
        <item sd="0" x="17177"/>
        <item sd="0" x="17332"/>
        <item sd="0" x="17548"/>
        <item sd="0" x="18542"/>
        <item sd="0" x="18811"/>
        <item sd="0" x="19872"/>
        <item sd="0" x="21184"/>
        <item sd="0" x="21672"/>
        <item sd="0" x="21767"/>
        <item sd="0" x="22163"/>
        <item sd="0" x="22264"/>
        <item sd="0" x="22277"/>
        <item sd="0" x="15075"/>
        <item sd="0" x="24446"/>
        <item sd="0" x="24447"/>
        <item sd="0" x="24448"/>
        <item sd="0" x="24449"/>
        <item sd="0" x="22804"/>
        <item sd="0" x="25289"/>
        <item sd="0" x="15954"/>
        <item sd="0" x="15955"/>
        <item sd="0" x="15956"/>
        <item sd="0" x="15957"/>
        <item sd="0" x="15958"/>
        <item sd="0" x="15959"/>
        <item sd="0" x="15960"/>
        <item sd="0" x="15961"/>
        <item sd="0" x="15962"/>
        <item sd="0" x="15963"/>
        <item sd="0" x="15964"/>
        <item sd="0" x="6630"/>
        <item sd="0" x="15965"/>
        <item sd="0" x="9505"/>
        <item sd="0" x="15966"/>
        <item sd="0" x="25169"/>
        <item sd="0" x="9506"/>
        <item sd="0" x="9507"/>
        <item sd="0" x="15967"/>
        <item sd="0" x="15968"/>
        <item sd="0" x="15969"/>
        <item sd="0" x="1964"/>
        <item sd="0" x="25862"/>
        <item sd="0" x="15970"/>
        <item sd="0" x="15971"/>
        <item sd="0" x="15972"/>
        <item sd="0" x="15973"/>
        <item sd="0" x="15974"/>
        <item sd="0" x="15975"/>
        <item sd="0" x="15976"/>
        <item sd="0" x="15977"/>
        <item sd="0" x="15978"/>
        <item sd="0" x="15979"/>
        <item sd="0" x="2668"/>
        <item sd="0" x="2669"/>
        <item sd="0" x="2670"/>
        <item sd="0" x="2671"/>
        <item sd="0" x="2672"/>
        <item sd="0" x="2673"/>
        <item sd="0" x="2674"/>
        <item sd="0" x="2675"/>
        <item sd="0" x="23708"/>
        <item sd="0" x="6708"/>
        <item sd="0" x="22805"/>
        <item sd="0" x="22806"/>
        <item sd="0" x="2676"/>
        <item sd="0" x="2677"/>
        <item sd="0" x="2678"/>
        <item sd="0" x="24876"/>
        <item sd="0" x="24877"/>
        <item sd="0" x="24878"/>
        <item sd="0" x="24879"/>
        <item sd="0" x="24880"/>
        <item sd="0" x="24881"/>
        <item sd="0" x="24882"/>
        <item sd="0" x="24883"/>
        <item sd="0" x="19013"/>
        <item sd="0" x="25840"/>
        <item sd="0" x="24884"/>
        <item sd="0" x="24885"/>
        <item sd="0" x="24886"/>
        <item sd="0" x="24887"/>
        <item sd="0" x="24888"/>
        <item sd="0" x="24889"/>
        <item sd="0" x="24890"/>
        <item sd="0" x="24891"/>
        <item sd="0" x="1470"/>
        <item sd="0" x="2693"/>
        <item sd="0" x="8653"/>
        <item sd="0" x="8969"/>
        <item sd="0" x="12886"/>
        <item sd="0" x="14612"/>
        <item sd="0" x="15314"/>
        <item sd="0" x="15792"/>
        <item sd="0" x="16039"/>
        <item sd="0" x="16769"/>
        <item sd="0" x="16951"/>
        <item sd="0" x="18039"/>
        <item sd="0" x="18597"/>
        <item sd="0" x="20098"/>
        <item sd="0" x="21788"/>
        <item sd="0" x="22201"/>
        <item sd="0" x="23319"/>
        <item sd="0" x="23359"/>
        <item sd="0" x="23574"/>
        <item sd="0" x="9781"/>
        <item sd="0" x="23575"/>
        <item sd="0" x="24915"/>
        <item sd="0" x="25872"/>
        <item sd="0" x="1970"/>
        <item sd="0" x="2802"/>
        <item sd="0" x="5230"/>
        <item sd="0" x="5665"/>
        <item sd="0" x="5666"/>
        <item sd="0" x="15934"/>
        <item sd="0" x="5667"/>
        <item sd="0" x="5668"/>
        <item sd="0" x="5669"/>
        <item sd="0" x="5670"/>
        <item sd="0" x="5704"/>
        <item sd="0" x="7494"/>
        <item sd="0" x="7495"/>
        <item sd="0" x="7496"/>
        <item sd="0" x="8678"/>
        <item sd="0" x="9306"/>
        <item sd="0" x="9307"/>
        <item sd="0" x="9308"/>
        <item sd="0" x="9309"/>
        <item sd="0" x="9216"/>
        <item sd="0" x="15907"/>
        <item sd="0" x="15908"/>
        <item sd="0" x="16797"/>
        <item sd="0" x="16798"/>
        <item sd="0" x="16799"/>
        <item sd="0" x="16800"/>
        <item sd="0" x="16801"/>
        <item sd="0" x="16802"/>
        <item sd="0" x="16803"/>
        <item sd="0" x="16804"/>
        <item sd="0" x="16805"/>
        <item sd="0" x="16806"/>
        <item sd="0" x="16807"/>
        <item sd="0" x="17170"/>
        <item sd="0" x="19326"/>
        <item sd="0" x="19327"/>
        <item sd="0" x="19568"/>
        <item sd="0" x="19687"/>
        <item sd="0" x="19569"/>
        <item sd="0" x="25353"/>
        <item sd="0" x="25354"/>
        <item sd="0" x="25341"/>
        <item sd="0" x="25355"/>
        <item sd="0" x="25356"/>
        <item sd="0" x="22282"/>
        <item sd="0" x="19332"/>
        <item sd="0" x="25683"/>
        <item sd="0" x="22559"/>
        <item sd="0" x="22560"/>
        <item sd="0" x="22561"/>
        <item sd="0" x="22562"/>
        <item sd="0" x="22563"/>
        <item sd="0" x="22564"/>
        <item sd="0" x="22565"/>
        <item sd="0" x="22566"/>
        <item sd="0" x="22567"/>
        <item sd="0" x="22568"/>
        <item sd="0" x="22569"/>
        <item sd="0" x="22570"/>
        <item sd="0" x="22571"/>
        <item sd="0" x="22572"/>
        <item sd="0" x="22573"/>
        <item sd="0" x="22574"/>
        <item sd="0" x="22575"/>
        <item sd="0" x="22576"/>
        <item sd="0" x="22577"/>
        <item sd="0" x="1288"/>
        <item sd="0" x="1638"/>
        <item sd="0" x="2207"/>
        <item sd="0" x="7498"/>
        <item sd="0" x="2386"/>
        <item sd="0" x="3241"/>
        <item sd="0" x="3242"/>
        <item sd="0" x="3575"/>
        <item sd="0" x="3693"/>
        <item sd="0" x="4595"/>
        <item sd="0" x="4602"/>
        <item sd="0" x="4603"/>
        <item sd="0" x="4604"/>
        <item sd="0" x="4605"/>
        <item sd="0" x="4606"/>
        <item sd="0" x="5315"/>
        <item sd="0" x="6653"/>
        <item sd="0" x="6654"/>
        <item sd="0" x="6655"/>
        <item sd="0" x="6775"/>
        <item sd="0" x="7308"/>
        <item sd="0" x="7531"/>
        <item sd="0" x="7570"/>
        <item sd="0" x="8003"/>
        <item sd="0" x="8588"/>
        <item sd="0" x="8617"/>
        <item sd="0" x="8811"/>
        <item sd="0" x="9692"/>
        <item sd="0" x="10160"/>
        <item sd="0" x="16597"/>
        <item sd="0" x="11573"/>
        <item sd="0" x="11626"/>
        <item sd="0" x="12110"/>
        <item sd="0" x="12801"/>
        <item sd="0" x="12855"/>
        <item sd="0" x="12972"/>
        <item sd="0" x="13819"/>
        <item sd="0" x="14725"/>
        <item sd="0" x="15120"/>
        <item sd="0" x="15121"/>
        <item sd="0" x="24221"/>
        <item sd="0" x="15236"/>
        <item sd="0" x="15487"/>
        <item sd="0" x="16612"/>
        <item sd="0" x="17334"/>
        <item sd="0" x="17335"/>
        <item sd="0" x="25223"/>
        <item sd="0" x="17784"/>
        <item sd="0" x="17832"/>
        <item sd="0" x="24451"/>
        <item sd="0" x="18343"/>
        <item sd="0" x="24539"/>
        <item sd="0" x="18509"/>
        <item sd="0" x="18510"/>
        <item sd="0" x="18511"/>
        <item sd="0" x="18512"/>
        <item sd="0" x="18765"/>
        <item sd="0" x="19165"/>
        <item sd="0" x="4437"/>
        <item sd="0" x="4784"/>
        <item sd="0" x="20027"/>
        <item sd="0" x="24872"/>
        <item sd="0" x="20168"/>
        <item sd="0" x="13492"/>
        <item sd="0" x="3497"/>
        <item sd="0" x="6669"/>
        <item sd="0" x="15247"/>
        <item sd="0" x="25852"/>
        <item sd="0" x="21443"/>
        <item sd="0" x="21669"/>
        <item sd="0" x="21822"/>
        <item sd="0" x="22218"/>
        <item sd="0" x="22226"/>
        <item sd="0" x="22506"/>
        <item sd="0" x="23581"/>
        <item sd="0" x="23962"/>
        <item sd="0" x="25032"/>
        <item sd="0" x="23944"/>
        <item sd="0" x="24157"/>
        <item sd="0" x="25307"/>
        <item sd="0" x="25308"/>
        <item sd="0" x="15498"/>
        <item sd="0" x="25214"/>
        <item sd="0" x="21601"/>
        <item sd="0" x="25863"/>
        <item sd="0" x="21602"/>
        <item sd="0" x="11300"/>
        <item sd="0" x="11574"/>
        <item sd="0" x="16342"/>
        <item sd="0" x="16343"/>
        <item sd="0" x="16344"/>
        <item sd="0" x="16345"/>
        <item sd="0" x="16346"/>
        <item sd="0" x="16347"/>
        <item sd="0" x="16348"/>
        <item sd="0" x="16349"/>
        <item sd="0" x="1787"/>
        <item sd="0" x="16845"/>
        <item sd="0" x="11032"/>
        <item sd="0" x="16350"/>
        <item sd="0" x="16351"/>
        <item sd="0" x="16352"/>
        <item sd="0" x="16353"/>
        <item sd="0" x="16354"/>
        <item sd="0" x="16355"/>
        <item sd="0" x="16356"/>
        <item sd="0" x="16357"/>
        <item sd="0" x="16358"/>
        <item sd="0" x="16359"/>
        <item sd="0" x="16360"/>
        <item sd="0" x="16361"/>
        <item sd="0" x="16362"/>
        <item sd="0" x="7045"/>
        <item sd="0" x="7046"/>
        <item sd="0" x="20031"/>
        <item sd="0" x="20029"/>
        <item sd="0" x="10113"/>
        <item sd="0" x="7047"/>
        <item sd="0" x="7048"/>
        <item sd="0" x="7049"/>
        <item sd="0" x="11301"/>
        <item sd="0" x="11302"/>
        <item sd="0" x="11303"/>
        <item sd="0" x="11304"/>
        <item sd="0" x="11305"/>
        <item sd="0" x="11306"/>
        <item sd="0" x="11307"/>
        <item sd="0" x="11308"/>
        <item sd="0" x="11309"/>
        <item sd="0" x="11310"/>
        <item sd="0" x="11311"/>
        <item sd="0" x="11312"/>
        <item sd="0" x="374"/>
        <item sd="0" x="2217"/>
        <item sd="0" x="3182"/>
        <item sd="0" x="7143"/>
        <item sd="0" x="7458"/>
        <item sd="0" x="8243"/>
        <item sd="0" x="9787"/>
        <item sd="0" x="10149"/>
        <item sd="0" x="12904"/>
        <item sd="0" x="13653"/>
        <item sd="0" x="14645"/>
        <item sd="0" x="16401"/>
        <item sd="0" x="16934"/>
        <item sd="0" x="16879"/>
        <item sd="0" x="18040"/>
        <item sd="0" x="18681"/>
        <item sd="0" x="18682"/>
        <item sd="0" x="19224"/>
        <item sd="0" x="19592"/>
        <item sd="0" x="19593"/>
        <item sd="0" x="8812"/>
        <item sd="0" x="19622"/>
        <item sd="0" x="19667"/>
        <item sd="0" x="20298"/>
        <item sd="0" x="24426"/>
        <item sd="0" x="24497"/>
        <item sd="0" x="24992"/>
        <item sd="0" x="24993"/>
        <item sd="0" x="24994"/>
        <item sd="0" x="25204"/>
        <item sd="0" x="25977"/>
        <item sd="0" x="13654"/>
        <item sd="0" x="17835"/>
        <item sd="0" x="17836"/>
        <item sd="0" x="17837"/>
        <item sd="0" x="17838"/>
        <item sd="0" x="17839"/>
        <item sd="0" x="9835"/>
        <item sd="0" x="9836"/>
        <item sd="0" x="9474"/>
        <item sd="0" x="17840"/>
        <item sd="0" x="17841"/>
        <item sd="0" x="23576"/>
        <item sd="0" x="23577"/>
        <item sd="0" x="17842"/>
        <item sd="0" x="17843"/>
        <item sd="0" x="17844"/>
        <item sd="0" x="17845"/>
        <item sd="0" x="17846"/>
        <item sd="0" x="9475"/>
        <item sd="0" x="17847"/>
        <item sd="0" x="17848"/>
        <item sd="0" x="9446"/>
        <item sd="0" x="9447"/>
        <item sd="0" x="2299"/>
        <item sd="0" x="9786"/>
        <item sd="0" x="12659"/>
        <item sd="0" x="22190"/>
        <item sd="0" x="14092"/>
        <item sd="0" x="23322"/>
        <item sd="0" x="421"/>
        <item sd="0" x="1905"/>
        <item sd="0" x="4653"/>
        <item sd="0" x="5351"/>
        <item sd="0" x="5974"/>
        <item sd="0" x="6453"/>
        <item sd="0" x="7175"/>
        <item sd="0" x="7223"/>
        <item sd="0" x="7212"/>
        <item sd="0" x="9656"/>
        <item sd="0" x="9831"/>
        <item sd="0" x="10111"/>
        <item sd="0" x="12905"/>
        <item sd="0" x="13009"/>
        <item sd="0" x="15232"/>
        <item sd="0" x="16040"/>
        <item sd="0" x="16783"/>
        <item sd="0" x="16821"/>
        <item sd="0" x="17310"/>
        <item sd="0" x="17623"/>
        <item sd="0" x="17736"/>
        <item sd="0" x="17737"/>
        <item sd="0" x="17755"/>
        <item sd="0" x="19570"/>
        <item sd="0" x="19567"/>
        <item sd="0" x="19654"/>
        <item sd="0" x="19778"/>
        <item sd="0" x="20297"/>
        <item sd="0" x="23250"/>
        <item sd="0" x="23293"/>
        <item sd="0" x="25366"/>
        <item sd="0" x="23591"/>
        <item sd="0" x="25875"/>
        <item sd="0" x="9448"/>
        <item sd="0" x="19312"/>
        <item sd="0" x="21865"/>
        <item sd="0" x="8016"/>
        <item sd="0" x="7457"/>
        <item sd="0" x="19313"/>
        <item sd="0" x="78"/>
        <item sd="0" x="376"/>
        <item sd="0" x="866"/>
        <item sd="0" x="1823"/>
        <item sd="0" x="1084"/>
        <item sd="0" x="1298"/>
        <item sd="0" x="1743"/>
        <item sd="0" x="1824"/>
        <item sd="0" x="2579"/>
        <item sd="0" x="4596"/>
        <item sd="0" x="4847"/>
        <item sd="0" x="5844"/>
        <item sd="0" x="6732"/>
        <item sd="0" x="7225"/>
        <item sd="0" x="7602"/>
        <item sd="0" x="8304"/>
        <item sd="0" x="9865"/>
        <item sd="0" x="10601"/>
        <item sd="0" x="10080"/>
        <item sd="0" x="10231"/>
        <item sd="0" x="11570"/>
        <item sd="0" x="11706"/>
        <item sd="0" x="12657"/>
        <item sd="0" x="12846"/>
        <item sd="0" x="12937"/>
        <item sd="0" x="13080"/>
        <item sd="0" x="13906"/>
        <item sd="0" x="14027"/>
        <item sd="0" x="14632"/>
        <item sd="0" x="15061"/>
        <item sd="0" x="15299"/>
        <item sd="0" x="15801"/>
        <item sd="0" x="15840"/>
        <item sd="0" x="15841"/>
        <item sd="0" x="16894"/>
        <item sd="0" x="16981"/>
        <item sd="0" x="16990"/>
        <item sd="0" x="18754"/>
        <item sd="0" x="20127"/>
        <item sd="0" x="22398"/>
        <item sd="0" x="23294"/>
        <item sd="0" x="25195"/>
        <item sd="0" x="6733"/>
        <item sd="0" x="6357"/>
        <item sd="0" x="6358"/>
        <item sd="0" x="14843"/>
        <item sd="0" x="18300"/>
        <item sd="0" x="365"/>
        <item sd="0" x="596"/>
        <item sd="0" x="1845"/>
        <item sd="0" x="2175"/>
        <item sd="0" x="3002"/>
        <item sd="0" x="3193"/>
        <item sd="0" x="3259"/>
        <item sd="0" x="3832"/>
        <item sd="0" x="5934"/>
        <item sd="0" x="6079"/>
        <item sd="0" x="7759"/>
        <item sd="0" x="8785"/>
        <item sd="0" x="9145"/>
        <item sd="0" x="9450"/>
        <item sd="0" x="10030"/>
        <item sd="0" x="10340"/>
        <item sd="0" x="10348"/>
        <item sd="0" x="10997"/>
        <item sd="0" x="11679"/>
        <item sd="0" x="12111"/>
        <item sd="0" x="12255"/>
        <item sd="0" x="12551"/>
        <item sd="0" x="13091"/>
        <item sd="0" x="15383"/>
        <item sd="0" x="15847"/>
        <item sd="0" x="17558"/>
        <item sd="0" x="18755"/>
        <item sd="0" x="19870"/>
        <item sd="0" x="19245"/>
        <item sd="0" x="22590"/>
        <item sd="0" x="22851"/>
        <item sd="0" x="15459"/>
        <item sd="0" x="24259"/>
        <item sd="0" x="24862"/>
        <item sd="0" x="25378"/>
        <item sd="0" x="22914"/>
        <item sd="0" x="22915"/>
        <item sd="0" x="1536"/>
        <item sd="0" x="1722"/>
        <item sd="0" x="1909"/>
        <item sd="0" x="3700"/>
        <item sd="0" x="4034"/>
        <item sd="0" x="4115"/>
        <item sd="0" x="7571"/>
        <item sd="0" x="7830"/>
        <item sd="0" x="8759"/>
        <item sd="0" x="8774"/>
        <item sd="0" x="9189"/>
        <item sd="0" x="6625"/>
        <item sd="0" x="12759"/>
        <item sd="0" x="13517"/>
        <item sd="0" x="13591"/>
        <item sd="0" x="14337"/>
        <item sd="0" x="14748"/>
        <item sd="0" x="15312"/>
        <item sd="0" x="15329"/>
        <item sd="0" x="15330"/>
        <item sd="0" x="15331"/>
        <item sd="0" x="15332"/>
        <item sd="0" x="16121"/>
        <item sd="0" x="17893"/>
        <item sd="0" x="18592"/>
        <item sd="0" x="22728"/>
        <item sd="0" x="25400"/>
        <item sd="0" x="25401"/>
        <item sd="0" x="25402"/>
        <item sd="0" x="398"/>
        <item sd="0" x="4088"/>
        <item sd="0" x="4089"/>
        <item sd="0" x="936"/>
        <item sd="0" x="1493"/>
        <item sd="0" x="1492"/>
        <item sd="0" x="1511"/>
        <item sd="0" x="1652"/>
        <item sd="0" x="1933"/>
        <item sd="0" x="2007"/>
        <item sd="0" x="2134"/>
        <item sd="0" x="2166"/>
        <item sd="0" x="2680"/>
        <item sd="0" x="2914"/>
        <item sd="0" x="3145"/>
        <item sd="0" x="3683"/>
        <item sd="0" x="4444"/>
        <item sd="0" x="4519"/>
        <item sd="0" x="4938"/>
        <item sd="0" x="5890"/>
        <item sd="0" x="7442"/>
        <item sd="0" x="8723"/>
        <item sd="0" x="8724"/>
        <item sd="0" x="8784"/>
        <item sd="0" x="8858"/>
        <item sd="0" x="8891"/>
        <item sd="0" x="1812"/>
        <item sd="0" x="9335"/>
        <item sd="0" x="9453"/>
        <item sd="0" x="4090"/>
        <item sd="0" x="9452"/>
        <item sd="0" x="9471"/>
        <item sd="0" x="9545"/>
        <item sd="0" x="9701"/>
        <item sd="0" x="11322"/>
        <item sd="0" x="11396"/>
        <item sd="0" x="24342"/>
        <item sd="0" x="12474"/>
        <item sd="0" x="25596"/>
        <item sd="0" x="13443"/>
        <item sd="0" x="13645"/>
        <item sd="0" x="13691"/>
        <item sd="0" x="13784"/>
        <item sd="0" x="13809"/>
        <item sd="0" x="13914"/>
        <item sd="0" x="15422"/>
        <item sd="0" x="14213"/>
        <item sd="0" x="14591"/>
        <item sd="0" x="15252"/>
        <item sd="0" x="15402"/>
        <item sd="0" x="15411"/>
        <item sd="0" x="15452"/>
        <item sd="0" x="15521"/>
        <item sd="0" x="15788"/>
        <item sd="0" x="16015"/>
        <item sd="0" x="17676"/>
        <item sd="0" x="17865"/>
        <item sd="0" x="17916"/>
        <item sd="0" x="17934"/>
        <item sd="0" x="17961"/>
        <item sd="0" x="17964"/>
        <item sd="0" x="18399"/>
        <item sd="0" x="19141"/>
        <item sd="0" x="15412"/>
        <item sd="0" x="19558"/>
        <item sd="0" x="19692"/>
        <item sd="0" x="19697"/>
        <item sd="0" x="19698"/>
        <item sd="0" x="20129"/>
        <item sd="0" x="20612"/>
        <item sd="0" x="21670"/>
        <item sd="0" x="21875"/>
        <item sd="0" x="22094"/>
        <item sd="0" x="22807"/>
        <item sd="0" x="23006"/>
        <item sd="0" x="23390"/>
        <item sd="0" x="23719"/>
        <item sd="0" x="24288"/>
        <item sd="0" x="24894"/>
        <item sd="0" x="25084"/>
        <item sd="0" x="25103"/>
        <item sd="0" x="25143"/>
        <item sd="0" x="25361"/>
        <item sd="0" x="25590"/>
        <item sd="0" x="25757"/>
        <item sd="0" x="2165"/>
        <item sd="0" x="25871"/>
        <item sd="0" x="25918"/>
        <item sd="0" x="1813"/>
        <item sd="0" x="3311"/>
        <item sd="0" x="3312"/>
        <item sd="0" x="3313"/>
        <item sd="0" x="3314"/>
        <item sd="0" x="3315"/>
        <item sd="0" x="1132"/>
        <item sd="0" x="16941"/>
        <item sd="0" x="4762"/>
        <item sd="0" x="14371"/>
        <item sd="0" x="17962"/>
        <item sd="0" x="27"/>
        <item sd="0" x="1285"/>
        <item sd="0" x="2703"/>
        <item sd="0" x="3447"/>
        <item sd="0" x="28"/>
        <item sd="0" x="3445"/>
        <item sd="0" x="3446"/>
        <item sd="0" x="4779"/>
        <item sd="0" x="5992"/>
        <item sd="0" x="6824"/>
        <item sd="0" x="7165"/>
        <item sd="0" x="8974"/>
        <item sd="0" x="9175"/>
        <item sd="0" x="12560"/>
        <item sd="0" x="12878"/>
        <item sd="0" x="13916"/>
        <item sd="0" x="15944"/>
        <item sd="0" x="16771"/>
        <item sd="0" x="16979"/>
        <item sd="0" x="16987"/>
        <item sd="0" x="16999"/>
        <item sd="0" x="18585"/>
        <item sd="0" x="6825"/>
        <item sd="0" x="18659"/>
        <item sd="0" x="18766"/>
        <item sd="0" x="19625"/>
        <item sd="0" x="21498"/>
        <item sd="0" x="22095"/>
        <item sd="0" x="22178"/>
        <item sd="0" x="22239"/>
        <item sd="0" x="22765"/>
        <item sd="0" x="22811"/>
        <item sd="0" x="23714"/>
        <item sd="0" x="24282"/>
        <item sd="0" x="25452"/>
        <item sd="0" x="25547"/>
        <item sd="0" x="25860"/>
        <item sd="0" x="2688"/>
        <item sd="0" x="3011"/>
        <item sd="0" x="3730"/>
        <item sd="0" x="4487"/>
        <item sd="0" x="5901"/>
        <item sd="0" x="5950"/>
        <item sd="0" x="6276"/>
        <item sd="0" x="6311"/>
        <item sd="0" x="6314"/>
        <item sd="0" x="7125"/>
        <item sd="0" x="7320"/>
        <item sd="0" x="7524"/>
        <item sd="0" x="8265"/>
        <item sd="0" x="9890"/>
        <item sd="0" x="12257"/>
        <item sd="0" x="12577"/>
        <item sd="0" x="13664"/>
        <item sd="0" x="14055"/>
        <item sd="0" x="14084"/>
        <item sd="0" x="14765"/>
        <item sd="0" x="14770"/>
        <item sd="0" x="14941"/>
        <item sd="0" x="14974"/>
        <item sd="0" x="15101"/>
        <item sd="0" x="16398"/>
        <item sd="0" x="16443"/>
        <item sd="0" x="16470"/>
        <item sd="0" x="16570"/>
        <item sd="0" x="18738"/>
        <item sd="0" x="18757"/>
        <item sd="0" x="19484"/>
        <item sd="0" x="20042"/>
        <item sd="0" x="21803"/>
        <item sd="0" x="24290"/>
        <item sd="0" x="24291"/>
        <item sd="0" x="24292"/>
        <item sd="0" x="1081"/>
        <item sd="0" x="13844"/>
        <item sd="0" x="13100"/>
        <item sd="0" x="1082"/>
        <item sd="0" x="1083"/>
        <item sd="0" x="24172"/>
        <item sd="0" x="381"/>
        <item sd="0" x="1764"/>
        <item sd="0" x="2189"/>
        <item sd="0" x="2395"/>
        <item sd="0" x="14760"/>
        <item sd="0" x="5101"/>
        <item sd="0" x="5311"/>
        <item sd="0" x="5335"/>
        <item sd="0" x="4125"/>
        <item sd="0" x="7820"/>
        <item sd="0" x="10084"/>
        <item sd="0" x="10352"/>
        <item sd="0" x="10826"/>
        <item sd="0" x="11113"/>
        <item sd="0" x="11781"/>
        <item sd="0" x="12216"/>
        <item sd="0" x="15931"/>
        <item sd="0" x="17959"/>
        <item sd="0" x="14761"/>
        <item sd="0" x="18516"/>
        <item sd="0" x="18996"/>
        <item sd="0" x="18997"/>
        <item sd="0" x="18998"/>
        <item sd="0" x="18999"/>
        <item sd="0" x="19000"/>
        <item sd="0" x="18986"/>
        <item sd="0" x="19620"/>
        <item sd="0" x="19939"/>
        <item sd="0" x="19955"/>
        <item sd="0" x="20036"/>
        <item sd="0" x="21655"/>
        <item sd="0" x="21995"/>
        <item sd="0" x="22760"/>
        <item sd="0" x="23439"/>
        <item sd="0" x="25723"/>
        <item sd="0" x="25966"/>
        <item sd="0" x="23626"/>
        <item sd="0" x="23627"/>
        <item sd="0" x="23628"/>
        <item sd="0" x="23629"/>
        <item sd="0" x="23630"/>
        <item sd="0" x="23631"/>
        <item sd="0" x="23632"/>
        <item sd="0" x="23633"/>
        <item sd="0" x="23634"/>
        <item sd="0" x="23635"/>
        <item sd="0" x="23636"/>
        <item sd="0" x="23637"/>
        <item sd="0" x="23638"/>
        <item sd="0" x="23639"/>
        <item sd="0" x="23640"/>
        <item sd="0" x="23641"/>
        <item sd="0" x="23642"/>
        <item sd="0" x="23643"/>
        <item sd="0" x="7939"/>
        <item sd="0" x="23644"/>
        <item sd="0" x="23645"/>
        <item sd="0" x="23646"/>
        <item sd="0" x="23647"/>
        <item sd="0" x="12475"/>
        <item sd="0" x="23648"/>
        <item sd="0" x="23649"/>
        <item sd="0" x="23650"/>
        <item sd="0" x="23651"/>
        <item sd="0" x="23652"/>
        <item sd="0" x="12200"/>
        <item sd="0" x="391"/>
        <item sd="0" x="1649"/>
        <item sd="0" x="1653"/>
        <item sd="0" x="2663"/>
        <item sd="0" x="2664"/>
        <item sd="0" x="2701"/>
        <item sd="0" x="7910"/>
        <item sd="0" x="11041"/>
        <item sd="0" x="12166"/>
        <item sd="0" x="12273"/>
        <item sd="0" x="12464"/>
        <item sd="0" x="13693"/>
        <item sd="0" x="13782"/>
        <item sd="0" x="16582"/>
        <item sd="0" x="16980"/>
        <item sd="0" x="18338"/>
        <item sd="0" x="18633"/>
        <item sd="0" x="21496"/>
        <item sd="0" x="21517"/>
        <item sd="0" x="21518"/>
        <item sd="0" x="23498"/>
        <item sd="0" x="23499"/>
        <item sd="0" x="23500"/>
        <item sd="0" x="23501"/>
        <item sd="0" x="24516"/>
        <item sd="0" x="13703"/>
        <item sd="0" x="623"/>
        <item sd="0" x="868"/>
        <item sd="0" x="1472"/>
        <item sd="0" x="2234"/>
        <item sd="0" x="2487"/>
        <item sd="0" x="2697"/>
        <item sd="0" x="4637"/>
        <item sd="0" x="5763"/>
        <item sd="0" x="6476"/>
        <item sd="0" x="6598"/>
        <item sd="0" x="6789"/>
        <item sd="0" x="6790"/>
        <item sd="0" x="6791"/>
        <item sd="0" x="7758"/>
        <item sd="0" x="7772"/>
        <item sd="0" x="8245"/>
        <item sd="0" x="11619"/>
        <item sd="0" x="8335"/>
        <item sd="0" x="9561"/>
        <item sd="0" x="9899"/>
        <item sd="0" x="11038"/>
        <item sd="0" x="15072"/>
        <item sd="0" x="11576"/>
        <item sd="0" x="12534"/>
        <item sd="0" x="13789"/>
        <item sd="0" x="13972"/>
        <item sd="0" x="6792"/>
        <item sd="0" x="14468"/>
        <item sd="0" x="10108"/>
        <item sd="0" x="14619"/>
        <item sd="0" x="14762"/>
        <item sd="0" x="15062"/>
        <item sd="0" x="15845"/>
        <item sd="0" x="18394"/>
        <item sd="0" x="18395"/>
        <item sd="0" x="17165"/>
        <item sd="0" x="17778"/>
        <item sd="0" x="18079"/>
        <item sd="0" x="18080"/>
        <item sd="0" x="7887"/>
        <item sd="0" x="18210"/>
        <item sd="0" x="18494"/>
        <item sd="0" x="19261"/>
        <item sd="0" x="19304"/>
        <item sd="0" x="21392"/>
        <item sd="0" x="21393"/>
        <item sd="0" x="22104"/>
        <item sd="0" x="22105"/>
        <item sd="0" x="22116"/>
        <item sd="0" x="22136"/>
        <item sd="0" x="22162"/>
        <item sd="0" x="22232"/>
        <item sd="0" x="22369"/>
        <item sd="0" x="22601"/>
        <item sd="0" x="22712"/>
        <item sd="0" x="23398"/>
        <item sd="0" x="25444"/>
        <item sd="0" x="25443"/>
        <item sd="0" x="26130"/>
        <item sd="0" x="6793"/>
        <item sd="0" x="15897"/>
        <item sd="0" x="16621"/>
        <item sd="0" x="15898"/>
        <item sd="0" x="10071"/>
        <item sd="0" x="15899"/>
        <item sd="0" x="6794"/>
        <item sd="0" x="15900"/>
        <item sd="0" x="15901"/>
        <item sd="0" x="15902"/>
        <item sd="0" x="6795"/>
        <item sd="0" x="16162"/>
        <item sd="0" x="16163"/>
        <item sd="0" x="16164"/>
        <item sd="0" x="16165"/>
        <item sd="0" x="16166"/>
        <item sd="0" x="16167"/>
        <item sd="0" x="16168"/>
        <item sd="0" x="16169"/>
        <item sd="0" x="16170"/>
        <item sd="0" x="16171"/>
        <item sd="0" x="16172"/>
        <item sd="0" x="16173"/>
        <item sd="0" x="16174"/>
        <item sd="0" x="16175"/>
        <item sd="0" x="16176"/>
        <item sd="0" x="16177"/>
        <item sd="0" x="16178"/>
        <item sd="0" x="16179"/>
        <item sd="0" x="16180"/>
        <item sd="0" x="16181"/>
        <item sd="0" x="16182"/>
        <item sd="0" x="16183"/>
        <item sd="0" x="16184"/>
        <item sd="0" x="16185"/>
        <item sd="0" x="16186"/>
        <item sd="0" x="16187"/>
        <item sd="0" x="16188"/>
        <item sd="0" x="16189"/>
        <item sd="0" x="16190"/>
        <item sd="0" x="16191"/>
        <item sd="0" x="16192"/>
        <item sd="0" x="16193"/>
        <item sd="0" x="16194"/>
        <item sd="0" x="16195"/>
        <item sd="0" x="16196"/>
        <item sd="0" x="16197"/>
        <item sd="0" x="16198"/>
        <item sd="0" x="16199"/>
        <item sd="0" x="16200"/>
        <item sd="0" x="16201"/>
        <item sd="0" x="16202"/>
        <item sd="0" x="16203"/>
        <item sd="0" x="16204"/>
        <item sd="0" x="16205"/>
        <item sd="0" x="16206"/>
        <item sd="0" x="16207"/>
        <item sd="0" x="16208"/>
        <item sd="0" x="16209"/>
        <item sd="0" x="16210"/>
        <item sd="0" x="16211"/>
        <item sd="0" x="16212"/>
        <item sd="0" x="16213"/>
        <item sd="0" x="16214"/>
        <item sd="0" x="16215"/>
        <item sd="0" x="16216"/>
        <item sd="0" x="16217"/>
        <item sd="0" x="16218"/>
        <item sd="0" x="16219"/>
        <item sd="0" x="16220"/>
        <item sd="0" x="16221"/>
        <item sd="0" x="16222"/>
        <item sd="0" x="16223"/>
        <item sd="0" x="16224"/>
        <item sd="0" x="16225"/>
        <item sd="0" x="16226"/>
        <item sd="0" x="16227"/>
        <item sd="0" x="16228"/>
        <item sd="0" x="16229"/>
        <item sd="0" x="16230"/>
        <item sd="0" x="16231"/>
        <item sd="0" x="16232"/>
        <item sd="0" x="16233"/>
        <item sd="0" x="16234"/>
        <item sd="0" x="16235"/>
        <item sd="0" x="16236"/>
        <item sd="0" x="16237"/>
        <item sd="0" x="16238"/>
        <item sd="0" x="16239"/>
        <item sd="0" x="16240"/>
        <item sd="0" x="16241"/>
        <item sd="0" x="16242"/>
        <item sd="0" x="16243"/>
        <item sd="0" x="16244"/>
        <item sd="0" x="16245"/>
        <item sd="0" x="16246"/>
        <item sd="0" x="16247"/>
        <item sd="0" x="16248"/>
        <item sd="0" x="16249"/>
        <item sd="0" x="16250"/>
        <item sd="0" x="16251"/>
        <item sd="0" x="16252"/>
        <item sd="0" x="16253"/>
        <item sd="0" x="16254"/>
        <item sd="0" x="16255"/>
        <item sd="0" x="16256"/>
        <item sd="0" x="16257"/>
        <item sd="0" x="16258"/>
        <item sd="0" x="16259"/>
        <item sd="0" x="16260"/>
        <item sd="0" x="16261"/>
        <item sd="0" x="16262"/>
        <item sd="0" x="16263"/>
        <item sd="0" x="16264"/>
        <item sd="0" x="16265"/>
        <item sd="0" x="16266"/>
        <item sd="0" x="16267"/>
        <item sd="0" x="16268"/>
        <item sd="0" x="16269"/>
        <item sd="0" x="16270"/>
        <item sd="0" x="16271"/>
        <item sd="0" x="16272"/>
        <item sd="0" x="16273"/>
        <item sd="0" x="16274"/>
        <item sd="0" x="16275"/>
        <item sd="0" x="16276"/>
        <item sd="0" x="16277"/>
        <item sd="0" x="16278"/>
        <item sd="0" x="16279"/>
        <item sd="0" x="16280"/>
        <item sd="0" x="16281"/>
        <item sd="0" x="16282"/>
        <item sd="0" x="16283"/>
        <item sd="0" x="16284"/>
        <item sd="0" x="16285"/>
        <item sd="0" x="16286"/>
        <item sd="0" x="16287"/>
        <item sd="0" x="16288"/>
        <item sd="0" x="16289"/>
        <item sd="0" x="16290"/>
        <item sd="0" x="16291"/>
        <item sd="0" x="16292"/>
        <item sd="0" x="16293"/>
        <item sd="0" x="16294"/>
        <item sd="0" x="16295"/>
        <item sd="0" x="16296"/>
        <item sd="0" x="16297"/>
        <item sd="0" x="16298"/>
        <item sd="0" x="16299"/>
        <item sd="0" x="16300"/>
        <item sd="0" x="16301"/>
        <item sd="0" x="16302"/>
        <item sd="0" x="16303"/>
        <item sd="0" x="16304"/>
        <item sd="0" x="16305"/>
        <item sd="0" x="16306"/>
        <item sd="0" x="16307"/>
        <item sd="0" x="16308"/>
        <item sd="0" x="16309"/>
        <item sd="0" x="16310"/>
        <item sd="0" x="16311"/>
        <item sd="0" x="16312"/>
        <item sd="0" x="16313"/>
        <item sd="0" x="16314"/>
        <item sd="0" x="16315"/>
        <item sd="0" x="16316"/>
        <item sd="0" x="16317"/>
        <item sd="0" x="16318"/>
        <item sd="0" x="16319"/>
        <item sd="0" x="16320"/>
        <item sd="0" x="16321"/>
        <item sd="0" x="16322"/>
        <item sd="0" x="16323"/>
        <item sd="0" x="16324"/>
        <item sd="0" x="16325"/>
        <item sd="0" x="22633"/>
        <item sd="0" x="22634"/>
        <item sd="0" x="22635"/>
        <item sd="0" x="22636"/>
        <item sd="0" x="22637"/>
        <item sd="0" x="22638"/>
        <item sd="0" x="22639"/>
        <item sd="0" x="22640"/>
        <item sd="0" x="22641"/>
        <item sd="0" x="22642"/>
        <item sd="0" x="22643"/>
        <item sd="0" x="22644"/>
        <item sd="0" x="22645"/>
        <item sd="0" x="22646"/>
        <item sd="0" x="2768"/>
        <item sd="0" x="2769"/>
        <item sd="0" x="2770"/>
        <item sd="0" x="2771"/>
        <item sd="0" x="2772"/>
        <item sd="0" x="2773"/>
        <item sd="0" x="2774"/>
        <item sd="0" x="2775"/>
        <item sd="0" x="2776"/>
        <item sd="0" x="2777"/>
        <item sd="0" x="2778"/>
        <item sd="0" x="2779"/>
        <item sd="0" x="2780"/>
        <item sd="0" x="2781"/>
        <item sd="0" x="2782"/>
        <item sd="0" x="2783"/>
        <item sd="0" x="2784"/>
        <item sd="0" x="2785"/>
        <item sd="0" x="2786"/>
        <item sd="0" x="2787"/>
        <item sd="0" x="2788"/>
        <item sd="0" x="2789"/>
        <item sd="0" x="2790"/>
        <item sd="0" x="2791"/>
        <item sd="0" x="2792"/>
        <item sd="0" x="2793"/>
        <item sd="0" x="503"/>
        <item sd="0" x="731"/>
        <item sd="0" x="730"/>
        <item sd="0" x="830"/>
        <item sd="0" x="1383"/>
        <item sd="0" x="1711"/>
        <item sd="0" x="2659"/>
        <item sd="0" x="2661"/>
        <item sd="0" x="2979"/>
        <item sd="0" x="3508"/>
        <item sd="0" x="4727"/>
        <item sd="0" x="5375"/>
        <item sd="0" x="5400"/>
        <item sd="0" x="5401"/>
        <item sd="0" x="5402"/>
        <item sd="0" x="6283"/>
        <item sd="0" x="7141"/>
        <item sd="0" x="8613"/>
        <item sd="0" x="9096"/>
        <item sd="0" x="9693"/>
        <item sd="0" x="9762"/>
        <item sd="0" x="9837"/>
        <item sd="0" x="11033"/>
        <item sd="0" x="11258"/>
        <item sd="0" x="11552"/>
        <item sd="0" x="12138"/>
        <item sd="0" x="12313"/>
        <item sd="0" x="12840"/>
        <item sd="0" x="13652"/>
        <item sd="0" x="13651"/>
        <item sd="0" x="13686"/>
        <item sd="0" x="13983"/>
        <item sd="0" x="14768"/>
        <item sd="0" x="15038"/>
        <item sd="0" x="15231"/>
        <item sd="0" x="15421"/>
        <item sd="0" x="15465"/>
        <item sd="0" x="15466"/>
        <item sd="0" x="15467"/>
        <item sd="0" x="15468"/>
        <item sd="0" x="15469"/>
        <item sd="0" x="15470"/>
        <item sd="0" x="17482"/>
        <item sd="0" x="17917"/>
        <item sd="0" x="5219"/>
        <item sd="0" x="18586"/>
        <item sd="0" x="18587"/>
        <item sd="0" x="18588"/>
        <item sd="0" x="18732"/>
        <item sd="0" x="18928"/>
        <item sd="0" x="19077"/>
        <item sd="0" x="19079"/>
        <item sd="0" x="19085"/>
        <item sd="0" x="20179"/>
        <item sd="0" x="21401"/>
        <item sd="0" x="21770"/>
        <item sd="0" x="21867"/>
        <item sd="0" x="22097"/>
        <item sd="0" x="22236"/>
        <item sd="0" x="23222"/>
        <item sd="0" x="23389"/>
        <item sd="0" x="24064"/>
        <item sd="0" x="24226"/>
        <item sd="0" x="26049"/>
        <item sd="0" x="25423"/>
        <item sd="0" x="25424"/>
        <item sd="0" x="25425"/>
        <item sd="0" x="25159"/>
        <item sd="0" x="25426"/>
        <item sd="0" x="25427"/>
        <item sd="0" x="25428"/>
        <item sd="0" x="25429"/>
        <item sd="0" x="26023"/>
        <item sd="0" x="26024"/>
        <item sd="0" x="26025"/>
        <item sd="0" x="26026"/>
        <item sd="0" x="26027"/>
        <item sd="0" x="9793"/>
        <item sd="0" x="23715"/>
        <item sd="0" x="2794"/>
        <item sd="0" x="6699"/>
        <item sd="0" x="26028"/>
        <item sd="0" x="16129"/>
        <item sd="0" x="16130"/>
        <item sd="0" x="17924"/>
        <item sd="0" x="16131"/>
        <item sd="0" x="16132"/>
        <item sd="0" x="22855"/>
        <item sd="0" x="725"/>
        <item sd="0" x="1818"/>
        <item sd="0" x="2188"/>
        <item sd="0" x="3080"/>
        <item sd="0" x="3343"/>
        <item sd="0" x="3773"/>
        <item sd="0" x="4116"/>
        <item sd="0" x="4399"/>
        <item sd="0" x="5047"/>
        <item sd="0" x="7831"/>
        <item sd="0" x="8018"/>
        <item sd="0" x="8605"/>
        <item sd="0" x="8975"/>
        <item sd="0" x="9313"/>
        <item sd="0" x="9654"/>
        <item sd="0" x="9823"/>
        <item sd="0" x="10068"/>
        <item sd="0" x="10091"/>
        <item sd="0" x="10602"/>
        <item sd="0" x="11338"/>
        <item sd="0" x="14633"/>
        <item sd="0" x="14634"/>
        <item sd="0" x="14635"/>
        <item sd="0" x="15095"/>
        <item sd="0" x="15096"/>
        <item sd="0" x="15108"/>
        <item sd="0" x="15499"/>
        <item sd="0" x="15679"/>
        <item sd="0" x="15924"/>
        <item sd="0" x="15949"/>
        <item sd="0" x="16847"/>
        <item sd="0" x="17339"/>
        <item sd="0" x="17495"/>
        <item sd="0" x="17624"/>
        <item sd="0" x="17899"/>
        <item sd="0" x="18316"/>
        <item sd="0" x="18349"/>
        <item sd="0" x="18660"/>
        <item sd="0" x="22002"/>
        <item sd="0" x="22023"/>
        <item sd="0" x="22296"/>
        <item sd="0" x="22406"/>
        <item sd="0" x="22677"/>
        <item sd="0" x="22781"/>
        <item sd="0" x="22872"/>
        <item sd="0" x="23139"/>
        <item sd="0" x="23214"/>
        <item sd="0" x="23356"/>
        <item sd="0" x="23367"/>
        <item sd="0" x="24073"/>
        <item sd="0" x="24573"/>
        <item sd="0" x="25170"/>
        <item sd="0" x="25220"/>
        <item sd="0" x="25248"/>
        <item sd="0" x="25249"/>
        <item sd="0" x="25358"/>
        <item sd="0" x="7807"/>
        <item sd="0" x="7808"/>
        <item sd="0" x="7138"/>
        <item sd="0" x="8809"/>
        <item sd="0" x="7809"/>
        <item sd="0" x="8247"/>
        <item sd="0" x="9147"/>
        <item sd="0" x="9148"/>
        <item sd="0" x="9149"/>
        <item sd="0" x="9150"/>
        <item sd="0" x="9151"/>
        <item sd="0" x="9152"/>
        <item sd="0" x="9153"/>
        <item sd="0" x="9154"/>
        <item sd="0" x="13732"/>
        <item sd="0" x="15996"/>
        <item sd="0" x="15997"/>
        <item sd="0" x="15998"/>
        <item sd="0" x="15999"/>
        <item sd="0" x="16000"/>
        <item sd="0" x="18784"/>
        <item sd="0" x="18785"/>
        <item sd="0" x="18786"/>
        <item sd="0" x="18787"/>
        <item sd="0" x="18788"/>
        <item sd="0" x="18789"/>
        <item sd="0" x="10970"/>
        <item sd="0" x="16001"/>
        <item sd="0" x="13084"/>
        <item sd="0" x="926"/>
        <item sd="0" x="927"/>
        <item sd="0" x="22957"/>
        <item sd="0" x="928"/>
        <item sd="0" x="929"/>
        <item sd="0" x="13085"/>
        <item sd="0" x="13086"/>
        <item sd="0" x="2829"/>
        <item sd="0" x="2830"/>
        <item sd="0" x="2831"/>
        <item sd="0" x="2832"/>
        <item sd="0" x="2833"/>
        <item sd="0" x="2834"/>
        <item sd="0" x="2835"/>
        <item sd="0" x="2836"/>
        <item sd="0" x="2837"/>
        <item sd="0" x="2838"/>
        <item sd="0" x="2839"/>
        <item sd="0" x="2840"/>
        <item sd="0" x="2841"/>
        <item sd="0" x="2842"/>
        <item sd="0" x="2843"/>
        <item sd="0" x="2844"/>
        <item sd="0" x="2845"/>
        <item sd="0" x="2846"/>
        <item sd="0" x="2847"/>
        <item sd="0" x="2848"/>
        <item sd="0" x="2849"/>
        <item sd="0" x="2850"/>
        <item sd="0" x="2851"/>
        <item sd="0" x="2852"/>
        <item sd="0" x="2853"/>
        <item sd="0" x="2854"/>
        <item sd="0" x="2855"/>
        <item sd="0" x="2856"/>
        <item sd="0" x="2857"/>
        <item sd="0" x="2858"/>
        <item sd="0" x="2859"/>
        <item sd="0" x="2860"/>
        <item sd="0" x="2861"/>
        <item sd="0" x="2862"/>
        <item sd="0" x="2863"/>
        <item sd="0" x="2864"/>
        <item sd="0" x="2865"/>
        <item sd="0" x="2866"/>
        <item sd="0" x="2867"/>
        <item sd="0" x="2868"/>
        <item sd="0" x="2869"/>
        <item sd="0" x="2870"/>
        <item sd="0" x="2871"/>
        <item sd="0" x="2872"/>
        <item sd="0" x="2873"/>
        <item sd="0" x="2874"/>
        <item sd="0" x="2875"/>
        <item sd="0" x="2876"/>
        <item sd="0" x="2877"/>
        <item sd="0" x="2878"/>
        <item sd="0" x="2879"/>
        <item sd="0" x="2880"/>
        <item sd="0" x="4746"/>
        <item sd="0" x="7847"/>
        <item sd="0" x="7848"/>
        <item sd="0" x="7849"/>
        <item sd="0" x="4745"/>
        <item sd="0" x="25458"/>
        <item sd="0" x="7850"/>
        <item sd="0" x="1642"/>
        <item sd="0" x="1643"/>
        <item sd="0" x="1644"/>
        <item sd="0" x="12908"/>
        <item sd="0" x="12909"/>
        <item sd="0" x="16898"/>
        <item sd="0" x="8336"/>
        <item sd="0" x="8337"/>
        <item sd="0" x="7851"/>
        <item sd="0" x="5164"/>
        <item sd="0" x="6607"/>
        <item sd="0" x="6608"/>
        <item sd="0" x="7852"/>
        <item sd="0" x="11076"/>
        <item sd="0" x="7128"/>
        <item sd="0" x="19376"/>
        <item sd="0" x="7894"/>
        <item sd="0" x="25908"/>
        <item sd="0" x="14015"/>
        <item sd="0" x="14601"/>
        <item sd="0" x="7129"/>
        <item sd="0" x="7853"/>
        <item sd="0" x="19594"/>
        <item sd="0" x="19595"/>
        <item sd="0" x="7854"/>
        <item sd="0" x="11195"/>
        <item sd="0" x="3289"/>
        <item sd="0" x="20327"/>
        <item sd="0" x="22428"/>
        <item sd="0" x="10591"/>
        <item sd="0" x="11693"/>
        <item sd="0" x="17576"/>
        <item sd="0" x="17577"/>
        <item sd="0" x="19492"/>
        <item sd="0" x="22231"/>
        <item sd="0" x="22220"/>
        <item sd="0" x="25877"/>
        <item sd="0" x="20025"/>
        <item sd="0" x="10202"/>
        <item sd="0" x="11196"/>
        <item sd="0" x="11197"/>
        <item sd="0" x="1777"/>
        <item sd="0" x="19117"/>
        <item sd="0" x="19118"/>
        <item sd="0" x="19119"/>
        <item sd="0" x="11198"/>
        <item sd="0" x="11199"/>
        <item sd="0" x="11200"/>
        <item sd="0" x="11201"/>
        <item sd="0" x="11202"/>
        <item sd="0" x="11203"/>
        <item sd="0" x="11204"/>
        <item sd="0" x="11205"/>
        <item sd="0" x="11206"/>
        <item sd="0" x="11207"/>
        <item sd="0" x="14844"/>
        <item sd="0" x="238"/>
        <item sd="0" x="1080"/>
        <item sd="0" x="1388"/>
        <item sd="0" x="3479"/>
        <item sd="0" x="3726"/>
        <item sd="0" x="6668"/>
        <item sd="0" x="8315"/>
        <item sd="0" x="8556"/>
        <item sd="0" x="8557"/>
        <item sd="0" x="8558"/>
        <item sd="0" x="8559"/>
        <item sd="0" x="8798"/>
        <item sd="0" x="8805"/>
        <item sd="0" x="8880"/>
        <item sd="0" x="9261"/>
        <item sd="0" x="9908"/>
        <item sd="0" x="9909"/>
        <item sd="0" x="9910"/>
        <item sd="0" x="25171"/>
        <item sd="0" x="23964"/>
        <item sd="0" x="6648"/>
        <item sd="0" x="23965"/>
        <item sd="0" x="23966"/>
        <item sd="0" x="10014"/>
        <item sd="0" x="11043"/>
        <item sd="0" x="12485"/>
        <item sd="0" x="13003"/>
        <item sd="0" x="13078"/>
        <item sd="0" x="13476"/>
        <item sd="0" x="13685"/>
        <item sd="0" x="14399"/>
        <item sd="0" x="17178"/>
        <item sd="0" x="18629"/>
        <item sd="0" x="19915"/>
        <item sd="0" x="19916"/>
        <item sd="0" x="16998"/>
        <item sd="0" x="20003"/>
        <item sd="0" x="20052"/>
        <item sd="0" x="20051"/>
        <item sd="0" x="21495"/>
        <item sd="0" x="24082"/>
        <item sd="0" x="24083"/>
        <item sd="0" x="24084"/>
        <item sd="0" x="25293"/>
        <item sd="0" x="19917"/>
        <item sd="0" x="25294"/>
        <item sd="0" x="25295"/>
        <item sd="0" x="25601"/>
        <item sd="0" x="25296"/>
        <item sd="0" x="25898"/>
        <item sd="0" x="8560"/>
        <item sd="0" x="7572"/>
        <item sd="0" x="7573"/>
        <item sd="0" x="864"/>
        <item sd="0" x="7574"/>
        <item sd="0" x="19869"/>
        <item sd="0" x="7575"/>
        <item sd="0" x="2640"/>
        <item sd="0" x="532"/>
        <item sd="0" x="1332"/>
        <item sd="0" x="16604"/>
        <item sd="0" x="25097"/>
        <item sd="0" x="1640"/>
        <item sd="0" x="1628"/>
        <item sd="0" x="25098"/>
        <item sd="0" x="533"/>
        <item sd="0" x="1650"/>
        <item sd="0" x="1814"/>
        <item sd="0" x="1815"/>
        <item sd="0" x="1995"/>
        <item sd="0" x="2250"/>
        <item sd="0" x="2301"/>
        <item sd="0" x="2651"/>
        <item sd="0" x="2715"/>
        <item sd="0" x="2812"/>
        <item sd="0" x="3751"/>
        <item sd="0" x="3753"/>
        <item sd="0" x="3770"/>
        <item sd="0" x="4725"/>
        <item sd="0" x="4996"/>
        <item sd="0" x="5116"/>
        <item sd="0" x="5125"/>
        <item sd="0" x="5895"/>
        <item sd="0" x="6632"/>
        <item sd="0" x="6652"/>
        <item sd="0" x="6679"/>
        <item sd="0" x="7603"/>
        <item sd="0" x="7604"/>
        <item sd="0" x="7605"/>
        <item sd="0" x="7629"/>
        <item sd="0" x="9155"/>
        <item sd="0" x="9211"/>
        <item sd="0" x="10173"/>
        <item sd="0" x="10246"/>
        <item sd="0" x="10685"/>
        <item sd="0" x="10680"/>
        <item sd="0" x="14263"/>
        <item sd="0" x="11044"/>
        <item sd="0" x="10681"/>
        <item sd="0" x="11051"/>
        <item sd="0" x="11050"/>
        <item sd="0" x="11291"/>
        <item sd="0" x="11763"/>
        <item sd="0" x="12103"/>
        <item sd="0" x="12676"/>
        <item sd="0" x="12857"/>
        <item sd="0" x="14017"/>
        <item sd="0" x="11045"/>
        <item sd="0" x="14016"/>
        <item sd="0" x="14214"/>
        <item sd="0" x="14736"/>
        <item sd="0" x="14717"/>
        <item sd="0" x="15455"/>
        <item sd="0" x="15844"/>
        <item sd="0" x="16776"/>
        <item sd="0" x="16888"/>
        <item sd="0" x="16975"/>
        <item sd="0" x="17570"/>
        <item sd="0" x="17834"/>
        <item sd="0" x="23029"/>
        <item sd="0" x="7606"/>
        <item sd="0" x="14264"/>
        <item sd="0" x="18748"/>
        <item sd="0" x="18749"/>
        <item sd="0" x="19948"/>
        <item sd="0" x="19998"/>
        <item sd="0" x="20396"/>
        <item sd="0" x="21394"/>
        <item sd="0" x="21503"/>
        <item sd="0" x="21626"/>
        <item sd="0" x="21819"/>
        <item sd="0" x="22049"/>
        <item sd="0" x="9812"/>
        <item sd="0" x="22133"/>
        <item sd="0" x="22778"/>
        <item sd="0" x="23030"/>
        <item sd="0" x="24374"/>
        <item sd="0" x="24501"/>
        <item sd="0" x="22779"/>
        <item sd="0" x="25177"/>
        <item sd="0" x="25266"/>
        <item sd="0" x="25874"/>
        <item sd="0" x="25972"/>
        <item sd="0" x="10040"/>
        <item sd="0" x="10041"/>
        <item sd="0" x="18518"/>
        <item sd="0" x="17164"/>
        <item sd="0" x="10042"/>
        <item sd="0" x="10043"/>
        <item sd="0" x="11292"/>
        <item sd="0" x="10044"/>
        <item sd="0" x="10045"/>
        <item sd="0" x="19668"/>
        <item sd="0" x="471"/>
        <item sd="0" x="694"/>
        <item sd="0" x="2667"/>
        <item sd="0" x="3278"/>
        <item sd="0" x="3743"/>
        <item sd="0" x="5478"/>
        <item sd="0" x="6624"/>
        <item sd="0" x="6646"/>
        <item sd="0" x="6650"/>
        <item sd="0" x="6724"/>
        <item sd="0" x="9215"/>
        <item sd="0" x="9551"/>
        <item sd="0" x="11210"/>
        <item sd="0" x="12458"/>
        <item sd="0" x="13758"/>
        <item sd="0" x="14024"/>
        <item sd="0" x="14023"/>
        <item sd="0" x="14044"/>
        <item sd="0" x="14598"/>
        <item sd="0" x="15116"/>
        <item sd="0" x="15303"/>
        <item sd="0" x="16144"/>
        <item sd="0" x="17370"/>
        <item sd="0" x="17913"/>
        <item sd="0" x="19393"/>
        <item sd="0" x="19563"/>
        <item sd="0" x="20306"/>
        <item sd="0" x="20303"/>
        <item sd="0" x="21766"/>
        <item sd="0" x="21765"/>
        <item sd="0" x="21814"/>
        <item sd="0" x="22257"/>
        <item sd="0" x="22258"/>
        <item sd="0" x="22281"/>
        <item sd="0" x="22328"/>
        <item sd="0" x="24010"/>
        <item sd="0" x="24395"/>
        <item sd="0" x="24873"/>
        <item sd="0" x="25314"/>
        <item sd="0" x="25313"/>
        <item sd="0" x="26008"/>
        <item sd="0" x="291"/>
        <item sd="0" x="424"/>
        <item sd="0" x="433"/>
        <item sd="0" x="538"/>
        <item sd="0" x="954"/>
        <item sd="0" x="1159"/>
        <item sd="0" x="1289"/>
        <item sd="0" x="1396"/>
        <item sd="0" x="1397"/>
        <item sd="0" x="2744"/>
        <item sd="0" x="3163"/>
        <item sd="0" x="3638"/>
        <item sd="0" x="4035"/>
        <item sd="0" x="4462"/>
        <item sd="0" x="4614"/>
        <item sd="0" x="4712"/>
        <item sd="0" x="4909"/>
        <item sd="0" x="5297"/>
        <item sd="0" x="5949"/>
        <item sd="0" x="6402"/>
        <item sd="0" x="6618"/>
        <item sd="0" x="4598"/>
        <item sd="0" x="7708"/>
        <item sd="0" x="7871"/>
        <item sd="0" x="7949"/>
        <item sd="0" x="7951"/>
        <item sd="0" x="8451"/>
        <item sd="0" x="8539"/>
        <item sd="0" x="8718"/>
        <item sd="0" x="8864"/>
        <item sd="0" x="9275"/>
        <item sd="0" x="9410"/>
        <item sd="0" x="9409"/>
        <item sd="0" x="9456"/>
        <item sd="0" x="10339"/>
        <item sd="0" x="10603"/>
        <item sd="0" x="11343"/>
        <item sd="0" x="11746"/>
        <item sd="0" x="12430"/>
        <item sd="0" x="13668"/>
        <item sd="0" x="13986"/>
        <item sd="0" x="14074"/>
        <item sd="0" x="14206"/>
        <item sd="0" x="14259"/>
        <item sd="0" x="15776"/>
        <item sd="0" x="15863"/>
        <item sd="0" x="16010"/>
        <item sd="0" x="16471"/>
        <item sd="0" x="16672"/>
        <item sd="0" x="17166"/>
        <item sd="0" x="17858"/>
        <item sd="0" x="18624"/>
        <item sd="0" x="19099"/>
        <item sd="0" x="19263"/>
        <item sd="0" x="19418"/>
        <item sd="0" x="19447"/>
        <item sd="0" x="19552"/>
        <item sd="0" x="20072"/>
        <item sd="0" x="20075"/>
        <item sd="0" x="21404"/>
        <item sd="0" x="21430"/>
        <item sd="0" x="21627"/>
        <item sd="0" x="22020"/>
        <item sd="0" x="22160"/>
        <item sd="0" x="22721"/>
        <item sd="0" x="22787"/>
        <item sd="0" x="22847"/>
        <item sd="0" x="22846"/>
        <item sd="0" x="23664"/>
        <item sd="0" x="23691"/>
        <item sd="0" x="23692"/>
        <item sd="0" x="23693"/>
        <item sd="0" x="23694"/>
        <item sd="0" x="24050"/>
        <item sd="0" x="24074"/>
        <item sd="0" x="24343"/>
        <item sd="0" x="24900"/>
        <item sd="0" x="24931"/>
        <item sd="0" x="25142"/>
        <item sd="0" x="25265"/>
        <item sd="0" x="25950"/>
        <item sd="0" x="25981"/>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1412"/>
        <item sd="0" x="21413"/>
        <item sd="0" x="21414"/>
        <item sd="0" x="21415"/>
        <item sd="0" x="21416"/>
        <item sd="0" x="21417"/>
        <item sd="0" x="21418"/>
        <item sd="0" x="21419"/>
        <item sd="0" x="21420"/>
        <item sd="0" x="21421"/>
        <item sd="0" x="21422"/>
        <item sd="0" x="11782"/>
        <item sd="0" x="11783"/>
        <item sd="0" x="33"/>
        <item sd="0" x="42"/>
        <item sd="0" x="2233"/>
        <item sd="0" x="3229"/>
        <item sd="0" x="3666"/>
        <item sd="0" x="5055"/>
        <item sd="0" x="5154"/>
        <item sd="0" x="5242"/>
        <item sd="0" x="8305"/>
        <item sd="0" x="8778"/>
        <item sd="0" x="10052"/>
        <item sd="0" x="10666"/>
        <item sd="0" x="10764"/>
        <item sd="0" x="11685"/>
        <item sd="0" x="12116"/>
        <item sd="0" x="12563"/>
        <item sd="0" x="15425"/>
        <item sd="0" x="18739"/>
        <item sd="0" x="19080"/>
        <item sd="0" x="19602"/>
        <item sd="0" x="20040"/>
        <item sd="0" x="20083"/>
        <item sd="0" x="20115"/>
        <item sd="0" x="21350"/>
        <item sd="0" x="22167"/>
        <item sd="0" x="22383"/>
        <item sd="0" x="23411"/>
        <item sd="0" x="23929"/>
        <item sd="0" x="25117"/>
        <item sd="0" x="25243"/>
        <item sd="0" x="25709"/>
        <item sd="0" x="621"/>
        <item sd="0" x="1516"/>
        <item sd="0" x="1656"/>
        <item sd="0" x="2037"/>
        <item sd="0" x="3633"/>
        <item sd="0" x="4074"/>
        <item sd="0" x="4647"/>
        <item sd="0" x="5152"/>
        <item sd="0" x="5151"/>
        <item sd="0" x="5319"/>
        <item sd="0" x="7748"/>
        <item sd="0" x="8578"/>
        <item sd="0" x="8862"/>
        <item sd="0" x="10078"/>
        <item sd="0" x="10235"/>
        <item sd="0" x="10351"/>
        <item sd="0" x="10628"/>
        <item sd="0" x="10640"/>
        <item sd="0" x="10793"/>
        <item sd="0" x="12047"/>
        <item sd="0" x="13907"/>
        <item sd="0" x="14070"/>
        <item sd="0" x="14251"/>
        <item sd="0" x="14786"/>
        <item sd="0" x="15020"/>
        <item sd="0" x="15176"/>
        <item sd="0" x="16380"/>
        <item sd="0" x="16381"/>
        <item sd="0" x="16382"/>
        <item sd="0" x="16159"/>
        <item sd="0" x="16383"/>
        <item sd="0" x="16108"/>
        <item sd="0" x="17857"/>
        <item sd="0" x="17870"/>
        <item sd="0" x="18211"/>
        <item sd="0" x="18344"/>
        <item sd="0" x="18546"/>
        <item sd="0" x="18579"/>
        <item sd="0" x="19456"/>
        <item sd="0" x="19457"/>
        <item sd="0" x="19865"/>
        <item sd="0" x="20648"/>
        <item sd="0" x="20714"/>
        <item sd="0" x="22545"/>
        <item sd="0" x="22783"/>
        <item sd="0" x="23441"/>
        <item sd="0" x="24049"/>
        <item sd="0" x="24412"/>
        <item sd="0" x="24454"/>
        <item sd="0" x="24506"/>
        <item sd="0" x="24870"/>
        <item sd="0" x="18923"/>
        <item sd="0" x="18924"/>
        <item sd="0" x="18925"/>
        <item sd="0" x="18926"/>
        <item sd="0" x="15203"/>
        <item sd="0" x="2212"/>
        <item sd="0" x="3131"/>
        <item sd="0" x="7560"/>
        <item sd="0" x="7702"/>
        <item sd="0" x="8816"/>
        <item sd="0" x="9659"/>
        <item sd="0" x="10642"/>
        <item sd="0" x="11564"/>
        <item sd="0" x="12768"/>
        <item sd="0" x="18750"/>
        <item sd="0" x="19852"/>
        <item sd="0" x="22028"/>
        <item sd="0" x="22182"/>
        <item sd="0" x="23375"/>
        <item sd="0" x="25416"/>
        <item sd="0" x="25971"/>
        <item sd="0" x="8871"/>
        <item sd="0" x="22188"/>
        <item sd="0" x="19120"/>
        <item sd="0" x="7920"/>
        <item sd="0" x="8545"/>
        <item sd="0" x="9204"/>
        <item sd="0" x="9311"/>
        <item sd="0" x="9562"/>
        <item sd="0" x="9752"/>
        <item sd="0" x="10616"/>
        <item sd="0" x="11553"/>
        <item sd="0" x="12102"/>
        <item sd="0" x="14596"/>
        <item sd="0" x="18802"/>
        <item sd="0" x="21329"/>
        <item sd="0" x="21436"/>
        <item sd="0" x="24253"/>
        <item sd="0" x="25441"/>
        <item sd="0" x="18552"/>
        <item sd="0" x="18553"/>
        <item sd="0" x="447"/>
        <item sd="0" x="11588"/>
        <item sd="0" x="3223"/>
        <item sd="0" x="3815"/>
        <item sd="0" x="4065"/>
        <item sd="0" x="11589"/>
        <item sd="0" x="5680"/>
        <item sd="0" x="7094"/>
        <item sd="0" x="12141"/>
        <item sd="0" x="15245"/>
        <item sd="0" x="15244"/>
        <item sd="0" x="15323"/>
        <item sd="0" x="18083"/>
        <item sd="0" x="19270"/>
        <item sd="0" x="19338"/>
        <item sd="0" x="20084"/>
        <item sd="0" x="25119"/>
        <item sd="0" x="1121"/>
        <item sd="0" x="1122"/>
        <item sd="0" x="1123"/>
        <item sd="0" x="1390"/>
        <item sd="0" x="2656"/>
        <item sd="0" x="2681"/>
        <item sd="0" x="3326"/>
        <item sd="0" x="3365"/>
        <item sd="0" x="3676"/>
        <item sd="0" x="3772"/>
        <item sd="0" x="4286"/>
        <item sd="0" x="4323"/>
        <item sd="0" x="4477"/>
        <item sd="0" x="4651"/>
        <item sd="0" x="5217"/>
        <item sd="0" x="6399"/>
        <item sd="0" x="6531"/>
        <item sd="0" x="6683"/>
        <item sd="0" x="7008"/>
        <item sd="0" x="7332"/>
        <item sd="0" x="7661"/>
        <item sd="0" x="8320"/>
        <item sd="0" x="8447"/>
        <item sd="0" x="9796"/>
        <item sd="0" x="10259"/>
        <item sd="0" x="11220"/>
        <item sd="0" x="11386"/>
        <item sd="0" x="11814"/>
        <item sd="0" x="12005"/>
        <item sd="0" x="12966"/>
        <item sd="0" x="12967"/>
        <item sd="0" x="12968"/>
        <item sd="0" x="14129"/>
        <item sd="0" x="13675"/>
        <item sd="0" x="13751"/>
        <item sd="0" x="13811"/>
        <item sd="0" x="13835"/>
        <item sd="0" x="14268"/>
        <item sd="0" x="14390"/>
        <item sd="0" x="14855"/>
        <item sd="0" x="14937"/>
        <item sd="0" x="15135"/>
        <item sd="0" x="15371"/>
        <item sd="0" x="15810"/>
        <item sd="0" x="16606"/>
        <item sd="0" x="17489"/>
        <item sd="0" x="17746"/>
        <item sd="0" x="17956"/>
        <item sd="0" x="18294"/>
        <item sd="0" x="18724"/>
        <item sd="0" x="19062"/>
        <item sd="0" x="21183"/>
        <item sd="0" x="21647"/>
        <item sd="0" x="21990"/>
        <item sd="0" x="21989"/>
        <item sd="0" x="23026"/>
        <item sd="0" x="23956"/>
        <item sd="0" x="24216"/>
        <item sd="0" x="24494"/>
        <item sd="0" x="24529"/>
        <item sd="0" x="24910"/>
        <item sd="0" x="25031"/>
        <item sd="0" x="25212"/>
        <item sd="0" x="23032"/>
        <item sd="0" x="23033"/>
        <item sd="0" x="23034"/>
        <item sd="0" x="23035"/>
        <item sd="0" x="23036"/>
        <item sd="0" x="23037"/>
        <item sd="0" x="23038"/>
        <item sd="0" x="23039"/>
        <item sd="0" x="23040"/>
        <item sd="0" x="23041"/>
        <item sd="0" x="23042"/>
        <item sd="0" x="23043"/>
        <item sd="0" x="23044"/>
        <item sd="0" x="23045"/>
        <item sd="0" x="23046"/>
        <item sd="0" x="23047"/>
        <item sd="0" x="23048"/>
        <item sd="0" x="23049"/>
        <item sd="0" x="23050"/>
        <item sd="0" x="23051"/>
        <item sd="0" x="23052"/>
        <item sd="0" x="23053"/>
        <item sd="0" x="23054"/>
        <item sd="0" x="23055"/>
        <item sd="0" x="23056"/>
        <item sd="0" x="23057"/>
        <item sd="0" x="23058"/>
        <item sd="0" x="23059"/>
        <item sd="0" x="2237"/>
        <item sd="0" x="3794"/>
        <item sd="0" x="4435"/>
        <item sd="0" x="4638"/>
        <item sd="0" x="5846"/>
        <item sd="0" x="8241"/>
        <item sd="0" x="8246"/>
        <item sd="0" x="9976"/>
        <item sd="0" x="12554"/>
        <item sd="0" x="13840"/>
        <item sd="0" x="15540"/>
        <item sd="0" x="15824"/>
        <item sd="0" x="15953"/>
        <item sd="0" x="16161"/>
        <item sd="0" x="17274"/>
        <item sd="0" x="17374"/>
        <item sd="0" x="19988"/>
        <item sd="0" x="19989"/>
        <item sd="0" x="19990"/>
        <item sd="0" x="19991"/>
        <item sd="0" x="21356"/>
        <item sd="0" x="21797"/>
        <item sd="0" x="24203"/>
        <item sd="0" x="24198"/>
        <item sd="0" x="24222"/>
        <item sd="0" x="24585"/>
        <item sd="0" x="25339"/>
        <item sd="0" x="25453"/>
        <item sd="0" x="26057"/>
        <item sd="0" x="24032"/>
        <item sd="0" x="24033"/>
        <item sd="0" x="24034"/>
        <item sd="0" x="24035"/>
        <item sd="0" x="24036"/>
        <item sd="0" x="24037"/>
        <item sd="0" x="24920"/>
        <item sd="0" x="7940"/>
        <item sd="0" x="24921"/>
        <item sd="0" x="63"/>
        <item sd="0" x="60"/>
        <item sd="0" x="660"/>
        <item sd="0" x="2152"/>
        <item sd="0" x="2935"/>
        <item sd="0" x="3236"/>
        <item sd="0" x="3398"/>
        <item sd="0" x="3582"/>
        <item sd="0" x="3641"/>
        <item sd="0" x="4488"/>
        <item sd="0" x="5986"/>
        <item sd="0" x="6235"/>
        <item sd="0" x="7369"/>
        <item sd="0" x="7683"/>
        <item sd="0" x="7741"/>
        <item sd="0" x="9141"/>
        <item sd="0" x="11930"/>
        <item sd="0" x="12797"/>
        <item sd="0" x="13754"/>
        <item sd="0" x="18121"/>
        <item sd="0" x="18317"/>
        <item sd="0" x="23349"/>
        <item sd="0" x="18915"/>
        <item sd="0" x="2011"/>
        <item sd="0" x="2194"/>
        <item sd="0" x="3630"/>
        <item sd="0" x="4078"/>
        <item sd="0" x="4759"/>
        <item sd="0" x="5051"/>
        <item sd="0" x="5128"/>
        <item sd="0" x="7204"/>
        <item sd="0" x="7205"/>
        <item sd="0" x="7207"/>
        <item sd="0" x="7206"/>
        <item sd="0" x="9652"/>
        <item sd="0" x="11328"/>
        <item sd="0" x="11722"/>
        <item sd="0" x="11817"/>
        <item sd="0" x="14712"/>
        <item sd="0" x="16492"/>
        <item sd="0" x="16507"/>
        <item sd="0" x="17278"/>
        <item sd="0" x="18735"/>
        <item sd="0" x="18889"/>
        <item sd="0" x="21878"/>
        <item sd="0" x="22033"/>
        <item sd="0" x="23420"/>
        <item sd="0" x="24235"/>
        <item sd="0" x="24236"/>
        <item sd="0" x="25061"/>
        <item sd="0" x="25222"/>
        <item sd="0" x="25618"/>
        <item sd="0" x="25724"/>
        <item sd="0" x="2047"/>
        <item sd="0" x="2048"/>
        <item sd="0" x="2049"/>
        <item sd="0" x="2050"/>
        <item sd="0" x="123"/>
        <item sd="0" x="294"/>
        <item sd="0" x="303"/>
        <item sd="0" x="604"/>
        <item sd="0" x="683"/>
        <item sd="0" x="960"/>
        <item sd="0" x="1546"/>
        <item sd="0" x="1547"/>
        <item sd="0" x="2456"/>
        <item sd="0" x="2524"/>
        <item sd="0" x="2618"/>
        <item sd="0" x="16396"/>
        <item sd="0" x="4430"/>
        <item sd="0" x="4426"/>
        <item sd="0" x="5142"/>
        <item sd="0" x="5370"/>
        <item sd="0" x="5703"/>
        <item sd="0" x="6080"/>
        <item sd="0" x="6086"/>
        <item sd="0" x="6586"/>
        <item sd="0" x="6587"/>
        <item sd="0" x="6594"/>
        <item sd="0" x="6659"/>
        <item sd="0" x="6759"/>
        <item sd="0" x="7122"/>
        <item sd="0" x="7633"/>
        <item sd="0" x="8632"/>
        <item sd="0" x="8714"/>
        <item sd="0" x="9023"/>
        <item sd="0" x="9503"/>
        <item sd="0" x="11018"/>
        <item sd="0" x="12146"/>
        <item sd="0" x="12234"/>
        <item sd="0" x="12503"/>
        <item sd="0" x="12691"/>
        <item sd="0" x="12996"/>
        <item sd="0" x="12997"/>
        <item sd="0" x="13496"/>
        <item sd="0" x="14223"/>
        <item sd="0" x="14617"/>
        <item sd="0" x="15019"/>
        <item sd="0" x="16397"/>
        <item sd="0" x="16482"/>
        <item sd="0" x="16617"/>
        <item sd="0" x="16634"/>
        <item sd="0" x="16641"/>
        <item sd="0" x="16744"/>
        <item sd="0" x="17350"/>
        <item sd="0" x="19254"/>
        <item sd="0" x="21169"/>
        <item sd="0" x="22244"/>
        <item sd="0" x="22380"/>
        <item sd="0" x="22534"/>
        <item sd="0" x="22550"/>
        <item sd="0" x="22669"/>
        <item sd="0" x="23502"/>
        <item sd="0" x="23503"/>
        <item sd="0" x="24427"/>
        <item sd="0" x="25674"/>
        <item sd="0" x="26080"/>
        <item sd="0" x="3023"/>
        <item sd="0" x="3024"/>
        <item sd="0" x="3025"/>
        <item sd="0" x="3026"/>
        <item sd="0" x="3027"/>
        <item sd="0" x="3028"/>
        <item sd="0" x="3029"/>
        <item sd="0" x="3030"/>
        <item sd="0" x="3031"/>
        <item sd="0" x="3032"/>
        <item sd="0" x="3033"/>
        <item sd="0" x="3034"/>
        <item sd="0" x="3035"/>
        <item sd="0" x="3036"/>
        <item sd="0" x="3037"/>
        <item sd="0" x="3038"/>
        <item sd="0" x="3039"/>
        <item sd="0" x="3040"/>
        <item sd="0" x="3041"/>
        <item sd="0" x="3042"/>
        <item sd="0" x="3043"/>
        <item sd="0" x="3044"/>
        <item sd="0" x="3045"/>
        <item sd="0" x="3046"/>
        <item sd="0" x="3047"/>
        <item sd="0" x="3048"/>
        <item sd="0" x="3049"/>
        <item sd="0" x="3050"/>
        <item sd="0" x="3051"/>
        <item sd="0" x="3052"/>
        <item sd="0" x="3053"/>
        <item sd="0" x="3054"/>
        <item sd="0" x="3055"/>
        <item sd="0" x="3056"/>
        <item sd="0" x="3057"/>
        <item sd="0" x="3058"/>
        <item sd="0" x="3059"/>
        <item sd="0" x="3060"/>
        <item sd="0" x="3061"/>
        <item sd="0" x="3062"/>
        <item sd="0" x="3063"/>
        <item sd="0" x="3064"/>
        <item sd="0" x="3065"/>
        <item sd="0" x="3066"/>
        <item sd="0" x="16477"/>
        <item sd="0" x="16478"/>
        <item sd="0" x="16479"/>
        <item sd="0" x="16480"/>
        <item sd="0" x="16481"/>
        <item sd="0" x="59"/>
        <item sd="0" x="244"/>
        <item sd="0" x="444"/>
        <item sd="0" x="1308"/>
        <item sd="0" x="1904"/>
        <item sd="0" x="2750"/>
        <item sd="0" x="3206"/>
        <item sd="0" x="3246"/>
        <item sd="0" x="3364"/>
        <item sd="0" x="7625"/>
        <item sd="0" x="4316"/>
        <item sd="0" x="4452"/>
        <item sd="0" x="4599"/>
        <item sd="0" x="4670"/>
        <item sd="0" x="5682"/>
        <item sd="0" x="6595"/>
        <item sd="0" x="6666"/>
        <item sd="0" x="6693"/>
        <item sd="0" x="7523"/>
        <item sd="0" x="7567"/>
        <item sd="0" x="7745"/>
        <item sd="0" x="8661"/>
        <item sd="0" x="8666"/>
        <item sd="0" x="9377"/>
        <item sd="0" x="9531"/>
        <item sd="0" x="9907"/>
        <item sd="0" x="9960"/>
        <item sd="0" x="10125"/>
        <item sd="0" x="2208"/>
        <item sd="0" x="10199"/>
        <item sd="0" x="10282"/>
        <item sd="0" x="10977"/>
        <item sd="0" x="11620"/>
        <item sd="0" x="11663"/>
        <item sd="0" x="11851"/>
        <item sd="0" x="12193"/>
        <item sd="0" x="12512"/>
        <item sd="0" x="12787"/>
        <item sd="0" x="12982"/>
        <item sd="0" x="12975"/>
        <item sd="0" x="13518"/>
        <item sd="0" x="13535"/>
        <item sd="0" x="13721"/>
        <item sd="0" x="13887"/>
        <item sd="0" x="14341"/>
        <item sd="0" x="14620"/>
        <item sd="0" x="15348"/>
        <item sd="0" x="15429"/>
        <item sd="0" x="16632"/>
        <item sd="0" x="10126"/>
        <item sd="0" x="16730"/>
        <item sd="0" x="16943"/>
        <item sd="0" x="17290"/>
        <item sd="0" x="17284"/>
        <item sd="0" x="17677"/>
        <item sd="0" x="17949"/>
        <item sd="0" x="18116"/>
        <item sd="0" x="18322"/>
        <item sd="0" x="18490"/>
        <item sd="0" x="18740"/>
        <item sd="0" x="19068"/>
        <item sd="0" x="20019"/>
        <item sd="0" x="20138"/>
        <item sd="0" x="21458"/>
        <item sd="0" x="21475"/>
        <item sd="0" x="21824"/>
        <item sd="0" x="22084"/>
        <item sd="0" x="22082"/>
        <item sd="0" x="22126"/>
        <item sd="0" x="22166"/>
        <item sd="0" x="22212"/>
        <item sd="0" x="22324"/>
        <item sd="0" x="22594"/>
        <item sd="0" x="23952"/>
        <item sd="0" x="24242"/>
        <item sd="0" x="24491"/>
        <item sd="0" x="24914"/>
        <item sd="0" x="25027"/>
        <item sd="0" x="25109"/>
        <item sd="0" x="25172"/>
        <item sd="0" x="25582"/>
        <item sd="0" x="19800"/>
        <item sd="0" x="19801"/>
        <item sd="0" x="19802"/>
        <item sd="0" x="19803"/>
        <item sd="0" x="19804"/>
        <item sd="0" x="19805"/>
        <item sd="0" x="19806"/>
        <item sd="0" x="19807"/>
        <item sd="0" x="19808"/>
        <item sd="0" x="19809"/>
        <item sd="0" x="19810"/>
        <item sd="0" x="19811"/>
        <item sd="0" x="19812"/>
        <item sd="0" x="19813"/>
        <item sd="0" x="19814"/>
        <item sd="0" x="19815"/>
        <item sd="0" x="19816"/>
        <item sd="0" x="19817"/>
        <item sd="0" x="19818"/>
        <item sd="0" x="19819"/>
        <item sd="0" x="19820"/>
        <item sd="0" x="19821"/>
        <item sd="0" x="19822"/>
        <item sd="0" x="19823"/>
        <item sd="0" x="19824"/>
        <item sd="0" x="19825"/>
        <item sd="0" x="19826"/>
        <item sd="0" x="19827"/>
        <item sd="0" x="19828"/>
        <item sd="0" x="19829"/>
        <item sd="0" x="19830"/>
        <item sd="0" x="19831"/>
        <item sd="0" x="19832"/>
        <item sd="0" x="19833"/>
        <item sd="0" x="19834"/>
        <item sd="0" x="19835"/>
        <item sd="0" x="19836"/>
        <item sd="0" x="19837"/>
        <item sd="0" x="19838"/>
        <item sd="0" x="19839"/>
        <item sd="0" x="19840"/>
        <item sd="0" x="19841"/>
        <item sd="0" x="19842"/>
        <item sd="0" x="19843"/>
        <item sd="0" x="422"/>
        <item sd="0" x="1076"/>
        <item sd="0" x="2020"/>
        <item sd="0" x="2638"/>
        <item sd="0" x="3677"/>
        <item sd="0" x="4711"/>
        <item sd="0" x="5108"/>
        <item sd="0" x="5146"/>
        <item sd="0" x="10373"/>
        <item sd="0" x="11059"/>
        <item sd="0" x="11060"/>
        <item sd="0" x="11061"/>
        <item sd="0" x="11062"/>
        <item sd="0" x="11189"/>
        <item sd="0" x="11444"/>
        <item sd="0" x="14754"/>
        <item sd="0" x="15207"/>
        <item sd="0" x="16399"/>
        <item sd="0" x="17017"/>
        <item sd="0" x="18354"/>
        <item sd="0" x="19287"/>
        <item sd="0" x="19864"/>
        <item sd="0" x="12306"/>
        <item sd="0" x="23706"/>
        <item sd="0" x="24933"/>
        <item sd="0" x="25066"/>
        <item sd="0" x="7131"/>
        <item sd="0" x="7132"/>
        <item sd="0" x="7133"/>
        <item sd="0" x="7134"/>
        <item sd="0" x="7135"/>
        <item sd="0" x="7136"/>
        <item sd="0" x="362"/>
        <item sd="0" x="512"/>
        <item sd="0" x="1087"/>
        <item sd="0" x="1335"/>
        <item sd="0" x="1348"/>
        <item sd="0" x="1374"/>
        <item sd="0" x="1692"/>
        <item sd="0" x="1691"/>
        <item sd="0" x="1771"/>
        <item sd="0" x="2550"/>
        <item sd="0" x="2578"/>
        <item sd="0" x="2692"/>
        <item sd="0" x="3009"/>
        <item sd="0" x="3074"/>
        <item sd="0" x="3093"/>
        <item sd="0" x="3115"/>
        <item sd="0" x="3860"/>
        <item sd="0" x="4137"/>
        <item sd="0" x="4413"/>
        <item sd="0" x="4641"/>
        <item sd="0" x="5086"/>
        <item sd="0" x="5256"/>
        <item sd="0" x="5340"/>
        <item sd="0" x="5435"/>
        <item sd="0" x="5470"/>
        <item sd="0" x="6307"/>
        <item sd="0" x="6382"/>
        <item sd="0" x="6647"/>
        <item sd="0" x="7050"/>
        <item sd="0" x="7149"/>
        <item sd="0" x="8302"/>
        <item sd="0" x="8686"/>
        <item sd="0" x="8731"/>
        <item sd="0" x="8786"/>
        <item sd="0" x="5349"/>
        <item sd="0" x="9214"/>
        <item sd="0" x="9780"/>
        <item sd="0" x="10335"/>
        <item sd="0" x="10926"/>
        <item sd="0" x="10932"/>
        <item sd="0" x="11324"/>
        <item sd="0" x="12266"/>
        <item sd="0" x="12486"/>
        <item sd="0" x="12590"/>
        <item sd="0" x="14116"/>
        <item sd="0" x="14657"/>
        <item sd="0" x="14682"/>
        <item sd="0" x="15049"/>
        <item sd="0" x="15055"/>
        <item sd="0" x="15067"/>
        <item sd="0" x="15288"/>
        <item sd="0" x="15789"/>
        <item sd="0" x="15892"/>
        <item sd="0" x="15930"/>
        <item sd="0" x="16006"/>
        <item sd="0" x="16007"/>
        <item sd="0" x="16889"/>
        <item sd="0" x="18982"/>
        <item sd="0" x="19844"/>
        <item sd="0" x="20135"/>
        <item sd="0" x="20152"/>
        <item sd="0" x="21809"/>
        <item sd="0" x="22026"/>
        <item sd="0" x="22196"/>
        <item sd="0" x="22843"/>
        <item sd="0" x="22987"/>
        <item sd="0" x="23217"/>
        <item sd="0" x="23608"/>
        <item sd="0" x="24549"/>
        <item sd="0" x="25028"/>
        <item sd="0" x="25148"/>
        <item sd="0" x="25218"/>
        <item sd="0" x="25373"/>
        <item sd="0" x="25548"/>
        <item sd="0" x="24550"/>
        <item sd="0" x="24551"/>
        <item sd="0" x="396"/>
        <item sd="0" x="1969"/>
        <item sd="0" x="2553"/>
        <item sd="0" x="3513"/>
        <item sd="0" x="5126"/>
        <item sd="0" x="6502"/>
        <item sd="0" x="6662"/>
        <item sd="0" x="8872"/>
        <item sd="0" x="10271"/>
        <item sd="0" x="25202"/>
        <item sd="0" x="25203"/>
        <item sd="0" x="10834"/>
        <item sd="0" x="10953"/>
        <item sd="0" x="22221"/>
        <item sd="0" x="14168"/>
        <item sd="0" x="14169"/>
        <item sd="0" x="14170"/>
        <item sd="0" x="14171"/>
        <item sd="0" x="14172"/>
        <item sd="0" x="14126"/>
        <item sd="0" x="16747"/>
        <item sd="0" x="16942"/>
        <item sd="0" x="18398"/>
        <item sd="0" x="18973"/>
        <item sd="0" x="21671"/>
        <item sd="0" x="22425"/>
        <item sd="0" x="23863"/>
        <item sd="0" x="15103"/>
        <item sd="0" x="24223"/>
        <item sd="0" x="25621"/>
        <item sd="0" x="18407"/>
        <item sd="0" x="18408"/>
        <item sd="0" x="18409"/>
        <item sd="0" x="18410"/>
        <item sd="0" x="18411"/>
        <item sd="0" x="18412"/>
        <item sd="0" x="18413"/>
        <item sd="0" x="18414"/>
        <item sd="0" x="18415"/>
        <item sd="0" x="18416"/>
        <item sd="0" x="18417"/>
        <item sd="0" x="18418"/>
        <item sd="0" x="18419"/>
        <item sd="0" x="18420"/>
        <item sd="0" x="18421"/>
        <item sd="0" x="18422"/>
        <item sd="0" x="18423"/>
        <item sd="0" x="18424"/>
        <item sd="0" x="18425"/>
        <item sd="0" x="18426"/>
        <item sd="0" x="18427"/>
        <item sd="0" x="18428"/>
        <item sd="0" x="18429"/>
        <item sd="0" x="18430"/>
        <item sd="0" x="18431"/>
        <item sd="0" x="18432"/>
        <item sd="0" x="18433"/>
        <item sd="0" x="18434"/>
        <item sd="0" x="18435"/>
        <item sd="0" x="18436"/>
        <item sd="0" x="18437"/>
        <item sd="0" x="18438"/>
        <item sd="0" x="18439"/>
        <item sd="0" x="18440"/>
        <item sd="0" x="18441"/>
        <item sd="0" x="18442"/>
        <item sd="0" x="18443"/>
        <item sd="0" x="18444"/>
        <item sd="0" x="18445"/>
        <item sd="0" x="18446"/>
        <item sd="0" x="18447"/>
        <item sd="0" x="18448"/>
        <item sd="0" x="18449"/>
        <item sd="0" x="18450"/>
        <item sd="0" x="18451"/>
        <item sd="0" x="18452"/>
        <item sd="0" x="18453"/>
        <item sd="0" x="18454"/>
        <item sd="0" x="18455"/>
        <item sd="0" x="18456"/>
        <item sd="0" x="18457"/>
        <item sd="0" x="18458"/>
        <item sd="0" x="18459"/>
        <item sd="0" x="18460"/>
        <item sd="0" x="18461"/>
        <item sd="0" x="18462"/>
        <item sd="0" x="18463"/>
        <item sd="0" x="18464"/>
        <item sd="0" x="18465"/>
        <item sd="0" x="18466"/>
        <item sd="0" x="18467"/>
        <item sd="0" x="18468"/>
        <item sd="0" x="18469"/>
        <item sd="0" x="18470"/>
        <item sd="0" x="18471"/>
        <item sd="0" x="18472"/>
        <item sd="0" x="18473"/>
        <item sd="0" x="18474"/>
        <item sd="0" x="18475"/>
        <item sd="0" x="18476"/>
        <item sd="0" x="18477"/>
        <item sd="0" x="18478"/>
        <item sd="0" x="18479"/>
        <item sd="0" x="18480"/>
        <item sd="0" x="18481"/>
        <item sd="0" x="18482"/>
        <item sd="0" x="18483"/>
        <item sd="0" x="24864"/>
        <item sd="0" x="531"/>
        <item sd="0" x="1660"/>
        <item sd="0" x="1881"/>
        <item sd="0" x="2274"/>
        <item sd="0" x="3382"/>
        <item sd="0" x="3679"/>
        <item sd="0" x="4715"/>
        <item sd="0" x="6258"/>
        <item sd="0" x="6830"/>
        <item sd="0" x="7114"/>
        <item sd="0" x="7728"/>
        <item sd="0" x="8547"/>
        <item sd="0" x="8641"/>
        <item sd="0" x="9251"/>
        <item sd="0" x="9938"/>
        <item sd="0" x="10039"/>
        <item sd="0" x="10398"/>
        <item sd="0" x="14188"/>
        <item sd="0" x="15430"/>
        <item sd="0" x="15567"/>
        <item sd="0" x="19476"/>
        <item sd="0" x="21402"/>
        <item sd="0" x="22285"/>
        <item sd="0" x="22795"/>
        <item sd="0" x="24122"/>
        <item sd="0" x="24163"/>
        <item sd="0" x="25004"/>
        <item sd="0" x="25094"/>
        <item sd="0" x="23970"/>
        <item sd="0" x="377"/>
        <item sd="0" x="397"/>
        <item sd="0" x="2702"/>
        <item sd="0" x="2911"/>
        <item sd="0" x="2926"/>
        <item sd="0" x="3264"/>
        <item sd="0" x="3799"/>
        <item sd="0" x="4135"/>
        <item sd="0" x="4677"/>
        <item sd="0" x="5054"/>
        <item sd="0" x="5505"/>
        <item sd="0" x="5757"/>
        <item sd="0" x="5980"/>
        <item sd="0" x="6244"/>
        <item sd="0" x="6454"/>
        <item sd="0" x="6483"/>
        <item sd="0" x="7010"/>
        <item sd="0" x="7468"/>
        <item sd="0" x="7626"/>
        <item sd="0" x="7644"/>
        <item sd="0" x="8544"/>
        <item sd="0" x="8720"/>
        <item sd="0" x="9357"/>
        <item sd="0" x="10092"/>
        <item sd="0" x="10364"/>
        <item sd="0" x="10853"/>
        <item sd="0" x="11192"/>
        <item sd="0" x="11594"/>
        <item sd="0" x="11917"/>
        <item sd="0" x="12118"/>
        <item sd="0" x="12608"/>
        <item sd="0" x="12619"/>
        <item sd="0" x="14248"/>
        <item sd="0" x="14411"/>
        <item sd="0" x="15389"/>
        <item sd="0" x="16394"/>
        <item sd="0" x="16136"/>
        <item sd="0" x="16574"/>
        <item sd="0" x="17190"/>
        <item sd="0" x="18070"/>
        <item sd="0" x="18630"/>
        <item sd="0" x="19427"/>
        <item sd="0" x="20013"/>
        <item sd="0" x="22037"/>
        <item sd="0" x="22048"/>
        <item sd="0" x="22054"/>
        <item sd="0" x="22611"/>
        <item sd="0" x="22734"/>
        <item sd="0" x="23927"/>
        <item sd="0" x="24146"/>
        <item sd="0" x="24480"/>
        <item sd="0" x="25189"/>
        <item sd="0" x="25438"/>
        <item sd="0" x="25530"/>
        <item sd="0" x="22106"/>
        <item sd="0" x="10047"/>
        <item sd="0" x="1717"/>
        <item sd="0" x="1934"/>
        <item sd="0" x="2639"/>
        <item sd="0" x="5430"/>
        <item sd="0" x="7422"/>
        <item sd="0" x="8398"/>
        <item sd="0" x="13753"/>
        <item sd="0" x="15864"/>
        <item sd="0" x="19109"/>
        <item sd="0" x="21693"/>
        <item sd="0" x="21983"/>
        <item sd="0" x="9254"/>
        <item sd="0" x="9255"/>
        <item sd="0" x="9256"/>
        <item sd="0" x="40"/>
        <item sd="0" x="65"/>
        <item sd="0" x="461"/>
        <item sd="0" x="672"/>
        <item sd="0" x="723"/>
        <item sd="0" x="828"/>
        <item sd="0" x="841"/>
        <item sd="0" x="1315"/>
        <item sd="0" x="2493"/>
        <item sd="0" x="2571"/>
        <item sd="0" x="3275"/>
        <item sd="0" x="3814"/>
        <item sd="0" x="4433"/>
        <item sd="0" x="5303"/>
        <item sd="0" x="5714"/>
        <item sd="0" x="5951"/>
        <item sd="0" x="6090"/>
        <item sd="0" x="6300"/>
        <item sd="0" x="6688"/>
        <item sd="0" x="7438"/>
        <item sd="0" x="7450"/>
        <item sd="0" x="7881"/>
        <item sd="0" x="9117"/>
        <item sd="0" x="9589"/>
        <item sd="0" x="9690"/>
        <item sd="0" x="9978"/>
        <item sd="0" x="10379"/>
        <item sd="0" x="10661"/>
        <item sd="0" x="10779"/>
        <item sd="0" x="10794"/>
        <item sd="0" x="11035"/>
        <item sd="0" x="11245"/>
        <item sd="0" x="11361"/>
        <item sd="0" x="12328"/>
        <item sd="0" x="12435"/>
        <item sd="0" x="12559"/>
        <item sd="0" x="12777"/>
        <item sd="0" x="13366"/>
        <item sd="0" x="13388"/>
        <item sd="0" x="13465"/>
        <item sd="0" x="13593"/>
        <item sd="0" x="13689"/>
        <item sd="0" x="13756"/>
        <item sd="0" x="15442"/>
        <item sd="0" x="15563"/>
        <item sd="0" x="15857"/>
        <item sd="0" x="15928"/>
        <item sd="0" x="16143"/>
        <item sd="0" x="16596"/>
        <item sd="0" x="16792"/>
        <item sd="0" x="17955"/>
        <item sd="0" x="19310"/>
        <item sd="0" x="19609"/>
        <item sd="0" x="20120"/>
        <item sd="0" x="20637"/>
        <item sd="0" x="20718"/>
        <item sd="0" x="21423"/>
        <item sd="0" x="21454"/>
        <item sd="0" x="22012"/>
        <item sd="0" x="22287"/>
        <item sd="0" x="22381"/>
        <item sd="0" x="22557"/>
        <item sd="0" x="23221"/>
        <item sd="0" x="23980"/>
        <item sd="0" x="24147"/>
        <item sd="0" x="25077"/>
        <item sd="0" x="25337"/>
        <item sd="0" x="25471"/>
        <item sd="0" x="25975"/>
        <item sd="0" x="26096"/>
        <item sd="0" x="26100"/>
        <item sd="0" x="26114"/>
        <item sd="0" x="10860"/>
        <item sd="0" x="10861"/>
        <item sd="0" x="2150"/>
        <item sd="0" x="2177"/>
        <item sd="0" x="2956"/>
        <item sd="0" x="3807"/>
        <item sd="0" x="4674"/>
        <item sd="0" x="5123"/>
        <item sd="0" x="6281"/>
        <item sd="0" x="7013"/>
        <item sd="0" x="7290"/>
        <item sd="0" x="10254"/>
        <item sd="0" x="11388"/>
        <item sd="0" x="13421"/>
        <item sd="0" x="13875"/>
        <item sd="0" x="14355"/>
        <item sd="0" x="17954"/>
        <item sd="0" x="19783"/>
        <item sd="0" x="21764"/>
        <item sd="0" x="23573"/>
        <item sd="0" x="11345"/>
        <item sd="0" x="11346"/>
        <item sd="0" x="11347"/>
        <item sd="0" x="11348"/>
        <item sd="0" x="11349"/>
        <item sd="0" x="11350"/>
        <item sd="0" x="11351"/>
        <item sd="0" x="11352"/>
        <item sd="0" x="827"/>
        <item sd="0" x="1836"/>
        <item sd="0" x="2344"/>
        <item sd="0" x="4988"/>
        <item sd="0" x="5742"/>
        <item sd="0" x="6264"/>
        <item sd="0" x="6737"/>
        <item sd="0" x="7155"/>
        <item sd="0" x="14846"/>
        <item sd="0" x="15678"/>
        <item sd="0" x="15935"/>
        <item sd="0" x="17770"/>
        <item sd="0" x="19442"/>
        <item sd="0" x="19773"/>
        <item sd="0" x="21668"/>
        <item sd="0" x="22184"/>
        <item sd="0" x="22823"/>
        <item sd="0" x="22905"/>
        <item sd="0" x="23896"/>
        <item sd="0" x="24300"/>
        <item sd="0" x="3184"/>
        <item sd="0" x="3185"/>
        <item sd="0" x="3186"/>
        <item sd="0" x="2597"/>
        <item sd="0" x="3215"/>
        <item sd="0" x="3272"/>
        <item sd="0" x="5057"/>
        <item sd="0" x="6599"/>
        <item sd="0" x="7368"/>
        <item sd="0" x="7684"/>
        <item sd="0" x="7906"/>
        <item sd="0" x="9644"/>
        <item sd="0" x="9977"/>
        <item sd="0" x="13497"/>
        <item sd="0" x="13923"/>
        <item sd="0" x="18808"/>
        <item sd="0" x="19016"/>
        <item sd="0" x="19395"/>
        <item sd="0" x="21342"/>
        <item sd="0" x="21389"/>
        <item sd="0" x="22021"/>
        <item sd="0" x="24062"/>
        <item sd="0" x="26134"/>
        <item sd="0" x="5310"/>
        <item sd="0" x="15917"/>
        <item sd="0" x="15918"/>
        <item sd="0" x="15919"/>
        <item sd="0" x="15920"/>
        <item sd="0" x="15921"/>
        <item sd="0" x="15922"/>
        <item sd="0" x="1960"/>
        <item sd="0" x="5711"/>
        <item sd="0" x="6781"/>
        <item sd="0" x="7115"/>
        <item sd="0" x="7237"/>
        <item sd="0" x="7867"/>
        <item sd="0" x="10114"/>
        <item sd="0" x="11897"/>
        <item sd="0" x="15872"/>
        <item sd="0" x="15939"/>
        <item sd="0" x="16155"/>
        <item sd="0" x="19063"/>
        <item sd="0" x="21705"/>
        <item sd="0" x="24271"/>
        <item sd="0" x="24338"/>
        <item sd="0" x="24495"/>
        <item sd="0" x="25200"/>
        <item sd="0" x="25245"/>
        <item sd="0" x="16156"/>
        <item sd="0" x="11830"/>
        <item sd="0" x="3221"/>
        <item sd="0" x="11831"/>
        <item sd="0" x="7883"/>
        <item sd="0" x="7884"/>
        <item sd="0" x="8316"/>
        <item sd="0" x="14123"/>
        <item sd="0" x="13759"/>
        <item sd="0" x="25960"/>
        <item sd="0" x="7262"/>
        <item sd="0" x="7263"/>
        <item sd="0" x="7264"/>
        <item sd="0" x="7265"/>
        <item sd="0" x="7266"/>
        <item sd="0" x="7267"/>
        <item sd="0" x="7268"/>
        <item sd="0" x="7269"/>
        <item sd="0" x="7270"/>
        <item sd="0" x="7271"/>
        <item sd="0" x="7272"/>
        <item sd="0" x="7273"/>
        <item sd="0" x="7274"/>
        <item sd="0" x="7275"/>
        <item sd="0" x="7276"/>
        <item sd="0" x="7277"/>
        <item sd="0" x="7278"/>
        <item sd="0" x="7279"/>
        <item sd="0" x="7280"/>
        <item sd="0" x="7281"/>
        <item sd="0" x="7282"/>
        <item sd="0" x="7283"/>
        <item sd="0" x="7284"/>
        <item sd="0" x="7285"/>
        <item sd="0" x="7286"/>
        <item sd="0" x="7287"/>
        <item sd="0" x="7288"/>
        <item sd="0" x="450"/>
        <item sd="0" x="451"/>
        <item sd="0" x="452"/>
        <item sd="0" x="1822"/>
        <item sd="0" x="4481"/>
        <item sd="0" x="5264"/>
        <item sd="0" x="5466"/>
        <item sd="0" x="6463"/>
        <item sd="0" x="6612"/>
        <item sd="0" x="10007"/>
        <item sd="0" x="10201"/>
        <item sd="0" x="11209"/>
        <item sd="0" x="13964"/>
        <item sd="0" x="16451"/>
        <item sd="0" x="17485"/>
        <item sd="0" x="19116"/>
        <item sd="0" x="19763"/>
        <item sd="0" x="22536"/>
        <item sd="0" x="23430"/>
        <item sd="0" x="23921"/>
        <item sd="0" x="24893"/>
        <item sd="0" x="22624"/>
        <item sd="0" x="23988"/>
        <item sd="0" x="22625"/>
        <item sd="0" x="22626"/>
        <item sd="0" x="22627"/>
        <item sd="0" x="12621"/>
        <item sd="0" x="14697"/>
        <item sd="0" x="14859"/>
        <item sd="0" x="18753"/>
        <item sd="0" x="24562"/>
        <item sd="0" x="3332"/>
        <item sd="0" x="643"/>
        <item sd="0" x="1943"/>
        <item sd="0" x="2303"/>
        <item sd="0" x="2523"/>
        <item sd="0" x="3156"/>
        <item sd="0" x="3352"/>
        <item sd="0" x="3333"/>
        <item sd="0" x="3334"/>
        <item sd="0" x="3484"/>
        <item sd="0" x="3485"/>
        <item sd="0" x="5153"/>
        <item sd="0" x="5722"/>
        <item sd="0" x="6263"/>
        <item sd="0" x="6462"/>
        <item sd="0" x="7054"/>
        <item sd="0" x="7055"/>
        <item sd="0" x="7235"/>
        <item sd="0" x="8283"/>
        <item sd="0" x="9103"/>
        <item sd="0" x="9111"/>
        <item sd="0" x="9114"/>
        <item sd="0" x="9126"/>
        <item sd="0" x="9482"/>
        <item sd="0" x="9998"/>
        <item sd="0" x="10083"/>
        <item sd="0" x="10659"/>
        <item sd="0" x="11373"/>
        <item sd="0" x="11839"/>
        <item sd="0" x="12469"/>
        <item sd="0" x="12536"/>
        <item sd="0" x="12625"/>
        <item sd="0" x="12695"/>
        <item sd="0" x="12537"/>
        <item sd="0" x="13473"/>
        <item sd="0" x="14199"/>
        <item sd="0" x="13993"/>
        <item sd="0" x="14200"/>
        <item sd="0" x="14473"/>
        <item sd="0" x="14639"/>
        <item sd="0" x="14685"/>
        <item sd="0" x="14686"/>
        <item sd="0" x="14738"/>
        <item sd="0" x="14740"/>
        <item sd="0" x="15405"/>
        <item sd="0" x="15408"/>
        <item sd="0" x="15580"/>
        <item sd="0" x="15882"/>
        <item sd="0" x="15904"/>
        <item sd="0" x="15925"/>
        <item sd="0" x="16008"/>
        <item sd="0" x="16412"/>
        <item sd="0" x="16445"/>
        <item sd="0" x="16899"/>
        <item sd="0" x="17280"/>
        <item sd="0" x="17678"/>
        <item sd="0" x="18513"/>
        <item sd="0" x="19123"/>
        <item sd="0" x="19365"/>
        <item sd="0" x="19448"/>
        <item sd="0" x="19485"/>
        <item sd="0" x="21403"/>
        <item sd="0" x="3335"/>
        <item sd="0" x="21794"/>
        <item sd="0" x="12538"/>
        <item sd="0" x="7236"/>
        <item sd="0" x="23374"/>
        <item sd="0" x="26013"/>
        <item sd="0" x="9663"/>
        <item sd="0" x="9664"/>
        <item sd="0" x="9665"/>
        <item sd="0" x="9666"/>
        <item sd="0" x="9667"/>
        <item sd="0" x="9668"/>
        <item sd="0" x="9669"/>
        <item sd="0" x="9670"/>
        <item sd="0" x="9671"/>
        <item sd="0" x="9672"/>
        <item sd="0" x="9673"/>
        <item sd="0" x="9674"/>
        <item sd="0" x="9675"/>
        <item sd="0" x="9676"/>
        <item sd="0" x="9677"/>
        <item sd="0" x="9678"/>
        <item sd="0" x="9679"/>
        <item sd="0" x="9680"/>
        <item sd="0" x="9681"/>
        <item sd="0" x="9682"/>
        <item sd="0" x="9683"/>
        <item sd="0" x="9684"/>
        <item sd="0" x="9685"/>
        <item sd="0" x="9686"/>
        <item sd="0" x="9687"/>
        <item sd="0" x="9688"/>
        <item sd="0" x="3805"/>
        <item sd="0" x="3806"/>
        <item sd="0" x="506"/>
        <item sd="0" x="2019"/>
        <item sd="0" x="2251"/>
        <item sd="0" x="3162"/>
        <item sd="0" x="6396"/>
        <item sd="0" x="7568"/>
        <item sd="0" x="7663"/>
        <item sd="0" x="8006"/>
        <item sd="0" x="9202"/>
        <item sd="0" x="9702"/>
        <item sd="0" x="10773"/>
        <item sd="0" x="12614"/>
        <item sd="0" x="13452"/>
        <item sd="0" x="14108"/>
        <item sd="0" x="13892"/>
        <item sd="0" x="14370"/>
        <item sd="0" x="15110"/>
        <item sd="0" x="15815"/>
        <item sd="0" x="16376"/>
        <item sd="0" x="16476"/>
        <item sd="0" x="17455"/>
        <item sd="0" x="18563"/>
        <item sd="0" x="19137"/>
        <item sd="0" x="20085"/>
        <item sd="0" x="20099"/>
        <item sd="0" x="20598"/>
        <item sd="0" x="21444"/>
        <item sd="0" x="21681"/>
        <item sd="0" x="21808"/>
        <item sd="0" x="22400"/>
        <item sd="0" x="22629"/>
        <item sd="0" x="24460"/>
        <item sd="0" x="24518"/>
        <item sd="0" x="25001"/>
        <item sd="0" x="25583"/>
        <item sd="0" x="25610"/>
        <item sd="0" x="26152"/>
        <item sd="0" x="4"/>
        <item sd="0" x="118"/>
        <item sd="0" x="736"/>
        <item sd="0" x="917"/>
        <item sd="0" x="1861"/>
        <item sd="0" x="2033"/>
        <item sd="0" x="2759"/>
        <item sd="0" x="3614"/>
        <item sd="0" x="4702"/>
        <item sd="0" x="5308"/>
        <item sd="0" x="5642"/>
        <item sd="0" x="5967"/>
        <item sd="0" x="6360"/>
        <item sd="0" x="6592"/>
        <item sd="0" x="6664"/>
        <item sd="0" x="7179"/>
        <item sd="0" x="7339"/>
        <item sd="0" x="7501"/>
        <item sd="0" x="7641"/>
        <item sd="0" x="7682"/>
        <item sd="0" x="8263"/>
        <item sd="0" x="8585"/>
        <item sd="0" x="8712"/>
        <item sd="0" x="8713"/>
        <item sd="0" x="8813"/>
        <item sd="0" x="8878"/>
        <item sd="0" x="9599"/>
        <item sd="0" x="9600"/>
        <item sd="0" x="9601"/>
        <item sd="0" x="9602"/>
        <item sd="0" x="15596"/>
        <item sd="0" x="10814"/>
        <item sd="0" x="12684"/>
        <item sd="0" x="12941"/>
        <item sd="0" x="13020"/>
        <item sd="0" x="14127"/>
        <item sd="0" x="14146"/>
        <item sd="0" x="13722"/>
        <item sd="0" x="15479"/>
        <item sd="0" x="15938"/>
        <item sd="0" x="16106"/>
        <item sd="0" x="16110"/>
        <item sd="0" x="17456"/>
        <item sd="0" x="18807"/>
        <item sd="0" x="19168"/>
        <item sd="0" x="19317"/>
        <item sd="0" x="20062"/>
        <item sd="0" x="21658"/>
        <item sd="0" x="21866"/>
        <item sd="0" x="22385"/>
        <item sd="0" x="22710"/>
        <item sd="0" x="23366"/>
        <item sd="0" x="25072"/>
        <item sd="0" x="25725"/>
        <item sd="0" x="25969"/>
        <item sd="0" x="26034"/>
        <item sd="0" x="26035"/>
        <item sd="0" x="26036"/>
        <item sd="0" x="17889"/>
        <item sd="0" x="26038"/>
        <item sd="0" x="26039"/>
        <item sd="0" x="26040"/>
        <item sd="0" x="26041"/>
        <item sd="0" x="26042"/>
        <item sd="0" x="26043"/>
        <item sd="0" x="26044"/>
        <item sd="0" x="26045"/>
        <item sd="0" x="26046"/>
        <item sd="0" x="154"/>
        <item sd="0" x="1346"/>
        <item sd="0" x="1616"/>
        <item sd="0" x="2053"/>
        <item sd="0" x="2239"/>
        <item sd="0" x="2525"/>
        <item sd="0" x="2921"/>
        <item sd="0" x="4869"/>
        <item sd="0" x="5044"/>
        <item sd="0" x="6078"/>
        <item sd="0" x="6392"/>
        <item sd="0" x="6606"/>
        <item sd="0" x="6661"/>
        <item sd="0" x="7121"/>
        <item sd="0" x="7249"/>
        <item sd="0" x="8546"/>
        <item sd="0" x="8953"/>
        <item sd="0" x="8961"/>
        <item sd="0" x="10962"/>
        <item sd="0" x="11804"/>
        <item sd="0" x="12221"/>
        <item sd="0" x="12258"/>
        <item sd="0" x="12650"/>
        <item sd="0" x="12899"/>
        <item sd="0" x="13740"/>
        <item sd="0" x="13867"/>
        <item sd="0" x="13958"/>
        <item sd="0" x="14742"/>
        <item sd="0" x="15418"/>
        <item sd="0" x="15501"/>
        <item sd="0" x="15718"/>
        <item sd="0" x="15988"/>
        <item sd="0" x="16122"/>
        <item sd="0" x="17729"/>
        <item sd="0" x="17887"/>
        <item sd="0" x="18041"/>
        <item sd="0" x="19105"/>
        <item sd="0" x="19308"/>
        <item sd="0" x="19374"/>
        <item sd="0" x="19386"/>
        <item sd="0" x="19455"/>
        <item sd="0" x="19999"/>
        <item sd="0" x="20000"/>
        <item sd="0" x="4870"/>
        <item sd="0" x="22055"/>
        <item sd="0" x="22701"/>
        <item sd="0" x="22801"/>
        <item sd="0" x="23144"/>
        <item sd="0" x="23313"/>
        <item sd="0" x="24582"/>
        <item sd="0" x="25283"/>
        <item sd="0" x="25615"/>
        <item sd="0" x="25826"/>
        <item sd="0" x="12236"/>
        <item sd="0" x="12237"/>
        <item sd="0" x="12238"/>
        <item sd="0" x="12239"/>
        <item sd="0" x="12240"/>
        <item sd="0" x="12241"/>
        <item sd="0" x="12242"/>
        <item sd="0" x="12243"/>
        <item sd="0" x="12244"/>
        <item sd="0" x="12246"/>
        <item sd="0" x="12245"/>
        <item sd="0" x="25586"/>
        <item sd="0" x="25587"/>
        <item sd="0" x="650"/>
        <item sd="0" x="9985"/>
        <item sd="0" x="10658"/>
        <item sd="0" x="15510"/>
        <item sd="0" x="18346"/>
        <item sd="0" x="12601"/>
        <item sd="0" x="12602"/>
        <item sd="0" x="12603"/>
        <item sd="0" x="37"/>
        <item sd="0" x="1463"/>
        <item sd="0" x="1559"/>
        <item sd="0" x="1989"/>
        <item sd="0" x="1990"/>
        <item sd="0" x="1991"/>
        <item sd="0" x="1992"/>
        <item sd="0" x="1993"/>
        <item sd="0" x="1994"/>
        <item sd="0" x="2641"/>
        <item sd="0" x="3652"/>
        <item sd="0" x="3748"/>
        <item sd="0" x="4094"/>
        <item sd="0" x="5109"/>
        <item sd="0" x="5117"/>
        <item sd="0" x="5679"/>
        <item sd="0" x="6530"/>
        <item sd="0" x="6715"/>
        <item sd="0" x="6619"/>
        <item sd="0" x="6716"/>
        <item sd="0" x="6717"/>
        <item sd="0" x="6718"/>
        <item sd="0" x="6719"/>
        <item sd="0" x="6686"/>
        <item sd="0" x="7185"/>
        <item sd="0" x="7777"/>
        <item sd="0" x="7855"/>
        <item sd="0" x="25442"/>
        <item sd="0" x="8697"/>
        <item sd="0" x="9179"/>
        <item sd="0" x="9898"/>
        <item sd="0" x="9974"/>
        <item sd="0" x="12463"/>
        <item sd="0" x="12796"/>
        <item sd="0" x="13571"/>
        <item sd="0" x="13961"/>
        <item sd="0" x="15805"/>
        <item sd="0" x="15821"/>
        <item sd="0" x="16148"/>
        <item sd="0" x="16763"/>
        <item sd="0" x="17179"/>
        <item sd="0" x="17355"/>
        <item sd="0" x="17654"/>
        <item sd="0" x="17941"/>
        <item sd="0" x="17963"/>
        <item sd="0" x="18051"/>
        <item sd="0" x="19315"/>
        <item sd="0" x="19598"/>
        <item sd="0" x="21428"/>
        <item sd="0" x="22003"/>
        <item sd="0" x="22007"/>
        <item sd="0" x="22529"/>
        <item sd="0" x="22736"/>
        <item sd="0" x="22921"/>
        <item sd="0" x="23227"/>
        <item sd="0" x="23616"/>
        <item sd="0" x="23660"/>
        <item sd="0" x="24474"/>
        <item sd="0" x="25703"/>
        <item sd="0" x="26149"/>
        <item sd="0" x="7186"/>
        <item sd="0" x="7187"/>
        <item sd="0" x="382"/>
        <item sd="0" x="383"/>
        <item sd="0" x="384"/>
        <item sd="0" x="385"/>
        <item sd="0" x="386"/>
        <item sd="0" x="387"/>
        <item sd="0" x="388"/>
        <item sd="0" x="389"/>
        <item sd="0" x="390"/>
        <item sd="0" x="9868"/>
        <item sd="0" x="9869"/>
        <item sd="0" x="5094"/>
        <item sd="0" x="6738"/>
        <item sd="0" x="9628"/>
        <item sd="0" x="12437"/>
        <item sd="0" x="14771"/>
        <item sd="0" x="23658"/>
        <item sd="0" x="6682"/>
        <item sd="0" x="1529"/>
        <item sd="0" x="5932"/>
        <item sd="0" x="13935"/>
        <item sd="0" x="14861"/>
        <item sd="0" x="15388"/>
        <item sd="0" x="15448"/>
        <item sd="0" x="18622"/>
        <item sd="0" x="18619"/>
        <item sd="0" x="18620"/>
        <item sd="0" x="18621"/>
        <item sd="0" x="18886"/>
        <item sd="0" x="19361"/>
        <item sd="0" x="21446"/>
        <item sd="0" x="22827"/>
        <item sd="0" x="23014"/>
        <item sd="0" x="23212"/>
        <item sd="0" x="4275"/>
        <item sd="0" x="17215"/>
        <item sd="0" x="23450"/>
        <item sd="0" x="21479"/>
        <item sd="0" x="21480"/>
        <item sd="0" x="21481"/>
        <item sd="0" x="21482"/>
        <item sd="0" x="21483"/>
        <item sd="0" x="15268"/>
        <item sd="0" x="21484"/>
        <item sd="0" x="21485"/>
        <item sd="0" x="21486"/>
        <item sd="0" x="21487"/>
        <item sd="0" x="21488"/>
        <item sd="0" x="21489"/>
        <item sd="0" x="23240"/>
        <item sd="0" x="17167"/>
        <item sd="0" x="21490"/>
        <item sd="0" x="21491"/>
        <item sd="0" x="21492"/>
        <item sd="0" x="2179"/>
        <item sd="0" x="18492"/>
        <item sd="0" x="18493"/>
        <item sd="0" x="6532"/>
        <item sd="0" x="25550"/>
        <item sd="0" x="25551"/>
        <item sd="0" x="11786"/>
        <item sd="0" x="25552"/>
        <item sd="0" x="13468"/>
        <item sd="0" x="25553"/>
        <item sd="0" x="25554"/>
        <item sd="0" x="25555"/>
        <item sd="0" x="25556"/>
        <item sd="0" x="25557"/>
        <item sd="0" x="25558"/>
        <item sd="0" x="25559"/>
        <item sd="0" x="8728"/>
        <item sd="0" x="9625"/>
        <item sd="0" x="6374"/>
        <item sd="0" x="6375"/>
        <item sd="0" x="1723"/>
        <item sd="0" x="2209"/>
        <item sd="0" x="2988"/>
        <item sd="0" x="3588"/>
        <item sd="0" x="3798"/>
        <item sd="0" x="4776"/>
        <item sd="0" x="5664"/>
        <item sd="0" x="6412"/>
        <item sd="0" x="6572"/>
        <item sd="0" x="7703"/>
        <item sd="0" x="7891"/>
        <item sd="0" x="8200"/>
        <item sd="0" x="8224"/>
        <item sd="0" x="8454"/>
        <item sd="0" x="8577"/>
        <item sd="0" x="10116"/>
        <item sd="0" x="10183"/>
        <item sd="0" x="11221"/>
        <item sd="0" x="11803"/>
        <item sd="0" x="12058"/>
        <item sd="0" x="12865"/>
        <item sd="0" x="13445"/>
        <item sd="0" x="14203"/>
        <item sd="0" x="14700"/>
        <item sd="0" x="15179"/>
        <item sd="0" x="15993"/>
        <item sd="0" x="16474"/>
        <item sd="0" x="17508"/>
        <item sd="0" x="16475"/>
        <item sd="0" x="18046"/>
        <item sd="0" x="18370"/>
        <item sd="0" x="18389"/>
        <item sd="0" x="18595"/>
        <item sd="0" x="19100"/>
        <item sd="0" x="19441"/>
        <item sd="0" x="19474"/>
        <item sd="0" x="19490"/>
        <item sd="0" x="11222"/>
        <item sd="0" x="20633"/>
        <item sd="0" x="9635"/>
        <item sd="0" x="21630"/>
        <item sd="0" x="18047"/>
        <item sd="0" x="22086"/>
        <item sd="0" x="22132"/>
        <item sd="0" x="22259"/>
        <item sd="0" x="22334"/>
        <item sd="0" x="23263"/>
        <item sd="0" x="23707"/>
        <item sd="0" x="23917"/>
        <item sd="0" x="23995"/>
        <item sd="0" x="24520"/>
        <item sd="0" x="24560"/>
        <item sd="0" x="24584"/>
        <item sd="0" x="9634"/>
        <item sd="0" x="25978"/>
        <item sd="0" x="26147"/>
        <item sd="0" x="24521"/>
        <item sd="0" x="25"/>
        <item sd="0" x="507"/>
        <item sd="0" x="729"/>
        <item sd="0" x="1377"/>
        <item sd="0" x="10671"/>
        <item sd="0" x="2731"/>
        <item sd="0" x="2901"/>
        <item sd="0" x="2974"/>
        <item sd="0" x="2976"/>
        <item sd="0" x="4077"/>
        <item sd="0" x="4117"/>
        <item sd="0" x="923"/>
        <item sd="0" x="2813"/>
        <item sd="0" x="4118"/>
        <item sd="0" x="4109"/>
        <item sd="0" x="4597"/>
        <item sd="0" x="18122"/>
        <item sd="0" x="1870"/>
        <item sd="0" x="5414"/>
        <item sd="0" x="5417"/>
        <item sd="0" x="5701"/>
        <item sd="0" x="6386"/>
        <item sd="0" x="6387"/>
        <item sd="0" x="7079"/>
        <item sd="0" x="6767"/>
        <item sd="0" x="7319"/>
        <item sd="0" x="7513"/>
        <item sd="0" x="7838"/>
        <item sd="0" x="7856"/>
        <item sd="0" x="7865"/>
        <item sd="0" x="8079"/>
        <item sd="0" x="8776"/>
        <item sd="0" x="8869"/>
        <item sd="0" x="8810"/>
        <item sd="0" x="8873"/>
        <item sd="0" x="8987"/>
        <item sd="0" x="9797"/>
        <item sd="0" x="9817"/>
        <item sd="0" x="10236"/>
        <item sd="0" x="10375"/>
        <item sd="0" x="11283"/>
        <item sd="0" x="12267"/>
        <item sd="0" x="7666"/>
        <item sd="0" x="7667"/>
        <item sd="0" x="12278"/>
        <item sd="0" x="12637"/>
        <item sd="0" x="7665"/>
        <item sd="0" x="12677"/>
        <item sd="0" x="12678"/>
        <item sd="0" x="12679"/>
        <item sd="0" x="12680"/>
        <item sd="0" x="12681"/>
        <item sd="0" x="8606"/>
        <item sd="0" x="13839"/>
        <item sd="0" x="14218"/>
        <item sd="0" x="22516"/>
        <item sd="0" x="14219"/>
        <item sd="0" x="14394"/>
        <item sd="0" x="15337"/>
        <item sd="0" x="15349"/>
        <item sd="0" x="15714"/>
        <item sd="0" x="16472"/>
        <item sd="0" x="16822"/>
        <item sd="0" x="17362"/>
        <item sd="0" x="19012"/>
        <item sd="0" x="19596"/>
        <item sd="0" x="21701"/>
        <item sd="0" x="24997"/>
        <item sd="0" x="23001"/>
        <item sd="0" x="23996"/>
        <item sd="0" x="9824"/>
        <item sd="0" x="24280"/>
        <item sd="0" x="24450"/>
        <item sd="0" x="24998"/>
        <item sd="0" x="24999"/>
        <item sd="0" x="25000"/>
        <item sd="0" x="25609"/>
        <item sd="0" x="14220"/>
        <item sd="0" x="18123"/>
        <item sd="0" x="18124"/>
        <item sd="0" x="25897"/>
        <item sd="0" x="25982"/>
        <item sd="0" x="25984"/>
        <item sd="0" x="10237"/>
        <item sd="0" x="18125"/>
        <item sd="0" x="18126"/>
        <item sd="0" x="18127"/>
        <item sd="0" x="18128"/>
        <item sd="0" x="18129"/>
        <item sd="0" x="18130"/>
        <item sd="0" x="18131"/>
        <item sd="0" x="18132"/>
        <item sd="0" x="18133"/>
        <item sd="0" x="18134"/>
        <item sd="0" x="18135"/>
        <item sd="0" x="18136"/>
        <item sd="0" x="18137"/>
        <item sd="0" x="18138"/>
        <item sd="0" x="18139"/>
        <item sd="0" x="18140"/>
        <item sd="0" x="18141"/>
        <item sd="0" x="18142"/>
        <item sd="0" x="18143"/>
        <item sd="0" x="18144"/>
        <item sd="0" x="18145"/>
        <item sd="0" x="18146"/>
        <item sd="0" x="18147"/>
        <item sd="0" x="18148"/>
        <item sd="0" x="18149"/>
        <item sd="0" x="18150"/>
        <item sd="0" x="18151"/>
        <item sd="0" x="18152"/>
        <item sd="0" x="18153"/>
        <item sd="0" x="18154"/>
        <item sd="0" x="18155"/>
        <item sd="0" x="18156"/>
        <item sd="0" x="18157"/>
        <item sd="0" x="18158"/>
        <item sd="0" x="18159"/>
        <item sd="0" x="18160"/>
        <item sd="0" x="18161"/>
        <item sd="0" x="18162"/>
        <item sd="0" x="18163"/>
        <item sd="0" x="18164"/>
        <item sd="0" x="18165"/>
        <item sd="0" x="18166"/>
        <item sd="0" x="18167"/>
        <item sd="0" x="18168"/>
        <item sd="0" x="18169"/>
        <item sd="0" x="18170"/>
        <item sd="0" x="18171"/>
        <item sd="0" x="18172"/>
        <item sd="0" x="18173"/>
        <item sd="0" x="18174"/>
        <item sd="0" x="18175"/>
        <item sd="0" x="18176"/>
        <item sd="0" x="18177"/>
        <item sd="0" x="18178"/>
        <item sd="0" x="18179"/>
        <item sd="0" x="18180"/>
        <item sd="0" x="18181"/>
        <item sd="0" x="18182"/>
        <item sd="0" x="18183"/>
        <item sd="0" x="18184"/>
        <item sd="0" x="18185"/>
        <item sd="0" x="18186"/>
        <item sd="0" x="18187"/>
        <item sd="0" x="18188"/>
        <item sd="0" x="18189"/>
        <item sd="0" x="18190"/>
        <item sd="0" x="18191"/>
        <item sd="0" x="18192"/>
        <item sd="0" x="18193"/>
        <item sd="0" x="18194"/>
        <item sd="0" x="18195"/>
        <item sd="0" x="18196"/>
        <item sd="0" x="18197"/>
        <item sd="0" x="18198"/>
        <item sd="0" x="18199"/>
        <item sd="0" x="18200"/>
        <item sd="0" x="18201"/>
        <item sd="0" x="18202"/>
        <item sd="0" x="18203"/>
        <item sd="0" x="18204"/>
        <item sd="0" x="18205"/>
        <item sd="0" x="18206"/>
        <item sd="0" x="18207"/>
        <item sd="0" x="18208"/>
        <item sd="0" x="17720"/>
        <item sd="0" x="937"/>
        <item sd="0" x="1314"/>
        <item sd="0" x="1954"/>
        <item sd="0" x="2598"/>
        <item sd="0" x="3793"/>
        <item sd="0" x="4036"/>
        <item sd="0" x="4152"/>
        <item sd="0" x="4684"/>
        <item sd="0" x="4692"/>
        <item sd="0" x="5040"/>
        <item sd="0" x="6219"/>
        <item sd="0" x="6371"/>
        <item sd="0" x="5041"/>
        <item sd="0" x="5042"/>
        <item sd="0" x="7451"/>
        <item sd="0" x="8808"/>
        <item sd="0" x="8865"/>
        <item sd="0" x="10283"/>
        <item sd="0" x="10827"/>
        <item sd="0" x="11610"/>
        <item sd="0" x="11612"/>
        <item sd="0" x="11644"/>
        <item sd="0" x="12254"/>
        <item sd="0" x="12701"/>
        <item sd="0" x="12802"/>
        <item sd="0" x="12879"/>
        <item sd="0" x="13490"/>
        <item sd="0" x="13680"/>
        <item sd="0" x="14336"/>
        <item sd="0" x="15021"/>
        <item sd="0" x="16023"/>
        <item sd="0" x="16827"/>
        <item sd="0" x="17560"/>
        <item sd="0" x="17769"/>
        <item sd="0" x="18623"/>
        <item sd="0" x="18646"/>
        <item sd="0" x="20301"/>
        <item sd="0" x="22974"/>
        <item sd="0" x="23380"/>
        <item sd="0" x="23385"/>
        <item sd="0" x="23580"/>
        <item sd="0" x="23977"/>
        <item sd="0" x="24384"/>
        <item sd="0" x="25122"/>
        <item sd="0" x="25123"/>
        <item sd="0" x="25124"/>
        <item sd="0" x="25125"/>
        <item sd="0" x="15597"/>
        <item sd="0" x="25158"/>
        <item sd="0" x="25126"/>
        <item sd="0" x="22265"/>
        <item sd="0" x="22266"/>
        <item sd="0" x="22267"/>
        <item sd="0" x="16588"/>
        <item sd="0" x="16589"/>
        <item sd="0" x="16590"/>
        <item sd="0" x="2683"/>
        <item sd="0" x="11749"/>
        <item sd="0" x="1133"/>
        <item sd="0" x="6564"/>
        <item sd="0" x="7526"/>
        <item sd="0" x="6565"/>
        <item sd="0" x="722"/>
        <item sd="0" x="2240"/>
        <item sd="0" x="3728"/>
        <item sd="0" x="2241"/>
        <item sd="0" x="4110"/>
        <item sd="0" x="4755"/>
        <item sd="0" x="5070"/>
        <item sd="0" x="5071"/>
        <item sd="0" x="5336"/>
        <item sd="0" x="6213"/>
        <item sd="0" x="8281"/>
        <item sd="0" x="9437"/>
        <item sd="0" x="508"/>
        <item sd="0" x="9631"/>
        <item sd="0" x="9801"/>
        <item sd="0" x="9632"/>
        <item sd="0" x="11739"/>
        <item sd="0" x="11907"/>
        <item sd="0" x="12018"/>
        <item sd="0" x="12274"/>
        <item sd="0" x="9633"/>
        <item sd="0" x="12277"/>
        <item sd="0" x="15112"/>
        <item sd="0" x="16748"/>
        <item sd="0" x="15180"/>
        <item sd="0" x="16945"/>
        <item sd="0" x="17757"/>
        <item sd="0" x="18296"/>
        <item sd="0" x="18596"/>
        <item sd="0" x="18920"/>
        <item sd="0" x="18921"/>
        <item sd="0" x="20111"/>
        <item sd="0" x="21343"/>
        <item sd="0" x="21437"/>
        <item sd="0" x="4756"/>
        <item sd="0" x="22382"/>
        <item sd="0" x="22395"/>
        <item sd="0" x="21438"/>
        <item sd="0" x="24040"/>
        <item sd="0" x="18297"/>
        <item sd="0" x="18298"/>
        <item sd="0" x="24076"/>
        <item sd="0" x="11751"/>
        <item sd="0" x="11752"/>
        <item sd="0" x="12275"/>
        <item sd="0" x="11750"/>
        <item sd="0" x="16591"/>
        <item sd="0" x="16592"/>
        <item sd="0" x="12276"/>
        <item sd="0" x="26143"/>
        <item sd="0" x="13683"/>
        <item sd="0" x="13682"/>
        <item sd="0" x="13681"/>
        <item sd="0" x="13684"/>
        <item sd="0" x="67"/>
        <item sd="0" x="1402"/>
        <item sd="0" x="1527"/>
        <item sd="0" x="1704"/>
        <item sd="0" x="1940"/>
        <item sd="0" x="1973"/>
        <item sd="0" x="2056"/>
        <item sd="0" x="2185"/>
        <item sd="0" x="2499"/>
        <item sd="0" x="2533"/>
        <item sd="0" x="3754"/>
        <item sd="0" x="6335"/>
        <item sd="0" x="6576"/>
        <item sd="0" x="7158"/>
        <item sd="0" x="7768"/>
        <item sd="0" x="8751"/>
        <item sd="0" x="9504"/>
        <item sd="0" x="11616"/>
        <item sd="0" x="11915"/>
        <item sd="0" x="12583"/>
        <item sd="0" x="12636"/>
        <item sd="0" x="12795"/>
        <item sd="0" x="13514"/>
        <item sd="0" x="14060"/>
        <item sd="0" x="14414"/>
        <item sd="0" x="15039"/>
        <item sd="0" x="15040"/>
        <item sd="0" x="15065"/>
        <item sd="0" x="15292"/>
        <item sd="0" x="15378"/>
        <item sd="0" x="2534"/>
        <item sd="0" x="17184"/>
        <item sd="0" x="19379"/>
        <item sd="0" x="19771"/>
        <item sd="0" x="21712"/>
        <item sd="0" x="21818"/>
        <item sd="0" x="22815"/>
        <item sd="0" x="23282"/>
        <item sd="0" x="23557"/>
        <item sd="0" x="25088"/>
        <item sd="0" x="25849"/>
        <item sd="0" x="19291"/>
        <item sd="0" x="19292"/>
        <item sd="0" x="19293"/>
        <item sd="0" x="19294"/>
        <item sd="0" x="19295"/>
        <item sd="0" x="19296"/>
        <item sd="0" x="19297"/>
        <item sd="0" x="19298"/>
        <item sd="0" x="19299"/>
        <item sd="0" x="19300"/>
        <item sd="0" x="19301"/>
        <item sd="0" x="19302"/>
        <item sd="0" x="19303"/>
        <item sd="0" x="1662"/>
        <item sd="0" x="16328"/>
        <item sd="0" x="4478"/>
        <item sd="0" x="5931"/>
        <item sd="0" x="10162"/>
        <item sd="0" x="11815"/>
        <item sd="0" x="14627"/>
        <item sd="0" x="15118"/>
        <item sd="0" x="16329"/>
        <item sd="0" x="16330"/>
        <item sd="0" x="16331"/>
        <item sd="0" x="16332"/>
        <item sd="0" x="16333"/>
        <item sd="0" x="16334"/>
        <item sd="0" x="16335"/>
        <item sd="0" x="16336"/>
        <item sd="0" x="15913"/>
        <item sd="0" x="15914"/>
        <item sd="0" x="16337"/>
        <item sd="0" x="16338"/>
        <item sd="0" x="17014"/>
        <item sd="0" x="18764"/>
        <item sd="0" x="19900"/>
        <item sd="0" x="20387"/>
        <item sd="0" x="23587"/>
        <item sd="0" x="25810"/>
        <item sd="0" x="25625"/>
        <item sd="0" x="25626"/>
        <item sd="0" x="25627"/>
        <item sd="0" x="25628"/>
        <item sd="0" x="25629"/>
        <item sd="0" x="25630"/>
        <item sd="0" x="25631"/>
        <item sd="0" x="25632"/>
        <item sd="0" x="25633"/>
        <item sd="0" x="25634"/>
        <item sd="0" x="25635"/>
        <item sd="0" x="25636"/>
        <item sd="0" x="25637"/>
        <item sd="0" x="25638"/>
        <item sd="0" x="25639"/>
        <item sd="0" x="25640"/>
        <item sd="0" x="25641"/>
        <item sd="0" x="25642"/>
        <item sd="0" x="16339"/>
        <item sd="0" x="25643"/>
        <item sd="0" x="25644"/>
        <item sd="0" x="25645"/>
        <item sd="0" x="25646"/>
        <item sd="0" x="25647"/>
        <item sd="0" x="25648"/>
        <item sd="0" x="25649"/>
        <item sd="0" x="25650"/>
        <item sd="0" x="6342"/>
        <item sd="0" x="6341"/>
        <item sd="0" x="6343"/>
        <item sd="0" x="6344"/>
        <item sd="0" x="6345"/>
        <item sd="0" x="6346"/>
        <item sd="0" x="1963"/>
        <item sd="0" x="1971"/>
        <item sd="0" x="2691"/>
        <item sd="0" x="3306"/>
        <item sd="0" x="4138"/>
        <item sd="0" x="4482"/>
        <item sd="0" x="5500"/>
        <item sd="0" x="5946"/>
        <item sd="0" x="7095"/>
        <item sd="0" x="7680"/>
        <item sd="0" x="7692"/>
        <item sd="0" x="8227"/>
        <item sd="0" x="8272"/>
        <item sd="0" x="8679"/>
        <item sd="0" x="9315"/>
        <item sd="0" x="9613"/>
        <item sd="0" x="9657"/>
        <item sd="0" x="9758"/>
        <item sd="0" x="10396"/>
        <item sd="0" x="11677"/>
        <item sd="0" x="12446"/>
        <item sd="0" x="12682"/>
        <item sd="0" x="12805"/>
        <item sd="0" x="12901"/>
        <item sd="0" x="13641"/>
        <item sd="0" x="14703"/>
        <item sd="0" x="13981"/>
        <item sd="0" x="14757"/>
        <item sd="0" x="14763"/>
        <item sd="0" x="14778"/>
        <item sd="0" x="15775"/>
        <item sd="0" x="16985"/>
        <item sd="0" x="19377"/>
        <item sd="0" x="21502"/>
        <item sd="0" x="21625"/>
        <item sd="0" x="22056"/>
        <item sd="0" x="24301"/>
        <item sd="0" x="25907"/>
        <item sd="0" x="24592"/>
        <item sd="0" x="24593"/>
        <item sd="0" x="24594"/>
        <item sd="0" x="24595"/>
        <item sd="0" x="24596"/>
        <item sd="0" x="24597"/>
        <item sd="0" x="24598"/>
        <item sd="0" x="24599"/>
        <item sd="0" x="24600"/>
        <item sd="0" x="24601"/>
        <item sd="0" x="24602"/>
        <item sd="0" x="24603"/>
        <item sd="0" x="24604"/>
        <item sd="0" x="24605"/>
        <item sd="0" x="24606"/>
        <item sd="0" x="24607"/>
        <item sd="0" x="24608"/>
        <item sd="0" x="24609"/>
        <item sd="0" x="24610"/>
        <item sd="0" x="24611"/>
        <item sd="0" x="24612"/>
        <item sd="0" x="24613"/>
        <item sd="0" x="24614"/>
        <item sd="0" x="24615"/>
        <item sd="0" x="24616"/>
        <item sd="0" x="24617"/>
        <item sd="0" x="24618"/>
        <item sd="0" x="24619"/>
        <item sd="0" x="24620"/>
        <item sd="0" x="24621"/>
        <item sd="0" x="24622"/>
        <item sd="0" x="24623"/>
        <item sd="0" x="24624"/>
        <item sd="0" x="24625"/>
        <item sd="0" x="24626"/>
        <item sd="0" x="24627"/>
        <item sd="0" x="24628"/>
        <item sd="0" x="24629"/>
        <item sd="0" x="24630"/>
        <item sd="0" x="4140"/>
        <item sd="0" x="4141"/>
        <item sd="0" x="24631"/>
        <item sd="0" x="24632"/>
        <item sd="0" x="24633"/>
        <item sd="0" x="24634"/>
        <item sd="0" x="24635"/>
        <item sd="0" x="24636"/>
        <item sd="0" x="24637"/>
        <item sd="0" x="24638"/>
        <item sd="0" x="1986"/>
        <item sd="0" x="24639"/>
        <item sd="0" x="24640"/>
        <item sd="0" x="24641"/>
        <item sd="0" x="24642"/>
        <item sd="0" x="24643"/>
        <item sd="0" x="24644"/>
        <item sd="0" x="24645"/>
        <item sd="0" x="24646"/>
        <item sd="0" x="24647"/>
        <item sd="0" x="24648"/>
        <item sd="0" x="24649"/>
        <item sd="0" x="24650"/>
        <item sd="0" x="24651"/>
        <item sd="0" x="24652"/>
        <item sd="0" x="24653"/>
        <item sd="0" x="24654"/>
        <item sd="0" x="4142"/>
        <item sd="0" x="24655"/>
        <item sd="0" x="24656"/>
        <item sd="0" x="24657"/>
        <item sd="0" x="24658"/>
        <item sd="0" x="24659"/>
        <item sd="0" x="24660"/>
        <item sd="0" x="24661"/>
        <item sd="0" x="24662"/>
        <item sd="0" x="24663"/>
        <item sd="0" x="24664"/>
        <item sd="0" x="6424"/>
        <item sd="0" x="6425"/>
        <item sd="0" x="6426"/>
        <item sd="0" x="6427"/>
        <item sd="0" x="296"/>
        <item sd="0" x="13694"/>
        <item sd="0" x="13695"/>
        <item sd="0" x="13696"/>
        <item sd="0" x="13697"/>
        <item sd="0" x="13698"/>
        <item sd="0" x="13699"/>
        <item sd="0" x="13932"/>
        <item sd="0" x="14611"/>
        <item sd="0" x="3660"/>
        <item sd="0" x="3780"/>
        <item sd="0" x="3781"/>
        <item sd="0" x="3782"/>
        <item sd="0" x="4609"/>
        <item sd="0" x="17594"/>
        <item sd="0" x="17745"/>
        <item sd="0" x="19076"/>
        <item sd="0" x="2259"/>
        <item sd="0" x="2740"/>
        <item sd="0" x="3279"/>
        <item sd="0" x="19311"/>
        <item sd="0" x="3657"/>
        <item sd="0" x="5927"/>
        <item sd="0" x="872"/>
        <item sd="0" x="873"/>
        <item sd="0" x="874"/>
        <item sd="0" x="875"/>
        <item sd="0" x="3837"/>
        <item sd="0" x="3838"/>
        <item sd="0" x="3839"/>
        <item sd="0" x="8493"/>
        <item sd="0" x="8494"/>
        <item sd="0" x="9527"/>
        <item sd="0" x="9528"/>
        <item sd="0" x="22689"/>
        <item sd="0" x="22690"/>
        <item sd="0" x="22691"/>
        <item sd="0" x="22692"/>
        <item sd="0" x="22693"/>
        <item sd="0" x="9844"/>
        <item sd="0" x="9845"/>
        <item sd="0" x="9986"/>
        <item sd="0" x="9987"/>
        <item sd="0" x="9988"/>
        <item sd="0" x="12579"/>
        <item sd="0" x="12580"/>
        <item sd="0" x="12581"/>
        <item sd="0" x="12582"/>
        <item sd="0" x="13360"/>
        <item sd="0" x="16526"/>
        <item sd="0" x="16527"/>
        <item sd="0" x="24005"/>
        <item sd="0" x="24006"/>
        <item sd="0" x="24555"/>
        <item sd="0" x="24556"/>
        <item sd="0" x="24557"/>
        <item sd="0" x="6428"/>
        <item sd="0" x="19432"/>
        <item sd="0" x="19433"/>
        <item sd="0" x="9989"/>
        <item sd="0" x="19434"/>
        <item sd="0" x="19435"/>
        <item sd="0" x="19436"/>
        <item sd="0" x="19437"/>
        <item sd="0" x="6429"/>
        <item sd="0" x="24665"/>
        <item sd="0" x="24666"/>
        <item sd="0" x="24667"/>
        <item sd="0" x="24668"/>
        <item sd="0" x="339"/>
        <item sd="0" x="1987"/>
        <item sd="0" x="24669"/>
        <item sd="0" x="24670"/>
        <item sd="0" x="24671"/>
        <item sd="0" x="24672"/>
        <item sd="0" x="24673"/>
        <item sd="0" x="24674"/>
        <item sd="0" x="24675"/>
        <item sd="0" x="24676"/>
        <item sd="0" x="24677"/>
        <item sd="0" x="24678"/>
        <item sd="0" x="24679"/>
        <item sd="0" x="24680"/>
        <item sd="0" x="24681"/>
        <item sd="0" x="24682"/>
        <item sd="0" x="24683"/>
        <item sd="0" x="24684"/>
        <item sd="0" x="24685"/>
        <item sd="0" x="24686"/>
        <item sd="0" x="24687"/>
        <item sd="0" x="24688"/>
        <item sd="0" x="24689"/>
        <item sd="0" x="24690"/>
        <item sd="0" x="22879"/>
        <item sd="0" x="24691"/>
        <item sd="0" x="24692"/>
        <item sd="0" x="24693"/>
        <item sd="0" x="24694"/>
        <item sd="0" x="24695"/>
        <item sd="0" x="24696"/>
        <item sd="0" x="24697"/>
        <item sd="0" x="24698"/>
        <item sd="0" x="24699"/>
        <item sd="0" x="24700"/>
        <item sd="0" x="24701"/>
        <item sd="0" x="24702"/>
        <item sd="0" x="24703"/>
        <item sd="0" x="24704"/>
        <item sd="0" x="24705"/>
        <item sd="0" x="24706"/>
        <item sd="0" x="24707"/>
        <item sd="0" x="24708"/>
        <item sd="0" x="24709"/>
        <item sd="0" x="24710"/>
        <item sd="0" x="24711"/>
        <item sd="0" x="24712"/>
        <item sd="0" x="819"/>
        <item sd="0" x="24713"/>
        <item sd="0" x="24714"/>
        <item sd="0" x="24715"/>
        <item sd="0" x="817"/>
        <item sd="0" x="24716"/>
        <item sd="0" x="24717"/>
        <item sd="0" x="24718"/>
        <item sd="0" x="24719"/>
        <item sd="0" x="818"/>
        <item sd="0" x="24720"/>
        <item sd="0" x="820"/>
        <item sd="0" x="24721"/>
        <item sd="0" x="24722"/>
        <item sd="0" x="24723"/>
        <item sd="0" x="15795"/>
        <item sd="0" x="24586"/>
        <item sd="0" x="24724"/>
        <item sd="0" x="24587"/>
        <item sd="0" x="24725"/>
        <item sd="0" x="24588"/>
        <item sd="0" x="22878"/>
        <item sd="0" x="24726"/>
        <item sd="0" x="24589"/>
        <item sd="0" x="24727"/>
        <item sd="0" x="24728"/>
        <item sd="0" x="24729"/>
        <item sd="0" x="22881"/>
        <item sd="0" x="24590"/>
        <item sd="0" x="24730"/>
        <item sd="0" x="24731"/>
        <item sd="0" x="24732"/>
        <item sd="0" x="24733"/>
        <item sd="0" x="24734"/>
        <item sd="0" x="815"/>
        <item sd="0" x="24735"/>
        <item sd="0" x="24736"/>
        <item sd="0" x="22880"/>
        <item sd="0" x="24737"/>
        <item sd="0" x="24738"/>
        <item sd="0" x="24739"/>
        <item sd="0" x="24740"/>
        <item sd="0" x="24741"/>
        <item sd="0" x="24742"/>
        <item sd="0" x="24743"/>
        <item sd="0" x="15598"/>
        <item sd="0" x="24744"/>
        <item sd="0" x="24745"/>
        <item sd="0" x="24746"/>
        <item sd="0" x="24747"/>
        <item sd="0" x="24748"/>
        <item sd="0" x="24749"/>
        <item sd="0" x="24750"/>
        <item sd="0" x="24751"/>
        <item sd="0" x="24752"/>
        <item sd="0" x="24753"/>
        <item sd="0" x="24754"/>
        <item sd="0" x="24755"/>
        <item sd="0" x="24756"/>
        <item sd="0" x="24757"/>
        <item sd="0" x="24758"/>
        <item sd="0" x="24759"/>
        <item sd="0" x="24760"/>
        <item sd="0" x="24761"/>
        <item sd="0" x="24762"/>
        <item sd="0" x="24763"/>
        <item sd="0" x="24764"/>
        <item sd="0" x="24765"/>
        <item sd="0" x="24766"/>
        <item sd="0" x="24767"/>
        <item sd="0" x="24768"/>
        <item sd="0" x="821"/>
        <item sd="0" x="24769"/>
        <item sd="0" x="24770"/>
        <item sd="0" x="24771"/>
        <item sd="0" x="24772"/>
        <item sd="0" x="24773"/>
        <item sd="0" x="24774"/>
        <item sd="0" x="24775"/>
        <item sd="0" x="24776"/>
        <item sd="0" x="24777"/>
        <item sd="0" x="24778"/>
        <item sd="0" x="24779"/>
        <item sd="0" x="24780"/>
        <item sd="0" x="24781"/>
        <item sd="0" x="24782"/>
        <item sd="0" x="24783"/>
        <item sd="0" x="24784"/>
        <item sd="0" x="24785"/>
        <item sd="0" x="24786"/>
        <item sd="0" x="24787"/>
        <item sd="0" x="24788"/>
        <item sd="0" x="24789"/>
        <item sd="0" x="24790"/>
        <item sd="0" x="24791"/>
        <item sd="0" x="24792"/>
        <item sd="0" x="24793"/>
        <item sd="0" x="24794"/>
        <item sd="0" x="24795"/>
        <item sd="0" x="24796"/>
        <item sd="0" x="24797"/>
        <item sd="0" x="24798"/>
        <item sd="0" x="24799"/>
        <item sd="0" x="24800"/>
        <item sd="0" x="24801"/>
        <item sd="0" x="24802"/>
        <item sd="0" x="24803"/>
        <item sd="0" x="24804"/>
        <item sd="0" x="24805"/>
        <item sd="0" x="24806"/>
        <item sd="0" x="24807"/>
        <item sd="0" x="24808"/>
        <item sd="0" x="24809"/>
        <item sd="0" x="24810"/>
        <item sd="0" x="24811"/>
        <item sd="0" x="24812"/>
        <item sd="0" x="24813"/>
        <item sd="0" x="24814"/>
        <item sd="0" x="24815"/>
        <item sd="0" x="24816"/>
        <item sd="0" x="24817"/>
        <item sd="0" x="24818"/>
        <item sd="0" x="24819"/>
        <item sd="0" x="24820"/>
        <item sd="0" x="24821"/>
        <item sd="0" x="24822"/>
        <item sd="0" x="24823"/>
        <item sd="0" x="24824"/>
        <item sd="0" x="24825"/>
        <item sd="0" x="24826"/>
        <item sd="0" x="24827"/>
        <item sd="0" x="24828"/>
        <item sd="0" x="24829"/>
        <item sd="0" x="24830"/>
        <item sd="0" x="24831"/>
        <item sd="0" x="24832"/>
        <item sd="0" x="24833"/>
        <item sd="0" x="24834"/>
        <item sd="0" x="24835"/>
        <item sd="0" x="24836"/>
        <item sd="0" x="24837"/>
        <item sd="0" x="24838"/>
        <item sd="0" x="24839"/>
        <item sd="0" x="24840"/>
        <item sd="0" x="24841"/>
        <item sd="0" x="15599"/>
        <item sd="0" x="24842"/>
        <item sd="0" x="24843"/>
        <item sd="0" x="24844"/>
        <item sd="0" x="24845"/>
        <item sd="0" x="24846"/>
        <item sd="0" x="816"/>
        <item sd="0" x="22882"/>
        <item sd="0" x="24418"/>
        <item sd="0" x="24419"/>
        <item sd="0" x="24420"/>
        <item sd="0" x="24421"/>
        <item sd="0" x="30"/>
        <item sd="0" x="693"/>
        <item sd="0" x="1520"/>
        <item sd="0" x="1735"/>
        <item sd="0" x="1862"/>
        <item sd="0" x="2611"/>
        <item sd="0" x="2902"/>
        <item sd="0" x="2965"/>
        <item sd="0" x="3270"/>
        <item sd="0" x="3857"/>
        <item sd="0" x="3932"/>
        <item sd="0" x="4076"/>
        <item sd="0" x="4521"/>
        <item sd="0" x="5015"/>
        <item sd="0" x="5660"/>
        <item sd="0" x="6362"/>
        <item sd="0" x="6383"/>
        <item sd="0" x="7639"/>
        <item sd="0" x="9146"/>
        <item sd="0" x="9891"/>
        <item sd="0" x="10229"/>
        <item sd="0" x="10637"/>
        <item sd="0" x="10727"/>
        <item sd="0" x="10852"/>
        <item sd="0" x="10998"/>
        <item sd="0" x="11054"/>
        <item sd="0" x="12658"/>
        <item sd="0" x="12706"/>
        <item sd="0" x="13453"/>
        <item sd="0" x="14202"/>
        <item sd="0" x="15301"/>
        <item sd="0" x="15674"/>
        <item sd="0" x="16375"/>
        <item sd="0" x="17752"/>
        <item sd="0" x="17862"/>
        <item sd="0" x="18373"/>
        <item sd="0" x="18649"/>
        <item sd="0" x="18984"/>
        <item sd="0" x="20391"/>
        <item sd="0" x="20414"/>
        <item sd="0" x="20493"/>
        <item sd="0" x="22089"/>
        <item sd="0" x="22950"/>
        <item sd="0" x="25043"/>
        <item sd="0" x="25421"/>
        <item sd="0" x="3457"/>
        <item sd="0" x="625"/>
        <item sd="0" x="12270"/>
        <item sd="0" x="1841"/>
        <item sd="0" x="1842"/>
        <item sd="0" x="12271"/>
        <item sd="0" x="12448"/>
        <item sd="0" x="12449"/>
        <item sd="0" x="12450"/>
        <item sd="0" x="2167"/>
        <item sd="0" x="13264"/>
        <item sd="0" x="15451"/>
        <item sd="0" x="16607"/>
        <item sd="0" x="2503"/>
        <item sd="0" x="2504"/>
        <item sd="0" x="2505"/>
        <item sd="0" x="2506"/>
        <item sd="0" x="2507"/>
        <item sd="0" x="2508"/>
        <item sd="0" x="2509"/>
        <item sd="0" x="2650"/>
        <item sd="0" x="12451"/>
        <item sd="0" x="12452"/>
        <item sd="0" x="12453"/>
        <item sd="0" x="12454"/>
        <item sd="0" x="3452"/>
        <item sd="0" x="4314"/>
        <item sd="0" x="4629"/>
        <item sd="0" x="17543"/>
        <item sd="0" x="19664"/>
        <item sd="0" x="19665"/>
        <item sd="0" x="4741"/>
        <item sd="0" x="4742"/>
        <item sd="0" x="4743"/>
        <item sd="0" x="3453"/>
        <item sd="0" x="8077"/>
        <item sd="0" x="17568"/>
        <item sd="0" x="22876"/>
        <item sd="0" x="6273"/>
        <item sd="0" x="23278"/>
        <item sd="0" x="8078"/>
        <item sd="0" x="17569"/>
        <item sd="0" x="5845"/>
        <item sd="0" x="22877"/>
        <item sd="0" x="6274"/>
        <item sd="0" x="6480"/>
        <item sd="0" x="7942"/>
        <item sd="0" x="23279"/>
        <item sd="0" x="8401"/>
        <item sd="0" x="8444"/>
        <item sd="0" x="597"/>
        <item sd="0" x="21359"/>
        <item sd="0" x="21682"/>
        <item sd="0" x="8514"/>
        <item sd="0" x="9193"/>
        <item sd="0" x="8867"/>
        <item sd="0" x="9194"/>
        <item sd="0" x="9195"/>
        <item sd="0" x="23998"/>
        <item sd="0" x="23999"/>
        <item sd="0" x="24000"/>
        <item sd="0" x="24001"/>
        <item sd="0" x="9783"/>
        <item sd="0" x="10075"/>
        <item sd="0" x="25255"/>
        <item sd="0" x="10784"/>
        <item sd="0" x="10785"/>
        <item sd="0" x="10786"/>
        <item sd="0" x="10787"/>
        <item sd="0" x="10788"/>
        <item sd="0" x="10789"/>
        <item sd="0" x="10790"/>
        <item sd="0" x="3454"/>
        <item sd="0" x="3455"/>
        <item sd="0" x="24002"/>
        <item sd="0" x="11316"/>
        <item sd="0" x="3458"/>
        <item sd="0" x="3456"/>
        <item sd="0" x="1975"/>
        <item sd="0" x="1976"/>
        <item sd="0" x="8800"/>
        <item sd="0" x="1977"/>
        <item sd="0" x="1978"/>
        <item sd="0" x="4139"/>
        <item sd="0" x="1979"/>
        <item sd="0" x="1980"/>
        <item sd="0" x="3210"/>
        <item sd="0" x="1981"/>
        <item sd="0" x="4143"/>
        <item sd="0" x="1982"/>
        <item sd="0" x="17201"/>
        <item sd="0" x="17202"/>
        <item sd="0" x="2801"/>
        <item sd="0" x="18704"/>
        <item sd="0" x="1494"/>
        <item sd="0" x="1659"/>
        <item sd="0" x="2532"/>
        <item sd="0" x="6245"/>
        <item sd="0" x="19918"/>
        <item sd="0" x="19919"/>
        <item sd="0" x="19920"/>
        <item sd="0" x="19921"/>
        <item sd="0" x="19922"/>
        <item sd="0" x="19923"/>
        <item sd="0" x="19924"/>
        <item sd="0" x="18913"/>
        <item sd="0" x="6091"/>
        <item sd="0" x="19925"/>
        <item sd="0" x="18914"/>
        <item sd="0" x="21186"/>
        <item sd="0" x="912"/>
        <item sd="0" x="2725"/>
        <item sd="0" x="3173"/>
        <item sd="0" x="22326"/>
        <item sd="0" x="4446"/>
        <item sd="0" x="5657"/>
        <item sd="0" x="8700"/>
        <item sd="0" x="8701"/>
        <item sd="0" x="8702"/>
        <item sd="0" x="8495"/>
        <item sd="0" x="8496"/>
        <item sd="0" x="8497"/>
        <item sd="0" x="8503"/>
        <item sd="0" x="8498"/>
        <item sd="0" x="8499"/>
        <item sd="0" x="8500"/>
        <item sd="0" x="8501"/>
        <item sd="0" x="15138"/>
        <item sd="0" x="1983"/>
        <item sd="0" x="11657"/>
        <item sd="0" x="1984"/>
        <item sd="0" x="1985"/>
        <item sd="0" x="11658"/>
        <item sd="0" x="8608"/>
        <item sd="0" x="6092"/>
        <item sd="0" x="6093"/>
        <item sd="0" x="8502"/>
        <item sd="0" x="21909"/>
        <item sd="0" x="21910"/>
        <item sd="0" x="21911"/>
        <item sd="0" x="21912"/>
        <item sd="0" x="21913"/>
        <item sd="0" x="21914"/>
        <item sd="0" x="21915"/>
        <item sd="0" x="21916"/>
        <item sd="0" x="21917"/>
        <item sd="0" x="21918"/>
        <item sd="0" x="23111"/>
        <item sd="0" x="23112"/>
        <item sd="0" x="21919"/>
        <item sd="0" x="21920"/>
        <item sd="0" x="21921"/>
        <item sd="0" x="21922"/>
        <item sd="0" x="21923"/>
        <item sd="0" x="21924"/>
        <item sd="0" x="7"/>
        <item sd="0" x="22"/>
        <item sd="0" x="9427"/>
        <item sd="0" x="835"/>
        <item sd="0" x="1732"/>
        <item sd="0" x="1733"/>
        <item sd="0" x="1736"/>
        <item sd="0" x="1734"/>
        <item sd="0" x="2398"/>
        <item sd="0" x="2817"/>
        <item sd="0" x="3181"/>
        <item sd="0" x="4026"/>
        <item sd="0" x="4315"/>
        <item sd="0" x="4460"/>
        <item sd="0" x="4693"/>
        <item sd="0" x="10663"/>
        <item sd="0" x="5412"/>
        <item sd="0" x="5709"/>
        <item sd="0" x="5741"/>
        <item sd="0" x="5761"/>
        <item sd="0" x="6774"/>
        <item sd="0" x="6777"/>
        <item sd="0" x="7104"/>
        <item sd="0" x="7105"/>
        <item sd="0" x="7106"/>
        <item sd="0" x="4854"/>
        <item sd="0" x="4855"/>
        <item sd="0" x="4856"/>
        <item sd="0" x="7561"/>
        <item sd="0" x="7725"/>
        <item sd="0" x="7893"/>
        <item sd="0" x="7909"/>
        <item sd="0" x="7946"/>
        <item sd="0" x="8541"/>
        <item sd="0" x="8727"/>
        <item sd="0" x="8793"/>
        <item sd="0" x="8794"/>
        <item sd="0" x="8795"/>
        <item sd="0" x="8796"/>
        <item sd="0" x="10664"/>
        <item sd="0" x="8897"/>
        <item sd="0" x="9548"/>
        <item sd="0" x="7082"/>
        <item sd="0" x="9595"/>
        <item sd="0" x="9641"/>
        <item sd="0" x="9825"/>
        <item sd="0" x="10796"/>
        <item sd="0" x="11230"/>
        <item sd="0" x="11384"/>
        <item sd="0" x="11790"/>
        <item sd="0" x="12866"/>
        <item sd="0" x="12872"/>
        <item sd="0" x="1386"/>
        <item sd="0" x="13457"/>
        <item sd="0" x="13458"/>
        <item sd="0" x="9596"/>
        <item sd="0" x="13710"/>
        <item sd="0" x="13922"/>
        <item sd="0" x="13985"/>
        <item sd="0" x="14081"/>
        <item sd="0" x="14741"/>
        <item sd="0" x="15060"/>
        <item sd="0" x="17012"/>
        <item sd="0" x="5374"/>
        <item sd="0" x="17542"/>
        <item sd="0" x="17774"/>
        <item sd="0" x="17813"/>
        <item sd="0" x="17814"/>
        <item sd="0" x="18059"/>
        <item sd="0" x="18069"/>
        <item sd="0" x="18293"/>
        <item sd="0" x="19095"/>
        <item sd="0" x="19239"/>
        <item sd="0" x="19387"/>
        <item sd="0" x="19561"/>
        <item sd="0" x="19653"/>
        <item sd="0" x="21660"/>
        <item sd="0" x="21661"/>
        <item sd="0" x="4857"/>
        <item sd="0" x="22297"/>
        <item sd="0" x="22703"/>
        <item sd="0" x="22820"/>
        <item sd="0" x="24004"/>
        <item sd="0" x="23997"/>
        <item sd="0" x="25332"/>
        <item sd="0" x="25333"/>
        <item sd="0" x="25439"/>
        <item sd="0" x="25410"/>
        <item sd="0" x="25417"/>
        <item sd="0" x="25915"/>
        <item sd="0" x="1406"/>
        <item sd="0" x="1407"/>
        <item sd="0" x="1408"/>
        <item sd="0" x="23593"/>
        <item sd="0" x="1409"/>
        <item sd="0" x="1410"/>
        <item sd="0" x="9438"/>
        <item sd="0" x="18326"/>
        <item sd="0" x="1411"/>
        <item sd="0" x="1412"/>
        <item sd="0" x="1413"/>
        <item sd="0" x="1414"/>
        <item sd="0" x="1415"/>
        <item sd="0" x="1416"/>
        <item sd="0" x="1417"/>
        <item sd="0" x="1418"/>
        <item sd="0" x="1419"/>
        <item sd="0" x="1420"/>
        <item sd="0" x="22304"/>
        <item sd="0" x="14600"/>
        <item sd="0" x="7314"/>
        <item sd="0" x="6467"/>
        <item sd="0" x="1421"/>
        <item sd="0" x="1422"/>
        <item sd="0" x="2827"/>
        <item sd="0" x="5468"/>
        <item sd="0" x="9478"/>
        <item sd="0" x="3663"/>
        <item sd="0" x="1423"/>
        <item sd="0" x="1424"/>
        <item sd="0" x="1425"/>
        <item sd="0" x="1426"/>
        <item sd="0" x="17776"/>
        <item sd="0" x="1427"/>
        <item sd="0" x="16825"/>
        <item sd="0" x="20024"/>
        <item sd="0" x="1428"/>
        <item sd="0" x="1429"/>
        <item sd="0" x="1430"/>
        <item sd="0" x="25715"/>
        <item sd="0" x="1431"/>
        <item sd="0" x="1432"/>
        <item sd="0" x="1433"/>
        <item sd="0" x="15600"/>
        <item sd="0" x="15601"/>
        <item sd="0" x="1434"/>
        <item sd="0" x="1435"/>
        <item sd="0" x="1436"/>
        <item sd="0" x="1437"/>
        <item sd="0" x="1438"/>
        <item sd="0" x="1439"/>
        <item sd="0" x="1440"/>
        <item sd="0" x="1441"/>
        <item sd="0" x="1442"/>
        <item sd="0" x="1443"/>
        <item sd="0" x="1444"/>
        <item sd="0" x="1445"/>
        <item sd="0" x="1446"/>
        <item sd="0" x="1447"/>
        <item sd="0" x="1448"/>
        <item sd="0" x="1449"/>
        <item sd="0" x="23594"/>
        <item sd="0" x="1450"/>
        <item sd="0" x="1451"/>
        <item sd="0" x="1452"/>
        <item sd="0" x="1453"/>
        <item sd="0" x="1454"/>
        <item sd="0" x="1455"/>
        <item sd="0" x="626"/>
        <item sd="0" x="627"/>
        <item sd="0" x="628"/>
        <item sd="0" x="629"/>
        <item sd="0" x="630"/>
        <item sd="0" x="631"/>
        <item sd="0" x="632"/>
        <item sd="0" x="633"/>
        <item sd="0" x="6711"/>
        <item sd="0" x="6712"/>
        <item sd="0" x="2547"/>
        <item sd="0" x="3300"/>
        <item sd="0" x="3778"/>
        <item sd="0" x="4113"/>
        <item sd="0" x="4130"/>
        <item sd="0" x="4312"/>
        <item sd="0" x="4412"/>
        <item sd="0" x="5135"/>
        <item sd="0" x="5418"/>
        <item sd="0" x="5994"/>
        <item sd="0" x="6651"/>
        <item sd="0" x="7673"/>
        <item sd="0" x="8507"/>
        <item sd="0" x="8917"/>
        <item sd="0" x="9120"/>
        <item sd="0" x="9220"/>
        <item sd="0" x="9916"/>
        <item sd="0" x="10101"/>
        <item sd="0" x="10765"/>
        <item sd="0" x="11634"/>
        <item sd="0" x="13982"/>
        <item sd="0" x="14018"/>
        <item sd="0" x="14746"/>
        <item sd="0" x="17555"/>
        <item sd="0" x="18980"/>
        <item sd="0" x="19110"/>
        <item sd="0" x="19121"/>
        <item sd="0" x="19575"/>
        <item sd="0" x="19851"/>
        <item sd="0" x="20104"/>
        <item sd="0" x="20503"/>
        <item sd="0" x="21604"/>
        <item sd="0" x="22704"/>
        <item sd="0" x="22854"/>
        <item sd="0" x="23243"/>
        <item sd="0" x="23292"/>
        <item sd="0" x="23609"/>
        <item sd="0" x="25930"/>
        <item sd="0" x="25979"/>
        <item sd="0" x="19576"/>
        <item sd="0" x="19577"/>
        <item sd="0" x="19578"/>
        <item sd="0" x="19579"/>
        <item sd="0" x="19580"/>
        <item sd="0" x="19581"/>
        <item sd="0" x="19582"/>
        <item sd="0" x="19583"/>
        <item sd="0" x="4131"/>
        <item sd="0" x="8275"/>
        <item sd="0" x="8276"/>
        <item sd="0" x="8277"/>
        <item sd="0" x="8278"/>
        <item sd="0" x="8279"/>
        <item sd="0" x="8280"/>
        <item sd="0" x="66"/>
        <item sd="0" x="2023"/>
        <item sd="0" x="2385"/>
        <item sd="0" x="2552"/>
        <item sd="0" x="2923"/>
        <item sd="0" x="2950"/>
        <item sd="0" x="2985"/>
        <item sd="0" x="3123"/>
        <item sd="0" x="3603"/>
        <item sd="0" x="3672"/>
        <item sd="0" x="4144"/>
        <item sd="0" x="4495"/>
        <item sd="0" x="5103"/>
        <item sd="0" x="7191"/>
        <item sd="0" x="7521"/>
        <item sd="0" x="8452"/>
        <item sd="0" x="8860"/>
        <item sd="0" x="8885"/>
        <item sd="0" x="9461"/>
        <item sd="0" x="9462"/>
        <item sd="0" x="9463"/>
        <item sd="0" x="9464"/>
        <item sd="0" x="9465"/>
        <item sd="0" x="9466"/>
        <item sd="0" x="9467"/>
        <item sd="0" x="9580"/>
        <item sd="0" x="10819"/>
        <item sd="0" x="11262"/>
        <item sd="0" x="11580"/>
        <item sd="0" x="11705"/>
        <item sd="0" x="11856"/>
        <item sd="0" x="12010"/>
        <item sd="0" x="12771"/>
        <item sd="0" x="12881"/>
        <item sd="0" x="14047"/>
        <item sd="0" x="14631"/>
        <item sd="0" x="15107"/>
        <item sd="0" x="15380"/>
        <item sd="0" x="15581"/>
        <item sd="0" x="16031"/>
        <item sd="0" x="16038"/>
        <item sd="0" x="16158"/>
        <item sd="0" x="18632"/>
        <item sd="0" x="19949"/>
        <item sd="0" x="19969"/>
        <item sd="0" x="20394"/>
        <item sd="0" x="21709"/>
        <item sd="0" x="22044"/>
        <item sd="0" x="23021"/>
        <item sd="0" x="23209"/>
        <item sd="0" x="23401"/>
        <item sd="0" x="23875"/>
        <item sd="0" x="23939"/>
        <item sd="0" x="23975"/>
        <item sd="0" x="24435"/>
        <item sd="0" x="25155"/>
        <item sd="0" x="25584"/>
        <item sd="0" x="25859"/>
        <item sd="0" x="25905"/>
        <item sd="0" x="20650"/>
        <item sd="0" x="20651"/>
        <item sd="0" x="20652"/>
        <item sd="0" x="20653"/>
        <item sd="0" x="1931"/>
        <item sd="0" x="2143"/>
        <item sd="0" x="5368"/>
        <item sd="0" x="8422"/>
        <item sd="0" x="12867"/>
        <item sd="0" x="13877"/>
        <item sd="0" x="16341"/>
        <item sd="0" x="16977"/>
        <item sd="0" x="16978"/>
        <item sd="0" x="17786"/>
        <item sd="0" x="18495"/>
        <item sd="0" x="18939"/>
        <item sd="0" x="21826"/>
        <item sd="0" x="25349"/>
        <item sd="0" x="25377"/>
        <item sd="0" x="25568"/>
        <item sd="0" x="5948"/>
        <item sd="0" x="25350"/>
        <item sd="0" x="16637"/>
        <item sd="0" x="18060"/>
        <item sd="0" x="18075"/>
        <item sd="0" x="18736"/>
        <item sd="0" x="19649"/>
        <item sd="0" x="24572"/>
        <item sd="0" x="3682"/>
        <item sd="0" x="3930"/>
        <item sd="0" x="4096"/>
        <item sd="0" x="4263"/>
        <item sd="0" x="4786"/>
        <item sd="0" x="5060"/>
        <item sd="0" x="6569"/>
        <item sd="0" x="7065"/>
        <item sd="0" x="7084"/>
        <item sd="0" x="7085"/>
        <item sd="0" x="8685"/>
        <item sd="0" x="624"/>
        <item sd="0" x="3119"/>
        <item sd="0" x="3120"/>
        <item sd="0" x="6450"/>
        <item sd="0" x="6451"/>
        <item sd="0" x="6484"/>
        <item sd="0" x="7476"/>
        <item sd="0" x="7477"/>
        <item sd="0" x="7478"/>
        <item sd="0" x="7479"/>
        <item sd="0" x="7480"/>
        <item sd="0" x="7481"/>
        <item sd="0" x="7482"/>
        <item sd="0" x="7483"/>
        <item sd="0" x="7484"/>
        <item sd="0" x="7472"/>
        <item sd="0" x="7552"/>
        <item sd="0" x="7553"/>
        <item sd="0" x="7554"/>
        <item sd="0" x="7555"/>
        <item sd="0" x="7556"/>
        <item sd="0" x="7557"/>
        <item sd="0" x="7558"/>
        <item sd="0" x="7923"/>
        <item sd="0" x="9142"/>
        <item sd="0" x="9305"/>
        <item sd="0" x="13141"/>
        <item sd="0" x="7487"/>
        <item sd="0" x="7489"/>
        <item sd="0" x="9990"/>
        <item sd="0" x="876"/>
        <item sd="0" x="9991"/>
        <item sd="0" x="9992"/>
        <item sd="0" x="14130"/>
        <item sd="0" x="14131"/>
        <item sd="0" x="24266"/>
        <item sd="0" x="14132"/>
        <item sd="0" x="14133"/>
        <item sd="0" x="14134"/>
        <item sd="0" x="14135"/>
        <item sd="0" x="7486"/>
        <item sd="0" x="7485"/>
        <item sd="0" x="7488"/>
        <item sd="0" x="14401"/>
        <item sd="0" x="15473"/>
        <item sd="0" x="13143"/>
        <item sd="0" x="16946"/>
        <item sd="0" x="16974"/>
        <item sd="0" x="19102"/>
        <item sd="0" x="19103"/>
        <item sd="0" x="22518"/>
        <item sd="0" x="22519"/>
        <item sd="0" x="22520"/>
        <item sd="0" x="22521"/>
        <item sd="0" x="22522"/>
        <item sd="0" x="22523"/>
        <item sd="0" x="22524"/>
        <item sd="0" x="22525"/>
        <item sd="0" x="22526"/>
        <item sd="0" x="23663"/>
        <item sd="0" x="24261"/>
        <item sd="0" x="24262"/>
        <item sd="0" x="24263"/>
        <item sd="0" x="24264"/>
        <item sd="0" x="24265"/>
        <item sd="0" x="16947"/>
        <item sd="0" x="25864"/>
        <item sd="0" x="25865"/>
        <item sd="0" x="25866"/>
        <item sd="0" x="25867"/>
        <item sd="0" x="25868"/>
        <item sd="0" x="13142"/>
        <item sd="0" x="783"/>
        <item sd="0" x="784"/>
        <item sd="0" x="785"/>
        <item sd="0" x="786"/>
        <item sd="0" x="787"/>
        <item sd="0" x="788"/>
        <item sd="0" x="789"/>
        <item sd="0" x="790"/>
        <item sd="0" x="791"/>
        <item sd="0" x="8020"/>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8285"/>
        <item sd="0" x="8286"/>
        <item sd="0" x="8287"/>
        <item sd="0" x="8288"/>
        <item sd="0" x="8289"/>
        <item sd="0" x="8290"/>
        <item sd="0" x="8291"/>
        <item sd="0" x="8292"/>
        <item sd="0" x="8293"/>
        <item sd="0" x="2520"/>
        <item sd="0" x="2799"/>
        <item sd="0" x="3740"/>
        <item sd="0" x="3816"/>
        <item sd="0" x="5131"/>
        <item sd="0" x="5502"/>
        <item sd="0" x="8614"/>
        <item sd="0" x="9768"/>
        <item sd="0" x="11314"/>
        <item sd="0" x="12017"/>
        <item sd="0" x="12263"/>
        <item sd="0" x="13001"/>
        <item sd="0" x="13138"/>
        <item sd="0" x="19259"/>
        <item sd="0" x="19977"/>
        <item sd="0" x="20116"/>
        <item sd="0" x="20165"/>
        <item sd="0" x="21509"/>
        <item sd="0" x="22370"/>
        <item sd="0" x="22371"/>
        <item sd="0" x="22553"/>
        <item sd="0" x="22554"/>
        <item sd="0" x="22555"/>
        <item sd="0" x="23213"/>
        <item sd="0" x="23379"/>
        <item sd="0" x="25435"/>
        <item sd="0" x="25876"/>
        <item sd="0" x="25699"/>
        <item sd="0" x="25700"/>
        <item sd="0" x="25701"/>
        <item sd="0" x="25702"/>
        <item sd="0" x="1898"/>
        <item sd="0" x="1945"/>
        <item sd="0" x="2529"/>
        <item sd="0" x="2941"/>
        <item sd="0" x="4492"/>
        <item sd="0" x="5391"/>
        <item sd="0" x="7739"/>
        <item sd="0" x="8412"/>
        <item sd="0" x="8963"/>
        <item sd="0" x="22802"/>
        <item sd="0" x="13902"/>
        <item sd="0" x="14053"/>
        <item sd="0" x="14641"/>
        <item sd="0" x="14769"/>
        <item sd="0" x="14642"/>
        <item sd="0" x="19607"/>
        <item sd="0" x="8073"/>
        <item sd="0" x="22612"/>
        <item sd="0" x="22671"/>
        <item sd="0" x="22673"/>
        <item sd="0" x="22803"/>
        <item sd="0" x="23497"/>
        <item sd="0" x="25430"/>
        <item sd="0" x="25917"/>
        <item sd="0" x="5440"/>
        <item sd="0" x="838"/>
        <item sd="0" x="1658"/>
        <item sd="0" x="2610"/>
        <item sd="0" x="2716"/>
        <item sd="0" x="8927"/>
        <item sd="0" x="12652"/>
        <item sd="0" x="12776"/>
        <item sd="0" x="14669"/>
        <item sd="0" x="14971"/>
        <item sd="0" x="18957"/>
        <item sd="0" x="19158"/>
        <item sd="0" x="19391"/>
        <item sd="0" x="19780"/>
        <item sd="0" x="22119"/>
        <item sd="0" x="22702"/>
        <item sd="0" x="22898"/>
        <item sd="0" x="24268"/>
        <item sd="0" x="9696"/>
        <item sd="0" x="9697"/>
        <item sd="0" x="9698"/>
        <item sd="0" x="9699"/>
        <item sd="0" x="1544"/>
        <item sd="0" x="1907"/>
        <item sd="0" x="2698"/>
        <item sd="0" x="2749"/>
        <item sd="0" x="5813"/>
        <item sd="0" x="6786"/>
        <item sd="0" x="7090"/>
        <item sd="0" x="11591"/>
        <item sd="0" x="11997"/>
        <item sd="0" x="12873"/>
        <item sd="0" x="13451"/>
        <item sd="0" x="14121"/>
        <item sd="0" x="15397"/>
        <item sd="0" x="15417"/>
        <item sd="0" x="15456"/>
        <item sd="0" x="16034"/>
        <item sd="0" x="17953"/>
        <item sd="0" x="19124"/>
        <item sd="0" x="18580"/>
        <item sd="0" x="21769"/>
        <item sd="0" x="21951"/>
        <item sd="0" x="22595"/>
        <item sd="0" x="23415"/>
        <item sd="0" x="4012"/>
        <item sd="0" x="4013"/>
        <item sd="0" x="4014"/>
        <item sd="0" x="4015"/>
        <item sd="0" x="4016"/>
        <item sd="0" x="4017"/>
        <item sd="0" x="4018"/>
        <item sd="0" x="4019"/>
        <item sd="0" x="4020"/>
        <item sd="0" x="4021"/>
        <item sd="0" x="4022"/>
        <item sd="0" x="93"/>
        <item sd="0" x="845"/>
        <item sd="0" x="1553"/>
        <item sd="0" x="5274"/>
        <item sd="0" x="5415"/>
        <item sd="0" x="6549"/>
        <item sd="0" x="6578"/>
        <item sd="0" x="7454"/>
        <item sd="0" x="7746"/>
        <item sd="0" x="9328"/>
        <item sd="0" x="11071"/>
        <item sd="0" x="11691"/>
        <item sd="0" x="13361"/>
        <item sd="0" x="13493"/>
        <item sd="0" x="15825"/>
        <item sd="0" x="16648"/>
        <item sd="0" x="17679"/>
        <item sd="0" x="19140"/>
        <item sd="0" x="20117"/>
        <item sd="0" x="22580"/>
        <item sd="0" x="23698"/>
        <item sd="0" x="25002"/>
        <item sd="0" x="25856"/>
        <item sd="0" x="35"/>
        <item sd="0" x="745"/>
        <item sd="0" x="906"/>
        <item sd="0" x="1485"/>
        <item sd="0" x="1687"/>
        <item sd="0" x="1854"/>
        <item sd="0" x="2300"/>
        <item sd="0" x="2944"/>
        <item sd="0" x="3083"/>
        <item sd="0" x="3472"/>
        <item sd="0" x="3861"/>
        <item sd="0" x="4688"/>
        <item sd="0" x="5416"/>
        <item sd="0" x="5968"/>
        <item sd="0" x="6252"/>
        <item sd="0" x="6320"/>
        <item sd="0" x="6536"/>
        <item sd="0" x="8185"/>
        <item sd="0" x="8789"/>
        <item sd="0" x="8790"/>
        <item sd="0" x="8791"/>
        <item sd="0" x="8895"/>
        <item sd="0" x="8892"/>
        <item sd="0" x="9424"/>
        <item sd="0" x="9488"/>
        <item sd="0" x="9603"/>
        <item sd="0" x="9713"/>
        <item sd="0" x="9841"/>
        <item sd="0" x="9949"/>
        <item sd="0" x="10615"/>
        <item sd="0" x="11208"/>
        <item sd="0" x="12265"/>
        <item sd="0" x="12775"/>
        <item sd="0" x="13002"/>
        <item sd="0" x="13271"/>
        <item sd="0" x="13570"/>
        <item sd="0" x="13656"/>
        <item sd="0" x="13692"/>
        <item sd="0" x="14031"/>
        <item sd="0" x="14036"/>
        <item sd="0" x="14204"/>
        <item sd="0" x="14672"/>
        <item sd="0" x="14673"/>
        <item sd="0" x="14674"/>
        <item sd="0" x="14205"/>
        <item sd="0" x="14854"/>
        <item sd="0" x="15246"/>
        <item sd="0" x="15359"/>
        <item sd="0" x="16114"/>
        <item sd="0" x="16759"/>
        <item sd="0" x="17059"/>
        <item sd="0" x="17277"/>
        <item sd="0" x="17353"/>
        <item sd="0" x="18741"/>
        <item sd="0" x="19021"/>
        <item sd="0" x="19142"/>
        <item sd="0" x="19928"/>
        <item sd="0" x="20170"/>
        <item sd="0" x="20720"/>
        <item sd="0" x="21178"/>
        <item sd="0" x="22628"/>
        <item sd="0" x="22983"/>
        <item sd="0" x="23554"/>
        <item sd="0" x="23987"/>
        <item sd="0" x="24021"/>
        <item sd="0" x="24404"/>
        <item sd="0" x="24875"/>
        <item sd="0" x="25252"/>
        <item sd="0" x="25418"/>
        <item sd="0" x="25532"/>
        <item sd="0" x="25577"/>
        <item sd="0" x="25578"/>
        <item sd="0" x="25579"/>
        <item sd="0" x="25580"/>
        <item sd="0" x="25902"/>
        <item sd="0" x="15213"/>
        <item sd="0" x="19513"/>
        <item sd="0" x="19514"/>
        <item sd="0" x="19515"/>
        <item sd="0" x="19516"/>
        <item sd="0" x="19517"/>
        <item sd="0" x="19518"/>
        <item sd="0" x="19519"/>
        <item sd="0" x="19520"/>
        <item sd="0" x="19521"/>
        <item sd="0" x="19522"/>
        <item sd="0" x="9950"/>
        <item sd="0" x="9951"/>
        <item sd="0" x="19523"/>
        <item sd="0" x="9952"/>
        <item sd="0" x="19524"/>
        <item sd="0" x="9953"/>
        <item sd="0" x="19525"/>
        <item sd="0" x="19526"/>
        <item sd="0" x="19527"/>
        <item sd="0" x="19528"/>
        <item sd="0" x="9954"/>
        <item sd="0" x="19529"/>
        <item sd="0" x="19530"/>
        <item sd="0" x="9958"/>
        <item sd="0" x="19531"/>
        <item sd="0" x="19532"/>
        <item sd="0" x="9957"/>
        <item sd="0" x="19533"/>
        <item sd="0" x="19534"/>
        <item sd="0" x="19535"/>
        <item sd="0" x="9956"/>
        <item sd="0" x="19536"/>
        <item sd="0" x="19537"/>
        <item sd="0" x="19538"/>
        <item sd="0" x="19539"/>
        <item sd="0" x="19540"/>
        <item sd="0" x="19541"/>
        <item sd="0" x="19542"/>
        <item sd="0" x="19543"/>
        <item sd="0" x="9959"/>
        <item sd="0" x="19544"/>
        <item sd="0" x="19545"/>
        <item sd="0" x="19546"/>
        <item sd="0" x="19547"/>
        <item sd="0" x="19548"/>
        <item sd="0" x="9955"/>
        <item sd="0" x="19549"/>
        <item sd="0" x="19550"/>
        <item sd="0" x="19551"/>
        <item sd="0" x="31"/>
        <item sd="0" x="919"/>
        <item sd="0" x="1604"/>
        <item sd="0" x="1763"/>
        <item sd="0" x="2057"/>
        <item sd="0" x="3432"/>
        <item sd="0" x="3450"/>
        <item sd="0" x="3557"/>
        <item sd="0" x="4086"/>
        <item sd="0" x="4097"/>
        <item sd="0" x="4098"/>
        <item sd="0" x="4099"/>
        <item sd="0" x="4100"/>
        <item sd="0" x="4101"/>
        <item sd="0" x="4102"/>
        <item sd="0" x="4103"/>
        <item sd="0" x="4104"/>
        <item sd="0" x="24455"/>
        <item sd="0" x="5304"/>
        <item sd="0" x="9496"/>
        <item sd="0" x="16860"/>
        <item sd="0" x="11047"/>
        <item sd="0" x="13822"/>
        <item sd="0" x="13896"/>
        <item sd="0" x="14194"/>
        <item sd="0" x="15777"/>
        <item sd="0" x="16861"/>
        <item sd="0" x="17607"/>
        <item sd="0" x="21203"/>
        <item sd="0" x="21388"/>
        <item sd="0" x="21584"/>
        <item sd="0" x="22040"/>
        <item sd="0" x="22041"/>
        <item sd="0" x="22858"/>
        <item sd="0" x="22859"/>
        <item sd="0" x="22860"/>
        <item sd="0" x="22861"/>
        <item sd="0" x="22862"/>
        <item sd="0" x="22863"/>
        <item sd="0" x="23226"/>
        <item sd="0" x="23590"/>
        <item sd="0" x="24306"/>
        <item sd="0" x="24307"/>
        <item sd="0" x="24308"/>
        <item sd="0" x="24309"/>
        <item sd="0" x="24310"/>
        <item sd="0" x="24311"/>
        <item sd="0" x="24312"/>
        <item sd="0" x="24313"/>
        <item sd="0" x="24314"/>
        <item sd="0" x="24315"/>
        <item sd="0" x="24316"/>
        <item sd="0" x="24317"/>
        <item sd="0" x="24318"/>
        <item sd="0" x="24319"/>
        <item sd="0" x="24320"/>
        <item sd="0" x="24321"/>
        <item sd="0" x="24322"/>
        <item sd="0" x="24323"/>
        <item sd="0" x="24324"/>
        <item sd="0" x="16545"/>
        <item sd="0" x="16546"/>
        <item sd="0" x="16547"/>
        <item sd="0" x="16548"/>
        <item sd="0" x="16549"/>
        <item sd="0" x="16550"/>
        <item sd="0" x="16551"/>
        <item sd="0" x="16552"/>
        <item sd="0" x="16553"/>
        <item sd="0" x="16554"/>
        <item sd="0" x="16555"/>
        <item sd="0" x="16556"/>
        <item sd="0" x="16557"/>
        <item sd="0" x="16558"/>
        <item sd="0" x="16559"/>
        <item sd="0" x="16560"/>
        <item sd="0" x="16561"/>
        <item sd="0" x="16562"/>
        <item sd="0" x="16563"/>
        <item sd="0" x="16564"/>
        <item sd="0" x="16565"/>
        <item sd="0" x="16566"/>
        <item sd="0" x="16567"/>
        <item sd="0" x="16568"/>
        <item sd="0" x="16424"/>
        <item sd="0" x="16425"/>
        <item sd="0" x="16426"/>
        <item sd="0" x="7941"/>
        <item sd="0" x="16427"/>
        <item sd="0" x="16428"/>
        <item sd="0" x="16429"/>
        <item sd="0" x="16430"/>
        <item sd="0" x="16431"/>
        <item sd="0" x="16432"/>
        <item sd="0" x="16433"/>
        <item sd="0" x="9563"/>
        <item sd="0" x="8017"/>
        <item sd="0" x="9564"/>
        <item sd="0" x="18713"/>
        <item sd="0" x="9565"/>
        <item sd="0" x="9566"/>
        <item sd="0" x="9567"/>
        <item sd="0" x="9568"/>
        <item sd="0" x="9569"/>
        <item sd="0" x="9570"/>
        <item sd="0" x="9571"/>
        <item sd="0" x="9572"/>
        <item sd="0" x="9573"/>
        <item sd="0" x="26052"/>
        <item sd="0" x="26053"/>
        <item sd="0" x="26054"/>
        <item sd="0" x="26055"/>
        <item sd="0" x="21504"/>
        <item sd="0" x="18896"/>
        <item sd="0" x="18897"/>
        <item sd="0" x="18898"/>
        <item sd="0" x="18899"/>
        <item sd="0" x="18900"/>
        <item sd="0" x="18901"/>
        <item sd="0" x="18902"/>
        <item sd="0" x="18903"/>
        <item sd="0" x="8004"/>
        <item sd="0" x="18097"/>
        <item sd="0" x="18098"/>
        <item sd="0" x="18099"/>
        <item sd="0" x="18100"/>
        <item sd="0" x="237"/>
        <item sd="0" x="536"/>
        <item sd="0" x="2162"/>
        <item sd="0" x="3572"/>
        <item sd="0" x="4119"/>
        <item sd="0" x="4126"/>
        <item sd="0" x="4785"/>
        <item sd="0" x="4120"/>
        <item sd="0" x="4127"/>
        <item sd="0" x="6272"/>
        <item sd="0" x="10354"/>
        <item sd="0" x="14373"/>
        <item sd="0" x="18985"/>
        <item sd="0" x="21996"/>
        <item sd="0" x="22780"/>
        <item sd="0" x="22981"/>
        <item sd="0" x="22985"/>
        <item sd="0" x="22989"/>
        <item sd="0" x="24517"/>
        <item sd="0" x="24975"/>
        <item sd="0" x="24976"/>
        <item sd="0" x="7632"/>
        <item sd="0" x="5366"/>
        <item sd="0" x="7437"/>
        <item sd="0" x="11926"/>
        <item sd="0" x="16828"/>
        <item sd="0" x="19464"/>
        <item sd="0" x="19716"/>
        <item sd="0" x="19717"/>
        <item sd="0" x="19718"/>
        <item sd="0" x="19719"/>
        <item sd="0" x="19720"/>
        <item sd="0" x="19721"/>
        <item sd="0" x="19722"/>
        <item sd="0" x="19723"/>
        <item sd="0" x="19724"/>
        <item sd="0" x="19725"/>
        <item sd="0" x="19726"/>
        <item sd="0" x="19727"/>
        <item sd="0" x="19728"/>
        <item sd="0" x="19729"/>
        <item sd="0" x="19730"/>
        <item sd="0" x="19731"/>
        <item sd="0" x="19732"/>
        <item sd="0" x="19733"/>
        <item sd="0" x="19734"/>
        <item sd="0" x="19735"/>
        <item sd="0" x="19736"/>
        <item sd="0" x="19737"/>
        <item sd="0" x="19738"/>
        <item sd="0" x="19739"/>
        <item sd="0" x="19740"/>
        <item sd="0" x="19741"/>
        <item sd="0" x="19742"/>
        <item sd="0" x="19743"/>
        <item sd="0" x="19744"/>
        <item sd="0" x="19745"/>
        <item sd="0" x="19746"/>
        <item sd="0" x="19747"/>
        <item sd="0" x="19748"/>
        <item sd="0" x="19749"/>
        <item sd="0" x="19750"/>
        <item sd="0" x="19751"/>
        <item sd="0" x="19752"/>
        <item sd="0" x="19753"/>
        <item sd="0" x="19754"/>
        <item sd="0" x="19755"/>
        <item sd="0" x="19756"/>
        <item sd="0" x="19757"/>
        <item sd="0" x="19758"/>
        <item sd="0" x="19759"/>
        <item sd="0" x="1320"/>
        <item sd="0" x="1538"/>
        <item sd="0" x="1837"/>
        <item sd="0" x="1878"/>
        <item sd="0" x="2156"/>
        <item sd="0" x="2157"/>
        <item sd="0" x="2158"/>
        <item sd="0" x="2159"/>
        <item sd="0" x="2253"/>
        <item sd="0" x="2383"/>
        <item sd="0" x="2980"/>
        <item sd="0" x="3271"/>
        <item sd="0" x="4297"/>
        <item sd="0" x="3604"/>
        <item sd="0" x="4298"/>
        <item sd="0" x="4660"/>
        <item sd="0" x="4773"/>
        <item sd="0" x="5514"/>
        <item sd="0" x="6413"/>
        <item sd="0" x="7111"/>
        <item sd="0" x="7711"/>
        <item sd="0" x="7719"/>
        <item sd="0" x="8807"/>
        <item sd="0" x="8952"/>
        <item sd="0" x="9623"/>
        <item sd="0" x="9964"/>
        <item sd="0" x="10614"/>
        <item sd="0" x="14111"/>
        <item sd="0" x="13974"/>
        <item sd="0" x="13975"/>
        <item sd="0" x="13976"/>
        <item sd="0" x="13977"/>
        <item sd="0" x="15056"/>
        <item sd="0" x="15233"/>
        <item sd="0" x="15717"/>
        <item sd="0" x="16371"/>
        <item sd="0" x="16450"/>
        <item sd="0" x="16127"/>
        <item sd="0" x="17783"/>
        <item sd="0" x="17940"/>
        <item sd="0" x="18496"/>
        <item sd="0" x="19155"/>
        <item sd="0" x="19156"/>
        <item sd="0" x="19157"/>
        <item sd="0" x="19359"/>
        <item sd="0" x="19590"/>
        <item sd="0" x="19946"/>
        <item sd="0" x="20631"/>
        <item sd="0" x="19760"/>
        <item sd="0" x="19710"/>
        <item sd="0" x="21185"/>
        <item sd="0" x="21732"/>
        <item sd="0" x="22597"/>
        <item sd="0" x="23341"/>
        <item sd="0" x="23678"/>
        <item sd="0" x="23950"/>
        <item sd="0" x="24279"/>
        <item sd="0" x="24299"/>
        <item sd="0" x="25820"/>
        <item sd="0" x="2735"/>
        <item sd="0" x="2736"/>
        <item sd="0" x="15602"/>
        <item sd="0" x="2737"/>
        <item sd="0" x="19064"/>
        <item sd="0" x="1506"/>
        <item sd="0" x="1540"/>
        <item sd="0" x="5373"/>
        <item sd="0" x="6381"/>
        <item sd="0" x="10146"/>
        <item sd="0" x="14059"/>
        <item sd="0" x="19936"/>
        <item sd="0" x="25989"/>
        <item sd="0" x="22656"/>
        <item sd="0" x="22657"/>
        <item sd="0" x="1134"/>
        <item sd="0" x="3010"/>
        <item sd="0" x="4317"/>
        <item sd="0" x="5307"/>
        <item sd="0" x="5367"/>
        <item sd="0" x="7502"/>
        <item sd="0" x="7938"/>
        <item sd="0" x="9301"/>
        <item sd="0" x="14606"/>
        <item sd="0" x="15454"/>
        <item sd="0" x="15994"/>
        <item sd="0" x="18767"/>
        <item sd="0" x="19257"/>
        <item sd="0" x="22665"/>
        <item sd="0" x="22835"/>
        <item sd="0" x="23019"/>
        <item sd="0" x="24224"/>
        <item sd="0" x="25375"/>
        <item sd="0" x="13479"/>
        <item sd="0" x="13480"/>
        <item sd="0" x="13481"/>
        <item sd="0" x="13482"/>
        <item sd="0" x="13483"/>
        <item sd="0" x="13484"/>
        <item sd="0" x="13485"/>
        <item sd="0" x="13486"/>
        <item sd="0" x="13487"/>
        <item sd="0" x="13488"/>
        <item sd="0" x="438"/>
        <item sd="0" x="445"/>
        <item sd="0" x="1721"/>
        <item sd="0" x="2173"/>
        <item sd="0" x="4037"/>
        <item sd="0" x="4594"/>
        <item sd="0" x="5696"/>
        <item sd="0" x="5697"/>
        <item sd="0" x="5698"/>
        <item sd="0" x="5699"/>
        <item sd="0" x="6395"/>
        <item sd="0" x="7440"/>
        <item sd="0" x="7902"/>
        <item sd="0" x="8782"/>
        <item sd="0" x="8941"/>
        <item sd="0" x="9344"/>
        <item sd="0" x="9483"/>
        <item sd="0" x="10769"/>
        <item sd="0" x="13384"/>
        <item sd="0" x="13477"/>
        <item sd="0" x="13578"/>
        <item sd="0" x="15791"/>
        <item sd="0" x="15790"/>
        <item sd="0" x="19618"/>
        <item sd="0" x="20160"/>
        <item sd="0" x="22161"/>
        <item sd="0" x="22373"/>
        <item sd="0" x="23009"/>
        <item sd="0" x="2257"/>
        <item sd="0" x="11592"/>
        <item sd="0" x="11606"/>
        <item sd="0" x="15117"/>
        <item sd="0" x="15830"/>
        <item sd="0" x="16949"/>
        <item sd="0" x="19002"/>
        <item sd="0" x="25845"/>
        <item sd="0" x="7512"/>
        <item sd="0" x="399"/>
        <item sd="0" x="535"/>
        <item sd="0" x="1459"/>
        <item sd="0" x="1772"/>
        <item sd="0" x="2172"/>
        <item sd="0" x="2242"/>
        <item sd="0" x="2377"/>
        <item sd="0" x="3209"/>
        <item sd="0" x="3695"/>
        <item sd="0" x="4654"/>
        <item sd="0" x="5888"/>
        <item sd="0" x="6397"/>
        <item sd="0" x="6455"/>
        <item sd="0" x="6589"/>
        <item sd="0" x="7022"/>
        <item sd="0" x="7091"/>
        <item sd="0" x="7328"/>
        <item sd="0" x="8518"/>
        <item sd="0" x="8783"/>
        <item sd="0" x="9582"/>
        <item sd="0" x="10010"/>
        <item sd="0" x="10273"/>
        <item sd="0" x="10636"/>
        <item sd="0" x="10960"/>
        <item sd="0" x="12164"/>
        <item sd="0" x="13041"/>
        <item sd="0" x="15391"/>
        <item sd="0" x="15808"/>
        <item sd="0" x="16512"/>
        <item sd="0" x="18334"/>
        <item sd="0" x="18956"/>
        <item sd="0" x="19316"/>
        <item sd="0" x="20330"/>
        <item sd="0" x="22035"/>
        <item sd="0" x="22284"/>
        <item sd="0" x="23559"/>
        <item sd="0" x="25736"/>
        <item sd="0" x="11629"/>
        <item sd="0" x="12591"/>
        <item sd="0" x="16466"/>
        <item sd="0" x="19641"/>
        <item sd="0" x="24441"/>
        <item sd="0" x="3882"/>
        <item sd="0" x="3883"/>
        <item sd="0" x="3884"/>
        <item sd="0" x="3885"/>
        <item sd="0" x="3886"/>
        <item sd="0" x="3887"/>
        <item sd="0" x="3888"/>
        <item sd="0" x="3889"/>
        <item sd="0" x="3890"/>
        <item sd="0" x="3891"/>
        <item sd="0" x="3892"/>
        <item sd="0" x="3893"/>
        <item sd="0" x="3894"/>
        <item sd="0" x="3895"/>
        <item sd="0" x="3896"/>
        <item sd="0" x="3897"/>
        <item sd="0" x="3898"/>
        <item sd="0" x="3899"/>
        <item sd="0" x="3900"/>
        <item sd="0" x="3901"/>
        <item sd="0" x="3902"/>
        <item sd="0" x="3903"/>
        <item sd="0" x="3904"/>
        <item sd="0" x="3905"/>
        <item sd="0" x="3906"/>
        <item sd="0" x="3907"/>
        <item sd="0" x="3908"/>
        <item sd="0" x="3909"/>
        <item sd="0" x="3910"/>
        <item sd="0" x="3911"/>
        <item sd="0" x="3912"/>
        <item sd="0" x="3913"/>
        <item sd="0" x="3914"/>
        <item sd="0" x="3915"/>
        <item sd="0" x="3916"/>
        <item sd="0" x="3917"/>
        <item sd="0" x="3918"/>
        <item sd="0" x="3919"/>
        <item sd="0" x="3920"/>
        <item sd="0" x="3921"/>
        <item sd="0" x="3922"/>
        <item sd="0" x="3923"/>
        <item sd="0" x="3924"/>
        <item sd="0" x="3925"/>
        <item sd="0" x="3926"/>
        <item sd="0" x="3927"/>
        <item sd="0" x="13965"/>
        <item sd="0" x="13966"/>
        <item sd="0" x="13967"/>
        <item sd="0" x="13968"/>
        <item sd="0" x="13969"/>
        <item sd="0" x="1375"/>
        <item sd="0" x="1910"/>
        <item sd="0" x="3087"/>
        <item sd="0" x="3862"/>
        <item sd="0" x="7550"/>
        <item sd="0" x="8710"/>
        <item sd="0" x="9495"/>
        <item sd="0" x="9649"/>
        <item sd="0" x="9885"/>
        <item sd="0" x="10971"/>
        <item sd="0" x="13970"/>
        <item sd="0" x="11572"/>
        <item sd="0" x="14767"/>
        <item sd="0" x="19255"/>
        <item sd="0" x="19591"/>
        <item sd="0" x="19645"/>
        <item sd="0" x="21768"/>
        <item sd="0" x="21774"/>
        <item sd="0" x="22912"/>
        <item sd="0" x="3783"/>
        <item sd="0" x="3854"/>
        <item sd="0" x="5438"/>
        <item sd="0" x="11655"/>
        <item sd="0" x="17912"/>
        <item sd="0" x="18983"/>
        <item sd="0" x="21449"/>
        <item sd="0" x="21816"/>
        <item sd="0" x="23251"/>
        <item sd="0" x="13016"/>
        <item sd="0" x="4063"/>
        <item sd="0" x="5121"/>
        <item sd="0" x="9942"/>
        <item sd="0" x="10179"/>
        <item sd="0" x="13469"/>
        <item sd="0" x="15403"/>
        <item sd="0" x="17888"/>
        <item sd="0" x="22763"/>
        <item sd="0" x="23018"/>
        <item sd="0" x="24187"/>
        <item sd="0" x="25469"/>
        <item sd="0" x="25562"/>
        <item sd="0" x="26022"/>
        <item sd="0" x="10687"/>
        <item sd="0" x="10688"/>
        <item sd="0" x="10689"/>
        <item sd="0" x="10690"/>
        <item sd="0" x="10691"/>
        <item sd="0" x="10692"/>
        <item sd="0" x="10693"/>
        <item sd="0" x="10694"/>
        <item sd="0" x="10695"/>
        <item sd="0" x="10696"/>
        <item sd="0" x="10697"/>
        <item sd="0" x="10698"/>
        <item sd="0" x="10699"/>
        <item sd="0" x="10700"/>
        <item sd="0" x="10701"/>
        <item sd="0" x="10702"/>
        <item sd="0" x="10703"/>
        <item sd="0" x="10704"/>
        <item sd="0" x="10705"/>
        <item sd="0" x="10706"/>
        <item sd="0" x="10707"/>
        <item sd="0" x="10708"/>
        <item sd="0" x="10709"/>
        <item sd="0" x="10710"/>
        <item sd="0" x="10711"/>
        <item sd="0" x="10712"/>
        <item sd="0" x="10713"/>
        <item sd="0" x="10714"/>
        <item sd="0" x="10715"/>
        <item sd="0" x="10716"/>
        <item sd="0" x="10717"/>
        <item sd="0" x="10718"/>
        <item sd="0" x="10719"/>
        <item sd="0" x="10720"/>
        <item sd="0" x="10721"/>
        <item sd="0" x="10722"/>
        <item sd="0" x="10723"/>
        <item sd="0" x="10724"/>
        <item sd="0" x="10725"/>
        <item sd="0" x="10726"/>
        <item sd="0" x="1708"/>
        <item sd="0" x="1709"/>
        <item sd="0" x="2584"/>
        <item sd="0" x="3327"/>
        <item sd="0" x="5301"/>
        <item sd="0" x="5677"/>
        <item sd="0" x="6739"/>
        <item sd="0" x="7471"/>
        <item sd="0" x="7765"/>
        <item sd="0" x="8719"/>
        <item sd="0" x="8799"/>
        <item sd="0" x="8806"/>
        <item sd="0" x="8815"/>
        <item sd="0" x="9648"/>
        <item sd="0" x="10115"/>
        <item sd="0" x="12223"/>
        <item sd="0" x="12668"/>
        <item sd="0" x="12989"/>
        <item sd="0" x="13529"/>
        <item sd="0" x="13531"/>
        <item sd="0" x="14684"/>
        <item sd="0" x="14841"/>
        <item sd="0" x="15415"/>
        <item sd="0" x="16866"/>
        <item sd="0" x="17875"/>
        <item sd="0" x="18374"/>
        <item sd="0" x="19019"/>
        <item sd="0" x="19217"/>
        <item sd="0" x="21400"/>
        <item sd="0" x="21992"/>
        <item sd="0" x="22128"/>
        <item sd="0" x="22295"/>
        <item sd="0" x="22376"/>
        <item sd="0" x="22579"/>
        <item sd="0" x="22982"/>
        <item sd="0" x="25399"/>
        <item sd="0" x="1725"/>
        <item sd="0" x="1899"/>
        <item sd="0" x="4121"/>
        <item sd="0" x="4758"/>
        <item sd="0" x="7860"/>
        <item sd="0" x="14180"/>
        <item sd="0" x="15926"/>
        <item sd="0" x="16395"/>
        <item sd="0" x="16029"/>
        <item sd="0" x="21821"/>
        <item sd="0" x="23662"/>
        <item sd="0" x="24077"/>
        <item sd="0" x="25039"/>
        <item sd="0" x="25067"/>
        <item sd="0" x="25193"/>
        <item sd="0" x="25713"/>
        <item sd="0" x="17764"/>
        <item sd="0" x="17765"/>
        <item sd="0" x="17766"/>
        <item sd="0" x="17767"/>
        <item sd="0" x="24267"/>
        <item sd="0" x="17768"/>
        <item sd="0" x="14851"/>
        <item sd="0" x="14852"/>
        <item sd="0" x="25593"/>
        <item sd="0" x="13135"/>
        <item sd="0" x="11403"/>
        <item sd="0" x="16790"/>
        <item sd="0" x="4449"/>
        <item sd="0" x="4450"/>
        <item sd="0" x="4451"/>
        <item sd="0" x="608"/>
        <item sd="0" x="2685"/>
        <item sd="0" x="3161"/>
        <item sd="0" x="8991"/>
        <item sd="0" x="9441"/>
        <item sd="0" x="9856"/>
        <item sd="0" x="9969"/>
        <item sd="0" x="13261"/>
        <item sd="0" x="14191"/>
        <item sd="0" x="15393"/>
        <item sd="0" x="19454"/>
        <item sd="0" x="21806"/>
        <item sd="0" x="22034"/>
        <item sd="0" x="22318"/>
        <item sd="0" x="25205"/>
        <item sd="0" x="25677"/>
        <item sd="0" x="15293"/>
        <item sd="0" x="15294"/>
        <item sd="0" x="15295"/>
        <item sd="0" x="15296"/>
        <item sd="0" x="15297"/>
        <item sd="0" x="15298"/>
        <item sd="0" x="856"/>
        <item sd="0" x="2654"/>
        <item sd="0" x="2940"/>
        <item sd="0" x="5944"/>
        <item sd="0" x="9115"/>
        <item sd="0" x="13657"/>
        <item sd="0" x="17461"/>
        <item sd="0" x="19082"/>
        <item sd="0" x="19367"/>
        <item sd="0" x="7516"/>
        <item sd="0" x="7517"/>
        <item sd="0" x="1504"/>
        <item sd="0" x="1619"/>
        <item sd="0" x="7628"/>
        <item sd="0" x="10812"/>
        <item sd="0" x="11759"/>
        <item sd="0" x="15114"/>
        <item sd="0" x="19143"/>
        <item sd="0" x="9874"/>
        <item sd="0" x="10066"/>
        <item sd="0" x="7738"/>
        <item sd="0" x="3460"/>
        <item sd="0" x="24510"/>
        <item sd="0" x="89"/>
        <item sd="0" x="1742"/>
        <item sd="0" x="1962"/>
        <item sd="0" x="2389"/>
        <item sd="0" x="4522"/>
        <item sd="0" x="4536"/>
        <item sd="0" x="5105"/>
        <item sd="0" x="6590"/>
        <item sd="0" x="8698"/>
        <item sd="0" x="9574"/>
        <item sd="0" x="11753"/>
        <item sd="0" x="12700"/>
        <item sd="0" x="13590"/>
        <item sd="0" x="14083"/>
        <item sd="0" x="15381"/>
        <item sd="0" x="25422"/>
        <item sd="0" x="18110"/>
        <item sd="0" x="18331"/>
        <item sd="0" x="18347"/>
        <item sd="0" x="18377"/>
        <item sd="0" x="20131"/>
        <item sd="0" x="22773"/>
        <item sd="0" x="23448"/>
        <item sd="0" x="23449"/>
        <item sd="0" x="24437"/>
        <item sd="0" x="24461"/>
        <item sd="0" x="25896"/>
        <item sd="0" x="25993"/>
        <item sd="0" x="20132"/>
        <item sd="0" x="20133"/>
        <item sd="0" x="20134"/>
        <item sd="0" x="25760"/>
        <item sd="0" x="25761"/>
        <item sd="0" x="25762"/>
        <item sd="0" x="25763"/>
        <item sd="0" x="25764"/>
        <item sd="0" x="25765"/>
        <item sd="0" x="25766"/>
        <item sd="0" x="25767"/>
        <item sd="0" x="25768"/>
        <item sd="0" x="25769"/>
        <item sd="0" x="25770"/>
        <item sd="0" x="25771"/>
        <item sd="0" x="25772"/>
        <item sd="0" x="25773"/>
        <item sd="0" x="25774"/>
        <item sd="0" x="25775"/>
        <item sd="0" x="25776"/>
        <item sd="0" x="25777"/>
        <item sd="0" x="25778"/>
        <item sd="0" x="25779"/>
        <item sd="0" x="25780"/>
        <item sd="0" x="25781"/>
        <item sd="0" x="25782"/>
        <item sd="0" x="25783"/>
        <item sd="0" x="25784"/>
        <item sd="0" x="25785"/>
        <item sd="0" x="25786"/>
        <item sd="0" x="430"/>
        <item sd="0" x="879"/>
        <item sd="0" x="880"/>
        <item sd="0" x="881"/>
        <item sd="0" x="2139"/>
        <item sd="0" x="2367"/>
        <item sd="0" x="2915"/>
        <item sd="0" x="3141"/>
        <item sd="0" x="3142"/>
        <item sd="0" x="3143"/>
        <item sd="0" x="3144"/>
        <item sd="0" x="3199"/>
        <item sd="0" x="3690"/>
        <item sd="0" x="4613"/>
        <item sd="0" x="4737"/>
        <item sd="0" x="5459"/>
        <item sd="0" x="5995"/>
        <item sd="0" x="6822"/>
        <item sd="0" x="7147"/>
        <item sd="0" x="7330"/>
        <item sd="0" x="8264"/>
        <item sd="0" x="8733"/>
        <item sd="0" x="8992"/>
        <item sd="0" x="9419"/>
        <item sd="0" x="9826"/>
        <item sd="0" x="10056"/>
        <item sd="0" x="10057"/>
        <item sd="0" x="10058"/>
        <item sd="0" x="10059"/>
        <item sd="0" x="10060"/>
        <item sd="0" x="10061"/>
        <item sd="0" x="10107"/>
        <item sd="0" x="11077"/>
        <item sd="0" x="11213"/>
        <item sd="0" x="11395"/>
        <item sd="0" x="11686"/>
        <item sd="0" x="11687"/>
        <item sd="0" x="6757"/>
        <item sd="0" x="6758"/>
        <item sd="0" x="12749"/>
        <item sd="0" x="12750"/>
        <item sd="0" x="12751"/>
        <item sd="0" x="12752"/>
        <item sd="0" x="12767"/>
        <item sd="0" x="12877"/>
        <item sd="0" x="14136"/>
        <item sd="0" x="14195"/>
        <item sd="0" x="16878"/>
        <item sd="0" x="17922"/>
        <item sd="0" x="18402"/>
        <item sd="0" x="18559"/>
        <item sd="0" x="19022"/>
        <item sd="0" x="19221"/>
        <item sd="0" x="19240"/>
        <item sd="0" x="19380"/>
        <item sd="0" x="19381"/>
        <item sd="0" x="19382"/>
        <item sd="0" x="19383"/>
        <item sd="0" x="21199"/>
        <item sd="0" x="21200"/>
        <item sd="0" x="21201"/>
        <item sd="0" x="21387"/>
        <item sd="0" x="21608"/>
        <item sd="0" x="22071"/>
        <item sd="0" x="22127"/>
        <item sd="0" x="22558"/>
        <item sd="0" x="22762"/>
        <item sd="0" x="22903"/>
        <item sd="0" x="23013"/>
        <item sd="0" x="23364"/>
        <item sd="0" x="23365"/>
        <item sd="0" x="23669"/>
        <item sd="0" x="24442"/>
        <item sd="0" x="25045"/>
        <item sd="0" x="25086"/>
        <item sd="0" x="25150"/>
        <item sd="0" x="25472"/>
        <item sd="0" x="9221"/>
        <item sd="0" x="9222"/>
        <item sd="0" x="9223"/>
        <item sd="0" x="9224"/>
        <item sd="0" x="9225"/>
        <item sd="0" x="9226"/>
        <item sd="0" x="9227"/>
        <item sd="0" x="9228"/>
        <item sd="0" x="9229"/>
        <item sd="0" x="9230"/>
        <item sd="0" x="9231"/>
        <item sd="0" x="9232"/>
        <item sd="0" x="9233"/>
        <item sd="0" x="9234"/>
        <item sd="0" x="9235"/>
        <item sd="0" x="9236"/>
        <item sd="0" x="9237"/>
        <item sd="0" x="9238"/>
        <item sd="0" x="9239"/>
        <item sd="0" x="9240"/>
        <item sd="0" x="9241"/>
        <item sd="0" x="9242"/>
        <item sd="0" x="9243"/>
        <item sd="0" x="9244"/>
        <item sd="0" x="9245"/>
        <item sd="0" x="9246"/>
        <item sd="0" x="9247"/>
        <item sd="0" x="9248"/>
        <item sd="0" x="9249"/>
        <item sd="0" x="9250"/>
        <item sd="0" x="601"/>
        <item sd="0" x="667"/>
        <item sd="0" x="1338"/>
        <item sd="0" x="1876"/>
        <item sd="0" x="3073"/>
        <item sd="0" x="3090"/>
        <item sd="0" x="3188"/>
        <item sd="0" x="3541"/>
        <item sd="0" x="3590"/>
        <item sd="0" x="3591"/>
        <item sd="0" x="3592"/>
        <item sd="0" x="3842"/>
        <item sd="0" x="3843"/>
        <item sd="0" x="3844"/>
        <item sd="0" x="3845"/>
        <item sd="0" x="3593"/>
        <item sd="0" x="3594"/>
        <item sd="0" x="4484"/>
        <item sd="0" x="4685"/>
        <item sd="0" x="5337"/>
        <item sd="0" x="668"/>
        <item sd="0" x="8202"/>
        <item sd="0" x="8262"/>
        <item sd="0" x="8453"/>
        <item sd="0" x="4485"/>
        <item sd="0" x="4486"/>
        <item sd="0" x="8604"/>
        <item sd="0" x="8918"/>
        <item sd="0" x="8919"/>
        <item sd="0" x="8920"/>
        <item sd="0" x="8921"/>
        <item sd="0" x="8922"/>
        <item sd="0" x="9919"/>
        <item sd="0" x="9920"/>
        <item sd="0" x="669"/>
        <item sd="0" x="10213"/>
        <item sd="0" x="11627"/>
        <item sd="0" x="11805"/>
        <item sd="0" x="11835"/>
        <item sd="0" x="11843"/>
        <item sd="0" x="12784"/>
        <item sd="0" x="13687"/>
        <item sd="0" x="14593"/>
        <item sd="0" x="14609"/>
        <item sd="0" x="14618"/>
        <item sd="0" x="15053"/>
        <item sd="0" x="15335"/>
        <item sd="0" x="15985"/>
        <item sd="0" x="16569"/>
        <item sd="0" x="5338"/>
        <item sd="0" x="18352"/>
        <item sd="0" x="18995"/>
        <item sd="0" x="19588"/>
        <item sd="0" x="19970"/>
        <item sd="0" x="20097"/>
        <item sd="0" x="21636"/>
        <item sd="0" x="22036"/>
        <item sd="0" x="24401"/>
        <item sd="0" x="24402"/>
        <item sd="0" x="25081"/>
        <item sd="0" x="25612"/>
        <item sd="0" x="25678"/>
        <item sd="0" x="26098"/>
        <item sd="0" x="26132"/>
        <item sd="0" x="3846"/>
        <item sd="0" x="19174"/>
        <item sd="0" x="19175"/>
        <item sd="0" x="19176"/>
        <item sd="0" x="19177"/>
        <item sd="0" x="19178"/>
        <item sd="0" x="19179"/>
        <item sd="0" x="19180"/>
        <item sd="0" x="19181"/>
        <item sd="0" x="19182"/>
        <item sd="0" x="19183"/>
        <item sd="0" x="19184"/>
        <item sd="0" x="19185"/>
        <item sd="0" x="19186"/>
        <item sd="0" x="19187"/>
        <item sd="0" x="19188"/>
        <item sd="0" x="19189"/>
        <item sd="0" x="19190"/>
        <item sd="0" x="19191"/>
        <item sd="0" x="19192"/>
        <item sd="0" x="19193"/>
        <item sd="0" x="19194"/>
        <item sd="0" x="15336"/>
        <item sd="0" x="19195"/>
        <item sd="0" x="19196"/>
        <item sd="0" x="19197"/>
        <item sd="0" x="19198"/>
        <item sd="0" x="19199"/>
        <item sd="0" x="19200"/>
        <item sd="0" x="19201"/>
        <item sd="0" x="19202"/>
        <item sd="0" x="19203"/>
        <item sd="0" x="19204"/>
        <item sd="0" x="19205"/>
        <item sd="0" x="19206"/>
        <item sd="0" x="19207"/>
        <item sd="0" x="19208"/>
        <item sd="0" x="19209"/>
        <item sd="0" x="19210"/>
        <item sd="0" x="19211"/>
        <item sd="0" x="19212"/>
        <item sd="0" x="19213"/>
        <item sd="0" x="19214"/>
        <item sd="0" x="19215"/>
        <item sd="0" x="19216"/>
        <item sd="0" x="6513"/>
        <item sd="0" x="6514"/>
        <item sd="0" x="6515"/>
        <item sd="0" x="6516"/>
        <item sd="0" x="6517"/>
        <item sd="0" x="6518"/>
        <item sd="0" x="6519"/>
        <item sd="0" x="6520"/>
        <item sd="0" x="6521"/>
        <item sd="0" x="6522"/>
        <item sd="0" x="6523"/>
        <item sd="0" x="6524"/>
        <item sd="0" x="6525"/>
        <item sd="0" x="6526"/>
        <item sd="0" x="6527"/>
        <item sd="0" x="6528"/>
        <item sd="0" x="19941"/>
        <item sd="0" x="19942"/>
        <item sd="0" x="19943"/>
        <item sd="0" x="19944"/>
        <item sd="0" x="1340"/>
        <item sd="0" x="1614"/>
        <item sd="0" x="1757"/>
        <item sd="0" x="2147"/>
        <item sd="0" x="19945"/>
        <item sd="0" x="4289"/>
        <item sd="0" x="7116"/>
        <item sd="0" x="7211"/>
        <item sd="0" x="7540"/>
        <item sd="0" x="7631"/>
        <item sd="0" x="8329"/>
        <item sd="0" x="8628"/>
        <item sd="0" x="8634"/>
        <item sd="0" x="9270"/>
        <item sd="0" x="9271"/>
        <item sd="0" x="9272"/>
        <item sd="0" x="9273"/>
        <item sd="0" x="9356"/>
        <item sd="0" x="9948"/>
        <item sd="0" x="13417"/>
        <item sd="0" x="15729"/>
        <item sd="0" x="9274"/>
        <item sd="0" x="18328"/>
        <item sd="0" x="18568"/>
        <item sd="0" x="19319"/>
        <item sd="0" x="19709"/>
        <item sd="0" x="21335"/>
        <item sd="0" x="21710"/>
        <item sd="0" x="21942"/>
        <item sd="0" x="21947"/>
        <item sd="0" x="22394"/>
        <item sd="0" x="22604"/>
        <item sd="0" x="23216"/>
        <item sd="0" x="24478"/>
        <item sd="0" x="25046"/>
        <item sd="0" x="25404"/>
        <item sd="0" x="25670"/>
        <item sd="0" x="25671"/>
        <item sd="0" x="25672"/>
        <item sd="0" x="25673"/>
        <item sd="0" x="7038"/>
        <item sd="0" x="7039"/>
        <item sd="0" x="7040"/>
        <item sd="0" x="1322"/>
        <item sd="0" x="1478"/>
        <item sd="0" x="3310"/>
        <item sd="0" x="4713"/>
        <item sd="0" x="5155"/>
        <item sd="0" x="5465"/>
        <item sd="0" x="9086"/>
        <item sd="0" x="9614"/>
        <item sd="0" x="9999"/>
        <item sd="0" x="11231"/>
        <item sd="0" x="11720"/>
        <item sd="0" x="11836"/>
        <item sd="0" x="11850"/>
        <item sd="0" x="13781"/>
        <item sd="0" x="13812"/>
        <item sd="0" x="15505"/>
        <item sd="0" x="18627"/>
        <item sd="0" x="18710"/>
        <item sd="0" x="18938"/>
        <item sd="0" x="19952"/>
        <item sd="0" x="21719"/>
        <item sd="0" x="22216"/>
        <item sd="0" x="24499"/>
        <item sd="0" x="25730"/>
        <item sd="0" x="232"/>
        <item sd="0" x="233"/>
        <item sd="0" x="341"/>
        <item sd="0" x="648"/>
        <item sd="0" x="1486"/>
        <item sd="0" x="1829"/>
        <item sd="0" x="1955"/>
        <item sd="0" x="2302"/>
        <item sd="0" x="4272"/>
        <item sd="0" x="5033"/>
        <item sd="0" x="5034"/>
        <item sd="0" x="5035"/>
        <item sd="0" x="5144"/>
        <item sd="0" x="5309"/>
        <item sd="0" x="5519"/>
        <item sd="0" x="5738"/>
        <item sd="0" x="5739"/>
        <item sd="0" x="6077"/>
        <item sd="0" x="6681"/>
        <item sd="0" x="7536"/>
        <item sd="0" x="8636"/>
        <item sd="0" x="8637"/>
        <item sd="0" x="8638"/>
        <item sd="0" x="8639"/>
        <item sd="0" x="8640"/>
        <item sd="0" x="10667"/>
        <item sd="0" x="8904"/>
        <item sd="0" x="9095"/>
        <item sd="0" x="9387"/>
        <item sd="0" x="9660"/>
        <item sd="0" x="10063"/>
        <item sd="0" x="10668"/>
        <item sd="0" x="10858"/>
        <item sd="0" x="11441"/>
        <item sd="0" x="11442"/>
        <item sd="0" x="11443"/>
        <item sd="0" x="11762"/>
        <item sd="0" x="12256"/>
        <item sd="0" x="12438"/>
        <item sd="0" x="12843"/>
        <item sd="0" x="12844"/>
        <item sd="0" x="13378"/>
        <item sd="0" x="14095"/>
        <item sd="0" x="14118"/>
        <item sd="0" x="14041"/>
        <item sd="0" x="14042"/>
        <item sd="0" x="14043"/>
        <item sd="0" x="14654"/>
        <item sd="0" x="14848"/>
        <item sd="0" x="14947"/>
        <item sd="0" x="15092"/>
        <item sd="0" x="15093"/>
        <item sd="0" x="15094"/>
        <item sd="0" x="15256"/>
        <item sd="0" x="15257"/>
        <item sd="0" x="15351"/>
        <item sd="0" x="15410"/>
        <item sd="0" x="15431"/>
        <item sd="0" x="15441"/>
        <item sd="0" x="4009"/>
        <item sd="0" x="16820"/>
        <item sd="0" x="16883"/>
        <item sd="0" x="4008"/>
        <item sd="0" x="18369"/>
        <item sd="0" x="18639"/>
        <item sd="0" x="19931"/>
        <item sd="0" x="20654"/>
        <item sd="0" x="20655"/>
        <item sd="0" x="20656"/>
        <item sd="0" x="20657"/>
        <item sd="0" x="21746"/>
        <item sd="0" x="21747"/>
        <item sd="0" x="21748"/>
        <item sd="0" x="22320"/>
        <item sd="0" x="22592"/>
        <item sd="0" x="23677"/>
        <item sd="0" x="24350"/>
        <item sd="0" x="24372"/>
        <item sd="0" x="24981"/>
        <item sd="0" x="25737"/>
        <item sd="0" x="3934"/>
        <item sd="0" x="3935"/>
        <item sd="0" x="3936"/>
        <item sd="0" x="3937"/>
        <item sd="0" x="3938"/>
        <item sd="0" x="3939"/>
        <item sd="0" x="3940"/>
        <item sd="0" x="3941"/>
        <item sd="0" x="3942"/>
        <item sd="0" x="3943"/>
        <item sd="0" x="3944"/>
        <item sd="0" x="3945"/>
        <item sd="0" x="3946"/>
        <item sd="0" x="3947"/>
        <item sd="0" x="3948"/>
        <item sd="0" x="3949"/>
        <item sd="0" x="3950"/>
        <item sd="0" x="3951"/>
        <item sd="0" x="3952"/>
        <item sd="0" x="3953"/>
        <item sd="0" x="3954"/>
        <item sd="0" x="3955"/>
        <item sd="0" x="3956"/>
        <item sd="0" x="3957"/>
        <item sd="0" x="3958"/>
        <item sd="0" x="3959"/>
        <item sd="0" x="3960"/>
        <item sd="0" x="3961"/>
        <item sd="0" x="3962"/>
        <item sd="0" x="3963"/>
        <item sd="0" x="3964"/>
        <item sd="0" x="3965"/>
        <item sd="0" x="3966"/>
        <item sd="0" x="3967"/>
        <item sd="0" x="3968"/>
        <item sd="0" x="3969"/>
        <item sd="0" x="3970"/>
        <item sd="0" x="3971"/>
        <item sd="0" x="3972"/>
        <item sd="0" x="3973"/>
        <item sd="0" x="3974"/>
        <item sd="0" x="3975"/>
        <item sd="0" x="3976"/>
        <item sd="0" x="3977"/>
        <item sd="0" x="3978"/>
        <item sd="0" x="3979"/>
        <item sd="0" x="3980"/>
        <item sd="0" x="3981"/>
        <item sd="0" x="3982"/>
        <item sd="0" x="3983"/>
        <item sd="0" x="3984"/>
        <item sd="0" x="3985"/>
        <item sd="0" x="3986"/>
        <item sd="0" x="3987"/>
        <item sd="0" x="3988"/>
        <item sd="0" x="3989"/>
        <item sd="0" x="3990"/>
        <item sd="0" x="3991"/>
        <item sd="0" x="3992"/>
        <item sd="0" x="3993"/>
        <item sd="0" x="3994"/>
        <item sd="0" x="3995"/>
        <item sd="0" x="3996"/>
        <item sd="0" x="3997"/>
        <item sd="0" x="3998"/>
        <item sd="0" x="3999"/>
        <item sd="0" x="4000"/>
        <item sd="0" x="4001"/>
        <item sd="0" x="4002"/>
        <item sd="0" x="4003"/>
        <item sd="0" x="4004"/>
        <item sd="0" x="4005"/>
        <item sd="0" x="4006"/>
        <item sd="0" x="4007"/>
        <item sd="0" x="7652"/>
        <item sd="0" x="7653"/>
        <item sd="0" x="7654"/>
        <item sd="0" x="7655"/>
        <item sd="0" x="7656"/>
        <item sd="0" x="7657"/>
        <item sd="0" x="7925"/>
        <item sd="0" x="18706"/>
        <item sd="0" x="7658"/>
        <item sd="0" x="7659"/>
        <item sd="0" x="7660"/>
        <item sd="0" x="9"/>
        <item sd="0" x="3092"/>
        <item sd="0" x="3280"/>
        <item sd="0" x="3323"/>
        <item sd="0" x="4636"/>
        <item sd="0" x="5136"/>
        <item sd="0" x="5449"/>
        <item sd="0" x="6421"/>
        <item sd="0" x="6485"/>
        <item sd="0" x="6486"/>
        <item sd="0" x="7294"/>
        <item sd="0" x="7535"/>
        <item sd="0" x="9530"/>
        <item sd="0" x="10342"/>
        <item sd="0" x="11618"/>
        <item sd="0" x="12461"/>
        <item sd="0" x="12462"/>
        <item sd="0" x="12854"/>
        <item sd="0" x="13439"/>
        <item sd="0" x="13440"/>
        <item sd="0" x="13441"/>
        <item sd="0" x="13442"/>
        <item sd="0" x="13944"/>
        <item sd="0" x="15434"/>
        <item sd="0" x="16454"/>
        <item sd="0" x="16575"/>
        <item sd="0" x="17193"/>
        <item sd="0" x="18357"/>
        <item sd="0" x="17775"/>
        <item sd="0" x="18358"/>
        <item sd="0" x="19161"/>
        <item sd="0" x="19323"/>
        <item sd="0" x="19898"/>
        <item sd="0" x="19899"/>
        <item sd="0" x="20090"/>
        <item sd="0" x="21699"/>
        <item sd="0" x="22268"/>
        <item sd="0" x="22269"/>
        <item sd="0" x="22397"/>
        <item sd="0" x="22662"/>
        <item sd="0" x="23851"/>
        <item sd="0" x="24570"/>
        <item sd="0" x="25653"/>
        <item sd="0" x="25654"/>
        <item sd="0" x="25655"/>
        <item sd="0" x="25656"/>
        <item sd="0" x="25657"/>
        <item sd="0" x="25658"/>
        <item sd="0" x="25659"/>
        <item sd="0" x="25660"/>
        <item sd="0" x="25661"/>
        <item sd="0" x="25662"/>
        <item sd="0" x="25663"/>
        <item sd="0" x="25664"/>
        <item sd="0" x="2345"/>
        <item sd="0" x="2348"/>
        <item sd="0" x="2952"/>
        <item sd="0" x="3114"/>
        <item sd="0" x="3525"/>
        <item sd="0" x="3632"/>
        <item sd="0" x="3792"/>
        <item sd="0" x="5937"/>
        <item sd="0" x="7436"/>
        <item sd="0" x="9491"/>
        <item sd="0" x="9549"/>
        <item sd="0" x="10210"/>
        <item sd="0" x="11911"/>
        <item sd="0" x="12149"/>
        <item sd="0" x="12612"/>
        <item sd="0" x="13116"/>
        <item sd="0" x="13644"/>
        <item sd="0" x="19599"/>
        <item sd="0" x="19947"/>
        <item sd="0" x="20018"/>
        <item sd="0" x="21689"/>
        <item sd="0" x="22062"/>
        <item sd="0" x="22283"/>
        <item sd="0" x="23249"/>
        <item sd="0" x="16867"/>
        <item sd="0" x="3234"/>
        <item sd="0" x="22969"/>
        <item sd="0" x="16982"/>
        <item sd="0" x="21690"/>
        <item sd="0" x="25460"/>
        <item sd="0" x="25564"/>
        <item sd="0" x="25741"/>
        <item sd="0" x="25968"/>
        <item sd="0" x="11799"/>
        <item sd="0" x="11800"/>
        <item sd="0" x="11801"/>
        <item sd="0" x="11802"/>
        <item sd="0" x="1079"/>
        <item sd="0" x="1321"/>
        <item sd="0" x="1998"/>
        <item sd="0" x="2687"/>
        <item sd="0" x="5269"/>
        <item sd="0" x="5887"/>
        <item sd="0" x="6353"/>
        <item sd="0" x="7291"/>
        <item sd="0" x="9106"/>
        <item sd="0" x="9352"/>
        <item sd="0" x="4091"/>
        <item sd="0" x="10612"/>
        <item sd="0" x="11186"/>
        <item sd="0" x="11187"/>
        <item sd="0" x="3337"/>
        <item sd="0" x="23215"/>
        <item sd="0" x="14678"/>
        <item sd="0" x="14160"/>
        <item sd="0" x="11188"/>
        <item sd="0" x="3338"/>
        <item sd="0" x="11940"/>
        <item sd="0" x="14057"/>
        <item sd="0" x="14086"/>
        <item sd="0" x="15275"/>
        <item sd="0" x="15876"/>
        <item sd="0" x="15877"/>
        <item sd="0" x="15878"/>
        <item sd="0" x="15879"/>
        <item sd="0" x="15880"/>
        <item sd="0" x="16442"/>
        <item sd="0" x="18641"/>
        <item sd="0" x="19489"/>
        <item sd="0" x="20715"/>
        <item sd="0" x="22072"/>
        <item sd="0" x="22670"/>
        <item sd="0" x="22995"/>
        <item sd="0" x="24127"/>
        <item sd="0" x="25812"/>
        <item sd="0" x="7173"/>
        <item sd="0" x="10036"/>
        <item sd="0" x="10037"/>
        <item sd="0" x="10038"/>
        <item sd="0" x="1466"/>
        <item sd="0" x="2382"/>
        <item sd="0" x="4421"/>
        <item sd="0" x="5058"/>
        <item sd="0" x="6388"/>
        <item sd="0" x="7078"/>
        <item sd="0" x="22650"/>
        <item sd="0" x="8792"/>
        <item sd="0" x="9094"/>
        <item sd="0" x="10088"/>
        <item sd="0" x="10626"/>
        <item sd="0" x="11376"/>
        <item sd="0" x="13655"/>
        <item sd="0" x="15290"/>
        <item sd="0" x="16754"/>
        <item sd="0" x="16463"/>
        <item sd="0" x="16755"/>
        <item sd="0" x="17187"/>
        <item sd="0" x="10802"/>
        <item sd="0" x="19458"/>
        <item sd="0" x="19762"/>
        <item sd="0" x="19997"/>
        <item sd="0" x="20166"/>
        <item sd="0" x="21798"/>
        <item sd="0" x="16756"/>
        <item sd="0" x="22651"/>
        <item sd="0" x="15291"/>
        <item sd="0" x="23246"/>
        <item sd="0" x="23314"/>
        <item sd="0" x="22652"/>
        <item sd="0" x="23860"/>
        <item sd="0" x="24052"/>
        <item sd="0" x="24269"/>
        <item sd="0" x="25560"/>
        <item sd="0" x="302"/>
        <item sd="0" x="724"/>
        <item sd="0" x="3369"/>
        <item sd="0" x="4669"/>
        <item sd="0" x="4937"/>
        <item sd="0" x="5663"/>
        <item sd="0" x="6262"/>
        <item sd="0" x="6611"/>
        <item sd="0" x="7231"/>
        <item sd="0" x="7337"/>
        <item sd="0" x="7530"/>
        <item sd="0" x="7763"/>
        <item sd="0" x="7774"/>
        <item sd="0" x="8887"/>
        <item sd="0" x="9863"/>
        <item sd="0" x="12115"/>
        <item sd="0" x="12605"/>
        <item sd="0" x="13506"/>
        <item sd="0" x="15220"/>
        <item sd="0" x="15481"/>
        <item sd="0" x="14755"/>
        <item sd="0" x="15706"/>
        <item sd="0" x="15807"/>
        <item sd="0" x="17168"/>
        <item sd="0" x="17967"/>
        <item sd="0" x="19565"/>
        <item sd="0" x="20719"/>
        <item sd="0" x="22000"/>
        <item sd="0" x="22994"/>
        <item sd="0" x="23711"/>
        <item sd="0" x="23886"/>
        <item sd="0" x="25008"/>
        <item sd="0" x="25009"/>
        <item sd="0" x="25020"/>
        <item sd="0" x="26150"/>
        <item sd="0" x="9936"/>
        <item sd="0" x="9937"/>
        <item sd="0" x="883"/>
        <item sd="0" x="884"/>
        <item sd="0" x="885"/>
        <item sd="0" x="886"/>
        <item sd="0" x="887"/>
        <item sd="0" x="888"/>
        <item sd="0" x="889"/>
        <item sd="0" x="890"/>
        <item sd="0" x="891"/>
        <item sd="0" x="892"/>
        <item sd="0" x="893"/>
        <item sd="0" x="290"/>
        <item sd="0" x="1393"/>
        <item sd="0" x="1550"/>
        <item sd="0" x="2144"/>
        <item sd="0" x="2272"/>
        <item sd="0" x="2522"/>
        <item sd="0" x="3317"/>
        <item sd="0" x="3318"/>
        <item sd="0" x="3673"/>
        <item sd="0" x="3848"/>
        <item sd="0" x="3856"/>
        <item sd="0" x="5138"/>
        <item sd="0" x="5656"/>
        <item sd="0" x="5744"/>
        <item sd="0" x="6722"/>
        <item sd="0" x="7035"/>
        <item sd="0" x="8455"/>
        <item sd="0" x="8462"/>
        <item sd="0" x="8635"/>
        <item sd="0" x="8748"/>
        <item sd="0" x="10358"/>
        <item sd="0" x="10366"/>
        <item sd="0" x="10993"/>
        <item sd="0" x="12213"/>
        <item sd="0" x="12586"/>
        <item sd="0" x="12754"/>
        <item sd="0" x="12755"/>
        <item sd="0" x="12756"/>
        <item sd="0" x="12907"/>
        <item sd="0" x="13436"/>
        <item sd="0" x="13471"/>
        <item sd="0" x="16374"/>
        <item sd="0" x="16758"/>
        <item sd="0" x="17340"/>
        <item sd="0" x="17341"/>
        <item sd="0" x="17342"/>
        <item sd="0" x="17343"/>
        <item sd="0" x="17928"/>
        <item sd="0" x="19018"/>
        <item sd="0" x="19389"/>
        <item sd="0" x="20088"/>
        <item sd="0" x="20498"/>
        <item sd="0" x="21301"/>
        <item sd="0" x="21337"/>
        <item sd="0" x="22630"/>
        <item sd="0" x="22922"/>
        <item sd="0" x="22923"/>
        <item sd="0" x="21717"/>
        <item sd="0" x="22924"/>
        <item sd="0" x="22925"/>
        <item sd="0" x="22997"/>
        <item sd="0" x="23416"/>
        <item sd="0" x="23848"/>
        <item sd="0" x="24126"/>
        <item sd="0" x="25030"/>
        <item sd="0" x="25132"/>
        <item sd="0" x="25133"/>
        <item sd="0" x="25134"/>
        <item sd="0" x="25135"/>
        <item sd="0" x="25432"/>
        <item sd="0" x="4871"/>
        <item sd="0" x="4872"/>
        <item sd="0" x="4873"/>
        <item sd="0" x="4874"/>
        <item sd="0" x="4875"/>
        <item sd="0" x="4876"/>
        <item sd="0" x="4877"/>
        <item sd="0" x="4878"/>
        <item sd="0" x="4879"/>
        <item sd="0" x="4880"/>
        <item sd="0" x="4881"/>
        <item sd="0" x="4882"/>
        <item sd="0" x="4883"/>
        <item sd="0" x="4884"/>
        <item sd="0" x="4885"/>
        <item sd="0" x="4886"/>
        <item sd="0" x="4887"/>
        <item sd="0" x="4888"/>
        <item sd="0" x="4889"/>
        <item sd="0" x="4890"/>
        <item sd="0" x="4891"/>
        <item sd="0" x="4892"/>
        <item sd="0" x="4893"/>
        <item sd="0" x="4894"/>
        <item sd="0" x="4895"/>
        <item sd="0" x="4896"/>
        <item sd="0" x="4897"/>
        <item sd="0" x="4898"/>
        <item sd="0" x="4899"/>
        <item sd="0" x="4900"/>
        <item sd="0" x="4901"/>
        <item sd="0" x="4902"/>
        <item sd="0" x="4903"/>
        <item sd="0" x="4904"/>
        <item sd="0" x="22308"/>
        <item sd="0" x="22309"/>
        <item sd="0" x="22310"/>
        <item sd="0" x="22311"/>
        <item sd="0" x="22312"/>
        <item sd="0" x="22313"/>
        <item sd="0" x="22314"/>
        <item sd="0" x="2304"/>
        <item sd="0" x="22315"/>
        <item sd="0" x="22316"/>
        <item sd="0" x="711"/>
        <item sd="0" x="3353"/>
        <item sd="0" x="4108"/>
        <item sd="0" x="4607"/>
        <item sd="0" x="4642"/>
        <item sd="0" x="5078"/>
        <item sd="0" x="5295"/>
        <item sd="0" x="5388"/>
        <item sd="0" x="5390"/>
        <item sd="0" x="6385"/>
        <item sd="0" x="6459"/>
        <item sd="0" x="7239"/>
        <item sd="0" x="7504"/>
        <item sd="0" x="7724"/>
        <item sd="0" x="8464"/>
        <item sd="0" x="8465"/>
        <item sd="0" x="8855"/>
        <item sd="0" x="8997"/>
        <item sd="0" x="10958"/>
        <item sd="0" x="11321"/>
        <item sd="0" x="11741"/>
        <item sd="0" x="12259"/>
        <item sd="0" x="12459"/>
        <item sd="0" x="13475"/>
        <item sd="0" x="14082"/>
        <item sd="0" x="15249"/>
        <item sd="0" x="15502"/>
        <item sd="0" x="17590"/>
        <item sd="0" x="19384"/>
        <item sd="0" x="19956"/>
        <item sd="0" x="22622"/>
        <item sd="0" x="23933"/>
        <item sd="0" x="24911"/>
        <item sd="0" x="25053"/>
        <item sd="0" x="25434"/>
        <item sd="0" x="25901"/>
        <item sd="0" x="6460"/>
        <item sd="0" x="6461"/>
        <item sd="0" x="11377"/>
        <item sd="0" x="3866"/>
        <item sd="0" x="3867"/>
        <item sd="0" x="3868"/>
        <item sd="0" x="3863"/>
        <item sd="0" x="16624"/>
        <item sd="0" x="3869"/>
        <item sd="0" x="3870"/>
        <item sd="0" x="3871"/>
        <item sd="0" x="9577"/>
        <item sd="0" x="3872"/>
        <item sd="0" x="3873"/>
        <item sd="0" x="3874"/>
        <item sd="0" x="16625"/>
        <item sd="0" x="3875"/>
        <item sd="0" x="3876"/>
        <item sd="0" x="16626"/>
        <item sd="0" x="16627"/>
        <item sd="0" x="16628"/>
        <item sd="0" x="3877"/>
        <item sd="0" x="3878"/>
        <item sd="0" x="3879"/>
        <item sd="0" x="3880"/>
        <item sd="0" x="61"/>
        <item sd="0" x="1316"/>
        <item sd="0" x="1974"/>
        <item sd="0" x="2369"/>
        <item sd="0" x="3359"/>
        <item sd="0" x="5241"/>
        <item sd="0" x="6312"/>
        <item sd="0" x="6797"/>
        <item sd="0" x="7861"/>
        <item sd="0" x="8687"/>
        <item sd="0" x="8688"/>
        <item sd="0" x="8957"/>
        <item sd="0" x="9388"/>
        <item sd="0" x="9636"/>
        <item sd="0" x="10230"/>
        <item sd="0" x="10635"/>
        <item sd="0" x="11046"/>
        <item sd="0" x="11123"/>
        <item sd="0" x="11326"/>
        <item sd="0" x="12013"/>
        <item sd="0" x="11327"/>
        <item sd="0" x="14103"/>
        <item sd="0" x="15051"/>
        <item sd="0" x="15443"/>
        <item sd="0" x="15444"/>
        <item sd="0" x="15445"/>
        <item sd="0" x="18380"/>
        <item sd="0" x="19264"/>
        <item sd="0" x="19373"/>
        <item sd="0" x="19587"/>
        <item sd="0" x="20077"/>
        <item sd="0" x="20383"/>
        <item sd="0" x="22886"/>
        <item sd="0" x="22908"/>
        <item sd="0" x="22909"/>
        <item sd="0" x="22910"/>
        <item sd="0" x="24375"/>
        <item sd="0" x="24479"/>
        <item sd="0" x="3881"/>
        <item sd="0" x="7821"/>
        <item sd="0" x="7822"/>
        <item sd="0" x="7823"/>
        <item sd="0" x="7824"/>
        <item sd="0" x="7825"/>
        <item sd="0" x="7826"/>
        <item sd="0" x="1324"/>
        <item sd="0" x="4085"/>
        <item sd="0" x="5087"/>
        <item sd="0" x="5088"/>
        <item sd="0" x="5089"/>
        <item sd="0" x="5712"/>
        <item sd="0" x="6260"/>
        <item sd="0" x="5713"/>
        <item sd="0" x="6821"/>
        <item sd="0" x="8517"/>
        <item sd="0" x="9510"/>
        <item sd="0" x="9764"/>
        <item sd="0" x="9765"/>
        <item sd="0" x="12436"/>
        <item sd="0" x="12911"/>
        <item sd="0" x="13101"/>
        <item sd="0" x="13140"/>
        <item sd="0" x="13893"/>
        <item sd="0" x="15583"/>
        <item sd="0" x="15524"/>
        <item sd="0" x="15584"/>
        <item sd="0" x="15559"/>
        <item sd="0" x="15585"/>
        <item sd="0" x="15586"/>
        <item sd="0" x="15587"/>
        <item sd="0" x="16707"/>
        <item sd="0" x="17869"/>
        <item sd="0" x="15588"/>
        <item sd="0" x="15589"/>
        <item sd="0" x="19172"/>
        <item sd="0" x="21628"/>
        <item sd="0" x="16708"/>
        <item sd="0" x="16709"/>
        <item sd="0" x="9278"/>
        <item sd="0" x="9279"/>
        <item sd="0" x="9280"/>
        <item sd="0" x="9281"/>
        <item sd="0" x="9282"/>
        <item sd="0" x="9283"/>
        <item sd="0" x="9284"/>
        <item sd="0" x="9285"/>
        <item sd="0" x="9286"/>
        <item sd="0" x="9287"/>
        <item sd="0" x="9288"/>
        <item sd="0" x="9289"/>
        <item sd="0" x="9290"/>
        <item sd="0" x="9291"/>
        <item sd="0" x="9292"/>
        <item sd="0" x="9293"/>
        <item sd="0" x="9294"/>
        <item sd="0" x="579"/>
        <item sd="0" x="580"/>
        <item sd="0" x="581"/>
        <item sd="0" x="582"/>
        <item sd="0" x="583"/>
        <item sd="0" x="584"/>
        <item sd="0" x="1839"/>
        <item sd="0" x="3775"/>
        <item sd="0" x="4523"/>
        <item sd="0" x="4524"/>
        <item sd="0" x="4525"/>
        <item sd="0" x="4526"/>
        <item sd="0" x="5043"/>
        <item sd="0" x="6296"/>
        <item sd="0" x="6582"/>
        <item sd="0" x="6583"/>
        <item sd="0" x="6584"/>
        <item sd="0" x="7461"/>
        <item sd="0" x="8194"/>
        <item sd="0" x="9129"/>
        <item sd="0" x="9323"/>
        <item sd="0" x="9324"/>
        <item sd="0" x="9325"/>
        <item sd="0" x="9326"/>
        <item sd="0" x="9329"/>
        <item sd="0" x="9330"/>
        <item sd="0" x="9331"/>
        <item sd="0" x="10165"/>
        <item sd="0" x="10281"/>
        <item sd="0" x="11934"/>
        <item sd="0" x="12769"/>
        <item sd="0" x="14048"/>
        <item sd="0" x="16506"/>
        <item sd="0" x="16586"/>
        <item sd="0" x="17932"/>
        <item sd="0" x="17946"/>
        <item sd="0" x="21649"/>
        <item sd="0" x="18309"/>
        <item sd="0" x="19486"/>
        <item sd="0" x="20629"/>
        <item sd="0" x="21187"/>
        <item sd="0" x="21650"/>
        <item sd="0" x="21651"/>
        <item sd="0" x="21944"/>
        <item sd="0" x="21945"/>
        <item sd="0" x="21988"/>
        <item sd="0" x="22005"/>
        <item sd="0" x="22620"/>
        <item sd="0" x="23244"/>
        <item sd="0" x="23407"/>
        <item sd="0" x="23592"/>
        <item sd="0" x="23610"/>
        <item sd="0" x="24431"/>
        <item sd="0" x="24512"/>
        <item sd="0" x="10166"/>
        <item sd="0" x="25276"/>
        <item sd="0" x="25589"/>
        <item sd="0" x="9295"/>
        <item sd="0" x="2155"/>
        <item sd="0" x="2519"/>
        <item sd="0" x="3656"/>
        <item sd="0" x="8010"/>
        <item sd="0" x="8011"/>
        <item sd="0" x="4656"/>
        <item sd="0" x="6768"/>
        <item sd="0" x="8001"/>
        <item sd="0" x="8012"/>
        <item sd="0" x="8013"/>
        <item sd="0" x="12247"/>
        <item sd="0" x="12248"/>
        <item sd="0" x="19475"/>
        <item sd="0" x="19853"/>
        <item sd="0" x="19854"/>
        <item sd="0" x="19855"/>
        <item sd="0" x="19856"/>
        <item sd="0" x="19857"/>
        <item sd="0" x="26047"/>
        <item sd="0" x="111"/>
        <item sd="0" x="112"/>
        <item sd="0" x="113"/>
        <item sd="0" x="114"/>
        <item sd="0" x="115"/>
        <item sd="0" x="15932"/>
        <item sd="0" x="1560"/>
        <item sd="0" x="2583"/>
        <item sd="0" x="4517"/>
        <item sd="0" x="7081"/>
        <item sd="0" x="8896"/>
        <item sd="0" x="9097"/>
        <item sd="0" x="11114"/>
        <item sd="0" x="12268"/>
        <item sd="0" x="15033"/>
        <item sd="0" x="15206"/>
        <item sd="0" x="16600"/>
        <item sd="0" x="1727"/>
        <item sd="0" x="17773"/>
        <item sd="0" x="18593"/>
        <item sd="0" x="23654"/>
        <item sd="0" x="24559"/>
        <item sd="0" x="25604"/>
        <item sd="0" x="25726"/>
        <item sd="0" x="16601"/>
        <item sd="0" x="16602"/>
        <item sd="0" x="14110"/>
        <item sd="0" x="1667"/>
        <item sd="0" x="1668"/>
        <item sd="0" x="1669"/>
        <item sd="0" x="1670"/>
        <item sd="0" x="1671"/>
        <item sd="0" x="1672"/>
        <item sd="0" x="12016"/>
        <item sd="0" x="17063"/>
        <item sd="0" x="2265"/>
        <item sd="0" x="5112"/>
        <item sd="0" x="5720"/>
        <item sd="0" x="20389"/>
        <item sd="0" x="10121"/>
        <item sd="0" x="10122"/>
        <item sd="0" x="9618"/>
        <item sd="0" x="10123"/>
        <item sd="0" x="12988"/>
        <item sd="0" x="18770"/>
        <item sd="0" x="19574"/>
        <item sd="0" x="10124"/>
        <item sd="0" x="21500"/>
        <item sd="0" x="21760"/>
        <item sd="0" x="26015"/>
        <item sd="0" x="1310"/>
        <item sd="0" x="16538"/>
        <item sd="0" x="414"/>
        <item sd="0" x="415"/>
        <item sd="0" x="13852"/>
        <item sd="0" x="13853"/>
        <item sd="0" x="13854"/>
        <item sd="0" x="416"/>
        <item sd="0" x="16539"/>
        <item sd="0" x="1110"/>
        <item sd="0" x="5091"/>
        <item sd="0" x="5092"/>
        <item sd="0" x="5278"/>
        <item sd="0" x="5279"/>
        <item sd="0" x="5280"/>
        <item sd="0" x="9136"/>
        <item sd="0" x="11313"/>
        <item sd="0" x="5495"/>
        <item sd="0" x="4453"/>
        <item sd="0" x="417"/>
        <item sd="0" x="418"/>
        <item sd="0" x="22992"/>
        <item sd="0" x="22079"/>
        <item sd="0" x="12494"/>
        <item sd="0" x="5453"/>
        <item sd="0" x="6435"/>
        <item sd="0" x="5866"/>
        <item sd="0" x="5867"/>
        <item sd="0" x="5868"/>
        <item sd="0" x="5869"/>
        <item sd="0" x="5870"/>
        <item sd="0" x="5871"/>
        <item sd="0" x="5872"/>
        <item sd="0" x="5873"/>
        <item sd="0" x="12895"/>
        <item sd="0" x="22064"/>
        <item sd="0" x="5454"/>
        <item sd="0" x="5455"/>
        <item sd="0" x="12488"/>
        <item sd="0" x="12489"/>
        <item sd="0" x="12490"/>
        <item sd="0" x="12491"/>
        <item sd="0" x="12492"/>
        <item sd="0" x="12781"/>
        <item sd="0" x="12782"/>
        <item sd="0" x="12493"/>
        <item sd="0" x="13019"/>
        <item sd="0" x="17550"/>
        <item sd="0" x="12896"/>
        <item sd="0" x="13855"/>
        <item sd="0" x="13856"/>
        <item sd="0" x="13857"/>
        <item sd="0" x="13858"/>
        <item sd="0" x="13859"/>
        <item sd="0" x="13860"/>
        <item sd="0" x="13861"/>
        <item sd="0" x="13862"/>
        <item sd="0" x="13863"/>
        <item sd="0" x="13864"/>
        <item sd="0" x="18806"/>
        <item sd="0" x="16540"/>
        <item sd="0" x="18350"/>
        <item sd="0" x="5874"/>
        <item sd="0" x="12897"/>
        <item sd="0" x="20064"/>
        <item sd="0" x="20065"/>
        <item sd="0" x="20066"/>
        <item sd="0" x="22065"/>
        <item sd="0" x="21453"/>
        <item sd="0" x="22057"/>
        <item sd="0" x="22058"/>
        <item sd="0" x="22059"/>
        <item sd="0" x="22766"/>
        <item sd="0" x="23717"/>
        <item sd="0" x="23718"/>
        <item sd="0" x="22767"/>
        <item sd="0" x="22768"/>
        <item sd="0" x="22769"/>
        <item sd="0" x="13865"/>
        <item sd="0" x="16541"/>
        <item sd="0" x="16542"/>
        <item sd="0" x="16543"/>
        <item sd="0" x="5093"/>
        <item sd="0" x="6430"/>
        <item sd="0" x="6431"/>
        <item sd="0" x="6432"/>
        <item sd="0" x="6433"/>
        <item sd="0" x="6434"/>
        <item sd="0" x="46"/>
        <item sd="0" x="47"/>
        <item sd="0" x="1195"/>
        <item sd="0" x="2498"/>
        <item sd="0" x="4438"/>
        <item sd="0" x="3545"/>
        <item sd="0" x="3388"/>
        <item sd="0" x="3389"/>
        <item sd="0" x="3546"/>
        <item sd="0" x="3547"/>
        <item sd="0" x="3548"/>
        <item sd="0" x="3549"/>
        <item sd="0" x="3576"/>
        <item sd="0" x="3577"/>
        <item sd="0" x="12893"/>
        <item sd="0" x="3626"/>
        <item sd="0" x="13528"/>
        <item sd="0" x="18931"/>
        <item sd="0" x="5517"/>
        <item sd="0" x="6336"/>
        <item sd="0" x="6337"/>
        <item sd="0" x="6338"/>
        <item sd="0" x="7174"/>
        <item sd="0" x="7681"/>
        <item sd="0" x="10140"/>
        <item sd="0" x="3392"/>
        <item sd="0" x="11640"/>
        <item sd="0" x="3391"/>
        <item sd="0" x="12848"/>
        <item sd="0" x="15387"/>
        <item sd="0" x="15826"/>
        <item sd="0" x="11641"/>
        <item sd="0" x="6339"/>
        <item sd="0" x="11642"/>
        <item sd="0" x="5518"/>
        <item sd="0" x="11643"/>
        <item sd="0" x="19982"/>
        <item sd="0" x="19983"/>
        <item sd="0" x="19984"/>
        <item sd="0" x="19985"/>
        <item sd="0" x="1196"/>
        <item sd="0" x="3390"/>
        <item sd="0" x="21696"/>
        <item sd="0" x="21901"/>
        <item sd="0" x="23280"/>
        <item sd="0" x="24274"/>
        <item sd="0" x="25455"/>
        <item sd="0" x="25787"/>
        <item sd="0" x="25912"/>
        <item sd="0" x="25913"/>
        <item sd="0" x="2883"/>
        <item sd="0" x="7449"/>
        <item sd="0" x="7466"/>
        <item sd="0" x="7650"/>
        <item sd="0" x="7651"/>
        <item sd="0" x="9109"/>
        <item sd="0" x="9348"/>
        <item sd="0" x="9349"/>
        <item sd="0" x="9555"/>
        <item sd="0" x="11078"/>
        <item sd="0" x="11282"/>
        <item sd="0" x="11367"/>
        <item sd="0" x="11368"/>
        <item sd="0" x="11369"/>
        <item sd="0" x="12044"/>
        <item sd="0" x="12999"/>
        <item sd="0" x="9556"/>
        <item sd="0" x="14161"/>
        <item sd="0" x="14162"/>
        <item sd="0" x="15340"/>
        <item sd="0" x="16414"/>
        <item sd="0" x="16415"/>
        <item sd="0" x="17349"/>
        <item sd="0" x="17670"/>
        <item sd="0" x="17890"/>
        <item sd="0" x="17891"/>
        <item sd="0" x="16416"/>
        <item x="1072"/>
        <item sd="0" x="19443"/>
        <item sd="0" x="19661"/>
        <item sd="0" x="21340"/>
        <item sd="0" x="21708"/>
        <item sd="0" x="22729"/>
        <item sd="0" x="22956"/>
        <item sd="0" x="15341"/>
        <item sd="0" x="5052"/>
        <item sd="0" x="23849"/>
        <item sd="0" x="23920"/>
        <item sd="0" x="23941"/>
        <item sd="0" x="7100"/>
        <item sd="0" x="19662"/>
        <item sd="0" x="7897"/>
        <item sd="0" x="7898"/>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sd="0" x="2818"/>
        <item sd="0" x="14467"/>
        <item sd="0" x="19060"/>
        <item sd="0" x="19375"/>
        <item sd="0" x="22647"/>
        <item sd="0" x="22648"/>
        <item sd="0" x="22649"/>
        <item sd="0" x="24254"/>
        <item sd="0" x="24255"/>
        <item sd="0" x="8486"/>
        <item sd="0" x="4134"/>
        <item sd="0" x="8487"/>
        <item sd="0" x="8488"/>
        <item sd="0" x="8489"/>
        <item sd="0" x="8490"/>
        <item sd="0" x="2176"/>
        <item sd="0" x="3067"/>
        <item sd="0" x="2500"/>
        <item sd="0" x="2619"/>
        <item sd="0" x="3068"/>
        <item sd="0" x="3069"/>
        <item sd="0" x="3381"/>
        <item sd="0" x="3515"/>
        <item sd="0" x="4531"/>
        <item sd="0" x="4533"/>
        <item sd="0" x="5000"/>
        <item sd="0" x="5976"/>
        <item sd="0" x="6698"/>
        <item sd="0" x="7842"/>
        <item sd="0" x="5977"/>
        <item sd="0" x="10378"/>
        <item sd="0" x="11260"/>
        <item sd="0" x="12467"/>
        <item sd="0" x="13953"/>
        <item sd="0" x="15558"/>
        <item sd="0" x="16494"/>
        <item sd="0" x="16955"/>
        <item sd="0" x="17943"/>
        <item sd="0" x="23146"/>
        <item sd="0" x="5503"/>
        <item sd="0" x="23451"/>
        <item sd="0" x="5001"/>
        <item sd="0" x="942"/>
        <item sd="0" x="943"/>
        <item sd="0" x="944"/>
        <item sd="0" x="945"/>
        <item sd="0" x="946"/>
        <item sd="0" x="947"/>
        <item sd="0" x="948"/>
        <item sd="0" x="949"/>
        <item sd="0" x="950"/>
        <item sd="0" x="1988"/>
        <item sd="0" x="2296"/>
        <item sd="0" x="2458"/>
        <item sd="0" x="2986"/>
        <item sd="0" x="7612"/>
        <item sd="0" x="9767"/>
        <item sd="0" x="15076"/>
        <item sd="0" x="15077"/>
        <item sd="0" x="21702"/>
        <item sd="0" x="21893"/>
        <item sd="0" x="22653"/>
        <item sd="0" x="25704"/>
        <item sd="0" x="3254"/>
        <item sd="0" x="3255"/>
        <item sd="0" x="5645"/>
        <item sd="0" x="5646"/>
        <item sd="0" x="5647"/>
        <item sd="0" x="7335"/>
        <item sd="0" x="7798"/>
        <item sd="0" x="9138"/>
        <item sd="0" x="11931"/>
        <item sd="0" x="19616"/>
        <item sd="0" x="19647"/>
        <item sd="0" x="19863"/>
        <item sd="0" x="20058"/>
        <item sd="0" x="8039"/>
        <item sd="0" x="13121"/>
        <item sd="0" x="23296"/>
        <item sd="0" x="23623"/>
        <item sd="0" x="23842"/>
        <item sd="0" x="25546"/>
        <item sd="0" x="690"/>
        <item sd="0" x="2269"/>
        <item sd="0" x="2358"/>
        <item sd="0" x="3281"/>
        <item sd="0" x="5857"/>
        <item sd="0" x="7372"/>
        <item sd="0" x="8985"/>
        <item sd="0" x="9391"/>
        <item sd="0" x="9629"/>
        <item sd="0" x="9968"/>
        <item sd="0" x="14435"/>
        <item sd="0" x="16814"/>
        <item sd="0" x="23376"/>
        <item sd="0" x="1135"/>
        <item sd="0" x="1136"/>
        <item sd="0" x="1137"/>
        <item sd="0" x="1138"/>
        <item sd="0" x="1139"/>
        <item sd="0" x="1140"/>
        <item sd="0" x="1141"/>
        <item sd="0" x="1142"/>
        <item sd="0" x="1143"/>
        <item sd="0" x="1144"/>
        <item sd="0" x="1145"/>
        <item sd="0" x="1146"/>
        <item sd="0" x="1147"/>
        <item sd="0" x="1148"/>
        <item sd="0" x="380"/>
        <item sd="0" x="2339"/>
        <item sd="0" x="2352"/>
        <item sd="0" x="5132"/>
        <item sd="0" x="4615"/>
        <item sd="0" x="6419"/>
        <item sd="0" x="3758"/>
        <item sd="0" x="9621"/>
        <item sd="0" x="6408"/>
        <item sd="0" x="11551"/>
        <item sd="0" x="14729"/>
        <item sd="0" x="14731"/>
        <item sd="0" x="14730"/>
        <item sd="0" x="18061"/>
        <item sd="0" x="22029"/>
        <item sd="0" x="24522"/>
        <item sd="0" x="24523"/>
        <item sd="0" x="24524"/>
        <item sd="0" x="24525"/>
        <item sd="0" x="24526"/>
        <item x="1050"/>
        <item x="1051"/>
        <item x="1052"/>
        <item x="1053"/>
        <item x="1054"/>
        <item x="1055"/>
        <item x="1056"/>
        <item x="1057"/>
        <item x="1058"/>
        <item sd="0" x="15603"/>
        <item x="1059"/>
        <item x="1060"/>
        <item x="1061"/>
        <item x="1062"/>
        <item sd="0" x="15604"/>
        <item x="1063"/>
        <item x="1064"/>
        <item x="1065"/>
        <item x="1066"/>
        <item x="1067"/>
        <item x="1068"/>
        <item x="1069"/>
        <item x="1070"/>
        <item sd="0" x="13548"/>
        <item sd="0" x="13549"/>
        <item sd="0" x="13550"/>
        <item sd="0" x="13551"/>
        <item sd="0" x="13552"/>
        <item sd="0" x="13553"/>
        <item sd="0" x="13554"/>
        <item sd="0" x="13555"/>
        <item sd="0" x="13556"/>
        <item sd="0" x="13557"/>
        <item sd="0" x="13558"/>
        <item sd="0" x="13559"/>
        <item sd="0" x="13560"/>
        <item sd="0" x="13561"/>
        <item sd="0" x="13562"/>
        <item sd="0" x="13563"/>
        <item sd="0" x="13564"/>
        <item sd="0" x="13565"/>
        <item sd="0" x="13566"/>
        <item sd="0" x="13567"/>
        <item sd="0" x="375"/>
        <item sd="0" x="2214"/>
        <item sd="0" x="5347"/>
        <item sd="0" x="5705"/>
        <item sd="0" x="6755"/>
        <item sd="0" x="7093"/>
        <item sd="0" x="7771"/>
        <item sd="0" x="10131"/>
        <item sd="0" x="10132"/>
        <item sd="0" x="8070"/>
        <item sd="0" x="8071"/>
        <item sd="0" x="14249"/>
        <item sd="0" x="14680"/>
        <item sd="0" x="17938"/>
        <item sd="0" x="18703"/>
        <item sd="0" x="19465"/>
        <item sd="0" x="19491"/>
        <item sd="0" x="19613"/>
        <item sd="0" x="23899"/>
        <item sd="0" x="23588"/>
        <item sd="0" x="24486"/>
        <item sd="0" x="21363"/>
        <item sd="0" x="21364"/>
        <item sd="0" x="21365"/>
        <item sd="0" x="21366"/>
        <item sd="0" x="21367"/>
        <item sd="0" x="21368"/>
        <item sd="0" x="21369"/>
        <item sd="0" x="21370"/>
        <item sd="0" x="21371"/>
        <item sd="0" x="21372"/>
        <item sd="0" x="21373"/>
        <item sd="0" x="21374"/>
        <item sd="0" x="21375"/>
        <item sd="0" x="21376"/>
        <item sd="0" x="21377"/>
        <item sd="0" x="21378"/>
        <item sd="0" x="21379"/>
        <item sd="0" x="21380"/>
        <item sd="0" x="21381"/>
        <item sd="0" x="24982"/>
        <item sd="0" x="24983"/>
        <item sd="0" x="24984"/>
        <item sd="0" x="2945"/>
        <item sd="0" x="2946"/>
        <item sd="0" x="20595"/>
        <item sd="0" x="2947"/>
        <item sd="0" x="2948"/>
        <item sd="0" x="2949"/>
        <item sd="0" x="11276"/>
        <item sd="0" x="6330"/>
        <item sd="0" x="10159"/>
        <item sd="0" x="11760"/>
        <item sd="0" x="11770"/>
        <item sd="0" x="20494"/>
        <item sd="0" x="21497"/>
        <item sd="0" x="24515"/>
        <item sd="0" x="24969"/>
        <item sd="0" x="25857"/>
        <item sd="0" x="24053"/>
        <item sd="0" x="24054"/>
        <item sd="0" x="24055"/>
        <item sd="0" x="24056"/>
        <item sd="0" x="24057"/>
        <item sd="0" x="24058"/>
        <item sd="0" x="740"/>
        <item sd="0" x="3678"/>
        <item sd="0" x="6401"/>
        <item sd="0" x="12644"/>
        <item sd="0" x="15802"/>
        <item sd="0" x="22298"/>
        <item sd="0" x="22756"/>
        <item sd="0" x="24059"/>
        <item sd="0" x="15240"/>
        <item sd="0" x="168"/>
        <item sd="0" x="169"/>
        <item sd="0" x="170"/>
        <item sd="0" x="171"/>
        <item sd="0" x="172"/>
        <item sd="0" x="173"/>
        <item sd="0" x="174"/>
        <item sd="0" x="5245"/>
        <item sd="0" x="23361"/>
        <item sd="0" x="23362"/>
        <item sd="0" x="23363"/>
        <item sd="0" x="3653"/>
        <item sd="0" x="7101"/>
        <item sd="0" x="8178"/>
        <item sd="0" x="9513"/>
        <item sd="0" x="14646"/>
        <item sd="0" x="4913"/>
        <item sd="0" x="4914"/>
        <item sd="0" x="4915"/>
        <item sd="0" x="4916"/>
        <item sd="0" x="4917"/>
        <item sd="0" x="4918"/>
        <item sd="0" x="4919"/>
        <item sd="0" x="4920"/>
        <item sd="0" x="4921"/>
        <item sd="0" x="4922"/>
        <item sd="0" x="4923"/>
        <item sd="0" x="7924"/>
        <item sd="0" x="4924"/>
        <item sd="0" x="4925"/>
        <item sd="0" x="4926"/>
        <item sd="0" x="7770"/>
        <item sd="0" x="18695"/>
        <item sd="0" x="7769"/>
        <item sd="0" x="2457"/>
        <item sd="0" x="2613"/>
        <item sd="0" x="2973"/>
        <item sd="0" x="3268"/>
        <item sd="0" x="12081"/>
        <item sd="0" x="12082"/>
        <item sd="0" x="19166"/>
        <item sd="0" x="6285"/>
        <item sd="0" x="7083"/>
        <item sd="0" x="7698"/>
        <item sd="0" x="7699"/>
        <item sd="0" x="8814"/>
        <item sd="0" x="26115"/>
        <item sd="0" x="9174"/>
        <item sd="0" x="9554"/>
        <item sd="0" x="10093"/>
        <item sd="0" x="14607"/>
        <item sd="0" x="11235"/>
        <item sd="0" x="11285"/>
        <item sd="0" x="12067"/>
        <item sd="0" x="12083"/>
        <item sd="0" x="12497"/>
        <item sd="0" x="12555"/>
        <item sd="0" x="12962"/>
        <item sd="0" x="14096"/>
        <item sd="0" x="13533"/>
        <item sd="0" x="12963"/>
        <item sd="0" x="17318"/>
        <item sd="0" x="17319"/>
        <item sd="0" x="14608"/>
        <item sd="0" x="16849"/>
        <item sd="0" x="17204"/>
        <item sd="0" x="17320"/>
        <item sd="0" x="17957"/>
        <item sd="0" x="20333"/>
        <item sd="0" x="18697"/>
        <item sd="0" x="18696"/>
        <item sd="0" x="19167"/>
        <item sd="0" x="20334"/>
        <item sd="0" x="20335"/>
        <item sd="0" x="20336"/>
        <item sd="0" x="22616"/>
        <item sd="0" x="20337"/>
        <item sd="0" x="25048"/>
        <item sd="0" x="20338"/>
        <item sd="0" x="26116"/>
        <item sd="0" x="11132"/>
        <item sd="0" x="924"/>
        <item sd="0" x="1476"/>
        <item sd="0" x="3091"/>
        <item sd="0" x="3368"/>
        <item sd="0" x="5345"/>
        <item sd="0" x="5814"/>
        <item sd="0" x="5815"/>
        <item sd="0" x="5816"/>
        <item sd="0" x="5817"/>
        <item sd="0" x="5818"/>
        <item sd="0" x="5819"/>
        <item sd="0" x="5820"/>
        <item sd="0" x="5821"/>
        <item sd="0" x="5822"/>
        <item sd="0" x="5827"/>
        <item sd="0" x="5823"/>
        <item sd="0" x="5824"/>
        <item sd="0" x="5825"/>
        <item sd="0" x="18758"/>
        <item sd="0" x="18759"/>
        <item sd="0" x="18760"/>
        <item sd="0" x="5836"/>
        <item sd="0" x="6657"/>
        <item sd="0" x="6772"/>
        <item sd="0" x="6703"/>
        <item sd="0" x="17638"/>
        <item sd="0" x="7753"/>
        <item sd="0" x="17639"/>
        <item sd="0" x="9077"/>
        <item sd="0" x="7805"/>
        <item sd="0" x="6773"/>
        <item sd="0" x="17640"/>
        <item sd="0" x="15605"/>
        <item sd="0" x="10204"/>
        <item sd="0" x="10963"/>
        <item sd="0" x="6762"/>
        <item sd="0" x="12086"/>
        <item sd="0" x="12014"/>
        <item sd="0" x="12015"/>
        <item sd="0" x="12100"/>
        <item sd="0" x="23345"/>
        <item sd="0" x="23346"/>
        <item sd="0" x="17641"/>
        <item sd="0" x="16139"/>
        <item sd="0" x="16140"/>
        <item sd="0" x="16141"/>
        <item sd="0" x="17443"/>
        <item sd="0" x="17444"/>
        <item sd="0" x="17445"/>
        <item sd="0" x="17446"/>
        <item sd="0" x="17617"/>
        <item sd="0" x="17618"/>
        <item sd="0" x="17001"/>
        <item sd="0" x="18319"/>
        <item sd="0" x="18650"/>
        <item sd="0" x="17002"/>
        <item sd="0" x="19084"/>
        <item sd="0" x="21144"/>
        <item sd="0" x="21348"/>
        <item sd="0" x="21665"/>
        <item sd="0" x="25040"/>
        <item sd="0" x="25038"/>
        <item sd="0" x="5826"/>
        <item sd="0" x="11133"/>
        <item sd="0" x="11134"/>
        <item sd="0" x="11135"/>
        <item sd="0" x="11136"/>
        <item sd="0" x="11137"/>
        <item sd="0" x="11138"/>
        <item sd="0" x="11139"/>
        <item sd="0" x="11140"/>
        <item sd="0" x="11141"/>
        <item sd="0" x="11142"/>
        <item sd="0" x="11143"/>
        <item sd="0" x="11144"/>
        <item sd="0" x="11145"/>
        <item sd="0" x="11146"/>
        <item sd="0" x="11147"/>
        <item sd="0" x="11148"/>
        <item sd="0" x="11149"/>
        <item sd="0" x="11150"/>
        <item sd="0" x="11151"/>
        <item sd="0" x="11152"/>
        <item sd="0" x="11153"/>
        <item sd="0" x="11154"/>
        <item sd="0" x="11155"/>
        <item sd="0" x="11156"/>
        <item sd="0" x="11157"/>
        <item sd="0" x="11158"/>
        <item sd="0" x="11159"/>
        <item sd="0" x="11160"/>
        <item sd="0" x="11161"/>
        <item sd="0" x="11162"/>
        <item sd="0" x="1078"/>
        <item sd="0" x="11163"/>
        <item sd="0" x="11164"/>
        <item sd="0" x="11165"/>
        <item sd="0" x="11166"/>
        <item sd="0" x="11167"/>
        <item sd="0" x="11168"/>
        <item sd="0" x="11127"/>
        <item sd="0" x="11169"/>
        <item sd="0" x="11170"/>
        <item sd="0" x="11171"/>
        <item sd="0" x="11172"/>
        <item sd="0" x="11173"/>
        <item sd="0" x="11128"/>
        <item sd="0" x="11174"/>
        <item sd="0" x="11175"/>
        <item sd="0" x="11176"/>
        <item sd="0" x="11177"/>
        <item sd="0" x="11178"/>
        <item sd="0" x="20398"/>
        <item sd="0" x="11179"/>
        <item sd="0" x="15839"/>
        <item sd="0" x="11180"/>
        <item sd="0" x="11181"/>
        <item sd="0" x="11182"/>
        <item sd="0" x="23119"/>
        <item sd="0" x="23120"/>
        <item sd="0" x="23121"/>
        <item sd="0" x="23122"/>
        <item sd="0" x="23123"/>
        <item sd="0" x="23124"/>
        <item sd="0" x="23125"/>
        <item sd="0" x="23126"/>
        <item sd="0" x="23127"/>
        <item sd="0" x="23128"/>
        <item sd="0" x="23129"/>
        <item sd="0" x="23130"/>
        <item sd="0" x="23131"/>
        <item sd="0" x="23132"/>
        <item sd="0" x="23133"/>
        <item sd="0" x="23134"/>
        <item sd="0" x="4041"/>
        <item sd="0" x="5333"/>
        <item sd="0" x="5334"/>
        <item sd="0" x="9218"/>
        <item sd="0" x="9339"/>
        <item sd="0" x="9814"/>
        <item sd="0" x="12985"/>
        <item sd="0" x="13586"/>
        <item sd="0" x="14679"/>
        <item sd="0" x="15181"/>
        <item sd="0" x="15182"/>
        <item sd="0" x="18364"/>
        <item sd="0" x="19125"/>
        <item sd="0" x="19126"/>
        <item sd="0" x="20488"/>
        <item sd="0" x="20605"/>
        <item sd="0" x="25919"/>
        <item sd="0" x="23135"/>
        <item sd="0" x="23136"/>
        <item sd="0" x="17701"/>
        <item sd="0" x="17702"/>
        <item sd="0" x="17703"/>
        <item sd="0" x="17704"/>
        <item sd="0" x="17705"/>
        <item sd="0" x="17706"/>
        <item sd="0" x="17699"/>
        <item sd="0" x="17707"/>
        <item sd="0" x="17708"/>
        <item sd="0" x="14470"/>
        <item sd="0" x="17709"/>
        <item sd="0" x="17710"/>
        <item sd="0" x="17700"/>
        <item sd="0" x="17711"/>
        <item sd="0" x="342"/>
        <item sd="0" x="3595"/>
        <item sd="0" x="5248"/>
        <item sd="0" x="15369"/>
        <item sd="0" x="5912"/>
        <item sd="0" x="8198"/>
        <item sd="0" x="9071"/>
        <item sd="0" x="13499"/>
        <item sd="0" x="13847"/>
        <item sd="0" x="13848"/>
        <item sd="0" x="18771"/>
        <item sd="0" x="18772"/>
        <item sd="0" x="21287"/>
        <item sd="0" x="20032"/>
        <item sd="0" x="26079"/>
        <item sd="0" x="17969"/>
        <item sd="0" x="17970"/>
        <item sd="0" x="17971"/>
        <item sd="0" x="17972"/>
        <item sd="0" x="17973"/>
        <item sd="0" x="17974"/>
        <item sd="0" x="17975"/>
        <item sd="0" x="17976"/>
        <item sd="0" x="17977"/>
        <item sd="0" x="17978"/>
        <item sd="0" x="17979"/>
        <item sd="0" x="17980"/>
        <item sd="0" x="17981"/>
        <item sd="0" x="17982"/>
        <item sd="0" x="17983"/>
        <item sd="0" x="17984"/>
        <item sd="0" x="17985"/>
        <item sd="0" x="17986"/>
        <item sd="0" x="17987"/>
        <item sd="0" x="17988"/>
        <item sd="0" x="1336"/>
        <item sd="0" x="3418"/>
        <item sd="0" x="17989"/>
        <item sd="0" x="5361"/>
        <item sd="0" x="14743"/>
        <item sd="0" x="5362"/>
        <item sd="0" x="6161"/>
        <item sd="0" x="6162"/>
        <item sd="0" x="6827"/>
        <item sd="0" x="10762"/>
        <item sd="0" x="8074"/>
        <item sd="0" x="8075"/>
        <item sd="0" x="8076"/>
        <item sd="0" x="14945"/>
        <item sd="0" x="17990"/>
        <item sd="0" x="8938"/>
        <item sd="0" x="9414"/>
        <item sd="0" x="9415"/>
        <item sd="0" x="9416"/>
        <item sd="0" x="10239"/>
        <item sd="0" x="15796"/>
        <item sd="0" x="13980"/>
        <item sd="0" x="14779"/>
        <item sd="0" x="14780"/>
        <item sd="0" x="16486"/>
        <item sd="0" x="21688"/>
        <item sd="0" x="24093"/>
        <item sd="0" x="14781"/>
        <item sd="0" x="16487"/>
        <item sd="0" x="17991"/>
        <item sd="0" x="17992"/>
        <item sd="0" x="17993"/>
        <item sd="0" x="8468"/>
        <item sd="0" x="8469"/>
        <item sd="0" x="8470"/>
        <item sd="0" x="8471"/>
        <item sd="0" x="8472"/>
        <item sd="0" x="8473"/>
        <item sd="0" x="8474"/>
        <item sd="0" x="8475"/>
        <item sd="0" x="8476"/>
        <item sd="0" x="8477"/>
        <item sd="0" x="8478"/>
        <item sd="0" x="8479"/>
        <item sd="0" x="8480"/>
        <item sd="0" x="8481"/>
        <item sd="0" x="156"/>
        <item sd="0" x="157"/>
        <item sd="0" x="717"/>
        <item sd="0" x="1752"/>
        <item sd="0" x="2766"/>
        <item sd="0" x="4259"/>
        <item sd="0" x="8482"/>
        <item sd="0" x="5389"/>
        <item sd="0" x="6568"/>
        <item sd="0" x="8483"/>
        <item sd="0" x="9834"/>
        <item sd="0" x="8484"/>
        <item sd="0" x="10064"/>
        <item sd="0" x="4260"/>
        <item sd="0" x="8485"/>
        <item sd="0" x="11040"/>
        <item sd="0" x="10065"/>
        <item sd="0" x="11708"/>
        <item sd="0" x="12990"/>
        <item sd="0" x="13370"/>
        <item sd="0" x="14255"/>
        <item sd="0" x="14586"/>
        <item sd="0" x="15325"/>
        <item sd="0" x="16373"/>
        <item sd="0" x="17317"/>
        <item sd="0" x="17501"/>
        <item sd="0" x="23622"/>
        <item sd="0" x="24415"/>
        <item sd="0" x="25602"/>
        <item sd="0" x="25955"/>
        <item sd="0" x="434"/>
        <item sd="0" x="448"/>
        <item sd="0" x="673"/>
        <item sd="0" x="674"/>
        <item sd="0" x="3619"/>
        <item sd="0" x="3620"/>
        <item sd="0" x="25805"/>
        <item sd="0" x="4416"/>
        <item sd="0" x="675"/>
        <item sd="0" x="5859"/>
        <item sd="0" x="435"/>
        <item sd="0" x="436"/>
        <item sd="0" x="437"/>
        <item sd="0" x="3621"/>
        <item sd="0" x="25806"/>
        <item sd="0" x="5920"/>
        <item sd="0" x="5921"/>
        <item sd="0" x="8882"/>
        <item sd="0" x="5922"/>
        <item sd="0" x="5923"/>
        <item sd="0" x="5970"/>
        <item sd="0" x="7364"/>
        <item sd="0" x="7365"/>
        <item sd="0" x="5971"/>
        <item sd="0" x="3622"/>
        <item sd="0" x="8662"/>
        <item sd="0" x="8916"/>
        <item sd="0" x="9022"/>
        <item sd="0" x="5972"/>
        <item sd="0" x="5973"/>
        <item sd="0" x="12109"/>
        <item sd="0" x="12121"/>
        <item sd="0" x="12119"/>
        <item sd="0" x="12125"/>
        <item sd="0" x="13112"/>
        <item sd="0" x="13659"/>
        <item sd="0" x="13113"/>
        <item sd="0" x="5860"/>
        <item sd="0" x="14834"/>
        <item sd="0" x="15398"/>
        <item sd="0" x="15399"/>
        <item sd="0" x="16865"/>
        <item sd="0" x="17528"/>
        <item sd="0" x="17314"/>
        <item sd="0" x="17484"/>
        <item sd="0" x="17529"/>
        <item sd="0" x="17530"/>
        <item sd="0" x="676"/>
        <item sd="0" x="21195"/>
        <item sd="0" x="21196"/>
        <item sd="0" x="21197"/>
        <item sd="0" x="17315"/>
        <item sd="0" x="21474"/>
        <item sd="0" x="22130"/>
        <item sd="0" x="23231"/>
        <item sd="0" x="13114"/>
        <item sd="0" x="23434"/>
        <item sd="0" x="23435"/>
        <item sd="0" x="23436"/>
        <item sd="0" x="23437"/>
        <item sd="0" x="23930"/>
        <item sd="0" x="25801"/>
        <item sd="0" x="25802"/>
        <item sd="0" x="13115"/>
        <item sd="0" x="25803"/>
        <item sd="0" x="25804"/>
        <item sd="0" x="13660"/>
        <item sd="0" x="12120"/>
        <item sd="0" x="23438"/>
        <item sd="0" x="26135"/>
        <item sd="0" x="12122"/>
        <item sd="0" x="17377"/>
        <item sd="0" x="17378"/>
        <item sd="0" x="17379"/>
        <item sd="0" x="17380"/>
        <item sd="0" x="17381"/>
        <item sd="0" x="17382"/>
        <item sd="0" x="17383"/>
        <item sd="0" x="17384"/>
        <item sd="0" x="17385"/>
        <item sd="0" x="17386"/>
        <item sd="0" x="17387"/>
        <item sd="0" x="17388"/>
        <item sd="0" x="17389"/>
        <item sd="0" x="17390"/>
        <item sd="0" x="17391"/>
        <item sd="0" x="17392"/>
        <item sd="0" x="17393"/>
        <item sd="0" x="17394"/>
        <item sd="0" x="17395"/>
        <item sd="0" x="17396"/>
        <item sd="0" x="17397"/>
        <item sd="0" x="17398"/>
        <item sd="0" x="17399"/>
        <item sd="0" x="17400"/>
        <item sd="0" x="17401"/>
        <item sd="0" x="17402"/>
        <item sd="0" x="17403"/>
        <item sd="0" x="17404"/>
        <item sd="0" x="17405"/>
        <item sd="0" x="17406"/>
        <item sd="0" x="17407"/>
        <item sd="0" x="17408"/>
        <item sd="0" x="17409"/>
        <item sd="0" x="17410"/>
        <item sd="0" x="17411"/>
        <item sd="0" x="17412"/>
        <item sd="0" x="17413"/>
        <item sd="0" x="17414"/>
        <item sd="0" x="17415"/>
        <item sd="0" x="17416"/>
        <item sd="0" x="17417"/>
        <item sd="0" x="17418"/>
        <item sd="0" x="17419"/>
        <item sd="0" x="17420"/>
        <item sd="0" x="17421"/>
        <item sd="0" x="17422"/>
        <item sd="0" x="17423"/>
        <item sd="0" x="17424"/>
        <item sd="0" x="17425"/>
        <item sd="0" x="17426"/>
        <item sd="0" x="17427"/>
        <item sd="0" x="17428"/>
        <item sd="0" x="17429"/>
        <item sd="0" x="17430"/>
        <item sd="0" x="17431"/>
        <item sd="0" x="17432"/>
        <item sd="0" x="17433"/>
        <item sd="0" x="17434"/>
        <item sd="0" x="17435"/>
        <item sd="0" x="17436"/>
        <item sd="0" x="17437"/>
        <item sd="0" x="17438"/>
        <item sd="0" x="14237"/>
        <item sd="0" x="14238"/>
        <item sd="0" x="10851"/>
        <item sd="0" x="14239"/>
        <item sd="0" x="17625"/>
        <item sd="0" x="17626"/>
        <item sd="0" x="17627"/>
        <item sd="0" x="17628"/>
        <item sd="0" x="17629"/>
        <item sd="0" x="17630"/>
        <item sd="0" x="17631"/>
        <item sd="0" x="14240"/>
        <item sd="0" x="14241"/>
        <item sd="0" x="3431"/>
        <item sd="0" x="4696"/>
        <item sd="0" x="4697"/>
        <item sd="0" x="4698"/>
        <item sd="0" x="4699"/>
        <item sd="0" x="4700"/>
        <item sd="0" x="4694"/>
        <item sd="0" x="4695"/>
        <item sd="0" x="14242"/>
        <item sd="0" x="14243"/>
        <item sd="0" x="14244"/>
        <item sd="0" x="21344"/>
        <item sd="0" x="14245"/>
        <item sd="0" x="14246"/>
        <item sd="0" x="7678"/>
        <item sd="0" x="9100"/>
        <item sd="0" x="13663"/>
        <item sd="0" x="14236"/>
        <item sd="0" x="14408"/>
        <item sd="0" x="14409"/>
        <item sd="0" x="14410"/>
        <item sd="0" x="19902"/>
        <item sd="0" x="19903"/>
        <item sd="0" x="20026"/>
        <item sd="0" x="21586"/>
        <item sd="0" x="21707"/>
        <item sd="0" x="24206"/>
        <item sd="0" x="24207"/>
        <item sd="0" x="24208"/>
        <item sd="0" x="24209"/>
        <item sd="0" x="24210"/>
        <item sd="0" x="24211"/>
        <item sd="0" x="24212"/>
        <item sd="0" x="24213"/>
        <item sd="0" x="24214"/>
        <item sd="0" x="24215"/>
        <item sd="0" x="24348"/>
        <item sd="0" x="25789"/>
        <item sd="0" x="21587"/>
        <item sd="0" x="21588"/>
        <item sd="0" x="13088"/>
        <item sd="0" x="10017"/>
        <item sd="0" x="5676"/>
        <item sd="0" x="9485"/>
        <item sd="0" x="9486"/>
        <item sd="0" x="10018"/>
        <item sd="0" x="10019"/>
        <item sd="0" x="10020"/>
        <item sd="0" x="10021"/>
        <item sd="0" x="10022"/>
        <item sd="0" x="10023"/>
        <item sd="0" x="10024"/>
        <item sd="0" x="10025"/>
        <item sd="0" x="10026"/>
        <item sd="0" x="10215"/>
        <item sd="0" x="10216"/>
        <item sd="0" x="10217"/>
        <item sd="0" x="10218"/>
        <item sd="0" x="10219"/>
        <item sd="0" x="10220"/>
        <item sd="0" x="10221"/>
        <item sd="0" x="10222"/>
        <item sd="0" x="10223"/>
        <item sd="0" x="10224"/>
        <item sd="0" x="10225"/>
        <item sd="0" x="10262"/>
        <item sd="0" x="10263"/>
        <item sd="0" x="10264"/>
        <item sd="0" x="10265"/>
        <item sd="0" x="10266"/>
        <item sd="0" x="11039"/>
        <item sd="0" x="11700"/>
        <item sd="0" x="10267"/>
        <item sd="0" x="11701"/>
        <item sd="0" x="11702"/>
        <item sd="0" x="22906"/>
        <item sd="0" x="2022"/>
        <item sd="0" x="11703"/>
        <item sd="0" x="13828"/>
        <item sd="0" x="11699"/>
        <item sd="0" x="13827"/>
        <item sd="0" x="17298"/>
        <item sd="0" x="17299"/>
        <item sd="0" x="17300"/>
        <item sd="0" x="18661"/>
        <item sd="0" x="18662"/>
        <item sd="0" x="18663"/>
        <item sd="0" x="18664"/>
        <item sd="0" x="18665"/>
        <item sd="0" x="18666"/>
        <item sd="0" x="18667"/>
        <item sd="0" x="18668"/>
        <item sd="0" x="18669"/>
        <item sd="0" x="18670"/>
        <item sd="0" x="23232"/>
        <item sd="0" x="18671"/>
        <item sd="0" x="18672"/>
        <item sd="0" x="18673"/>
        <item sd="0" x="18674"/>
        <item sd="0" x="18675"/>
        <item sd="0" x="18676"/>
        <item sd="0" x="18677"/>
        <item sd="0" x="10226"/>
        <item sd="0" x="17937"/>
        <item sd="0" x="10227"/>
        <item sd="0" x="10228"/>
        <item sd="0" x="10268"/>
        <item sd="0" x="10269"/>
        <item sd="0" x="18678"/>
        <item sd="0" x="18679"/>
        <item sd="0" x="14482"/>
        <item sd="0" x="14483"/>
        <item sd="0" x="14577"/>
        <item sd="0" x="14484"/>
        <item sd="0" x="14474"/>
        <item sd="0" x="14485"/>
        <item sd="0" x="14486"/>
        <item sd="0" x="14487"/>
        <item sd="0" x="14488"/>
        <item sd="0" x="14489"/>
        <item sd="0" x="14475"/>
        <item sd="0" x="14490"/>
        <item sd="0" x="14491"/>
        <item sd="0" x="14492"/>
        <item sd="0" x="14493"/>
        <item sd="0" x="14494"/>
        <item sd="0" x="14495"/>
        <item sd="0" x="14496"/>
        <item sd="0" x="14497"/>
        <item sd="0" x="14498"/>
        <item sd="0" x="14499"/>
        <item sd="0" x="14500"/>
        <item sd="0" x="14501"/>
        <item sd="0" x="14502"/>
        <item sd="0" x="14503"/>
        <item sd="0" x="14504"/>
        <item sd="0" x="14505"/>
        <item sd="0" x="14506"/>
        <item sd="0" x="14476"/>
        <item sd="0" x="14477"/>
        <item sd="0" x="14478"/>
        <item sd="0" x="14507"/>
        <item sd="0" x="14508"/>
        <item sd="0" x="14509"/>
        <item sd="0" x="14510"/>
        <item sd="0" x="14511"/>
        <item sd="0" x="14512"/>
        <item sd="0" x="14513"/>
        <item sd="0" x="11698"/>
        <item sd="0" x="14514"/>
        <item sd="0" x="14515"/>
        <item sd="0" x="14516"/>
        <item sd="0" x="14517"/>
        <item sd="0" x="14479"/>
        <item sd="0" x="14518"/>
        <item sd="0" x="14519"/>
        <item sd="0" x="14520"/>
        <item sd="0" x="14521"/>
        <item sd="0" x="14481"/>
        <item sd="0" x="16705"/>
        <item sd="0" x="14522"/>
        <item sd="0" x="14523"/>
        <item sd="0" x="14524"/>
        <item sd="0" x="14525"/>
        <item sd="0" x="14526"/>
        <item sd="0" x="14527"/>
        <item sd="0" x="14528"/>
        <item sd="0" x="14529"/>
        <item sd="0" x="14530"/>
        <item sd="0" x="14531"/>
        <item sd="0" x="14532"/>
        <item sd="0" x="14533"/>
        <item sd="0" x="14534"/>
        <item sd="0" x="14535"/>
        <item sd="0" x="14536"/>
        <item sd="0" x="14537"/>
        <item sd="0" x="14538"/>
        <item sd="0" x="14539"/>
        <item sd="0" x="14540"/>
        <item sd="0" x="14541"/>
        <item sd="0" x="14542"/>
        <item sd="0" x="14543"/>
        <item sd="0" x="14544"/>
        <item sd="0" x="14545"/>
        <item sd="0" x="14546"/>
        <item sd="0" x="14547"/>
        <item sd="0" x="14548"/>
        <item sd="0" x="14549"/>
        <item sd="0" x="14550"/>
        <item sd="0" x="14551"/>
        <item sd="0" x="14552"/>
        <item sd="0" x="14553"/>
        <item sd="0" x="14576"/>
        <item sd="0" x="14554"/>
        <item sd="0" x="14555"/>
        <item sd="0" x="15606"/>
        <item sd="0" x="14556"/>
        <item sd="0" x="14557"/>
        <item sd="0" x="14558"/>
        <item sd="0" x="14559"/>
        <item sd="0" x="14560"/>
        <item sd="0" x="14480"/>
        <item sd="0" x="14561"/>
        <item sd="0" x="14562"/>
        <item sd="0" x="14563"/>
        <item sd="0" x="14564"/>
        <item sd="0" x="14565"/>
        <item sd="0" x="14566"/>
        <item sd="0" x="14567"/>
        <item sd="0" x="14568"/>
        <item sd="0" x="14569"/>
        <item sd="0" x="14570"/>
        <item sd="0" x="14571"/>
        <item sd="0" x="14572"/>
        <item sd="0" x="14573"/>
        <item sd="0" x="14574"/>
        <item sd="0" x="14575"/>
        <item sd="0" x="7953"/>
        <item sd="0" x="7954"/>
        <item sd="0" x="7955"/>
        <item sd="0" x="7956"/>
        <item sd="0" x="7957"/>
        <item sd="0" x="7958"/>
        <item sd="0" x="7959"/>
        <item sd="0" x="7960"/>
        <item sd="0" x="7961"/>
        <item sd="0" x="7962"/>
        <item sd="0" x="7963"/>
        <item sd="0" x="7964"/>
        <item sd="0" x="7965"/>
        <item sd="0" x="7966"/>
        <item sd="0" x="7967"/>
        <item sd="0" x="7968"/>
        <item sd="0" x="7969"/>
        <item sd="0" x="7970"/>
        <item sd="0" x="7971"/>
        <item sd="0" x="7972"/>
        <item sd="0" x="7973"/>
        <item sd="0" x="7974"/>
        <item sd="0" x="7975"/>
        <item sd="0" x="7976"/>
        <item sd="0" x="7977"/>
        <item sd="0" x="7978"/>
        <item sd="0" x="7979"/>
        <item sd="0" x="7980"/>
        <item sd="0" x="7981"/>
        <item sd="0" x="7982"/>
        <item sd="0" x="7983"/>
        <item sd="0" x="7984"/>
        <item sd="0" x="7985"/>
        <item sd="0" x="7986"/>
        <item sd="0" x="7987"/>
        <item sd="0" x="7988"/>
        <item sd="0" x="7989"/>
        <item sd="0" x="7990"/>
        <item sd="0" x="7991"/>
        <item sd="0" x="7992"/>
        <item sd="0" x="7993"/>
        <item sd="0" x="7994"/>
        <item sd="0" x="7995"/>
        <item sd="0" x="7996"/>
        <item sd="0" x="7997"/>
        <item sd="0" x="7998"/>
        <item sd="0" x="7999"/>
        <item sd="0" x="8000"/>
        <item sd="0" x="25225"/>
        <item sd="0" x="25226"/>
        <item sd="0" x="25227"/>
        <item sd="0" x="25228"/>
        <item sd="0" x="25229"/>
        <item sd="0" x="25230"/>
        <item sd="0" x="25231"/>
        <item sd="0" x="16713"/>
        <item sd="0" x="25232"/>
        <item sd="0" x="17632"/>
        <item sd="0" x="25233"/>
        <item sd="0" x="25234"/>
        <item sd="0" x="25235"/>
        <item sd="0" x="25236"/>
        <item sd="0" x="25237"/>
        <item sd="0" x="25238"/>
        <item sd="0" x="25239"/>
        <item sd="0" x="17633"/>
        <item sd="0" x="25240"/>
        <item sd="0" x="17634"/>
        <item sd="0" x="25241"/>
        <item sd="0" x="25242"/>
        <item sd="0" x="2537"/>
        <item sd="0" x="2538"/>
        <item sd="0" x="2539"/>
        <item sd="0" x="2276"/>
        <item sd="0" x="2277"/>
        <item sd="0" x="2278"/>
        <item sd="0" x="1762"/>
        <item sd="0" x="2279"/>
        <item sd="0" x="2280"/>
        <item sd="0" x="2281"/>
        <item sd="0" x="2282"/>
        <item sd="0" x="2540"/>
        <item sd="0" x="2541"/>
        <item sd="0" x="2542"/>
        <item sd="0" x="3361"/>
        <item sd="0" x="4590"/>
        <item sd="0" x="5898"/>
        <item sd="0" x="5899"/>
        <item sd="0" x="5900"/>
        <item sd="0" x="5955"/>
        <item sd="0" x="5956"/>
        <item sd="0" x="5957"/>
        <item sd="0" x="5958"/>
        <item sd="0" x="5959"/>
        <item sd="0" x="12153"/>
        <item sd="0" x="12154"/>
        <item sd="0" x="10157"/>
        <item sd="0" x="11404"/>
        <item sd="0" x="12105"/>
        <item sd="0" x="12155"/>
        <item sd="0" x="12156"/>
        <item sd="0" x="12157"/>
        <item sd="0" x="12158"/>
        <item sd="0" x="2283"/>
        <item sd="0" x="12159"/>
        <item sd="0" x="12160"/>
        <item sd="0" x="12161"/>
        <item sd="0" x="11405"/>
        <item sd="0" x="11406"/>
        <item sd="0" x="13385"/>
        <item sd="0" x="15248"/>
        <item sd="0" x="2543"/>
        <item sd="0" x="2544"/>
        <item sd="0" x="2545"/>
        <item sd="0" x="10158"/>
        <item sd="0" x="17596"/>
        <item sd="0" x="11407"/>
        <item sd="0" x="11408"/>
        <item sd="0" x="17635"/>
        <item sd="0" x="2284"/>
        <item sd="0" x="5960"/>
        <item sd="0" x="5961"/>
        <item sd="0" x="5962"/>
        <item sd="0" x="2285"/>
        <item sd="0" x="2286"/>
        <item sd="0" x="2287"/>
        <item sd="0" x="22137"/>
        <item sd="0" x="2288"/>
        <item sd="0" x="2289"/>
        <item sd="0" x="2290"/>
        <item sd="0" x="2291"/>
        <item sd="0" x="1403"/>
        <item sd="0" x="2600"/>
        <item sd="0" x="2601"/>
        <item sd="0" x="2602"/>
        <item sd="0" x="2603"/>
        <item sd="0" x="3177"/>
        <item sd="0" x="3741"/>
        <item sd="0" x="5496"/>
        <item sd="0" x="5431"/>
        <item sd="0" x="5497"/>
        <item sd="0" x="5498"/>
        <item sd="0" x="6347"/>
        <item sd="0" x="8732"/>
        <item sd="0" x="12135"/>
        <item sd="0" x="26139"/>
        <item sd="0" x="26140"/>
        <item sd="0" x="26141"/>
        <item sd="0" x="26142"/>
        <item sd="0" x="25091"/>
        <item sd="0" x="25092"/>
        <item sd="0" x="25093"/>
        <item sd="0" x="12894"/>
        <item sd="0" x="13459"/>
        <item sd="0" x="13460"/>
        <item sd="0" x="13731"/>
        <item sd="0" x="17015"/>
        <item sd="0" x="13461"/>
        <item sd="0" x="13462"/>
        <item sd="0" x="18536"/>
        <item sd="0" x="18537"/>
        <item sd="0" x="18538"/>
        <item sd="0" x="18539"/>
        <item sd="0" x="19700"/>
        <item sd="0" x="19701"/>
        <item sd="0" x="20145"/>
        <item sd="0" x="22927"/>
        <item sd="0" x="671"/>
        <item sd="0" x="22928"/>
        <item sd="0" x="20146"/>
        <item sd="0" x="20736"/>
        <item sd="0" x="19702"/>
        <item sd="0" x="19703"/>
        <item sd="0" x="21620"/>
        <item sd="0" x="21621"/>
        <item sd="0" x="22926"/>
        <item sd="0" x="23378"/>
        <item sd="0" x="24097"/>
        <item sd="0" x="24098"/>
        <item sd="0" x="24099"/>
        <item sd="0" x="25687"/>
        <item sd="0" x="23148"/>
        <item sd="0" x="23149"/>
        <item sd="0" x="23150"/>
        <item sd="0" x="23151"/>
        <item sd="0" x="23152"/>
        <item sd="0" x="23153"/>
        <item sd="0" x="23154"/>
        <item sd="0" x="23155"/>
        <item sd="0" x="23156"/>
        <item sd="0" x="23157"/>
        <item sd="0" x="23158"/>
        <item sd="0" x="23159"/>
        <item sd="0" x="23160"/>
        <item sd="0" x="23161"/>
        <item sd="0" x="23162"/>
        <item sd="0" x="23163"/>
        <item sd="0" x="23164"/>
        <item sd="0" x="23165"/>
        <item sd="0" x="23166"/>
        <item sd="0" x="23167"/>
        <item sd="0" x="23168"/>
        <item sd="0" x="23169"/>
        <item sd="0" x="23170"/>
        <item sd="0" x="23171"/>
        <item sd="0" x="23172"/>
        <item sd="0" x="23173"/>
        <item sd="0" x="23174"/>
        <item sd="0" x="23175"/>
        <item sd="0" x="23176"/>
        <item sd="0" x="23177"/>
        <item sd="0" x="23178"/>
        <item sd="0" x="23179"/>
        <item sd="0" x="23180"/>
        <item sd="0" x="23181"/>
        <item sd="0" x="23182"/>
        <item sd="0" x="23183"/>
        <item sd="0" x="23184"/>
        <item sd="0" x="23185"/>
        <item sd="0" x="23186"/>
        <item sd="0" x="23187"/>
        <item sd="0" x="23188"/>
        <item sd="0" x="23189"/>
        <item sd="0" x="23190"/>
        <item sd="0" x="23191"/>
        <item sd="0" x="23192"/>
        <item sd="0" x="23193"/>
        <item sd="0" x="23194"/>
        <item sd="0" x="23195"/>
        <item sd="0" x="23196"/>
        <item sd="0" x="23197"/>
        <item sd="0" x="23198"/>
        <item sd="0" x="23199"/>
        <item sd="0" x="23200"/>
        <item sd="0" x="23201"/>
        <item sd="0" x="23202"/>
        <item sd="0" x="23203"/>
        <item sd="0" x="23204"/>
        <item sd="0" x="23205"/>
        <item sd="0" x="23206"/>
        <item sd="0" x="23207"/>
        <item sd="0" x="20562"/>
        <item sd="0" x="20563"/>
        <item sd="0" x="20564"/>
        <item sd="0" x="20565"/>
        <item sd="0" x="20566"/>
        <item sd="0" x="20567"/>
        <item sd="0" x="20568"/>
        <item sd="0" x="20569"/>
        <item sd="0" x="20570"/>
        <item sd="0" x="20571"/>
        <item sd="0" x="20572"/>
        <item sd="0" x="20573"/>
        <item sd="0" x="20574"/>
        <item sd="0" x="20575"/>
        <item sd="0" x="20576"/>
        <item sd="0" x="20577"/>
        <item sd="0" x="20578"/>
        <item sd="0" x="20579"/>
        <item sd="0" x="20580"/>
        <item sd="0" x="20581"/>
        <item sd="0" x="20582"/>
        <item sd="0" x="20583"/>
        <item sd="0" x="20584"/>
        <item sd="0" x="20585"/>
        <item sd="0" x="20586"/>
        <item sd="0" x="20587"/>
        <item sd="0" x="20588"/>
        <item sd="0" x="20589"/>
        <item sd="0" x="20590"/>
        <item sd="0" x="1626"/>
        <item sd="0" x="20591"/>
        <item sd="0" x="4502"/>
        <item sd="0" x="4503"/>
        <item sd="0" x="4504"/>
        <item sd="0" x="4505"/>
        <item sd="0" x="4506"/>
        <item sd="0" x="4507"/>
        <item sd="0" x="4508"/>
        <item sd="0" x="4509"/>
        <item sd="0" x="4510"/>
        <item sd="0" x="4511"/>
        <item sd="0" x="4512"/>
        <item sd="0" x="4513"/>
        <item sd="0" x="4501"/>
        <item sd="0" x="4514"/>
        <item sd="0" x="12322"/>
        <item sd="0" x="12323"/>
        <item sd="0" x="21637"/>
        <item sd="0" x="12324"/>
        <item sd="0" x="12325"/>
        <item sd="0" x="21638"/>
        <item sd="0" x="21639"/>
        <item sd="0" x="21640"/>
        <item sd="0" x="12326"/>
        <item sd="0" x="12327"/>
        <item sd="0" x="18361"/>
        <item sd="0" x="18362"/>
        <item sd="0" x="18363"/>
        <item sd="0" x="20592"/>
        <item sd="0" x="10857"/>
        <item sd="0" x="1773"/>
        <item sd="0" x="12167"/>
        <item sd="0" x="12168"/>
        <item sd="0" x="12169"/>
        <item sd="0" x="12170"/>
        <item sd="0" x="12171"/>
        <item sd="0" x="12172"/>
        <item sd="0" x="12173"/>
        <item sd="0" x="12174"/>
        <item sd="0" x="12175"/>
        <item sd="0" x="12176"/>
        <item sd="0" x="12177"/>
        <item sd="0" x="12178"/>
        <item sd="0" x="1128"/>
        <item sd="0" x="1300"/>
        <item sd="0" x="1301"/>
        <item sd="0" x="1330"/>
        <item sd="0" x="1530"/>
        <item sd="0" x="1531"/>
        <item sd="0" x="2511"/>
        <item sd="0" x="5723"/>
        <item sd="0" x="5724"/>
        <item sd="0" x="6470"/>
        <item sd="0" x="6553"/>
        <item sd="0" x="6727"/>
        <item sd="0" x="8009"/>
        <item sd="0" x="8417"/>
        <item sd="0" x="9469"/>
        <item sd="0" x="9470"/>
        <item sd="0" x="10067"/>
        <item sd="0" x="10253"/>
        <item sd="0" x="10961"/>
        <item sd="0" x="12063"/>
        <item sd="0" x="12104"/>
        <item sd="0" x="12139"/>
        <item sd="0" x="12150"/>
        <item sd="0" x="10855"/>
        <item sd="0" x="15668"/>
        <item sd="0" x="13139"/>
        <item sd="0" x="13270"/>
        <item sd="0" x="12151"/>
        <item sd="0" x="15514"/>
        <item sd="0" x="12140"/>
        <item sd="0" x="16490"/>
        <item sd="0" x="17267"/>
        <item sd="0" x="19658"/>
        <item sd="0" x="21595"/>
        <item sd="0" x="21596"/>
        <item sd="0" x="21597"/>
        <item sd="0" x="24946"/>
        <item sd="0" x="21598"/>
        <item sd="0" x="21599"/>
        <item sd="0" x="24968"/>
        <item sd="0" x="25793"/>
        <item sd="0" x="25794"/>
        <item sd="0" x="25795"/>
        <item sd="0" x="25796"/>
        <item sd="0" x="25797"/>
        <item sd="0" x="25798"/>
        <item sd="0" x="25799"/>
        <item sd="0" x="26151"/>
        <item sd="0" x="5725"/>
        <item sd="0" x="12152"/>
        <item sd="0" x="15607"/>
        <item sd="0" x="8023"/>
        <item sd="0" x="8024"/>
        <item sd="0" x="16644"/>
        <item sd="0" x="3433"/>
        <item sd="0" x="8025"/>
        <item sd="0" x="8026"/>
        <item sd="0" x="8027"/>
        <item sd="0" x="8028"/>
        <item sd="0" x="3434"/>
        <item sd="0" x="3435"/>
        <item sd="0" x="8029"/>
        <item sd="0" x="8030"/>
        <item sd="0" x="8031"/>
        <item sd="0" x="3436"/>
        <item sd="0" x="3437"/>
        <item sd="0" x="8032"/>
        <item sd="0" x="16645"/>
        <item sd="0" x="16646"/>
        <item sd="0" x="8033"/>
        <item sd="0" x="457"/>
        <item sd="0" x="2275"/>
        <item sd="0" x="2335"/>
        <item sd="0" x="3463"/>
        <item sd="0" x="6847"/>
        <item sd="0" x="7323"/>
        <item sd="0" x="7324"/>
        <item sd="0" x="7676"/>
        <item sd="0" x="8021"/>
        <item sd="0" x="8022"/>
        <item sd="0" x="11993"/>
        <item sd="0" x="12594"/>
        <item sd="0" x="15544"/>
        <item sd="0" x="17661"/>
        <item sd="0" x="18360"/>
        <item sd="0" x="18501"/>
        <item sd="0" x="20071"/>
        <item sd="0" x="18725"/>
        <item sd="0" x="18726"/>
        <item sd="0" x="19069"/>
        <item sd="0" x="19070"/>
        <item sd="0" x="18727"/>
        <item sd="0" x="18728"/>
        <item sd="0" x="18729"/>
        <item sd="0" x="19071"/>
        <item sd="0" x="20393"/>
        <item sd="0" x="21205"/>
        <item sd="0" x="24182"/>
        <item sd="0" x="8034"/>
        <item sd="0" x="8035"/>
        <item sd="0" x="8036"/>
        <item sd="0" x="12595"/>
        <item sd="0" x="12596"/>
        <item sd="0" x="12597"/>
        <item sd="0" x="12598"/>
        <item sd="0" x="12599"/>
        <item sd="0" x="11994"/>
        <item sd="0" x="12600"/>
        <item sd="0" x="18730"/>
        <item sd="0" x="18731"/>
        <item sd="0" x="19072"/>
        <item sd="0" x="19073"/>
        <item sd="0" x="3438"/>
        <item sd="0" x="3439"/>
        <item sd="0" x="3440"/>
        <item sd="0" x="8037"/>
        <item sd="0" x="15689"/>
        <item sd="0" x="15690"/>
        <item sd="0" x="15691"/>
        <item sd="0" x="15692"/>
        <item sd="0" x="15693"/>
        <item sd="0" x="15694"/>
        <item sd="0" x="24145"/>
        <item sd="0" x="15695"/>
        <item sd="0" x="15696"/>
        <item sd="0" x="15697"/>
        <item sd="0" x="15698"/>
        <item sd="0" x="15699"/>
        <item sd="0" x="15700"/>
        <item sd="0" x="15701"/>
        <item sd="0" x="15702"/>
        <item sd="0" x="15703"/>
        <item sd="0" x="15704"/>
        <item sd="0" x="2361"/>
        <item sd="0" x="2362"/>
        <item sd="0" x="2363"/>
        <item sd="0" x="2364"/>
        <item sd="0" x="5114"/>
        <item sd="0" x="7431"/>
        <item sd="0" x="10828"/>
        <item sd="0" x="10829"/>
        <item sd="0" x="13837"/>
        <item sd="0" x="13838"/>
        <item sd="0" x="2556"/>
        <item sd="0" x="2557"/>
        <item sd="0" x="2558"/>
        <item sd="0" x="2559"/>
        <item sd="0" x="2560"/>
        <item sd="0" x="2561"/>
        <item sd="0" x="2562"/>
        <item sd="0" x="2563"/>
        <item sd="0" x="2564"/>
        <item sd="0" x="2565"/>
        <item sd="0" x="2566"/>
        <item sd="0" x="2567"/>
        <item sd="0" x="617"/>
        <item sd="0" x="2555"/>
        <item sd="0" x="10233"/>
        <item sd="0" x="17782"/>
        <item sd="0" x="17668"/>
        <item sd="0" x="17669"/>
        <item sd="0" x="7099"/>
        <item sd="0" x="7220"/>
        <item sd="0" x="7221"/>
        <item sd="0" x="13092"/>
        <item sd="0" x="17476"/>
        <item sd="0" x="21311"/>
        <item sd="0" x="21312"/>
        <item sd="0" x="21313"/>
        <item sd="0" x="21314"/>
        <item sd="0" x="21315"/>
        <item sd="0" x="21316"/>
        <item sd="0" x="21317"/>
        <item sd="0" x="21318"/>
        <item sd="0" x="21319"/>
        <item sd="0" x="21320"/>
        <item sd="0" x="21321"/>
        <item sd="0" x="21322"/>
        <item sd="0" x="21323"/>
        <item sd="0" x="21324"/>
        <item sd="0" x="23300"/>
        <item sd="0" x="15579"/>
        <item sd="0" x="21325"/>
        <item sd="0" x="17272"/>
        <item sd="0" x="703"/>
        <item sd="0" x="704"/>
        <item sd="0" x="8038"/>
        <item sd="0" x="16521"/>
        <item sd="0" x="705"/>
        <item sd="0" x="23137"/>
        <item sd="0" x="12447"/>
        <item sd="0" x="16528"/>
        <item sd="0" x="16529"/>
        <item sd="0" x="21326"/>
        <item sd="0" x="21327"/>
        <item sd="0" x="21328"/>
        <item sd="0" x="2568"/>
        <item sd="0" x="2569"/>
        <item sd="0" x="2570"/>
        <item sd="0" x="24166"/>
        <item sd="0" x="24167"/>
        <item sd="0" x="16717"/>
        <item sd="0" x="16718"/>
        <item sd="0" x="16719"/>
        <item sd="0" x="16720"/>
        <item sd="0" x="16721"/>
        <item sd="0" x="16716"/>
        <item sd="0" x="24168"/>
        <item sd="0" x="24169"/>
        <item sd="0" x="7222"/>
        <item sd="0" x="1778"/>
        <item sd="0" x="1779"/>
        <item sd="0" x="5427"/>
        <item sd="0" x="5428"/>
        <item sd="0" x="5429"/>
        <item sd="0" x="6489"/>
        <item sd="0" x="6490"/>
        <item sd="0" x="6491"/>
        <item sd="0" x="6492"/>
        <item sd="0" x="6493"/>
        <item sd="0" x="7806"/>
        <item sd="0" x="9983"/>
        <item sd="0" x="10181"/>
        <item sd="0" x="10277"/>
        <item sd="0" x="10276"/>
        <item sd="0" x="10278"/>
        <item sd="0" x="10952"/>
        <item sd="0" x="10966"/>
        <item sd="0" x="10967"/>
        <item sd="0" x="10968"/>
        <item sd="0" x="10969"/>
        <item sd="0" x="12546"/>
        <item sd="0" x="12547"/>
        <item sd="0" x="2004"/>
        <item sd="0" x="16960"/>
        <item sd="0" x="16961"/>
        <item sd="0" x="16962"/>
        <item sd="0" x="16963"/>
        <item sd="0" x="16964"/>
        <item sd="0" x="16965"/>
        <item sd="0" x="16966"/>
        <item sd="0" x="16967"/>
        <item sd="0" x="16968"/>
        <item sd="0" x="16969"/>
        <item sd="0" x="16970"/>
        <item sd="0" x="16971"/>
        <item sd="0" x="16972"/>
        <item sd="0" x="16973"/>
        <item sd="0" x="17549"/>
        <item sd="0" x="10279"/>
        <item sd="0" x="21925"/>
        <item sd="0" x="21926"/>
        <item sd="0" x="22901"/>
        <item sd="0" x="26005"/>
        <item sd="0" x="2891"/>
        <item sd="0" x="2892"/>
        <item sd="0" x="2893"/>
        <item sd="0" x="2894"/>
        <item sd="0" x="2895"/>
        <item sd="0" x="22386"/>
        <item sd="0" x="22387"/>
        <item sd="0" x="22388"/>
        <item sd="0" x="22389"/>
        <item sd="0" x="22390"/>
        <item sd="0" x="22391"/>
        <item sd="0" x="2896"/>
        <item sd="0" x="2897"/>
        <item sd="0" x="12251"/>
        <item sd="0" x="12252"/>
        <item sd="0" x="12253"/>
        <item sd="0" x="16115"/>
        <item sd="0" x="16116"/>
        <item sd="0" x="16117"/>
        <item sd="0" x="16118"/>
        <item sd="0" x="16119"/>
        <item sd="0" x="17575"/>
        <item sd="0" x="10618"/>
        <item sd="0" x="18768"/>
        <item sd="0" x="10619"/>
        <item sd="0" x="18769"/>
        <item sd="0" x="10620"/>
        <item sd="0" x="17182"/>
        <item sd="0" x="743"/>
        <item sd="0" x="7027"/>
        <item sd="0" x="5421"/>
        <item sd="0" x="17646"/>
        <item sd="0" x="17647"/>
        <item sd="0" x="17648"/>
        <item sd="0" x="17649"/>
        <item sd="0" x="23219"/>
        <item sd="0" x="23220"/>
        <item sd="0" x="10184"/>
        <item sd="0" x="10185"/>
        <item sd="0" x="10186"/>
        <item sd="0" x="20302"/>
        <item sd="0" x="6474"/>
        <item sd="0" x="6475"/>
        <item sd="0" x="922"/>
        <item sd="0" x="4527"/>
        <item sd="0" x="4528"/>
        <item sd="0" x="4529"/>
        <item sd="0" x="4530"/>
        <item sd="0" x="7700"/>
        <item sd="0" x="8419"/>
        <item sd="0" x="8980"/>
        <item sd="0" x="9374"/>
        <item sd="0" x="10604"/>
        <item sd="0" x="11617"/>
        <item sd="0" x="11721"/>
        <item sd="0" x="11821"/>
        <item sd="0" x="11822"/>
        <item sd="0" x="11823"/>
        <item sd="0" x="11824"/>
        <item sd="0" x="11825"/>
        <item sd="0" x="11826"/>
        <item sd="0" x="11827"/>
        <item sd="0" x="12573"/>
        <item sd="0" x="12574"/>
        <item sd="0" x="14003"/>
        <item sd="0" x="14932"/>
        <item sd="0" x="15234"/>
        <item sd="0" x="11828"/>
        <item sd="0" x="11829"/>
        <item sd="0" x="16928"/>
        <item sd="0" x="17003"/>
        <item sd="0" x="17062"/>
        <item sd="0" x="20359"/>
        <item sd="0" x="20360"/>
        <item sd="0" x="20361"/>
        <item sd="0" x="25790"/>
        <item sd="0" x="25791"/>
        <item sd="0" x="25545"/>
        <item sd="0" x="25705"/>
        <item sd="0" x="25792"/>
        <item sd="0" x="12575"/>
        <item sd="0" x="12576"/>
        <item sd="0" x="26001"/>
        <item sd="0" x="8041"/>
        <item sd="0" x="8042"/>
        <item sd="0" x="8043"/>
        <item sd="0" x="8044"/>
        <item sd="0" x="8045"/>
        <item sd="0" x="8046"/>
        <item sd="0" x="8047"/>
        <item sd="0" x="18773"/>
        <item sd="0" x="18774"/>
        <item sd="0" x="8048"/>
        <item sd="0" x="10927"/>
        <item sd="0" x="11288"/>
        <item sd="0" x="11289"/>
        <item sd="0" x="17067"/>
        <item sd="0" x="17068"/>
        <item sd="0" x="17069"/>
        <item sd="0" x="8049"/>
        <item sd="0" x="8050"/>
        <item sd="0" x="8051"/>
        <item sd="0" x="18775"/>
        <item sd="0" x="18776"/>
        <item sd="0" x="18777"/>
        <item sd="0" x="18778"/>
        <item sd="0" x="18779"/>
        <item sd="0" x="18780"/>
        <item sd="0" x="17636"/>
        <item sd="0" x="17637"/>
        <item sd="0" x="18781"/>
        <item sd="0" x="22830"/>
        <item sd="0" x="22831"/>
        <item sd="0" x="22832"/>
        <item sd="0" x="22833"/>
        <item sd="0" x="15241"/>
        <item sd="0" x="68"/>
        <item sd="0" x="155"/>
        <item sd="0" x="300"/>
        <item sd="0" x="394"/>
        <item sd="0" x="419"/>
        <item sd="0" x="442"/>
        <item sd="0" x="1956"/>
        <item sd="0" x="1957"/>
        <item sd="0" x="1958"/>
        <item sd="0" x="1959"/>
        <item sd="0" x="2350"/>
        <item sd="0" x="2887"/>
        <item sd="0" x="3249"/>
        <item sd="0" x="4071"/>
        <item sd="0" x="4261"/>
        <item sd="0" x="4414"/>
        <item sd="0" x="4476"/>
        <item sd="0" x="4907"/>
        <item sd="0" x="5095"/>
        <item sd="0" x="5384"/>
        <item sd="0" x="5437"/>
        <item sd="0" x="6284"/>
        <item sd="0" x="6291"/>
        <item sd="0" x="6309"/>
        <item sd="0" x="7491"/>
        <item sd="0" x="8450"/>
        <item sd="0" x="8575"/>
        <item sd="0" x="9137"/>
        <item sd="0" x="9181"/>
        <item sd="0" x="9650"/>
        <item sd="0" x="9892"/>
        <item sd="0" x="11607"/>
        <item sd="0" x="11736"/>
        <item sd="0" x="12561"/>
        <item sd="0" x="12803"/>
        <item sd="0" x="14098"/>
        <item sd="0" x="14077"/>
        <item sd="0" x="15133"/>
        <item sd="0" x="15313"/>
        <item sd="0" x="15432"/>
        <item sd="0" x="17013"/>
        <item sd="0" x="17667"/>
        <item sd="0" x="17921"/>
        <item sd="0" x="17929"/>
        <item sd="0" x="18382"/>
        <item sd="0" x="18560"/>
        <item sd="0" x="17930"/>
        <item sd="0" x="19162"/>
        <item sd="0" x="19392"/>
        <item sd="0" x="19669"/>
        <item sd="0" x="19875"/>
        <item sd="0" x="20307"/>
        <item sd="0" x="21391"/>
        <item sd="0" x="21695"/>
        <item sd="0" x="21896"/>
        <item sd="0" x="22532"/>
        <item sd="0" x="22695"/>
        <item sd="0" x="22899"/>
        <item sd="0" x="23022"/>
        <item sd="0" x="23117"/>
        <item sd="0" x="23118"/>
        <item sd="0" x="23607"/>
        <item sd="0" x="23710"/>
        <item sd="0" x="24148"/>
        <item sd="0" x="24287"/>
        <item sd="0" x="24561"/>
        <item sd="0" x="24938"/>
        <item sd="0" x="24945"/>
        <item sd="0" x="25348"/>
        <item sd="0" x="25679"/>
        <item sd="0" x="25681"/>
        <item sd="0" x="25911"/>
        <item sd="0" x="2058"/>
        <item sd="0" x="2059"/>
        <item sd="0" x="2060"/>
        <item sd="0" x="2061"/>
        <item sd="0" x="2062"/>
        <item sd="0" x="2063"/>
        <item sd="0" x="2064"/>
        <item sd="0" x="2065"/>
        <item sd="0" x="2066"/>
        <item sd="0" x="2067"/>
        <item sd="0" x="2068"/>
        <item sd="0" x="2069"/>
        <item sd="0" x="2070"/>
        <item sd="0" x="2071"/>
        <item sd="0" x="2072"/>
        <item sd="0" x="2073"/>
        <item sd="0" x="2074"/>
        <item sd="0" x="2075"/>
        <item sd="0" x="2076"/>
        <item sd="0" x="2077"/>
        <item sd="0" x="2078"/>
        <item sd="0" x="2079"/>
        <item sd="0" x="2080"/>
        <item sd="0" x="2081"/>
        <item sd="0" x="2082"/>
        <item sd="0" x="2083"/>
        <item sd="0" x="2084"/>
        <item sd="0" x="2085"/>
        <item sd="0" x="2086"/>
        <item sd="0" x="2087"/>
        <item sd="0" x="2088"/>
        <item sd="0" x="2089"/>
        <item sd="0" x="2090"/>
        <item sd="0" x="2091"/>
        <item sd="0" x="2092"/>
        <item sd="0" x="2093"/>
        <item sd="0" x="2094"/>
        <item sd="0" x="2095"/>
        <item sd="0" x="2096"/>
        <item sd="0" x="2097"/>
        <item sd="0" x="2098"/>
        <item sd="0" x="2099"/>
        <item sd="0" x="2100"/>
        <item sd="0" x="2101"/>
        <item sd="0" x="2102"/>
        <item sd="0" x="2103"/>
        <item sd="0" x="2104"/>
        <item sd="0" x="2105"/>
        <item sd="0" x="2106"/>
        <item sd="0" x="2107"/>
        <item sd="0" x="2108"/>
        <item sd="0" x="2109"/>
        <item sd="0" x="15608"/>
        <item sd="0" x="2110"/>
        <item sd="0" x="2111"/>
        <item sd="0" x="2112"/>
        <item sd="0" x="2113"/>
        <item sd="0" x="2114"/>
        <item sd="0" x="2115"/>
        <item sd="0" x="2116"/>
        <item sd="0" x="2117"/>
        <item sd="0" x="2118"/>
        <item sd="0" x="2119"/>
        <item sd="0" x="2120"/>
        <item sd="0" x="2121"/>
        <item sd="0" x="2122"/>
        <item sd="0" x="2123"/>
        <item sd="0" x="2124"/>
        <item sd="0" x="2125"/>
        <item sd="0" x="2126"/>
        <item sd="0" x="2127"/>
        <item sd="0" x="2128"/>
        <item sd="0" x="2129"/>
        <item sd="0" x="2130"/>
        <item sd="0" x="2131"/>
        <item sd="0" x="23865"/>
        <item sd="0" x="23866"/>
        <item sd="0" x="23867"/>
        <item sd="0" x="23868"/>
        <item sd="0" x="23869"/>
        <item sd="0" x="23870"/>
        <item sd="0" x="2337"/>
        <item sd="0" x="4681"/>
        <item sd="0" x="4716"/>
        <item sd="0" x="5247"/>
        <item sd="0" x="6743"/>
        <item sd="0" x="7248"/>
        <item sd="0" x="7329"/>
        <item sd="0" x="8186"/>
        <item sd="0" x="11853"/>
        <item sd="0" x="14145"/>
        <item sd="0" x="16774"/>
        <item sd="0" x="16775"/>
        <item sd="0" x="19219"/>
        <item sd="0" x="23871"/>
        <item sd="0" x="23872"/>
        <item sd="0" x="23873"/>
        <item sd="0" x="24125"/>
        <item sd="0" x="11232"/>
        <item sd="0" x="11233"/>
        <item sd="0" x="11234"/>
        <item sd="0" x="5133"/>
        <item sd="0" x="5945"/>
        <item sd="0" x="7019"/>
        <item sd="0" x="8788"/>
        <item sd="0" x="9413"/>
        <item sd="0" x="11538"/>
        <item sd="0" x="21984"/>
        <item sd="0" x="5861"/>
        <item sd="0" x="5862"/>
        <item sd="0" x="5863"/>
        <item sd="0" x="5864"/>
        <item sd="0" x="939"/>
        <item sd="0" x="940"/>
        <item sd="0" x="941"/>
        <item sd="0" x="1765"/>
        <item sd="0" x="5265"/>
        <item sd="0" x="7541"/>
        <item sd="0" x="7810"/>
        <item sd="0" x="7811"/>
        <item sd="0" x="7812"/>
        <item sd="0" x="9763"/>
        <item sd="0" x="10099"/>
        <item sd="0" x="11732"/>
        <item sd="0" x="12606"/>
        <item sd="0" x="15253"/>
        <item sd="0" x="19963"/>
        <item sd="0" x="20153"/>
        <item sd="0" x="21739"/>
        <item sd="0" x="15565"/>
        <item sd="0" x="15566"/>
        <item sd="0" x="23211"/>
        <item sd="0" x="23586"/>
        <item sd="0" x="5865"/>
        <item sd="0" x="3462"/>
        <item sd="0" x="9772"/>
        <item sd="0" x="9858"/>
        <item sd="0" x="12000"/>
        <item sd="0" x="13580"/>
        <item sd="0" x="13581"/>
        <item sd="0" x="13582"/>
        <item sd="0" x="14392"/>
        <item sd="0" x="15992"/>
        <item sd="0" x="16571"/>
        <item sd="0" x="17536"/>
        <item sd="0" x="23504"/>
        <item sd="0" x="24065"/>
        <item sd="0" x="10730"/>
        <item sd="0" x="10731"/>
        <item sd="0" x="10732"/>
        <item sd="0" x="10733"/>
        <item sd="0" x="10734"/>
        <item sd="0" x="10735"/>
        <item sd="0" x="10736"/>
        <item sd="0" x="10737"/>
        <item sd="0" x="10738"/>
        <item sd="0" x="10739"/>
        <item sd="0" x="10740"/>
        <item sd="0" x="10741"/>
        <item sd="0" x="10742"/>
        <item sd="0" x="10743"/>
        <item sd="0" x="10744"/>
        <item sd="0" x="10745"/>
        <item sd="0" x="10746"/>
        <item sd="0" x="10747"/>
        <item sd="0" x="10748"/>
        <item sd="0" x="10749"/>
        <item sd="0" x="10750"/>
        <item sd="0" x="10751"/>
        <item sd="0" x="10752"/>
        <item sd="0" x="10753"/>
        <item sd="0" x="8456"/>
        <item sd="0" x="8457"/>
        <item sd="0" x="8458"/>
        <item sd="0" x="8459"/>
        <item sd="0" x="19169"/>
        <item sd="0" x="8460"/>
        <item sd="0" x="239"/>
        <item sd="0" x="240"/>
        <item sd="0" x="913"/>
        <item sd="0" x="1090"/>
        <item sd="0" x="8040"/>
        <item sd="0" x="9429"/>
        <item sd="0" x="22663"/>
        <item sd="0" x="24078"/>
        <item sd="0" x="2390"/>
        <item sd="0" x="3852"/>
        <item sd="0" x="5111"/>
        <item sd="0" x="5858"/>
        <item sd="0" x="7139"/>
        <item sd="0" x="10341"/>
        <item sd="0" x="14723"/>
        <item sd="0" x="15426"/>
        <item sd="0" x="18325"/>
        <item sd="0" x="18351"/>
        <item sd="0" x="18958"/>
        <item sd="0" x="18959"/>
        <item sd="0" x="18960"/>
        <item sd="0" x="7344"/>
        <item sd="0" x="21823"/>
        <item sd="0" x="23433"/>
        <item sd="0" x="23681"/>
        <item sd="0" x="23879"/>
        <item sd="0" x="23880"/>
        <item sd="0" x="25369"/>
        <item sd="0" x="25370"/>
        <item sd="0" x="15139"/>
        <item sd="0" x="15140"/>
        <item sd="0" x="15141"/>
        <item sd="0" x="15142"/>
        <item sd="0" x="15143"/>
        <item sd="0" x="15144"/>
        <item sd="0" x="15145"/>
        <item sd="0" x="15146"/>
        <item sd="0" x="15147"/>
        <item sd="0" x="15148"/>
        <item sd="0" x="15149"/>
        <item sd="0" x="15150"/>
        <item sd="0" x="15151"/>
        <item sd="0" x="15152"/>
        <item sd="0" x="15153"/>
        <item sd="0" x="15154"/>
        <item sd="0" x="15155"/>
        <item sd="0" x="15156"/>
        <item sd="0" x="15157"/>
        <item sd="0" x="15158"/>
        <item sd="0" x="15159"/>
        <item sd="0" x="15160"/>
        <item sd="0" x="15161"/>
        <item sd="0" x="15162"/>
        <item sd="0" x="15163"/>
        <item sd="0" x="15164"/>
        <item sd="0" x="15165"/>
        <item sd="0" x="15166"/>
        <item sd="0" x="15167"/>
        <item sd="0" x="15168"/>
        <item sd="0" x="15169"/>
        <item sd="0" x="15170"/>
        <item sd="0" x="15171"/>
        <item sd="0" x="15172"/>
        <item sd="0" x="15173"/>
        <item sd="0" x="635"/>
        <item sd="0" x="636"/>
        <item sd="0" x="17547"/>
        <item sd="0" x="637"/>
        <item sd="0" x="638"/>
        <item sd="0" x="639"/>
        <item sd="0" x="640"/>
        <item sd="0" x="641"/>
        <item sd="0" x="304"/>
        <item sd="0" x="4288"/>
        <item sd="0" x="5829"/>
        <item sd="0" x="6696"/>
        <item sd="0" x="6815"/>
        <item sd="0" x="11129"/>
        <item sd="0" x="15536"/>
        <item sd="0" x="17052"/>
        <item sd="0" x="25019"/>
        <item sd="0" x="25054"/>
        <item sd="0" x="6321"/>
        <item sd="0" x="6322"/>
        <item sd="0" x="6323"/>
        <item sd="0" x="6324"/>
        <item sd="0" x="6325"/>
        <item sd="0" x="5292"/>
        <item sd="0" x="5512"/>
        <item sd="0" x="7241"/>
        <item sd="0" x="7242"/>
        <item sd="0" x="16459"/>
        <item sd="0" x="17571"/>
        <item sd="0" x="17572"/>
        <item sd="0" x="18335"/>
        <item sd="0" x="2823"/>
        <item sd="0" x="1317"/>
        <item sd="0" x="2351"/>
        <item sd="0" x="4701"/>
        <item sd="0" x="5342"/>
        <item sd="0" x="5700"/>
        <item sd="0" x="5721"/>
        <item sd="0" x="7005"/>
        <item sd="0" x="7507"/>
        <item sd="0" x="7508"/>
        <item sd="0" x="7857"/>
        <item sd="0" x="7858"/>
        <item sd="0" x="9005"/>
        <item sd="0" x="9417"/>
        <item sd="0" x="11030"/>
        <item sd="0" x="9418"/>
        <item sd="0" x="12783"/>
        <item sd="0" x="13386"/>
        <item sd="0" x="13638"/>
        <item sd="0" x="15221"/>
        <item sd="0" x="17313"/>
        <item sd="0" x="18044"/>
        <item sd="0" x="18625"/>
        <item sd="0" x="19769"/>
        <item sd="0" x="20377"/>
        <item sd="0" x="21309"/>
        <item sd="0" x="21347"/>
        <item sd="0" x="21644"/>
        <item sd="0" x="21929"/>
        <item sd="0" x="22294"/>
        <item sd="0" x="22900"/>
        <item sd="0" x="23347"/>
        <item sd="0" x="23348"/>
        <item sd="0" x="14979"/>
        <item sd="0" x="14980"/>
        <item sd="0" x="14981"/>
        <item sd="0" x="14982"/>
        <item sd="0" x="14983"/>
        <item sd="0" x="14984"/>
        <item sd="0" x="14985"/>
        <item sd="0" x="14986"/>
        <item sd="0" x="14987"/>
        <item x="14988"/>
        <item sd="0" x="14989"/>
        <item sd="0" x="14990"/>
        <item sd="0" x="6829"/>
        <item sd="0" x="14991"/>
        <item sd="0" x="14992"/>
        <item sd="0" x="14993"/>
        <item sd="0" x="14994"/>
        <item sd="0" x="14995"/>
        <item sd="0" x="14996"/>
        <item sd="0" x="14997"/>
        <item sd="0" x="14998"/>
        <item sd="0" x="14999"/>
        <item sd="0" x="15000"/>
        <item sd="0" x="15001"/>
        <item sd="0" x="15002"/>
        <item sd="0" x="15003"/>
        <item sd="0" x="15004"/>
        <item sd="0" x="15005"/>
        <item sd="0" x="15006"/>
        <item sd="0" x="15007"/>
        <item sd="0" x="15008"/>
        <item sd="0" x="15009"/>
        <item sd="0" x="15010"/>
        <item sd="0" x="15011"/>
        <item sd="0" x="15012"/>
        <item sd="0" x="15013"/>
        <item sd="0" x="15014"/>
        <item sd="0" x="15015"/>
        <item sd="0" x="15016"/>
        <item sd="0" x="15017"/>
        <item sd="0" x="21631"/>
        <item sd="0" x="21632"/>
        <item sd="0" x="21633"/>
        <item sd="0" x="7640"/>
        <item sd="0" x="8523"/>
        <item sd="0" x="13381"/>
        <item sd="0" x="13876"/>
        <item sd="0" x="16369"/>
        <item sd="0" x="23967"/>
        <item sd="0" x="17302"/>
        <item sd="0" x="17303"/>
        <item sd="0" x="1106"/>
        <item sd="0" x="1105"/>
        <item sd="0" x="24088"/>
        <item sd="0" x="11125"/>
        <item sd="0" x="12986"/>
        <item sd="0" x="18117"/>
        <item sd="0" x="18118"/>
        <item sd="0" x="18119"/>
        <item sd="0" x="18120"/>
        <item sd="0" x="24089"/>
        <item sd="0" x="656"/>
        <item sd="0" x="657"/>
        <item sd="0" x="844"/>
        <item sd="0" x="897"/>
        <item sd="0" x="1747"/>
        <item sd="0" x="1996"/>
        <item sd="0" x="2652"/>
        <item sd="0" x="2653"/>
        <item sd="0" x="3158"/>
        <item sd="0" x="3629"/>
        <item sd="0" x="3697"/>
        <item sd="0" x="4295"/>
        <item sd="0" x="4464"/>
        <item sd="0" x="4465"/>
        <item sd="0" x="4466"/>
        <item sd="0" x="4467"/>
        <item sd="0" x="4468"/>
        <item sd="0" x="5250"/>
        <item sd="0" x="5392"/>
        <item sd="0" x="6248"/>
        <item sd="0" x="6566"/>
        <item sd="0" x="7534"/>
        <item sd="0" x="8187"/>
        <item sd="0" x="8256"/>
        <item sd="0" x="8257"/>
        <item sd="0" x="8519"/>
        <item sd="0" x="8258"/>
        <item sd="0" x="8259"/>
        <item sd="0" x="8260"/>
        <item sd="0" x="8947"/>
        <item sd="0" x="8771"/>
        <item sd="0" x="8948"/>
        <item sd="0" x="9197"/>
        <item sd="0" x="9939"/>
        <item sd="0" x="9980"/>
        <item sd="0" x="9940"/>
        <item sd="0" x="11323"/>
        <item sd="0" x="11776"/>
        <item sd="0" x="12427"/>
        <item sd="0" x="11985"/>
        <item sd="0" x="12539"/>
        <item sd="0" x="12540"/>
        <item sd="0" x="11986"/>
        <item sd="0" x="12541"/>
        <item sd="0" x="14137"/>
        <item sd="0" x="13594"/>
        <item sd="0" x="13595"/>
        <item sd="0" x="14973"/>
        <item sd="0" x="15419"/>
        <item sd="0" x="15420"/>
        <item sd="0" x="15548"/>
        <item sd="0" x="15549"/>
        <item sd="0" x="15550"/>
        <item sd="0" x="15551"/>
        <item sd="0" x="15552"/>
        <item sd="0" x="15553"/>
        <item sd="0" x="15554"/>
        <item sd="0" x="16005"/>
        <item sd="0" x="16532"/>
        <item sd="0" x="17171"/>
        <item sd="0" x="17279"/>
        <item sd="0" x="17442"/>
        <item sd="0" x="18581"/>
        <item sd="0" x="18887"/>
        <item sd="0" x="19306"/>
        <item sd="0" x="19584"/>
        <item sd="0" x="19914"/>
        <item sd="0" x="21755"/>
        <item sd="0" x="21756"/>
        <item sd="0" x="21757"/>
        <item sd="0" x="22061"/>
        <item sd="0" x="22517"/>
        <item sd="0" x="22393"/>
        <item sd="0" x="23372"/>
        <item sd="0" x="23978"/>
        <item sd="0" x="24571"/>
        <item sd="0" x="24923"/>
        <item sd="0" x="25413"/>
        <item sd="0" x="25451"/>
        <item sd="0" x="15731"/>
        <item sd="0" x="15732"/>
        <item sd="0" x="15733"/>
        <item sd="0" x="15734"/>
        <item sd="0" x="15735"/>
        <item sd="0" x="15736"/>
        <item sd="0" x="15737"/>
        <item sd="0" x="15738"/>
        <item sd="0" x="15739"/>
        <item sd="0" x="15740"/>
        <item sd="0" x="15741"/>
        <item sd="0" x="15742"/>
        <item sd="0" x="15743"/>
        <item sd="0" x="15744"/>
        <item sd="0" x="15745"/>
        <item sd="0" x="15746"/>
        <item sd="0" x="15747"/>
        <item sd="0" x="15748"/>
        <item sd="0" x="15749"/>
        <item sd="0" x="15750"/>
        <item sd="0" x="15751"/>
        <item sd="0" x="15752"/>
        <item sd="0" x="15753"/>
        <item sd="0" x="15754"/>
        <item sd="0" x="15755"/>
        <item sd="0" x="15756"/>
        <item sd="0" x="15757"/>
        <item sd="0" x="15758"/>
        <item sd="0" x="15759"/>
        <item sd="0" x="15760"/>
        <item sd="0" x="15761"/>
        <item sd="0" x="15762"/>
        <item sd="0" x="15763"/>
        <item sd="0" x="15764"/>
        <item sd="0" x="15765"/>
        <item sd="0" x="15766"/>
        <item sd="0" x="15767"/>
        <item sd="0" x="15768"/>
        <item sd="0" x="15769"/>
        <item sd="0" x="15770"/>
        <item sd="0" x="15771"/>
        <item sd="0" x="15772"/>
        <item sd="0" x="15773"/>
        <item sd="0" x="15774"/>
        <item sd="0" x="670"/>
        <item sd="0" x="955"/>
        <item sd="0" x="1376"/>
        <item sd="0" x="1893"/>
        <item sd="0" x="4581"/>
        <item sd="0" x="4582"/>
        <item sd="0" x="4752"/>
        <item sd="0" x="5019"/>
        <item sd="0" x="4583"/>
        <item sd="0" x="4584"/>
        <item sd="0" x="7326"/>
        <item sd="0" x="7338"/>
        <item sd="0" x="8689"/>
        <item sd="0" x="9408"/>
        <item sd="0" x="9695"/>
        <item sd="0" x="10105"/>
        <item sd="0" x="10147"/>
        <item sd="0" x="11242"/>
        <item sd="0" x="13723"/>
        <item sd="0" x="13122"/>
        <item sd="0" x="13449"/>
        <item sd="0" x="13478"/>
        <item sd="0" x="14117"/>
        <item sd="0" x="13724"/>
        <item sd="0" x="15122"/>
        <item sd="0" x="16583"/>
        <item sd="0" x="17004"/>
        <item sd="0" x="17296"/>
        <item sd="0" x="4585"/>
        <item sd="0" x="17925"/>
        <item sd="0" x="19466"/>
        <item sd="0" x="956"/>
        <item sd="0" x="20603"/>
        <item sd="0" x="21890"/>
        <item sd="0" x="22080"/>
        <item sd="0" x="22225"/>
        <item sd="0" x="22918"/>
        <item sd="0" x="22081"/>
        <item sd="0" x="23780"/>
        <item sd="0" x="834"/>
        <item sd="0" x="25457"/>
        <item sd="0" x="4042"/>
        <item sd="0" x="4043"/>
        <item sd="0" x="4044"/>
        <item sd="0" x="4045"/>
        <item sd="0" x="4046"/>
        <item sd="0" x="4047"/>
        <item sd="0" x="4048"/>
        <item sd="0" x="4049"/>
        <item sd="0" x="4050"/>
        <item sd="0" x="4051"/>
        <item sd="0" x="4052"/>
        <item sd="0" x="4053"/>
        <item sd="0" x="4054"/>
        <item sd="0" x="4055"/>
        <item sd="0" x="4056"/>
        <item sd="0" x="4057"/>
        <item sd="0" x="4058"/>
        <item sd="0" x="4059"/>
        <item sd="0" x="4060"/>
        <item sd="0" x="4061"/>
        <item sd="0" x="14269"/>
        <item sd="0" x="14270"/>
        <item sd="0" x="11329"/>
        <item sd="0" x="11330"/>
        <item sd="0" x="11331"/>
        <item sd="0" x="11332"/>
        <item sd="0" x="11333"/>
        <item sd="0" x="11334"/>
        <item sd="0" x="2238"/>
        <item sd="0" x="2733"/>
        <item sd="0" x="2734"/>
        <item sd="0" x="11772"/>
        <item sd="0" x="11773"/>
        <item sd="0" x="11774"/>
        <item sd="0" x="15482"/>
        <item sd="0" x="18371"/>
        <item sd="0" x="18372"/>
        <item sd="0" x="289"/>
        <item sd="0" x="855"/>
        <item sd="0" x="4643"/>
        <item sd="0" x="4644"/>
        <item sd="0" x="5208"/>
        <item sd="0" x="8402"/>
        <item sd="0" x="9192"/>
        <item sd="0" x="9655"/>
        <item sd="0" x="9889"/>
        <item sd="0" x="11074"/>
        <item sd="0" x="11257"/>
        <item sd="0" x="11277"/>
        <item sd="0" x="11788"/>
        <item sd="0" x="11889"/>
        <item sd="0" x="12085"/>
        <item sd="0" x="12640"/>
        <item sd="0" x="12641"/>
        <item sd="0" x="13045"/>
        <item sd="0" x="13268"/>
        <item sd="0" x="13347"/>
        <item sd="0" x="13998"/>
        <item sd="0" x="13999"/>
        <item sd="0" x="14000"/>
        <item sd="0" x="14001"/>
        <item sd="0" x="14002"/>
        <item sd="0" x="16391"/>
        <item sd="0" x="16033"/>
        <item sd="0" x="16448"/>
        <item sd="0" x="16449"/>
        <item sd="0" x="16146"/>
        <item sd="0" x="16587"/>
        <item sd="0" x="16880"/>
        <item sd="0" x="16881"/>
        <item sd="0" x="18385"/>
        <item sd="0" x="18936"/>
        <item sd="0" x="19896"/>
        <item sd="0" x="19933"/>
        <item sd="0" x="21662"/>
        <item sd="0" x="18323"/>
        <item sd="0" x="21663"/>
        <item sd="0" x="21676"/>
        <item sd="0" x="18324"/>
        <item sd="0" x="22816"/>
        <item sd="0" x="23011"/>
        <item sd="0" x="21664"/>
        <item sd="0" x="23114"/>
        <item sd="0" x="24440"/>
        <item sd="0" x="11857"/>
        <item sd="0" x="11858"/>
        <item sd="0" x="11859"/>
        <item sd="0" x="11860"/>
        <item sd="0" x="11861"/>
        <item sd="0" x="11862"/>
        <item sd="0" x="11863"/>
        <item sd="0" x="11864"/>
        <item sd="0" x="11865"/>
        <item sd="0" x="11866"/>
        <item sd="0" x="11867"/>
        <item sd="0" x="11868"/>
        <item sd="0" x="11869"/>
        <item sd="0" x="11870"/>
        <item sd="0" x="11871"/>
        <item sd="0" x="11872"/>
        <item sd="0" x="11873"/>
        <item sd="0" x="11874"/>
        <item sd="0" x="11875"/>
        <item sd="0" x="11876"/>
        <item sd="0" x="11877"/>
        <item sd="0" x="11878"/>
        <item sd="0" x="11879"/>
        <item sd="0" x="11880"/>
        <item sd="0" x="11881"/>
        <item sd="0" x="11882"/>
        <item sd="0" x="11883"/>
        <item sd="0" x="11884"/>
        <item sd="0" x="11885"/>
        <item sd="0" x="11886"/>
        <item sd="0" x="11887"/>
        <item sd="0" x="11888"/>
        <item sd="0" x="763"/>
        <item sd="0" x="1088"/>
        <item sd="0" x="1816"/>
        <item sd="0" x="2554"/>
        <item sd="0" x="2714"/>
        <item sd="0" x="2927"/>
        <item sd="0" x="2954"/>
        <item sd="0" x="5139"/>
        <item sd="0" x="4760"/>
        <item sd="0" x="5140"/>
        <item sd="0" x="5291"/>
        <item sd="0" x="6544"/>
        <item sd="0" x="6545"/>
        <item sd="0" x="4761"/>
        <item sd="0" x="6550"/>
        <item sd="0" x="7097"/>
        <item sd="0" x="7727"/>
        <item sd="0" x="8521"/>
        <item sd="0" x="8643"/>
        <item sd="0" x="9490"/>
        <item sd="0" x="9947"/>
        <item sd="0" x="12646"/>
        <item sd="0" x="14013"/>
        <item sd="0" x="14749"/>
        <item sd="0" x="14750"/>
        <item sd="0" x="14751"/>
        <item sd="0" x="15537"/>
        <item sd="0" x="16370"/>
        <item sd="0" x="16936"/>
        <item sd="0" x="19640"/>
        <item sd="0" x="20063"/>
        <item sd="0" x="22118"/>
        <item sd="0" x="22602"/>
        <item sd="0" x="23408"/>
        <item sd="0" x="14752"/>
        <item sd="0" x="5141"/>
        <item sd="0" x="14271"/>
        <item sd="0" x="14272"/>
        <item sd="0" x="14273"/>
        <item sd="0" x="14274"/>
        <item sd="0" x="14275"/>
        <item sd="0" x="14276"/>
        <item sd="0" x="14277"/>
        <item sd="0" x="14278"/>
        <item sd="0" x="14279"/>
        <item sd="0" x="14280"/>
        <item sd="0" x="14281"/>
        <item sd="0" x="14282"/>
        <item sd="0" x="14283"/>
        <item sd="0" x="14284"/>
        <item sd="0" x="14285"/>
        <item sd="0" x="14286"/>
        <item sd="0" x="14287"/>
        <item sd="0" x="14288"/>
        <item sd="0" x="14289"/>
        <item sd="0" x="14290"/>
        <item sd="0" x="14291"/>
        <item sd="0" x="14292"/>
        <item sd="0" x="14293"/>
        <item sd="0" x="14294"/>
        <item sd="0" x="14295"/>
        <item sd="0" x="14296"/>
        <item sd="0" x="14297"/>
        <item sd="0" x="14298"/>
        <item sd="0" x="14299"/>
        <item sd="0" x="14300"/>
        <item sd="0" x="14301"/>
        <item sd="0" x="14302"/>
        <item sd="0" x="14303"/>
        <item sd="0" x="8704"/>
        <item sd="0" x="8705"/>
        <item sd="0" x="14304"/>
        <item sd="0" x="14305"/>
        <item sd="0" x="14306"/>
        <item sd="0" x="14307"/>
        <item sd="0" x="14308"/>
        <item sd="0" x="14309"/>
        <item sd="0" x="14310"/>
        <item sd="0" x="14311"/>
        <item sd="0" x="14312"/>
        <item sd="0" x="14313"/>
        <item sd="0" x="14314"/>
        <item sd="0" x="14315"/>
        <item sd="0" x="14316"/>
        <item sd="0" x="14317"/>
        <item sd="0" x="14318"/>
        <item sd="0" x="14319"/>
        <item sd="0" x="14320"/>
        <item sd="0" x="14321"/>
        <item sd="0" x="14322"/>
        <item sd="0" x="14323"/>
        <item sd="0" x="14324"/>
        <item sd="0" x="8706"/>
        <item sd="0" x="14325"/>
        <item sd="0" x="14326"/>
        <item sd="0" x="14327"/>
        <item sd="0" x="14328"/>
        <item sd="0" x="14329"/>
        <item sd="0" x="14330"/>
        <item sd="0" x="14331"/>
        <item sd="0" x="14332"/>
        <item sd="0" x="13956"/>
        <item sd="0" x="13957"/>
        <item sd="0" x="16959"/>
        <item sd="0" x="19707"/>
        <item sd="0" x="23667"/>
        <item sd="0" x="23947"/>
        <item sd="0" x="23948"/>
        <item sd="0" x="11115"/>
        <item sd="0" x="11116"/>
        <item sd="0" x="11117"/>
        <item sd="0" x="11118"/>
        <item sd="0" x="11119"/>
        <item sd="0" x="11120"/>
        <item sd="0" x="8425"/>
        <item sd="0" x="8463"/>
        <item sd="0" x="8729"/>
        <item sd="0" x="9436"/>
        <item sd="0" x="10187"/>
        <item sd="0" x="10656"/>
        <item sd="0" x="12757"/>
        <item sd="0" x="14226"/>
        <item sd="0" x="14694"/>
        <item sd="0" x="16891"/>
        <item sd="0" x="18383"/>
        <item sd="0" x="22873"/>
        <item sd="0" x="25541"/>
        <item sd="0" x="26122"/>
        <item sd="0" x="5987"/>
        <item sd="0" x="4905"/>
        <item sd="0" x="4906"/>
        <item sd="0" x="7089"/>
        <item sd="0" x="5096"/>
        <item sd="0" x="5097"/>
        <item sd="0" x="5098"/>
        <item sd="0" x="5099"/>
        <item sd="0" x="5100"/>
        <item sd="0" x="5397"/>
        <item sd="0" x="5398"/>
        <item sd="0" x="8959"/>
        <item sd="0" x="12973"/>
        <item sd="0" x="1552"/>
        <item sd="0" x="3198"/>
        <item sd="0" x="4729"/>
        <item sd="0" x="5007"/>
        <item sd="0" x="5341"/>
        <item sd="0" x="7539"/>
        <item sd="0" x="9984"/>
        <item sd="0" x="10211"/>
        <item sd="0" x="10212"/>
        <item sd="0" x="10369"/>
        <item sd="0" x="10847"/>
        <item sd="0" x="12087"/>
        <item sd="0" x="15440"/>
        <item sd="0" x="15843"/>
        <item sd="0" x="15855"/>
        <item sd="0" x="17188"/>
        <item sd="0" x="18707"/>
        <item sd="0" x="19774"/>
        <item sd="0" x="21308"/>
        <item sd="0" x="21338"/>
        <item sd="0" x="21646"/>
        <item sd="0" x="22010"/>
        <item sd="0" x="22260"/>
        <item sd="0" x="22261"/>
        <item sd="0" x="23775"/>
        <item sd="0" x="23840"/>
        <item sd="0" x="23990"/>
        <item sd="0" x="24244"/>
        <item sd="0" x="24456"/>
        <item sd="0" x="24457"/>
        <item sd="0" x="9266"/>
        <item sd="0" x="9267"/>
        <item sd="0" x="9268"/>
        <item sd="0" x="9269"/>
        <item sd="0" x="10209"/>
        <item sd="0" x="10925"/>
        <item sd="0" x="12611"/>
        <item sd="0" x="14464"/>
        <item sd="0" x="15263"/>
        <item sd="0" x="22772"/>
        <item sd="0" x="22952"/>
        <item sd="0" x="25811"/>
        <item sd="0" x="23843"/>
        <item sd="0" x="23844"/>
        <item sd="0" x="23845"/>
        <item sd="0" x="23846"/>
        <item sd="0" x="537"/>
        <item sd="0" x="1707"/>
        <item sd="0" x="1739"/>
        <item sd="0" x="5143"/>
        <item sd="0" x="9430"/>
        <item sd="0" x="15848"/>
        <item sd="0" x="17155"/>
        <item sd="0" x="18540"/>
        <item sd="0" x="19600"/>
        <item sd="0" x="20716"/>
        <item sd="0" x="21698"/>
        <item sd="0" x="21790"/>
        <item sd="0" x="24220"/>
        <item sd="0" x="25394"/>
        <item sd="0" x="9334"/>
        <item sd="0" x="3552"/>
        <item sd="0" x="7110"/>
        <item sd="0" x="9320"/>
        <item sd="0" x="9321"/>
        <item sd="0" x="11063"/>
        <item sd="0" x="15058"/>
        <item sd="0" x="16933"/>
        <item sd="0" x="21427"/>
        <item sd="0" x="21442"/>
        <item sd="0" x="23403"/>
        <item sd="0" x="23409"/>
        <item sd="0" x="25753"/>
        <item sd="0" x="2606"/>
        <item sd="0" x="2607"/>
        <item sd="0" x="4633"/>
        <item sd="0" x="4634"/>
        <item sd="0" x="4635"/>
        <item sd="0" x="5493"/>
        <item sd="0" x="6508"/>
        <item sd="0" x="7804"/>
        <item sd="0" x="8524"/>
        <item sd="0" x="8949"/>
        <item sd="0" x="9703"/>
        <item sd="0" x="13588"/>
        <item sd="0" x="15780"/>
        <item sd="0" x="15781"/>
        <item sd="0" x="13589"/>
        <item sd="0" x="18375"/>
        <item sd="0" x="19572"/>
        <item sd="0" x="19573"/>
        <item sd="0" x="21704"/>
        <item sd="0" x="21874"/>
        <item sd="0" x="23318"/>
        <item sd="0" x="23579"/>
        <item sd="0" x="24155"/>
        <item sd="0" x="24239"/>
        <item sd="0" x="24240"/>
        <item sd="0" x="24860"/>
        <item sd="0" x="25464"/>
        <item sd="0" x="11085"/>
        <item sd="0" x="11086"/>
        <item sd="0" x="11087"/>
        <item sd="0" x="11088"/>
        <item sd="0" x="11089"/>
        <item sd="0" x="11090"/>
        <item sd="0" x="11091"/>
        <item sd="0" x="17900"/>
        <item sd="0" x="11092"/>
        <item sd="0" x="11093"/>
        <item sd="0" x="11094"/>
        <item sd="0" x="11095"/>
        <item sd="0" x="11096"/>
        <item sd="0" x="11097"/>
        <item sd="0" x="11098"/>
        <item sd="0" x="11099"/>
        <item sd="0" x="19483"/>
        <item sd="0" x="11100"/>
        <item sd="0" x="7843"/>
        <item sd="0" x="11101"/>
        <item sd="0" x="11102"/>
        <item sd="0" x="11103"/>
        <item sd="0" x="11104"/>
        <item sd="0" x="11105"/>
        <item sd="0" x="3200"/>
        <item sd="0" x="11106"/>
        <item sd="0" x="11107"/>
        <item sd="0" x="11108"/>
        <item sd="0" x="11109"/>
        <item sd="0" x="17901"/>
        <item sd="0" x="11110"/>
        <item sd="0" x="11111"/>
        <item sd="0" x="11112"/>
        <item sd="0" x="14384"/>
        <item sd="0" x="14385"/>
        <item sd="0" x="14386"/>
        <item sd="0" x="14387"/>
        <item sd="0" x="14388"/>
        <item sd="0" x="14389"/>
        <item sd="0" x="7244"/>
        <item sd="0" x="10035"/>
        <item sd="0" x="12439"/>
        <item sd="0" x="13886"/>
        <item sd="0" x="21869"/>
        <item sd="0" x="23513"/>
        <item sd="0" x="24345"/>
        <item sd="0" x="9805"/>
        <item sd="0" x="9806"/>
        <item sd="0" x="9807"/>
        <item sd="0" x="9808"/>
        <item sd="0" x="9809"/>
        <item sd="0" x="6697"/>
        <item sd="0" x="12455"/>
        <item sd="0" x="12456"/>
        <item sd="0" x="12457"/>
        <item sd="0" x="15360"/>
        <item sd="0" x="16495"/>
        <item sd="0" x="9420"/>
        <item sd="0" x="9421"/>
        <item sd="0" x="9422"/>
        <item sd="0" x="9423"/>
        <item sd="0" x="2039"/>
        <item sd="0" x="2040"/>
        <item sd="0" x="2041"/>
        <item sd="0" x="2042"/>
        <item sd="0" x="2043"/>
        <item sd="0" x="8650"/>
        <item sd="0" x="13077"/>
        <item sd="0" x="15367"/>
        <item sd="0" x="16984"/>
        <item sd="0" x="17823"/>
        <item sd="0" x="17824"/>
        <item sd="0" x="17905"/>
        <item sd="0" x="24967"/>
        <item sd="0" x="17825"/>
        <item sd="0" x="17826"/>
        <item sd="0" x="2810"/>
        <item sd="0" x="2811"/>
        <item sd="0" x="3003"/>
        <item sd="0" x="14158"/>
        <item sd="0" x="4931"/>
        <item sd="0" x="4932"/>
        <item sd="0" x="4933"/>
        <item sd="0" x="4934"/>
        <item sd="0" x="4935"/>
        <item sd="0" x="4936"/>
        <item sd="0" x="8"/>
        <item sd="0" x="852"/>
        <item sd="0" x="1775"/>
        <item sd="0" x="5321"/>
        <item sd="0" x="9518"/>
        <item sd="0" x="13527"/>
        <item sd="0" x="14033"/>
        <item sd="0" x="14076"/>
        <item sd="0" x="15210"/>
        <item sd="0" x="18952"/>
        <item sd="0" x="22618"/>
        <item sd="0" x="22619"/>
        <item sd="0" x="14967"/>
        <item sd="0" x="22709"/>
        <item x="1071"/>
        <item sd="0" x="1482"/>
        <item sd="0" x="2206"/>
        <item sd="0" x="2994"/>
        <item sd="0" x="3349"/>
        <item sd="0" x="3850"/>
        <item sd="0" x="5296"/>
        <item sd="0" x="5363"/>
        <item sd="0" x="6726"/>
        <item sd="0" x="7720"/>
        <item sd="0" x="7747"/>
        <item sd="0" x="8876"/>
        <item sd="0" x="8973"/>
        <item sd="0" x="9707"/>
        <item sd="0" x="11937"/>
        <item sd="0" x="11938"/>
        <item sd="0" x="14014"/>
        <item sd="0" x="15477"/>
        <item sd="0" x="15803"/>
        <item sd="0" x="18108"/>
        <item sd="0" x="19014"/>
        <item sd="0" x="21752"/>
        <item sd="0" x="21753"/>
        <item sd="0" x="21943"/>
        <item sd="0" x="22892"/>
        <item sd="0" x="23858"/>
        <item sd="0" x="24370"/>
        <item sd="0" x="25600"/>
        <item sd="0" x="2884"/>
        <item sd="0" x="4532"/>
        <item sd="0" x="7470"/>
        <item sd="0" x="7952"/>
        <item sd="0" x="15609"/>
        <item sd="0" x="10117"/>
        <item sd="0" x="12528"/>
        <item sd="0" x="15517"/>
        <item sd="0" x="19153"/>
        <item sd="0" x="19154"/>
        <item sd="0" x="21775"/>
        <item sd="0" x="13279"/>
        <item sd="0" x="13280"/>
        <item sd="0" x="13281"/>
        <item sd="0" x="13282"/>
        <item sd="0" x="13283"/>
        <item sd="0" x="13284"/>
        <item sd="0" x="13285"/>
        <item sd="0" x="13286"/>
        <item sd="0" x="13287"/>
        <item sd="0" x="13288"/>
        <item sd="0" x="13289"/>
        <item sd="0" x="13290"/>
        <item sd="0" x="13291"/>
        <item sd="0" x="13292"/>
        <item sd="0" x="13293"/>
        <item sd="0" x="13294"/>
        <item sd="0" x="13295"/>
        <item sd="0" x="13296"/>
        <item sd="0" x="13297"/>
        <item sd="0" x="13298"/>
        <item sd="0" x="13299"/>
        <item sd="0" x="13300"/>
        <item sd="0" x="13301"/>
        <item sd="0" x="13302"/>
        <item sd="0" x="13303"/>
        <item sd="0" x="13304"/>
        <item sd="0" x="13305"/>
        <item sd="0" x="13306"/>
        <item sd="0" x="13307"/>
        <item sd="0" x="13308"/>
        <item sd="0" x="13309"/>
        <item sd="0" x="13310"/>
        <item sd="0" x="13311"/>
        <item sd="0" x="13312"/>
        <item sd="0" x="13313"/>
        <item sd="0" x="13314"/>
        <item sd="0" x="13315"/>
        <item sd="0" x="13316"/>
        <item sd="0" x="13317"/>
        <item sd="0" x="13318"/>
        <item sd="0" x="13319"/>
        <item sd="0" x="13320"/>
        <item sd="0" x="13321"/>
        <item sd="0" x="13322"/>
        <item sd="0" x="13323"/>
        <item sd="0" x="13324"/>
        <item sd="0" x="13325"/>
        <item sd="0" x="13326"/>
        <item sd="0" x="13327"/>
        <item sd="0" x="13328"/>
        <item sd="0" x="13329"/>
        <item sd="0" x="13330"/>
        <item sd="0" x="13331"/>
        <item sd="0" x="13332"/>
        <item sd="0" x="13333"/>
        <item sd="0" x="13334"/>
        <item sd="0" x="13335"/>
        <item sd="0" x="13336"/>
        <item sd="0" x="13337"/>
        <item sd="0" x="13338"/>
        <item sd="0" x="13339"/>
        <item sd="0" x="13340"/>
        <item sd="0" x="13341"/>
        <item sd="0" x="13342"/>
        <item sd="0" x="13343"/>
        <item sd="0" x="13344"/>
        <item sd="0" x="3116"/>
        <item sd="0" x="7596"/>
        <item sd="0" x="8682"/>
        <item sd="0" x="9709"/>
        <item sd="0" x="11582"/>
        <item sd="0" x="16488"/>
        <item sd="0" x="14681"/>
        <item sd="0" x="14737"/>
        <item sd="0" x="15276"/>
        <item sd="0" x="15457"/>
        <item sd="0" x="16489"/>
        <item sd="0" x="17544"/>
        <item sd="0" x="17738"/>
        <item sd="0" x="17739"/>
        <item sd="0" x="18975"/>
        <item sd="0" x="20721"/>
        <item sd="0" x="24229"/>
        <item sd="0" x="24230"/>
        <item sd="0" x="24231"/>
        <item sd="0" x="25666"/>
        <item sd="0" x="25695"/>
        <item sd="0" x="25696"/>
        <item sd="0" x="1900"/>
        <item sd="0" x="1901"/>
        <item sd="0" x="2757"/>
        <item sd="0" x="2970"/>
        <item sd="0" x="5692"/>
        <item sd="0" x="5693"/>
        <item sd="0" x="12230"/>
        <item sd="0" x="12231"/>
        <item sd="0" x="17605"/>
        <item sd="0" x="19396"/>
        <item sd="0" x="19503"/>
        <item sd="0" x="19504"/>
        <item sd="0" x="22589"/>
        <item sd="0" x="25542"/>
        <item sd="0" x="12708"/>
        <item sd="0" x="12709"/>
        <item sd="0" x="12710"/>
        <item sd="0" x="12711"/>
        <item sd="0" x="12712"/>
        <item sd="0" x="12713"/>
        <item sd="0" x="12714"/>
        <item sd="0" x="12715"/>
        <item sd="0" x="12716"/>
        <item sd="0" x="12717"/>
        <item sd="0" x="12718"/>
        <item sd="0" x="12719"/>
        <item sd="0" x="12720"/>
        <item sd="0" x="12721"/>
        <item sd="0" x="12722"/>
        <item sd="0" x="12723"/>
        <item sd="0" x="12724"/>
        <item sd="0" x="12725"/>
        <item sd="0" x="12726"/>
        <item sd="0" x="12727"/>
        <item sd="0" x="12728"/>
        <item sd="0" x="12729"/>
        <item sd="0" x="12730"/>
        <item sd="0" x="12731"/>
        <item sd="0" x="12732"/>
        <item sd="0" x="12733"/>
        <item sd="0" x="12734"/>
        <item sd="0" x="12735"/>
        <item sd="0" x="12736"/>
        <item sd="0" x="12737"/>
        <item sd="0" x="12738"/>
        <item sd="0" x="12739"/>
        <item sd="0" x="12740"/>
        <item sd="0" x="12741"/>
        <item sd="0" x="12742"/>
        <item sd="0" x="12743"/>
        <item sd="0" x="12744"/>
        <item sd="0" x="12745"/>
        <item sd="0" x="12746"/>
        <item sd="0" x="8232"/>
        <item sd="0" x="8233"/>
        <item sd="0" x="8234"/>
        <item sd="0" x="8235"/>
        <item sd="0" x="8236"/>
        <item sd="0" x="8237"/>
        <item sd="0" x="8238"/>
        <item sd="0" x="8239"/>
        <item sd="0" x="8240"/>
        <item sd="0" x="5129"/>
        <item sd="0" x="5130"/>
        <item sd="0" x="7182"/>
        <item sd="0" x="9131"/>
        <item sd="0" x="11578"/>
        <item sd="0" x="12785"/>
        <item sd="0" x="13036"/>
        <item sd="0" x="13037"/>
        <item sd="0" x="13038"/>
        <item sd="0" x="18405"/>
        <item sd="0" x="25858"/>
        <item sd="0" x="9888"/>
        <item sd="0" x="306"/>
        <item sd="0" x="3137"/>
        <item sd="0" x="3262"/>
        <item sd="0" x="3550"/>
        <item sd="0" x="5282"/>
        <item sd="0" x="5283"/>
        <item sd="0" x="5284"/>
        <item sd="0" x="12434"/>
        <item sd="0" x="5285"/>
        <item sd="0" x="8427"/>
        <item sd="0" x="7289"/>
        <item sd="0" x="5286"/>
        <item sd="0" x="7817"/>
        <item sd="0" x="5369"/>
        <item sd="0" x="7818"/>
        <item sd="0" x="8717"/>
        <item sd="0" x="9880"/>
        <item sd="0" x="10837"/>
        <item sd="0" x="14010"/>
        <item sd="0" x="14247"/>
        <item sd="0" x="16435"/>
        <item sd="0" x="16436"/>
        <item sd="0" x="1789"/>
        <item sd="0" x="5760"/>
        <item sd="0" x="8072"/>
        <item sd="0" x="16437"/>
        <item sd="0" x="18093"/>
        <item sd="0" x="21175"/>
        <item sd="0" x="21904"/>
        <item sd="0" x="22305"/>
        <item sd="0" x="23959"/>
        <item sd="0" x="24218"/>
        <item sd="0" x="24489"/>
        <item sd="0" x="24567"/>
        <item sd="0" x="16438"/>
        <item sd="0" x="899"/>
        <item sd="0" x="900"/>
        <item sd="0" x="901"/>
        <item sd="0" x="902"/>
        <item sd="0" x="3661"/>
        <item sd="0" x="7767"/>
        <item sd="0" x="20148"/>
        <item sd="0" x="25958"/>
        <item sd="0" x="25278"/>
        <item sd="0" x="18327"/>
        <item sd="0" x="369"/>
        <item sd="0" x="1283"/>
        <item sd="0" x="6541"/>
        <item sd="0" x="17591"/>
        <item sd="0" x="17592"/>
        <item sd="0" x="17593"/>
        <item sd="0" x="408"/>
        <item sd="0" x="1490"/>
        <item sd="0" x="1891"/>
        <item sd="0" x="3276"/>
        <item sd="0" x="6230"/>
        <item sd="0" x="6749"/>
        <item sd="0" x="8750"/>
        <item sd="0" x="9073"/>
        <item sd="0" x="9619"/>
        <item sd="0" x="11914"/>
        <item sd="0" x="12550"/>
        <item sd="0" x="15557"/>
        <item sd="0" x="25224"/>
        <item sd="0" x="2512"/>
        <item sd="0" x="2513"/>
        <item sd="0" x="2514"/>
        <item sd="0" x="2515"/>
        <item sd="0" x="460"/>
        <item sd="0" x="3667"/>
        <item sd="0" x="6379"/>
        <item sd="0" x="8250"/>
        <item sd="0" x="8251"/>
        <item sd="0" x="8780"/>
        <item sd="0" x="8781"/>
        <item sd="0" x="10142"/>
        <item sd="0" x="16931"/>
        <item sd="0" x="17747"/>
        <item sd="0" x="19938"/>
        <item sd="0" x="25869"/>
        <item sd="0" x="22043"/>
        <item sd="0" x="6"/>
        <item sd="0" x="58"/>
        <item sd="0" x="1114"/>
        <item sd="0" x="4610"/>
        <item sd="0" x="7528"/>
        <item sd="0" x="8986"/>
        <item sd="0" x="10359"/>
        <item sd="0" x="10360"/>
        <item sd="0" x="16858"/>
        <item sd="0" x="17196"/>
        <item sd="0" x="19874"/>
        <item sd="0" x="20157"/>
        <item sd="0" x="22242"/>
        <item sd="0" x="25873"/>
        <item sd="0" x="17537"/>
        <item sd="0" x="17538"/>
        <item sd="0" x="17539"/>
        <item sd="0" x="17540"/>
        <item sd="0" x="1689"/>
        <item sd="0" x="3768"/>
        <item sd="0" x="5377"/>
        <item sd="0" x="5464"/>
        <item sd="0" x="9750"/>
        <item sd="0" x="12686"/>
        <item sd="0" x="14125"/>
        <item sd="0" x="13538"/>
        <item sd="0" x="13796"/>
        <item sd="0" x="18214"/>
        <item sd="0" x="18932"/>
        <item sd="0" x="19908"/>
        <item sd="0" x="22168"/>
        <item sd="0" x="22591"/>
        <item sd="0" x="24025"/>
        <item sd="0" x="1535"/>
        <item sd="0" x="5229"/>
        <item sd="0" x="6571"/>
        <item sd="0" x="9608"/>
        <item sd="0" x="9914"/>
        <item sd="0" x="9915"/>
        <item sd="0" x="13631"/>
        <item sd="0" x="15350"/>
        <item sd="0" x="16791"/>
        <item sd="0" x="18991"/>
        <item sd="0" x="19360"/>
        <item sd="0" x="19764"/>
        <item sd="0" x="21594"/>
        <item sd="0" x="22009"/>
        <item sd="0" x="22372"/>
        <item sd="0" x="23968"/>
        <item sd="0" x="24972"/>
        <item sd="0" x="22099"/>
        <item sd="0" x="22100"/>
        <item sd="0" x="7697"/>
        <item sd="0" x="25268"/>
        <item sd="0" x="7052"/>
        <item sd="0" x="7053"/>
        <item sd="0" x="2374"/>
        <item sd="0" x="3351"/>
        <item sd="0" x="8852"/>
        <item sd="0" x="9624"/>
        <item sd="0" x="10164"/>
        <item sd="0" x="10372"/>
        <item sd="0" x="22124"/>
        <item sd="0" x="24008"/>
        <item sd="0" x="315"/>
        <item sd="0" x="534"/>
        <item sd="0" x="909"/>
        <item sd="0" x="2154"/>
        <item sd="0" x="2723"/>
        <item sd="0" x="2748"/>
        <item sd="0" x="2981"/>
        <item sd="0" x="3211"/>
        <item sd="0" x="3655"/>
        <item sd="0" x="3750"/>
        <item sd="0" x="5403"/>
        <item sd="0" x="5695"/>
        <item sd="0" x="5935"/>
        <item sd="0" x="6410"/>
        <item sd="0" x="6411"/>
        <item sd="0" x="7333"/>
        <item sd="0" x="8294"/>
        <item sd="0" x="8508"/>
        <item sd="0" x="8540"/>
        <item sd="0" x="9113"/>
        <item sd="0" x="9881"/>
        <item sd="0" x="10094"/>
        <item sd="0" x="10260"/>
        <item sd="0" x="10595"/>
        <item sd="0" x="11034"/>
        <item sd="0" x="11126"/>
        <item sd="0" x="11344"/>
        <item sd="0" x="11808"/>
        <item sd="0" x="12683"/>
        <item sd="0" x="13637"/>
        <item sd="0" x="13963"/>
        <item sd="0" x="13991"/>
        <item sd="0" x="13992"/>
        <item sd="0" x="14198"/>
        <item sd="0" x="14699"/>
        <item sd="0" x="14739"/>
        <item sd="0" x="14858"/>
        <item sd="0" x="15424"/>
        <item sd="0" x="15471"/>
        <item sd="0" x="15856"/>
        <item sd="0" x="16363"/>
        <item sd="0" x="9875"/>
        <item sd="0" x="16364"/>
        <item sd="0" x="16689"/>
        <item sd="0" x="17487"/>
        <item sd="0" x="17833"/>
        <item sd="0" x="18502"/>
        <item sd="0" x="18935"/>
        <item sd="0" x="19160"/>
        <item sd="0" x="19278"/>
        <item sd="0" x="19452"/>
        <item sd="0" x="19453"/>
        <item sd="0" x="20504"/>
        <item sd="0" x="22913"/>
        <item sd="0" x="22947"/>
        <item sd="0" x="23388"/>
        <item sd="0" x="23972"/>
        <item sd="0" x="24018"/>
        <item sd="0" x="24038"/>
        <item sd="0" x="25300"/>
        <item sd="0" x="25301"/>
        <item sd="0" x="25362"/>
        <item sd="0" x="25916"/>
        <item sd="0" x="4939"/>
        <item sd="0" x="25302"/>
        <item sd="0" x="16365"/>
        <item sd="0" x="9882"/>
        <item sd="0" x="475"/>
        <item sd="0" x="914"/>
        <item sd="0" x="1456"/>
        <item sd="0" x="2213"/>
        <item sd="0" x="2642"/>
        <item sd="0" x="2662"/>
        <item sd="0" x="3362"/>
        <item sd="0" x="3543"/>
        <item sd="0" x="4400"/>
        <item sd="0" x="4448"/>
        <item sd="0" x="5006"/>
        <item sd="0" x="6087"/>
        <item sd="0" x="8525"/>
        <item sd="0" x="9371"/>
        <item sd="0" x="9378"/>
        <item sd="0" x="9661"/>
        <item sd="0" x="9839"/>
        <item sd="0" x="11275"/>
        <item sd="0" x="12235"/>
        <item sd="0" x="12898"/>
        <item sd="0" x="12992"/>
        <item sd="0" x="13039"/>
        <item sd="0" x="14733"/>
        <item sd="0" x="15458"/>
        <item sd="0" x="15987"/>
        <item sd="0" x="17371"/>
        <item sd="0" x="18302"/>
        <item sd="0" x="18589"/>
        <item sd="0" x="19871"/>
        <item sd="0" x="20143"/>
        <item sd="0" x="21609"/>
        <item sd="0" x="22241"/>
        <item sd="0" x="22791"/>
        <item sd="0" x="23402"/>
        <item sd="0" x="24583"/>
        <item sd="0" x="25178"/>
        <item sd="0" x="25257"/>
        <item sd="0" x="25585"/>
        <item sd="0" x="15610"/>
        <item sd="0" x="9379"/>
        <item sd="0" x="9380"/>
        <item sd="0" x="9381"/>
        <item sd="0" x="9382"/>
        <item sd="0" x="4940"/>
        <item sd="0" x="4941"/>
        <item sd="0" x="4942"/>
        <item sd="0" x="4943"/>
        <item sd="0" x="4944"/>
        <item sd="0" x="4945"/>
        <item sd="0" x="4946"/>
        <item sd="0" x="4947"/>
        <item sd="0" x="4948"/>
        <item sd="0" x="4949"/>
        <item sd="0" x="4950"/>
        <item sd="0" x="4951"/>
        <item sd="0" x="4952"/>
        <item sd="0" x="4953"/>
        <item sd="0" x="4954"/>
        <item sd="0" x="4955"/>
        <item sd="0" x="4956"/>
        <item sd="0" x="4957"/>
        <item sd="0" x="4958"/>
        <item sd="0" x="4959"/>
        <item sd="0" x="4960"/>
        <item sd="0" x="4961"/>
        <item sd="0" x="4962"/>
        <item sd="0" x="4963"/>
        <item sd="0" x="4964"/>
        <item sd="0" x="4965"/>
        <item sd="0" x="4966"/>
        <item sd="0" x="4967"/>
        <item sd="0" x="4968"/>
        <item sd="0" x="4969"/>
        <item sd="0" x="4970"/>
        <item sd="0" x="4971"/>
        <item sd="0" x="4972"/>
        <item sd="0" x="4973"/>
        <item sd="0" x="4974"/>
        <item sd="0" x="4975"/>
        <item sd="0" x="4976"/>
        <item sd="0" x="4977"/>
        <item sd="0" x="4978"/>
        <item sd="0" x="4979"/>
        <item sd="0" x="4980"/>
        <item sd="0" x="4981"/>
        <item sd="0" x="4982"/>
        <item sd="0" x="4983"/>
        <item sd="0" x="4984"/>
        <item sd="0" x="4985"/>
        <item sd="0" x="13888"/>
        <item sd="0" x="13889"/>
        <item sd="0" x="13890"/>
        <item sd="0" x="13891"/>
        <item sd="0" x="1759"/>
        <item sd="0" x="1774"/>
        <item sd="0" x="3247"/>
        <item sd="0" x="3473"/>
        <item sd="0" x="3477"/>
        <item sd="0" x="4132"/>
        <item sd="0" x="5832"/>
        <item sd="0" x="6640"/>
        <item sd="0" x="6796"/>
        <item sd="0" x="8448"/>
        <item sd="0" x="9173"/>
        <item sd="0" x="9651"/>
        <item sd="0" x="10754"/>
        <item sd="0" x="10801"/>
        <item sd="0" x="11678"/>
        <item sd="0" x="12188"/>
        <item sd="0" x="11980"/>
        <item sd="0" x="12694"/>
        <item sd="0" x="13843"/>
        <item sd="0" x="13946"/>
        <item sd="0" x="14610"/>
        <item sd="0" x="15310"/>
        <item sd="0" x="15404"/>
        <item sd="0" x="15476"/>
        <item sd="0" x="15883"/>
        <item sd="0" x="19015"/>
        <item sd="0" x="19136"/>
        <item sd="0" x="19559"/>
        <item sd="0" x="19589"/>
        <item sd="0" x="20151"/>
        <item sd="0" x="21716"/>
        <item sd="0" x="22307"/>
        <item sd="0" x="24003"/>
        <item sd="0" x="24416"/>
        <item sd="0" x="25192"/>
        <item sd="0" x="25197"/>
        <item sd="0" x="26127"/>
        <item sd="0" x="2517"/>
        <item sd="0" x="2518"/>
        <item sd="0" x="2585"/>
        <item sd="0" x="3117"/>
        <item sd="0" x="4474"/>
        <item sd="0" x="4671"/>
        <item sd="0" x="5467"/>
        <item sd="0" x="5485"/>
        <item sd="0" x="6456"/>
        <item sd="0" x="7140"/>
        <item sd="0" x="8331"/>
        <item sd="0" x="8671"/>
        <item sd="0" x="8730"/>
        <item sd="0" x="9139"/>
        <item sd="0" x="9440"/>
        <item sd="0" x="9617"/>
        <item sd="0" x="9894"/>
        <item sd="0" x="11048"/>
        <item sd="0" x="11299"/>
        <item sd="0" x="11995"/>
        <item sd="0" x="12183"/>
        <item sd="0" x="12624"/>
        <item sd="0" x="12863"/>
        <item sd="0" x="13422"/>
        <item sd="0" x="13955"/>
        <item sd="0" x="14595"/>
        <item sd="0" x="14727"/>
        <item sd="0" x="16862"/>
        <item sd="0" x="17936"/>
        <item sd="0" x="18797"/>
        <item sd="0" x="18733"/>
        <item sd="0" x="19083"/>
        <item sd="0" x="19650"/>
        <item sd="0" x="19950"/>
        <item sd="0" x="20057"/>
        <item sd="0" x="20118"/>
        <item sd="0" x="22782"/>
        <item sd="0" x="24237"/>
        <item sd="0" x="24409"/>
        <item sd="0" x="24995"/>
        <item sd="0" x="25207"/>
        <item sd="0" x="25603"/>
        <item sd="0" x="25921"/>
        <item sd="0" x="468"/>
        <item sd="0" x="715"/>
        <item sd="0" x="1923"/>
        <item sd="0" x="2178"/>
        <item sd="0" x="5474"/>
        <item sd="0" x="5911"/>
        <item sd="0" x="5966"/>
        <item sd="0" x="6808"/>
        <item sd="0" x="7645"/>
        <item sd="0" x="9070"/>
        <item sd="0" x="9790"/>
        <item sd="0" x="10196"/>
        <item sd="0" x="11318"/>
        <item sd="0" x="11910"/>
        <item sd="0" x="13519"/>
        <item sd="0" x="14105"/>
        <item sd="0" x="14049"/>
        <item sd="0" x="14462"/>
        <item sd="0" x="14776"/>
        <item sd="0" x="15052"/>
        <item sd="0" x="15212"/>
        <item sd="0" x="15711"/>
        <item sd="0" x="15806"/>
        <item sd="0" x="17156"/>
        <item sd="0" x="18071"/>
        <item sd="0" x="18072"/>
        <item sd="0" x="18102"/>
        <item sd="0" x="18384"/>
        <item sd="0" x="19585"/>
        <item sd="0" x="22829"/>
        <item sd="0" x="22998"/>
        <item sd="0" x="23027"/>
        <item sd="0" x="23511"/>
        <item sd="0" x="24929"/>
        <item sd="0" x="24966"/>
        <item sd="0" x="25346"/>
        <item sd="0" x="25277"/>
        <item sd="0" x="25445"/>
        <item sd="0" x="23455"/>
        <item sd="0" x="23456"/>
        <item sd="0" x="23457"/>
        <item sd="0" x="23458"/>
        <item sd="0" x="23459"/>
        <item sd="0" x="23460"/>
        <item sd="0" x="23461"/>
        <item sd="0" x="23462"/>
        <item sd="0" x="23463"/>
        <item sd="0" x="23464"/>
        <item sd="0" x="23465"/>
        <item sd="0" x="23466"/>
        <item sd="0" x="23467"/>
        <item sd="0" x="23468"/>
        <item sd="0" x="17358"/>
        <item sd="0" x="23469"/>
        <item sd="0" x="17359"/>
        <item sd="0" x="16787"/>
        <item sd="0" x="23470"/>
        <item sd="0" x="23471"/>
        <item sd="0" x="23472"/>
        <item sd="0" x="23473"/>
        <item sd="0" x="23474"/>
        <item sd="0" x="23475"/>
        <item sd="0" x="23476"/>
        <item sd="0" x="23477"/>
        <item sd="0" x="23478"/>
        <item sd="0" x="23479"/>
        <item sd="0" x="23480"/>
        <item sd="0" x="23481"/>
        <item sd="0" x="23482"/>
        <item sd="0" x="23483"/>
        <item sd="0" x="23484"/>
        <item sd="0" x="23485"/>
        <item sd="0" x="20181"/>
        <item sd="0" x="20182"/>
        <item sd="0" x="2924"/>
        <item sd="0" x="3302"/>
        <item sd="0" x="7532"/>
        <item sd="0" x="8861"/>
        <item sd="0" x="9123"/>
        <item sd="0" x="10353"/>
        <item sd="0" x="11806"/>
        <item sd="0" x="15333"/>
        <item sd="0" x="25406"/>
        <item sd="0" x="16392"/>
        <item sd="0" x="18790"/>
        <item sd="0" x="22764"/>
        <item sd="0" x="24432"/>
        <item sd="0" x="25187"/>
        <item sd="0" x="1528"/>
        <item sd="0" x="1754"/>
        <item sd="0" x="2168"/>
        <item sd="0" x="2682"/>
        <item sd="0" x="2718"/>
        <item sd="0" x="4733"/>
        <item sd="0" x="6641"/>
        <item sd="0" x="7195"/>
        <item sd="0" x="7522"/>
        <item sd="0" x="8822"/>
        <item sd="0" x="12307"/>
        <item sd="0" x="13962"/>
        <item sd="0" x="14080"/>
        <item sd="0" x="14856"/>
        <item sd="0" x="15820"/>
        <item sd="0" x="19272"/>
        <item sd="0" x="20358"/>
        <item sd="0" x="22697"/>
        <item sd="0" x="22698"/>
        <item sd="0" x="22813"/>
        <item sd="0" x="22917"/>
        <item sd="0" x="23414"/>
        <item sd="0" x="23561"/>
        <item sd="0" x="25071"/>
        <item sd="0" x="26058"/>
        <item sd="0" x="527"/>
        <item sd="0" x="1309"/>
        <item sd="0" x="1299"/>
        <item sd="0" x="1902"/>
        <item sd="0" x="3171"/>
        <item sd="0" x="3796"/>
        <item sd="0" x="3797"/>
        <item sd="0" x="3858"/>
        <item sd="0" x="4128"/>
        <item sd="0" x="4850"/>
        <item sd="0" x="7167"/>
        <item sd="0" x="7168"/>
        <item sd="0" x="16728"/>
        <item sd="0" x="8642"/>
        <item sd="0" x="8989"/>
        <item sd="0" x="9072"/>
        <item sd="0" x="11807"/>
        <item sd="0" x="12046"/>
        <item sd="0" x="13127"/>
        <item sd="0" x="13128"/>
        <item sd="0" x="21738"/>
        <item sd="0" x="13129"/>
        <item sd="0" x="13537"/>
        <item sd="0" x="13592"/>
        <item sd="0" x="14358"/>
        <item sd="0" x="14359"/>
        <item sd="0" x="14616"/>
        <item sd="0" x="16387"/>
        <item sd="0" x="16772"/>
        <item sd="0" x="16711"/>
        <item sd="0" x="16835"/>
        <item sd="0" x="16836"/>
        <item sd="0" x="16958"/>
        <item sd="0" x="17604"/>
        <item sd="0" x="17771"/>
        <item sd="0" x="18067"/>
        <item sd="0" x="23371"/>
        <item sd="0" x="23897"/>
        <item sd="0" x="24191"/>
        <item sd="0" x="25058"/>
        <item sd="0" x="25531"/>
        <item sd="0" x="25607"/>
        <item sd="0" x="6705"/>
        <item sd="0" x="25608"/>
        <item sd="0" x="6706"/>
        <item sd="0" x="4537"/>
        <item sd="0" x="4538"/>
        <item sd="0" x="4539"/>
        <item sd="0" x="4540"/>
        <item sd="0" x="4541"/>
        <item sd="0" x="4542"/>
        <item sd="0" x="12202"/>
        <item sd="0" x="4543"/>
        <item sd="0" x="4544"/>
        <item sd="0" x="4545"/>
        <item sd="0" x="4546"/>
        <item sd="0" x="4547"/>
        <item sd="0" x="4548"/>
        <item sd="0" x="4549"/>
        <item sd="0" x="4550"/>
        <item sd="0" x="19951"/>
        <item sd="0" x="7340"/>
        <item sd="0" x="4551"/>
        <item sd="0" x="4552"/>
        <item sd="0" x="4553"/>
        <item sd="0" x="4554"/>
        <item sd="0" x="1654"/>
        <item sd="0" x="7341"/>
        <item sd="0" x="4555"/>
        <item sd="0" x="4556"/>
        <item sd="0" x="4557"/>
        <item sd="0" x="4558"/>
        <item sd="0" x="4559"/>
        <item sd="0" x="4560"/>
        <item sd="0" x="4561"/>
        <item sd="0" x="10848"/>
        <item sd="0" x="7342"/>
        <item sd="0" x="16731"/>
        <item sd="0" x="4562"/>
        <item sd="0" x="4563"/>
        <item sd="0" x="22824"/>
        <item sd="0" x="13793"/>
        <item sd="0" x="17197"/>
        <item sd="0" x="22091"/>
        <item sd="0" x="1629"/>
        <item sd="0" x="2636"/>
        <item sd="0" x="2795"/>
        <item sd="0" x="4564"/>
        <item sd="0" x="4565"/>
        <item sd="0" x="25320"/>
        <item sd="0" x="1716"/>
        <item sd="0" x="2746"/>
        <item sd="0" x="22825"/>
        <item sd="0" x="4566"/>
        <item sd="0" x="4567"/>
        <item sd="0" x="4568"/>
        <item sd="0" x="4569"/>
        <item sd="0" x="4570"/>
        <item sd="0" x="4571"/>
        <item sd="0" x="4572"/>
        <item sd="0" x="4573"/>
        <item sd="0" x="4574"/>
        <item sd="0" x="4575"/>
        <item sd="0" x="4576"/>
        <item sd="0" x="4577"/>
        <item sd="0" x="4578"/>
        <item sd="0" x="4579"/>
        <item sd="0" x="1097"/>
        <item sd="0" x="1191"/>
        <item sd="0" x="1475"/>
        <item sd="0" x="1558"/>
        <item sd="0" x="2586"/>
        <item sd="0" x="2953"/>
        <item sd="0" x="3109"/>
        <item sd="0" x="4283"/>
        <item sd="0" x="4639"/>
        <item sd="0" x="5360"/>
        <item sd="0" x="5482"/>
        <item sd="0" x="5483"/>
        <item sd="0" x="5484"/>
        <item sd="0" x="22793"/>
        <item sd="0" x="6373"/>
        <item sd="0" x="8610"/>
        <item sd="0" x="9190"/>
        <item sd="0" x="10129"/>
        <item sd="0" x="10141"/>
        <item sd="0" x="10261"/>
        <item sd="0" x="10629"/>
        <item sd="0" x="10630"/>
        <item sd="0" x="11664"/>
        <item sd="0" x="22821"/>
        <item sd="0" x="11665"/>
        <item sd="0" x="11666"/>
        <item sd="0" x="12182"/>
        <item sd="0" x="25303"/>
        <item sd="0" x="13010"/>
        <item sd="0" x="13785"/>
        <item sd="0" x="14224"/>
        <item sd="0" x="14225"/>
        <item sd="0" x="15035"/>
        <item sd="0" x="15541"/>
        <item sd="0" x="17951"/>
        <item sd="0" x="19246"/>
        <item sd="0" x="19266"/>
        <item sd="0" x="19651"/>
        <item sd="0" x="20005"/>
        <item sd="0" x="21666"/>
        <item sd="0" x="21700"/>
        <item sd="0" x="22321"/>
        <item sd="0" x="22687"/>
        <item sd="0" x="23138"/>
        <item sd="0" x="24072"/>
        <item sd="0" x="24377"/>
        <item sd="0" x="24378"/>
        <item sd="0" x="24988"/>
        <item sd="0" x="19477"/>
        <item sd="0" x="25263"/>
        <item sd="0" x="25710"/>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7511"/>
        <item sd="0" x="149"/>
        <item sd="0" x="150"/>
        <item sd="0" x="151"/>
        <item sd="0" x="152"/>
        <item sd="0" x="153"/>
        <item sd="0" x="1927"/>
        <item sd="0" x="2806"/>
        <item sd="0" x="3347"/>
        <item sd="0" x="3371"/>
        <item sd="0" x="4908"/>
        <item sd="0" x="5218"/>
        <item sd="0" x="5906"/>
        <item sd="0" x="6240"/>
        <item sd="0" x="6658"/>
        <item sd="0" x="7087"/>
        <item sd="0" x="7113"/>
        <item sd="0" x="7594"/>
        <item sd="0" x="8208"/>
        <item sd="0" x="8769"/>
        <item sd="0" x="9208"/>
        <item sd="0" x="9605"/>
        <item sd="0" x="10609"/>
        <item sd="0" x="11659"/>
        <item sd="0" x="11798"/>
        <item sd="0" x="12124"/>
        <item sd="0" x="12523"/>
        <item sd="0" x="12589"/>
        <item sd="0" x="12882"/>
        <item sd="0" x="13380"/>
        <item sd="0" x="14115"/>
        <item sd="0" x="14025"/>
        <item sd="0" x="14438"/>
        <item sd="0" x="14847"/>
        <item sd="0" x="15822"/>
        <item sd="0" x="16037"/>
        <item sd="0" x="16142"/>
        <item sd="0" x="16453"/>
        <item sd="0" x="16152"/>
        <item sd="0" x="16503"/>
        <item sd="0" x="16611"/>
        <item sd="0" x="16615"/>
        <item sd="0" x="16673"/>
        <item sd="0" x="16692"/>
        <item sd="0" x="18095"/>
        <item sd="0" x="19961"/>
        <item sd="0" x="20614"/>
        <item sd="0" x="22278"/>
        <item sd="0" x="22828"/>
        <item sd="0" x="24260"/>
        <item sd="0" x="24540"/>
        <item sd="0" x="24541"/>
        <item sd="0" x="24542"/>
        <item sd="0" x="24543"/>
        <item sd="0" x="24544"/>
        <item sd="0" x="24545"/>
        <item sd="0" x="24546"/>
        <item sd="0" x="24867"/>
        <item sd="0" x="25153"/>
        <item sd="0" x="25250"/>
        <item sd="0" x="26081"/>
        <item sd="0" x="26082"/>
        <item sd="0" x="26083"/>
        <item sd="0" x="26084"/>
        <item sd="0" x="26085"/>
        <item sd="0" x="26086"/>
        <item sd="0" x="26087"/>
        <item sd="0" x="26088"/>
        <item sd="0" x="26089"/>
        <item sd="0" x="26090"/>
        <item sd="0" x="26091"/>
        <item sd="0" x="26092"/>
        <item sd="0" x="26093"/>
        <item sd="0" x="26094"/>
        <item sd="0" x="26095"/>
        <item sd="0" x="395"/>
        <item sd="0" x="677"/>
        <item sd="0" x="1651"/>
        <item sd="0" x="1832"/>
        <item sd="0" x="2343"/>
        <item sd="0" x="2660"/>
        <item sd="0" x="3360"/>
        <item sd="0" x="5649"/>
        <item sd="0" x="5658"/>
        <item sd="0" x="6359"/>
        <item sd="0" x="6667"/>
        <item sd="0" x="6680"/>
        <item sd="0" x="8282"/>
        <item sd="0" x="8899"/>
        <item sd="0" x="9259"/>
        <item sd="0" x="9766"/>
        <item sd="0" x="10275"/>
        <item sd="0" x="12194"/>
        <item sd="0" x="12794"/>
        <item sd="0" x="13346"/>
        <item sd="0" x="13646"/>
        <item sd="0" x="13936"/>
        <item sd="0" x="14019"/>
        <item sd="0" x="14020"/>
        <item sd="0" x="14021"/>
        <item sd="0" x="14061"/>
        <item sd="0" x="14605"/>
        <item sd="0" x="14675"/>
        <item sd="0" x="15400"/>
        <item sd="0" x="15414"/>
        <item sd="0" x="15730"/>
        <item sd="0" x="15798"/>
        <item sd="0" x="16111"/>
        <item sd="0" x="16688"/>
        <item sd="0" x="17457"/>
        <item sd="0" x="17741"/>
        <item sd="0" x="19770"/>
        <item sd="0" x="21194"/>
        <item sd="0" x="21600"/>
        <item sd="0" x="21827"/>
        <item sd="0" x="22052"/>
        <item sd="0" x="22800"/>
        <item sd="0" x="23874"/>
        <item sd="0" x="23969"/>
        <item sd="0" x="25003"/>
        <item sd="0" x="25667"/>
        <item sd="0" x="25729"/>
        <item sd="0" x="25933"/>
        <item sd="0" x="3399"/>
        <item sd="0" x="3400"/>
        <item sd="0" x="3401"/>
        <item sd="0" x="3402"/>
        <item sd="0" x="3403"/>
        <item sd="0" x="3404"/>
        <item sd="0" x="3405"/>
        <item sd="0" x="3406"/>
        <item sd="0" x="3407"/>
        <item sd="0" x="3408"/>
        <item sd="0" x="3409"/>
        <item sd="0" x="3410"/>
        <item sd="0" x="3411"/>
        <item sd="0" x="16622"/>
        <item sd="0" x="3412"/>
        <item sd="0" x="6600"/>
        <item sd="0" x="3413"/>
        <item sd="0" x="3414"/>
        <item sd="0" x="3415"/>
        <item sd="0" x="3416"/>
        <item sd="0" x="458"/>
        <item sd="0" x="709"/>
        <item sd="0" x="905"/>
        <item sd="0" x="1092"/>
        <item sd="0" x="1794"/>
        <item sd="0" x="1819"/>
        <item sd="0" x="1928"/>
        <item sd="0" x="2135"/>
        <item sd="0" x="2198"/>
        <item sd="0" x="2999"/>
        <item sd="0" x="3183"/>
        <item sd="0" x="3628"/>
        <item sd="0" x="4031"/>
        <item sd="0" x="4764"/>
        <item sd="0" x="5358"/>
        <item sd="0" x="7764"/>
        <item sd="0" x="8189"/>
        <item sd="0" x="8516"/>
        <item sd="0" x="9183"/>
        <item sd="0" x="9312"/>
        <item sd="0" x="9842"/>
        <item sd="0" x="10766"/>
        <item sd="0" x="11298"/>
        <item sd="0" x="11539"/>
        <item sd="0" x="13269"/>
        <item sd="0" x="13418"/>
        <item sd="0" x="14693"/>
        <item sd="0" x="15102"/>
        <item sd="0" x="15675"/>
        <item sd="0" x="15850"/>
        <item sd="0" x="15983"/>
        <item sd="0" x="16022"/>
        <item sd="0" x="16151"/>
        <item sd="0" x="16642"/>
        <item sd="0" x="16729"/>
        <item sd="0" x="16809"/>
        <item sd="0" x="17169"/>
        <item sd="0" x="17291"/>
        <item sd="0" x="18074"/>
        <item sd="0" x="18604"/>
        <item sd="0" x="18638"/>
        <item sd="0" x="21179"/>
        <item sd="0" x="21180"/>
        <item sd="0" x="21749"/>
        <item sd="0" x="21804"/>
        <item sd="0" x="22888"/>
        <item sd="0" x="23406"/>
        <item sd="0" x="23431"/>
        <item sd="0" x="25565"/>
        <item sd="0" x="24408"/>
        <item sd="0" x="25566"/>
        <item sd="0" x="13766"/>
        <item sd="0" x="13767"/>
        <item sd="0" x="13768"/>
        <item sd="0" x="13769"/>
        <item sd="0" x="13770"/>
        <item sd="0" x="13771"/>
        <item sd="0" x="13772"/>
        <item sd="0" x="13773"/>
        <item sd="0" x="74"/>
        <item sd="0" x="4589"/>
        <item sd="0" x="4740"/>
        <item sd="0" x="4770"/>
        <item sd="0" x="8255"/>
        <item sd="0" x="9519"/>
        <item sd="0" x="9520"/>
        <item sd="0" x="9521"/>
        <item sd="0" x="7499"/>
        <item sd="0" x="9522"/>
        <item sd="0" x="7500"/>
        <item sd="0" x="9523"/>
        <item sd="0" x="9524"/>
        <item sd="0" x="9694"/>
        <item sd="0" x="9776"/>
        <item sd="0" x="11761"/>
        <item sd="0" x="12535"/>
        <item sd="0" x="13658"/>
        <item sd="0" x="14012"/>
        <item sd="0" x="14584"/>
        <item sd="0" x="14636"/>
        <item sd="0" x="14637"/>
        <item sd="0" x="14638"/>
        <item sd="0" x="15097"/>
        <item sd="0" x="4397"/>
        <item sd="0" x="16608"/>
        <item sd="0" x="17361"/>
        <item sd="0" x="9526"/>
        <item sd="0" x="17559"/>
        <item sd="0" x="9525"/>
        <item sd="0" x="21657"/>
        <item sd="0" x="22117"/>
        <item sd="0" x="22210"/>
        <item sd="0" x="22420"/>
        <item sd="0" x="23653"/>
        <item sd="0" x="25010"/>
        <item sd="0" x="25120"/>
        <item sd="0" x="25149"/>
        <item sd="0" x="25121"/>
        <item sd="0" x="514"/>
        <item sd="0" x="1548"/>
        <item sd="0" x="2183"/>
        <item sd="0" x="3328"/>
        <item sd="0" x="4463"/>
        <item sd="0" x="7662"/>
        <item sd="0" x="7675"/>
        <item sd="0" x="8976"/>
        <item sd="0" x="9511"/>
        <item sd="0" x="10079"/>
        <item sd="0" x="12578"/>
        <item sd="0" x="12565"/>
        <item sd="0" x="13354"/>
        <item sd="0" x="13829"/>
        <item sd="0" x="13973"/>
        <item sd="0" x="13355"/>
        <item sd="0" x="14655"/>
        <item sd="0" x="14713"/>
        <item sd="0" x="15343"/>
        <item sd="0" x="15435"/>
        <item sd="0" x="15852"/>
        <item sd="0" x="16468"/>
        <item sd="0" x="16150"/>
        <item sd="0" x="18574"/>
        <item sd="0" x="19371"/>
        <item sd="0" x="20186"/>
        <item sd="0" x="23301"/>
        <item sd="0" x="25576"/>
        <item sd="0" x="25665"/>
        <item sd="0" x="4325"/>
        <item sd="0" x="4326"/>
        <item sd="0" x="4327"/>
        <item sd="0" x="4328"/>
        <item sd="0" x="4329"/>
        <item sd="0" x="4330"/>
        <item sd="0" x="4331"/>
        <item sd="0" x="4332"/>
        <item sd="0" x="4333"/>
        <item sd="0" x="4334"/>
        <item sd="0" x="4335"/>
        <item sd="0" x="4336"/>
        <item sd="0" x="4337"/>
        <item sd="0" x="4338"/>
        <item sd="0" x="4339"/>
        <item sd="0" x="4340"/>
        <item sd="0" x="4341"/>
        <item sd="0" x="4342"/>
        <item sd="0" x="4343"/>
        <item sd="0" x="4344"/>
        <item sd="0" x="4345"/>
        <item sd="0" x="4346"/>
        <item sd="0" x="4347"/>
        <item sd="0" x="4348"/>
        <item sd="0" x="4349"/>
        <item sd="0" x="4350"/>
        <item sd="0" x="4351"/>
        <item sd="0" x="4352"/>
        <item sd="0" x="4353"/>
        <item sd="0" x="4354"/>
        <item sd="0" x="4355"/>
        <item sd="0" x="4356"/>
        <item sd="0" x="4357"/>
        <item sd="0" x="4358"/>
        <item sd="0" x="4359"/>
        <item sd="0" x="4360"/>
        <item sd="0" x="4361"/>
        <item sd="0" x="4362"/>
        <item sd="0" x="4363"/>
        <item sd="0" x="4364"/>
        <item sd="0" x="4365"/>
        <item sd="0" x="4366"/>
        <item sd="0" x="4367"/>
        <item sd="0" x="4368"/>
        <item sd="0" x="4369"/>
        <item sd="0" x="4370"/>
        <item sd="0" x="4371"/>
        <item sd="0" x="4372"/>
        <item sd="0" x="4373"/>
        <item sd="0" x="4374"/>
        <item sd="0" x="4396"/>
        <item sd="0" x="4375"/>
        <item sd="0" x="4376"/>
        <item sd="0" x="4377"/>
        <item sd="0" x="4378"/>
        <item sd="0" x="4379"/>
        <item sd="0" x="4380"/>
        <item sd="0" x="4381"/>
        <item sd="0" x="4382"/>
        <item sd="0" x="4383"/>
        <item sd="0" x="4384"/>
        <item sd="0" x="4385"/>
        <item sd="0" x="4386"/>
        <item sd="0" x="4387"/>
        <item sd="0" x="4388"/>
        <item sd="0" x="4389"/>
        <item sd="0" x="4390"/>
        <item sd="0" x="4391"/>
        <item sd="0" x="4392"/>
        <item sd="0" x="4393"/>
        <item sd="0" x="4394"/>
        <item sd="0" x="413"/>
        <item sd="0" x="619"/>
        <item sd="0" x="647"/>
        <item sd="0" x="712"/>
        <item sd="0" x="1758"/>
        <item sd="0" x="2465"/>
        <item sd="0" x="2501"/>
        <item sd="0" x="2576"/>
        <item sd="0" x="2900"/>
        <item sd="0" x="3316"/>
        <item sd="0" x="3625"/>
        <item sd="0" x="3731"/>
        <item sd="0" x="4489"/>
        <item sd="0" x="5059"/>
        <item sd="0" x="5290"/>
        <item sd="0" x="6731"/>
        <item sd="0" x="7016"/>
        <item sd="0" x="7224"/>
        <item sd="0" x="7238"/>
        <item sd="0" x="7465"/>
        <item sd="0" x="7599"/>
        <item sd="0" x="7775"/>
        <item sd="0" x="8703"/>
        <item sd="0" x="9124"/>
        <item sd="0" x="9276"/>
        <item sd="0" x="10198"/>
        <item sd="0" x="10397"/>
        <item sd="0" x="11075"/>
        <item sd="0" x="11218"/>
        <item sd="0" x="11692"/>
        <item sd="0" x="12445"/>
        <item sd="0" x="12685"/>
        <item sd="0" x="13424"/>
        <item sd="0" x="13820"/>
        <item sd="0" x="14230"/>
        <item sd="0" x="14582"/>
        <item sd="0" x="14583"/>
        <item sd="0" x="15912"/>
        <item sd="0" x="16011"/>
        <item sd="0" x="16027"/>
        <item sd="0" x="16109"/>
        <item sd="0" x="16154"/>
        <item sd="0" x="16652"/>
        <item sd="0" x="16740"/>
        <item sd="0" x="17469"/>
        <item sd="0" x="17935"/>
        <item sd="0" x="18391"/>
        <item sd="0" x="18400"/>
        <item sd="0" x="18569"/>
        <item sd="0" x="18916"/>
        <item sd="0" x="20055"/>
        <item sd="0" x="20158"/>
        <item sd="0" x="21879"/>
        <item sd="0" x="21880"/>
        <item sd="0" x="22171"/>
        <item sd="0" x="22243"/>
        <item sd="0" x="22407"/>
        <item sd="0" x="23423"/>
        <item sd="0" x="23617"/>
        <item sd="0" x="23695"/>
        <item sd="0" x="23696"/>
        <item sd="0" x="24144"/>
        <item sd="0" x="24233"/>
        <item sd="0" x="25095"/>
        <item sd="0" x="25196"/>
        <item sd="0" x="25208"/>
        <item sd="0" x="25536"/>
        <item sd="0" x="25991"/>
        <item sd="0" x="26014"/>
        <item sd="0" x="26048"/>
        <item sd="0" x="4296"/>
        <item sd="0" x="23945"/>
        <item sd="0" x="15611"/>
        <item sd="0" x="5764"/>
        <item sd="0" x="5765"/>
        <item sd="0" x="5766"/>
        <item sd="0" x="5767"/>
        <item sd="0" x="5768"/>
        <item sd="0" x="5769"/>
        <item sd="0" x="5770"/>
        <item sd="0" x="5771"/>
        <item sd="0" x="5772"/>
        <item sd="0" x="5773"/>
        <item sd="0" x="5774"/>
        <item sd="0" x="5775"/>
        <item sd="0" x="5776"/>
        <item sd="0" x="5777"/>
        <item sd="0" x="5778"/>
        <item sd="0" x="5779"/>
        <item sd="0" x="5780"/>
        <item sd="0" x="5781"/>
        <item sd="0" x="5782"/>
        <item sd="0" x="5783"/>
        <item sd="0" x="5784"/>
        <item sd="0" x="5785"/>
        <item sd="0" x="5786"/>
        <item sd="0" x="5787"/>
        <item sd="0" x="5788"/>
        <item sd="0" x="5789"/>
        <item sd="0" x="5790"/>
        <item sd="0" x="5791"/>
        <item sd="0" x="5792"/>
        <item sd="0" x="5793"/>
        <item sd="0" x="5794"/>
        <item sd="0" x="5795"/>
        <item sd="0" x="5796"/>
        <item sd="0" x="5797"/>
        <item sd="0" x="5798"/>
        <item sd="0" x="5799"/>
        <item sd="0" x="5800"/>
        <item sd="0" x="5801"/>
        <item sd="0" x="5802"/>
        <item sd="0" x="5803"/>
        <item sd="0" x="5804"/>
        <item sd="0" x="5805"/>
        <item sd="0" x="5806"/>
        <item sd="0" x="5807"/>
        <item sd="0" x="5808"/>
        <item sd="0" x="5809"/>
        <item sd="0" x="5810"/>
        <item sd="0" x="22507"/>
        <item sd="0" x="22508"/>
        <item sd="0" x="22509"/>
        <item sd="0" x="22510"/>
        <item sd="0" x="22511"/>
        <item sd="0" x="22512"/>
        <item sd="0" x="4267"/>
        <item sd="0" x="2491"/>
        <item sd="0" x="9822"/>
        <item sd="0" x="11784"/>
        <item sd="0" x="22227"/>
        <item sd="0" x="1835"/>
        <item sd="0" x="12906"/>
        <item sd="0" x="12788"/>
        <item sd="0" x="12789"/>
        <item sd="0" x="12790"/>
        <item sd="0" x="12791"/>
        <item sd="0" x="12792"/>
        <item sd="0" x="12793"/>
        <item sd="0" x="1694"/>
        <item sd="0" x="8933"/>
        <item sd="0" x="52"/>
        <item sd="0" x="345"/>
        <item sd="0" x="761"/>
        <item sd="0" x="1831"/>
        <item sd="0" x="1886"/>
        <item sd="0" x="2264"/>
        <item sd="0" x="3230"/>
        <item sd="0" x="3735"/>
        <item sd="0" x="4245"/>
        <item sd="0" x="4659"/>
        <item sd="0" x="4730"/>
        <item sd="0" x="4911"/>
        <item sd="0" x="5074"/>
        <item sd="0" x="5080"/>
        <item sd="0" x="5954"/>
        <item sd="0" x="6289"/>
        <item sd="0" x="6481"/>
        <item sd="0" x="6500"/>
        <item sd="0" x="7033"/>
        <item sd="0" x="7722"/>
        <item sd="0" x="7723"/>
        <item sd="0" x="11278"/>
        <item sd="0" x="7901"/>
        <item sd="0" x="7950"/>
        <item sd="0" x="8005"/>
        <item sd="0" x="8053"/>
        <item sd="0" x="8777"/>
        <item sd="0" x="9385"/>
        <item sd="0" x="9706"/>
        <item sd="0" x="11431"/>
        <item sd="0" x="12041"/>
        <item sd="0" x="12607"/>
        <item sd="0" x="14106"/>
        <item sd="0" x="13845"/>
        <item sd="0" x="14342"/>
        <item sd="0" x="14599"/>
        <item sd="0" x="14735"/>
        <item sd="0" x="14942"/>
        <item sd="0" x="15136"/>
        <item sd="0" x="15396"/>
        <item sd="0" x="15891"/>
        <item sd="0" x="15945"/>
        <item sd="0" x="16009"/>
        <item sd="0" x="16605"/>
        <item sd="0" x="17053"/>
        <item sd="0" x="17500"/>
        <item sd="0" x="17507"/>
        <item sd="0" x="19269"/>
        <item sd="0" x="19895"/>
        <item sd="0" x="20390"/>
        <item sd="0" x="20400"/>
        <item sd="0" x="20497"/>
        <item sd="0" x="21452"/>
        <item sd="0" x="22327"/>
        <item sd="0" x="23979"/>
        <item sd="0" x="24104"/>
        <item sd="0" x="24150"/>
        <item sd="0" x="24123"/>
        <item sd="0" x="24156"/>
        <item sd="0" x="24162"/>
        <item sd="0" x="24502"/>
        <item sd="0" x="25005"/>
        <item sd="0" x="25591"/>
        <item sd="0" x="25619"/>
        <item sd="0" x="4395"/>
        <item sd="0" x="305"/>
        <item sd="0" x="571"/>
        <item sd="0" x="572"/>
        <item sd="0" x="573"/>
        <item sd="0" x="574"/>
        <item sd="0" x="575"/>
        <item sd="0" x="576"/>
        <item sd="0" x="577"/>
        <item sd="0" x="578"/>
        <item sd="0" x="706"/>
        <item sd="0" x="1074"/>
        <item sd="0" x="3504"/>
        <item sd="0" x="3505"/>
        <item sd="0" x="4322"/>
        <item sd="0" x="4735"/>
        <item sd="0" x="7163"/>
        <item sd="0" x="7742"/>
        <item sd="0" x="7743"/>
        <item sd="0" x="7900"/>
        <item sd="0" x="8181"/>
        <item sd="0" x="8231"/>
        <item sd="0" x="8267"/>
        <item sd="0" x="8924"/>
        <item sd="0" x="10152"/>
        <item sd="0" x="10933"/>
        <item sd="0" x="11615"/>
        <item sd="0" x="11813"/>
        <item sd="0" x="12310"/>
        <item sd="0" x="12531"/>
        <item sd="0" x="14109"/>
        <item sd="0" x="13904"/>
        <item sd="0" x="14590"/>
        <item sd="0" x="15515"/>
        <item sd="0" x="16518"/>
        <item sd="0" x="16519"/>
        <item sd="0" x="16520"/>
        <item sd="0" x="17367"/>
        <item sd="0" x="17944"/>
        <item sd="0" x="20060"/>
        <item sd="0" x="21605"/>
        <item sd="0" x="21711"/>
        <item sd="0" x="21780"/>
        <item sd="0" x="22916"/>
        <item sd="0" x="23387"/>
        <item sd="0" x="23426"/>
        <item sd="0" x="25304"/>
        <item sd="0" x="25459"/>
        <item sd="0" x="25706"/>
        <item sd="0" x="26148"/>
        <item sd="0" x="3506"/>
        <item sd="0" x="7744"/>
        <item sd="0" x="87"/>
        <item sd="0" x="757"/>
        <item sd="0" x="1345"/>
        <item sd="0" x="1484"/>
        <item sd="0" x="1726"/>
        <item sd="0" x="2298"/>
        <item sd="0" x="2826"/>
        <item sd="0" x="2918"/>
        <item sd="0" x="3304"/>
        <item sd="0" x="3580"/>
        <item sd="0" x="4011"/>
        <item sd="0" x="4483"/>
        <item sd="0" x="4657"/>
        <item sd="0" x="4683"/>
        <item sd="0" x="5691"/>
        <item sd="0" x="1305"/>
        <item sd="0" x="6787"/>
        <item sd="0" x="7180"/>
        <item sd="0" x="7509"/>
        <item sd="0" x="7562"/>
        <item sd="0" x="7718"/>
        <item sd="0" x="7729"/>
        <item sd="0" x="8199"/>
        <item sd="0" x="8248"/>
        <item sd="0" x="8884"/>
        <item sd="0" x="9201"/>
        <item sd="0" x="9205"/>
        <item sd="0" x="9316"/>
        <item sd="0" x="9317"/>
        <item sd="0" x="9439"/>
        <item sd="0" x="11211"/>
        <item sd="0" x="11845"/>
        <item sd="0" x="12983"/>
        <item sd="0" x="13741"/>
        <item sd="0" x="13971"/>
        <item sd="0" x="14063"/>
        <item sd="0" x="14085"/>
        <item sd="0" x="14775"/>
        <item sd="0" x="15106"/>
        <item sd="0" x="15254"/>
        <item sd="0" x="15327"/>
        <item sd="0" x="15812"/>
        <item sd="0" x="16107"/>
        <item sd="0" x="16732"/>
        <item sd="0" x="17732"/>
        <item sd="0" x="18401"/>
        <item sd="0" x="18508"/>
        <item sd="0" x="19089"/>
        <item sd="0" x="19368"/>
        <item sd="0" x="20141"/>
        <item sd="0" x="21751"/>
        <item sd="0" x="22715"/>
        <item sd="0" x="23606"/>
        <item sd="0" x="24423"/>
        <item sd="0" x="25216"/>
        <item sd="0" x="25447"/>
        <item sd="0" x="25561"/>
        <item sd="0" x="10862"/>
        <item sd="0" x="10863"/>
        <item sd="0" x="10864"/>
        <item sd="0" x="10865"/>
        <item sd="0" x="10866"/>
        <item sd="0" x="10867"/>
        <item sd="0" x="10868"/>
        <item sd="0" x="10869"/>
        <item sd="0" x="10870"/>
        <item sd="0" x="10871"/>
        <item sd="0" x="10872"/>
        <item sd="0" x="10873"/>
        <item sd="0" x="10874"/>
        <item sd="0" x="10875"/>
        <item sd="0" x="10876"/>
        <item sd="0" x="10877"/>
        <item sd="0" x="10878"/>
        <item sd="0" x="10879"/>
        <item sd="0" x="10880"/>
        <item sd="0" x="10881"/>
        <item sd="0" x="10882"/>
        <item sd="0" x="10883"/>
        <item sd="0" x="10884"/>
        <item sd="0" x="10885"/>
        <item sd="0" x="10886"/>
        <item sd="0" x="10887"/>
        <item sd="0" x="10888"/>
        <item sd="0" x="10889"/>
        <item sd="0" x="10890"/>
        <item sd="0" x="10891"/>
        <item sd="0" x="10892"/>
        <item sd="0" x="10893"/>
        <item sd="0" x="10894"/>
        <item sd="0" x="10895"/>
        <item sd="0" x="10896"/>
        <item sd="0" x="10897"/>
        <item sd="0" x="10898"/>
        <item sd="0" x="10899"/>
        <item sd="0" x="10900"/>
        <item sd="0" x="10901"/>
        <item sd="0" x="10902"/>
        <item sd="0" x="10903"/>
        <item sd="0" x="10904"/>
        <item sd="0" x="10905"/>
        <item sd="0" x="10906"/>
        <item sd="0" x="10907"/>
        <item sd="0" x="10908"/>
        <item sd="0" x="10909"/>
        <item sd="0" x="10910"/>
        <item sd="0" x="10911"/>
        <item sd="0" x="10912"/>
        <item sd="0" x="10913"/>
        <item sd="0" x="10914"/>
        <item sd="0" x="10915"/>
        <item sd="0" x="10916"/>
        <item sd="0" x="10917"/>
        <item sd="0" x="10918"/>
        <item sd="0" x="10919"/>
        <item sd="0" x="10920"/>
        <item sd="0" x="10921"/>
        <item sd="0" x="10922"/>
        <item sd="0" x="10923"/>
        <item sd="0" x="2005"/>
        <item sd="0" x="2378"/>
        <item sd="0" x="3701"/>
        <item sd="0" x="4129"/>
        <item sd="0" x="5410"/>
        <item sd="0" x="5411"/>
        <item sd="0" x="5978"/>
        <item sd="0" x="6543"/>
        <item sd="0" x="6603"/>
        <item sd="0" x="9351"/>
        <item sd="0" x="9535"/>
        <item sd="0" x="15542"/>
        <item sd="0" x="10074"/>
        <item sd="0" x="9536"/>
        <item sd="0" x="9537"/>
        <item sd="0" x="9538"/>
        <item sd="0" x="9539"/>
        <item sd="0" x="9588"/>
        <item sd="0" x="9879"/>
        <item sd="0" x="10150"/>
        <item sd="0" x="11765"/>
        <item sd="0" x="11767"/>
        <item sd="0" x="11899"/>
        <item sd="0" x="11925"/>
        <item sd="0" x="12148"/>
        <item sd="0" x="11969"/>
        <item sd="0" x="11970"/>
        <item sd="0" x="12665"/>
        <item sd="0" x="13371"/>
        <item sd="0" x="14588"/>
        <item sd="0" x="14589"/>
        <item sd="0" x="14716"/>
        <item sd="0" x="16674"/>
        <item sd="0" x="18793"/>
        <item sd="0" x="19974"/>
        <item sd="0" x="20028"/>
        <item sd="0" x="20397"/>
        <item sd="0" x="21152"/>
        <item sd="0" x="21424"/>
        <item sd="0" x="21429"/>
        <item sd="0" x="21744"/>
        <item sd="0" x="23342"/>
        <item sd="0" x="23954"/>
        <item sd="0" x="24094"/>
        <item sd="0" x="24095"/>
        <item sd="0" x="24096"/>
        <item sd="0" x="24498"/>
        <item sd="0" x="25360"/>
        <item sd="0" x="25383"/>
        <item sd="0" x="25392"/>
        <item sd="0" x="25466"/>
        <item sd="0" x="8619"/>
        <item sd="0" x="8620"/>
        <item sd="0" x="8621"/>
        <item sd="0" x="8622"/>
        <item sd="0" x="12144"/>
        <item sd="0" x="8623"/>
        <item sd="0" x="8624"/>
        <item sd="0" x="8625"/>
        <item sd="0" x="8626"/>
        <item sd="0" x="14403"/>
        <item sd="0" x="14404"/>
        <item sd="0" x="2730"/>
        <item sd="0" x="3121"/>
        <item sd="0" x="4480"/>
        <item sd="0" x="5445"/>
        <item sd="0" x="6298"/>
        <item sd="0" x="7072"/>
        <item sd="0" x="7073"/>
        <item sd="0" x="7074"/>
        <item sd="0" x="7075"/>
        <item sd="0" x="8970"/>
        <item sd="0" x="8971"/>
        <item sd="0" x="8972"/>
        <item sd="0" x="9088"/>
        <item sd="0" x="9389"/>
        <item sd="0" x="9529"/>
        <item sd="0" x="11852"/>
        <item sd="0" x="14613"/>
        <item sd="0" x="14948"/>
        <item sd="0" x="14949"/>
        <item sd="0" x="14950"/>
        <item sd="0" x="15712"/>
        <item sd="0" x="15911"/>
        <item sd="0" x="16691"/>
        <item sd="0" x="16823"/>
        <item sd="0" x="17466"/>
        <item sd="0" x="18314"/>
        <item sd="0" x="18598"/>
        <item sd="0" x="24436"/>
        <item sd="0" x="24564"/>
        <item sd="0" x="24565"/>
        <item sd="0" x="24566"/>
        <item sd="0" x="25751"/>
        <item sd="0" x="22140"/>
        <item sd="0" x="22141"/>
        <item sd="0" x="22142"/>
        <item sd="0" x="22143"/>
        <item sd="0" x="22144"/>
        <item sd="0" x="22145"/>
        <item sd="0" x="22146"/>
        <item sd="0" x="22147"/>
        <item sd="0" x="22148"/>
        <item sd="0" x="22149"/>
        <item sd="0" x="22150"/>
        <item sd="0" x="22151"/>
        <item sd="0" x="22152"/>
        <item sd="0" x="22153"/>
        <item sd="0" x="22154"/>
        <item sd="0" x="22155"/>
        <item sd="0" x="22156"/>
        <item sd="0" x="22157"/>
        <item sd="0" x="242"/>
        <item sd="0" x="598"/>
        <item sd="0" x="721"/>
        <item sd="0" x="907"/>
        <item sd="0" x="1112"/>
        <item sd="0" x="1293"/>
        <item sd="0" x="1938"/>
        <item sd="0" x="2051"/>
        <item sd="0" x="4318"/>
        <item sd="0" x="4848"/>
        <item sd="0" x="5220"/>
        <item sd="0" x="8609"/>
        <item sd="0" x="8664"/>
        <item sd="0" x="8984"/>
        <item sd="0" x="10623"/>
        <item sd="0" x="10669"/>
        <item sd="0" x="10683"/>
        <item sd="0" x="11621"/>
        <item sd="0" x="12045"/>
        <item sd="0" x="12308"/>
        <item sd="0" x="12335"/>
        <item sd="0" x="12649"/>
        <item sd="0" x="12869"/>
        <item sd="0" x="13903"/>
        <item sd="0" x="15078"/>
        <item sd="0" x="15980"/>
        <item sd="0" x="17481"/>
        <item sd="0" x="18572"/>
        <item sd="0" x="19712"/>
        <item sd="0" x="19981"/>
        <item sd="0" x="22215"/>
        <item sd="0" x="22248"/>
        <item sd="0" x="22325"/>
        <item sd="0" x="23963"/>
        <item sd="0" x="24531"/>
        <item sd="0" x="24908"/>
        <item sd="0" x="24977"/>
        <item sd="0" x="25842"/>
        <item sd="0" x="25847"/>
        <item sd="0" x="26019"/>
        <item sd="0" x="26128"/>
        <item sd="0" x="8080"/>
        <item sd="0" x="8081"/>
        <item sd="0" x="8082"/>
        <item sd="0" x="8083"/>
        <item sd="0" x="8084"/>
        <item sd="0" x="8085"/>
        <item sd="0" x="8086"/>
        <item sd="0" x="8087"/>
        <item sd="0" x="8088"/>
        <item sd="0" x="8089"/>
        <item sd="0" x="8090"/>
        <item sd="0" x="8091"/>
        <item sd="0" x="8092"/>
        <item sd="0" x="8093"/>
        <item sd="0" x="8094"/>
        <item sd="0" x="8095"/>
        <item sd="0" x="8096"/>
        <item sd="0" x="8097"/>
        <item sd="0" x="8098"/>
        <item sd="0" x="8099"/>
        <item sd="0" x="8100"/>
        <item sd="0" x="8101"/>
        <item sd="0" x="8102"/>
        <item sd="0" x="8103"/>
        <item sd="0" x="8104"/>
        <item sd="0" x="8105"/>
        <item sd="0" x="8106"/>
        <item sd="0" x="8107"/>
        <item sd="0" x="8108"/>
        <item sd="0" x="8109"/>
        <item sd="0" x="8110"/>
        <item sd="0" x="8111"/>
        <item sd="0" x="8112"/>
        <item sd="0" x="8113"/>
        <item sd="0" x="8114"/>
        <item sd="0" x="8115"/>
        <item sd="0" x="8116"/>
        <item sd="0" x="8117"/>
        <item sd="0" x="8118"/>
        <item sd="0" x="8119"/>
        <item sd="0" x="8120"/>
        <item sd="0" x="8121"/>
        <item sd="0" x="8122"/>
        <item sd="0" x="11891"/>
        <item sd="0" x="11892"/>
        <item sd="0" x="11893"/>
        <item sd="0" x="11894"/>
        <item sd="0" x="510"/>
        <item sd="0" x="2722"/>
        <item sd="0" x="3086"/>
        <item sd="0" x="3136"/>
        <item sd="0" x="3166"/>
        <item sd="0" x="3309"/>
        <item sd="0" x="5077"/>
        <item sd="0" x="5480"/>
        <item sd="0" x="5952"/>
        <item sd="0" x="5953"/>
        <item sd="0" x="6076"/>
        <item sd="0" x="7519"/>
        <item sd="0" x="7802"/>
        <item sd="0" x="8209"/>
        <item sd="0" x="8531"/>
        <item sd="0" x="8630"/>
        <item sd="0" x="9258"/>
        <item sd="0" x="9905"/>
        <item sd="0" x="11370"/>
        <item sd="0" x="12048"/>
        <item sd="0" x="12079"/>
        <item sd="0" x="12186"/>
        <item sd="0" x="12609"/>
        <item sd="0" x="12762"/>
        <item sd="0" x="13018"/>
        <item sd="0" x="13882"/>
        <item sd="0" x="13883"/>
        <item sd="0" x="14039"/>
        <item sd="0" x="14471"/>
        <item sd="0" x="14578"/>
        <item sd="0" x="15132"/>
        <item sd="0" x="16153"/>
        <item sd="0" x="16703"/>
        <item sd="0" x="16893"/>
        <item sd="0" x="17293"/>
        <item sd="0" x="17309"/>
        <item sd="0" x="18082"/>
        <item sd="0" x="9359"/>
        <item sd="0" x="19708"/>
        <item sd="0" x="19785"/>
        <item sd="0" x="19873"/>
        <item sd="0" x="20102"/>
        <item sd="0" x="20159"/>
        <item sd="0" x="21656"/>
        <item sd="0" x="22610"/>
        <item sd="0" x="23005"/>
        <item sd="0" x="23994"/>
        <item sd="0" x="24016"/>
        <item sd="0" x="24103"/>
        <item sd="0" x="24347"/>
        <item sd="0" x="24487"/>
        <item sd="0" x="25201"/>
        <item sd="0" x="25131"/>
        <item sd="0" x="1551"/>
        <item sd="0" x="1555"/>
        <item sd="0" x="2898"/>
        <item sd="0" x="3692"/>
        <item sd="0" x="6261"/>
        <item sd="0" x="6609"/>
        <item sd="0" x="7816"/>
        <item sd="0" x="12487"/>
        <item sd="0" x="15251"/>
        <item sd="0" x="15316"/>
        <item sd="0" x="15708"/>
        <item sd="0" x="17468"/>
        <item sd="0" x="17853"/>
        <item sd="0" x="18315"/>
        <item sd="0" x="24228"/>
        <item sd="0" x="1199"/>
        <item sd="0" x="2394"/>
        <item sd="0" x="2575"/>
        <item sd="0" x="3928"/>
        <item sd="0" x="5228"/>
        <item sd="0" x="5312"/>
        <item sd="0" x="7844"/>
        <item sd="0" x="8681"/>
        <item sd="0" x="9264"/>
        <item sd="0" x="9966"/>
        <item sd="0" x="4459"/>
        <item sd="0" x="11267"/>
        <item sd="0" x="11268"/>
        <item sd="0" x="11269"/>
        <item sd="0" x="11270"/>
        <item sd="0" x="11271"/>
        <item sd="0" x="12262"/>
        <item sd="0" x="13989"/>
        <item sd="0" x="14266"/>
        <item sd="0" x="11272"/>
        <item sd="0" x="15453"/>
        <item sd="0" x="15853"/>
        <item sd="0" x="15854"/>
        <item sd="0" x="16137"/>
        <item sd="0" x="17493"/>
        <item sd="0" x="17672"/>
        <item sd="0" x="19223"/>
        <item sd="0" x="21457"/>
        <item sd="0" x="21629"/>
        <item sd="0" x="22891"/>
        <item sd="0" x="11273"/>
        <item sd="0" x="11274"/>
        <item sd="0" x="4927"/>
        <item sd="0" x="4928"/>
        <item sd="0" x="4929"/>
        <item sd="0" x="4592"/>
        <item sd="0" x="5215"/>
        <item sd="0" x="5399"/>
        <item sd="0" x="7051"/>
        <item sd="0" x="8998"/>
        <item sd="0" x="9252"/>
        <item sd="0" x="9838"/>
        <item sd="0" x="10346"/>
        <item sd="0" x="11374"/>
        <item sd="0" x="16113"/>
        <item sd="0" x="20507"/>
        <item sd="0" x="21674"/>
        <item sd="0" x="23245"/>
        <item sd="0" x="15527"/>
        <item sd="0" x="15528"/>
        <item sd="0" x="15529"/>
        <item sd="0" x="15530"/>
        <item sd="0" x="15531"/>
        <item sd="0" x="15532"/>
        <item sd="0" x="15533"/>
        <item sd="0" x="176"/>
        <item sd="0" x="1897"/>
        <item sd="0" x="2409"/>
        <item sd="0" x="2922"/>
        <item sd="0" x="3290"/>
        <item sd="0" x="3759"/>
        <item sd="0" x="5056"/>
        <item sd="0" x="5513"/>
        <item sd="0" x="6409"/>
        <item sd="0" x="6479"/>
        <item sd="0" x="6494"/>
        <item sd="0" x="6730"/>
        <item sd="0" x="7630"/>
        <item sd="0" x="8191"/>
        <item sd="0" x="8633"/>
        <item sd="0" x="9219"/>
        <item sd="0" x="9217"/>
        <item sd="0" x="9714"/>
        <item sd="0" x="11630"/>
        <item sd="0" x="12698"/>
        <item sd="0" x="12764"/>
        <item sd="0" x="14630"/>
        <item sd="0" x="14782"/>
        <item sd="0" x="15209"/>
        <item sd="0" x="15915"/>
        <item sd="0" x="16014"/>
        <item sd="0" x="16953"/>
        <item sd="0" x="17756"/>
        <item sd="0" x="17965"/>
        <item sd="0" x="18077"/>
        <item sd="0" x="18812"/>
        <item sd="0" x="19339"/>
        <item sd="0" x="19501"/>
        <item sd="0" x="19502"/>
        <item sd="0" x="19586"/>
        <item sd="0" x="20602"/>
        <item sd="0" x="21334"/>
        <item sd="0" x="21635"/>
        <item sd="0" x="21812"/>
        <item sd="0" x="22331"/>
        <item sd="0" x="22814"/>
        <item sd="0" x="23942"/>
        <item sd="0" x="25024"/>
        <item sd="0" x="25572"/>
        <item sd="0" x="25694"/>
        <item sd="0" x="26051"/>
        <item sd="0" x="2227"/>
        <item sd="0" x="2228"/>
        <item sd="0" x="2229"/>
        <item sd="0" x="2230"/>
        <item sd="0" x="2231"/>
        <item sd="0" x="4493"/>
        <item sd="0" x="7103"/>
        <item sd="0" x="8979"/>
        <item sd="0" x="9708"/>
        <item sd="0" x="19130"/>
        <item sd="0" x="22050"/>
        <item sd="0" x="23017"/>
        <item sd="0" x="25957"/>
        <item sd="0" x="2232"/>
        <item sd="0" x="24855"/>
        <item sd="0" x="2942"/>
        <item sd="0" x="3372"/>
        <item sd="0" x="5510"/>
        <item sd="0" x="5882"/>
        <item sd="0" x="7380"/>
        <item sd="0" x="7694"/>
        <item sd="0" x="8429"/>
        <item sd="0" x="8673"/>
        <item sd="0" x="10189"/>
        <item sd="0" x="10670"/>
        <item sd="0" x="10991"/>
        <item sd="0" x="11236"/>
        <item sd="0" x="11237"/>
        <item sd="0" x="11238"/>
        <item sd="0" x="12211"/>
        <item sd="0" x="12799"/>
        <item sd="0" x="13846"/>
        <item sd="0" x="15070"/>
        <item sd="0" x="16948"/>
        <item sd="0" x="17509"/>
        <item sd="0" x="18092"/>
        <item sd="0" x="19164"/>
        <item sd="0" x="20374"/>
        <item sd="0" x="20500"/>
        <item sd="0" x="21246"/>
        <item sd="0" x="22538"/>
        <item sd="0" x="23683"/>
        <item sd="0" x="24286"/>
        <item sd="0" x="25386"/>
        <item sd="0" x="2387"/>
        <item sd="0" x="3828"/>
        <item sd="0" x="4294"/>
        <item sd="0" x="5486"/>
        <item sd="0" x="7003"/>
        <item sd="0" x="7866"/>
        <item sd="0" x="9080"/>
        <item sd="0" x="9350"/>
        <item sd="0" x="9799"/>
        <item sd="0" x="10934"/>
        <item sd="0" x="13508"/>
        <item sd="0" x="15463"/>
        <item sd="0" x="16378"/>
        <item sd="0" x="16379"/>
        <item sd="0" x="15950"/>
        <item sd="0" x="18905"/>
        <item sd="0" x="19480"/>
        <item sd="0" x="19907"/>
        <item sd="0" x="23297"/>
        <item sd="0" x="24373"/>
        <item sd="0" x="9810"/>
        <item sd="0" x="9867"/>
        <item sd="0" x="2996"/>
        <item sd="0" x="7926"/>
        <item sd="0" x="8223"/>
        <item sd="0" x="13541"/>
        <item sd="0" x="16897"/>
        <item sd="0" x="17541"/>
        <item sd="0" x="17852"/>
        <item sd="0" x="18989"/>
        <item sd="0" x="22112"/>
        <item sd="0" x="7381"/>
        <item sd="0" x="7382"/>
        <item sd="0" x="7383"/>
        <item sd="0" x="7384"/>
        <item sd="0" x="7385"/>
        <item sd="0" x="7386"/>
        <item sd="0" x="7387"/>
        <item sd="0" x="7388"/>
        <item sd="0" x="7389"/>
        <item sd="0" x="7390"/>
        <item sd="0" x="7391"/>
        <item sd="0" x="7392"/>
        <item sd="0" x="7393"/>
        <item sd="0" x="7394"/>
        <item sd="0" x="7395"/>
        <item sd="0" x="7396"/>
        <item sd="0" x="7397"/>
        <item sd="0" x="7398"/>
        <item sd="0" x="7399"/>
        <item sd="0" x="7400"/>
        <item sd="0" x="7401"/>
        <item sd="0" x="7402"/>
        <item sd="0" x="7403"/>
        <item sd="0" x="7404"/>
        <item sd="0" x="7405"/>
        <item sd="0" x="7406"/>
        <item sd="0" x="7407"/>
        <item sd="0" x="7408"/>
        <item sd="0" x="7409"/>
        <item sd="0" x="7410"/>
        <item sd="0" x="7411"/>
        <item sd="0" x="7412"/>
        <item sd="0" x="7413"/>
        <item sd="0" x="7414"/>
        <item sd="0" x="7415"/>
        <item sd="0" x="7416"/>
        <item sd="0" x="23303"/>
        <item sd="0" x="23304"/>
        <item sd="0" x="23305"/>
        <item sd="0" x="23306"/>
        <item sd="0" x="23307"/>
        <item sd="0" x="23308"/>
        <item sd="0" x="23309"/>
        <item sd="0" x="23310"/>
        <item sd="0" x="23311"/>
        <item sd="0" x="23312"/>
        <item sd="0" x="2186"/>
        <item sd="0" x="2626"/>
        <item sd="0" x="4627"/>
        <item sd="0" x="5227"/>
        <item sd="0" x="9643"/>
        <item sd="0" x="11846"/>
        <item sd="0" x="15943"/>
        <item sd="0" x="19605"/>
        <item sd="0" x="20022"/>
        <item sd="0" x="20491"/>
        <item sd="0" x="21619"/>
        <item sd="0" x="21771"/>
        <item sd="0" x="22655"/>
        <item sd="0" x="23985"/>
        <item sd="0" x="25272"/>
        <item sd="0" x="12021"/>
        <item sd="0" x="12022"/>
        <item sd="0" x="12023"/>
        <item sd="0" x="12024"/>
        <item sd="0" x="12025"/>
        <item sd="0" x="25184"/>
        <item sd="0" x="25185"/>
        <item sd="0" x="12026"/>
        <item sd="0" x="161"/>
        <item sd="0" x="1611"/>
        <item sd="0" x="2459"/>
        <item sd="0" x="2797"/>
        <item sd="0" x="2888"/>
        <item sd="0" x="3155"/>
        <item sd="0" x="3800"/>
        <item sd="0" x="4442"/>
        <item sd="0" x="5281"/>
        <item sd="0" x="5325"/>
        <item sd="0" x="5326"/>
        <item sd="0" x="5327"/>
        <item sd="0" x="5328"/>
        <item sd="0" x="5329"/>
        <item sd="0" x="5330"/>
        <item sd="0" x="5331"/>
        <item sd="0" x="5708"/>
        <item sd="0" x="5759"/>
        <item sd="0" x="6567"/>
        <item sd="0" x="7460"/>
        <item sd="0" x="8206"/>
        <item sd="0" x="8946"/>
        <item sd="0" x="10813"/>
        <item sd="0" x="11676"/>
        <item sd="0" x="12852"/>
        <item sd="0" x="15066"/>
        <item sd="0" x="15186"/>
        <item sd="0" x="15205"/>
        <item sd="0" x="15309"/>
        <item sd="0" x="15386"/>
        <item sd="0" x="16030"/>
        <item sd="0" x="16124"/>
        <item sd="0" x="16133"/>
        <item sd="0" x="17503"/>
        <item sd="0" x="17552"/>
        <item sd="0" x="18073"/>
        <item sd="0" x="19390"/>
        <item sd="0" x="19417"/>
        <item sd="0" x="19450"/>
        <item sd="0" x="19994"/>
        <item sd="0" x="22761"/>
        <item sd="0" x="23113"/>
        <item sd="0" x="23290"/>
        <item sd="0" x="25011"/>
        <item sd="0" x="25352"/>
        <item sd="0" x="25841"/>
        <item sd="0" x="25186"/>
        <item sd="0" x="26016"/>
        <item sd="0" x="348"/>
        <item sd="0" x="409"/>
        <item sd="0" x="566"/>
        <item sd="0" x="826"/>
        <item sd="0" x="23684"/>
        <item sd="0" x="2132"/>
        <item sd="0" x="2133"/>
        <item sd="0" x="3430"/>
        <item sd="0" x="3742"/>
        <item sd="0" x="4472"/>
        <item sd="0" x="6723"/>
        <item sd="0" x="7190"/>
        <item sd="0" x="7456"/>
        <item sd="0" x="8253"/>
        <item sd="0" x="8270"/>
        <item sd="0" x="8942"/>
        <item sd="0" x="9711"/>
        <item sd="0" x="9860"/>
        <item sd="0" x="22270"/>
        <item sd="0" x="22271"/>
        <item sd="0" x="4618"/>
        <item sd="0" x="4619"/>
        <item sd="0" x="22272"/>
        <item sd="0" x="4620"/>
        <item sd="0" x="13871"/>
        <item sd="0" x="13990"/>
        <item sd="0" x="14267"/>
        <item sd="0" x="13545"/>
        <item sd="0" x="15394"/>
        <item sd="0" x="13546"/>
        <item sd="0" x="9691"/>
        <item sd="0" x="15395"/>
        <item sd="0" x="15861"/>
        <item sd="0" x="15981"/>
        <item sd="0" x="16742"/>
        <item sd="0" x="15982"/>
        <item sd="0" x="15862"/>
        <item sd="0" x="7944"/>
        <item sd="0" x="18745"/>
        <item sd="0" x="18746"/>
        <item sd="0" x="19507"/>
        <item sd="0" x="4930"/>
        <item sd="0" x="3607"/>
        <item sd="0" x="19992"/>
        <item sd="0" x="20048"/>
        <item sd="0" x="20105"/>
        <item sd="0" x="20106"/>
        <item sd="0" x="18577"/>
        <item sd="0" x="10682"/>
        <item sd="0" x="13577"/>
        <item sd="0" x="1925"/>
        <item sd="0" x="20107"/>
        <item sd="0" x="22042"/>
        <item sd="0" x="22273"/>
        <item sd="0" x="22274"/>
        <item sd="0" x="20355"/>
        <item sd="0" x="20352"/>
        <item sd="0" x="20353"/>
        <item sd="0" x="20354"/>
        <item sd="0" x="23685"/>
        <item sd="0" x="23686"/>
        <item sd="0" x="23687"/>
        <item sd="0" x="22275"/>
        <item sd="0" x="24532"/>
        <item sd="0" x="24533"/>
        <item sd="0" x="24534"/>
        <item sd="0" x="24535"/>
        <item sd="0" x="24536"/>
        <item sd="0" x="24537"/>
        <item sd="0" x="24857"/>
        <item sd="0" x="24858"/>
        <item sd="0" x="19271"/>
        <item sd="0" x="23688"/>
        <item sd="0" x="23689"/>
        <item sd="0" x="368"/>
        <item sd="0" x="609"/>
        <item sd="0" x="610"/>
        <item sd="0" x="611"/>
        <item sd="0" x="612"/>
        <item sd="0" x="613"/>
        <item sd="0" x="614"/>
        <item sd="0" x="615"/>
        <item sd="0" x="1325"/>
        <item sd="0" x="1785"/>
        <item sd="0" x="1786"/>
        <item sd="0" x="616"/>
        <item sd="0" x="2711"/>
        <item sd="0" x="2696"/>
        <item sd="0" x="2712"/>
        <item sd="0" x="3480"/>
        <item sd="0" x="4073"/>
        <item sd="0" x="5850"/>
        <item sd="0" x="5851"/>
        <item sd="0" x="14265"/>
        <item sd="0" x="5852"/>
        <item sd="0" x="5853"/>
        <item sd="0" x="5848"/>
        <item sd="0" x="5854"/>
        <item sd="0" x="5849"/>
        <item sd="0" x="5855"/>
        <item sd="0" x="6231"/>
        <item sd="0" x="6472"/>
        <item sd="0" x="7261"/>
        <item sd="0" x="7762"/>
        <item sd="0" x="8552"/>
        <item sd="0" x="8553"/>
        <item sd="0" x="9332"/>
        <item sd="0" x="9361"/>
        <item sd="0" x="9501"/>
        <item sd="0" x="10803"/>
        <item sd="0" x="10956"/>
        <item sd="0" x="12180"/>
        <item sd="0" x="12215"/>
        <item sd="0" x="11983"/>
        <item sd="0" x="12800"/>
        <item sd="0" x="12977"/>
        <item sd="0" x="12978"/>
        <item sd="0" x="12979"/>
        <item sd="0" x="12980"/>
        <item sd="0" x="12981"/>
        <item sd="0" x="13447"/>
        <item sd="0" x="13711"/>
        <item sd="0" x="14069"/>
        <item sd="0" x="14690"/>
        <item sd="0" x="15090"/>
        <item sd="0" x="15091"/>
        <item sd="0" x="15885"/>
        <item sd="0" x="15995"/>
        <item sd="0" x="16440"/>
        <item sd="0" x="16784"/>
        <item sd="0" x="16785"/>
        <item sd="0" x="18336"/>
        <item sd="0" x="18602"/>
        <item sd="0" x="19932"/>
        <item sd="0" x="19995"/>
        <item sd="0" x="20610"/>
        <item sd="0" x="20647"/>
        <item sd="0" x="20722"/>
        <item sd="0" x="22214"/>
        <item sd="0" x="22233"/>
        <item sd="0" x="23238"/>
        <item sd="0" x="23276"/>
        <item sd="0" x="23625"/>
        <item sd="0" x="24991"/>
        <item sd="0" x="25321"/>
        <item sd="0" x="25322"/>
        <item sd="0" x="3396"/>
        <item sd="0" x="3397"/>
        <item sd="0" x="25470"/>
        <item sd="0" x="25475"/>
        <item sd="0" x="25598"/>
        <item sd="0" x="25973"/>
        <item sd="0" x="19704"/>
        <item sd="0" x="22276"/>
        <item sd="0" x="26102"/>
        <item sd="0" x="26103"/>
        <item sd="0" x="6166"/>
        <item sd="0" x="6167"/>
        <item sd="0" x="10070"/>
        <item sd="0" x="6168"/>
        <item sd="0" x="6169"/>
        <item sd="0" x="6170"/>
        <item sd="0" x="6171"/>
        <item sd="0" x="6172"/>
        <item sd="0" x="6173"/>
        <item sd="0" x="6174"/>
        <item sd="0" x="6175"/>
        <item sd="0" x="9576"/>
        <item sd="0" x="6176"/>
        <item sd="0" x="6177"/>
        <item sd="0" x="6178"/>
        <item sd="0" x="6179"/>
        <item sd="0" x="6180"/>
        <item sd="0" x="19659"/>
        <item sd="0" x="6181"/>
        <item sd="0" x="7701"/>
        <item sd="0" x="6182"/>
        <item sd="0" x="6183"/>
        <item sd="0" x="6184"/>
        <item sd="0" x="6185"/>
        <item sd="0" x="9646"/>
        <item sd="0" x="6186"/>
        <item sd="0" x="6187"/>
        <item sd="0" x="6188"/>
        <item sd="0" x="6745"/>
        <item sd="0" x="9362"/>
        <item sd="0" x="6189"/>
        <item sd="0" x="6190"/>
        <item sd="0" x="6191"/>
        <item sd="0" x="6192"/>
        <item sd="0" x="6193"/>
        <item sd="0" x="9363"/>
        <item sd="0" x="16874"/>
        <item sd="0" x="6194"/>
        <item sd="0" x="19336"/>
        <item sd="0" x="19337"/>
        <item sd="0" x="6195"/>
        <item sd="0" x="6196"/>
        <item sd="0" x="6197"/>
        <item sd="0" x="6198"/>
        <item sd="0" x="6199"/>
        <item sd="0" x="6200"/>
        <item sd="0" x="6201"/>
        <item sd="0" x="6202"/>
        <item sd="0" x="6203"/>
        <item sd="0" x="6204"/>
        <item sd="0" x="6205"/>
        <item sd="0" x="6206"/>
        <item sd="0" x="6207"/>
        <item sd="0" x="6208"/>
        <item sd="0" x="6209"/>
        <item sd="0" x="6210"/>
        <item sd="0" x="6211"/>
        <item sd="0" x="2200"/>
        <item sd="0" x="2201"/>
        <item sd="0" x="2202"/>
        <item sd="0" x="2203"/>
        <item sd="0" x="19786"/>
        <item sd="0" x="19787"/>
        <item sd="0" x="19788"/>
        <item sd="0" x="19789"/>
        <item sd="0" x="22678"/>
        <item sd="0" x="22679"/>
        <item sd="0" x="22680"/>
        <item sd="0" x="22681"/>
        <item sd="0" x="22682"/>
        <item sd="0" x="24026"/>
        <item sd="0" x="24027"/>
        <item sd="0" x="24028"/>
        <item sd="0" x="24029"/>
        <item sd="0" x="11581"/>
        <item sd="0" x="1103"/>
        <item sd="0" x="25105"/>
        <item sd="0" x="25106"/>
        <item sd="0" x="25107"/>
        <item sd="0" x="25108"/>
        <item sd="0" x="1104"/>
        <item sd="0" x="24897"/>
        <item sd="0" x="24898"/>
        <item sd="0" x="24899"/>
        <item sd="0" x="6384"/>
        <item sd="0" x="7614"/>
        <item sd="0" x="7615"/>
        <item sd="0" x="7616"/>
        <item sd="0" x="7617"/>
        <item sd="0" x="7618"/>
        <item sd="0" x="7619"/>
        <item sd="0" x="18699"/>
        <item sd="0" x="18700"/>
        <item sd="0" x="18701"/>
        <item sd="0" x="18702"/>
        <item sd="0" x="4454"/>
        <item sd="0" x="4455"/>
        <item sd="0" x="4456"/>
        <item sd="0" x="5751"/>
        <item sd="0" x="9754"/>
        <item sd="0" x="10076"/>
        <item sd="0" x="10077"/>
        <item sd="0" x="12128"/>
        <item sd="0" x="12129"/>
        <item sd="0" x="12130"/>
        <item sd="0" x="12131"/>
        <item sd="0" x="16932"/>
        <item sd="0" x="12191"/>
        <item sd="0" x="12654"/>
        <item sd="0" x="17556"/>
        <item sd="0" x="17557"/>
        <item sd="0" x="16837"/>
        <item sd="0" x="16838"/>
        <item sd="0" x="16839"/>
        <item sd="0" x="16840"/>
        <item sd="0" x="14708"/>
        <item sd="0" x="14709"/>
        <item sd="0" x="4999"/>
        <item sd="0" x="25414"/>
        <item sd="0" x="25415"/>
        <item sd="0" x="23953"/>
        <item sd="0" x="24443"/>
        <item sd="0" x="24444"/>
        <item sd="0" x="25830"/>
        <item sd="0" x="24538"/>
        <item sd="0" x="1086"/>
        <item sd="0" x="1091"/>
        <item sd="0" x="1334"/>
        <item sd="0" x="1457"/>
        <item sd="0" x="2052"/>
        <item sd="0" x="2910"/>
        <item sd="0" x="3167"/>
        <item sd="0" x="3204"/>
        <item sd="0" x="3573"/>
        <item sd="0" x="4648"/>
        <item sd="0" x="5752"/>
        <item sd="0" x="6398"/>
        <item sd="0" x="6504"/>
        <item sd="0" x="7688"/>
        <item sd="0" x="7716"/>
        <item sd="0" x="7846"/>
        <item sd="0" x="8467"/>
        <item sd="0" x="8659"/>
        <item sd="0" x="8950"/>
        <item sd="0" x="9006"/>
        <item sd="0" x="9615"/>
        <item sd="0" x="10214"/>
        <item sd="0" x="10825"/>
        <item sd="0" x="11743"/>
        <item sd="0" x="12309"/>
        <item sd="0" x="12638"/>
        <item sd="0" x="12853"/>
        <item sd="0" x="13910"/>
        <item sd="0" x="14461"/>
        <item sd="0" x="15229"/>
        <item sd="0" x="15428"/>
        <item sd="0" x="16026"/>
        <item sd="0" x="16618"/>
        <item sd="0" x="17459"/>
        <item sd="0" x="17494"/>
        <item sd="0" x="18720"/>
        <item sd="0" x="20164"/>
        <item sd="0" x="23002"/>
        <item sd="0" x="24202"/>
        <item sd="0" x="9007"/>
        <item sd="0" x="7778"/>
        <item sd="0" x="7779"/>
        <item sd="0" x="7780"/>
        <item sd="0" x="7781"/>
        <item sd="0" x="7782"/>
        <item sd="0" x="7783"/>
        <item sd="0" x="7784"/>
        <item sd="0" x="3168"/>
        <item sd="0" x="3169"/>
        <item sd="0" x="3170"/>
        <item sd="0" x="7785"/>
        <item sd="0" x="7786"/>
        <item sd="0" x="7787"/>
        <item sd="0" x="7788"/>
        <item sd="0" x="7789"/>
        <item sd="0" x="7790"/>
        <item sd="0" x="7791"/>
        <item sd="0" x="7792"/>
        <item sd="0" x="7793"/>
        <item sd="0" x="7794"/>
        <item sd="0" x="7795"/>
        <item sd="0" x="20308"/>
        <item sd="0" x="20309"/>
        <item sd="0" x="20310"/>
        <item sd="0" x="20311"/>
        <item sd="0" x="20312"/>
        <item sd="0" x="20313"/>
        <item sd="0" x="20314"/>
        <item sd="0" x="20315"/>
        <item sd="0" x="20316"/>
        <item sd="0" x="344"/>
        <item sd="0" x="1119"/>
        <item sd="0" x="2617"/>
        <item sd="0" x="2633"/>
        <item sd="0" x="4095"/>
        <item sd="0" x="4418"/>
        <item sd="0" x="4731"/>
        <item sd="0" x="7635"/>
        <item sd="0" x="8306"/>
        <item sd="0" x="9906"/>
        <item sd="0" x="10049"/>
        <item sd="0" x="10391"/>
        <item sd="0" x="10390"/>
        <item sd="0" x="11565"/>
        <item sd="0" x="12163"/>
        <item sd="0" x="12876"/>
        <item sd="0" x="14402"/>
        <item sd="0" x="20317"/>
        <item sd="0" x="14647"/>
        <item sd="0" x="14648"/>
        <item sd="0" x="14649"/>
        <item sd="0" x="16939"/>
        <item sd="0" x="18337"/>
        <item sd="0" x="20015"/>
        <item sd="0" x="20346"/>
        <item sd="0" x="22585"/>
        <item sd="0" x="22686"/>
        <item sd="0" x="25393"/>
        <item sd="0" x="20318"/>
        <item sd="0" x="14650"/>
        <item sd="0" x="14651"/>
        <item sd="0" x="14652"/>
        <item sd="0" x="14653"/>
        <item sd="0" x="122"/>
        <item sd="0" x="1101"/>
        <item sd="0" x="1620"/>
        <item sd="0" x="1621"/>
        <item sd="0" x="1622"/>
        <item sd="0" x="23986"/>
        <item sd="0" x="1627"/>
        <item sd="0" x="2679"/>
        <item sd="0" x="3516"/>
        <item sd="0" x="3551"/>
        <item sd="0" x="4593"/>
        <item sd="0" x="7317"/>
        <item sd="0" x="7505"/>
        <item sd="0" x="8225"/>
        <item sd="0" x="8466"/>
        <item sd="0" x="8756"/>
        <item sd="0" x="9199"/>
        <item sd="0" x="14747"/>
        <item sd="0" x="15538"/>
        <item sd="0" x="17265"/>
        <item sd="0" x="17535"/>
        <item sd="0" x="19369"/>
        <item sd="0" x="19555"/>
        <item sd="0" x="21593"/>
        <item sd="0" x="23233"/>
        <item sd="0" x="23234"/>
        <item sd="0" x="23976"/>
        <item sd="0" x="24154"/>
        <item sd="0" x="23877"/>
        <item sd="0" x="8226"/>
        <item sd="0" x="404"/>
        <item sd="0" x="405"/>
        <item sd="0" x="15437"/>
        <item sd="0" x="17070"/>
        <item sd="0" x="908"/>
        <item sd="0" x="1468"/>
        <item sd="0" x="1557"/>
        <item sd="0" x="1740"/>
        <item sd="0" x="3558"/>
        <item sd="0" x="3702"/>
        <item sd="0" x="3933"/>
        <item sd="0" x="4461"/>
        <item sd="0" x="4710"/>
        <item sd="0" x="5221"/>
        <item sd="0" x="5681"/>
        <item sd="0" x="6228"/>
        <item sd="0" x="6268"/>
        <item sd="0" x="6560"/>
        <item sd="0" x="6635"/>
        <item sd="0" x="6636"/>
        <item sd="0" x="6637"/>
        <item sd="0" x="6638"/>
        <item sd="0" x="6728"/>
        <item sd="0" x="6807"/>
        <item sd="0" x="7119"/>
        <item sd="0" x="7152"/>
        <item sd="0" x="7160"/>
        <item sd="0" x="7693"/>
        <item sd="0" x="8207"/>
        <item sd="0" x="8210"/>
        <item sd="0" x="9032"/>
        <item sd="0" x="9265"/>
        <item sd="0" x="9792"/>
        <item sd="0" x="9917"/>
        <item sd="0" x="10240"/>
        <item sd="0" x="10598"/>
        <item sd="0" x="10599"/>
        <item sd="0" x="10611"/>
        <item sd="0" x="10975"/>
        <item sd="0" x="11058"/>
        <item sd="0" x="12060"/>
        <item sd="0" x="12127"/>
        <item sd="0" x="12187"/>
        <item sd="0" x="13516"/>
        <item sd="0" x="14154"/>
        <item sd="0" x="14011"/>
        <item sd="0" x="10600"/>
        <item sd="0" x="14623"/>
        <item sd="0" x="15311"/>
        <item sd="0" x="15438"/>
        <item sd="0" x="15439"/>
        <item sd="0" x="15509"/>
        <item sd="0" x="15522"/>
        <item sd="0" x="16739"/>
        <item sd="0" x="17071"/>
        <item sd="0" x="17441"/>
        <item sd="0" x="17527"/>
        <item sd="0" x="17545"/>
        <item sd="0" x="17690"/>
        <item sd="0" x="18054"/>
        <item sd="0" x="18066"/>
        <item sd="0" x="18106"/>
        <item sd="0" x="18680"/>
        <item sd="0" x="18822"/>
        <item sd="0" x="18918"/>
        <item sd="0" x="19666"/>
        <item sd="0" x="20021"/>
        <item sd="0" x="20399"/>
        <item sd="0" x="20416"/>
        <item sd="0" x="21310"/>
        <item sd="0" x="21685"/>
        <item sd="0" x="21772"/>
        <item sd="0" x="21781"/>
        <item sd="0" x="21877"/>
        <item sd="0" x="21987"/>
        <item sd="0" x="22060"/>
        <item sd="0" x="22599"/>
        <item sd="0" x="22951"/>
        <item sd="0" x="24234"/>
        <item sd="0" x="25023"/>
        <item sd="0" x="25033"/>
        <item sd="0" x="25351"/>
        <item sd="0" x="25588"/>
        <item sd="0" x="25892"/>
        <item sd="0" x="12281"/>
        <item sd="0" x="12282"/>
        <item sd="0" x="12283"/>
        <item sd="0" x="12284"/>
        <item sd="0" x="12285"/>
        <item sd="0" x="12286"/>
        <item sd="0" x="12287"/>
        <item sd="0" x="12288"/>
        <item sd="0" x="12289"/>
        <item sd="0" x="12290"/>
        <item sd="0" x="12291"/>
        <item sd="0" x="12292"/>
        <item sd="0" x="12293"/>
        <item sd="0" x="12294"/>
        <item sd="0" x="12295"/>
        <item sd="0" x="12296"/>
        <item sd="0" x="12297"/>
        <item sd="0" x="12298"/>
        <item sd="0" x="12299"/>
        <item sd="0" x="12300"/>
        <item sd="0" x="12301"/>
        <item sd="0" x="12302"/>
        <item sd="0" x="12303"/>
        <item sd="0" x="12304"/>
        <item sd="0" x="11421"/>
        <item sd="0" x="18794"/>
        <item sd="0" x="11422"/>
        <item sd="0" x="11423"/>
        <item sd="0" x="11424"/>
        <item sd="0" x="11425"/>
        <item sd="0" x="11426"/>
        <item sd="0" x="11427"/>
        <item sd="0" x="11428"/>
        <item sd="0" x="366"/>
        <item sd="0" x="953"/>
        <item sd="0" x="1155"/>
        <item sd="0" x="1605"/>
        <item sd="0" x="1606"/>
        <item sd="0" x="1607"/>
        <item sd="0" x="1608"/>
        <item sd="0" x="1609"/>
        <item sd="0" x="11429"/>
        <item sd="0" x="1714"/>
        <item sd="0" x="1790"/>
        <item sd="0" x="1884"/>
        <item sd="0" x="1885"/>
        <item sd="0" x="18795"/>
        <item sd="0" x="2767"/>
        <item sd="0" x="3140"/>
        <item sd="0" x="3165"/>
        <item sd="0" x="3779"/>
        <item sd="0" x="3786"/>
        <item sd="0" x="4611"/>
        <item sd="0" x="4658"/>
        <item sd="0" x="4728"/>
        <item sd="0" x="1610"/>
        <item sd="0" x="4781"/>
        <item sd="0" x="9457"/>
        <item sd="0" x="4782"/>
        <item sd="0" x="5017"/>
        <item sd="0" x="5072"/>
        <item sd="0" x="5273"/>
        <item sd="0" x="5969"/>
        <item sd="0" x="11430"/>
        <item sd="0" x="6363"/>
        <item sd="0" x="6639"/>
        <item sd="0" x="8445"/>
        <item sd="0" x="8513"/>
        <item sd="0" x="9751"/>
        <item sd="0" x="9794"/>
        <item sd="0" x="10033"/>
        <item sd="0" x="12660"/>
        <item sd="0" x="13926"/>
        <item sd="0" x="13927"/>
        <item sd="0" x="13954"/>
        <item sd="0" x="14340"/>
        <item sd="0" x="15728"/>
        <item sd="0" x="15804"/>
        <item sd="0" x="16824"/>
        <item sd="0" x="17191"/>
        <item sd="0" x="17475"/>
        <item sd="0" x="17496"/>
        <item sd="0" x="17867"/>
        <item sd="0" x="18524"/>
        <item sd="0" x="18796"/>
        <item sd="0" x="19135"/>
        <item sd="0" x="19481"/>
        <item sd="0" x="19690"/>
        <item sd="0" x="20402"/>
        <item sd="0" x="21433"/>
        <item sd="0" x="21800"/>
        <item sd="0" x="22194"/>
        <item sd="0" x="22844"/>
        <item sd="0" x="23260"/>
        <item sd="0" x="23943"/>
        <item sd="0" x="24238"/>
        <item sd="0" x="24930"/>
        <item sd="0" x="25420"/>
        <item sd="0" x="1503"/>
        <item sd="0" x="1941"/>
        <item sd="0" x="1942"/>
        <item sd="0" x="2699"/>
        <item sd="0" x="2978"/>
        <item sd="0" x="6814"/>
        <item sd="0" x="9612"/>
        <item sd="0" x="12185"/>
        <item sd="0" x="15903"/>
        <item sd="0" x="16501"/>
        <item sd="0" x="16502"/>
        <item sd="0" x="21385"/>
        <item sd="0" x="22083"/>
        <item sd="0" x="22705"/>
        <item sd="0" x="23399"/>
        <item sd="0" x="23955"/>
        <item sd="0" x="23960"/>
        <item sd="0" x="11079"/>
        <item sd="0" x="11080"/>
        <item sd="0" x="11081"/>
        <item sd="0" x="11082"/>
        <item sd="0" x="83"/>
        <item sd="0" x="243"/>
        <item sd="0" x="370"/>
        <item sd="0" x="2192"/>
        <item sd="0" x="2742"/>
        <item sd="0" x="2828"/>
        <item sd="0" x="3737"/>
        <item sd="0" x="4440"/>
        <item sd="0" x="4631"/>
        <item sd="0" x="5032"/>
        <item sd="0" x="5904"/>
        <item sd="0" x="8415"/>
        <item sd="0" x="9597"/>
        <item sd="0" x="10257"/>
        <item sd="0" x="10376"/>
        <item sd="0" x="10625"/>
        <item sd="0" x="11239"/>
        <item sd="0" x="11296"/>
        <item sd="0" x="11375"/>
        <item sd="0" x="12666"/>
        <item sd="0" x="12889"/>
        <item sd="0" x="13743"/>
        <item sd="0" x="14587"/>
        <item sd="0" x="15358"/>
        <item sd="0" x="15362"/>
        <item sd="0" x="15539"/>
        <item sd="0" x="15709"/>
        <item sd="0" x="17281"/>
        <item sd="0" x="17283"/>
        <item sd="0" x="17497"/>
        <item sd="0" x="17674"/>
        <item sd="0" x="17780"/>
        <item sd="0" x="18094"/>
        <item sd="0" x="18489"/>
        <item sd="0" x="18573"/>
        <item sd="0" x="19603"/>
        <item sd="0" x="19705"/>
        <item sd="0" x="21171"/>
        <item sd="0" x="22103"/>
        <item sd="0" x="22378"/>
        <item sd="0" x="22528"/>
        <item sd="0" x="22732"/>
        <item sd="0" x="23255"/>
        <item sd="0" x="23427"/>
        <item sd="0" x="24424"/>
        <item sd="0" x="25344"/>
        <item sd="0" x="48"/>
        <item sd="0" x="440"/>
        <item sd="0" x="1339"/>
        <item sd="0" x="1387"/>
        <item sd="0" x="1828"/>
        <item sd="0" x="2024"/>
        <item sd="0" x="2582"/>
        <item sd="0" x="3157"/>
        <item sd="0" x="3201"/>
        <item sd="0" x="3244"/>
        <item sd="0" x="3616"/>
        <item sd="0" x="3721"/>
        <item sd="0" x="5016"/>
        <item sd="0" x="5122"/>
        <item sd="0" x="6315"/>
        <item sd="0" x="8313"/>
        <item sd="0" x="8982"/>
        <item sd="0" x="9101"/>
        <item sd="0" x="10355"/>
        <item sd="0" x="10592"/>
        <item sd="0" x="11660"/>
        <item sd="0" x="13377"/>
        <item sd="0" x="14207"/>
        <item sd="0" x="14643"/>
        <item sd="0" x="15046"/>
        <item sd="0" x="15304"/>
        <item sd="0" x="16367"/>
        <item sd="0" x="17740"/>
        <item sd="0" x="18320"/>
        <item sd="0" x="19394"/>
        <item sd="0" x="19890"/>
        <item sd="0" x="19954"/>
        <item sd="0" x="21172"/>
        <item sd="0" x="21754"/>
        <item sd="0" x="22306"/>
        <item sd="0" x="22606"/>
        <item sd="0" x="23701"/>
        <item sd="0" x="24986"/>
        <item sd="0" x="19891"/>
        <item sd="0" x="49"/>
        <item sd="0" x="50"/>
        <item sd="0" x="51"/>
        <item sd="0" x="373"/>
        <item sd="0" x="5050"/>
        <item sd="0" x="5110"/>
        <item sd="0" x="5475"/>
        <item sd="0" x="6332"/>
        <item sd="0" x="7685"/>
        <item sd="0" x="7706"/>
        <item sd="0" x="8298"/>
        <item sd="0" x="8327"/>
        <item sd="0" x="8328"/>
        <item sd="0" x="8424"/>
        <item sd="0" x="9021"/>
        <item sd="0" x="9083"/>
        <item sd="0" x="9516"/>
        <item sd="0" x="9712"/>
        <item sd="0" x="10003"/>
        <item sd="0" x="10191"/>
        <item sd="0" x="10192"/>
        <item sd="0" x="10193"/>
        <item sd="0" x="10242"/>
        <item sd="0" x="10632"/>
        <item sd="0" x="11212"/>
        <item sd="0" x="11279"/>
        <item sd="0" x="11280"/>
        <item sd="0" x="12219"/>
        <item sd="0" x="13423"/>
        <item sd="0" x="13532"/>
        <item sd="0" x="13918"/>
        <item sd="0" x="14193"/>
        <item sd="0" x="15113"/>
        <item sd="0" x="15569"/>
        <item sd="0" x="15570"/>
        <item sd="0" x="15571"/>
        <item sd="0" x="15572"/>
        <item sd="0" x="15573"/>
        <item sd="0" x="15574"/>
        <item sd="0" x="15933"/>
        <item sd="0" x="16843"/>
        <item sd="0" x="17994"/>
        <item sd="0" x="19265"/>
        <item sd="0" x="21349"/>
        <item sd="0" x="21477"/>
        <item sd="0" x="21745"/>
        <item sd="0" x="22396"/>
        <item sd="0" x="23891"/>
        <item sd="0" x="24430"/>
        <item sd="0" x="25221"/>
        <item sd="0" x="25440"/>
        <item sd="0" x="23025"/>
        <item sd="0" x="26133"/>
        <item sd="0" x="9084"/>
        <item sd="0" x="9040"/>
        <item sd="0" x="9041"/>
        <item sd="0" x="9042"/>
        <item sd="0" x="9043"/>
        <item sd="0" x="9044"/>
        <item sd="0" x="9045"/>
        <item sd="0" x="9046"/>
        <item sd="0" x="9047"/>
        <item sd="0" x="25985"/>
        <item sd="0" x="9048"/>
        <item sd="0" x="9049"/>
        <item sd="0" x="9050"/>
        <item sd="0" x="9051"/>
        <item sd="0" x="9052"/>
        <item sd="0" x="9053"/>
        <item sd="0" x="25986"/>
        <item sd="0" x="9054"/>
        <item sd="0" x="9055"/>
        <item sd="0" x="9056"/>
        <item sd="0" x="9057"/>
        <item sd="0" x="9058"/>
        <item sd="0" x="9059"/>
        <item sd="0" x="9060"/>
        <item sd="0" x="9061"/>
        <item sd="0" x="9062"/>
        <item sd="0" x="9063"/>
        <item sd="0" x="9064"/>
        <item sd="0" x="9065"/>
        <item sd="0" x="9066"/>
        <item sd="0" x="39"/>
        <item sd="0" x="4027"/>
        <item sd="0" x="9128"/>
        <item sd="0" x="9997"/>
        <item sd="0" x="10816"/>
        <item sd="0" x="13455"/>
        <item sd="0" x="13885"/>
        <item sd="0" x="17276"/>
        <item sd="0" x="21516"/>
        <item sd="0" x="23612"/>
        <item sd="0" x="23613"/>
        <item sd="0" x="23884"/>
        <item sd="0" x="23614"/>
        <item sd="0" x="8651"/>
        <item sd="0" x="13542"/>
        <item sd="0" x="14351"/>
        <item sd="0" x="55"/>
        <item sd="0" x="75"/>
        <item sd="0" x="367"/>
        <item sd="0" x="449"/>
        <item sd="0" x="518"/>
        <item sd="0" x="519"/>
        <item sd="0" x="520"/>
        <item sd="0" x="521"/>
        <item sd="0" x="522"/>
        <item sd="0" x="605"/>
        <item sd="0" x="606"/>
        <item sd="0" x="1085"/>
        <item sd="0" x="607"/>
        <item sd="0" x="1950"/>
        <item sd="0" x="2010"/>
        <item sd="0" x="2356"/>
        <item sd="0" x="2380"/>
        <item sd="0" x="2381"/>
        <item sd="0" x="2384"/>
        <item sd="0" x="2492"/>
        <item sd="0" x="2573"/>
        <item sd="0" x="2625"/>
        <item sd="0" x="2984"/>
        <item sd="0" x="3291"/>
        <item sd="0" x="3482"/>
        <item sd="0" x="3609"/>
        <item sd="0" x="4734"/>
        <item sd="0" x="4763"/>
        <item sd="0" x="5456"/>
        <item sd="0" x="5516"/>
        <item sd="0" x="5754"/>
        <item sd="0" x="5838"/>
        <item sd="0" x="6229"/>
        <item sd="0" x="6570"/>
        <item sd="0" x="7070"/>
        <item sd="0" x="15612"/>
        <item sd="0" x="8746"/>
        <item sd="0" x="9087"/>
        <item sd="0" x="9355"/>
        <item sd="0" x="9358"/>
        <item sd="0" x="10781"/>
        <item sd="0" x="10924"/>
        <item sd="0" x="10985"/>
        <item sd="0" x="11340"/>
        <item sd="0" x="11602"/>
        <item sd="0" x="11604"/>
        <item sd="0" x="12851"/>
        <item sd="0" x="13635"/>
        <item sd="0" x="13667"/>
        <item sd="0" x="13950"/>
        <item sd="0" x="14350"/>
        <item sd="0" x="14835"/>
        <item sd="0" x="14857"/>
        <item sd="0" x="14972"/>
        <item sd="0" x="16808"/>
        <item sd="0" x="17715"/>
        <item sd="0" x="17855"/>
        <item sd="0" x="18062"/>
        <item sd="0" x="18637"/>
        <item sd="0" x="18946"/>
        <item sd="0" x="19334"/>
        <item sd="0" x="19644"/>
        <item sd="0" x="20495"/>
        <item sd="0" x="21758"/>
        <item sd="0" x="22004"/>
        <item sd="0" x="22834"/>
        <item sd="0" x="24949"/>
        <item sd="0" x="25145"/>
        <item sd="0" x="25146"/>
        <item sd="0" x="25819"/>
        <item sd="0" x="25925"/>
        <item sd="0" x="26002"/>
        <item sd="0" x="6095"/>
        <item sd="0" x="6096"/>
        <item sd="0" x="6097"/>
        <item sd="0" x="6098"/>
        <item sd="0" x="6099"/>
        <item sd="0" x="6100"/>
        <item sd="0" x="6101"/>
        <item sd="0" x="6102"/>
        <item sd="0" x="6103"/>
        <item sd="0" x="6104"/>
        <item sd="0" x="6105"/>
        <item sd="0" x="6106"/>
        <item sd="0" x="6107"/>
        <item sd="0" x="6108"/>
        <item sd="0" x="6109"/>
        <item sd="0" x="6110"/>
        <item sd="0" x="6111"/>
        <item sd="0" x="6112"/>
        <item sd="0" x="6113"/>
        <item sd="0" x="6114"/>
        <item sd="0" x="6115"/>
        <item sd="0" x="24019"/>
        <item sd="0" x="24020"/>
        <item sd="0" x="15613"/>
        <item sd="0" x="4650"/>
        <item sd="0" x="6116"/>
        <item sd="0" x="6117"/>
        <item sd="0" x="6118"/>
        <item sd="0" x="6119"/>
        <item sd="0" x="6120"/>
        <item sd="0" x="6121"/>
        <item sd="0" x="6122"/>
        <item sd="0" x="6123"/>
        <item sd="0" x="6124"/>
        <item sd="0" x="6125"/>
        <item sd="0" x="6126"/>
        <item sd="0" x="6127"/>
        <item sd="0" x="6128"/>
        <item sd="0" x="6129"/>
        <item sd="0" x="6130"/>
        <item sd="0" x="6131"/>
        <item sd="0" x="6132"/>
        <item sd="0" x="6133"/>
        <item sd="0" x="6134"/>
        <item sd="0" x="6135"/>
        <item sd="0" x="6136"/>
        <item sd="0" x="6137"/>
        <item sd="0" x="6138"/>
        <item sd="0" x="6139"/>
        <item sd="0" x="6140"/>
        <item sd="0" x="6141"/>
        <item sd="0" x="6142"/>
        <item sd="0" x="6143"/>
        <item sd="0" x="6144"/>
        <item sd="0" x="6145"/>
        <item sd="0" x="6146"/>
        <item sd="0" x="25147"/>
        <item sd="0" x="38"/>
        <item sd="0" x="3688"/>
        <item sd="0" x="3689"/>
        <item sd="0" x="4458"/>
        <item sd="0" x="6075"/>
        <item sd="0" x="6220"/>
        <item sd="0" x="6254"/>
        <item sd="0" x="6478"/>
        <item sd="0" x="7463"/>
        <item sd="0" x="8295"/>
        <item sd="0" x="8752"/>
        <item sd="0" x="9394"/>
        <item sd="0" x="9866"/>
        <item sd="0" x="10188"/>
        <item sd="0" x="10621"/>
        <item sd="0" x="10836"/>
        <item sd="0" x="10974"/>
        <item sd="0" x="11223"/>
        <item sd="0" x="11317"/>
        <item sd="0" x="11968"/>
        <item sd="0" x="12806"/>
        <item sd="0" x="15319"/>
        <item sd="0" x="15721"/>
        <item sd="0" x="15946"/>
        <item sd="0" x="15952"/>
        <item sd="0" x="16751"/>
        <item sd="0" x="17030"/>
        <item sd="0" x="17311"/>
        <item sd="0" x="17763"/>
        <item sd="0" x="18504"/>
        <item sd="0" x="19273"/>
        <item sd="0" x="19305"/>
        <item sd="0" x="19385"/>
        <item sd="0" x="21761"/>
        <item sd="0" x="22659"/>
        <item sd="0" x="22790"/>
        <item sd="0" x="23670"/>
        <item sd="0" x="24970"/>
        <item sd="0" x="25065"/>
        <item sd="0" x="25312"/>
        <item sd="0" x="25814"/>
        <item sd="0" x="24902"/>
        <item sd="0" x="24903"/>
        <item sd="0" x="24904"/>
        <item sd="0" x="24905"/>
        <item sd="0" x="24906"/>
        <item sd="0" x="7373"/>
        <item sd="0" x="6147"/>
        <item sd="0" x="6148"/>
        <item sd="0" x="6149"/>
        <item sd="0" x="6150"/>
        <item sd="0" x="6151"/>
        <item sd="0" x="6152"/>
        <item sd="0" x="15614"/>
        <item sd="0" x="15615"/>
        <item sd="0" x="21654"/>
        <item sd="0" x="21954"/>
        <item sd="0" x="21955"/>
        <item sd="0" x="21956"/>
        <item sd="0" x="21957"/>
        <item sd="0" x="21958"/>
        <item sd="0" x="21959"/>
        <item sd="0" x="21960"/>
        <item sd="0" x="21961"/>
        <item sd="0" x="21962"/>
        <item sd="0" x="837"/>
        <item sd="0" x="8188"/>
        <item sd="0" x="12136"/>
        <item sd="0" x="14704"/>
        <item sd="0" x="17154"/>
        <item sd="0" x="22335"/>
        <item sd="0" x="23317"/>
        <item sd="0" x="5257"/>
        <item sd="0" x="5258"/>
        <item sd="0" x="5259"/>
        <item sd="0" x="3574"/>
        <item sd="0" x="1296"/>
        <item sd="0" x="3571"/>
        <item sd="0" x="5348"/>
        <item sd="0" x="7064"/>
        <item sd="0" x="9579"/>
        <item sd="0" x="10284"/>
        <item sd="0" x="14102"/>
        <item sd="0" x="13536"/>
        <item sd="0" x="13917"/>
        <item sd="0" x="14837"/>
        <item sd="0" x="15832"/>
        <item sd="0" x="16929"/>
        <item sd="0" x="17581"/>
        <item sd="0" x="18078"/>
        <item sd="0" x="21743"/>
        <item sd="0" x="21899"/>
        <item sd="0" x="23661"/>
        <item sd="0" x="23936"/>
        <item sd="0" x="24472"/>
        <item sd="0" x="6414"/>
        <item sd="0" x="6415"/>
        <item sd="0" x="6416"/>
        <item sd="0" x="6417"/>
        <item sd="0" x="1937"/>
        <item sd="0" x="3602"/>
        <item sd="0" x="5933"/>
        <item sd="0" x="5947"/>
        <item sd="0" x="6546"/>
        <item sd="0" x="6574"/>
        <item sd="0" x="7254"/>
        <item sd="0" x="7591"/>
        <item sd="0" x="13708"/>
        <item sd="0" x="13823"/>
        <item sd="0" x="14695"/>
        <item sd="0" x="18034"/>
        <item sd="0" x="20189"/>
        <item sd="0" x="25956"/>
        <item sd="0" x="26154"/>
        <item sd="0" x="6418"/>
        <item sd="0" x="117"/>
        <item sd="0" x="287"/>
        <item sd="0" x="473"/>
        <item sd="0" x="474"/>
        <item sd="0" x="563"/>
        <item sd="0" x="963"/>
        <item sd="0" x="1766"/>
        <item sd="0" x="2174"/>
        <item sd="0" x="2604"/>
        <item sd="0" x="2825"/>
        <item sd="0" x="3744"/>
        <item sd="0" x="3767"/>
        <item sd="0" x="4427"/>
        <item sd="0" x="4707"/>
        <item sd="0" x="18953"/>
        <item sd="0" x="5069"/>
        <item sd="0" x="5939"/>
        <item sd="0" x="7004"/>
        <item sd="0" x="7166"/>
        <item sd="0" x="7474"/>
        <item sd="0" x="8611"/>
        <item sd="0" x="10027"/>
        <item sd="0" x="10097"/>
        <item sd="0" x="10270"/>
        <item sd="0" x="10361"/>
        <item sd="0" x="10979"/>
        <item sd="0" x="5124"/>
        <item sd="0" x="10980"/>
        <item sd="0" x="10981"/>
        <item sd="0" x="10982"/>
        <item sd="0" x="10983"/>
        <item sd="0" x="10984"/>
        <item sd="0" x="11432"/>
        <item sd="0" x="11709"/>
        <item sd="0" x="12012"/>
        <item sd="0" x="15183"/>
        <item sd="0" x="12880"/>
        <item sd="0" x="13262"/>
        <item sd="0" x="13367"/>
        <item sd="0" x="13467"/>
        <item sd="0" x="13841"/>
        <item sd="0" x="13880"/>
        <item sd="0" x="13949"/>
        <item sd="0" x="14201"/>
        <item sd="0" x="14594"/>
        <item sd="0" x="15184"/>
        <item sd="0" x="15384"/>
        <item sd="0" x="15461"/>
        <item sd="0" x="16404"/>
        <item sd="0" x="16690"/>
        <item sd="0" x="16810"/>
        <item sd="0" x="16886"/>
        <item sd="0" x="17186"/>
        <item sd="0" x="17551"/>
        <item sd="0" x="17546"/>
        <item sd="0" x="17689"/>
        <item sd="0" x="19688"/>
        <item sd="0" x="19772"/>
        <item sd="0" x="20094"/>
        <item sd="0" x="20174"/>
        <item sd="0" x="21763"/>
        <item sd="0" x="22090"/>
        <item sd="0" x="22135"/>
        <item sd="0" x="22533"/>
        <item sd="0" x="22605"/>
        <item sd="0" x="23016"/>
        <item sd="0" x="23405"/>
        <item sd="0" x="23452"/>
        <item sd="0" x="23680"/>
        <item sd="0" x="24012"/>
        <item sd="0" x="24106"/>
        <item sd="0" x="24241"/>
        <item sd="0" x="24294"/>
        <item sd="0" x="24297"/>
        <item sd="0" x="24429"/>
        <item sd="0" x="24433"/>
        <item sd="0" x="24853"/>
        <item sd="0" x="24935"/>
        <item sd="0" x="25112"/>
        <item sd="0" x="25571"/>
        <item sd="0" x="3707"/>
        <item sd="0" x="3708"/>
        <item sd="0" x="3709"/>
        <item sd="0" x="3710"/>
        <item sd="0" x="3711"/>
        <item sd="0" x="3712"/>
        <item sd="0" x="3713"/>
        <item sd="0" x="3714"/>
        <item sd="0" x="3715"/>
        <item sd="0" x="3716"/>
        <item sd="0" x="3717"/>
        <item sd="0" x="3718"/>
        <item sd="0" x="3719"/>
        <item sd="0" x="3720"/>
        <item sd="0" x="3134"/>
        <item sd="0" x="741"/>
        <item sd="0" x="5324"/>
        <item sd="0" x="5688"/>
        <item sd="0" x="5985"/>
        <item sd="0" x="6303"/>
        <item sd="0" x="8008"/>
        <item sd="0" x="11684"/>
        <item sd="0" x="12998"/>
        <item sd="0" x="14221"/>
        <item sd="0" x="14628"/>
        <item sd="0" x="15227"/>
        <item sd="0" x="15306"/>
        <item sd="0" x="15436"/>
        <item sd="0" x="19986"/>
        <item sd="0" x="15460"/>
        <item sd="0" x="16018"/>
        <item sd="0" x="16952"/>
        <item sd="0" x="17181"/>
        <item sd="0" x="18330"/>
        <item sd="0" x="20606"/>
        <item sd="0" x="22329"/>
        <item sd="0" x="23007"/>
        <item sd="0" x="24505"/>
        <item sd="0" x="25116"/>
        <item sd="0" x="25247"/>
        <item sd="0" x="20506"/>
        <item sd="0" x="25371"/>
        <item sd="0" x="25731"/>
        <item sd="0" x="26010"/>
        <item sd="0" x="587"/>
        <item sd="0" x="931"/>
        <item sd="0" x="1868"/>
        <item sd="0" x="1997"/>
        <item sd="0" x="2246"/>
        <item sd="0" x="2968"/>
        <item sd="0" x="3018"/>
        <item sd="0" x="3235"/>
        <item sd="0" x="3282"/>
        <item sd="0" x="4622"/>
        <item sd="0" x="4623"/>
        <item sd="0" x="4624"/>
        <item sd="0" x="4625"/>
        <item sd="0" x="4910"/>
        <item sd="0" x="4912"/>
        <item sd="0" x="5045"/>
        <item sd="0" x="5843"/>
        <item sd="0" x="6279"/>
        <item sd="0" x="6294"/>
        <item sd="0" x="6507"/>
        <item sd="0" x="7021"/>
        <item sd="0" x="8420"/>
        <item sd="0" x="9034"/>
        <item sd="0" x="9079"/>
        <item sd="0" x="12509"/>
        <item sd="0" x="12670"/>
        <item sd="0" x="13047"/>
        <item sd="0" x="13082"/>
        <item sd="0" x="13364"/>
        <item sd="0" x="14100"/>
        <item sd="0" x="15208"/>
        <item sd="0" x="15355"/>
        <item sd="0" x="15564"/>
        <item sd="0" x="16013"/>
        <item sd="0" x="16491"/>
        <item sd="0" x="18578"/>
        <item sd="0" x="18987"/>
        <item sd="0" x="22757"/>
        <item sd="0" x="23257"/>
        <item sd="0" x="23425"/>
        <item sd="0" x="24410"/>
        <item sd="0" x="25190"/>
        <item sd="0" x="25385"/>
        <item sd="0" x="25684"/>
        <item sd="0" x="5726"/>
        <item sd="0" x="5727"/>
        <item sd="0" x="5728"/>
        <item sd="0" x="5729"/>
        <item sd="0" x="5730"/>
        <item sd="0" x="5731"/>
        <item sd="0" x="5732"/>
        <item sd="0" x="5733"/>
        <item sd="0" x="5734"/>
        <item sd="0" x="77"/>
        <item sd="0" x="379"/>
        <item sd="0" x="895"/>
        <item sd="0" x="1744"/>
        <item sd="0" x="2807"/>
        <item sd="0" x="2933"/>
        <item sd="0" x="3187"/>
        <item sd="0" x="2808"/>
        <item sd="0" x="3350"/>
        <item sd="0" x="3605"/>
        <item sd="0" x="3724"/>
        <item sd="0" x="3694"/>
        <item sd="0" x="4270"/>
        <item sd="0" x="4587"/>
        <item sd="0" x="4673"/>
        <item sd="0" x="4739"/>
        <item sd="0" x="5919"/>
        <item sd="0" x="6761"/>
        <item sd="0" x="7069"/>
        <item sd="0" x="8297"/>
        <item sd="0" x="8707"/>
        <item sd="0" x="8818"/>
        <item sd="0" x="8990"/>
        <item sd="0" x="9200"/>
        <item sd="0" x="9753"/>
        <item sd="0" x="9756"/>
        <item sd="0" x="10135"/>
        <item sd="0" x="10367"/>
        <item sd="0" x="10613"/>
        <item sd="0" x="10770"/>
        <item sd="0" x="10994"/>
        <item sd="0" x="11072"/>
        <item sd="0" x="11121"/>
        <item sd="0" x="11336"/>
        <item sd="0" x="11402"/>
        <item sd="0" x="11696"/>
        <item sd="0" x="11712"/>
        <item sd="0" x="11890"/>
        <item sd="0" x="2809"/>
        <item sd="0" x="12272"/>
        <item sd="0" x="12542"/>
        <item sd="0" x="13031"/>
        <item sd="0" x="13677"/>
        <item sd="0" x="14088"/>
        <item sd="0" x="14352"/>
        <item sd="0" x="14353"/>
        <item sd="0" x="14413"/>
        <item sd="0" x="15390"/>
        <item sd="0" x="15720"/>
        <item sd="0" x="15835"/>
        <item sd="0" x="16377"/>
        <item sd="0" x="15989"/>
        <item sd="0" x="15990"/>
        <item sd="0" x="16465"/>
        <item sd="0" x="16677"/>
        <item sd="0" x="16892"/>
        <item sd="0" x="17006"/>
        <item sd="0" x="17064"/>
        <item sd="0" x="17297"/>
        <item sd="0" x="18107"/>
        <item sd="0" x="18607"/>
        <item sd="0" x="18791"/>
        <item sd="0" x="19248"/>
        <item sd="0" x="19478"/>
        <item sd="0" x="20113"/>
        <item sd="0" x="20373"/>
        <item sd="0" x="21354"/>
        <item sd="0" x="21734"/>
        <item sd="0" x="21735"/>
        <item sd="0" x="21736"/>
        <item sd="0" x="21733"/>
        <item sd="0" x="22019"/>
        <item sd="0" x="22733"/>
        <item sd="0" x="22986"/>
        <item sd="0" x="25101"/>
        <item sd="0" x="23350"/>
        <item sd="0" x="23357"/>
        <item sd="0" x="24417"/>
        <item sd="0" x="24924"/>
        <item sd="0" x="25102"/>
        <item sd="0" x="14360"/>
        <item sd="0" x="24925"/>
        <item sd="0" x="25893"/>
        <item sd="0" x="1539"/>
        <item sd="0" x="1864"/>
        <item sd="0" x="2017"/>
        <item sd="0" x="2738"/>
        <item sd="0" x="3152"/>
        <item sd="0" x="3248"/>
        <item sd="0" x="3336"/>
        <item sd="0" x="5434"/>
        <item sd="0" x="5707"/>
        <item sd="0" x="5930"/>
        <item sd="0" x="6340"/>
        <item sd="0" x="6562"/>
        <item sd="0" x="6687"/>
        <item sd="0" x="7077"/>
        <item sd="0" x="7118"/>
        <item sd="0" x="7877"/>
        <item sd="0" x="8266"/>
        <item sd="0" x="8657"/>
        <item sd="0" x="8667"/>
        <item sd="0" x="9203"/>
        <item sd="0" x="9477"/>
        <item sd="0" x="8261"/>
        <item sd="0" x="9896"/>
        <item sd="0" x="10285"/>
        <item sd="0" x="11541"/>
        <item sd="0" x="11650"/>
        <item sd="0" x="11651"/>
        <item sd="0" x="11652"/>
        <item sd="0" x="11653"/>
        <item sd="0" x="11654"/>
        <item sd="0" x="15874"/>
        <item sd="0" x="12101"/>
        <item sd="0" x="13520"/>
        <item sd="0" x="15512"/>
        <item sd="0" x="15568"/>
        <item sd="0" x="15875"/>
        <item sd="0" x="16042"/>
        <item sd="0" x="16722"/>
        <item sd="0" x="16856"/>
        <item sd="0" x="17680"/>
        <item sd="0" x="17931"/>
        <item sd="0" x="18576"/>
        <item sd="0" x="18940"/>
        <item sd="0" x="19846"/>
        <item sd="0" x="20632"/>
        <item sd="0" x="21907"/>
        <item sd="0" x="22098"/>
        <item sd="0" x="22217"/>
        <item sd="0" x="22527"/>
        <item sd="0" x="22845"/>
        <item sd="0" x="22885"/>
        <item sd="0" x="23659"/>
        <item sd="0" x="23893"/>
        <item sd="0" x="23949"/>
        <item sd="0" x="24428"/>
        <item sd="0" x="24492"/>
        <item sd="0" x="24901"/>
        <item sd="0" x="24953"/>
        <item sd="0" x="24954"/>
        <item sd="0" x="24955"/>
        <item sd="0" x="24956"/>
        <item sd="0" x="25462"/>
        <item sd="0" x="25570"/>
        <item sd="0" x="25668"/>
        <item sd="0" x="25928"/>
        <item sd="0" x="26136"/>
        <item sd="0" x="21908"/>
        <item sd="0" x="14791"/>
        <item sd="0" x="14792"/>
        <item sd="0" x="14793"/>
        <item sd="0" x="14794"/>
        <item sd="0" x="14795"/>
        <item sd="0" x="14796"/>
        <item sd="0" x="14797"/>
        <item sd="0" x="14798"/>
        <item sd="0" x="14799"/>
        <item sd="0" x="14800"/>
        <item sd="0" x="14801"/>
        <item sd="0" x="14802"/>
        <item sd="0" x="14803"/>
        <item sd="0" x="14804"/>
        <item sd="0" x="14805"/>
        <item sd="0" x="14806"/>
        <item sd="0" x="14807"/>
        <item sd="0" x="14808"/>
        <item sd="0" x="14809"/>
        <item sd="0" x="14810"/>
        <item sd="0" x="14811"/>
        <item sd="0" x="14812"/>
        <item sd="0" x="14813"/>
        <item sd="0" x="14814"/>
        <item sd="0" x="14815"/>
        <item sd="0" x="14816"/>
        <item sd="0" x="14817"/>
        <item sd="0" x="14818"/>
        <item sd="0" x="14819"/>
        <item sd="0" x="14820"/>
        <item sd="0" x="14821"/>
        <item sd="0" x="14822"/>
        <item sd="0" x="14823"/>
        <item sd="0" x="14824"/>
        <item sd="0" x="14825"/>
        <item sd="0" x="14826"/>
        <item sd="0" x="14827"/>
        <item sd="0" x="14828"/>
        <item sd="0" x="14829"/>
        <item sd="0" x="14830"/>
        <item sd="0" x="14831"/>
        <item sd="0" x="14832"/>
        <item sd="0" x="14833"/>
        <item sd="0" x="19145"/>
        <item sd="0" x="19146"/>
        <item sd="0" x="19147"/>
        <item sd="0" x="19148"/>
        <item sd="0" x="19149"/>
        <item sd="0" x="19150"/>
        <item sd="0" x="19151"/>
        <item sd="0" x="19152"/>
        <item sd="0" x="94"/>
        <item sd="0" x="231"/>
        <item sd="0" x="1287"/>
        <item sd="0" x="1788"/>
        <item sd="0" x="1833"/>
        <item sd="0" x="1834"/>
        <item sd="0" x="2758"/>
        <item sd="0" x="2881"/>
        <item sd="0" x="3303"/>
        <item sd="0" x="4646"/>
        <item sd="0" x="5239"/>
        <item sd="0" x="5673"/>
        <item sd="0" x="5907"/>
        <item sd="0" x="5831"/>
        <item sd="0" x="6771"/>
        <item sd="0" x="7418"/>
        <item sd="0" x="7880"/>
        <item sd="0" x="7921"/>
        <item sd="0" x="9604"/>
        <item sd="0" x="11225"/>
        <item sd="0" x="11226"/>
        <item sd="0" x="11227"/>
        <item sd="0" x="11228"/>
        <item sd="0" x="11266"/>
        <item sd="0" x="11392"/>
        <item sd="0" x="12123"/>
        <item sd="0" x="13011"/>
        <item sd="0" x="13379"/>
        <item sd="0" x="14120"/>
        <item sd="0" x="13934"/>
        <item sd="0" x="14406"/>
        <item sd="0" x="14624"/>
        <item sd="0" x="14789"/>
        <item sd="0" x="15100"/>
        <item sd="0" x="15324"/>
        <item sd="0" x="15416"/>
        <item sd="0" x="15941"/>
        <item sd="0" x="17360"/>
        <item sd="0" x="17368"/>
        <item sd="0" x="18948"/>
        <item sd="0" x="19370"/>
        <item sd="0" x="21706"/>
        <item sd="0" x="22789"/>
        <item sd="0" x="22937"/>
        <item sd="0" x="24225"/>
        <item sd="0" x="24912"/>
        <item sd="0" x="22938"/>
        <item sd="0" x="24959"/>
        <item sd="0" x="25727"/>
        <item sd="0" x="13596"/>
        <item sd="0" x="13597"/>
        <item sd="0" x="13598"/>
        <item sd="0" x="13599"/>
        <item sd="0" x="13600"/>
        <item sd="0" x="13601"/>
        <item sd="0" x="13602"/>
        <item sd="0" x="13603"/>
        <item sd="0" x="13604"/>
        <item sd="0" x="13605"/>
        <item sd="0" x="13606"/>
        <item sd="0" x="13607"/>
        <item sd="0" x="13608"/>
        <item sd="0" x="13609"/>
        <item sd="0" x="13610"/>
        <item sd="0" x="13611"/>
        <item sd="0" x="13612"/>
        <item sd="0" x="13613"/>
        <item sd="0" x="13614"/>
        <item sd="0" x="13615"/>
        <item sd="0" x="13616"/>
        <item sd="0" x="13617"/>
        <item sd="0" x="13618"/>
        <item sd="0" x="13619"/>
        <item sd="0" x="13620"/>
        <item sd="0" x="13621"/>
        <item sd="0" x="13622"/>
        <item sd="0" x="13623"/>
        <item sd="0" x="13624"/>
        <item sd="0" x="13625"/>
        <item sd="0" x="13626"/>
        <item sd="0" x="13627"/>
        <item sd="0" x="13628"/>
        <item sd="0" x="13629"/>
        <item sd="0" x="13630"/>
        <item sd="0" x="5432"/>
        <item sd="0" x="6246"/>
        <item sd="0" x="9859"/>
        <item sd="0" x="11713"/>
        <item sd="0" x="18550"/>
        <item sd="0" x="21952"/>
        <item sd="0" x="18799"/>
        <item sd="0" x="824"/>
        <item sd="0" x="1473"/>
        <item sd="0" x="1690"/>
        <item sd="0" x="2609"/>
        <item sd="0" x="3154"/>
        <item sd="0" x="4987"/>
        <item sd="0" x="7203"/>
        <item sd="0" x="12091"/>
        <item sd="0" x="13494"/>
        <item sd="0" x="14058"/>
        <item sd="0" x="16016"/>
        <item sd="0" x="17586"/>
        <item sd="0" x="18945"/>
        <item sd="0" x="24961"/>
        <item sd="0" x="25309"/>
        <item sd="0" x="25821"/>
        <item sd="0" x="1389"/>
        <item sd="0" x="8879"/>
        <item sd="0" x="9459"/>
        <item sd="0" x="9544"/>
        <item sd="0" x="10631"/>
        <item sd="0" x="16125"/>
        <item sd="0" x="18972"/>
        <item sd="0" x="19655"/>
        <item sd="0" x="19768"/>
        <item sd="0" x="22108"/>
        <item sd="0" x="25676"/>
        <item sd="0" x="25924"/>
        <item sd="0" x="10392"/>
        <item sd="0" x="26"/>
        <item sd="0" x="2148"/>
        <item sd="0" x="2355"/>
        <item sd="0" x="2719"/>
        <item sd="0" x="3680"/>
        <item sd="0" x="4992"/>
        <item sd="0" x="5837"/>
        <item sd="0" x="7895"/>
        <item sd="0" x="9213"/>
        <item sd="0" x="9188"/>
        <item sd="0" x="9338"/>
        <item sd="0" x="10087"/>
        <item sd="0" x="11561"/>
        <item sd="0" x="8303"/>
        <item sd="0" x="11738"/>
        <item sd="0" x="11900"/>
        <item sd="0" x="12628"/>
        <item sd="0" x="12900"/>
        <item sd="0" x="12938"/>
        <item sd="0" x="13874"/>
        <item sd="0" x="16493"/>
        <item sd="0" x="17008"/>
        <item sd="0" x="17007"/>
        <item sd="0" x="17275"/>
        <item sd="0" x="18084"/>
        <item sd="0" x="18917"/>
        <item sd="0" x="19065"/>
        <item sd="0" x="21678"/>
        <item sd="0" x="21718"/>
        <item sd="0" x="21802"/>
        <item sd="0" x="21807"/>
        <item sd="0" x="22078"/>
        <item sd="0" x="22848"/>
        <item sd="0" x="25967"/>
        <item sd="0" x="26125"/>
        <item sd="0" x="347"/>
        <item sd="0" x="1342"/>
        <item sd="0" x="2958"/>
        <item sd="0" x="3608"/>
        <item sd="0" x="4765"/>
        <item sd="0" x="5988"/>
        <item sd="0" x="6826"/>
        <item sd="0" x="7733"/>
        <item sd="0" x="7907"/>
        <item sd="0" x="8222"/>
        <item sd="0" x="11603"/>
        <item sd="0" x="11697"/>
        <item sd="0" x="13464"/>
        <item sd="0" x="13745"/>
        <item sd="0" x="13746"/>
        <item sd="0" x="13821"/>
        <item sd="0" x="13849"/>
        <item sd="0" x="14951"/>
        <item sd="0" x="15936"/>
        <item sd="0" x="19366"/>
        <item sd="0" x="21985"/>
        <item sd="0" x="22840"/>
        <item sd="0" x="23898"/>
        <item sd="0" x="24051"/>
        <item sd="0" x="25448"/>
        <item sd="0" x="9161"/>
        <item sd="0" x="9162"/>
        <item sd="0" x="9163"/>
        <item sd="0" x="9164"/>
        <item sd="0" x="9165"/>
        <item sd="0" x="9166"/>
        <item sd="0" x="9167"/>
        <item sd="0" x="9168"/>
        <item sd="0" x="9169"/>
        <item sd="0" x="9170"/>
        <item sd="0" x="9171"/>
        <item sd="0" x="9172"/>
        <item sd="0" x="24963"/>
        <item sd="0" x="24964"/>
        <item sd="0" x="24965"/>
        <item sd="0" x="13939"/>
        <item sd="0" x="2"/>
        <item sd="0" x="529"/>
        <item sd="0" x="1130"/>
        <item sd="0" x="2136"/>
        <item sd="0" x="2190"/>
        <item sd="0" x="2760"/>
        <item sd="0" x="4719"/>
        <item sd="0" x="5469"/>
        <item sd="0" x="6313"/>
        <item sd="0" x="6763"/>
        <item sd="0" x="7002"/>
        <item sd="0" x="7012"/>
        <item sd="0" x="9804"/>
        <item sd="0" x="10013"/>
        <item sd="0" x="10992"/>
        <item sd="0" x="11400"/>
        <item sd="0" x="13387"/>
        <item sd="0" x="13830"/>
        <item sd="0" x="13940"/>
        <item sd="0" x="14721"/>
        <item sd="0" x="15364"/>
        <item sd="0" x="15829"/>
        <item sd="0" x="17534"/>
        <item sd="0" x="18591"/>
        <item sd="0" x="18737"/>
        <item sd="0" x="19619"/>
        <item sd="0" x="13941"/>
        <item sd="0" x="20069"/>
        <item sd="0" x="20119"/>
        <item sd="0" x="21432"/>
        <item sd="0" x="22323"/>
        <item sd="0" x="22696"/>
        <item sd="0" x="22699"/>
        <item sd="0" x="15616"/>
        <item sd="0" x="22809"/>
        <item sd="0" x="23492"/>
        <item sd="0" x="23981"/>
        <item sd="0" x="22700"/>
        <item sd="0" x="25822"/>
        <item sd="0" x="25823"/>
        <item sd="0" x="25825"/>
        <item sd="0" x="25828"/>
        <item sd="0" x="9871"/>
        <item sd="0" x="14139"/>
        <item sd="0" x="11927"/>
        <item sd="0" x="11928"/>
        <item sd="0" x="11929"/>
        <item sd="0" x="402"/>
        <item sd="0" x="2151"/>
        <item sd="0" x="3329"/>
        <item sd="0" x="3650"/>
        <item sd="0" x="6288"/>
        <item sd="0" x="8515"/>
        <item sd="0" x="10148"/>
        <item sd="0" x="10232"/>
        <item sd="0" x="10771"/>
        <item sd="0" x="14759"/>
        <item sd="0" x="16890"/>
        <item sd="0" x="17269"/>
        <item sd="0" x="23491"/>
        <item sd="0" x="23620"/>
        <item sd="0" x="23841"/>
        <item sd="0" x="25264"/>
        <item sd="0" x="6734"/>
        <item sd="0" x="6735"/>
        <item sd="0" x="6736"/>
        <item sd="0" x="453"/>
        <item sd="0" x="1625"/>
        <item sd="0" x="2199"/>
        <item sd="0" x="2531"/>
        <item sd="0" x="3222"/>
        <item sd="0" x="4281"/>
        <item sd="0" x="7066"/>
        <item sd="0" x="7542"/>
        <item sd="0" x="11841"/>
        <item sd="0" x="14354"/>
        <item sd="0" x="17480"/>
        <item sd="0" x="19850"/>
        <item sd="0" x="22596"/>
        <item sd="0" x="23392"/>
        <item sd="0" x="4282"/>
        <item sd="0" x="407"/>
        <item sd="0" x="1513"/>
        <item sd="0" x="2717"/>
        <item sd="0" x="3325"/>
        <item sd="0" x="22973"/>
        <item sd="0" x="23864"/>
        <item sd="0" x="17470"/>
        <item sd="0" x="17471"/>
        <item sd="0" x="17472"/>
        <item sd="0" x="17473"/>
        <item sd="0" x="17474"/>
        <item sd="0" x="684"/>
        <item sd="0" x="685"/>
        <item sd="0" x="686"/>
        <item sd="0" x="687"/>
        <item sd="0" x="688"/>
        <item sd="0" x="689"/>
        <item sd="0" x="1458"/>
        <item sd="0" x="1935"/>
        <item sd="0" x="3189"/>
        <item sd="0" x="3536"/>
        <item sd="0" x="5511"/>
        <item sd="0" x="7018"/>
        <item sd="0" x="7362"/>
        <item sd="0" x="7868"/>
        <item sd="0" x="7869"/>
        <item sd="0" x="7870"/>
        <item sd="0" x="8332"/>
        <item sd="0" x="9178"/>
        <item sd="0" x="9302"/>
        <item sd="0" x="10377"/>
        <item sd="0" x="11754"/>
        <item sd="0" x="12334"/>
        <item sd="0" x="12663"/>
        <item sd="0" x="14335"/>
        <item sd="0" x="15818"/>
        <item sd="0" x="15819"/>
        <item sd="0" x="16025"/>
        <item sd="0" x="17266"/>
        <item sd="0" x="18303"/>
        <item sd="0" x="18514"/>
        <item sd="0" x="18944"/>
        <item sd="0" x="19286"/>
        <item sd="0" x="19643"/>
        <item sd="0" x="20041"/>
        <item sd="0" x="23410"/>
        <item sd="0" x="24105"/>
        <item sd="0" x="24948"/>
        <item sd="0" x="24960"/>
        <item sd="0" x="25374"/>
        <item sd="0" x="25744"/>
        <item sd="0" x="25745"/>
        <item sd="0" x="90"/>
        <item sd="0" x="406"/>
        <item sd="0" x="1639"/>
        <item sd="0" x="1972"/>
        <item sd="0" x="2589"/>
        <item sd="0" x="2796"/>
        <item sd="0" x="3301"/>
        <item sd="0" x="3375"/>
        <item sd="0" x="3637"/>
        <item sd="0" x="3723"/>
        <item sd="0" x="3739"/>
        <item sd="0" x="4284"/>
        <item sd="0" x="4398"/>
        <item sd="0" x="5238"/>
        <item sd="0" x="5509"/>
        <item sd="0" x="5991"/>
        <item sd="0" x="6469"/>
        <item sd="0" x="7080"/>
        <item sd="0" x="7589"/>
        <item sd="0" x="7620"/>
        <item sd="0" x="7896"/>
        <item sd="0" x="8414"/>
        <item sd="0" x="8945"/>
        <item sd="0" x="9085"/>
        <item sd="0" x="9122"/>
        <item sd="0" x="9558"/>
        <item sd="0" x="9658"/>
        <item sd="0" x="9795"/>
        <item sd="0" x="9962"/>
        <item sd="0" x="10128"/>
        <item sd="0" x="10641"/>
        <item sd="0" x="11037"/>
        <item sd="0" x="12084"/>
        <item sd="0" x="12092"/>
        <item sd="0" x="12181"/>
        <item sd="0" x="12192"/>
        <item sd="0" x="12864"/>
        <item sd="0" x="13119"/>
        <item sd="0" x="13872"/>
        <item sd="0" x="14212"/>
        <item sd="0" x="15270"/>
        <item sd="0" x="15328"/>
        <item sd="0" x="15842"/>
        <item sd="0" x="16032"/>
        <item sd="0" x="16441"/>
        <item sd="0" x="16619"/>
        <item sd="0" x="16770"/>
        <item sd="0" x="17533"/>
        <item sd="0" x="18345"/>
        <item sd="0" x="19244"/>
        <item sd="0" x="19324"/>
        <item sd="0" x="19848"/>
        <item sd="0" x="20037"/>
        <item sd="0" x="20136"/>
        <item sd="0" x="20379"/>
        <item sd="0" x="20505"/>
        <item sd="0" x="21397"/>
        <item sd="0" x="21683"/>
        <item sd="0" x="22235"/>
        <item sd="0" x="10964"/>
        <item sd="0" x="10965"/>
        <item sd="0" x="22546"/>
        <item sd="0" x="22547"/>
        <item sd="0" x="22582"/>
        <item sd="0" x="22719"/>
        <item sd="0" x="22720"/>
        <item sd="0" x="23242"/>
        <item sd="0" x="24192"/>
        <item sd="0" x="24568"/>
        <item sd="0" x="25026"/>
        <item sd="0" x="25041"/>
        <item sd="0" x="20557"/>
        <item sd="0" x="25987"/>
        <item sd="0" x="20508"/>
        <item sd="0" x="20509"/>
        <item sd="0" x="20510"/>
        <item sd="0" x="20511"/>
        <item sd="0" x="20512"/>
        <item sd="0" x="20513"/>
        <item sd="0" x="20514"/>
        <item sd="0" x="20515"/>
        <item sd="0" x="20516"/>
        <item sd="0" x="20517"/>
        <item sd="0" x="20518"/>
        <item sd="0" x="20519"/>
        <item sd="0" x="20520"/>
        <item sd="0" x="20521"/>
        <item sd="0" x="20522"/>
        <item sd="0" x="20523"/>
        <item sd="0" x="20524"/>
        <item sd="0" x="20525"/>
        <item sd="0" x="20526"/>
        <item sd="0" x="20527"/>
        <item sd="0" x="20528"/>
        <item sd="0" x="20529"/>
        <item sd="0" x="20530"/>
        <item sd="0" x="20531"/>
        <item sd="0" x="20532"/>
        <item sd="0" x="20533"/>
        <item sd="0" x="20534"/>
        <item sd="0" x="20535"/>
        <item sd="0" x="20536"/>
        <item sd="0" x="20537"/>
        <item sd="0" x="20538"/>
        <item sd="0" x="20539"/>
        <item sd="0" x="20540"/>
        <item sd="0" x="20541"/>
        <item sd="0" x="14345"/>
        <item sd="0" x="20542"/>
        <item sd="0" x="20543"/>
        <item sd="0" x="20544"/>
        <item sd="0" x="20545"/>
        <item sd="0" x="20546"/>
        <item sd="0" x="20547"/>
        <item sd="0" x="20548"/>
        <item sd="0" x="20549"/>
        <item sd="0" x="20550"/>
        <item sd="0" x="20551"/>
        <item sd="0" x="20552"/>
        <item sd="0" x="20553"/>
        <item sd="0" x="20554"/>
        <item sd="0" x="20555"/>
        <item sd="0" x="20556"/>
        <item sd="0" x="241"/>
        <item sd="0" x="622"/>
        <item sd="0" x="644"/>
        <item sd="0" x="595"/>
        <item sd="0" x="10356"/>
        <item sd="0" x="3159"/>
        <item sd="0" x="760"/>
        <item sd="0" x="1706"/>
        <item sd="0" x="2021"/>
        <item sd="0" x="2054"/>
        <item sd="0" x="17477"/>
        <item sd="0" x="2934"/>
        <item sd="0" x="3020"/>
        <item sd="0" x="3016"/>
        <item sd="0" x="3587"/>
        <item sd="0" x="3817"/>
        <item sd="0" x="3833"/>
        <item sd="0" x="4028"/>
        <item sd="0" x="4494"/>
        <item sd="0" x="4516"/>
        <item sd="0" x="4714"/>
        <item sd="0" x="4778"/>
        <item sd="0" x="5419"/>
        <item sd="0" x="5717"/>
        <item sd="0" x="5718"/>
        <item sd="0" x="5762"/>
        <item sd="0" x="5926"/>
        <item sd="0" x="6754"/>
        <item sd="0" x="7068"/>
        <item sd="0" x="7445"/>
        <item sd="0" x="8652"/>
        <item sd="0" x="8721"/>
        <item sd="0" x="8820"/>
        <item sd="0" x="3160"/>
        <item sd="0" x="9177"/>
        <item sd="0" x="9502"/>
        <item sd="0" x="9509"/>
        <item sd="0" x="9598"/>
        <item sd="0" x="9884"/>
        <item sd="0" x="10357"/>
        <item sd="0" x="6751"/>
        <item sd="0" x="14936"/>
        <item sd="0" x="6752"/>
        <item sd="0" x="6753"/>
        <item sd="0" x="13798"/>
        <item sd="0" x="10593"/>
        <item sd="0" x="10778"/>
        <item sd="0" x="11385"/>
        <item sd="0" x="11734"/>
        <item sd="0" x="12667"/>
        <item sd="0" x="12890"/>
        <item sd="0" x="13089"/>
        <item sd="0" x="13137"/>
        <item sd="0" x="13795"/>
        <item sd="0" x="13799"/>
        <item sd="0" x="14072"/>
        <item sd="0" x="14935"/>
        <item sd="0" x="15187"/>
        <item sd="0" x="15230"/>
        <item sd="0" x="15374"/>
        <item sd="0" x="15188"/>
        <item sd="0" x="15859"/>
        <item sd="0" x="15940"/>
        <item sd="0" x="16813"/>
        <item sd="0" x="17478"/>
        <item sd="0" x="18544"/>
        <item sd="0" x="18994"/>
        <item sd="0" x="19004"/>
        <item sd="0" x="19892"/>
        <item sd="0" x="19960"/>
        <item sd="0" x="20342"/>
        <item sd="0" x="20501"/>
        <item sd="0" x="21302"/>
        <item sd="0" x="21360"/>
        <item sd="0" x="21687"/>
        <item sd="0" x="21902"/>
        <item sd="0" x="21906"/>
        <item sd="0" x="22195"/>
        <item sd="0" x="16816"/>
        <item sd="0" x="22399"/>
        <item sd="0" x="22708"/>
        <item sd="0" x="24243"/>
        <item sd="0" x="24368"/>
        <item sd="0" x="24919"/>
        <item sd="0" x="24936"/>
        <item sd="0" x="24973"/>
        <item sd="0" x="25012"/>
        <item sd="0" x="15797"/>
        <item sd="0" x="13800"/>
        <item sd="0" x="26059"/>
        <item sd="0" x="25759"/>
        <item sd="0" x="25816"/>
        <item sd="0" x="26060"/>
        <item sd="0" x="26145"/>
        <item sd="0" x="26061"/>
        <item sd="0" x="14862"/>
        <item sd="0" x="14863"/>
        <item sd="0" x="14864"/>
        <item sd="0" x="14865"/>
        <item sd="0" x="14866"/>
        <item sd="0" x="14867"/>
        <item sd="0" x="14868"/>
        <item sd="0" x="14869"/>
        <item sd="0" x="14870"/>
        <item sd="0" x="14871"/>
        <item sd="0" x="14872"/>
        <item sd="0" x="14873"/>
        <item sd="0" x="14874"/>
        <item sd="0" x="14875"/>
        <item sd="0" x="14876"/>
        <item sd="0" x="14877"/>
        <item sd="0" x="14878"/>
        <item sd="0" x="14879"/>
        <item sd="0" x="14880"/>
        <item sd="0" x="14881"/>
        <item sd="0" x="14882"/>
        <item sd="0" x="14883"/>
        <item sd="0" x="14884"/>
        <item sd="0" x="14885"/>
        <item sd="0" x="14886"/>
        <item sd="0" x="14887"/>
        <item sd="0" x="14888"/>
        <item sd="0" x="14889"/>
        <item sd="0" x="14890"/>
        <item sd="0" x="14891"/>
        <item sd="0" x="14892"/>
        <item sd="0" x="14893"/>
        <item sd="0" x="14894"/>
        <item sd="0" x="14895"/>
        <item sd="0" x="14896"/>
        <item sd="0" x="14897"/>
        <item sd="0" x="14898"/>
        <item sd="0" x="14899"/>
        <item sd="0" x="14900"/>
        <item sd="0" x="14901"/>
        <item sd="0" x="14902"/>
        <item sd="0" x="14903"/>
        <item sd="0" x="14904"/>
        <item sd="0" x="14905"/>
        <item sd="0" x="14906"/>
        <item sd="0" x="14907"/>
        <item sd="0" x="14908"/>
        <item sd="0" x="14909"/>
        <item sd="0" x="14910"/>
        <item sd="0" x="14911"/>
        <item sd="0" x="14912"/>
        <item sd="0" x="14913"/>
        <item sd="0" x="14914"/>
        <item sd="0" x="14915"/>
        <item sd="0" x="14916"/>
        <item sd="0" x="14917"/>
        <item sd="0" x="14918"/>
        <item sd="0" x="14919"/>
        <item sd="0" x="14920"/>
        <item sd="0" x="14921"/>
        <item sd="0" x="14922"/>
        <item sd="0" x="14923"/>
        <item sd="0" x="14924"/>
        <item sd="0" x="14925"/>
        <item sd="0" x="14926"/>
        <item sd="0" x="14927"/>
        <item sd="0" x="14928"/>
        <item sd="0" x="14929"/>
        <item sd="0" x="14930"/>
        <item sd="0" x="14931"/>
        <item sd="0" x="26062"/>
        <item sd="0" x="26063"/>
        <item sd="0" x="26064"/>
        <item sd="0" x="26065"/>
        <item sd="0" x="16817"/>
        <item sd="0" x="26066"/>
        <item sd="0" x="26067"/>
        <item sd="0" x="26068"/>
        <item sd="0" x="26069"/>
        <item sd="0" x="26070"/>
        <item sd="0" x="26071"/>
        <item sd="0" x="15189"/>
        <item sd="0" x="26072"/>
        <item sd="0" x="15190"/>
        <item sd="0" x="26073"/>
        <item sd="0" x="15191"/>
        <item sd="0" x="26074"/>
        <item sd="0" x="26075"/>
        <item sd="0" x="26076"/>
        <item sd="0" x="17479"/>
        <item sd="0" x="13801"/>
        <item sd="0" x="13802"/>
        <item sd="0" x="19893"/>
        <item sd="0" x="26077"/>
        <item sd="0" x="13803"/>
        <item sd="0" x="10594"/>
        <item sd="0" x="13804"/>
        <item sd="0" x="19894"/>
        <item sd="0" x="13805"/>
        <item sd="0" x="13806"/>
        <item sd="0" x="15192"/>
        <item sd="0" x="15193"/>
        <item sd="0" x="15194"/>
        <item sd="0" x="16818"/>
        <item sd="0" x="15195"/>
        <item sd="0" x="15196"/>
        <item sd="0" x="15197"/>
        <item sd="0" x="15198"/>
        <item sd="0" x="15199"/>
        <item sd="0" x="15200"/>
        <item sd="0" x="15201"/>
        <item sd="0" x="15202"/>
        <item sd="0" x="13807"/>
        <item sd="0" x="13808"/>
        <item sd="0" x="26078"/>
        <item sd="0" x="11842"/>
        <item sd="0" x="82"/>
        <item sd="0" x="915"/>
        <item sd="0" x="1502"/>
        <item sd="0" x="2889"/>
        <item sd="0" x="3071"/>
        <item sd="0" x="3274"/>
        <item sd="0" x="3427"/>
        <item sd="0" x="3498"/>
        <item sd="0" x="4285"/>
        <item sd="0" x="4652"/>
        <item sd="0" x="4709"/>
        <item sd="0" x="5246"/>
        <item sd="0" x="5378"/>
        <item sd="0" x="9067"/>
        <item sd="0" x="7303"/>
        <item sd="0" x="7420"/>
        <item sd="0" x="7799"/>
        <item sd="0" x="7882"/>
        <item sd="0" x="8747"/>
        <item sd="0" x="9068"/>
        <item sd="0" x="9069"/>
        <item sd="0" x="10028"/>
        <item sd="0" x="10029"/>
        <item sd="0" x="10090"/>
        <item sd="0" x="10996"/>
        <item sd="0" x="11590"/>
        <item sd="0" x="15485"/>
        <item sd="0" x="14164"/>
        <item sd="0" x="13832"/>
        <item sd="0" x="14260"/>
        <item sd="0" x="15266"/>
        <item sd="0" x="15486"/>
        <item sd="0" x="17950"/>
        <item sd="0" x="24326"/>
        <item sd="0" x="20319"/>
        <item sd="0" x="21386"/>
        <item sd="0" x="22841"/>
        <item sd="0" x="23004"/>
        <item sd="0" x="23103"/>
        <item sd="0" x="23889"/>
        <item sd="0" x="25611"/>
        <item sd="0" x="25818"/>
        <item sd="0" x="25964"/>
        <item sd="0" x="6436"/>
        <item sd="0" x="6437"/>
        <item sd="0" x="6438"/>
        <item sd="0" x="6439"/>
        <item sd="0" x="6440"/>
        <item sd="0" x="6441"/>
        <item sd="0" x="6442"/>
        <item sd="0" x="6443"/>
        <item sd="0" x="6444"/>
        <item sd="0" x="6445"/>
        <item sd="0" x="6446"/>
        <item sd="0" x="6447"/>
        <item sd="0" x="6448"/>
        <item sd="0" x="19790"/>
        <item sd="0" x="19791"/>
        <item sd="0" x="19792"/>
        <item sd="0" x="19793"/>
        <item sd="0" x="19794"/>
        <item sd="0" x="19795"/>
        <item sd="0" x="1200"/>
        <item sd="0" x="2211"/>
        <item sd="0" x="2919"/>
        <item sd="0" x="3205"/>
        <item sd="0" x="4030"/>
        <item sd="0" x="4420"/>
        <item sd="0" x="5508"/>
        <item sd="0" x="6232"/>
        <item sd="0" x="6286"/>
        <item sd="0" x="6352"/>
        <item sd="0" x="7086"/>
        <item sd="0" x="7452"/>
        <item sd="0" x="9033"/>
        <item sd="0" x="9843"/>
        <item sd="0" x="10258"/>
        <item sd="0" x="11550"/>
        <item sd="0" x="11681"/>
        <item sd="0" x="12305"/>
        <item sd="0" x="12690"/>
        <item sd="0" x="13474"/>
        <item sd="0" x="13783"/>
        <item sd="0" x="14093"/>
        <item sd="0" x="14933"/>
        <item sd="0" x="17453"/>
        <item sd="0" x="18348"/>
        <item sd="0" x="18517"/>
        <item sd="0" x="19144"/>
        <item sd="0" x="19976"/>
        <item sd="0" x="20016"/>
        <item sd="0" x="20347"/>
        <item sd="0" x="21339"/>
        <item sd="0" x="22713"/>
        <item sd="0" x="24030"/>
        <item sd="0" x="24485"/>
        <item sd="0" x="24496"/>
        <item sd="0" x="25137"/>
        <item sd="0" x="25752"/>
        <item sd="0" x="22759"/>
        <item sd="0" x="26153"/>
        <item sd="0" x="13747"/>
        <item sd="0" x="13748"/>
        <item sd="0" x="13749"/>
        <item sd="0" x="13750"/>
        <item sd="0" x="235"/>
        <item sd="0" x="293"/>
        <item sd="0" x="511"/>
        <item sd="0" x="1768"/>
        <item sd="0" x="2244"/>
        <item sd="0" x="4441"/>
        <item sd="0" x="4534"/>
        <item sd="0" x="4995"/>
        <item sd="0" x="5046"/>
        <item sd="0" x="5267"/>
        <item sd="0" x="5702"/>
        <item sd="0" x="5929"/>
        <item sd="0" x="6554"/>
        <item sd="0" x="6713"/>
        <item sd="0" x="7096"/>
        <item sd="0" x="7170"/>
        <item sd="0" x="7192"/>
        <item sd="0" x="7318"/>
        <item sd="0" x="7514"/>
        <item sd="0" x="8299"/>
        <item sd="0" x="8554"/>
        <item sd="0" x="8665"/>
        <item sd="0" x="8877"/>
        <item sd="0" x="8940"/>
        <item sd="0" x="9001"/>
        <item sd="0" x="9607"/>
        <item sd="0" x="9755"/>
        <item sd="0" x="9855"/>
        <item sd="0" x="9918"/>
        <item sd="0" x="10197"/>
        <item sd="0" x="10347"/>
        <item sd="0" x="10729"/>
        <item sd="0" x="11224"/>
        <item sd="0" x="11549"/>
        <item sd="0" x="11719"/>
        <item sd="0" x="12040"/>
        <item sd="0" x="12089"/>
        <item sd="0" x="11984"/>
        <item sd="0" x="12508"/>
        <item sd="0" x="12513"/>
        <item sd="0" x="12699"/>
        <item sd="0" x="13573"/>
        <item sd="0" x="13579"/>
        <item sd="0" x="13815"/>
        <item sd="0" x="14934"/>
        <item sd="0" x="15175"/>
        <item sd="0" x="16120"/>
        <item sd="0" x="16123"/>
        <item sd="0" x="16149"/>
        <item sd="0" x="16497"/>
        <item sd="0" x="16782"/>
        <item sd="0" x="17933"/>
        <item sd="0" x="20356"/>
        <item sd="0" x="20395"/>
        <item sd="0" x="20560"/>
        <item sd="0" x="21167"/>
        <item sd="0" x="21515"/>
        <item sd="0" x="22011"/>
        <item sd="0" x="22488"/>
        <item sd="0" x="23704"/>
        <item sd="0" x="23892"/>
        <item sd="0" x="24197"/>
        <item sd="0" x="24422"/>
        <item sd="0" x="24581"/>
        <item sd="0" x="24928"/>
        <item sd="0" x="25063"/>
        <item sd="0" x="25743"/>
        <item sd="0" x="25711"/>
        <item sd="0" x="84"/>
        <item sd="0" x="412"/>
        <item sd="0" x="1378"/>
        <item sd="0" x="1688"/>
        <item sd="0" x="2030"/>
        <item sd="0" x="2045"/>
        <item sd="0" x="2658"/>
        <item sd="0" x="3190"/>
        <item sd="0" x="3791"/>
        <item sd="0" x="6488"/>
        <item sd="0" x="8616"/>
        <item sd="0" x="9622"/>
        <item sd="0" x="9993"/>
        <item sd="0" x="10098"/>
        <item sd="0" x="10194"/>
        <item sd="0" x="11083"/>
        <item sd="0" x="11240"/>
        <item sd="0" x="12165"/>
        <item sd="0" x="12214"/>
        <item sd="0" x="13463"/>
        <item sd="0" x="13489"/>
        <item sd="0" x="13643"/>
        <item sd="0" x="17028"/>
        <item sd="0" x="17061"/>
        <item sd="0" x="17447"/>
        <item sd="0" x="18390"/>
        <item sd="0" x="19290"/>
        <item sd="0" x="19439"/>
        <item sd="0" x="20139"/>
        <item sd="0" x="20150"/>
        <item sd="0" x="20169"/>
        <item sd="0" x="21778"/>
        <item sd="0" x="23604"/>
        <item sd="0" x="23673"/>
        <item sd="0" x="23901"/>
        <item sd="0" x="25044"/>
        <item sd="0" x="25959"/>
        <item sd="0" x="25606"/>
        <item sd="0" x="236"/>
        <item sd="0" x="682"/>
        <item sd="0" x="1096"/>
        <item sd="0" x="2196"/>
        <item sd="0" x="4415"/>
        <item sd="0" x="5253"/>
        <item sd="0" x="5683"/>
        <item sd="0" x="5756"/>
        <item sd="0" x="9093"/>
        <item sd="0" x="9370"/>
        <item sd="0" x="9581"/>
        <item sd="0" x="9586"/>
        <item sd="0" x="10208"/>
        <item sd="0" x="11436"/>
        <item sd="0" x="12117"/>
        <item sd="0" x="14079"/>
        <item sd="0" x="14691"/>
        <item sd="0" x="15134"/>
        <item sd="0" x="15317"/>
        <item sd="0" x="16019"/>
        <item sd="0" x="17192"/>
        <item sd="0" x="17960"/>
        <item sd="0" x="19276"/>
        <item sd="0" x="19425"/>
        <item sd="0" x="20295"/>
        <item sd="0" x="22332"/>
        <item sd="0" x="24500"/>
        <item sd="0" x="24941"/>
        <item sd="0" x="20362"/>
        <item sd="0" x="20363"/>
        <item sd="0" x="20364"/>
        <item sd="0" x="20365"/>
        <item sd="0" x="177"/>
        <item sd="0" x="314"/>
        <item sd="0" x="877"/>
        <item sd="0" x="1307"/>
        <item sd="0" x="1507"/>
        <item sd="0" x="1745"/>
        <item sd="0" x="2292"/>
        <item sd="0" x="2521"/>
        <item sd="0" x="2605"/>
        <item sd="0" x="2992"/>
        <item sd="0" x="3174"/>
        <item sd="0" x="3487"/>
        <item sd="0" x="4726"/>
        <item sd="0" x="4754"/>
        <item sd="0" x="5492"/>
        <item sd="0" x="5648"/>
        <item sd="0" x="7150"/>
        <item sd="0" x="7417"/>
        <item sd="0" x="7773"/>
        <item sd="0" x="7859"/>
        <item sd="0" x="7904"/>
        <item sd="0" x="8314"/>
        <item sd="0" x="8587"/>
        <item sd="0" x="8762"/>
        <item sd="0" x="8886"/>
        <item sd="0" x="9303"/>
        <item sd="0" x="9345"/>
        <item sd="0" x="10170"/>
        <item sd="0" x="10182"/>
        <item sd="0" x="10234"/>
        <item sd="0" x="12903"/>
        <item sd="0" x="13090"/>
        <item sd="0" x="14258"/>
        <item sd="0" x="14688"/>
        <item sd="0" x="14790"/>
        <item sd="0" x="15827"/>
        <item sd="0" x="16041"/>
        <item sd="0" x="16875"/>
        <item sd="0" x="17048"/>
        <item sd="0" x="17270"/>
        <item sd="0" x="17462"/>
        <item sd="0" x="17762"/>
        <item sd="0" x="17879"/>
        <item sd="0" x="17907"/>
        <item sd="0" x="18321"/>
        <item sd="0" x="19462"/>
        <item sd="0" x="19508"/>
        <item sd="0" x="19926"/>
        <item sd="0" x="20012"/>
        <item sd="0" x="20366"/>
        <item sd="0" x="20110"/>
        <item sd="0" x="20403"/>
        <item sd="0" x="20596"/>
        <item sd="0" x="20489"/>
        <item sd="0" x="21341"/>
        <item sd="0" x="21352"/>
        <item sd="0" x="21353"/>
        <item sd="0" x="23000"/>
        <item sd="0" x="24007"/>
        <item sd="0" x="24281"/>
        <item sd="0" x="24386"/>
        <item sd="0" x="24398"/>
        <item sd="0" x="24399"/>
        <item sd="0" x="25275"/>
        <item sd="0" x="20367"/>
        <item sd="0" x="20368"/>
        <item sd="0" x="20369"/>
        <item sd="0" x="20370"/>
        <item sd="0" x="20371"/>
        <item sd="0" x="20372"/>
        <item sd="0" x="2591"/>
        <item sd="0" x="1618"/>
        <item sd="0" x="108"/>
        <item sd="0" x="120"/>
        <item sd="0" x="297"/>
        <item sd="0" x="1863"/>
        <item sd="0" x="1946"/>
        <item sd="0" x="2909"/>
        <item sd="0" x="4434"/>
        <item sd="0" x="5385"/>
        <item sd="0" x="5395"/>
        <item sd="0" x="5471"/>
        <item sd="0" x="5909"/>
        <item sd="0" x="6552"/>
        <item sd="0" x="8055"/>
        <item sd="0" x="8612"/>
        <item sd="0" x="9445"/>
        <item sd="0" x="10011"/>
        <item sd="0" x="10999"/>
        <item sd="0" x="11281"/>
        <item sd="0" x="12112"/>
        <item sd="0" x="14334"/>
        <item sd="0" x="14400"/>
        <item sd="0" x="15370"/>
        <item sd="0" x="16511"/>
        <item sd="0" x="17622"/>
        <item sd="0" x="18042"/>
        <item sd="0" x="18329"/>
        <item sd="0" x="19238"/>
        <item sd="0" x="21592"/>
        <item sd="0" x="22608"/>
        <item sd="0" x="24196"/>
        <item sd="0" x="24371"/>
        <item sd="0" x="24434"/>
        <item sd="0" x="6164"/>
        <item sd="0" x="6165"/>
        <item sd="0" x="1131"/>
        <item sd="0" x="1495"/>
        <item sd="0" x="1613"/>
        <item sd="0" x="2263"/>
        <item sd="0" x="2634"/>
        <item sd="0" x="4612"/>
        <item sd="0" x="4649"/>
        <item sd="0" x="5018"/>
        <item sd="0" x="5892"/>
        <item sd="0" x="5993"/>
        <item sd="0" x="6265"/>
        <item sd="0" x="7007"/>
        <item sd="0" x="7044"/>
        <item sd="0" x="7257"/>
        <item sd="0" x="7292"/>
        <item sd="0" x="7695"/>
        <item sd="0" x="7696"/>
        <item sd="0" x="8183"/>
        <item sd="0" x="8216"/>
        <item sd="0" x="8271"/>
        <item sd="0" x="8898"/>
        <item sd="0" x="9828"/>
        <item sd="0" x="9946"/>
        <item sd="0" x="10144"/>
        <item sd="0" x="11662"/>
        <item sd="0" x="12137"/>
        <item sd="0" x="14167"/>
        <item sd="0" x="15259"/>
        <item sd="0" x="15260"/>
        <item sd="0" x="15261"/>
        <item sd="0" x="15262"/>
        <item sd="0" x="16160"/>
        <item sd="0" x="17504"/>
        <item sd="0" x="17926"/>
        <item sd="0" x="18045"/>
        <item sd="0" x="19556"/>
        <item sd="0" x="19557"/>
        <item sd="0" x="19782"/>
        <item sd="0" x="20068"/>
        <item sd="0" x="20185"/>
        <item sd="0" x="23937"/>
        <item sd="0" x="24188"/>
        <item sd="0" x="24295"/>
        <item sd="0" x="25080"/>
        <item sd="0" x="25848"/>
        <item sd="0" x="1848"/>
        <item sd="0" x="1849"/>
        <item sd="0" x="1337"/>
        <item sd="0" x="3618"/>
        <item sd="0" x="12635"/>
        <item sd="0" x="23298"/>
        <item sd="0" x="25685"/>
        <item sd="0" x="23355"/>
        <item sd="0" x="2885"/>
        <item sd="0" x="5382"/>
        <item sd="0" x="6617"/>
        <item sd="0" x="7737"/>
        <item sd="0" x="14357"/>
        <item sd="0" x="17152"/>
        <item sd="0" x="24847"/>
        <item sd="0" x="15617"/>
        <item sd="0" x="15618"/>
        <item sd="0" x="24848"/>
        <item sd="0" x="24849"/>
        <item sd="0" x="24850"/>
        <item sd="0" x="24851"/>
        <item sd="0" x="15619"/>
        <item sd="0" x="15620"/>
        <item sd="0" x="15621"/>
        <item sd="0" x="24852"/>
        <item sd="0" x="1193"/>
        <item sd="0" x="1405"/>
        <item sd="0" x="1903"/>
        <item sd="0" x="2608"/>
        <item sd="0" x="2814"/>
        <item sd="0" x="2815"/>
        <item sd="0" x="3110"/>
        <item sd="0" x="4775"/>
        <item sd="0" x="5381"/>
        <item sd="0" x="5942"/>
        <item sd="0" x="7760"/>
        <item sd="0" x="7067"/>
        <item sd="0" x="7088"/>
        <item sd="0" x="7761"/>
        <item sd="0" x="8607"/>
        <item sd="0" x="9689"/>
        <item sd="0" x="11264"/>
        <item sd="0" x="12639"/>
        <item sd="0" x="16737"/>
        <item sd="0" x="19398"/>
        <item sd="0" x="23248"/>
        <item sd="0" x="24081"/>
        <item sd="0" x="24193"/>
        <item sd="0" x="25954"/>
        <item sd="0" x="21963"/>
        <item sd="0" x="21964"/>
        <item sd="0" x="21965"/>
        <item sd="0" x="21966"/>
        <item sd="0" x="21967"/>
        <item sd="0" x="21968"/>
        <item sd="0" x="21969"/>
        <item sd="0" x="21970"/>
        <item sd="0" x="21971"/>
        <item sd="0" x="21972"/>
        <item sd="0" x="21973"/>
        <item sd="0" x="21974"/>
        <item sd="0" x="21975"/>
        <item sd="0" x="21976"/>
        <item sd="0" x="21977"/>
        <item sd="0" x="21978"/>
        <item sd="0" x="21979"/>
        <item sd="0" x="21980"/>
        <item sd="0" x="21981"/>
        <item sd="0" x="21982"/>
        <item sd="0" x="24922"/>
        <item sd="0" x="3640"/>
        <item sd="0" x="7321"/>
        <item sd="0" x="23562"/>
        <item sd="0" x="5"/>
        <item sd="0" x="739"/>
        <item sd="0" x="1497"/>
        <item sd="0" x="2181"/>
        <item sd="0" x="3022"/>
        <item sd="0" x="3623"/>
        <item sd="0" x="4303"/>
        <item sd="0" x="4738"/>
        <item sd="0" x="5735"/>
        <item sd="0" x="7520"/>
        <item sd="0" x="8584"/>
        <item sd="0" x="9078"/>
        <item sd="0" x="9585"/>
        <item sd="0" x="9784"/>
        <item sd="0" x="10102"/>
        <item sd="0" x="10365"/>
        <item sd="0" x="10665"/>
        <item sd="0" x="11747"/>
        <item sd="0" x="13777"/>
        <item sd="0" x="13816"/>
        <item sd="0" x="15258"/>
        <item sd="0" x="23584"/>
        <item sd="0" x="24071"/>
        <item sd="0" x="24387"/>
        <item sd="0" x="24388"/>
        <item sd="0" x="24389"/>
        <item sd="0" x="24411"/>
        <item sd="0" x="25152"/>
        <item sd="0" x="7576"/>
        <item sd="0" x="7577"/>
        <item sd="0" x="7578"/>
        <item sd="0" x="7579"/>
        <item sd="0" x="7580"/>
        <item sd="0" x="7581"/>
        <item sd="0" x="7582"/>
        <item sd="0" x="7583"/>
        <item sd="0" x="7584"/>
        <item sd="0" x="7585"/>
        <item sd="0" x="7586"/>
        <item sd="0" x="7587"/>
        <item sd="0" x="7588"/>
        <item sd="0" x="9015"/>
        <item sd="0" x="9016"/>
        <item sd="0" x="9017"/>
        <item sd="0" x="9013"/>
        <item sd="0" x="9014"/>
        <item sd="0" x="9018"/>
        <item sd="0" x="9019"/>
        <item sd="0" x="9020"/>
        <item sd="0" x="865"/>
        <item sd="0" x="3194"/>
        <item sd="0" x="3245"/>
        <item sd="0" x="5458"/>
        <item sd="0" x="7172"/>
        <item sd="0" x="8753"/>
        <item sd="0" x="12329"/>
        <item sd="0" x="13787"/>
        <item sd="0" x="14234"/>
        <item sd="0" x="19451"/>
        <item sd="0" x="23370"/>
        <item sd="0" x="11214"/>
        <item sd="0" x="11215"/>
        <item sd="0" x="11216"/>
        <item sd="0" x="1932"/>
        <item sd="0" x="6766"/>
        <item sd="0" x="15211"/>
        <item sd="0" x="18376"/>
        <item sd="0" x="21168"/>
        <item sd="0" x="22336"/>
        <item sd="0" x="26104"/>
        <item sd="0" x="292"/>
        <item sd="0" x="655"/>
        <item sd="0" x="751"/>
        <item sd="0" x="752"/>
        <item sd="0" x="753"/>
        <item sd="0" x="7058"/>
        <item sd="0" x="19973"/>
        <item sd="0" x="7059"/>
        <item sd="0" x="1508"/>
        <item sd="0" x="1509"/>
        <item sd="0" x="5424"/>
        <item sd="0" x="3589"/>
        <item sd="0" x="5425"/>
        <item sd="0" x="5902"/>
        <item sd="0" x="6153"/>
        <item sd="0" x="6154"/>
        <item sd="0" x="6155"/>
        <item sd="0" x="6156"/>
        <item sd="0" x="8212"/>
        <item sd="0" x="8213"/>
        <item sd="0" x="8819"/>
        <item sd="0" x="8874"/>
        <item sd="0" x="8875"/>
        <item sd="0" x="8932"/>
        <item sd="0" x="9135"/>
        <item sd="0" x="9433"/>
        <item sd="0" x="9769"/>
        <item sd="0" x="9878"/>
        <item sd="0" x="10069"/>
        <item sd="0" x="8058"/>
        <item sd="0" x="17610"/>
        <item sd="0" x="5426"/>
        <item sd="0" x="10085"/>
        <item sd="0" x="10935"/>
        <item sd="0" x="11042"/>
        <item sd="0" x="11625"/>
        <item sd="0" x="12066"/>
        <item sd="0" x="12097"/>
        <item sd="0" x="12147"/>
        <item sd="0" x="12162"/>
        <item sd="0" x="12772"/>
        <item sd="0" x="13083"/>
        <item sd="0" x="14165"/>
        <item sd="0" x="14166"/>
        <item sd="0" x="15346"/>
        <item sd="0" x="17611"/>
        <item sd="0" x="15449"/>
        <item sd="0" x="15534"/>
        <item sd="0" x="24199"/>
        <item sd="0" x="16766"/>
        <item sd="0" x="16631"/>
        <item sd="0" x="16767"/>
        <item sd="0" x="17612"/>
        <item sd="0" x="17754"/>
        <item sd="0" x="12842"/>
        <item sd="0" x="19011"/>
        <item sd="0" x="19500"/>
        <item sd="0" x="19621"/>
        <item sd="0" x="20074"/>
        <item sd="0" x="17613"/>
        <item sd="0" x="20147"/>
        <item sd="0" x="21997"/>
        <item sd="0" x="21998"/>
        <item sd="0" x="17614"/>
        <item sd="0" x="24950"/>
        <item sd="0" x="22384"/>
        <item sd="0" x="23252"/>
        <item sd="0" x="24376"/>
        <item sd="0" x="24947"/>
        <item sd="0" x="24951"/>
        <item sd="0" x="9144"/>
        <item sd="0" x="24952"/>
        <item sd="0" x="9143"/>
        <item sd="0" x="3015"/>
        <item sd="0" x="25397"/>
        <item sd="0" x="25622"/>
        <item sd="0" x="12773"/>
        <item sd="0" x="25748"/>
        <item sd="0" x="17615"/>
        <item sd="0" x="17616"/>
        <item sd="0" x="25813"/>
        <item sd="0" x="25850"/>
        <item sd="0" x="25914"/>
        <item sd="0" x="26146"/>
        <item sd="0" x="72"/>
        <item sd="0" x="349"/>
        <item sd="0" x="1526"/>
        <item sd="0" x="1821"/>
        <item sd="0" x="1871"/>
        <item sd="0" x="1872"/>
        <item sd="0" x="22818"/>
        <item sd="0" x="2215"/>
        <item sd="0" x="3135"/>
        <item sd="0" x="3537"/>
        <item sd="0" x="4417"/>
        <item sd="0" x="5214"/>
        <item sd="0" x="5359"/>
        <item sd="0" x="5913"/>
        <item sd="0" x="3517"/>
        <item sd="0" x="2216"/>
        <item sd="0" x="6471"/>
        <item sd="0" x="7009"/>
        <item sd="0" x="7028"/>
        <item sd="0" x="7029"/>
        <item sd="0" x="3518"/>
        <item sd="0" x="7030"/>
        <item sd="0" x="7031"/>
        <item sd="0" x="3519"/>
        <item sd="0" x="7127"/>
        <item sd="0" x="3520"/>
        <item sd="0" x="7304"/>
        <item sd="0" x="7899"/>
        <item sd="0" x="8244"/>
        <item sd="0" x="3521"/>
        <item sd="0" x="9591"/>
        <item sd="0" x="8663"/>
        <item sd="0" x="8669"/>
        <item sd="0" x="8749"/>
        <item sd="0" x="8802"/>
        <item sd="0" x="8803"/>
        <item sd="0" x="8824"/>
        <item sd="0" x="9547"/>
        <item sd="0" x="10130"/>
        <item sd="0" x="10728"/>
        <item sd="0" x="11056"/>
        <item sd="0" x="11439"/>
        <item sd="0" x="11777"/>
        <item sd="0" x="11809"/>
        <item sd="0" x="12043"/>
        <item sd="0" x="13029"/>
        <item sd="0" x="13678"/>
        <item sd="0" x="13797"/>
        <item sd="0" x="13842"/>
        <item sd="0" x="14090"/>
        <item sd="0" x="25297"/>
        <item sd="0" x="2747"/>
        <item sd="0" x="12113"/>
        <item sd="0" x="14228"/>
        <item sd="0" x="21405"/>
        <item sd="0" x="14252"/>
        <item sd="0" x="14253"/>
        <item sd="0" x="10112"/>
        <item sd="0" x="1922"/>
        <item sd="0" x="14254"/>
        <item sd="0" x="22770"/>
        <item sd="0" x="21406"/>
        <item sd="0" x="10167"/>
        <item sd="0" x="7032"/>
        <item sd="0" x="19657"/>
        <item sd="0" x="20030"/>
        <item sd="0" x="21407"/>
        <item sd="0" x="20343"/>
        <item sd="0" x="20344"/>
        <item sd="0" x="21426"/>
        <item sd="0" x="22181"/>
        <item sd="0" x="23020"/>
        <item sd="0" x="10168"/>
        <item sd="0" x="23958"/>
        <item sd="0" x="24273"/>
        <item sd="0" x="20345"/>
        <item sd="0" x="24990"/>
        <item sd="0" x="25128"/>
        <item sd="0" x="25129"/>
        <item sd="0" x="25389"/>
        <item sd="0" x="3522"/>
        <item sd="0" x="25390"/>
        <item sd="0" x="25732"/>
        <item sd="0" x="25851"/>
        <item sd="0" x="10169"/>
        <item sd="0" x="21408"/>
        <item sd="0" x="21409"/>
        <item sd="0" x="21410"/>
        <item sd="0" x="21411"/>
        <item sd="0" x="3523"/>
        <item sd="0" x="3524"/>
        <item sd="0" x="7374"/>
        <item sd="0" x="7375"/>
        <item sd="0" x="7376"/>
        <item sd="0" x="7377"/>
        <item sd="0" x="7378"/>
        <item sd="0" x="7379"/>
        <item sd="0" x="4157"/>
        <item sd="0" x="16870"/>
        <item sd="0" x="16871"/>
        <item sd="0" x="16872"/>
        <item sd="0" x="16873"/>
        <item sd="0" x="19656"/>
        <item sd="0" x="1873"/>
        <item sd="0" x="1728"/>
        <item sd="0" x="1953"/>
        <item sd="0" x="5353"/>
        <item sd="0" x="21820"/>
        <item sd="0" x="2247"/>
        <item sd="0" x="2549"/>
        <item sd="0" x="2590"/>
        <item sd="0" x="3273"/>
        <item sd="0" x="3834"/>
        <item sd="0" x="4153"/>
        <item sd="0" x="4154"/>
        <item sd="0" x="4156"/>
        <item sd="0" x="4678"/>
        <item sd="0" x="5364"/>
        <item sd="0" x="6292"/>
        <item sd="0" x="6542"/>
        <item sd="0" x="7162"/>
        <item sd="0" x="7837"/>
        <item sd="0" x="8230"/>
        <item sd="0" x="8580"/>
        <item sd="0" x="8883"/>
        <item sd="0" x="9773"/>
        <item sd="0" x="13900"/>
        <item sd="0" x="9857"/>
        <item sd="0" x="10274"/>
        <item sd="0" x="11354"/>
        <item sd="0" x="11355"/>
        <item sd="0" x="11356"/>
        <item sd="0" x="11357"/>
        <item sd="0" x="11358"/>
        <item sd="0" x="11359"/>
        <item sd="0" x="11797"/>
        <item sd="0" x="12279"/>
        <item sd="0" x="12620"/>
        <item sd="0" x="2340"/>
        <item sd="0" x="12995"/>
        <item sd="0" x="13735"/>
        <item sd="0" x="14038"/>
        <item sd="0" x="14094"/>
        <item sd="0" x="14670"/>
        <item sd="0" x="19993"/>
        <item sd="0" x="14939"/>
        <item sd="0" x="15043"/>
        <item sd="0" x="15054"/>
        <item sd="0" x="15315"/>
        <item sd="0" x="16012"/>
        <item sd="0" x="16857"/>
        <item sd="0" x="16868"/>
        <item sd="0" x="2690"/>
        <item sd="0" x="2689"/>
        <item sd="0" x="10272"/>
        <item sd="0" x="10034"/>
        <item sd="0" x="11409"/>
        <item sd="0" x="3108"/>
        <item sd="0" x="17010"/>
        <item sd="0" x="17205"/>
        <item sd="0" x="17375"/>
        <item sd="0" x="17692"/>
        <item sd="0" x="17694"/>
        <item sd="0" x="17693"/>
        <item sd="0" x="17751"/>
        <item sd="0" x="17376"/>
        <item sd="0" x="18035"/>
        <item sd="0" x="18904"/>
        <item sd="0" x="19253"/>
        <item sd="0" x="19553"/>
        <item sd="0" x="19765"/>
        <item sd="0" x="22197"/>
        <item sd="0" x="22250"/>
        <item sd="0" x="22667"/>
        <item sd="0" x="23384"/>
        <item sd="0" x="23418"/>
        <item sd="0" x="5261"/>
        <item sd="0" x="24217"/>
        <item sd="0" x="25613"/>
        <item sd="0" x="25651"/>
        <item sd="0" x="25953"/>
        <item sd="0" x="15622"/>
        <item sd="0" x="23419"/>
        <item sd="0" x="2341"/>
        <item sd="0" x="10255"/>
        <item sd="0" x="1712"/>
        <item sd="0" x="22911"/>
        <item sd="0" x="1179"/>
        <item sd="0" x="1180"/>
        <item sd="0" x="1181"/>
        <item sd="0" x="1182"/>
        <item sd="0" x="1183"/>
        <item sd="0" x="1184"/>
        <item sd="0" x="1545"/>
        <item sd="0" x="2025"/>
        <item sd="0" x="2729"/>
        <item sd="0" x="2803"/>
        <item sd="0" x="4431"/>
        <item sd="0" x="6364"/>
        <item sd="0" x="6365"/>
        <item sd="0" x="25899"/>
        <item sd="0" x="6575"/>
        <item sd="0" x="1188"/>
        <item sd="0" x="10127"/>
        <item sd="0" x="10136"/>
        <item sd="0" x="10137"/>
        <item sd="0" x="16855"/>
        <item sd="0" x="11936"/>
        <item sd="0" x="11935"/>
        <item sd="0" x="25616"/>
        <item sd="0" x="12556"/>
        <item sd="0" x="12610"/>
        <item sd="0" x="12883"/>
        <item sd="0" x="13515"/>
        <item sd="0" x="14724"/>
        <item sd="0" x="14745"/>
        <item sd="0" x="15174"/>
        <item sd="0" x="15267"/>
        <item sd="0" x="15683"/>
        <item sd="0" x="16340"/>
        <item sd="0" x="16603"/>
        <item sd="0" x="17488"/>
        <item sd="0" x="18505"/>
        <item sd="0" x="18526"/>
        <item sd="0" x="19689"/>
        <item sd="0" x="21181"/>
        <item sd="0" x="21653"/>
        <item sd="0" x="21679"/>
        <item sd="0" x="21779"/>
        <item sd="0" x="22121"/>
        <item sd="0" x="22707"/>
        <item sd="0" x="22866"/>
        <item sd="0" x="24558"/>
        <item sd="0" x="24913"/>
        <item sd="0" x="25299"/>
        <item sd="0" x="25336"/>
        <item sd="0" x="26056"/>
        <item sd="0" x="5706"/>
        <item sd="0" x="15684"/>
        <item sd="0" x="15685"/>
        <item sd="0" x="15686"/>
        <item sd="0" x="15687"/>
        <item sd="0" x="15688"/>
        <item sd="0" x="1185"/>
        <item sd="0" x="10138"/>
        <item sd="0" x="1186"/>
        <item sd="0" x="18506"/>
        <item sd="0" x="18507"/>
        <item sd="0" x="8214"/>
        <item sd="0" x="1187"/>
        <item sd="0" x="1189"/>
        <item sd="0" x="4159"/>
        <item sd="0" x="4160"/>
        <item sd="0" x="4161"/>
        <item sd="0" x="4162"/>
        <item sd="0" x="4163"/>
        <item sd="0" x="4164"/>
        <item sd="0" x="4165"/>
        <item sd="0" x="4166"/>
        <item sd="0" x="4167"/>
        <item sd="0" x="4168"/>
        <item sd="0" x="4169"/>
        <item sd="0" x="4170"/>
        <item sd="0" x="4171"/>
        <item sd="0" x="4172"/>
        <item sd="0" x="4173"/>
        <item sd="0" x="4174"/>
        <item sd="0" x="4175"/>
        <item sd="0" x="4176"/>
        <item sd="0" x="4177"/>
        <item sd="0" x="4178"/>
        <item sd="0" x="4179"/>
        <item sd="0" x="4180"/>
        <item sd="0" x="4181"/>
        <item sd="0" x="4182"/>
        <item sd="0" x="4183"/>
        <item sd="0" x="4184"/>
        <item sd="0" x="4185"/>
        <item sd="0" x="4186"/>
        <item sd="0" x="4187"/>
        <item sd="0" x="4188"/>
        <item sd="0" x="4189"/>
        <item sd="0" x="4190"/>
        <item sd="0" x="4191"/>
        <item sd="0" x="4192"/>
        <item sd="0" x="4193"/>
        <item sd="0" x="4194"/>
        <item sd="0" x="4195"/>
        <item sd="0" x="4196"/>
        <item sd="0" x="4197"/>
        <item sd="0" x="4198"/>
        <item sd="0" x="4199"/>
        <item sd="0" x="4200"/>
        <item sd="0" x="4201"/>
        <item sd="0" x="4202"/>
        <item sd="0" x="4203"/>
        <item sd="0" x="4204"/>
        <item sd="0" x="4205"/>
        <item sd="0" x="4206"/>
        <item sd="0" x="4207"/>
        <item sd="0" x="4208"/>
        <item sd="0" x="4209"/>
        <item sd="0" x="4210"/>
        <item sd="0" x="4211"/>
        <item sd="0" x="4212"/>
        <item sd="0" x="4213"/>
        <item sd="0" x="4214"/>
        <item sd="0" x="4215"/>
        <item sd="0" x="4216"/>
        <item sd="0" x="4158"/>
        <item sd="0" x="4217"/>
        <item sd="0" x="4218"/>
        <item sd="0" x="4219"/>
        <item sd="0" x="4220"/>
        <item sd="0" x="4221"/>
        <item sd="0" x="4222"/>
        <item sd="0" x="4223"/>
        <item sd="0" x="4224"/>
        <item sd="0" x="4225"/>
        <item sd="0" x="4226"/>
        <item sd="0" x="4227"/>
        <item sd="0" x="4228"/>
        <item sd="0" x="4229"/>
        <item sd="0" x="4230"/>
        <item sd="0" x="4231"/>
        <item sd="0" x="4232"/>
        <item sd="0" x="4233"/>
        <item sd="0" x="4234"/>
        <item sd="0" x="4235"/>
        <item sd="0" x="4236"/>
        <item sd="0" x="4237"/>
        <item sd="0" x="4238"/>
        <item sd="0" x="4239"/>
        <item sd="0" x="4240"/>
        <item sd="0" x="4241"/>
        <item sd="0" x="4242"/>
        <item sd="0" x="4243"/>
        <item sd="0" x="9782"/>
        <item sd="0" x="7142"/>
        <item sd="0" x="12845"/>
        <item sd="0" x="16500"/>
        <item sd="0" x="426"/>
        <item sd="0" x="4321"/>
        <item sd="0" x="7432"/>
        <item sd="0" x="19663"/>
        <item sd="0" x="11440"/>
        <item sd="0" x="839"/>
        <item sd="0" x="896"/>
        <item sd="0" x="1703"/>
        <item sd="0" x="2359"/>
        <item sd="0" x="2490"/>
        <item sd="0" x="2581"/>
        <item sd="0" x="2987"/>
        <item sd="0" x="2989"/>
        <item sd="0" x="3208"/>
        <item sd="0" x="3355"/>
        <item sd="0" x="4040"/>
        <item sd="0" x="4066"/>
        <item sd="0" x="4601"/>
        <item sd="0" x="5346"/>
        <item sd="0" x="5439"/>
        <item sd="0" x="5675"/>
        <item sd="0" x="6308"/>
        <item sd="0" x="6644"/>
        <item sd="0" x="7109"/>
        <item sd="0" x="7181"/>
        <item sd="0" x="7312"/>
        <item sd="0" x="8726"/>
        <item sd="0" x="8761"/>
        <item sd="0" x="9099"/>
        <item sd="0" x="9996"/>
        <item sd="0" x="10338"/>
        <item sd="0" x="11000"/>
        <item sd="0" x="13004"/>
        <item sd="0" x="13426"/>
        <item sd="0" x="13780"/>
        <item sd="0" x="13978"/>
        <item sd="0" x="14705"/>
        <item sd="0" x="15047"/>
        <item sd="0" x="17271"/>
        <item sd="0" x="17724"/>
        <item sd="0" x="17877"/>
        <item sd="0" x="15623"/>
        <item sd="0" x="18388"/>
        <item sd="0" x="19251"/>
        <item sd="0" x="19325"/>
        <item sd="0" x="20059"/>
        <item sd="0" x="20332"/>
        <item sd="0" x="21759"/>
        <item sd="0" x="23340"/>
        <item sd="0" x="23951"/>
        <item sd="0" x="24937"/>
        <item sd="0" x="25056"/>
        <item sd="0" x="25891"/>
        <item sd="0" x="678"/>
        <item sd="0" x="911"/>
        <item sd="0" x="1343"/>
        <item sd="0" x="1844"/>
        <item sd="0" x="3203"/>
        <item sd="0" x="3243"/>
        <item sd="0" x="3461"/>
        <item sd="0" x="3729"/>
        <item sd="0" x="3818"/>
        <item sd="0" x="4092"/>
        <item sd="0" x="5507"/>
        <item sd="0" x="5748"/>
        <item sd="0" x="5743"/>
        <item sd="0" x="6280"/>
        <item sd="0" x="6503"/>
        <item sd="0" x="6605"/>
        <item sd="0" x="7026"/>
        <item sd="0" x="7042"/>
        <item sd="0" x="7915"/>
        <item sd="0" x="8242"/>
        <item sd="0" x="8309"/>
        <item sd="0" x="8505"/>
        <item sd="0" x="8528"/>
        <item sd="0" x="8571"/>
        <item sd="0" x="8696"/>
        <item sd="0" x="9592"/>
        <item sd="0" x="9642"/>
        <item sd="0" x="10174"/>
        <item sd="0" x="11661"/>
        <item sd="0" x="12515"/>
        <item sd="0" x="12626"/>
        <item sd="0" x="12858"/>
        <item sd="0" x="14107"/>
        <item sd="0" x="14732"/>
        <item sd="0" x="15069"/>
        <item sd="0" x="15427"/>
        <item sd="0" x="15657"/>
        <item sd="0" x="16535"/>
        <item sd="0" x="17346"/>
        <item sd="0" x="17357"/>
        <item sd="0" x="17897"/>
        <item sd="0" x="17910"/>
        <item sd="0" x="18643"/>
        <item sd="0" x="18711"/>
        <item sd="0" x="19597"/>
        <item sd="0" x="19779"/>
        <item sd="0" x="19847"/>
        <item sd="0" x="19849"/>
        <item sd="0" x="19912"/>
        <item sd="0" x="20011"/>
        <item sd="0" x="21361"/>
        <item sd="0" x="21667"/>
        <item sd="0" x="21697"/>
        <item sd="0" x="21810"/>
        <item sd="0" x="22139"/>
        <item sd="0" x="22684"/>
        <item sd="0" x="22717"/>
        <item sd="0" x="22758"/>
        <item sd="0" x="24530"/>
        <item sd="0" x="25742"/>
        <item sd="0" x="25756"/>
        <item sd="0" x="19876"/>
        <item sd="0" x="19877"/>
        <item sd="0" x="19878"/>
        <item sd="0" x="19879"/>
        <item sd="0" x="19880"/>
        <item sd="0" x="19881"/>
        <item sd="0" x="19882"/>
        <item sd="0" x="19883"/>
        <item sd="0" x="19884"/>
        <item sd="0" x="19885"/>
        <item sd="0" x="13356"/>
        <item sd="0" x="19886"/>
        <item sd="0" x="19887"/>
        <item sd="0" x="13539"/>
        <item sd="0" x="19888"/>
        <item sd="0" x="19889"/>
        <item sd="0" x="13357"/>
        <item sd="0" x="13358"/>
        <item sd="0" x="13359"/>
        <item sd="0" x="19858"/>
        <item sd="0" x="19859"/>
        <item sd="0" x="175"/>
        <item sd="0" x="298"/>
        <item sd="0" x="569"/>
        <item sd="0" x="588"/>
        <item sd="0" x="634"/>
        <item sd="0" x="964"/>
        <item sd="0" x="1519"/>
        <item sd="0" x="3017"/>
        <item sd="0" x="3292"/>
        <item sd="0" x="3464"/>
        <item sd="0" x="4680"/>
        <item sd="0" x="4783"/>
        <item sd="0" x="5134"/>
        <item sd="0" x="5893"/>
        <item sd="0" x="6649"/>
        <item sd="0" x="7260"/>
        <item sd="0" x="7686"/>
        <item sd="0" x="8442"/>
        <item sd="0" x="8660"/>
        <item sd="0" x="9557"/>
        <item sd="0" x="10109"/>
        <item sd="0" x="10822"/>
        <item sd="0" x="13495"/>
        <item sd="0" x="13498"/>
        <item sd="0" x="14030"/>
        <item sd="0" x="14689"/>
        <item sd="0" x="15044"/>
        <item sd="0" x="15045"/>
        <item sd="0" x="15320"/>
        <item sd="0" x="15884"/>
        <item sd="0" x="17373"/>
        <item sd="0" x="17467"/>
        <item sd="0" x="18723"/>
        <item sd="0" x="18961"/>
        <item sd="0" x="19010"/>
        <item sd="0" x="19258"/>
        <item sd="0" x="19449"/>
        <item sd="0" x="21795"/>
        <item sd="0" x="21932"/>
        <item sd="0" x="23208"/>
        <item sd="0" x="23235"/>
        <item sd="0" x="23377"/>
        <item sd="0" x="19860"/>
        <item sd="0" x="11982"/>
        <item sd="0" x="509"/>
        <item sd="0" x="567"/>
        <item sd="0" x="756"/>
        <item sd="0" x="2160"/>
        <item sd="0" x="3000"/>
        <item sd="0" x="3113"/>
        <item sd="0" x="3706"/>
        <item sd="0" x="5014"/>
        <item sd="0" x="5655"/>
        <item sd="0" x="6082"/>
        <item sd="0" x="6349"/>
        <item sd="0" x="7011"/>
        <item sd="0" x="9112"/>
        <item sd="0" x="9943"/>
        <item sd="0" x="11548"/>
        <item sd="0" x="12008"/>
        <item sd="0" x="11962"/>
        <item sd="0" x="12553"/>
        <item sd="0" x="13263"/>
        <item sd="0" x="14138"/>
        <item sd="0" x="13642"/>
        <item sd="0" x="13669"/>
        <item sd="0" x="13898"/>
        <item sd="0" x="13924"/>
        <item sd="0" x="14344"/>
        <item sd="0" x="14853"/>
        <item sd="0" x="15838"/>
        <item sd="0" x="15865"/>
        <item sd="0" x="17049"/>
        <item sd="0" x="17054"/>
        <item sd="0" x="17498"/>
        <item sd="0" x="17866"/>
        <item sd="0" x="18081"/>
        <item sd="0" x="18988"/>
        <item sd="0" x="20171"/>
        <item sd="0" x="21520"/>
        <item sd="0" x="21648"/>
        <item sd="0" x="21740"/>
        <item sd="0" x="22405"/>
        <item sd="0" x="22583"/>
        <item sd="0" x="22819"/>
        <item sd="0" x="22849"/>
        <item sd="0" x="23432"/>
        <item sd="0" x="23506"/>
        <item sd="0" x="23671"/>
        <item sd="0" x="23679"/>
        <item sd="0" x="24024"/>
        <item sd="0" x="24120"/>
        <item sd="0" x="24152"/>
        <item sd="0" x="24473"/>
        <item sd="0" x="25083"/>
        <item sd="0" x="25115"/>
        <item sd="0" x="25974"/>
        <item sd="0" x="8510"/>
        <item sd="0" x="8511"/>
        <item sd="0" x="56"/>
        <item sd="0" x="340"/>
        <item sd="0" x="411"/>
        <item sd="0" x="446"/>
        <item sd="0" x="1304"/>
        <item sd="0" x="1481"/>
        <item sd="0" x="1951"/>
        <item sd="0" x="2032"/>
        <item sd="0" x="2140"/>
        <item sd="0" x="2574"/>
        <item sd="0" x="3178"/>
        <item sd="0" x="3320"/>
        <item sd="0" x="3330"/>
        <item sd="0" x="3501"/>
        <item sd="0" x="6614"/>
        <item sd="0" x="7527"/>
        <item sd="0" x="7709"/>
        <item sd="0" x="8529"/>
        <item sd="0" x="8695"/>
        <item sd="0" x="8766"/>
        <item sd="0" x="8773"/>
        <item sd="0" x="8939"/>
        <item sd="0" x="9913"/>
        <item sd="0" x="10931"/>
        <item sd="0" x="10988"/>
        <item sd="0" x="11595"/>
        <item sd="0" x="11694"/>
        <item sd="0" x="11816"/>
        <item sd="0" x="11855"/>
        <item sd="0" x="11932"/>
        <item sd="0" x="12444"/>
        <item sd="0" x="12959"/>
        <item sd="0" x="13028"/>
        <item sd="0" x="13544"/>
        <item sd="0" x="14217"/>
        <item sd="0" x="15063"/>
        <item sd="0" x="16157"/>
        <item sd="0" x="17273"/>
        <item sd="0" x="17306"/>
        <item sd="0" x="17308"/>
        <item sd="0" x="18947"/>
        <item sd="0" x="19260"/>
        <item sd="0" x="19638"/>
        <item sd="0" x="20047"/>
        <item sd="0" x="21439"/>
        <item sd="0" x="22045"/>
        <item sd="0" x="22317"/>
        <item sd="0" x="22822"/>
        <item sd="0" x="23062"/>
        <item sd="0" x="24194"/>
        <item sd="0" x="24302"/>
        <item sd="0" x="24871"/>
        <item sd="0" x="25581"/>
        <item sd="0" x="25878"/>
        <item sd="0" x="925"/>
        <item sd="0" x="1875"/>
        <item sd="0" x="2720"/>
        <item sd="0" x="2969"/>
        <item sd="0" x="3393"/>
        <item sd="0" x="4265"/>
        <item sd="0" x="6477"/>
        <item sd="0" x="6482"/>
        <item sd="0" x="6750"/>
        <item sd="0" x="6813"/>
        <item sd="0" x="7144"/>
        <item sd="0" x="7360"/>
        <item sd="0" x="7613"/>
        <item sd="0" x="7889"/>
        <item sd="0" x="8779"/>
        <item sd="0" x="9187"/>
        <item sd="0" x="9375"/>
        <item sd="0" x="9587"/>
        <item sd="0" x="9963"/>
        <item sd="0" x="11775"/>
        <item sd="0" x="12004"/>
        <item sd="0" x="12693"/>
        <item sd="0" x="12965"/>
        <item sd="0" x="13382"/>
        <item sd="0" x="13742"/>
        <item sd="0" x="13813"/>
        <item sd="0" x="14460"/>
        <item sd="0" x="15347"/>
        <item sd="0" x="15368"/>
        <item sd="0" x="16585"/>
        <item sd="0" x="17918"/>
        <item sd="0" x="17919"/>
        <item sd="0" x="17920"/>
        <item sd="0" x="19003"/>
        <item sd="0" x="19087"/>
        <item sd="0" x="19711"/>
        <item sd="0" x="19987"/>
        <item sd="0" x="20376"/>
        <item sd="0" x="22224"/>
        <item sd="0" x="22303"/>
        <item sd="0" x="23515"/>
        <item sd="0" x="23618"/>
        <item sd="0" x="23672"/>
        <item sd="0" x="24854"/>
        <item sd="0" x="26012"/>
        <item sd="0" x="18004"/>
        <item sd="0" x="18005"/>
        <item sd="0" x="18006"/>
        <item sd="0" x="18007"/>
        <item sd="0" x="18008"/>
        <item sd="0" x="18009"/>
        <item sd="0" x="18010"/>
        <item sd="0" x="5365"/>
        <item sd="0" x="6660"/>
        <item sd="0" x="18011"/>
        <item sd="0" x="18012"/>
        <item sd="0" x="18013"/>
        <item sd="0" x="18014"/>
        <item sd="0" x="17997"/>
        <item sd="0" x="18015"/>
        <item sd="0" x="18016"/>
        <item sd="0" x="18017"/>
        <item sd="0" x="18018"/>
        <item sd="0" x="18019"/>
        <item sd="0" x="18020"/>
        <item sd="0" x="18021"/>
        <item sd="0" x="18022"/>
        <item sd="0" x="18023"/>
        <item sd="0" x="18024"/>
        <item sd="0" x="18025"/>
        <item sd="0" x="18026"/>
        <item sd="0" x="18027"/>
        <item sd="0" x="18028"/>
        <item sd="0" x="18029"/>
        <item sd="0" x="18030"/>
        <item sd="0" x="18031"/>
        <item sd="0" x="18032"/>
        <item sd="0" x="18033"/>
        <item sd="0" x="2219"/>
        <item sd="0" x="2220"/>
        <item sd="0" x="2221"/>
        <item sd="0" x="2222"/>
        <item sd="0" x="2223"/>
        <item sd="0" x="2224"/>
        <item sd="0" x="565"/>
        <item sd="0" x="829"/>
        <item sd="0" x="846"/>
        <item sd="0" x="1073"/>
        <item sd="0" x="1805"/>
        <item sd="0" x="3486"/>
        <item sd="0" x="4082"/>
        <item sd="0" x="4626"/>
        <item sd="0" x="5048"/>
        <item sd="0" x="5102"/>
        <item sd="0" x="5383"/>
        <item sd="0" x="5684"/>
        <item sd="0" x="5891"/>
        <item sd="0" x="5928"/>
        <item sd="0" x="6227"/>
        <item sd="0" x="6372"/>
        <item sd="0" x="7112"/>
        <item sd="0" x="6855"/>
        <item sd="0" x="7467"/>
        <item sd="0" x="7914"/>
        <item sd="0" x="8944"/>
        <item sd="0" x="9347"/>
        <item sd="0" x="10016"/>
        <item sd="0" x="10349"/>
        <item sd="0" x="10622"/>
        <item sd="0" x="12473"/>
        <item sd="0" x="12511"/>
        <item sd="0" x="12707"/>
        <item sd="0" x="14128"/>
        <item sd="0" x="13543"/>
        <item sd="0" x="13919"/>
        <item sd="0" x="14398"/>
        <item sd="0" x="14938"/>
        <item sd="0" x="16572"/>
        <item sd="0" x="18698"/>
        <item sd="0" x="21390"/>
        <item sd="0" x="21603"/>
        <item sd="0" x="21811"/>
        <item sd="0" x="21871"/>
        <item sd="0" x="22817"/>
        <item sd="0" x="23582"/>
        <item sd="0" x="24504"/>
        <item sd="0" x="25006"/>
        <item sd="0" x="16573"/>
        <item sd="0" x="2225"/>
        <item sd="0" x="2226"/>
        <item sd="0" x="24013"/>
        <item sd="0" x="24014"/>
        <item sd="0" x="24015"/>
        <item sd="0" x="392"/>
        <item sd="0" x="462"/>
        <item sd="0" x="832"/>
        <item sd="0" x="1847"/>
        <item sd="0" x="2145"/>
        <item sd="0" x="2357"/>
        <item sd="0" x="2745"/>
        <item sd="0" x="3662"/>
        <item sd="0" x="3790"/>
        <item sd="0" x="3808"/>
        <item sd="0" x="3809"/>
        <item sd="0" x="3810"/>
        <item sd="0" x="3811"/>
        <item sd="0" x="3812"/>
        <item sd="0" x="3813"/>
        <item sd="0" x="4401"/>
        <item sd="0" x="4774"/>
        <item sd="0" x="5689"/>
        <item sd="0" x="23412"/>
        <item sd="0" x="5690"/>
        <item sd="0" x="5835"/>
        <item sd="0" x="6223"/>
        <item sd="0" x="7518"/>
        <item sd="0" x="7595"/>
        <item sd="0" x="7735"/>
        <item sd="0" x="7752"/>
        <item sd="0" x="7878"/>
        <item sd="0" x="8680"/>
        <item sd="0" x="8735"/>
        <item sd="0" x="9945"/>
        <item sd="0" x="10256"/>
        <item sd="0" x="11068"/>
        <item sd="0" x="13650"/>
        <item sd="0" x="13762"/>
        <item sd="0" x="15185"/>
        <item sd="0" x="15526"/>
        <item sd="0" x="16956"/>
        <item sd="0" x="17033"/>
        <item sd="0" x="17948"/>
        <item sd="0" x="18085"/>
        <item sd="0" x="18212"/>
        <item sd="0" x="18912"/>
        <item sd="0" x="19256"/>
        <item sd="0" x="19562"/>
        <item sd="0" x="20108"/>
        <item sd="0" x="20300"/>
        <item sd="0" x="20401"/>
        <item sd="0" x="21383"/>
        <item sd="0" x="21673"/>
        <item sd="0" x="21876"/>
        <item sd="0" x="23358"/>
        <item sd="0" x="23488"/>
        <item sd="0" x="25359"/>
        <item sd="0" x="25411"/>
        <item sd="0" x="720"/>
        <item sd="0" x="854"/>
        <item sd="0" x="1100"/>
        <item sd="0" x="1965"/>
        <item sd="0" x="2756"/>
        <item sd="0" x="3284"/>
        <item sd="0" x="3864"/>
        <item sd="0" x="5644"/>
        <item sd="0" x="8654"/>
        <item sd="0" x="9534"/>
        <item sd="0" x="10654"/>
        <item sd="0" x="10657"/>
        <item sd="0" x="13362"/>
        <item sd="0" x="14045"/>
        <item sd="0" x="14463"/>
        <item sd="0" x="15545"/>
        <item sd="0" x="16411"/>
        <item sd="0" x="16930"/>
        <item sd="0" x="19343"/>
        <item sd="0" x="22884"/>
        <item sd="0" x="23876"/>
        <item sd="0" x="24270"/>
        <item sd="0" x="25721"/>
        <item sd="0" x="358"/>
        <item sd="0" x="443"/>
        <item sd="0" x="1866"/>
        <item sd="0" x="1961"/>
        <item sd="0" x="2046"/>
        <item sd="0" x="2709"/>
        <item sd="0" x="3180"/>
        <item sd="0" x="4705"/>
        <item sd="0" x="5240"/>
        <item sd="0" x="6304"/>
        <item sd="0" x="6316"/>
        <item sd="0" x="6361"/>
        <item sd="0" x="6551"/>
        <item sd="0" x="6585"/>
        <item sd="0" x="6816"/>
        <item sd="0" x="6817"/>
        <item sd="0" x="7710"/>
        <item sd="0" x="8797"/>
        <item sd="0" x="8902"/>
        <item sd="0" x="8907"/>
        <item sd="0" x="9092"/>
        <item sd="0" x="9508"/>
        <item sd="0" x="9749"/>
        <item sd="0" x="10100"/>
        <item sd="0" x="11017"/>
        <item sd="0" x="11315"/>
        <item sd="0" x="11437"/>
        <item sd="0" x="12887"/>
        <item sd="0" x="12971"/>
        <item sd="0" x="13349"/>
        <item sd="0" x="13587"/>
        <item sd="0" x="13873"/>
        <item sd="0" x="13996"/>
        <item sd="0" x="15307"/>
        <item sd="0" x="15433"/>
        <item sd="0" x="6677"/>
        <item sd="0" x="15929"/>
        <item sd="0" x="16530"/>
        <item sd="0" x="17055"/>
        <item sd="0" x="17856"/>
        <item sd="0" x="19222"/>
        <item sd="0" x="20009"/>
        <item sd="0" x="20096"/>
        <item sd="0" x="22234"/>
        <item sd="0" x="22654"/>
        <item sd="0" x="23236"/>
        <item sd="0" x="24170"/>
        <item sd="0" x="24477"/>
        <item sd="0" x="25827"/>
        <item sd="0" x="25854"/>
        <item sd="0" x="25951"/>
        <item sd="0" x="6670"/>
        <item sd="0" x="6671"/>
        <item sd="0" x="6672"/>
        <item sd="0" x="6673"/>
        <item sd="0" x="6674"/>
        <item sd="0" x="6675"/>
        <item sd="0" x="6676"/>
        <item sd="0" x="7525"/>
        <item sd="0" x="70"/>
        <item sd="0" x="234"/>
        <item sd="0" x="1294"/>
        <item sd="0" x="1384"/>
        <item sd="0" x="1522"/>
        <item sd="0" x="1705"/>
        <item sd="0" x="1780"/>
        <item sd="0" x="1781"/>
        <item sd="0" x="1782"/>
        <item sd="0" x="1783"/>
        <item sd="0" x="14004"/>
        <item sd="0" x="21447"/>
        <item sd="0" x="1784"/>
        <item sd="0" x="2637"/>
        <item sd="0" x="3500"/>
        <item sd="0" x="3611"/>
        <item sd="0" x="4769"/>
        <item sd="0" x="4852"/>
        <item sd="0" x="6497"/>
        <item sd="0" x="6602"/>
        <item sd="0" x="8300"/>
        <item sd="0" x="8699"/>
        <item sd="0" x="9263"/>
        <item sd="0" x="9458"/>
        <item sd="0" x="9883"/>
        <item sd="0" x="10073"/>
        <item sd="0" x="11704"/>
        <item sd="0" x="12530"/>
        <item sd="0" x="12648"/>
        <item sd="0" x="13897"/>
        <item sd="0" x="14005"/>
        <item sd="0" x="14758"/>
        <item sd="0" x="15032"/>
        <item sd="0" x="15513"/>
        <item sd="0" x="15727"/>
        <item sd="0" x="15858"/>
        <item sd="0" x="15860"/>
        <item sd="0" x="16036"/>
        <item sd="0" x="16851"/>
        <item sd="0" x="17065"/>
        <item sd="0" x="18318"/>
        <item sd="0" x="18609"/>
        <item sd="0" x="19314"/>
        <item sd="0" x="20392"/>
        <item sd="0" x="20415"/>
        <item sd="0" x="22032"/>
        <item sd="0" x="22046"/>
        <item sd="0" x="22902"/>
        <item sd="0" x="23624"/>
        <item sd="0" x="23682"/>
        <item sd="0" x="24092"/>
        <item sd="0" x="24907"/>
        <item sd="0" x="19127"/>
        <item sd="0" x="19128"/>
        <item sd="0" x="19129"/>
        <item sd="0" x="1514"/>
        <item sd="0" x="1637"/>
        <item sd="0" x="3341"/>
        <item sd="0" x="3804"/>
        <item sd="0" x="4686"/>
        <item sd="0" x="4721"/>
        <item sd="0" x="7157"/>
        <item sd="0" x="8205"/>
        <item sd="0" x="8914"/>
        <item sd="0" x="9353"/>
        <item sd="0" x="9514"/>
        <item sd="0" x="10643"/>
        <item sd="0" x="11745"/>
        <item sd="0" x="12763"/>
        <item sd="0" x="12786"/>
        <item sd="0" x="13130"/>
        <item sd="0" x="14338"/>
        <item sd="0" x="15793"/>
        <item sd="0" x="15910"/>
        <item sd="0" x="16134"/>
        <item sd="0" x="16509"/>
        <item sd="0" x="17691"/>
        <item sd="0" x="17881"/>
        <item sd="0" x="18063"/>
        <item sd="0" x="18522"/>
        <item sd="0" x="18565"/>
        <item sd="0" x="19906"/>
        <item sd="0" x="23295"/>
        <item sd="0" x="24023"/>
        <item sd="0" x="24227"/>
        <item sd="0" x="24563"/>
        <item sd="0" x="6820"/>
        <item sd="0" x="431"/>
        <item sd="0" x="2920"/>
        <item sd="0" x="3256"/>
        <item sd="0" x="3610"/>
        <item sd="0" x="6249"/>
        <item sd="0" x="6468"/>
        <item sd="0" x="6776"/>
        <item sd="0" x="9260"/>
        <item sd="0" x="11320"/>
        <item sd="0" x="13925"/>
        <item sd="0" x="14009"/>
        <item sd="0" x="15228"/>
        <item sd="0" x="15831"/>
        <item sd="0" x="17200"/>
        <item sd="0" x="20378"/>
        <item sd="0" x="20380"/>
        <item sd="0" x="21868"/>
        <item sd="0" x="21888"/>
        <item sd="0" x="22798"/>
        <item sd="0" x="23325"/>
        <item sd="0" x="23454"/>
        <item sd="0" x="23665"/>
        <item sd="0" x="24143"/>
        <item sd="0" x="24939"/>
        <item sd="0" x="25191"/>
        <item sd="0" x="738"/>
        <item sd="0" x="921"/>
        <item sd="0" x="2249"/>
        <item sd="0" x="2376"/>
        <item sd="0" x="3019"/>
        <item sd="0" x="3081"/>
        <item sd="0" x="4136"/>
        <item sd="0" x="5149"/>
        <item sd="0" x="5755"/>
        <item sd="0" x="5875"/>
        <item sd="0" x="5876"/>
        <item sd="0" x="5877"/>
        <item sd="0" x="5878"/>
        <item sd="0" x="5879"/>
        <item sd="0" x="5880"/>
        <item sd="0" x="6275"/>
        <item sd="0" x="6780"/>
        <item sd="0" x="7161"/>
        <item sd="0" x="7598"/>
        <item sd="0" x="7721"/>
        <item sd="0" x="7918"/>
        <item sd="0" x="8817"/>
        <item sd="0" x="9704"/>
        <item sd="0" x="9771"/>
        <item sd="0" x="10823"/>
        <item sd="0" x="11742"/>
        <item sd="0" x="12099"/>
        <item sd="0" x="12428"/>
        <item sd="0" x="13568"/>
        <item sd="0" x="14197"/>
        <item sd="0" x="15322"/>
        <item sd="0" x="15385"/>
        <item sd="0" x="15450"/>
        <item sd="0" x="15507"/>
        <item sd="0" x="15503"/>
        <item sd="0" x="16484"/>
        <item sd="0" x="17005"/>
        <item sd="0" x="17354"/>
        <item sd="0" x="17531"/>
        <item sd="0" x="17663"/>
        <item sd="0" x="17698"/>
        <item sd="0" x="17871"/>
        <item sd="0" x="19274"/>
        <item sd="0" x="19695"/>
        <item sd="0" x="19784"/>
        <item sd="0" x="21750"/>
        <item sd="0" x="22777"/>
        <item sd="0" x="23247"/>
        <item sd="0" x="23585"/>
        <item sd="0" x="24381"/>
        <item sd="0" x="24552"/>
        <item sd="0" x="301"/>
        <item sd="0" x="425"/>
        <item sd="0" x="737"/>
        <item sd="0" x="898"/>
        <item sd="0" x="951"/>
        <item sd="0" x="1111"/>
        <item sd="0" x="1554"/>
        <item sd="0" x="1664"/>
        <item sd="0" x="2262"/>
        <item sd="0" x="2261"/>
        <item sd="0" x="2913"/>
        <item sd="0" x="3419"/>
        <item sd="0" x="3831"/>
        <item sd="0" x="3847"/>
        <item sd="0" x="4032"/>
        <item sd="0" x="5030"/>
        <item sd="0" x="6709"/>
        <item sd="0" x="7071"/>
        <item sd="0" x="7171"/>
        <item sd="0" x="8274"/>
        <item sd="0" x="8767"/>
        <item sd="0" x="9262"/>
        <item sd="0" x="9760"/>
        <item sd="0" x="9815"/>
        <item sd="0" x="11183"/>
        <item sd="0" x="11184"/>
        <item sd="0" x="11715"/>
        <item sd="0" x="12807"/>
        <item sd="0" x="12841"/>
        <item sd="0" x="12892"/>
        <item sd="0" x="12987"/>
        <item sd="0" x="13368"/>
        <item sd="0" x="14008"/>
        <item sd="0" x="14374"/>
        <item sd="0" x="14629"/>
        <item sd="0" x="15873"/>
        <item sd="0" x="15986"/>
        <item sd="0" x="16504"/>
        <item sd="0" x="18091"/>
        <item sd="0" x="18575"/>
        <item sd="0" x="20140"/>
        <item sd="0" x="21071"/>
        <item sd="0" x="21789"/>
        <item sd="0" x="23140"/>
        <item sd="0" x="24305"/>
        <item sd="0" x="24325"/>
        <item sd="0" x="24971"/>
        <item sd="0" x="25594"/>
        <item sd="0" x="25693"/>
        <item sd="0" x="25910"/>
        <item sd="0" x="22429"/>
        <item sd="0" x="22430"/>
        <item sd="0" x="22431"/>
        <item sd="0" x="22432"/>
        <item sd="0" x="22433"/>
        <item sd="0" x="22434"/>
        <item sd="0" x="22435"/>
        <item sd="0" x="22436"/>
        <item sd="0" x="22437"/>
        <item sd="0" x="22438"/>
        <item sd="0" x="22439"/>
        <item sd="0" x="22440"/>
        <item sd="0" x="22441"/>
        <item sd="0" x="22442"/>
        <item sd="0" x="22443"/>
        <item sd="0" x="22444"/>
        <item sd="0" x="22445"/>
        <item sd="0" x="22446"/>
        <item sd="0" x="22447"/>
        <item sd="0" x="22448"/>
        <item sd="0" x="22449"/>
        <item sd="0" x="22450"/>
        <item sd="0" x="22451"/>
        <item sd="0" x="22452"/>
        <item sd="0" x="22453"/>
        <item sd="0" x="22454"/>
        <item sd="0" x="22455"/>
        <item sd="0" x="22456"/>
        <item sd="0" x="22457"/>
        <item sd="0" x="22458"/>
        <item sd="0" x="22459"/>
        <item sd="0" x="22460"/>
        <item sd="0" x="22461"/>
        <item sd="0" x="22462"/>
        <item sd="0" x="22463"/>
        <item sd="0" x="22464"/>
        <item sd="0" x="22465"/>
        <item sd="0" x="22466"/>
        <item sd="0" x="3776"/>
        <item sd="0" x="10605"/>
        <item sd="0" x="403"/>
        <item sd="0" x="1499"/>
        <item sd="0" x="1769"/>
        <item sd="0" x="1889"/>
        <item sd="0" x="2266"/>
        <item sd="0" x="2373"/>
        <item sd="0" x="2916"/>
        <item sd="0" x="3164"/>
        <item sd="0" x="4404"/>
        <item sd="0" x="4475"/>
        <item sd="0" x="5396"/>
        <item sd="0" x="5501"/>
        <item sd="0" x="6277"/>
        <item sd="0" x="7102"/>
        <item sd="0" x="7183"/>
        <item sd="0" x="7497"/>
        <item sd="0" x="7590"/>
        <item sd="0" x="7801"/>
        <item sd="0" x="8229"/>
        <item sd="0" x="8307"/>
        <item sd="0" x="8655"/>
        <item sd="0" x="9140"/>
        <item sd="0" x="10835"/>
        <item sd="0" x="11031"/>
        <item sd="0" x="11064"/>
        <item sd="0" x="11585"/>
        <item sd="0" x="11587"/>
        <item sd="0" x="11599"/>
        <item sd="0" x="11796"/>
        <item sd="0" x="13120"/>
        <item sd="0" x="13278"/>
        <item sd="0" x="14718"/>
        <item sd="0" x="15392"/>
        <item sd="0" x="15462"/>
        <item sd="0" x="16516"/>
        <item sd="0" x="17027"/>
        <item sd="0" x="17301"/>
        <item sd="0" x="17851"/>
        <item sd="0" x="19554"/>
        <item sd="0" x="19612"/>
        <item sd="0" x="20324"/>
        <item sd="0" x="20559"/>
        <item sd="0" x="20607"/>
        <item sd="0" x="21177"/>
        <item sd="0" x="21817"/>
        <item sd="0" x="21946"/>
        <item sd="0" x="24201"/>
        <item sd="0" x="24467"/>
        <item sd="0" x="24989"/>
        <item sd="0" x="25154"/>
        <item sd="0" x="25487"/>
        <item sd="0" x="25894"/>
        <item sd="0" x="25990"/>
        <item sd="0" x="3466"/>
        <item sd="0" x="3467"/>
        <item sd="0" x="3468"/>
        <item sd="0" x="618"/>
        <item sd="0" x="1746"/>
        <item sd="0" x="2882"/>
        <item sd="0" x="3085"/>
        <item sd="0" x="3227"/>
        <item sd="0" x="3578"/>
        <item sd="0" x="4844"/>
        <item sd="0" x="5839"/>
        <item sd="0" x="6301"/>
        <item sd="0" x="7092"/>
        <item sd="0" x="7208"/>
        <item sd="0" x="8965"/>
        <item sd="0" x="8966"/>
        <item sd="0" x="9010"/>
        <item sd="0" x="9076"/>
        <item sd="0" x="9107"/>
        <item sd="0" x="9995"/>
        <item sd="0" x="11191"/>
        <item sd="0" x="11339"/>
        <item sd="0" x="11546"/>
        <item sd="0" x="14104"/>
        <item sd="0" x="13881"/>
        <item sd="0" x="14466"/>
        <item sd="0" x="14734"/>
        <item sd="0" x="15372"/>
        <item sd="0" x="15556"/>
        <item sd="0" x="17198"/>
        <item sd="0" x="17348"/>
        <item sd="0" x="18052"/>
        <item sd="0" x="19061"/>
        <item sd="0" x="20109"/>
        <item sd="0" x="23928"/>
        <item sd="0" x="24189"/>
        <item sd="0" x="24258"/>
        <item sd="0" x="24275"/>
        <item sd="0" x="25843"/>
        <item sd="0" x="378"/>
        <item sd="0" x="4122"/>
        <item sd="0" x="4123"/>
        <item sd="0" x="836"/>
        <item sd="0" x="1398"/>
        <item sd="0" x="1498"/>
        <item sd="0" x="3696"/>
        <item sd="0" x="4124"/>
        <item sd="0" x="5422"/>
        <item sd="0" x="5841"/>
        <item sd="0" x="1399"/>
        <item sd="0" x="1400"/>
        <item sd="0" x="1401"/>
        <item sd="0" x="7361"/>
        <item sd="0" x="7689"/>
        <item sd="0" x="7707"/>
        <item sd="0" x="7833"/>
        <item sd="0" x="7834"/>
        <item sd="0" x="7835"/>
        <item sd="0" x="7836"/>
        <item sd="0" x="8821"/>
        <item sd="0" x="9130"/>
        <item sd="0" x="9386"/>
        <item sd="0" x="9862"/>
        <item sd="0" x="13984"/>
        <item sd="0" x="2686"/>
        <item sd="0" x="6580"/>
        <item sd="0" x="9971"/>
        <item sd="0" x="10062"/>
        <item sd="0" x="10395"/>
        <item sd="0" x="10833"/>
        <item sd="0" x="11740"/>
        <item sd="0" x="11992"/>
        <item sd="0" x="12778"/>
        <item sd="0" x="15344"/>
        <item sd="0" x="17583"/>
        <item sd="0" x="18105"/>
        <item sd="0" x="20326"/>
        <item sd="0" x="20331"/>
        <item sd="0" x="20357"/>
        <item sd="0" x="22600"/>
        <item sd="0" x="23961"/>
        <item sd="0" x="24080"/>
        <item sd="0" x="24276"/>
        <item sd="0" x="24859"/>
        <item sd="0" x="7690"/>
        <item sd="0" x="20417"/>
        <item sd="0" x="20418"/>
        <item sd="0" x="20419"/>
        <item sd="0" x="20420"/>
        <item sd="0" x="20421"/>
        <item sd="0" x="20422"/>
        <item sd="0" x="20423"/>
        <item sd="0" x="20424"/>
        <item sd="0" x="20425"/>
        <item sd="0" x="20426"/>
        <item sd="0" x="20427"/>
        <item sd="0" x="20428"/>
        <item sd="0" x="20429"/>
        <item sd="0" x="20430"/>
        <item sd="0" x="20431"/>
        <item sd="0" x="20432"/>
        <item sd="0" x="20433"/>
        <item sd="0" x="20434"/>
        <item sd="0" x="20435"/>
        <item sd="0" x="20436"/>
        <item sd="0" x="20437"/>
        <item sd="0" x="20438"/>
        <item sd="0" x="20439"/>
        <item sd="0" x="20440"/>
        <item sd="0" x="20441"/>
        <item sd="0" x="20442"/>
        <item sd="0" x="20443"/>
        <item sd="0" x="20444"/>
        <item sd="0" x="20445"/>
        <item sd="0" x="20446"/>
        <item sd="0" x="20447"/>
        <item sd="0" x="20448"/>
        <item sd="0" x="20449"/>
        <item sd="0" x="20450"/>
        <item sd="0" x="20451"/>
        <item sd="0" x="20452"/>
        <item sd="0" x="20453"/>
        <item sd="0" x="20454"/>
        <item sd="0" x="20455"/>
        <item sd="0" x="20456"/>
        <item sd="0" x="20457"/>
        <item sd="0" x="20458"/>
        <item sd="0" x="20459"/>
        <item sd="0" x="20460"/>
        <item sd="0" x="20461"/>
        <item sd="0" x="20462"/>
        <item sd="0" x="20463"/>
        <item sd="0" x="20464"/>
        <item sd="0" x="20465"/>
        <item sd="0" x="20466"/>
        <item sd="0" x="20467"/>
        <item sd="0" x="20468"/>
        <item sd="0" x="20469"/>
        <item sd="0" x="20470"/>
        <item sd="0" x="20471"/>
        <item sd="0" x="20472"/>
        <item sd="0" x="20473"/>
        <item sd="0" x="20474"/>
        <item sd="0" x="20475"/>
        <item sd="0" x="20476"/>
        <item sd="0" x="20477"/>
        <item sd="0" x="20478"/>
        <item sd="0" x="20479"/>
        <item sd="0" x="20480"/>
        <item sd="0" x="20481"/>
        <item sd="0" x="20482"/>
        <item sd="0" x="20483"/>
        <item sd="0" x="20484"/>
        <item sd="0" x="20485"/>
        <item sd="0" x="20486"/>
        <item sd="0" x="20487"/>
        <item sd="0" x="20348"/>
        <item sd="0" x="20349"/>
        <item sd="0" x="20350"/>
        <item sd="0" x="20351"/>
        <item sd="0" x="1156"/>
        <item sd="0" x="2516"/>
        <item sd="0" x="5243"/>
        <item sd="0" x="5910"/>
        <item sd="0" x="6537"/>
        <item sd="0" x="7797"/>
        <item sd="0" x="7908"/>
        <item sd="0" x="10053"/>
        <item sd="0" x="11372"/>
        <item sd="0" x="13275"/>
        <item sd="0" x="15137"/>
        <item sd="0" x="15353"/>
        <item sd="0" x="16035"/>
        <item sd="0" x="16852"/>
        <item sd="0" x="12143"/>
        <item sd="0" x="16853"/>
        <item sd="0" x="17173"/>
        <item sd="0" x="18792"/>
        <item sd="0" x="20561"/>
        <item sd="0" x="23690"/>
        <item sd="0" x="25070"/>
        <item sd="0" x="25087"/>
        <item sd="0" x="25096"/>
        <item sd="0" x="25456"/>
        <item sd="0" x="25574"/>
        <item sd="0" x="25734"/>
        <item sd="0" x="25962"/>
        <item sd="0" x="9590"/>
        <item sd="0" x="540"/>
        <item sd="0" x="871"/>
        <item sd="0" x="4429"/>
        <item sd="0" x="8228"/>
        <item sd="0" x="10662"/>
        <item sd="0" x="11939"/>
        <item sd="0" x="12647"/>
        <item sd="0" x="14091"/>
        <item sd="0" x="15071"/>
        <item sd="0" x="16020"/>
        <item sd="0" x="17675"/>
        <item sd="0" x="19440"/>
        <item sd="0" x="21741"/>
        <item sd="0" x="23239"/>
        <item sd="0" x="24987"/>
        <item sd="0" x="1075"/>
        <item sd="0" x="2009"/>
        <item sd="0" x="2620"/>
        <item sd="0" x="3269"/>
        <item sd="0" x="6370"/>
        <item sd="0" x="8722"/>
        <item sd="0" x="9257"/>
        <item sd="0" x="12233"/>
        <item sd="0" x="11967"/>
        <item sd="0" x="13569"/>
        <item sd="0" x="15906"/>
        <item sd="0" x="19111"/>
        <item sd="0" x="17753"/>
        <item sd="0" x="2235"/>
        <item sd="0" x="2368"/>
        <item sd="0" x="7621"/>
        <item sd="0" x="12514"/>
        <item sd="0" x="20600"/>
        <item sd="0" x="20492"/>
        <item sd="0" x="3442"/>
        <item sd="0" x="3443"/>
        <item sd="0" x="3444"/>
        <item sd="0" x="88"/>
        <item sd="0" x="1749"/>
        <item sd="0" x="1892"/>
        <item sd="0" x="2936"/>
        <item sd="0" x="3795"/>
        <item sd="0" x="5002"/>
        <item sd="0" x="5965"/>
        <item sd="0" x="6535"/>
        <item sd="0" x="8399"/>
        <item sd="0" x="8960"/>
        <item sd="0" x="11084"/>
        <item sd="0" x="11609"/>
        <item sd="0" x="12662"/>
        <item sd="0" x="15305"/>
        <item sd="0" x="16877"/>
        <item sd="0" x="17163"/>
        <item sd="0" x="17312"/>
        <item sd="0" x="18048"/>
        <item sd="0" x="18076"/>
        <item sd="0" x="14097"/>
        <item sd="0" x="18610"/>
        <item sd="0" x="21448"/>
        <item sd="0" x="22839"/>
        <item sd="0" x="24149"/>
        <item sd="0" x="21891"/>
        <item sd="0" x="698"/>
        <item sd="0" x="1939"/>
        <item sd="0" x="1949"/>
        <item sd="0" x="2195"/>
        <item sd="0" x="2588"/>
        <item sd="0" x="2587"/>
        <item sd="0" x="3363"/>
        <item sd="0" x="3474"/>
        <item sd="0" x="3585"/>
        <item sd="0" x="3665"/>
        <item sd="0" x="3865"/>
        <item sd="0" x="4470"/>
        <item sd="0" x="5113"/>
        <item sd="0" x="5908"/>
        <item sd="0" x="6233"/>
        <item sd="0" x="7315"/>
        <item sd="0" x="8900"/>
        <item sd="0" x="9134"/>
        <item sd="0" x="9847"/>
        <item sd="0" x="10175"/>
        <item sd="0" x="10195"/>
        <item sd="0" x="10371"/>
        <item sd="0" x="11645"/>
        <item sd="0" x="11695"/>
        <item sd="0" x="12780"/>
        <item sd="0" x="13943"/>
        <item sd="0" x="14040"/>
        <item sd="0" x="15277"/>
        <item sd="0" x="16028"/>
        <item sd="0" x="17781"/>
        <item sd="0" x="18800"/>
        <item sd="0" x="19646"/>
        <item sd="0" x="19706"/>
        <item sd="0" x="21645"/>
        <item sd="0" x="22664"/>
        <item sd="0" x="24508"/>
        <item sd="0" x="25450"/>
        <item sd="0" x="25976"/>
        <item sd="0" x="18708"/>
        <item sd="0" x="18709"/>
        <item sd="0" x="2907"/>
        <item sd="0" x="6420"/>
        <item sd="0" x="7749"/>
        <item sd="0" x="15817"/>
        <item sd="0" x="19980"/>
        <item sd="0" x="12572"/>
        <item sd="0" x="1549"/>
        <item sd="0" x="1838"/>
        <item sd="0" x="2254"/>
        <item sd="0" x="2255"/>
        <item sd="0" x="2256"/>
        <item sd="0" x="2995"/>
        <item sd="0" x="3305"/>
        <item sd="0" x="3756"/>
        <item sd="0" x="5039"/>
        <item sd="0" x="7444"/>
        <item sd="0" x="7592"/>
        <item sd="0" x="8994"/>
        <item sd="0" x="9081"/>
        <item sd="0" x="9319"/>
        <item sd="0" x="10051"/>
        <item sd="0" x="10241"/>
        <item sd="0" x="10838"/>
        <item sd="0" x="10839"/>
        <item sd="0" x="10840"/>
        <item sd="0" x="10841"/>
        <item sd="0" x="10842"/>
        <item sd="0" x="10843"/>
        <item sd="0" x="10844"/>
        <item sd="0" x="10845"/>
        <item sd="0" x="10846"/>
        <item sd="0" x="11571"/>
        <item sd="0" x="11791"/>
        <item sd="0" x="12495"/>
        <item sd="0" x="12566"/>
        <item sd="0" x="12567"/>
        <item sd="0" x="12568"/>
        <item sd="0" x="12672"/>
        <item sd="0" x="12765"/>
        <item sd="0" x="12766"/>
        <item sd="0" x="13044"/>
        <item sd="0" x="14087"/>
        <item sd="0" x="14968"/>
        <item sd="0" x="15352"/>
        <item sd="0" x="15710"/>
        <item sd="0" x="16859"/>
        <item sd="0" x="17016"/>
        <item sd="0" x="17454"/>
        <item sd="0" x="17915"/>
        <item sd="0" x="18545"/>
        <item sd="0" x="18567"/>
        <item sd="0" x="12569"/>
        <item sd="0" x="12570"/>
        <item sd="0" x="19280"/>
        <item sd="0" x="12571"/>
        <item sd="0" x="21873"/>
        <item sd="0" x="22051"/>
        <item sd="0" x="22799"/>
        <item sd="0" x="24425"/>
        <item sd="0" x="24553"/>
        <item sd="0" x="25345"/>
        <item sd="0" x="11461"/>
        <item sd="0" x="11462"/>
        <item sd="0" x="11463"/>
        <item sd="0" x="11464"/>
        <item sd="0" x="11465"/>
        <item sd="0" x="11466"/>
        <item sd="0" x="11467"/>
        <item sd="0" x="11468"/>
        <item sd="0" x="11469"/>
        <item sd="0" x="11470"/>
        <item sd="0" x="11471"/>
        <item sd="0" x="11472"/>
        <item sd="0" x="11473"/>
        <item sd="0" x="11474"/>
        <item sd="0" x="11475"/>
        <item sd="0" x="11476"/>
        <item sd="0" x="11477"/>
        <item sd="0" x="11478"/>
        <item sd="0" x="11479"/>
        <item sd="0" x="11480"/>
        <item sd="0" x="11481"/>
        <item sd="0" x="11482"/>
        <item sd="0" x="11483"/>
        <item sd="0" x="11484"/>
        <item sd="0" x="11485"/>
        <item sd="0" x="11486"/>
        <item sd="0" x="11487"/>
        <item sd="0" x="11488"/>
        <item sd="0" x="11489"/>
        <item sd="0" x="11490"/>
        <item sd="0" x="11491"/>
        <item sd="0" x="11492"/>
        <item sd="0" x="11493"/>
        <item sd="0" x="11494"/>
        <item sd="0" x="11495"/>
        <item sd="0" x="11496"/>
        <item sd="0" x="11497"/>
        <item sd="0" x="11498"/>
        <item sd="0" x="11499"/>
        <item sd="0" x="11500"/>
        <item sd="0" x="19691"/>
        <item sd="0" x="11501"/>
        <item sd="0" x="11502"/>
        <item sd="0" x="11503"/>
        <item sd="0" x="11504"/>
        <item sd="0" x="11505"/>
        <item sd="0" x="11506"/>
        <item sd="0" x="11507"/>
        <item sd="0" x="11508"/>
        <item sd="0" x="11509"/>
        <item sd="0" x="11510"/>
        <item sd="0" x="11511"/>
        <item sd="0" x="11512"/>
        <item sd="0" x="11513"/>
        <item sd="0" x="11514"/>
        <item sd="0" x="11515"/>
        <item sd="0" x="11516"/>
        <item sd="0" x="11517"/>
        <item sd="0" x="11518"/>
        <item sd="0" x="11519"/>
        <item sd="0" x="11520"/>
        <item sd="0" x="11521"/>
        <item sd="0" x="11522"/>
        <item sd="0" x="11523"/>
        <item sd="0" x="11524"/>
        <item sd="0" x="11525"/>
        <item sd="0" x="11526"/>
        <item sd="0" x="11527"/>
        <item sd="0" x="11528"/>
        <item sd="0" x="11529"/>
        <item sd="0" x="11530"/>
        <item sd="0" x="11531"/>
        <item sd="0" x="11532"/>
        <item sd="0" x="11533"/>
        <item sd="0" x="11534"/>
        <item sd="0" x="11535"/>
        <item sd="0" x="96"/>
        <item sd="0" x="178"/>
        <item sd="0" x="504"/>
        <item sd="0" x="1491"/>
        <item sd="0" x="1966"/>
        <item sd="0" x="2336"/>
        <item sd="0" x="3132"/>
        <item sd="0" x="3322"/>
        <item sd="0" x="4668"/>
        <item sd="0" x="5021"/>
        <item sd="0" x="5020"/>
        <item sd="0" x="5231"/>
        <item sd="0" x="5306"/>
        <item sd="0" x="5710"/>
        <item sd="0" x="5856"/>
        <item sd="0" x="5833"/>
        <item sd="0" x="6563"/>
        <item sd="0" x="6714"/>
        <item sd="0" x="6770"/>
        <item sd="0" x="7475"/>
        <item sd="0" x="7638"/>
        <item sd="0" x="8983"/>
        <item sd="0" x="9412"/>
        <item sd="0" x="9893"/>
        <item sd="0" x="11748"/>
        <item sd="0" x="12432"/>
        <item sd="0" x="13997"/>
        <item sd="0" x="15373"/>
        <item sd="0" x="15947"/>
        <item sd="0" x="17463"/>
        <item sd="0" x="18551"/>
        <item sd="0" x="19268"/>
        <item sd="0" x="19285"/>
        <item sd="0" x="19862"/>
        <item sd="0" x="20039"/>
        <item sd="0" x="20142"/>
        <item sd="0" x="21382"/>
        <item sd="0" x="21994"/>
        <item sd="0" x="22581"/>
        <item sd="0" x="22711"/>
        <item sd="0" x="23666"/>
        <item sd="0" x="23861"/>
        <item sd="0" x="23957"/>
        <item sd="0" x="24942"/>
        <item sd="0" x="25013"/>
        <item sd="0" x="20404"/>
        <item sd="0" x="20405"/>
        <item sd="0" x="20406"/>
        <item sd="0" x="20407"/>
        <item sd="0" x="20408"/>
        <item sd="0" x="20409"/>
        <item sd="0" x="20410"/>
        <item sd="0" x="20411"/>
        <item sd="0" x="4266"/>
        <item sd="0" x="432"/>
        <item sd="0" x="2635"/>
        <item sd="0" x="2805"/>
        <item sd="0" x="2991"/>
        <item sd="0" x="4706"/>
        <item sd="0" x="9517"/>
        <item sd="0" x="11710"/>
        <item sd="0" x="11779"/>
        <item sd="0" x="12002"/>
        <item sd="0" x="12871"/>
        <item sd="0" x="13428"/>
        <item sd="0" x="13834"/>
        <item sd="0" x="14192"/>
        <item sd="0" x="15255"/>
        <item sd="0" x="17860"/>
        <item sd="0" x="20070"/>
        <item sd="0" x="22919"/>
        <item sd="0" x="24031"/>
        <item sd="0" x="25398"/>
        <item sd="0" x="25788"/>
        <item sd="0" x="9700"/>
        <item sd="0" x="85"/>
        <item sd="0" x="719"/>
        <item sd="0" x="2765"/>
        <item sd="0" x="4264"/>
        <item sd="0" x="4535"/>
        <item sd="0" x="4632"/>
        <item sd="0" x="5339"/>
        <item sd="0" x="5889"/>
        <item sd="0" x="5905"/>
        <item sd="0" x="8308"/>
        <item sd="0" x="8555"/>
        <item sd="0" x="11241"/>
        <item sd="0" x="12212"/>
        <item sd="0" x="12588"/>
        <item sd="0" x="12758"/>
        <item sd="0" x="13383"/>
        <item sd="0" x="14469"/>
        <item sd="0" x="14710"/>
        <item sd="0" x="14772"/>
        <item sd="0" x="14842"/>
        <item sd="0" x="15377"/>
        <item sd="0" x="15849"/>
        <item sd="0" x="19468"/>
        <item sd="0" x="19467"/>
        <item sd="0" x="24022"/>
        <item sd="0" x="24337"/>
        <item sd="0" x="11380"/>
        <item sd="0" x="11381"/>
        <item sd="0" x="11382"/>
        <item sd="0" x="11383"/>
        <item sd="0" x="867"/>
        <item sd="0" x="3478"/>
        <item sd="0" x="3579"/>
        <item sd="0" x="3581"/>
        <item sd="0" x="6239"/>
        <item sd="0" x="6422"/>
        <item sd="0" x="7529"/>
        <item sd="0" x="9004"/>
        <item sd="0" x="15834"/>
        <item sd="0" x="16467"/>
        <item sd="0" x="18368"/>
        <item sd="0" x="19364"/>
        <item sd="0" x="21336"/>
        <item sd="0" x="20320"/>
        <item sd="0" x="22615"/>
        <item sd="0" x="24349"/>
        <item sd="0" x="25021"/>
        <item sd="0" x="25085"/>
        <item sd="0" x="11536"/>
        <item sd="0" x="11537"/>
        <item sd="0" x="1496"/>
        <item sd="0" x="3263"/>
        <item sd="0" x="3319"/>
        <item sd="0" x="4447"/>
        <item sd="0" x="7014"/>
        <item sd="0" x="7346"/>
        <item sd="0" x="8180"/>
        <item sd="0" x="9127"/>
        <item sd="0" x="12460"/>
        <item sd="0" x="9761"/>
        <item sd="0" x="10055"/>
        <item sd="0" x="10243"/>
        <item sd="0" x="11419"/>
        <item sd="0" x="12134"/>
        <item sd="0" x="12429"/>
        <item sd="0" x="12868"/>
        <item sd="0" x="13021"/>
        <item sd="0" x="14122"/>
        <item sd="0" x="15881"/>
        <item sd="0" x="17183"/>
        <item sd="0" x="17460"/>
        <item sd="0" x="18949"/>
        <item sd="0" x="19940"/>
        <item sd="0" x="20597"/>
        <item sd="0" x="22967"/>
        <item sd="0" x="23428"/>
        <item sd="0" x="24232"/>
        <item sd="0" x="11246"/>
        <item sd="0" x="11247"/>
        <item sd="0" x="11248"/>
        <item sd="0" x="11249"/>
        <item sd="0" x="11250"/>
        <item sd="0" x="11251"/>
        <item sd="0" x="11252"/>
        <item sd="0" x="11253"/>
        <item sd="0" x="11254"/>
        <item sd="0" x="11255"/>
        <item sd="0" x="11256"/>
        <item sd="0" x="4858"/>
        <item sd="0" x="4859"/>
        <item sd="0" x="4860"/>
        <item sd="0" x="4861"/>
        <item sd="0" x="4862"/>
        <item sd="0" x="4863"/>
        <item sd="0" x="4864"/>
        <item sd="0" x="4865"/>
        <item sd="0" x="4866"/>
        <item sd="0" x="4867"/>
        <item sd="0" x="1284"/>
        <item sd="0" x="1882"/>
        <item sd="0" x="2388"/>
        <item sd="0" x="3084"/>
        <item sd="0" x="3228"/>
        <item sd="0" x="3777"/>
        <item sd="0" x="4436"/>
        <item sd="0" x="7443"/>
        <item sd="0" x="8254"/>
        <item sd="0" x="8446"/>
        <item sd="0" x="9492"/>
        <item sd="0" x="11185"/>
        <item sd="0" x="11755"/>
        <item sd="0" x="14472"/>
        <item sd="0" x="14978"/>
        <item sd="0" x="15937"/>
        <item sd="0" x="19397"/>
        <item sd="0" x="19781"/>
        <item sd="0" x="20137"/>
        <item sd="0" x="22842"/>
        <item sd="0" x="23369"/>
        <item sd="0" x="25929"/>
        <item sd="0" x="4868"/>
        <item sd="0" x="21606"/>
        <item sd="0" x="21607"/>
        <item sd="0" x="25449"/>
        <item sd="0" x="2163"/>
        <item sd="0" x="3258"/>
        <item sd="0" x="7184"/>
        <item sd="0" x="9182"/>
        <item sd="0" x="10590"/>
        <item sd="0" x="10638"/>
        <item sd="0" x="10976"/>
        <item sd="0" x="11848"/>
        <item sd="0" x="11963"/>
        <item sd="0" x="12809"/>
        <item sd="0" x="13928"/>
        <item sd="0" x="15271"/>
        <item sd="0" x="15828"/>
        <item sd="0" x="17505"/>
        <item sd="0" x="22047"/>
        <item sd="0" x="23010"/>
        <item sd="0" x="23031"/>
        <item sd="0" x="24569"/>
        <item sd="0" x="25722"/>
        <item sd="0" x="19971"/>
        <item sd="0" x="19972"/>
        <item sd="0" x="5371"/>
        <item sd="0" x="5433"/>
        <item sd="0" x="11297"/>
        <item sd="0" x="12521"/>
        <item sd="0" x="15204"/>
        <item sd="0" x="15497"/>
        <item sd="0" x="19482"/>
        <item sd="0" x="25007"/>
        <item sd="0" x="20593"/>
        <item sd="0" x="1190"/>
        <item sd="0" x="2036"/>
        <item sd="0" x="2245"/>
        <item sd="0" x="2305"/>
        <item sd="0" x="2342"/>
        <item sd="0" x="2614"/>
        <item sd="0" x="2615"/>
        <item sd="0" x="2713"/>
        <item sd="0" x="2822"/>
        <item sd="0" x="3021"/>
        <item sd="0" x="3191"/>
        <item sd="0" x="4588"/>
        <item sd="0" x="5085"/>
        <item sd="0" x="5394"/>
        <item sd="0" x="6251"/>
        <item sd="0" x="6487"/>
        <item sd="0" x="7455"/>
        <item sd="0" x="7885"/>
        <item sd="0" x="7919"/>
        <item sd="0" x="8321"/>
        <item sd="0" x="9480"/>
        <item sd="0" x="9494"/>
        <item sd="0" x="10082"/>
        <item sd="0" x="10205"/>
        <item sd="0" x="10647"/>
        <item sd="0" x="13273"/>
        <item sd="0" x="11735"/>
        <item sd="0" x="3213"/>
        <item sd="0" x="13547"/>
        <item sd="0" x="13765"/>
        <item sd="0" x="13895"/>
        <item sd="0" x="15057"/>
        <item sd="0" x="15334"/>
        <item sd="0" x="15464"/>
        <item sd="0" x="16514"/>
        <item sd="0" x="16819"/>
        <item sd="0" x="17573"/>
        <item sd="0" x="18209"/>
        <item sd="0" x="18311"/>
        <item sd="0" x="18571"/>
        <item sd="0" x="18628"/>
        <item sd="0" x="18941"/>
        <item sd="0" x="18976"/>
        <item sd="0" x="19078"/>
        <item sd="0" x="19363"/>
        <item sd="0" x="19426"/>
        <item sd="0" x="19566"/>
        <item sd="0" x="19867"/>
        <item sd="0" x="19964"/>
        <item sd="0" x="21675"/>
        <item sd="0" x="22786"/>
        <item sd="0" x="22796"/>
        <item sd="0" x="23859"/>
        <item sd="0" x="24017"/>
        <item sd="0" x="24219"/>
        <item sd="0" x="24468"/>
        <item sd="0" x="22183"/>
        <item sd="0" x="25563"/>
        <item sd="0" x="18658"/>
        <item sd="0" x="25614"/>
        <item sd="0" x="22489"/>
        <item sd="0" x="22490"/>
        <item sd="0" x="22491"/>
        <item sd="0" x="22492"/>
        <item sd="0" x="22493"/>
        <item sd="0" x="22494"/>
        <item sd="0" x="22495"/>
        <item sd="0" x="22496"/>
        <item sd="0" x="22497"/>
        <item sd="0" x="22498"/>
        <item sd="0" x="22499"/>
        <item sd="0" x="22500"/>
        <item sd="0" x="22501"/>
        <item sd="0" x="22502"/>
        <item sd="0" x="22503"/>
        <item sd="0" x="22504"/>
        <item sd="0" x="935"/>
        <item sd="0" x="1381"/>
        <item sd="0" x="1533"/>
        <item sd="0" x="2370"/>
        <item sd="0" x="2998"/>
        <item sd="0" x="5457"/>
        <item sd="0" x="5840"/>
        <item sd="0" x="4500"/>
        <item sd="0" x="6769"/>
        <item sd="0" x="7164"/>
        <item sd="0" x="7343"/>
        <item sd="0" x="8002"/>
        <item sd="0" x="8581"/>
        <item sd="0" x="15923"/>
        <item sd="0" x="10110"/>
        <item sd="0" x="12280"/>
        <item sd="0" x="12476"/>
        <item sd="0" x="12477"/>
        <item sd="0" x="12478"/>
        <item sd="0" x="12479"/>
        <item sd="0" x="12522"/>
        <item sd="0" x="12480"/>
        <item sd="0" x="12549"/>
        <item sd="0" x="17159"/>
        <item sd="0" x="12874"/>
        <item sd="0" x="13272"/>
        <item sd="0" x="17160"/>
        <item sd="0" x="17161"/>
        <item sd="0" x="17162"/>
        <item sd="0" x="17499"/>
        <item sd="0" x="17574"/>
        <item sd="0" x="17718"/>
        <item sd="0" x="18064"/>
        <item sd="0" x="18657"/>
        <item sd="0" x="18990"/>
        <item sd="0" x="22392"/>
        <item sd="0" x="22727"/>
        <item sd="0" x="23505"/>
        <item sd="0" x="24932"/>
        <item sd="0" x="25069"/>
        <item sd="0" x="25573"/>
        <item sd="0" x="11446"/>
        <item sd="0" x="11447"/>
        <item sd="0" x="11448"/>
        <item sd="0" x="11449"/>
        <item sd="0" x="11450"/>
        <item sd="0" x="11451"/>
        <item sd="0" x="11452"/>
        <item sd="0" x="11453"/>
        <item sd="0" x="11454"/>
        <item sd="0" x="11455"/>
        <item sd="0" x="6818"/>
        <item sd="0" x="11456"/>
        <item sd="0" x="11457"/>
        <item sd="0" x="11458"/>
        <item sd="0" x="11459"/>
        <item sd="0" x="11460"/>
        <item sd="0" x="14958"/>
        <item sd="0" x="14959"/>
        <item sd="0" x="21723"/>
        <item sd="0" x="17513"/>
        <item sd="0" x="14960"/>
        <item sd="0" x="12524"/>
        <item sd="0" x="17514"/>
        <item sd="0" x="18951"/>
        <item sd="0" x="12525"/>
        <item sd="0" x="17515"/>
        <item sd="0" x="12526"/>
        <item sd="0" x="17516"/>
        <item sd="0" x="17517"/>
        <item sd="0" x="17518"/>
        <item sd="0" x="12629"/>
        <item sd="0" x="21724"/>
        <item sd="0" x="21725"/>
        <item sd="0" x="21726"/>
        <item sd="0" x="12630"/>
        <item sd="0" x="12631"/>
        <item sd="0" x="17519"/>
        <item sd="0" x="14961"/>
        <item sd="0" x="17520"/>
        <item sd="0" x="17521"/>
        <item sd="0" x="17522"/>
        <item sd="0" x="21727"/>
        <item sd="0" x="12632"/>
        <item sd="0" x="12634"/>
        <item sd="0" x="12527"/>
        <item sd="0" x="14962"/>
        <item sd="0" x="21721"/>
        <item sd="0" x="14963"/>
        <item sd="0" x="17523"/>
        <item sd="0" x="12633"/>
        <item sd="0" x="21728"/>
        <item sd="0" x="1113"/>
        <item sd="0" x="1846"/>
        <item sd="0" x="1944"/>
        <item sd="0" x="3130"/>
        <item sd="0" x="3469"/>
        <item sd="0" x="5941"/>
        <item sd="0" x="6350"/>
        <item sd="0" x="9110"/>
        <item sd="0" x="9777"/>
        <item sd="0" x="10606"/>
        <item sd="0" x="11398"/>
        <item sd="0" x="8054"/>
        <item sd="0" x="13736"/>
        <item sd="0" x="13737"/>
        <item sd="0" x="13738"/>
        <item sd="0" x="13739"/>
        <item sd="0" x="13794"/>
        <item sd="0" x="14073"/>
        <item sd="0" x="14261"/>
        <item sd="0" x="14379"/>
        <item sd="0" x="14706"/>
        <item sd="0" x="17034"/>
        <item sd="0" x="17876"/>
        <item sd="0" x="19606"/>
        <item sd="0" x="20061"/>
        <item sd="0" x="20382"/>
        <item sd="0" x="20496"/>
        <item sd="0" x="21478"/>
        <item sd="0" x="21905"/>
        <item sd="0" x="23254"/>
        <item sd="0" x="24400"/>
        <item sd="0" x="24493"/>
        <item sd="0" x="23516"/>
        <item sd="0" x="23517"/>
        <item sd="0" x="23518"/>
        <item sd="0" x="23519"/>
        <item sd="0" x="23520"/>
        <item sd="0" x="23521"/>
        <item sd="0" x="23522"/>
        <item sd="0" x="23523"/>
        <item sd="0" x="23524"/>
        <item sd="0" x="23525"/>
        <item sd="0" x="23526"/>
        <item sd="0" x="23527"/>
        <item sd="0" x="23528"/>
        <item sd="0" x="23529"/>
        <item sd="0" x="23530"/>
        <item sd="0" x="23531"/>
        <item sd="0" x="23532"/>
        <item sd="0" x="23533"/>
        <item sd="0" x="23534"/>
        <item sd="0" x="23535"/>
        <item sd="0" x="23536"/>
        <item sd="0" x="23537"/>
        <item sd="0" x="23538"/>
        <item sd="0" x="23539"/>
        <item sd="0" x="23540"/>
        <item sd="0" x="23541"/>
        <item sd="0" x="23542"/>
        <item sd="0" x="23543"/>
        <item sd="0" x="23544"/>
        <item sd="0" x="23545"/>
        <item sd="0" x="23546"/>
        <item sd="0" x="23547"/>
        <item sd="0" x="23548"/>
        <item sd="0" x="23549"/>
        <item sd="0" x="23550"/>
        <item sd="0" x="23551"/>
        <item sd="0" x="8056"/>
        <item sd="0" x="707"/>
        <item sd="0" x="825"/>
        <item sd="0" x="1617"/>
        <item sd="0" x="3840"/>
        <item sd="0" x="4087"/>
        <item sd="0" x="5357"/>
        <item sd="0" x="7593"/>
        <item sd="0" x="8249"/>
        <item sd="0" x="8443"/>
        <item sd="0" x="8506"/>
        <item sd="0" x="8512"/>
        <item sd="0" x="8592"/>
        <item sd="0" x="8631"/>
        <item sd="0" x="8768"/>
        <item sd="0" x="10655"/>
        <item sd="0" x="10972"/>
        <item sd="0" x="11944"/>
        <item sd="0" x="14112"/>
        <item sd="0" x="13814"/>
        <item sd="0" x="15516"/>
        <item sd="0" x="17307"/>
        <item sd="0" x="18404"/>
        <item sd="0" x="8413"/>
        <item sd="0" x="18971"/>
        <item sd="0" x="19335"/>
        <item sd="0" x="19696"/>
        <item sd="0" x="21395"/>
        <item sd="0" x="25037"/>
        <item sd="0" x="7196"/>
        <item sd="0" x="80"/>
        <item sd="0" x="517"/>
        <item sd="0" x="3624"/>
        <item sd="0" x="5251"/>
        <item sd="0" x="12545"/>
        <item sd="0" x="14028"/>
        <item sd="0" x="15833"/>
        <item sd="0" x="17203"/>
        <item sd="0" x="19288"/>
        <item sd="0" x="97"/>
        <item sd="0" x="4667"/>
        <item sd="0" x="21396"/>
        <item sd="0" x="568"/>
        <item sd="0" x="589"/>
        <item sd="0" x="749"/>
        <item sd="0" x="1149"/>
        <item sd="0" x="1767"/>
        <item sd="0" x="1879"/>
        <item sd="0" x="1890"/>
        <item sd="0" x="4079"/>
        <item sd="0" x="4515"/>
        <item sd="0" x="4989"/>
        <item sd="0" x="5460"/>
        <item sd="0" x="6085"/>
        <item sd="0" x="6333"/>
        <item sd="0" x="6844"/>
        <item sd="0" x="8570"/>
        <item sd="0" x="8715"/>
        <item sd="0" x="8901"/>
        <item sd="0" x="8903"/>
        <item sd="0" x="9253"/>
        <item sd="0" x="9310"/>
        <item sd="0" x="9498"/>
        <item sd="0" x="9846"/>
        <item sd="0" x="10006"/>
        <item sd="0" x="11065"/>
        <item sd="0" x="11579"/>
        <item sd="0" x="11758"/>
        <item sd="0" x="13661"/>
        <item sd="0" x="15375"/>
        <item sd="0" x="15413"/>
        <item sd="0" x="15525"/>
        <item sd="0" x="15546"/>
        <item sd="0" x="16460"/>
        <item sd="0" x="16710"/>
        <item sd="0" x="17553"/>
        <item sd="0" x="17911"/>
        <item sd="0" x="18955"/>
        <item sd="0" x="19866"/>
        <item sd="0" x="20017"/>
        <item sd="0" x="21611"/>
        <item sd="0" x="23583"/>
        <item sd="0" x="23926"/>
        <item sd="0" x="24070"/>
        <item sd="0" x="24303"/>
        <item sd="0" x="24488"/>
        <item sd="0" x="25057"/>
        <item sd="0" x="25733"/>
        <item sd="0" x="25496"/>
        <item sd="0" x="25497"/>
        <item sd="0" x="25498"/>
        <item sd="0" x="25499"/>
        <item sd="0" x="25500"/>
        <item sd="0" x="25501"/>
        <item sd="0" x="25502"/>
        <item sd="0" x="25503"/>
        <item sd="0" x="25504"/>
        <item sd="0" x="25505"/>
        <item sd="0" x="25506"/>
        <item sd="0" x="25507"/>
        <item sd="0" x="25508"/>
        <item sd="0" x="25509"/>
        <item sd="0" x="25510"/>
        <item sd="0" x="25511"/>
        <item sd="0" x="25512"/>
        <item sd="0" x="25513"/>
        <item sd="0" x="25514"/>
        <item sd="0" x="25515"/>
        <item sd="0" x="14159"/>
        <item sd="0" x="25516"/>
        <item sd="0" x="25517"/>
        <item sd="0" x="25518"/>
        <item sd="0" x="25519"/>
        <item sd="0" x="25520"/>
        <item sd="0" x="25521"/>
        <item sd="0" x="25522"/>
        <item sd="0" x="25523"/>
        <item sd="0" x="25524"/>
        <item sd="0" x="25525"/>
        <item sd="0" x="25526"/>
        <item sd="0" x="25527"/>
        <item sd="0" x="17785"/>
        <item sd="0" x="20635"/>
        <item sd="0" x="20636"/>
        <item sd="0" x="11"/>
        <item sd="0" x="918"/>
        <item sd="0" x="2899"/>
        <item sd="0" x="3394"/>
        <item sd="0" x="3853"/>
        <item sd="0" x="7243"/>
        <item sd="0" x="7566"/>
        <item sd="0" x="8530"/>
        <item sd="0" x="12862"/>
        <item sd="0" x="14182"/>
        <item sd="0" x="15905"/>
        <item sd="0" x="22088"/>
        <item sd="0" x="23143"/>
        <item sd="0" x="23320"/>
        <item sd="0" x="10775"/>
        <item sd="0" x="10776"/>
        <item sd="0" x="10777"/>
        <item sd="0" x="22199"/>
        <item sd="0" x="3072"/>
        <item sd="0" x="9816"/>
        <item sd="0" x="10957"/>
        <item sd="0" x="18979"/>
        <item sd="0" x="26020"/>
        <item sd="0" x="904"/>
        <item sd="0" x="1791"/>
        <item sd="0" x="1869"/>
        <item sd="0" x="2546"/>
        <item sd="0" x="3685"/>
        <item sd="0" x="3787"/>
        <item sd="0" x="7076"/>
        <item sd="0" x="7928"/>
        <item sd="0" x="9343"/>
        <item sd="0" x="13345"/>
        <item sd="0" x="14185"/>
        <item sd="0" x="17722"/>
        <item sd="0" x="18554"/>
        <item sd="0" x="22539"/>
        <item sd="0" x="22158"/>
        <item sd="0" x="22505"/>
        <item sd="0" x="24090"/>
        <item sd="0" x="24861"/>
        <item sd="0" x="24909"/>
        <item sd="0" x="26123"/>
        <item sd="0" x="17216"/>
        <item sd="0" x="17217"/>
        <item sd="0" x="17218"/>
        <item sd="0" x="17219"/>
        <item sd="0" x="17220"/>
        <item sd="0" x="17221"/>
        <item sd="0" x="17222"/>
        <item sd="0" x="17223"/>
        <item sd="0" x="17224"/>
        <item sd="0" x="17225"/>
        <item sd="0" x="17226"/>
        <item sd="0" x="17227"/>
        <item sd="0" x="17031"/>
        <item sd="0" x="17228"/>
        <item sd="0" x="17229"/>
        <item sd="0" x="17230"/>
        <item sd="0" x="17231"/>
        <item sd="0" x="17232"/>
        <item sd="0" x="17233"/>
        <item sd="0" x="17234"/>
        <item sd="0" x="1792"/>
        <item sd="0" x="17235"/>
        <item sd="0" x="17236"/>
        <item sd="0" x="11991"/>
        <item sd="0" x="17237"/>
        <item sd="0" x="17238"/>
        <item sd="0" x="17239"/>
        <item sd="0" x="17723"/>
        <item sd="0" x="17240"/>
        <item sd="0" x="17241"/>
        <item sd="0" x="17242"/>
        <item sd="0" x="17243"/>
        <item sd="0" x="17244"/>
        <item sd="0" x="17245"/>
        <item sd="0" x="17246"/>
        <item sd="0" x="17247"/>
        <item sd="0" x="17248"/>
        <item sd="0" x="1793"/>
        <item sd="0" x="17249"/>
        <item sd="0" x="17250"/>
        <item sd="0" x="17251"/>
        <item sd="0" x="17252"/>
        <item sd="0" x="17253"/>
        <item sd="0" x="17254"/>
        <item sd="0" x="17255"/>
        <item sd="0" x="17256"/>
        <item sd="0" x="17257"/>
        <item sd="0" x="17258"/>
        <item sd="0" x="17259"/>
        <item sd="0" x="17260"/>
        <item sd="0" x="17261"/>
        <item sd="0" x="17262"/>
        <item sd="0" x="17263"/>
        <item sd="0" x="466"/>
        <item sd="0" x="5216"/>
        <item sd="0" x="5737"/>
        <item sd="0" x="6561"/>
        <item sd="0" x="7146"/>
        <item sd="0" x="7732"/>
        <item sd="0" x="9322"/>
        <item sd="0" x="9484"/>
        <item sd="0" x="10032"/>
        <item sd="0" x="13948"/>
        <item sd="0" x="15547"/>
        <item sd="0" x="19776"/>
        <item sd="0" x="22374"/>
        <item sd="0" x="24490"/>
        <item sd="0" x="24974"/>
        <item sd="0" x="12810"/>
        <item sd="0" x="12811"/>
        <item sd="0" x="12812"/>
        <item sd="0" x="12813"/>
        <item sd="0" x="12814"/>
        <item sd="0" x="12815"/>
        <item sd="0" x="12816"/>
        <item sd="0" x="12817"/>
        <item sd="0" x="12818"/>
        <item sd="0" x="12819"/>
        <item sd="0" x="12820"/>
        <item sd="0" x="12821"/>
        <item sd="0" x="12822"/>
        <item sd="0" x="12823"/>
        <item sd="0" x="12824"/>
        <item sd="0" x="12825"/>
        <item sd="0" x="12826"/>
        <item sd="0" x="12827"/>
        <item sd="0" x="12828"/>
        <item sd="0" x="12829"/>
        <item sd="0" x="12830"/>
        <item sd="0" x="12831"/>
        <item sd="0" x="12832"/>
        <item sd="0" x="12833"/>
        <item sd="0" x="12834"/>
        <item sd="0" x="12835"/>
        <item sd="0" x="12836"/>
        <item sd="0" x="12837"/>
        <item sd="0" x="5506"/>
        <item sd="0" x="22240"/>
        <item sd="0" x="14448"/>
        <item sd="0" x="14449"/>
        <item sd="0" x="14450"/>
        <item sd="0" x="14451"/>
        <item sd="0" x="14452"/>
        <item sd="0" x="14453"/>
        <item sd="0" x="14454"/>
        <item sd="0" x="14455"/>
        <item sd="0" x="14456"/>
        <item sd="0" x="6094"/>
        <item sd="0" x="469"/>
        <item sd="0" x="695"/>
        <item sd="0" x="14457"/>
        <item sd="0" x="1474"/>
        <item sd="0" x="1760"/>
        <item sd="0" x="2391"/>
        <item sd="0" x="2594"/>
        <item sd="0" x="3094"/>
        <item sd="0" x="3801"/>
        <item sd="0" x="3802"/>
        <item sd="0" x="6163"/>
        <item sd="0" x="6764"/>
        <item sd="0" x="8629"/>
        <item sd="0" x="8996"/>
        <item sd="0" x="9340"/>
        <item sd="0" x="9341"/>
        <item sd="0" x="14458"/>
        <item sd="0" x="9342"/>
        <item sd="0" x="9774"/>
        <item sd="0" x="9775"/>
        <item sd="0" x="14459"/>
        <item sd="0" x="11635"/>
        <item sd="0" x="11636"/>
        <item sd="0" x="11637"/>
        <item sd="0" x="11638"/>
        <item sd="0" x="12042"/>
        <item sd="0" x="11965"/>
        <item sd="0" x="11966"/>
        <item sd="0" x="13437"/>
        <item sd="0" x="13454"/>
        <item sd="0" x="13920"/>
        <item sd="0" x="13921"/>
        <item sd="0" x="14361"/>
        <item sd="0" x="15379"/>
        <item sd="0" x="16138"/>
        <item sd="0" x="16537"/>
        <item sd="0" x="17725"/>
        <item sd="0" x="18333"/>
        <item sd="0" x="18636"/>
        <item sd="0" x="18782"/>
        <item sd="0" x="19431"/>
        <item sd="0" x="20341"/>
        <item sd="0" x="20594"/>
        <item sd="0" x="24045"/>
        <item sd="0" x="24171"/>
        <item sd="0" x="24304"/>
        <item sd="0" x="1761"/>
        <item sd="0" x="25363"/>
        <item sd="0" x="25364"/>
        <item sd="0" x="11639"/>
        <item sd="0" x="16043"/>
        <item sd="0" x="16044"/>
        <item sd="0" x="16045"/>
        <item sd="0" x="16046"/>
        <item sd="0" x="16047"/>
        <item sd="0" x="16048"/>
        <item sd="0" x="16049"/>
        <item sd="0" x="16050"/>
        <item sd="0" x="16051"/>
        <item sd="0" x="16052"/>
        <item sd="0" x="16053"/>
        <item sd="0" x="16054"/>
        <item sd="0" x="16055"/>
        <item sd="0" x="16056"/>
        <item sd="0" x="16057"/>
        <item sd="0" x="16058"/>
        <item sd="0" x="16059"/>
        <item sd="0" x="16060"/>
        <item sd="0" x="16061"/>
        <item sd="0" x="16062"/>
        <item sd="0" x="16063"/>
        <item sd="0" x="16064"/>
        <item sd="0" x="16065"/>
        <item sd="0" x="16066"/>
        <item sd="0" x="16067"/>
        <item sd="0" x="16068"/>
        <item sd="0" x="16069"/>
        <item sd="0" x="16070"/>
        <item sd="0" x="16071"/>
        <item sd="0" x="16072"/>
        <item sd="0" x="16073"/>
        <item sd="0" x="16074"/>
        <item sd="0" x="16075"/>
        <item sd="0" x="16076"/>
        <item sd="0" x="16077"/>
        <item sd="0" x="16078"/>
        <item sd="0" x="16079"/>
        <item sd="0" x="16080"/>
        <item sd="0" x="16081"/>
        <item sd="0" x="16082"/>
        <item sd="0" x="16083"/>
        <item sd="0" x="16084"/>
        <item sd="0" x="16085"/>
        <item sd="0" x="16086"/>
        <item sd="0" x="16087"/>
        <item sd="0" x="16088"/>
        <item sd="0" x="16089"/>
        <item sd="0" x="16090"/>
        <item sd="0" x="16091"/>
        <item sd="0" x="16092"/>
        <item sd="0" x="16093"/>
        <item sd="0" x="16094"/>
        <item sd="0" x="16095"/>
        <item sd="0" x="16096"/>
        <item sd="0" x="16097"/>
        <item sd="0" x="16098"/>
        <item sd="0" x="16099"/>
        <item sd="0" x="16100"/>
        <item sd="0" x="16101"/>
        <item sd="0" x="16102"/>
        <item sd="0" x="16103"/>
        <item sd="0" x="16104"/>
        <item sd="0" x="16105"/>
        <item sd="0" x="23352"/>
        <item sd="0" x="23353"/>
        <item sd="0" x="513"/>
        <item sd="0" x="1770"/>
        <item sd="0" x="4064"/>
        <item sd="0" x="5477"/>
        <item sd="0" x="6299"/>
        <item sd="0" x="6306"/>
        <item sd="0" x="6423"/>
        <item sd="0" x="8522"/>
        <item sd="0" x="8908"/>
        <item sd="0" x="9024"/>
        <item sd="0" x="9132"/>
        <item sd="0" x="10393"/>
        <item sd="0" x="10394"/>
        <item sd="0" x="12333"/>
        <item sd="0" x="15124"/>
        <item sd="0" x="15285"/>
        <item sd="0" x="17603"/>
        <item sd="0" x="18547"/>
        <item sd="0" x="9540"/>
        <item sd="0" x="9541"/>
        <item sd="0" x="9542"/>
        <item sd="0" x="121"/>
        <item sd="0" x="2295"/>
        <item sd="0" x="3175"/>
        <item sd="0" x="5287"/>
        <item sd="0" x="5288"/>
        <item sd="0" x="5289"/>
        <item sd="0" x="7845"/>
        <item sd="0" x="12003"/>
        <item sd="0" x="13632"/>
        <item sd="0" x="13727"/>
        <item sd="0" x="14052"/>
        <item sd="0" x="17898"/>
        <item sd="0" x="19767"/>
        <item sd="0" x="20339"/>
        <item sd="0" x="22013"/>
        <item sd="0" x="22014"/>
        <item sd="0" x="22015"/>
        <item sd="0" x="22016"/>
        <item sd="0" x="22945"/>
        <item sd="0" x="23116"/>
        <item sd="0" x="22017"/>
        <item sd="0" x="13728"/>
        <item sd="0" x="13729"/>
        <item sd="0" x="15624"/>
        <item sd="0" x="12027"/>
        <item sd="0" x="12028"/>
        <item sd="0" x="12029"/>
        <item sd="0" x="12030"/>
        <item sd="0" x="12031"/>
        <item sd="0" x="12032"/>
        <item sd="0" x="12033"/>
        <item sd="0" x="12034"/>
        <item sd="0" x="12035"/>
        <item sd="0" x="0"/>
        <item sd="0" x="1"/>
        <item sd="0" x="833"/>
        <item sd="0" x="1290"/>
        <item sd="0" x="1385"/>
        <item sd="0" x="1534"/>
        <item sd="0" x="2596"/>
        <item sd="0" x="2631"/>
        <item sd="0" x="2908"/>
        <item sd="0" x="3220"/>
        <item sd="0" x="3476"/>
        <item sd="0" x="3681"/>
        <item sd="0" x="3760"/>
        <item sd="0" x="3859"/>
        <item sd="0" x="4029"/>
        <item sd="0" x="4313"/>
        <item sd="0" x="5407"/>
        <item sd="0" x="5408"/>
        <item sd="0" x="5936"/>
        <item sd="0" x="6533"/>
        <item sd="0" x="6823"/>
        <item sd="0" x="7154"/>
        <item sd="0" x="7256"/>
        <item sd="0" x="7325"/>
        <item sd="0" x="7356"/>
        <item sd="0" x="7367"/>
        <item sd="0" x="8551"/>
        <item sd="0" x="9012"/>
        <item sd="0" x="9407"/>
        <item sd="0" x="10978"/>
        <item sd="0" x="11286"/>
        <item sd="0" x="12065"/>
        <item sd="0" x="12496"/>
        <item sd="0" x="12661"/>
        <item sd="0" x="13133"/>
        <item sd="0" x="13690"/>
        <item sd="0" x="14054"/>
        <item sd="0" x="14397"/>
        <item sd="0" x="14783"/>
        <item sd="0" x="15345"/>
        <item sd="0" x="16002"/>
        <item sd="0" x="16003"/>
        <item sd="0" x="16004"/>
        <item sd="0" x="13470"/>
        <item sd="0" x="17304"/>
        <item sd="0" x="17305"/>
        <item sd="0" x="18065"/>
        <item sd="0" x="18721"/>
        <item sd="0" x="19281"/>
        <item sd="0" x="19713"/>
        <item sd="0" x="20490"/>
        <item sd="0" x="21451"/>
        <item sd="0" x="22970"/>
        <item sd="0" x="23850"/>
        <item sd="0" x="24283"/>
        <item sd="0" x="24856"/>
        <item sd="0" x="25074"/>
        <item sd="0" x="26097"/>
        <item sd="0" x="12036"/>
        <item sd="0" x="12037"/>
        <item sd="0" x="12038"/>
        <item sd="0" x="12039"/>
        <item sd="0" x="12068"/>
        <item sd="0" x="12069"/>
        <item sd="0" x="12070"/>
        <item sd="0" x="12071"/>
        <item sd="0" x="12072"/>
        <item sd="0" x="12073"/>
        <item sd="0" x="12074"/>
        <item sd="0" x="12075"/>
        <item sd="0" x="12076"/>
        <item sd="0" x="12077"/>
        <item sd="0" x="12078"/>
        <item sd="0" x="1748"/>
        <item sd="0" x="3321"/>
        <item sd="0" x="5343"/>
        <item sd="0" x="6083"/>
        <item sd="0" x="6088"/>
        <item sd="0" x="6394"/>
        <item sd="0" x="7043"/>
        <item sd="0" x="7687"/>
        <item sd="0" x="9011"/>
        <item sd="0" x="9444"/>
        <item sd="0" x="9840"/>
        <item sd="0" x="10987"/>
        <item sd="0" x="11744"/>
        <item sd="0" x="11996"/>
        <item sd="0" x="12544"/>
        <item sd="0" x="13111"/>
        <item sd="0" x="16957"/>
        <item sd="0" x="19163"/>
        <item sd="0" x="19372"/>
        <item sd="0" x="20043"/>
        <item sd="0" x="21950"/>
        <item sd="0" x="22617"/>
        <item sd="0" x="22893"/>
        <item sd="0" x="22894"/>
        <item sd="0" x="22895"/>
        <item sd="0" x="24298"/>
        <item sd="0" x="25319"/>
        <item sd="0" x="1350"/>
        <item sd="0" x="8935"/>
        <item sd="0" x="71"/>
        <item sd="0" x="1351"/>
        <item sd="0" x="2741"/>
        <item sd="0" x="5076"/>
        <item sd="0" x="5715"/>
        <item sd="0" x="5981"/>
        <item sd="0" x="5982"/>
        <item sd="0" x="6496"/>
        <item sd="0" x="7886"/>
        <item sd="0" x="8936"/>
        <item sd="0" x="10008"/>
        <item sd="0" x="11903"/>
        <item sd="0" x="12179"/>
        <item sd="0" x="12976"/>
        <item sd="0" x="13265"/>
        <item sd="0" x="15300"/>
        <item sd="0" x="16128"/>
        <item sd="0" x="18543"/>
        <item sd="0" x="18714"/>
        <item sd="0" x="18954"/>
        <item sd="0" x="20023"/>
        <item sd="0" x="20073"/>
        <item sd="0" x="20381"/>
        <item sd="0" x="22131"/>
        <item sd="0" x="22972"/>
        <item sd="0" x="24173"/>
        <item sd="0" x="24940"/>
        <item sd="0" x="26124"/>
        <item sd="0" x="23935"/>
        <item sd="0" x="1561"/>
        <item sd="0" x="1562"/>
        <item sd="0" x="1563"/>
        <item sd="0" x="1564"/>
        <item sd="0" x="1565"/>
        <item sd="0" x="1566"/>
        <item sd="0" x="1567"/>
        <item sd="0" x="1568"/>
        <item sd="0" x="1569"/>
        <item sd="0" x="1570"/>
        <item sd="0" x="1571"/>
        <item sd="0" x="1572"/>
        <item sd="0" x="1573"/>
        <item sd="0" x="1574"/>
        <item sd="0" x="1575"/>
        <item sd="0" x="1576"/>
        <item sd="0" x="1577"/>
        <item sd="0" x="1578"/>
        <item sd="0" x="1579"/>
        <item sd="0" x="1580"/>
        <item sd="0" x="1581"/>
        <item sd="0" x="1582"/>
        <item sd="0" x="1583"/>
        <item sd="0" x="1584"/>
        <item sd="0" x="1585"/>
        <item sd="0" x="1586"/>
        <item sd="0" x="1587"/>
        <item sd="0" x="1588"/>
        <item sd="0" x="1589"/>
        <item sd="0" x="1590"/>
        <item sd="0" x="1591"/>
        <item sd="0" x="1592"/>
        <item sd="0" x="1593"/>
        <item sd="0" x="1594"/>
        <item sd="0" x="1595"/>
        <item sd="0" x="1596"/>
        <item sd="0" x="1597"/>
        <item sd="0" x="1598"/>
        <item sd="0" x="1599"/>
        <item sd="0" x="1600"/>
        <item sd="0" x="1601"/>
        <item sd="0" x="1602"/>
        <item sd="0" x="1603"/>
        <item sd="0" x="708"/>
        <item sd="0" x="952"/>
        <item sd="0" x="1737"/>
        <item sd="0" x="2180"/>
        <item sd="0" x="5268"/>
        <item sd="0" x="6376"/>
        <item sd="0" x="6406"/>
        <item sd="0" x="8405"/>
        <item sd="0" x="8725"/>
        <item sd="0" x="8890"/>
        <item sd="0" x="9008"/>
        <item sd="0" x="9318"/>
        <item sd="0" x="9811"/>
        <item sd="0" x="11596"/>
        <item sd="0" x="7117"/>
        <item sd="0" x="13763"/>
        <item sd="0" x="14838"/>
        <item sd="0" x="14839"/>
        <item sd="0" x="17927"/>
        <item sd="0" x="18566"/>
        <item sd="0" x="18942"/>
        <item sd="0" x="18992"/>
        <item sd="0" x="21872"/>
        <item sd="0" x="22774"/>
        <item sd="0" x="23237"/>
        <item sd="0" x="21828"/>
        <item sd="0" x="21829"/>
        <item sd="0" x="21830"/>
        <item sd="0" x="21831"/>
        <item sd="0" x="21832"/>
        <item sd="0" x="21833"/>
        <item sd="0" x="21834"/>
        <item sd="0" x="21835"/>
        <item sd="0" x="21836"/>
        <item sd="0" x="1488"/>
        <item sd="0" x="2404"/>
        <item sd="0" x="2405"/>
        <item sd="0" x="2406"/>
        <item sd="0" x="21837"/>
        <item sd="0" x="21838"/>
        <item sd="0" x="21839"/>
        <item sd="0" x="21840"/>
        <item sd="0" x="21841"/>
        <item sd="0" x="21842"/>
        <item sd="0" x="21843"/>
        <item sd="0" x="21844"/>
        <item sd="0" x="21845"/>
        <item sd="0" x="21846"/>
        <item sd="0" x="21847"/>
        <item sd="0" x="21848"/>
        <item sd="0" x="21849"/>
        <item sd="0" x="21850"/>
        <item sd="0" x="21851"/>
        <item sd="0" x="21852"/>
        <item sd="0" x="21853"/>
        <item sd="0" x="21854"/>
        <item sd="0" x="21855"/>
        <item sd="0" x="21856"/>
        <item sd="0" x="21857"/>
        <item sd="0" x="21858"/>
        <item sd="0" x="21859"/>
        <item sd="0" x="21860"/>
        <item sd="0" x="21861"/>
        <item sd="0" x="21862"/>
        <item sd="0" x="2407"/>
        <item sd="0" x="2408"/>
        <item sd="0" x="15079"/>
        <item sd="0" x="15080"/>
        <item sd="0" x="15081"/>
        <item sd="0" x="15082"/>
        <item sd="0" x="15083"/>
        <item sd="0" x="15084"/>
        <item sd="0" x="15085"/>
        <item sd="0" x="15086"/>
        <item sd="0" x="15087"/>
        <item sd="0" x="15088"/>
        <item sd="0" x="15089"/>
        <item sd="0" x="718"/>
        <item sd="0" x="1541"/>
        <item sd="0" x="1542"/>
        <item sd="0" x="3257"/>
        <item sd="0" x="4291"/>
        <item sd="0" x="4766"/>
        <item sd="0" x="5940"/>
        <item sd="0" x="5964"/>
        <item sd="0" x="7252"/>
        <item sd="0" x="7464"/>
        <item sd="0" x="8995"/>
        <item sd="0" x="13730"/>
        <item sd="0" x="16876"/>
        <item sd="0" x="19284"/>
        <item sd="0" x="20161"/>
        <item sd="0" x="20162"/>
        <item sd="0" x="20163"/>
        <item sd="0" x="21948"/>
        <item sd="0" x="22122"/>
        <item sd="0" x="22621"/>
        <item sd="0" x="22694"/>
        <item sd="0" x="23003"/>
        <item sd="0" x="23141"/>
        <item sd="0" x="23142"/>
        <item sd="0" x="25209"/>
        <item sd="0" x="25210"/>
        <item sd="0" x="25211"/>
        <item sd="0" x="307"/>
        <item sd="0" x="308"/>
        <item sd="0" x="309"/>
        <item sd="0" x="310"/>
        <item sd="0" x="311"/>
        <item sd="0" x="312"/>
        <item sd="0" x="313"/>
        <item sd="0" x="2393"/>
        <item sd="0" x="3089"/>
        <item sd="0" x="3745"/>
        <item sd="0" x="4081"/>
        <item sd="0" x="5249"/>
        <item sd="0" x="6216"/>
        <item sd="0" x="6499"/>
        <item sd="0" x="6740"/>
        <item sd="0" x="6819"/>
        <item sd="0" x="7435"/>
        <item sd="0" x="9500"/>
        <item sd="0" x="10005"/>
        <item sd="0" x="12543"/>
        <item sd="0" x="12548"/>
        <item sd="0" x="12774"/>
        <item sd="0" x="13776"/>
        <item sd="0" x="13905"/>
        <item sd="0" x="14262"/>
        <item sd="0" x="15342"/>
        <item sd="0" x="17671"/>
        <item sd="0" x="18365"/>
        <item sd="0" x="18366"/>
        <item sd="0" x="18367"/>
        <item sd="0" x="18555"/>
        <item sd="0" x="20114"/>
        <item sd="0" x="20413"/>
        <item sd="0" x="23675"/>
        <item sd="0" x="541"/>
        <item sd="0" x="1392"/>
        <item sd="0" x="1880"/>
        <item sd="0" x="2528"/>
        <item sd="0" x="3354"/>
        <item sd="0" x="4428"/>
        <item sd="0" x="4443"/>
        <item sd="0" x="4655"/>
        <item sd="0" x="4736"/>
        <item sd="0" x="4853"/>
        <item sd="0" x="7736"/>
        <item sd="0" x="7803"/>
        <item sd="0" x="7832"/>
        <item sd="0" x="7892"/>
        <item sd="0" x="8582"/>
        <item sd="0" x="8683"/>
        <item sd="0" x="8866"/>
        <item sd="0" x="10370"/>
        <item sd="0" x="11605"/>
        <item sd="0" x="12584"/>
        <item sd="0" x="12627"/>
        <item sd="0" x="13093"/>
        <item sd="0" x="13952"/>
        <item sd="0" x="14256"/>
        <item sd="0" x="15779"/>
        <item sd="0" x="15782"/>
        <item sd="0" x="15783"/>
        <item sd="0" x="8052"/>
        <item sd="0" x="16410"/>
        <item sd="0" x="16887"/>
        <item sd="0" x="17194"/>
        <item sd="0" x="18640"/>
        <item sd="0" x="19766"/>
        <item sd="0" x="20499"/>
        <item sd="0" x="22001"/>
        <item sd="0" x="23421"/>
        <item sd="0" x="23781"/>
        <item sd="0" x="24011"/>
        <item sd="0" x="25927"/>
        <item sd="0" x="12585"/>
        <item sd="0" x="15784"/>
        <item sd="0" x="18339"/>
        <item sd="0" x="25408"/>
        <item sd="0" x="18340"/>
        <item sd="0" x="18341"/>
        <item sd="0" x="25409"/>
        <item sd="0" x="18342"/>
        <item sd="0" x="11769"/>
        <item sd="0" x="15354"/>
        <item sd="0" x="26050"/>
        <item sd="0" x="3307"/>
        <item sd="0" x="3308"/>
        <item sd="0" x="1663"/>
        <item sd="0" x="1731"/>
        <item sd="0" x="6841"/>
        <item sd="0" x="6842"/>
        <item sd="0" x="7888"/>
        <item sd="0" x="9432"/>
        <item sd="0" x="13266"/>
        <item sd="0" x="14141"/>
        <item sd="0" x="13639"/>
        <item sd="0" x="13640"/>
        <item sd="0" x="15409"/>
        <item sd="0" x="16584"/>
        <item sd="0" x="22027"/>
        <item sd="0" x="22672"/>
        <item sd="0" x="23382"/>
        <item sd="0" x="24414"/>
        <item sd="0" x="10344"/>
        <item sd="0" x="10345"/>
        <item sd="0" x="878"/>
        <item sd="0" x="2993"/>
        <item sd="0" x="7188"/>
        <item sd="0" x="8190"/>
        <item sd="0" x="8440"/>
        <item sd="0" x="8591"/>
        <item sd="0" x="8668"/>
        <item sd="0" x="12696"/>
        <item sd="0" x="17032"/>
        <item sd="0" x="23327"/>
        <item sd="0" x="18965"/>
        <item sd="0" x="21331"/>
        <item sd="0" x="24591"/>
        <item sd="0" x="10380"/>
        <item sd="0" x="10381"/>
        <item sd="0" x="10382"/>
        <item sd="0" x="10386"/>
        <item sd="0" x="10387"/>
        <item sd="0" x="10383"/>
        <item sd="0" x="10384"/>
        <item sd="0" x="746"/>
        <item sd="0" x="6297"/>
        <item sd="0" x="8400"/>
        <item sd="0" x="10385"/>
        <item sd="0" x="17895"/>
        <item sd="0" x="747"/>
        <item sd="0" x="748"/>
        <item sd="0" x="439"/>
        <item sd="0" x="472"/>
        <item sd="0" x="1197"/>
        <item sd="0" x="1380"/>
        <item sd="0" x="1724"/>
        <item sd="0" x="2138"/>
        <item sd="0" x="1887"/>
        <item sd="0" x="2572"/>
        <item sd="0" x="2724"/>
        <item sd="0" x="2966"/>
        <item sd="0" x="3214"/>
        <item sd="0" x="3481"/>
        <item sd="0" x="5081"/>
        <item sd="0" x="5082"/>
        <item sd="0" x="5083"/>
        <item sd="0" x="5084"/>
        <item sd="0" x="5842"/>
        <item sd="0" x="6241"/>
        <item sd="0" x="6854"/>
        <item sd="0" x="8603"/>
        <item sd="0" x="9864"/>
        <item sd="0" x="9967"/>
        <item sd="0" x="10050"/>
        <item sd="0" x="11124"/>
        <item sd="0" x="11130"/>
        <item sd="0" x="11131"/>
        <item sd="0" x="11259"/>
        <item sd="0" x="11394"/>
        <item sd="0" x="11656"/>
        <item sd="0" x="11683"/>
        <item sd="0" x="13117"/>
        <item sd="0" x="13118"/>
        <item sd="0" x="2967"/>
        <item sd="0" x="12912"/>
        <item sd="0" x="14144"/>
        <item sd="0" x="13526"/>
        <item sd="0" x="13679"/>
        <item sd="0" x="11360"/>
        <item sd="0" x="14075"/>
        <item sd="0" x="14346"/>
        <item sd="0" x="15073"/>
        <item sd="0" x="16434"/>
        <item sd="0" x="14050"/>
        <item sd="0" x="16693"/>
        <item sd="0" x="16694"/>
        <item sd="0" x="16695"/>
        <item sd="0" x="16696"/>
        <item sd="0" x="16697"/>
        <item sd="0" x="16698"/>
        <item sd="0" x="21799"/>
        <item sd="0" x="16699"/>
        <item sd="0" x="19333"/>
        <item sd="0" x="21450"/>
        <item sd="0" x="21512"/>
        <item sd="0" x="21513"/>
        <item sd="0" x="21514"/>
        <item sd="0" x="21796"/>
        <item sd="0" x="1888"/>
        <item sd="0" x="23354"/>
        <item sd="0" x="23716"/>
        <item sd="0" x="24284"/>
        <item sd="0" x="25246"/>
        <item sd="0" x="25909"/>
        <item sd="0" x="25932"/>
        <item sd="0" x="25963"/>
        <item sd="0" x="16700"/>
        <item sd="0" x="16701"/>
        <item sd="0" x="16702"/>
        <item sd="0" x="12913"/>
        <item sd="0" x="12914"/>
        <item sd="0" x="12915"/>
        <item sd="0" x="12916"/>
        <item sd="0" x="12917"/>
        <item sd="0" x="12918"/>
        <item sd="0" x="12919"/>
        <item sd="0" x="12920"/>
        <item sd="0" x="12921"/>
        <item sd="0" x="12922"/>
        <item sd="0" x="12923"/>
        <item sd="0" x="12924"/>
        <item sd="0" x="12925"/>
        <item sd="0" x="12926"/>
        <item sd="0" x="12927"/>
        <item sd="0" x="12928"/>
        <item sd="0" x="12929"/>
        <item sd="0" x="12930"/>
        <item sd="0" x="12931"/>
        <item sd="0" x="12932"/>
        <item sd="0" x="12933"/>
        <item sd="0" x="12934"/>
        <item sd="0" x="12935"/>
        <item sd="0" x="12936"/>
        <item sd="0" x="25198"/>
        <item sd="0" x="25199"/>
        <item sd="0" x="831"/>
        <item sd="0" x="1537"/>
        <item sd="0" x="2270"/>
        <item sd="0" x="2271"/>
        <item sd="0" x="8978"/>
        <item sd="0" x="3112"/>
        <item sd="0" x="3237"/>
        <item sd="0" x="4439"/>
        <item sd="0" x="4845"/>
        <item sd="0" x="5323"/>
        <item sd="0" x="6548"/>
        <item sd="0" x="7912"/>
        <item sd="0" x="7913"/>
        <item sd="0" x="8334"/>
        <item sd="0" x="8763"/>
        <item sd="0" x="8954"/>
        <item sd="0" x="10009"/>
        <item sd="0" x="11353"/>
        <item sd="0" x="11593"/>
        <item sd="0" x="12664"/>
        <item sd="0" x="13466"/>
        <item sd="0" x="13583"/>
        <item sd="0" x="13878"/>
        <item sd="0" x="13899"/>
        <item sd="0" x="17465"/>
        <item sd="0" x="17620"/>
        <item sd="0" x="19005"/>
        <item sd="0" x="23862"/>
        <item sd="0" x="23922"/>
        <item sd="0" x="25254"/>
        <item sd="0" x="25388"/>
        <item sd="0" x="25533"/>
        <item sd="0" x="25669"/>
        <item sd="0" x="11363"/>
        <item sd="0" x="11364"/>
        <item sd="0" x="11365"/>
        <item sd="0" x="11366"/>
        <item sd="0" x="1630"/>
        <item sd="0" x="2816"/>
        <item sd="0" x="5943"/>
        <item sd="0" x="7336"/>
        <item sd="0" x="7734"/>
        <item sd="0" x="9304"/>
        <item sd="0" x="9392"/>
        <item sd="0" x="12080"/>
        <item sd="0" x="13915"/>
        <item sd="0" x="17733"/>
        <item sd="0" x="17734"/>
        <item sd="0" x="19309"/>
        <item sd="0" x="22631"/>
        <item sd="0" x="23705"/>
        <item sd="0" x="24413"/>
        <item sd="0" x="25035"/>
        <item sd="0" x="17056"/>
        <item sd="0" x="7646"/>
        <item sd="0" x="7647"/>
        <item sd="0" x="7648"/>
        <item sd="0" x="7649"/>
        <item sd="0" x="1295"/>
        <item sd="0" x="1894"/>
        <item sd="0" x="1895"/>
        <item sd="0" x="1753"/>
        <item sd="0" x="1896"/>
        <item sd="0" x="3670"/>
        <item sd="0" x="3755"/>
        <item sd="0" x="7607"/>
        <item sd="0" x="8672"/>
        <item sd="0" x="9209"/>
        <item sd="0" x="10145"/>
        <item sd="0" x="11337"/>
        <item sd="0" x="13369"/>
        <item sd="0" x="17883"/>
        <item sd="0" x="19957"/>
        <item sd="0" x="19958"/>
        <item sd="0" x="21892"/>
        <item sd="0" x="22421"/>
        <item sd="0" x="22422"/>
        <item sd="0" x="22423"/>
        <item sd="0" x="22424"/>
        <item sd="0" x="23509"/>
        <item sd="0" x="20154"/>
        <item sd="0" x="20155"/>
        <item sd="0" x="20156"/>
        <item sd="0" x="962"/>
        <item sd="0" x="3757"/>
        <item sd="0" x="11854"/>
        <item sd="0" x="18922"/>
        <item sd="0" x="8060"/>
        <item sd="0" x="8061"/>
        <item sd="0" x="8062"/>
        <item sd="0" x="8063"/>
        <item sd="0" x="8064"/>
        <item sd="0" x="8065"/>
        <item sd="0" x="8066"/>
        <item sd="0" x="8067"/>
        <item sd="0" x="8068"/>
        <item sd="0" x="8069"/>
        <item sd="0" x="1489"/>
        <item sd="0" x="9314"/>
        <item sd="0" x="9449"/>
        <item sd="0" x="24101"/>
        <item sd="0" x="24102"/>
        <item sd="0" x="6798"/>
        <item sd="0" x="505"/>
        <item sd="0" x="710"/>
        <item sd="0" x="1967"/>
        <item sd="0" x="2182"/>
        <item sd="0" x="6799"/>
        <item sd="0" x="6800"/>
        <item sd="0" x="3613"/>
        <item sd="0" x="3738"/>
        <item sd="0" x="4246"/>
        <item sd="0" x="16576"/>
        <item sd="0" x="4290"/>
        <item sd="0" x="4247"/>
        <item sd="0" x="6801"/>
        <item sd="0" x="16577"/>
        <item sd="0" x="5299"/>
        <item sd="0" x="5491"/>
        <item sd="0" x="5749"/>
        <item sd="0" x="6327"/>
        <item sd="0" x="6802"/>
        <item sd="0" x="6996"/>
        <item sd="0" x="5750"/>
        <item sd="0" x="9434"/>
        <item sd="0" x="9653"/>
        <item sd="0" x="10139"/>
        <item sd="0" x="11362"/>
        <item sd="0" x="12269"/>
        <item sd="0" x="12753"/>
        <item sd="0" x="13456"/>
        <item sd="0" x="13913"/>
        <item sd="0" x="14836"/>
        <item sd="0" x="15321"/>
        <item sd="0" x="15520"/>
        <item sd="0" x="15578"/>
        <item sd="0" x="16390"/>
        <item sd="0" x="16498"/>
        <item sd="0" x="16517"/>
        <item sd="0" x="16578"/>
        <item sd="0" x="16579"/>
        <item sd="0" x="16580"/>
        <item sd="0" x="16581"/>
        <item sd="0" x="17439"/>
        <item sd="0" x="17719"/>
        <item sd="0" x="17864"/>
        <item sd="0" x="18068"/>
        <item sd="0" x="18308"/>
        <item sd="0" x="18612"/>
        <item sd="0" x="19075"/>
        <item sd="0" x="6803"/>
        <item sd="0" x="22322"/>
        <item sd="0" x="26112"/>
        <item sd="0" x="23885"/>
        <item sd="0" x="23946"/>
        <item sd="0" x="24185"/>
        <item sd="0" x="24863"/>
        <item sd="0" x="24996"/>
        <item sd="0" x="25014"/>
        <item sd="0" x="25387"/>
        <item sd="0" x="25983"/>
        <item sd="0" x="26113"/>
        <item sd="0" x="17072"/>
        <item sd="0" x="17073"/>
        <item sd="0" x="17074"/>
        <item sd="0" x="17075"/>
        <item sd="0" x="17076"/>
        <item sd="0" x="17077"/>
        <item sd="0" x="17078"/>
        <item sd="0" x="17079"/>
        <item sd="0" x="17080"/>
        <item sd="0" x="17081"/>
        <item sd="0" x="17082"/>
        <item sd="0" x="17083"/>
        <item sd="0" x="17084"/>
        <item sd="0" x="17085"/>
        <item sd="0" x="17086"/>
        <item sd="0" x="17087"/>
        <item sd="0" x="17088"/>
        <item sd="0" x="17089"/>
        <item sd="0" x="17090"/>
        <item sd="0" x="17091"/>
        <item sd="0" x="17092"/>
        <item sd="0" x="17093"/>
        <item sd="0" x="17094"/>
        <item sd="0" x="17095"/>
        <item sd="0" x="17096"/>
        <item sd="0" x="17097"/>
        <item sd="0" x="17098"/>
        <item sd="0" x="17099"/>
        <item sd="0" x="17100"/>
        <item sd="0" x="17101"/>
        <item sd="0" x="17102"/>
        <item sd="0" x="17103"/>
        <item sd="0" x="17104"/>
        <item sd="0" x="17105"/>
        <item sd="0" x="17106"/>
        <item sd="0" x="17107"/>
        <item sd="0" x="17108"/>
        <item sd="0" x="17109"/>
        <item sd="0" x="17110"/>
        <item sd="0" x="17111"/>
        <item sd="0" x="17112"/>
        <item sd="0" x="17113"/>
        <item sd="0" x="17114"/>
        <item sd="0" x="17115"/>
        <item sd="0" x="17116"/>
        <item sd="0" x="17117"/>
        <item sd="0" x="17118"/>
        <item sd="0" x="17119"/>
        <item sd="0" x="17120"/>
        <item sd="0" x="17121"/>
        <item sd="0" x="17122"/>
        <item sd="0" x="17123"/>
        <item sd="0" x="17124"/>
        <item sd="0" x="17125"/>
        <item sd="0" x="17126"/>
        <item sd="0" x="17127"/>
        <item sd="0" x="17128"/>
        <item sd="0" x="17129"/>
        <item sd="0" x="17130"/>
        <item sd="0" x="17131"/>
        <item sd="0" x="17132"/>
        <item sd="0" x="17133"/>
        <item sd="0" x="17134"/>
        <item sd="0" x="17135"/>
        <item sd="0" x="17136"/>
        <item sd="0" x="17137"/>
        <item sd="0" x="17138"/>
        <item sd="0" x="17139"/>
        <item sd="0" x="17140"/>
        <item sd="0" x="17141"/>
        <item sd="0" x="17142"/>
        <item sd="0" x="17143"/>
        <item sd="0" x="17144"/>
        <item sd="0" x="17145"/>
        <item sd="0" x="17146"/>
        <item sd="0" x="17147"/>
        <item sd="0" x="17148"/>
        <item sd="0" x="17149"/>
        <item sd="0" x="17150"/>
        <item sd="0" x="1201"/>
        <item sd="0" x="1202"/>
        <item sd="0" x="726"/>
        <item sd="0" x="727"/>
        <item sd="0" x="728"/>
        <item sd="0" x="8656"/>
        <item sd="0" x="11785"/>
        <item sd="0" x="13043"/>
        <item sd="0" x="13866"/>
        <item sd="0" x="14186"/>
        <item sd="0" x="17512"/>
        <item sd="0" x="22427"/>
        <item sd="0" x="23339"/>
        <item sd="0" x="12498"/>
        <item sd="0" x="12499"/>
        <item sd="0" x="8059"/>
        <item sd="0" x="12500"/>
        <item sd="0" x="12501"/>
        <item sd="0" x="12502"/>
        <item sd="0" x="455"/>
        <item sd="0" x="456"/>
        <item sd="0" x="454"/>
        <item sd="0" x="2171"/>
        <item sd="0" x="3217"/>
        <item sd="0" x="5740"/>
        <item sd="0" x="6218"/>
        <item sd="0" x="6457"/>
        <item sd="0" x="6458"/>
        <item sd="0" x="7017"/>
        <item sd="0" x="7034"/>
        <item sd="0" x="7126"/>
        <item sd="0" x="7643"/>
        <item sd="0" x="7776"/>
        <item sd="0" x="8708"/>
        <item sd="0" x="9870"/>
        <item sd="0" x="10850"/>
        <item sd="0" x="13951"/>
        <item sd="0" x="14232"/>
        <item sd="0" x="15488"/>
        <item sd="0" x="17464"/>
        <item sd="0" x="19241"/>
        <item sd="0" x="22075"/>
        <item sd="0" x="22688"/>
        <item sd="0" x="23302"/>
        <item sd="0" x="23429"/>
        <item sd="0" x="4640"/>
        <item sd="0" x="3420"/>
        <item sd="0" x="7056"/>
        <item sd="0" x="7258"/>
        <item sd="0" x="8182"/>
        <item sd="0" x="7057"/>
        <item sd="0" x="23338"/>
        <item sd="0" x="7226"/>
        <item sd="0" x="7227"/>
        <item sd="0" x="7228"/>
        <item sd="0" x="7229"/>
        <item sd="0" x="7230"/>
        <item sd="0" x="7515"/>
        <item sd="0" x="8548"/>
        <item sd="0" x="24957"/>
        <item sd="0" x="1523"/>
        <item sd="0" x="1524"/>
        <item sd="0" x="1525"/>
        <item sd="0" x="2146"/>
        <item sd="0" x="2739"/>
        <item sd="0" x="2761"/>
        <item sd="0" x="2762"/>
        <item sd="0" x="2763"/>
        <item sd="0" x="2764"/>
        <item sd="0" x="3664"/>
        <item sd="0" x="4075"/>
        <item sd="0" x="4423"/>
        <item sd="0" x="4424"/>
        <item sd="0" x="4425"/>
        <item sd="0" x="4580"/>
        <item sd="0" x="4771"/>
        <item sd="0" x="5472"/>
        <item sd="0" x="5736"/>
        <item sd="0" x="6224"/>
        <item sd="0" x="6393"/>
        <item sd="0" x="8823"/>
        <item sd="0" x="8870"/>
        <item sd="0" x="9487"/>
        <item sd="0" x="10959"/>
        <item sd="0" x="11284"/>
        <item sd="0" x="11287"/>
        <item sd="0" x="11608"/>
        <item sd="0" x="11711"/>
        <item sd="0" x="12655"/>
        <item sd="0" x="13752"/>
        <item sd="0" x="13824"/>
        <item sd="0" x="14698"/>
        <item sd="0" x="15376"/>
        <item sd="0" x="16895"/>
        <item sd="0" x="17000"/>
        <item sd="0" x="17057"/>
        <item sd="0" x="17295"/>
        <item sd="0" x="17532"/>
        <item sd="0" x="18049"/>
        <item sd="0" x="19043"/>
        <item sd="0" x="19220"/>
        <item sd="0" x="19639"/>
        <item sd="0" x="21173"/>
        <item sd="0" x="21305"/>
        <item sd="0" x="21306"/>
        <item sd="0" x="21993"/>
        <item sd="0" x="22330"/>
        <item sd="0" x="22722"/>
        <item sd="0" x="22723"/>
        <item sd="0" x="22724"/>
        <item sd="0" x="22725"/>
        <item sd="0" x="22726"/>
        <item sd="0" x="22826"/>
        <item sd="0" x="23299"/>
        <item sd="0" x="26003"/>
        <item sd="0" x="23782"/>
        <item sd="0" x="23783"/>
        <item sd="0" x="23784"/>
        <item sd="0" x="23785"/>
        <item sd="0" x="23786"/>
        <item sd="0" x="23787"/>
        <item sd="0" x="23788"/>
        <item sd="0" x="23789"/>
        <item sd="0" x="23790"/>
        <item sd="0" x="23791"/>
        <item sd="0" x="23792"/>
        <item sd="0" x="23793"/>
        <item sd="0" x="23794"/>
        <item sd="0" x="23795"/>
        <item sd="0" x="23796"/>
        <item sd="0" x="23797"/>
        <item sd="0" x="23798"/>
        <item sd="0" x="23799"/>
        <item sd="0" x="23800"/>
        <item sd="0" x="23801"/>
        <item sd="0" x="23802"/>
        <item sd="0" x="23803"/>
        <item sd="0" x="23804"/>
        <item sd="0" x="23805"/>
        <item sd="0" x="23806"/>
        <item sd="0" x="23807"/>
        <item sd="0" x="23808"/>
        <item sd="0" x="23809"/>
        <item sd="0" x="23810"/>
        <item sd="0" x="23811"/>
        <item sd="0" x="23812"/>
        <item sd="0" x="23813"/>
        <item sd="0" x="23814"/>
        <item sd="0" x="23815"/>
        <item sd="0" x="23816"/>
        <item sd="0" x="23817"/>
        <item sd="0" x="23818"/>
        <item sd="0" x="23819"/>
        <item sd="0" x="23820"/>
        <item sd="0" x="23821"/>
        <item sd="0" x="23822"/>
        <item sd="0" x="23823"/>
        <item sd="0" x="23824"/>
        <item sd="0" x="23825"/>
        <item sd="0" x="23826"/>
        <item sd="0" x="23827"/>
        <item sd="0" x="23828"/>
        <item sd="0" x="23829"/>
        <item sd="0" x="23830"/>
        <item sd="0" x="23831"/>
        <item sd="0" x="23832"/>
        <item sd="0" x="23833"/>
        <item sd="0" x="23834"/>
        <item sd="0" x="23835"/>
        <item sd="0" x="23836"/>
        <item sd="0" x="23837"/>
        <item sd="0" x="24296"/>
        <item sd="0" x="57"/>
        <item sd="0" x="91"/>
        <item sd="0" x="2018"/>
        <item sd="0" x="3471"/>
        <item sd="0" x="4292"/>
        <item sd="0" x="4724"/>
        <item sd="0" x="5003"/>
        <item sd="0" x="7510"/>
        <item sd="0" x="9372"/>
        <item sd="0" x="9373"/>
        <item sd="0" x="11540"/>
        <item sd="0" x="13000"/>
        <item sd="0" x="14579"/>
        <item sd="0" x="14580"/>
        <item sd="0" x="16706"/>
        <item sd="0" x="16944"/>
        <item sd="0" x="18301"/>
        <item sd="0" x="19044"/>
        <item sd="0" x="19045"/>
        <item sd="0" x="19104"/>
        <item sd="0" x="20020"/>
        <item sd="0" x="23894"/>
        <item sd="0" x="15575"/>
        <item sd="0" x="15576"/>
        <item sd="0" x="15577"/>
        <item sd="0" x="1730"/>
        <item sd="0" x="3358"/>
        <item sd="0" x="4068"/>
        <item sd="0" x="5293"/>
        <item sd="0" x="5404"/>
        <item sd="0" x="6221"/>
        <item sd="0" x="7345"/>
        <item sd="0" x="7943"/>
        <item sd="0" x="9788"/>
        <item sd="0" x="9965"/>
        <item sd="0" x="17066"/>
        <item sd="0" x="17153"/>
        <item sd="0" x="17157"/>
        <item sd="0" x="18804"/>
        <item sd="0" x="18977"/>
        <item sd="0" x="19419"/>
        <item sd="0" x="21435"/>
        <item sd="0" x="22714"/>
        <item sd="0" x="23105"/>
        <item sd="0" x="23108"/>
        <item sd="0" x="23109"/>
        <item sd="0" x="24382"/>
        <item sd="0" x="24396"/>
        <item sd="0" x="24528"/>
        <item sd="0" x="25022"/>
        <item sd="0" x="24383"/>
        <item sd="0" x="14148"/>
        <item sd="0" x="295"/>
        <item sd="0" x="3370"/>
        <item sd="0" x="7634"/>
        <item sd="0" x="11901"/>
        <item sd="0" x="21362"/>
        <item sd="0" x="24511"/>
        <item sd="0" x="18683"/>
        <item sd="0" x="18684"/>
        <item sd="0" x="18685"/>
        <item sd="0" x="2038"/>
        <item sd="0" x="2164"/>
        <item sd="0" x="2595"/>
        <item sd="0" x="15715"/>
        <item sd="0" x="16409"/>
        <item sd="0" x="19322"/>
        <item sd="0" x="23507"/>
        <item sd="0" x="6509"/>
        <item sd="0" x="6510"/>
        <item sd="0" x="3219"/>
        <item sd="0" x="3250"/>
        <item sd="0" x="3584"/>
        <item sd="0" x="4717"/>
        <item sd="0" x="11624"/>
        <item sd="0" x="18548"/>
        <item sd="0" x="21729"/>
        <item sd="0" x="21730"/>
        <item sd="0" x="21731"/>
        <item sd="0" x="21641"/>
        <item sd="0" x="53"/>
        <item sd="0" x="54"/>
        <item sd="0" x="3829"/>
        <item sd="0" x="5379"/>
        <item sd="0" x="6573"/>
        <item sd="0" x="10180"/>
        <item sd="0" x="14179"/>
        <item sd="0" x="14231"/>
        <item sd="0" x="16326"/>
        <item sd="0" x="21642"/>
        <item sd="0" x="22808"/>
        <item sd="0" x="23256"/>
        <item sd="0" x="25068"/>
        <item sd="0" x="25372"/>
        <item sd="0" x="750"/>
        <item sd="0" x="18618"/>
        <item sd="0" x="3324"/>
        <item sd="0" x="8543"/>
        <item sd="0" x="10596"/>
        <item sd="0" x="15034"/>
        <item sd="0" x="15518"/>
        <item sd="0" x="18909"/>
        <item sd="0" x="22337"/>
        <item sd="0" x="73"/>
        <item sd="0" x="371"/>
        <item sd="0" x="3553"/>
        <item sd="0" x="3554"/>
        <item sd="0" x="3736"/>
        <item sd="0" x="3555"/>
        <item sd="0" x="3556"/>
        <item sd="0" x="372"/>
        <item sd="0" x="11019"/>
        <item sd="0" x="11020"/>
        <item sd="0" x="11021"/>
        <item sd="0" x="11022"/>
        <item sd="0" x="5118"/>
        <item sd="0" x="5983"/>
        <item sd="0" x="5984"/>
        <item sd="0" x="7839"/>
        <item sd="0" x="18527"/>
        <item sd="0" x="18528"/>
        <item sd="0" x="18529"/>
        <item sd="0" x="18530"/>
        <item sd="0" x="7840"/>
        <item sd="0" x="7841"/>
        <item sd="0" x="12702"/>
        <item sd="0" x="20091"/>
        <item sd="0" x="19929"/>
        <item sd="0" x="8410"/>
        <item sd="0" x="8408"/>
        <item sd="0" x="8409"/>
        <item sd="0" x="11023"/>
        <item sd="0" x="11024"/>
        <item sd="0" x="11025"/>
        <item sd="0" x="8593"/>
        <item sd="0" x="8594"/>
        <item sd="0" x="8595"/>
        <item sd="0" x="8596"/>
        <item sd="0" x="8597"/>
        <item sd="0" x="8598"/>
        <item sd="0" x="8599"/>
        <item sd="0" x="8600"/>
        <item sd="0" x="20191"/>
        <item sd="0" x="8601"/>
        <item sd="0" x="9035"/>
        <item sd="0" x="9036"/>
        <item sd="0" x="9037"/>
        <item sd="0" x="9038"/>
        <item sd="0" x="9039"/>
        <item sd="0" x="23343"/>
        <item sd="0" x="12703"/>
        <item sd="0" x="9428"/>
        <item sd="0" x="11026"/>
        <item sd="0" x="11027"/>
        <item sd="0" x="11028"/>
        <item sd="0" x="11029"/>
        <item sd="0" x="12090"/>
        <item sd="0" x="12704"/>
        <item sd="0" x="12902"/>
        <item sd="0" x="14175"/>
        <item sd="0" x="14176"/>
        <item sd="0" x="14177"/>
        <item sd="0" x="18531"/>
        <item sd="0" x="18532"/>
        <item sd="0" x="18919"/>
        <item sd="0" x="12705"/>
        <item sd="0" x="19017"/>
        <item sd="0" x="19469"/>
        <item sd="0" x="19470"/>
        <item sd="0" x="19471"/>
        <item sd="0" x="19472"/>
        <item sd="0" x="19473"/>
        <item sd="0" x="18533"/>
        <item sd="0" x="19930"/>
        <item sd="0" x="20092"/>
        <item sd="0" x="20093"/>
        <item sd="0" x="21791"/>
        <item sd="0" x="21792"/>
        <item sd="0" x="21793"/>
        <item sd="0" x="18534"/>
        <item sd="0" x="18535"/>
        <item sd="0" x="25347"/>
        <item sd="0" x="25980"/>
        <item sd="0" x="5119"/>
        <item sd="0" x="1483"/>
        <item sd="0" x="1515"/>
        <item sd="0" x="3417"/>
        <item sd="0" x="3698"/>
        <item sd="0" x="3699"/>
        <item sd="0" x="5209"/>
        <item sd="0" x="5313"/>
        <item sd="0" x="6159"/>
        <item sd="0" x="6464"/>
        <item sd="0" x="6779"/>
        <item sd="0" x="7137"/>
        <item sd="0" x="7233"/>
        <item sd="0" x="7234"/>
        <item sd="0" x="5115"/>
        <item sd="0" x="6160"/>
        <item sd="0" x="7363"/>
        <item sd="0" x="7705"/>
        <item sd="0" x="7911"/>
        <item sd="0" x="8426"/>
        <item sd="0" x="7637"/>
        <item sd="0" x="12249"/>
        <item sd="0" x="3218"/>
        <item sd="0" x="6465"/>
        <item sd="0" x="6466"/>
        <item sd="0" x="9074"/>
        <item sd="0" x="10774"/>
        <item sd="0" x="11560"/>
        <item sd="0" x="11613"/>
        <item sd="0" x="12250"/>
        <item sd="0" x="13524"/>
        <item sd="0" x="13666"/>
        <item sd="0" x="14443"/>
        <item sd="0" x="14444"/>
        <item sd="0" x="5210"/>
        <item sd="0" x="17666"/>
        <item sd="0" x="18937"/>
        <item sd="0" x="19320"/>
        <item sd="0" x="19463"/>
        <item sd="0" x="13525"/>
        <item sd="0" x="20056"/>
        <item sd="0" x="21494"/>
        <item sd="0" x="21505"/>
        <item sd="0" x="23315"/>
        <item sd="0" x="23316"/>
        <item sd="0" x="23668"/>
        <item sd="0" x="24978"/>
        <item sd="0" x="12466"/>
        <item sd="0" x="24979"/>
        <item sd="0" x="24980"/>
        <item sd="0" x="25617"/>
        <item sd="0" x="25620"/>
        <item sd="0" x="15851"/>
        <item sd="0" x="1379"/>
        <item sd="0" x="14445"/>
        <item sd="0" x="22964"/>
        <item sd="0" x="14446"/>
        <item sd="0" x="14447"/>
        <item sd="0" x="20112"/>
        <item sd="0" x="5521"/>
        <item sd="0" x="5522"/>
        <item sd="0" x="5523"/>
        <item sd="0" x="5524"/>
        <item sd="0" x="5525"/>
        <item sd="0" x="5526"/>
        <item sd="0" x="5527"/>
        <item sd="0" x="5528"/>
        <item sd="0" x="5529"/>
        <item sd="0" x="5530"/>
        <item sd="0" x="5531"/>
        <item sd="0" x="5532"/>
        <item sd="0" x="5533"/>
        <item sd="0" x="5534"/>
        <item sd="0" x="5535"/>
        <item sd="0" x="5536"/>
        <item sd="0" x="5537"/>
        <item sd="0" x="5538"/>
        <item sd="0" x="5539"/>
        <item sd="0" x="5540"/>
        <item sd="0" x="5541"/>
        <item sd="0" x="5542"/>
        <item sd="0" x="5543"/>
        <item sd="0" x="5544"/>
        <item sd="0" x="5545"/>
        <item sd="0" x="5546"/>
        <item sd="0" x="5547"/>
        <item sd="0" x="5548"/>
        <item sd="0" x="5549"/>
        <item sd="0" x="5550"/>
        <item sd="0" x="5551"/>
        <item sd="0" x="5552"/>
        <item sd="0" x="5553"/>
        <item sd="0" x="5554"/>
        <item sd="0" x="5555"/>
        <item sd="0" x="5556"/>
        <item sd="0" x="5557"/>
        <item sd="0" x="5558"/>
        <item sd="0" x="5559"/>
        <item sd="0" x="5560"/>
        <item sd="0" x="5561"/>
        <item sd="0" x="5562"/>
        <item sd="0" x="5563"/>
        <item sd="0" x="5564"/>
        <item sd="0" x="5565"/>
        <item sd="0" x="5566"/>
        <item sd="0" x="5567"/>
        <item sd="0" x="5568"/>
        <item sd="0" x="5569"/>
        <item sd="0" x="5570"/>
        <item sd="0" x="5571"/>
        <item sd="0" x="5572"/>
        <item sd="0" x="5573"/>
        <item sd="0" x="5574"/>
        <item sd="0" x="5575"/>
        <item sd="0" x="5576"/>
        <item sd="0" x="5577"/>
        <item sd="0" x="5578"/>
        <item sd="0" x="5579"/>
        <item sd="0" x="5580"/>
        <item sd="0" x="5581"/>
        <item sd="0" x="5582"/>
        <item sd="0" x="5583"/>
        <item sd="0" x="5584"/>
        <item sd="0" x="5585"/>
        <item sd="0" x="5586"/>
        <item sd="0" x="5587"/>
        <item sd="0" x="5588"/>
        <item sd="0" x="5589"/>
        <item sd="0" x="5590"/>
        <item sd="0" x="5591"/>
        <item sd="0" x="5592"/>
        <item sd="0" x="5593"/>
        <item sd="0" x="5594"/>
        <item sd="0" x="5595"/>
        <item sd="0" x="5596"/>
        <item sd="0" x="5597"/>
        <item sd="0" x="5598"/>
        <item sd="0" x="5599"/>
        <item sd="0" x="5600"/>
        <item sd="0" x="5601"/>
        <item sd="0" x="5602"/>
        <item sd="0" x="5603"/>
        <item sd="0" x="5604"/>
        <item sd="0" x="5605"/>
        <item sd="0" x="5606"/>
        <item sd="0" x="5607"/>
        <item sd="0" x="5608"/>
        <item sd="0" x="5609"/>
        <item sd="0" x="5610"/>
        <item sd="0" x="5611"/>
        <item sd="0" x="5612"/>
        <item sd="0" x="5613"/>
        <item sd="0" x="5614"/>
        <item sd="0" x="5615"/>
        <item sd="0" x="5616"/>
        <item sd="0" x="5617"/>
        <item sd="0" x="5618"/>
        <item sd="0" x="5619"/>
        <item sd="0" x="5620"/>
        <item sd="0" x="5621"/>
        <item sd="0" x="5622"/>
        <item sd="0" x="5623"/>
        <item sd="0" x="5624"/>
        <item sd="0" x="5625"/>
        <item sd="0" x="5626"/>
        <item sd="0" x="5627"/>
        <item sd="0" x="5628"/>
        <item sd="0" x="5629"/>
        <item sd="0" x="5630"/>
        <item sd="0" x="5631"/>
        <item sd="0" x="5632"/>
        <item sd="0" x="5633"/>
        <item sd="0" x="5634"/>
        <item sd="0" x="5635"/>
        <item sd="0" x="5636"/>
        <item sd="0" x="5637"/>
        <item sd="0" x="5638"/>
        <item sd="0" x="5639"/>
        <item sd="0" x="5640"/>
        <item sd="0" x="5641"/>
        <item sd="0" x="9296"/>
        <item sd="0" x="9297"/>
        <item sd="0" x="9298"/>
        <item sd="0" x="9299"/>
        <item sd="0" x="19001"/>
        <item sd="0" x="620"/>
        <item sd="0" x="166"/>
        <item sd="0" x="1341"/>
        <item sd="0" x="1817"/>
        <item sd="0" x="1851"/>
        <item sd="0" x="2236"/>
        <item sd="0" x="2297"/>
        <item sd="0" x="2360"/>
        <item sd="0" x="2621"/>
        <item sd="0" x="2890"/>
        <item sd="0" x="3348"/>
        <item sd="0" x="3734"/>
        <item sd="0" x="2252"/>
        <item sd="0" x="4469"/>
        <item sd="0" x="5004"/>
        <item sd="0" x="5005"/>
        <item sd="0" x="5008"/>
        <item sd="0" x="5107"/>
        <item sd="0" x="5451"/>
        <item sd="0" x="5461"/>
        <item sd="0" x="6081"/>
        <item sd="0" x="6212"/>
        <item sd="0" x="6255"/>
        <item sd="0" x="6746"/>
        <item sd="0" x="7193"/>
        <item sd="0" x="7232"/>
        <item sd="0" x="7600"/>
        <item sd="0" x="11067"/>
        <item sd="0" x="11840"/>
        <item sd="0" x="12011"/>
        <item sd="0" x="12088"/>
        <item sd="0" x="12656"/>
        <item sd="0" x="13046"/>
        <item sd="0" x="14250"/>
        <item sd="0" x="15446"/>
        <item sd="0" x="15447"/>
        <item sd="0" x="15472"/>
        <item sd="0" x="14395"/>
        <item sd="0" x="10597"/>
        <item sd="0" x="17742"/>
        <item sd="0" x="17743"/>
        <item sd="0" x="17744"/>
        <item sd="0" x="17861"/>
        <item sd="0" x="17909"/>
        <item sd="0" x="18104"/>
        <item sd="0" x="18304"/>
        <item sd="0" x="18634"/>
        <item sd="0" x="18933"/>
        <item sd="0" x="19139"/>
        <item sd="0" x="19247"/>
        <item sd="0" x="20100"/>
        <item sd="0" x="20717"/>
        <item sd="0" x="21384"/>
        <item sd="0" x="21493"/>
        <item sd="0" x="22887"/>
        <item sd="0" x="22889"/>
        <item sd="0" x="22890"/>
        <item sd="0" x="25334"/>
        <item sd="0" x="23115"/>
        <item sd="0" x="23490"/>
        <item sd="0" x="23655"/>
        <item sd="0" x="25463"/>
        <item sd="0" x="25735"/>
        <item sd="0" x="24100"/>
        <item sd="0" x="25844"/>
        <item sd="0" x="26007"/>
        <item sd="0" x="23328"/>
        <item sd="0" x="23329"/>
        <item sd="0" x="23330"/>
        <item sd="0" x="23331"/>
        <item sd="0" x="23332"/>
        <item sd="0" x="642"/>
        <item sd="0" x="1077"/>
        <item sd="0" x="1291"/>
        <item sd="0" x="2197"/>
        <item sd="0" x="5104"/>
        <item sd="0" x="5834"/>
        <item sd="0" x="10333"/>
        <item sd="0" x="11716"/>
        <item sd="0" x="12856"/>
        <item sd="0" x="14046"/>
        <item sd="0" x="15707"/>
        <item sd="0" x="15719"/>
        <item sd="0" x="15886"/>
        <item sd="0" x="17264"/>
        <item sd="0" x="19112"/>
        <item sd="0" x="19352"/>
        <item sd="0" x="21940"/>
        <item sd="0" x="23333"/>
        <item sd="0" x="13102"/>
        <item sd="0" x="13103"/>
        <item sd="0" x="13104"/>
        <item sd="0" x="13105"/>
        <item sd="0" x="13106"/>
        <item sd="0" x="13107"/>
        <item sd="0" x="13108"/>
        <item sd="0" x="13109"/>
        <item sd="0" x="13110"/>
        <item sd="0" x="1710"/>
        <item sd="0" x="3583"/>
        <item sd="0" x="3617"/>
        <item sd="0" x="4490"/>
        <item sd="0" x="5504"/>
        <item sd="0" x="5830"/>
        <item sd="0" x="6720"/>
        <item sd="0" x="7169"/>
        <item sd="0" x="8627"/>
        <item sd="0" x="8772"/>
        <item sd="0" x="9493"/>
        <item sd="0" x="9630"/>
        <item sd="0" x="9933"/>
        <item sd="0" x="9934"/>
        <item sd="0" x="9935"/>
        <item sd="0" x="11265"/>
        <item sd="0" x="11378"/>
        <item sd="0" x="11393"/>
        <item sd="0" x="11545"/>
        <item sd="0" x="11717"/>
        <item sd="0" x="11718"/>
        <item sd="0" x="12061"/>
        <item sd="0" x="12264"/>
        <item sd="0" x="13081"/>
        <item sd="0" x="13929"/>
        <item sd="0" x="13930"/>
        <item sd="0" x="13931"/>
        <item sd="0" x="14840"/>
        <item sd="0" x="15401"/>
        <item sd="0" x="16024"/>
        <item sd="0" x="17525"/>
        <item sd="0" x="18406"/>
        <item sd="0" x="21476"/>
        <item sd="0" x="23228"/>
        <item sd="0" x="24869"/>
        <item sd="0" x="25419"/>
        <item sd="0" x="25895"/>
        <item sd="0" x="23902"/>
        <item sd="0" x="23903"/>
        <item sd="0" x="23904"/>
        <item sd="0" x="23905"/>
        <item sd="0" x="23906"/>
        <item sd="0" x="23907"/>
        <item sd="0" x="23908"/>
        <item sd="0" x="23909"/>
        <item sd="0" x="23910"/>
        <item sd="0" x="23911"/>
        <item sd="0" x="23912"/>
        <item sd="0" x="23913"/>
        <item sd="0" x="23914"/>
        <item sd="0" x="842"/>
        <item sd="0" x="957"/>
        <item sd="0" x="958"/>
        <item sd="0" x="1853"/>
        <item sd="0" x="2917"/>
        <item sd="0" x="3075"/>
        <item sd="0" x="3830"/>
        <item sd="0" x="5473"/>
        <item sd="0" x="7796"/>
        <item sd="0" x="8520"/>
        <item sd="0" x="11190"/>
        <item sd="0" x="12849"/>
        <item sd="0" x="14845"/>
        <item sd="0" x="15543"/>
        <item sd="0" x="16145"/>
        <item sd="0" x="19388"/>
        <item sd="0" x="20144"/>
        <item sd="0" x="20296"/>
        <item sd="0" x="23674"/>
        <item sd="0" x="24124"/>
        <item sd="0" x="25446"/>
        <item sd="0" x="25754"/>
        <item sd="0" x="2026"/>
        <item sd="0" x="23915"/>
        <item sd="0" x="23916"/>
        <item sd="0" x="11820"/>
        <item sd="0" x="12653"/>
        <item sd="0" x="13431"/>
        <item sd="0" x="13432"/>
        <item sd="0" x="13433"/>
        <item sd="0" x="13434"/>
        <item sd="0" x="13435"/>
        <item sd="0" x="441"/>
        <item sd="0" x="4777"/>
        <item sd="0" x="6242"/>
        <item sd="0" x="6326"/>
        <item sd="0" x="6334"/>
        <item sd="0" x="7334"/>
        <item sd="0" x="10686"/>
        <item sd="0" x="15659"/>
        <item sd="0" x="15660"/>
        <item sd="0" x="15661"/>
        <item sd="0" x="15662"/>
        <item sd="0" x="15663"/>
        <item sd="0" x="18642"/>
        <item sd="0" x="25064"/>
        <item sd="0" x="25838"/>
        <item sd="0" x="25922"/>
        <item sd="0" x="26131"/>
        <item sd="0" x="25923"/>
        <item sd="0" x="764"/>
        <item sd="0" x="765"/>
        <item sd="0" x="766"/>
        <item sd="0" x="767"/>
        <item sd="0" x="768"/>
        <item sd="0" x="769"/>
        <item sd="0" x="770"/>
        <item sd="0" x="299"/>
        <item sd="0" x="459"/>
        <item sd="0" x="771"/>
        <item sd="0" x="772"/>
        <item sd="0" x="773"/>
        <item sd="0" x="774"/>
        <item sd="0" x="775"/>
        <item sd="0" x="776"/>
        <item sd="0" x="777"/>
        <item sd="0" x="778"/>
        <item sd="0" x="779"/>
        <item sd="0" x="780"/>
        <item sd="0" x="1326"/>
        <item sd="0" x="1718"/>
        <item sd="0" x="1719"/>
        <item sd="0" x="2530"/>
        <item sd="0" x="3124"/>
        <item sd="0" x="4518"/>
        <item sd="0" x="4757"/>
        <item sd="0" x="5352"/>
        <item sd="0" x="5409"/>
        <item sd="0" x="7354"/>
        <item sd="0" x="7355"/>
        <item sd="0" x="7916"/>
        <item sd="0" x="9118"/>
        <item sd="0" x="9791"/>
        <item sd="0" x="10767"/>
        <item sd="0" x="10768"/>
        <item sd="0" x="11057"/>
        <item sd="0" x="11390"/>
        <item sd="0" x="11584"/>
        <item sd="0" x="11633"/>
        <item sd="0" x="13774"/>
        <item sd="0" x="14671"/>
        <item sd="0" x="14756"/>
        <item sd="0" x="14849"/>
        <item sd="0" x="14850"/>
        <item sd="0" x="16366"/>
        <item sd="0" x="17730"/>
        <item sd="0" x="19459"/>
        <item sd="0" x="22530"/>
        <item sd="0" x="24183"/>
        <item sd="0" x="25015"/>
        <item sd="0" x="25016"/>
        <item sd="0" x="25017"/>
        <item sd="0" x="22279"/>
        <item sd="0" x="781"/>
        <item sd="0" x="1720"/>
        <item sd="0" x="782"/>
        <item sd="0" x="3125"/>
        <item sd="0" x="1327"/>
        <item sd="0" x="9119"/>
        <item sd="0" x="8124"/>
        <item sd="0" x="8125"/>
        <item sd="0" x="8126"/>
        <item sd="0" x="8127"/>
        <item sd="0" x="8128"/>
        <item sd="0" x="8129"/>
        <item sd="0" x="8130"/>
        <item sd="0" x="8131"/>
        <item sd="0" x="8132"/>
        <item sd="0" x="8133"/>
        <item sd="0" x="8134"/>
        <item sd="0" x="8135"/>
        <item sd="0" x="8136"/>
        <item sd="0" x="8137"/>
        <item sd="0" x="8138"/>
        <item sd="0" x="8139"/>
        <item sd="0" x="9499"/>
        <item sd="0" x="8140"/>
        <item sd="0" x="8141"/>
        <item sd="0" x="8142"/>
        <item sd="0" x="8143"/>
        <item sd="0" x="8144"/>
        <item sd="0" x="8145"/>
        <item sd="0" x="8146"/>
        <item sd="0" x="8147"/>
        <item sd="0" x="15794"/>
        <item sd="0" x="8148"/>
        <item sd="0" x="8149"/>
        <item sd="0" x="8150"/>
        <item sd="0" x="8151"/>
        <item sd="0" x="8152"/>
        <item sd="0" x="8153"/>
        <item sd="0" x="8154"/>
        <item sd="0" x="8155"/>
        <item sd="0" x="8156"/>
        <item sd="0" x="8157"/>
        <item sd="0" x="8158"/>
        <item sd="0" x="8159"/>
        <item sd="0" x="8160"/>
        <item sd="0" x="8161"/>
        <item sd="0" x="8162"/>
        <item sd="0" x="8163"/>
        <item sd="0" x="8164"/>
        <item sd="0" x="8165"/>
        <item sd="0" x="8123"/>
        <item sd="0" x="8166"/>
        <item sd="0" x="8167"/>
        <item sd="0" x="16726"/>
        <item sd="0" x="8168"/>
        <item sd="0" x="16727"/>
        <item sd="0" x="8169"/>
        <item sd="0" x="8170"/>
        <item sd="0" x="8171"/>
        <item sd="0" x="8172"/>
        <item sd="0" x="8173"/>
        <item sd="0" x="8174"/>
        <item sd="0" x="8175"/>
        <item sd="0" x="8176"/>
        <item sd="0" x="8177"/>
        <item sd="0" x="5996"/>
        <item sd="0" x="5997"/>
        <item sd="0" x="5998"/>
        <item sd="0" x="5999"/>
        <item sd="0" x="6000"/>
        <item sd="0" x="6001"/>
        <item sd="0" x="6002"/>
        <item sd="0" x="6003"/>
        <item sd="0" x="6004"/>
        <item sd="0" x="6005"/>
        <item sd="0" x="467"/>
        <item sd="0" x="742"/>
        <item sd="0" x="1102"/>
        <item sd="0" x="1795"/>
        <item sd="0" x="2510"/>
        <item sd="0" x="4772"/>
        <item sd="0" x="5881"/>
        <item sd="0" x="7255"/>
        <item sd="0" x="8491"/>
        <item sd="0" x="8492"/>
        <item sd="0" x="11600"/>
        <item sd="0" x="8962"/>
        <item sd="0" x="9327"/>
        <item sd="0" x="11411"/>
        <item sd="0" x="11601"/>
        <item sd="0" x="11904"/>
        <item sd="0" x="12861"/>
        <item sd="0" x="15508"/>
        <item sd="0" x="15582"/>
        <item sd="0" x="16522"/>
        <item sd="0" x="18332"/>
        <item sd="0" x="18693"/>
        <item sd="0" x="19617"/>
        <item sd="0" x="19714"/>
        <item sd="0" x="20299"/>
        <item sd="0" x="21204"/>
        <item sd="0" x="22018"/>
        <item sd="0" x="22280"/>
        <item sd="0" x="22971"/>
        <item sd="0" x="23422"/>
        <item sd="0" x="24085"/>
        <item sd="0" x="25454"/>
        <item sd="0" x="19715"/>
        <item sd="0" x="25488"/>
        <item sd="0" x="25489"/>
        <item sd="0" x="25490"/>
        <item sd="0" x="25491"/>
        <item sd="0" x="25492"/>
        <item sd="0" x="25493"/>
        <item sd="0" x="25494"/>
        <item sd="0" x="25495"/>
        <item sd="0" x="21776"/>
        <item sd="0" x="716"/>
        <item sd="0" x="2258"/>
        <item sd="0" x="3118"/>
        <item sd="0" x="7023"/>
        <item sd="0" x="8964"/>
        <item sd="0" x="9710"/>
        <item sd="0" x="9961"/>
        <item sd="0" x="10200"/>
        <item sd="0" x="10986"/>
        <item sd="0" x="11433"/>
        <item sd="0" x="17151"/>
        <item sd="0" x="21445"/>
        <item sd="0" x="21677"/>
        <item sd="0" x="24204"/>
        <item sd="0" x="24205"/>
        <item sd="0" x="25036"/>
        <item sd="0" x="25728"/>
        <item sd="0" x="22674"/>
        <item sd="0" x="2684"/>
        <item sd="0" x="2187"/>
        <item sd="0" x="2260"/>
        <item sd="0" x="3465"/>
        <item sd="0" x="4402"/>
        <item sd="0" x="4990"/>
        <item sd="0" x="5393"/>
        <item sd="0" x="6707"/>
        <item sd="0" x="8958"/>
        <item sd="0" x="11293"/>
        <item sd="0" x="14860"/>
        <item sd="0" x="15287"/>
        <item sd="0" x="17180"/>
        <item sd="0" x="19006"/>
        <item sd="0" x="19088"/>
        <item sd="0" x="19250"/>
        <item sd="0" x="19648"/>
        <item sd="0" x="21304"/>
        <item sd="0" x="21881"/>
        <item sd="0" x="18053"/>
        <item sd="0" x="18705"/>
        <item sd="0" x="25474"/>
        <item sd="0" x="23283"/>
        <item sd="0" x="23284"/>
        <item sd="0" x="23285"/>
        <item sd="0" x="23286"/>
        <item sd="0" x="23287"/>
        <item sd="0" x="23288"/>
        <item sd="0" x="1840"/>
        <item sd="0" x="5120"/>
        <item sd="0" x="6748"/>
        <item sd="0" x="7419"/>
        <item sd="0" x="7827"/>
        <item sd="0" x="8644"/>
        <item sd="0" x="9089"/>
        <item sd="0" x="9887"/>
        <item sd="0" x="11229"/>
        <item sd="0" x="11371"/>
        <item sd="0" x="11614"/>
        <item sd="0" x="11723"/>
        <item sd="0" x="11724"/>
        <item sd="0" x="11725"/>
        <item sd="0" x="11726"/>
        <item sd="0" x="11727"/>
        <item sd="0" x="11728"/>
        <item sd="0" x="11729"/>
        <item sd="0" x="11730"/>
        <item sd="0" x="9627"/>
        <item sd="0" x="11731"/>
        <item sd="0" x="12220"/>
        <item sd="0" x="12910"/>
        <item sd="0" x="15243"/>
        <item sd="0" x="16531"/>
        <item sd="0" x="17050"/>
        <item sd="0" x="17947"/>
        <item sd="0" x="19081"/>
        <item sd="0" x="19962"/>
        <item sd="0" x="20601"/>
        <item sd="0" x="23241"/>
        <item sd="0" x="23381"/>
        <item sd="0" x="23397"/>
        <item sd="0" x="23697"/>
        <item sd="0" x="8645"/>
        <item sd="0" x="8646"/>
        <item sd="0" x="8647"/>
        <item sd="0" x="8648"/>
        <item sd="0" x="3"/>
        <item sd="0" x="1286"/>
        <item sd="0" x="1318"/>
        <item sd="0" x="2210"/>
        <item sd="0" x="2943"/>
        <item sd="0" x="4269"/>
        <item sd="0" x="4273"/>
        <item sd="0" x="4608"/>
        <item sd="0" x="5322"/>
        <item sd="0" x="7120"/>
        <item sd="0" x="8416"/>
        <item sd="0" x="10012"/>
        <item sd="0" x="10106"/>
        <item sd="0" x="11055"/>
        <item sd="0" x="13134"/>
        <item sd="0" x="14124"/>
        <item sd="0" x="13911"/>
        <item sd="0" x="14391"/>
        <item sd="0" x="14412"/>
        <item sd="0" x="14714"/>
        <item sd="0" x="19307"/>
        <item sd="0" x="19601"/>
        <item sd="0" x="20054"/>
        <item sd="0" x="21345"/>
        <item sd="0" x="24079"/>
        <item sd="0" x="25285"/>
        <item sd="0" x="24351"/>
        <item sd="0" x="24352"/>
        <item sd="0" x="24353"/>
        <item sd="0" x="24354"/>
        <item sd="0" x="24355"/>
        <item sd="0" x="24356"/>
        <item sd="0" x="24357"/>
        <item sd="0" x="24358"/>
        <item sd="0" x="24359"/>
        <item sd="0" x="24360"/>
        <item sd="0" x="25926"/>
        <item sd="0" x="24361"/>
        <item sd="0" x="24362"/>
        <item sd="0" x="24363"/>
        <item sd="0" x="24364"/>
        <item sd="0" x="24365"/>
        <item sd="0" x="24366"/>
        <item sd="0" x="24367"/>
        <item sd="0" x="2937"/>
        <item sd="0" x="6577"/>
        <item sd="0" x="2938"/>
        <item sd="0" x="2939"/>
        <item sd="0" x="1395"/>
        <item sd="0" x="1464"/>
        <item sd="0" x="1860"/>
        <item sd="0" x="2800"/>
        <item sd="0" x="3122"/>
        <item sd="0" x="4732"/>
        <item sd="0" x="8926"/>
        <item sd="0" x="8981"/>
        <item sd="0" x="11401"/>
        <item sd="0" x="13030"/>
        <item sd="0" x="13040"/>
        <item sd="0" x="13365"/>
        <item sd="0" x="14065"/>
        <item sd="0" x="14696"/>
        <item sd="0" x="15523"/>
        <item sd="0" x="16789"/>
        <item sd="0" x="17606"/>
        <item sd="0" x="19934"/>
        <item sd="0" x="20004"/>
        <item sd="0" x="20087"/>
        <item sd="0" x="21218"/>
        <item sd="0" x="22614"/>
        <item sd="0" x="23147"/>
        <item sd="0" x="23261"/>
        <item sd="0" x="24063"/>
        <item sd="0" x="24190"/>
        <item sd="0" x="24344"/>
        <item sd="0" x="26138"/>
        <item sd="0" x="20727"/>
        <item sd="0" x="20728"/>
        <item sd="0" x="20729"/>
        <item sd="0" x="20730"/>
        <item sd="0" x="20731"/>
        <item sd="0" x="20732"/>
        <item sd="0" x="8943"/>
        <item sd="0" x="20733"/>
        <item sd="0" x="3495"/>
        <item sd="0" x="7247"/>
        <item sd="0" x="14375"/>
        <item sd="0" x="22125"/>
        <item sd="0" x="22676"/>
        <item sd="0" x="24438"/>
        <item sd="0" x="24874"/>
        <item sd="0" x="10399"/>
        <item sd="0" x="10400"/>
        <item sd="0" x="10401"/>
        <item sd="0" x="10402"/>
        <item sd="0" x="10403"/>
        <item sd="0" x="10404"/>
        <item sd="0" x="10405"/>
        <item sd="0" x="10406"/>
        <item sd="0" x="10407"/>
        <item sd="0" x="10408"/>
        <item sd="0" x="10409"/>
        <item sd="0" x="10410"/>
        <item sd="0" x="10411"/>
        <item sd="0" x="10412"/>
        <item sd="0" x="10413"/>
        <item sd="0" x="10414"/>
        <item sd="0" x="10415"/>
        <item sd="0" x="10416"/>
        <item sd="0" x="10417"/>
        <item sd="0" x="10418"/>
        <item sd="0" x="10419"/>
        <item sd="0" x="10420"/>
        <item sd="0" x="10421"/>
        <item sd="0" x="10422"/>
        <item sd="0" x="10423"/>
        <item sd="0" x="10424"/>
        <item sd="0" x="10425"/>
        <item sd="0" x="10426"/>
        <item sd="0" x="10427"/>
        <item sd="0" x="10428"/>
        <item sd="0" x="10429"/>
        <item sd="0" x="10430"/>
        <item sd="0" x="10431"/>
        <item sd="0" x="10432"/>
        <item sd="0" x="10433"/>
        <item sd="0" x="10434"/>
        <item sd="0" x="10435"/>
        <item sd="0" x="10436"/>
        <item sd="0" x="10437"/>
        <item sd="0" x="10438"/>
        <item sd="0" x="10439"/>
        <item sd="0" x="10440"/>
        <item sd="0" x="10441"/>
        <item sd="0" x="10442"/>
        <item sd="0" x="10443"/>
        <item sd="0" x="10444"/>
        <item sd="0" x="10445"/>
        <item sd="0" x="10446"/>
        <item sd="0" x="10447"/>
        <item sd="0" x="10448"/>
        <item sd="0" x="10449"/>
        <item sd="0" x="10450"/>
        <item sd="0" x="10451"/>
        <item sd="0" x="10452"/>
        <item sd="0" x="10453"/>
        <item sd="0" x="10454"/>
        <item sd="0" x="10455"/>
        <item sd="0" x="10456"/>
        <item sd="0" x="10457"/>
        <item sd="0" x="10458"/>
        <item sd="0" x="10459"/>
        <item sd="0" x="10460"/>
        <item sd="0" x="10461"/>
        <item sd="0" x="10462"/>
        <item sd="0" x="10463"/>
        <item sd="0" x="10464"/>
        <item sd="0" x="10465"/>
        <item sd="0" x="10466"/>
        <item sd="0" x="10467"/>
        <item sd="0" x="10468"/>
        <item sd="0" x="10469"/>
        <item sd="0" x="10470"/>
        <item sd="0" x="10471"/>
        <item sd="0" x="10472"/>
        <item sd="0" x="10473"/>
        <item sd="0" x="10474"/>
        <item sd="0" x="10475"/>
        <item sd="0" x="10476"/>
        <item sd="0" x="10477"/>
        <item sd="0" x="10478"/>
        <item sd="0" x="10479"/>
        <item sd="0" x="10480"/>
        <item sd="0" x="10481"/>
        <item sd="0" x="10482"/>
        <item sd="0" x="10483"/>
        <item sd="0" x="10484"/>
        <item sd="0" x="10485"/>
        <item sd="0" x="10486"/>
        <item sd="0" x="10487"/>
        <item sd="0" x="10488"/>
        <item sd="0" x="10489"/>
        <item sd="0" x="10490"/>
        <item sd="0" x="10491"/>
        <item sd="0" x="10492"/>
        <item sd="0" x="10493"/>
        <item sd="0" x="10494"/>
        <item sd="0" x="10495"/>
        <item sd="0" x="10496"/>
        <item sd="0" x="10497"/>
        <item sd="0" x="10498"/>
        <item sd="0" x="10499"/>
        <item sd="0" x="10500"/>
        <item sd="0" x="10501"/>
        <item sd="0" x="10502"/>
        <item sd="0" x="10503"/>
        <item sd="0" x="10504"/>
        <item sd="0" x="10505"/>
        <item sd="0" x="10506"/>
        <item sd="0" x="10507"/>
        <item sd="0" x="10508"/>
        <item sd="0" x="10509"/>
        <item sd="0" x="10510"/>
        <item sd="0" x="10511"/>
        <item sd="0" x="10512"/>
        <item sd="0" x="10513"/>
        <item sd="0" x="10514"/>
        <item sd="0" x="10515"/>
        <item sd="0" x="10516"/>
        <item sd="0" x="10517"/>
        <item sd="0" x="10518"/>
        <item sd="0" x="10519"/>
        <item sd="0" x="10520"/>
        <item sd="0" x="10521"/>
        <item sd="0" x="10522"/>
        <item sd="0" x="10523"/>
        <item sd="0" x="10524"/>
        <item sd="0" x="10525"/>
        <item sd="0" x="10526"/>
        <item sd="0" x="10527"/>
        <item sd="0" x="10528"/>
        <item sd="0" x="10529"/>
        <item sd="0" x="10530"/>
        <item sd="0" x="10531"/>
        <item sd="0" x="10532"/>
        <item sd="0" x="10533"/>
        <item sd="0" x="10534"/>
        <item sd="0" x="10535"/>
        <item sd="0" x="10536"/>
        <item sd="0" x="10537"/>
        <item sd="0" x="10538"/>
        <item sd="0" x="10539"/>
        <item sd="0" x="10540"/>
        <item sd="0" x="10541"/>
        <item sd="0" x="10542"/>
        <item sd="0" x="10543"/>
        <item sd="0" x="10544"/>
        <item sd="0" x="10545"/>
        <item sd="0" x="10546"/>
        <item sd="0" x="10547"/>
        <item sd="0" x="10548"/>
        <item sd="0" x="10549"/>
        <item sd="0" x="10550"/>
        <item sd="0" x="10551"/>
        <item sd="0" x="10552"/>
        <item sd="0" x="10553"/>
        <item sd="0" x="10554"/>
        <item sd="0" x="10555"/>
        <item sd="0" x="10556"/>
        <item sd="0" x="10557"/>
        <item sd="0" x="10558"/>
        <item sd="0" x="10559"/>
        <item sd="0" x="10560"/>
        <item sd="0" x="10561"/>
        <item sd="0" x="10562"/>
        <item sd="0" x="10563"/>
        <item sd="0" x="10564"/>
        <item sd="0" x="10565"/>
        <item sd="0" x="10566"/>
        <item sd="0" x="10567"/>
        <item sd="0" x="10568"/>
        <item sd="0" x="10569"/>
        <item sd="0" x="10570"/>
        <item sd="0" x="10571"/>
        <item sd="0" x="10572"/>
        <item sd="0" x="10573"/>
        <item sd="0" x="10574"/>
        <item sd="0" x="10575"/>
        <item sd="0" x="10576"/>
        <item sd="0" x="10577"/>
        <item sd="0" x="10578"/>
        <item sd="0" x="10579"/>
        <item sd="0" x="10580"/>
        <item sd="0" x="10581"/>
        <item sd="0" x="10582"/>
        <item sd="0" x="10583"/>
        <item sd="0" x="10584"/>
        <item sd="0" x="10585"/>
        <item sd="0" x="10586"/>
        <item sd="0" x="10587"/>
        <item sd="0" x="10588"/>
        <item sd="0" x="5061"/>
        <item sd="0" x="5062"/>
        <item sd="0" x="5063"/>
        <item sd="0" x="5064"/>
        <item sd="0" x="5065"/>
        <item sd="0" x="5066"/>
        <item sd="0" x="10589"/>
        <item sd="0" x="15177"/>
        <item sd="0" x="25599"/>
        <item sd="0" x="10755"/>
        <item sd="0" x="11793"/>
        <item sd="0" x="34"/>
        <item sd="0" x="4586"/>
        <item sd="0" x="6282"/>
        <item sd="0" x="6287"/>
        <item sd="0" x="8951"/>
        <item sd="0" x="10633"/>
        <item sd="0" x="10634"/>
        <item sd="0" x="10649"/>
        <item sd="0" x="11794"/>
        <item sd="0" x="10756"/>
        <item sd="0" x="10757"/>
        <item sd="0" x="10758"/>
        <item sd="0" x="10759"/>
        <item sd="0" x="11795"/>
        <item sd="0" x="10650"/>
        <item sd="0" x="10651"/>
        <item sd="0" x="10760"/>
        <item sd="0" x="10761"/>
        <item sd="0" x="12592"/>
        <item sd="0" x="13647"/>
        <item sd="0" x="13648"/>
        <item sd="0" x="13649"/>
        <item sd="0" x="15178"/>
        <item sd="0" x="15909"/>
        <item sd="0" x="16896"/>
        <item sd="0" x="17268"/>
        <item sd="0" x="18359"/>
        <item sd="0" x="18541"/>
        <item sd="0" x="18635"/>
        <item sd="0" x="18805"/>
        <item sd="0" x="20180"/>
        <item sd="0" x="21773"/>
        <item sd="0" x="22338"/>
        <item sd="0" x="22408"/>
        <item sd="0" x="23493"/>
        <item sd="0" x="23494"/>
        <item sd="0" x="22409"/>
        <item sd="0" x="22410"/>
        <item sd="0" x="22411"/>
        <item sd="0" x="22412"/>
        <item sd="0" x="22413"/>
        <item sd="0" x="5067"/>
        <item sd="0" x="5068"/>
        <item sd="0" x="22414"/>
        <item sd="0" x="22415"/>
        <item sd="0" x="22416"/>
        <item sd="0" x="22417"/>
        <item sd="0" x="22418"/>
        <item sd="0" x="22419"/>
        <item sd="0" x="10652"/>
        <item sd="0" x="12974"/>
        <item sd="0" x="1755"/>
        <item sd="0" x="1756"/>
        <item sd="0" x="1623"/>
        <item sd="0" x="19509"/>
        <item sd="0" x="19510"/>
        <item sd="0" x="5488"/>
        <item sd="0" x="361"/>
        <item sd="0" x="429"/>
        <item sd="0" x="1487"/>
        <item sd="0" x="1624"/>
        <item sd="0" x="3703"/>
        <item sd="0" x="1665"/>
        <item sd="0" x="1820"/>
        <item sd="0" x="2191"/>
        <item sd="0" x="2338"/>
        <item sd="0" x="2627"/>
        <item sd="0" x="2886"/>
        <item sd="0" x="3855"/>
        <item sd="0" x="4753"/>
        <item sd="0" x="5489"/>
        <item sd="0" x="5661"/>
        <item sd="0" x="5672"/>
        <item sd="0" x="5674"/>
        <item sd="0" x="5490"/>
        <item sd="0" x="6555"/>
        <item sd="0" x="6593"/>
        <item sd="0" x="6836"/>
        <item sd="0" x="7123"/>
        <item sd="0" x="8439"/>
        <item sd="0" x="8618"/>
        <item sd="0" x="8804"/>
        <item sd="0" x="9435"/>
        <item sd="0" x="9911"/>
        <item sd="0" x="18950"/>
        <item sd="0" x="10163"/>
        <item sd="0" x="10660"/>
        <item sd="0" x="11554"/>
        <item sd="0" x="11555"/>
        <item sd="0" x="11622"/>
        <item sd="0" x="11649"/>
        <item sd="0" x="12260"/>
        <item sd="0" x="12884"/>
        <item sd="0" x="13274"/>
        <item sd="0" x="13901"/>
        <item sd="0" x="14026"/>
        <item sd="0" x="14644"/>
        <item sd="0" x="14969"/>
        <item sd="0" x="15664"/>
        <item sd="0" x="15816"/>
        <item sd="0" x="17175"/>
        <item sd="0" x="17352"/>
        <item sd="0" x="17609"/>
        <item sd="0" x="18313"/>
        <item sd="0" x="18590"/>
        <item sd="0" x="19511"/>
        <item sd="0" x="19861"/>
        <item sd="0" x="20038"/>
        <item sd="0" x="20935"/>
        <item sd="0" x="21510"/>
        <item sd="0" x="21782"/>
        <item sd="0" x="21941"/>
        <item sd="0" x="22551"/>
        <item sd="0" x="22867"/>
        <item sd="0" x="22868"/>
        <item sd="0" x="23008"/>
        <item sd="0" x="23373"/>
        <item sd="0" x="24121"/>
        <item sd="0" x="24379"/>
        <item sd="0" x="24445"/>
        <item sd="0" x="24452"/>
        <item sd="0" x="25136"/>
        <item sd="0" x="22869"/>
        <item sd="0" x="25379"/>
        <item sd="0" x="14970"/>
        <item sd="0" x="11556"/>
        <item sd="0" x="11557"/>
        <item sd="0" x="11558"/>
        <item sd="0" x="11559"/>
        <item sd="0" x="22870"/>
        <item sd="0" x="22552"/>
        <item sd="0" x="22871"/>
        <item sd="0" x="17815"/>
        <item sd="0" x="17816"/>
        <item sd="0" x="17817"/>
        <item sd="0" x="17818"/>
        <item sd="0" x="17819"/>
        <item sd="0" x="17820"/>
        <item sd="0" x="17821"/>
        <item sd="0" x="17822"/>
        <item sd="0" x="21266"/>
        <item sd="0" x="463"/>
        <item sd="0" x="464"/>
        <item sd="0" x="562"/>
        <item sd="0" x="602"/>
        <item sd="0" x="603"/>
        <item sd="0" x="21267"/>
        <item sd="0" x="1333"/>
        <item sd="0" x="1645"/>
        <item sd="0" x="1646"/>
        <item sd="0" x="1647"/>
        <item sd="0" x="1648"/>
        <item sd="0" x="3835"/>
        <item sd="0" x="4666"/>
        <item sd="0" x="5386"/>
        <item sd="0" x="5671"/>
        <item sd="0" x="5812"/>
        <item sd="0" x="5896"/>
        <item sd="0" x="6215"/>
        <item sd="0" x="6247"/>
        <item sd="0" x="8317"/>
        <item sd="0" x="8318"/>
        <item sd="0" x="8396"/>
        <item sd="0" x="8403"/>
        <item sd="0" x="8504"/>
        <item sd="0" x="8404"/>
        <item sd="0" x="8532"/>
        <item sd="0" x="8533"/>
        <item sd="0" x="8534"/>
        <item sd="0" x="8535"/>
        <item sd="0" x="8536"/>
        <item sd="0" x="8537"/>
        <item sd="0" x="9584"/>
        <item sd="0" x="9620"/>
        <item sd="0" x="10081"/>
        <item sd="0" x="10143"/>
        <item sd="0" x="11611"/>
        <item sd="0" x="12114"/>
        <item sd="0" x="11954"/>
        <item sd="0" x="11971"/>
        <item sd="0" x="11972"/>
        <item sd="0" x="12516"/>
        <item sd="0" x="12517"/>
        <item sd="0" x="12770"/>
        <item sd="0" x="12969"/>
        <item sd="0" x="13788"/>
        <item sd="0" x="15111"/>
        <item sd="0" x="17902"/>
        <item sd="0" x="20049"/>
        <item sd="0" x="17903"/>
        <item sd="0" x="21501"/>
        <item sd="0" x="22198"/>
        <item sd="0" x="17904"/>
        <item sd="0" x="23334"/>
        <item sd="0" x="23335"/>
        <item sd="0" x="23336"/>
        <item sd="0" x="24453"/>
        <item sd="0" x="25029"/>
        <item sd="0" x="2666"/>
        <item sd="0" x="4274"/>
        <item sd="0" x="6225"/>
        <item sd="0" x="7366"/>
        <item sd="0" x="8754"/>
        <item sd="0" x="9390"/>
        <item sd="0" x="9575"/>
        <item sd="0" x="10054"/>
        <item sd="0" x="10095"/>
        <item sd="0" x="11898"/>
        <item sd="0" x="14056"/>
        <item sd="0" x="15809"/>
        <item sd="0" x="16533"/>
        <item sd="0" x="17336"/>
        <item sd="0" x="17337"/>
        <item sd="0" x="17338"/>
        <item sd="0" x="17344"/>
        <item sd="0" x="18716"/>
        <item sd="0" x="18717"/>
        <item sd="0" x="18718"/>
        <item sd="0" x="18719"/>
        <item sd="0" x="18722"/>
        <item sd="0" x="18756"/>
        <item sd="0" x="20188"/>
        <item sd="0" x="21894"/>
        <item sd="0" x="13444"/>
        <item sd="0" x="22134"/>
        <item sd="0" x="22794"/>
        <item sd="0" x="24256"/>
        <item sd="0" x="24277"/>
        <item sd="0" x="24548"/>
        <item sd="0" x="25749"/>
        <item sd="0" x="24257"/>
        <item sd="0" x="1674"/>
        <item sd="0" x="1675"/>
        <item sd="0" x="15625"/>
        <item sd="0" x="1676"/>
        <item sd="0" x="1677"/>
        <item sd="0" x="1678"/>
        <item sd="0" x="1679"/>
        <item sd="0" x="1680"/>
        <item sd="0" x="1681"/>
        <item sd="0" x="1682"/>
        <item sd="0" x="1683"/>
        <item sd="0" x="1684"/>
        <item sd="0" x="1685"/>
        <item sd="0" x="1686"/>
        <item sd="0" x="2959"/>
        <item sd="0" x="2960"/>
        <item sd="0" x="2961"/>
        <item sd="0" x="2962"/>
        <item sd="0" x="2963"/>
        <item sd="0" x="2964"/>
        <item sd="0" x="585"/>
        <item sd="0" x="2648"/>
        <item sd="0" x="3277"/>
        <item sd="0" x="4747"/>
        <item sd="0" x="4748"/>
        <item sd="0" x="4749"/>
        <item sd="0" x="4750"/>
        <item sd="0" x="4751"/>
        <item sd="0" x="5847"/>
        <item sd="0" x="6266"/>
        <item sd="0" x="8649"/>
        <item sd="0" x="9873"/>
        <item sd="0" x="11912"/>
        <item sd="0" x="13633"/>
        <item sd="0" x="15799"/>
        <item sd="0" x="15800"/>
        <item sd="0" x="19761"/>
        <item sd="0" x="21815"/>
        <item sd="0" x="24865"/>
        <item sd="0" x="25049"/>
        <item sd="0" x="24245"/>
        <item sd="0" x="24246"/>
        <item sd="0" x="24247"/>
        <item sd="0" x="24248"/>
        <item sd="0" x="7569"/>
        <item sd="0" x="8542"/>
        <item sd="0" x="14163"/>
        <item sd="0" x="18498"/>
        <item sd="0" x="18626"/>
        <item sd="0" x="18751"/>
        <item sd="0" x="23262"/>
        <item sd="0" x="23360"/>
        <item sd="0" x="23442"/>
        <item sd="0" x="25315"/>
        <item sd="0" x="849"/>
        <item sd="0" x="934"/>
        <item sd="0" x="1460"/>
        <item sd="0" x="1906"/>
        <item sd="0" x="2031"/>
        <item sd="0" x="2293"/>
        <item sd="0" x="3645"/>
        <item sd="0" x="3746"/>
        <item sd="0" x="4994"/>
        <item sd="0" x="5255"/>
        <item sd="0" x="2294"/>
        <item sd="0" x="6217"/>
        <item sd="0" x="6257"/>
        <item sd="0" x="7197"/>
        <item sd="0" x="8674"/>
        <item sd="0" x="9900"/>
        <item sd="0" x="10954"/>
        <item sd="0" x="11688"/>
        <item sd="0" x="11689"/>
        <item sd="0" x="11922"/>
        <item sd="0" x="12314"/>
        <item sd="0" x="12315"/>
        <item sd="0" x="12316"/>
        <item sd="0" x="12317"/>
        <item sd="0" x="12318"/>
        <item sd="0" x="12319"/>
        <item sd="0" x="12320"/>
        <item sd="0" x="12321"/>
        <item sd="0" x="12615"/>
        <item sd="0" x="13522"/>
        <item sd="0" x="13534"/>
        <item sd="0" x="14592"/>
        <item sd="0" x="15250"/>
        <item sd="0" x="15483"/>
        <item sd="0" x="15778"/>
        <item sd="0" x="16954"/>
        <item sd="0" x="17906"/>
        <item sd="0" x="18387"/>
        <item sd="0" x="18584"/>
        <item sd="0" x="18910"/>
        <item sd="0" x="19629"/>
        <item sd="0" x="21164"/>
        <item sd="0" x="22107"/>
        <item sd="0" x="22379"/>
        <item sd="0" x="24341"/>
        <item sd="0" x="24519"/>
        <item sd="0" x="25473"/>
        <item sd="0" x="26129"/>
        <item sd="0" x="79"/>
        <item sd="0" x="1729"/>
        <item sd="0" x="4320"/>
        <item sd="0" x="5079"/>
        <item sd="0" x="7124"/>
        <item sd="0" x="7559"/>
        <item sd="0" x="7829"/>
        <item sd="0" x="8709"/>
        <item sd="0" x="10161"/>
        <item sd="0" x="11547"/>
        <item sd="0" x="11623"/>
        <item sd="0" x="11989"/>
        <item sd="0" x="12587"/>
        <item sd="0" x="14143"/>
        <item sd="0" x="13894"/>
        <item sd="0" x="15887"/>
        <item sd="0" x="15888"/>
        <item sd="0" x="15889"/>
        <item sd="0" x="3425"/>
        <item sd="0" x="15890"/>
        <item sd="0" x="16515"/>
        <item sd="0" x="17712"/>
        <item sd="0" x="17714"/>
        <item sd="0" x="18103"/>
        <item sd="0" x="18911"/>
        <item sd="0" x="23983"/>
        <item sd="0" x="23984"/>
        <item sd="0" x="20128"/>
        <item sd="0" x="20388"/>
        <item sd="0" x="21425"/>
        <item sd="0" x="21622"/>
        <item sd="0" x="21623"/>
        <item sd="0" x="22030"/>
        <item sd="0" x="22735"/>
        <item sd="0" x="22988"/>
        <item sd="0" x="23778"/>
        <item sd="0" x="3082"/>
        <item sd="0" x="20739"/>
        <item sd="0" x="20740"/>
        <item sd="0" x="20741"/>
        <item sd="0" x="20742"/>
        <item sd="0" x="20743"/>
        <item sd="0" x="20744"/>
        <item sd="0" x="20745"/>
        <item sd="0" x="20746"/>
        <item sd="0" x="20747"/>
        <item sd="0" x="20748"/>
        <item sd="0" x="20749"/>
        <item sd="0" x="20750"/>
        <item sd="0" x="20751"/>
        <item sd="0" x="20752"/>
        <item sd="0" x="20753"/>
        <item sd="0" x="20754"/>
        <item sd="0" x="20755"/>
        <item sd="0" x="20756"/>
        <item sd="0" x="20757"/>
        <item sd="0" x="20758"/>
        <item sd="0" x="20759"/>
        <item sd="0" x="20760"/>
        <item sd="0" x="20761"/>
        <item sd="0" x="20762"/>
        <item sd="0" x="20763"/>
        <item sd="0" x="20764"/>
        <item sd="0" x="20765"/>
        <item sd="0" x="20766"/>
        <item sd="0" x="20767"/>
        <item sd="0" x="20768"/>
        <item sd="0" x="20769"/>
        <item sd="0" x="20770"/>
        <item sd="0" x="20771"/>
        <item sd="0" x="20772"/>
        <item sd="0" x="20773"/>
        <item sd="0" x="20774"/>
        <item sd="0" x="20775"/>
        <item sd="0" x="20776"/>
        <item sd="0" x="20777"/>
        <item sd="0" x="20778"/>
        <item sd="0" x="20779"/>
        <item sd="0" x="20780"/>
        <item sd="0" x="20781"/>
        <item sd="0" x="20782"/>
        <item sd="0" x="20783"/>
        <item sd="0" x="20784"/>
        <item sd="0" x="20785"/>
        <item sd="0" x="20786"/>
        <item sd="0" x="20787"/>
        <item sd="0" x="20788"/>
        <item sd="0" x="20789"/>
        <item sd="0" x="20790"/>
        <item sd="0" x="20791"/>
        <item sd="0" x="20792"/>
        <item sd="0" x="20793"/>
        <item sd="0" x="20794"/>
        <item sd="0" x="20795"/>
        <item sd="0" x="20796"/>
        <item sd="0" x="20797"/>
        <item sd="0" x="20798"/>
        <item sd="0" x="20799"/>
        <item sd="0" x="20800"/>
        <item sd="0" x="20801"/>
        <item sd="0" x="20802"/>
        <item sd="0" x="20803"/>
        <item sd="0" x="20804"/>
        <item sd="0" x="20805"/>
        <item sd="0" x="20806"/>
        <item sd="0" x="20807"/>
        <item sd="0" x="20808"/>
        <item sd="0" x="20809"/>
        <item sd="0" x="20810"/>
        <item sd="0" x="20811"/>
        <item sd="0" x="20812"/>
        <item sd="0" x="20813"/>
        <item sd="0" x="20814"/>
        <item sd="0" x="20815"/>
        <item sd="0" x="20816"/>
        <item sd="0" x="20817"/>
        <item sd="0" x="20818"/>
        <item sd="0" x="20819"/>
        <item sd="0" x="20820"/>
        <item sd="0" x="20821"/>
        <item sd="0" x="20822"/>
        <item sd="0" x="20823"/>
        <item sd="0" x="20824"/>
        <item sd="0" x="20825"/>
        <item sd="0" x="20826"/>
        <item sd="0" x="20827"/>
        <item sd="0" x="100"/>
        <item sd="0" x="359"/>
        <item sd="0" x="360"/>
        <item sd="0" x="696"/>
        <item sd="0" x="697"/>
        <item sd="0" x="1469"/>
        <item sd="0" x="1850"/>
        <item sd="0" x="2142"/>
        <item sd="0" x="3851"/>
        <item sd="0" x="6269"/>
        <item sd="0" x="6391"/>
        <item sd="0" x="6809"/>
        <item sd="0" x="8319"/>
        <item sd="0" x="8449"/>
        <item sd="0" x="9333"/>
        <item sd="0" x="9406"/>
        <item sd="0" x="10936"/>
        <item sd="0" x="11792"/>
        <item sd="0" x="14032"/>
        <item sd="0" x="14946"/>
        <item sd="0" x="17011"/>
        <item sd="0" x="17058"/>
        <item sd="0" x="17316"/>
        <item sd="0" x="18715"/>
        <item sd="0" x="18888"/>
        <item sd="0" x="18962"/>
        <item sd="0" x="19775"/>
        <item sd="0" x="19910"/>
        <item sd="0" x="19911"/>
        <item sd="0" x="21176"/>
        <item sd="0" x="20932"/>
        <item sd="0" x="21953"/>
        <item sd="0" x="23106"/>
        <item sd="0" x="23918"/>
        <item sd="0" x="25906"/>
        <item sd="0" x="5168"/>
        <item sd="0" x="5169"/>
        <item sd="0" x="5170"/>
        <item sd="0" x="5171"/>
        <item sd="0" x="5172"/>
        <item sd="0" x="5173"/>
        <item sd="0" x="5174"/>
        <item sd="0" x="5175"/>
        <item sd="0" x="5176"/>
        <item sd="0" x="5177"/>
        <item sd="0" x="5178"/>
        <item sd="0" x="5179"/>
        <item sd="0" x="5180"/>
        <item sd="0" x="5181"/>
        <item sd="0" x="5182"/>
        <item sd="0" x="5183"/>
        <item sd="0" x="5184"/>
        <item sd="0" x="5185"/>
        <item sd="0" x="5186"/>
        <item sd="0" x="5187"/>
        <item sd="0" x="5188"/>
        <item sd="0" x="5189"/>
        <item sd="0" x="5190"/>
        <item sd="0" x="5191"/>
        <item sd="0" x="5192"/>
        <item sd="0" x="5193"/>
        <item sd="0" x="5194"/>
        <item sd="0" x="5195"/>
        <item sd="0" x="5196"/>
        <item sd="0" x="5197"/>
        <item sd="0" x="5198"/>
        <item sd="0" x="5199"/>
        <item sd="0" x="5200"/>
        <item sd="0" x="5201"/>
        <item sd="0" x="5202"/>
        <item sd="0" x="5203"/>
        <item sd="0" x="5204"/>
        <item sd="0" x="5205"/>
        <item sd="0" x="5206"/>
        <item sd="0" x="14149"/>
        <item sd="0" x="14150"/>
        <item sd="0" x="14151"/>
        <item sd="0" x="14152"/>
        <item sd="0" x="14153"/>
        <item sd="0" x="162"/>
        <item sd="0" x="2928"/>
        <item sd="0" x="2929"/>
        <item sd="0" x="2930"/>
        <item sd="0" x="2931"/>
        <item sd="0" x="2932"/>
        <item sd="0" x="4991"/>
        <item sd="0" x="6302"/>
        <item sd="0" x="6747"/>
        <item sd="0" x="6782"/>
        <item sd="0" x="6783"/>
        <item sd="0" x="6784"/>
        <item sd="0" x="6785"/>
        <item sd="0" x="7151"/>
        <item sd="0" x="7538"/>
        <item sd="0" x="8549"/>
        <item sd="0" x="9393"/>
        <item sd="0" x="9626"/>
        <item sd="0" x="9637"/>
        <item sd="0" x="9638"/>
        <item sd="0" x="9639"/>
        <item sd="0" x="9640"/>
        <item sd="0" x="10046"/>
        <item sd="0" x="11918"/>
        <item sd="0" x="11933"/>
        <item sd="0" x="11952"/>
        <item sd="0" x="12426"/>
        <item sd="0" x="11990"/>
        <item sd="0" x="12870"/>
        <item sd="0" x="13125"/>
        <item sd="0" x="13250"/>
        <item sd="0" x="13251"/>
        <item sd="0" x="13256"/>
        <item sd="0" x="13389"/>
        <item sd="0" x="13472"/>
        <item sd="0" x="14367"/>
        <item sd="0" x="14964"/>
        <item sd="0" x="14965"/>
        <item sd="0" x="14966"/>
        <item sd="0" x="17195"/>
        <item sd="0" x="17952"/>
        <item sd="0" x="18113"/>
        <item sd="0" x="18747"/>
        <item sd="0" x="19009"/>
        <item sd="0" x="19279"/>
        <item sd="0" x="19624"/>
        <item sd="0" x="19627"/>
        <item sd="0" x="19979"/>
        <item sd="0" x="20828"/>
        <item sd="0" x="21009"/>
        <item sd="0" x="21112"/>
        <item sd="0" x="21151"/>
        <item sd="0" x="21253"/>
        <item sd="0" x="21273"/>
        <item sd="0" x="21296"/>
        <item sd="0" x="21589"/>
        <item sd="0" x="22883"/>
        <item sd="0" x="25089"/>
        <item sd="0" x="18752"/>
        <item sd="0" x="25090"/>
        <item sd="0" x="1543"/>
        <item sd="0" x="1948"/>
        <item sd="0" x="2184"/>
        <item sd="0" x="2704"/>
        <item sd="0" x="2977"/>
        <item sd="0" x="3001"/>
        <item sd="0" x="3153"/>
        <item sd="0" x="3686"/>
        <item sd="0" x="3704"/>
        <item sd="0" x="5232"/>
        <item sd="0" x="5263"/>
        <item sd="0" x="5918"/>
        <item sd="0" x="6389"/>
        <item sd="0" x="6390"/>
        <item sd="0" x="7036"/>
        <item sd="0" x="7691"/>
        <item sd="0" x="8284"/>
        <item sd="0" x="8690"/>
        <item sd="0" x="8691"/>
        <item sd="0" x="8692"/>
        <item sd="0" x="8937"/>
        <item sd="0" x="3705"/>
        <item sd="0" x="9647"/>
        <item sd="0" x="9785"/>
        <item sd="0" x="8693"/>
        <item sd="0" x="10780"/>
        <item sd="0" x="10798"/>
        <item sd="0" x="11335"/>
        <item sd="0" x="11766"/>
        <item sd="0" x="11771"/>
        <item sd="0" x="11916"/>
        <item sd="0" x="12518"/>
        <item sd="0" x="12760"/>
        <item sd="0" x="12994"/>
        <item sd="0" x="12519"/>
        <item sd="0" x="12520"/>
        <item sd="0" x="13438"/>
        <item sd="0" x="14113"/>
        <item sd="0" x="14142"/>
        <item sd="0" x="13701"/>
        <item sd="0" x="13757"/>
        <item sd="0" x="13831"/>
        <item sd="0" x="13959"/>
        <item sd="0" x="14064"/>
        <item sd="0" x="10374"/>
        <item sd="0" x="17506"/>
        <item sd="0" x="17602"/>
        <item sd="0" x="18111"/>
        <item sd="0" x="20076"/>
        <item sd="0" x="20078"/>
        <item sd="0" x="20082"/>
        <item sd="0" x="21134"/>
        <item sd="0" x="21135"/>
        <item sd="0" x="22333"/>
        <item sd="0" x="22609"/>
        <item sd="0" x="22775"/>
        <item sd="0" x="8694"/>
        <item sd="0" x="25688"/>
        <item sd="0" x="25965"/>
        <item sd="0" x="20079"/>
        <item sd="0" x="20080"/>
        <item sd="0" x="1282"/>
        <item sd="0" x="20081"/>
        <item sd="0" x="18112"/>
        <item sd="0" x="1203"/>
        <item sd="0" x="1204"/>
        <item sd="0" x="1205"/>
        <item sd="0" x="1206"/>
        <item x="1207"/>
        <item sd="0" x="1208"/>
        <item sd="0" x="1209"/>
        <item sd="0" x="1210"/>
        <item sd="0" x="1211"/>
        <item sd="0" x="1212"/>
        <item sd="0" x="1213"/>
        <item sd="0" x="1214"/>
        <item sd="0" x="1215"/>
        <item sd="0" x="1216"/>
        <item sd="0" x="1217"/>
        <item sd="0" x="1218"/>
        <item sd="0" x="1219"/>
        <item sd="0" x="1220"/>
        <item x="1221"/>
        <item sd="0" x="1222"/>
        <item x="1223"/>
        <item sd="0" x="1224"/>
        <item sd="0" x="1225"/>
        <item sd="0" x="1226"/>
        <item sd="0" x="1227"/>
        <item sd="0" x="1228"/>
        <item sd="0" x="1229"/>
        <item sd="0" x="1230"/>
        <item sd="0" x="1231"/>
        <item sd="0" x="1232"/>
        <item sd="0" x="1233"/>
        <item sd="0" x="1234"/>
        <item sd="0" x="1235"/>
        <item sd="0" x="1236"/>
        <item sd="0" x="1237"/>
        <item sd="0" x="1238"/>
        <item sd="0" x="1239"/>
        <item x="1240"/>
        <item x="1241"/>
        <item sd="0" x="1242"/>
        <item sd="0" x="1243"/>
        <item sd="0" x="1244"/>
        <item sd="0" x="1245"/>
        <item sd="0" x="1246"/>
        <item sd="0" x="1247"/>
        <item sd="0" x="1248"/>
        <item x="1249"/>
        <item x="1250"/>
        <item sd="0" x="1251"/>
        <item sd="0" x="1252"/>
        <item sd="0" x="1253"/>
        <item sd="0" x="1254"/>
        <item sd="0" x="1255"/>
        <item sd="0" x="1256"/>
        <item sd="0" x="1257"/>
        <item sd="0" x="1258"/>
        <item sd="0" x="1259"/>
        <item sd="0" x="1260"/>
        <item sd="0" x="1261"/>
        <item sd="0" x="1262"/>
        <item sd="0" x="1263"/>
        <item sd="0" x="1264"/>
        <item sd="0" x="1265"/>
        <item sd="0" x="1266"/>
        <item sd="0" x="1267"/>
        <item sd="0" x="1268"/>
        <item sd="0" x="1269"/>
        <item sd="0" x="1270"/>
        <item sd="0" x="1271"/>
        <item sd="0" x="1272"/>
        <item sd="0" x="1273"/>
        <item sd="0" x="1274"/>
        <item sd="0" x="1275"/>
        <item sd="0" x="1276"/>
        <item sd="0" x="1277"/>
        <item sd="0" x="1278"/>
        <item sd="0" x="1279"/>
        <item sd="0" x="1280"/>
        <item sd="0" x="1281"/>
        <item sd="0" x="24039"/>
        <item sd="0" x="882"/>
        <item sd="0" x="2029"/>
        <item sd="0" x="2551"/>
        <item sd="0" x="3542"/>
        <item sd="0" x="3651"/>
        <item sd="0" x="5423"/>
        <item sd="0" x="5915"/>
        <item sd="0" x="5916"/>
        <item sd="0" x="12440"/>
        <item sd="0" x="5917"/>
        <item sd="0" x="6557"/>
        <item sd="0" x="6846"/>
        <item sd="0" x="10280"/>
        <item sd="0" x="11847"/>
        <item sd="0" x="11973"/>
        <item sd="0" x="19122"/>
        <item sd="0" x="20187"/>
        <item sd="0" x="26004"/>
        <item sd="0" x="3511"/>
        <item sd="0" x="3646"/>
        <item sd="0" x="4986"/>
        <item sd="0" x="393"/>
        <item sd="0" x="7107"/>
        <item sd="0" x="7766"/>
        <item sd="0" x="8734"/>
        <item sd="0" x="8888"/>
        <item sd="0" x="11941"/>
        <item sd="0" x="12839"/>
        <item sd="0" x="16937"/>
        <item sd="0" x="18594"/>
        <item sd="0" x="21434"/>
        <item sd="0" x="22053"/>
        <item sd="0" x="24380"/>
        <item sd="0" x="24507"/>
        <item sd="0" x="25034"/>
        <item sd="0" x="25251"/>
        <item sd="0" x="86"/>
        <item sd="0" x="165"/>
        <item sd="0" x="2396"/>
        <item sd="0" x="2397"/>
        <item sd="0" x="2494"/>
        <item sd="0" x="3176"/>
        <item sd="0" x="3428"/>
        <item sd="0" x="3429"/>
        <item sd="0" x="3836"/>
        <item sd="0" x="4471"/>
        <item sd="0" x="5244"/>
        <item sd="0" x="5515"/>
        <item sd="0" x="5753"/>
        <item sd="0" x="6267"/>
        <item sd="0" x="6449"/>
        <item sd="0" x="6581"/>
        <item sd="0" x="6806"/>
        <item sd="0" x="8406"/>
        <item sd="0" x="8411"/>
        <item sd="0" x="9360"/>
        <item sd="0" x="9473"/>
        <item sd="0" x="9611"/>
        <item sd="0" x="9757"/>
        <item sd="0" x="9975"/>
        <item sd="0" x="11902"/>
        <item sd="0" x="12506"/>
        <item sd="0" x="14178"/>
        <item sd="0" x="14022"/>
        <item sd="0" x="14581"/>
        <item sd="0" x="17696"/>
        <item sd="0" x="17697"/>
        <item sd="0" x="17713"/>
        <item sd="0" x="18519"/>
        <item sd="0" x="18520"/>
        <item sd="0" x="21202"/>
        <item sd="0" x="21692"/>
        <item sd="0" x="21991"/>
        <item sd="0" x="22904"/>
        <item sd="0" x="22966"/>
        <item sd="0" x="23779"/>
        <item sd="0" x="23932"/>
        <item sd="0" x="25396"/>
        <item sd="0" x="25407"/>
        <item sd="0" x="25544"/>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4262"/>
        <item sd="0" x="92"/>
        <item sd="0" x="116"/>
        <item sd="0" x="3732"/>
        <item sd="0" x="4268"/>
        <item sd="0" x="4432"/>
        <item sd="0" x="6243"/>
        <item sd="0" x="7322"/>
        <item sd="0" x="9886"/>
        <item sd="0" x="12613"/>
        <item sd="0" x="14147"/>
        <item sd="0" x="14333"/>
        <item sd="0" x="18096"/>
        <item sd="0" x="19097"/>
        <item sd="0" x="19101"/>
        <item sd="0" x="23264"/>
        <item sd="0" x="10"/>
        <item sd="0" x="528"/>
        <item sd="0" x="659"/>
        <item sd="0" x="2912"/>
        <item sd="0" x="5387"/>
        <item sd="0" x="6006"/>
        <item sd="0" x="7636"/>
        <item sd="0" x="7714"/>
        <item sd="0" x="10811"/>
        <item sd="0" x="11410"/>
        <item sd="0" x="12217"/>
        <item sd="0" x="12673"/>
        <item sd="0" x="12674"/>
        <item sd="0" x="12939"/>
        <item sd="0" x="13124"/>
        <item sd="0" x="13136"/>
        <item sd="0" x="14189"/>
        <item sd="0" x="15519"/>
        <item sd="0" x="15927"/>
        <item sd="0" x="17029"/>
        <item sd="0" x="18036"/>
        <item sd="0" x="18515"/>
        <item sd="0" x="18908"/>
        <item sd="0" x="19218"/>
        <item sd="0" x="20006"/>
        <item sd="0" x="21506"/>
        <item sd="0" x="21643"/>
        <item sd="0" x="21691"/>
        <item sd="0" x="22008"/>
        <item sd="0" x="19252"/>
        <item sd="0" x="12675"/>
        <item sd="0" x="22290"/>
        <item sd="0" x="22537"/>
        <item sd="0" x="22852"/>
        <item sd="0" x="23110"/>
        <item sd="0" x="23453"/>
        <item sd="0" x="25042"/>
        <item sd="0" x="25060"/>
        <item sd="0" x="25465"/>
        <item sd="0" x="25675"/>
        <item sd="0" x="25846"/>
        <item sd="0" x="15991"/>
        <item sd="0" x="13390"/>
        <item sd="0" x="13391"/>
        <item sd="0" x="13392"/>
        <item sd="0" x="13393"/>
        <item sd="0" x="13394"/>
        <item sd="0" x="13395"/>
        <item sd="0" x="13396"/>
        <item sd="0" x="13397"/>
        <item sd="0" x="13398"/>
        <item sd="0" x="13399"/>
        <item sd="0" x="13400"/>
        <item sd="0" x="13401"/>
        <item sd="0" x="13402"/>
        <item sd="0" x="13403"/>
        <item sd="0" x="13404"/>
        <item sd="0" x="13405"/>
        <item sd="0" x="13406"/>
        <item sd="0" x="13407"/>
        <item sd="0" x="13408"/>
        <item sd="0" x="13409"/>
        <item sd="0" x="13410"/>
        <item sd="0" x="13411"/>
        <item sd="0" x="13412"/>
        <item sd="0" x="13413"/>
        <item sd="0" x="13414"/>
        <item sd="0" x="13415"/>
        <item sd="0" x="13416"/>
        <item sd="0" x="645"/>
        <item sd="0" x="1297"/>
        <item sd="0" x="1347"/>
        <item sd="0" x="3014"/>
        <item sd="0" x="4672"/>
        <item sd="0" x="4676"/>
        <item sd="0" x="4788"/>
        <item sd="0" x="8923"/>
        <item sd="0" x="9532"/>
        <item sd="0" x="9789"/>
        <item sd="0" x="9829"/>
        <item sd="0" x="9981"/>
        <item sd="0" x="12470"/>
        <item sd="0" x="13131"/>
        <item sd="0" x="13430"/>
        <item sd="0" x="14099"/>
        <item sd="0" x="14396"/>
        <item sd="0" x="16841"/>
        <item sd="0" x="16850"/>
        <item sd="0" x="17511"/>
        <item sd="0" x="19845"/>
        <item sd="0" x="20014"/>
        <item sd="0" x="20124"/>
        <item sd="0" x="20125"/>
        <item sd="0" x="22076"/>
        <item sd="0" x="22578"/>
        <item sd="0" x="23012"/>
        <item sd="0" x="23028"/>
        <item sd="0" x="23621"/>
        <item sd="0" x="23878"/>
        <item sd="0" x="23900"/>
        <item sd="0" x="25292"/>
        <item sd="0" x="25738"/>
        <item sd="0" x="25809"/>
        <item sd="0" x="12"/>
        <item sd="0" x="13"/>
        <item sd="0" x="14"/>
        <item sd="0" x="15"/>
        <item sd="0" x="16"/>
        <item sd="0" x="17"/>
        <item sd="0" x="6547"/>
        <item sd="0" x="18"/>
        <item sd="0" x="19"/>
        <item sd="0" x="20"/>
        <item sd="0" x="21"/>
        <item sd="0" x="14658"/>
        <item sd="0" x="14659"/>
        <item sd="0" x="14660"/>
        <item sd="0" x="14661"/>
        <item sd="0" x="14662"/>
        <item sd="0" x="14663"/>
        <item sd="0" x="14664"/>
        <item sd="0" x="14665"/>
        <item sd="0" x="14666"/>
        <item sd="0" x="14667"/>
        <item sd="0" x="14668"/>
        <item sd="0" x="36"/>
        <item sd="0" x="599"/>
        <item sd="0" x="1404"/>
        <item sd="0" x="1521"/>
        <item sd="0" x="2027"/>
        <item sd="0" x="2028"/>
        <item sd="0" x="5298"/>
        <item sd="0" x="5314"/>
        <item sd="0" x="7917"/>
        <item sd="0" x="8561"/>
        <item sd="0" x="8770"/>
        <item sd="0" x="8925"/>
        <item sd="0" x="10990"/>
        <item sd="0" x="11849"/>
        <item sd="0" x="12642"/>
        <item sd="0" x="15050"/>
        <item sd="0" x="8576"/>
        <item sd="0" x="17018"/>
        <item sd="0" x="17019"/>
        <item sd="0" x="17020"/>
        <item sd="0" x="17021"/>
        <item sd="0" x="17022"/>
        <item sd="0" x="17023"/>
        <item sd="0" x="17024"/>
        <item sd="0" x="17025"/>
        <item sd="0" x="17026"/>
        <item sd="0" x="17914"/>
        <item sd="0" x="17995"/>
        <item sd="0" x="19096"/>
        <item sd="0" x="21307"/>
        <item sd="0" x="22603"/>
        <item sd="0" x="23223"/>
        <item sd="0" x="23595"/>
        <item sd="0" x="23596"/>
        <item sd="0" x="25529"/>
        <item sd="0" x="25739"/>
        <item sd="0" x="652"/>
        <item sd="0" x="3421"/>
        <item sd="0" x="4617"/>
        <item sd="0" x="7453"/>
        <item sd="0" x="20934"/>
        <item sd="0" x="23560"/>
        <item sd="0" x="6856"/>
        <item sd="0" x="6857"/>
        <item sd="0" x="6858"/>
        <item sd="0" x="6859"/>
        <item sd="0" x="6860"/>
        <item sd="0" x="6861"/>
        <item sd="0" x="6862"/>
        <item sd="0" x="6863"/>
        <item sd="0" x="6864"/>
        <item sd="0" x="6865"/>
        <item sd="0" x="6866"/>
        <item sd="0" x="6867"/>
        <item sd="0" x="6868"/>
        <item sd="0" x="6869"/>
        <item sd="0" x="6870"/>
        <item sd="0" x="6871"/>
        <item sd="0" x="6872"/>
        <item sd="0" x="6873"/>
        <item sd="0" x="6874"/>
        <item sd="0" x="6875"/>
        <item sd="0" x="6876"/>
        <item sd="0" x="6877"/>
        <item sd="0" x="6878"/>
        <item sd="0" x="6879"/>
        <item sd="0" x="6880"/>
        <item sd="0" x="6881"/>
        <item sd="0" x="6882"/>
        <item sd="0" x="6883"/>
        <item sd="0" x="6884"/>
        <item sd="0" x="6885"/>
        <item sd="0" x="6886"/>
        <item sd="0" x="6887"/>
        <item sd="0" x="6888"/>
        <item sd="0" x="6889"/>
        <item sd="0" x="6890"/>
        <item sd="0" x="6891"/>
        <item sd="0" x="6892"/>
        <item sd="0" x="6893"/>
        <item sd="0" x="6894"/>
        <item sd="0" x="6895"/>
        <item sd="0" x="6896"/>
        <item sd="0" x="6897"/>
        <item sd="0" x="6898"/>
        <item sd="0" x="6899"/>
        <item sd="0" x="6900"/>
        <item sd="0" x="6901"/>
        <item sd="0" x="6902"/>
        <item sd="0" x="6903"/>
        <item sd="0" x="6904"/>
        <item sd="0" x="6905"/>
        <item sd="0" x="6906"/>
        <item sd="0" x="6907"/>
        <item sd="0" x="6908"/>
        <item sd="0" x="6909"/>
        <item sd="0" x="6910"/>
        <item sd="0" x="6911"/>
        <item sd="0" x="6912"/>
        <item sd="0" x="6913"/>
        <item sd="0" x="6914"/>
        <item sd="0" x="6915"/>
        <item sd="0" x="6916"/>
        <item sd="0" x="6917"/>
        <item sd="0" x="6918"/>
        <item sd="0" x="857"/>
        <item sd="0" x="858"/>
        <item sd="0" x="859"/>
        <item sd="0" x="860"/>
        <item sd="0" x="861"/>
        <item sd="0" x="862"/>
        <item sd="0" x="863"/>
        <item sd="0" x="1160"/>
        <item sd="0" x="1161"/>
        <item sd="0" x="1162"/>
        <item sd="0" x="1163"/>
        <item sd="0" x="1164"/>
        <item sd="0" x="1165"/>
        <item sd="0" x="1166"/>
        <item sd="0" x="1167"/>
        <item sd="0" x="1168"/>
        <item sd="0" x="1169"/>
        <item sd="0" x="2904"/>
        <item sd="0" x="2905"/>
        <item sd="0" x="4997"/>
        <item sd="0" x="2903"/>
        <item sd="0" x="6498"/>
        <item sd="0" x="7015"/>
        <item sd="0" x="12020"/>
        <item sd="0" x="13276"/>
        <item sd="0" x="13277"/>
        <item sd="0" x="25327"/>
        <item sd="0" x="25328"/>
        <item sd="0" x="25381"/>
        <item sd="0" x="25382"/>
        <item sd="0" x="25329"/>
        <item sd="0" x="25330"/>
        <item sd="0" x="4998"/>
        <item sd="0" x="2906"/>
        <item sd="0" x="1170"/>
        <item sd="0" x="1171"/>
        <item sd="0" x="1172"/>
        <item sd="0" x="1173"/>
        <item sd="0" x="1174"/>
        <item sd="0" x="1175"/>
        <item sd="0" x="1176"/>
        <item sd="0" x="1867"/>
        <item sd="0" x="3634"/>
        <item sd="0" x="7041"/>
        <item sd="0" x="3635"/>
        <item sd="0" x="3636"/>
        <item sd="0" x="7213"/>
        <item sd="0" x="7214"/>
        <item sd="0" x="7215"/>
        <item sd="0" x="7216"/>
        <item sd="0" x="8268"/>
        <item sd="0" x="12332"/>
        <item sd="0" x="12942"/>
        <item sd="0" x="12943"/>
        <item sd="0" x="12944"/>
        <item sd="0" x="12945"/>
        <item sd="0" x="12946"/>
        <item sd="0" x="12947"/>
        <item sd="0" x="12948"/>
        <item sd="0" x="12949"/>
        <item sd="0" x="12950"/>
        <item sd="0" x="12951"/>
        <item sd="0" x="12952"/>
        <item sd="0" x="13348"/>
        <item sd="0" x="15238"/>
        <item sd="0" x="17662"/>
        <item sd="0" x="17758"/>
        <item sd="0" x="22797"/>
        <item sd="0" x="24934"/>
        <item sd="0" x="17759"/>
        <item sd="0" x="7217"/>
        <item sd="0" x="7218"/>
        <item sd="0" x="7219"/>
        <item sd="0" x="12953"/>
        <item sd="0" x="12954"/>
        <item sd="0" x="12955"/>
        <item sd="0" x="12956"/>
        <item sd="0" x="12957"/>
        <item sd="0" x="12958"/>
        <item sd="0" x="6007"/>
        <item sd="0" x="6008"/>
        <item sd="0" x="6009"/>
        <item sd="0" x="6010"/>
        <item sd="0" x="6011"/>
        <item sd="0" x="6012"/>
        <item sd="0" x="6013"/>
        <item sd="0" x="6014"/>
        <item sd="0" x="6015"/>
        <item sd="0" x="6016"/>
        <item sd="0" x="6017"/>
        <item sd="0" x="6018"/>
        <item sd="0" x="6019"/>
        <item sd="0" x="6020"/>
        <item sd="0" x="6021"/>
        <item sd="0" x="6022"/>
        <item sd="0" x="6023"/>
        <item sd="0" x="6024"/>
        <item sd="0" x="6025"/>
        <item sd="0" x="6026"/>
        <item sd="0" x="6027"/>
        <item sd="0" x="6028"/>
        <item sd="0" x="6029"/>
        <item sd="0" x="6030"/>
        <item sd="0" x="6031"/>
        <item sd="0" x="6032"/>
        <item sd="0" x="6033"/>
        <item sd="0" x="6034"/>
        <item sd="0" x="6035"/>
        <item sd="0" x="6036"/>
        <item sd="0" x="6037"/>
        <item sd="0" x="6038"/>
        <item sd="0" x="6039"/>
        <item sd="0" x="6040"/>
        <item sd="0" x="6041"/>
        <item sd="0" x="6042"/>
        <item sd="0" x="6043"/>
        <item sd="0" x="6044"/>
        <item sd="0" x="6045"/>
        <item sd="0" x="6046"/>
        <item sd="0" x="6047"/>
        <item sd="0" x="6048"/>
        <item sd="0" x="6049"/>
        <item sd="0" x="6050"/>
        <item sd="0" x="6051"/>
        <item sd="0" x="6052"/>
        <item sd="0" x="1178"/>
        <item sd="0" x="6053"/>
        <item sd="0" x="6054"/>
        <item sd="0" x="6055"/>
        <item sd="0" x="6056"/>
        <item sd="0" x="6057"/>
        <item sd="0" x="6058"/>
        <item sd="0" x="1177"/>
        <item sd="0" x="6059"/>
        <item sd="0" x="6060"/>
        <item sd="0" x="6061"/>
        <item sd="0" x="6062"/>
        <item sd="0" x="6063"/>
        <item sd="0" x="6064"/>
        <item sd="0" x="6065"/>
        <item sd="0" x="6066"/>
        <item sd="0" x="6067"/>
        <item sd="0" x="6068"/>
        <item sd="0" x="6069"/>
        <item sd="0" x="6070"/>
        <item sd="0" x="6071"/>
        <item sd="0" x="6072"/>
        <item sd="0" x="6073"/>
        <item sd="0" x="6074"/>
        <item sd="0" x="2470"/>
        <item sd="0" x="2485"/>
        <item sd="0" x="2471"/>
        <item sd="0" x="2472"/>
        <item sd="0" x="2473"/>
        <item sd="0" x="2474"/>
        <item sd="0" x="2475"/>
        <item sd="0" x="2476"/>
        <item sd="0" x="2477"/>
        <item sd="0" x="2478"/>
        <item sd="0" x="2479"/>
        <item sd="0" x="2480"/>
        <item sd="0" x="2481"/>
        <item sd="0" x="2482"/>
        <item sd="0" x="2483"/>
        <item sd="0" x="2484"/>
        <item sd="0" x="8910"/>
        <item sd="0" x="8911"/>
        <item sd="0" x="8913"/>
        <item sd="0" x="8912"/>
        <item sd="0" x="2632"/>
        <item sd="0" x="3013"/>
        <item sd="0" x="3766"/>
        <item sd="0" x="5049"/>
        <item sd="0" x="6259"/>
        <item sd="0" x="6452"/>
        <item sd="0" x="7433"/>
        <item sd="0" x="7194"/>
        <item sd="0" x="7434"/>
        <item sd="0" x="8269"/>
        <item sd="0" x="8407"/>
        <item sd="0" x="8677"/>
        <item sd="0" x="10815"/>
        <item sd="0" x="10854"/>
        <item sd="0" x="11834"/>
        <item sd="0" x="15318"/>
        <item sd="0" x="18355"/>
        <item sd="0" x="21722"/>
        <item sd="0" x="22660"/>
        <item sd="0" x="23061"/>
        <item sd="0" x="25800"/>
        <item sd="0" x="22661"/>
        <item sd="0" x="21930"/>
        <item sd="0" x="13096"/>
        <item sd="0" x="13097"/>
        <item sd="0" x="13098"/>
        <item sd="0" x="13099"/>
        <item sd="0" x="1947"/>
        <item sd="0" x="5494"/>
        <item sd="0" x="7259"/>
        <item sd="0" x="7731"/>
        <item sd="0" x="7929"/>
        <item sd="0" x="7930"/>
        <item sd="0" x="7931"/>
        <item sd="0" x="7932"/>
        <item sd="0" x="7933"/>
        <item sd="0" x="7934"/>
        <item sd="0" x="7935"/>
        <item sd="0" x="7936"/>
        <item sd="0" x="8273"/>
        <item sd="0" x="10799"/>
        <item sd="0" x="11342"/>
        <item sd="0" x="12312"/>
        <item sd="0" x="13350"/>
        <item sd="0" x="13351"/>
        <item sd="0" x="13352"/>
        <item sd="0" x="13353"/>
        <item sd="0" x="14184"/>
        <item sd="0" x="14744"/>
        <item sd="0" x="16513"/>
        <item sd="0" x="21659"/>
        <item sd="0" x="23417"/>
        <item sd="0" x="25055"/>
        <item sd="0" x="25717"/>
        <item sd="0" x="25718"/>
        <item sd="0" x="7937"/>
        <item sd="0" x="2706"/>
        <item sd="0" x="2707"/>
        <item sd="0" x="2708"/>
        <item sd="0" x="1157"/>
        <item sd="0" x="3540"/>
        <item sd="0" x="6704"/>
        <item sd="0" x="6729"/>
        <item sd="0" x="7370"/>
        <item sd="0" x="8007"/>
        <item sd="0" x="8755"/>
        <item sd="0" x="8757"/>
        <item sd="0" x="9156"/>
        <item sd="0" x="9157"/>
        <item sd="0" x="9158"/>
        <item sd="0" x="9159"/>
        <item sd="0" x="7371"/>
        <item sd="0" x="9160"/>
        <item sd="0" x="9912"/>
        <item sd="0" x="10617"/>
        <item sd="0" x="11586"/>
        <item sd="0" x="11690"/>
        <item sd="0" x="11981"/>
        <item sd="0" x="13420"/>
        <item sd="0" x="16844"/>
        <item sd="0" x="17351"/>
        <item sd="0" x="18312"/>
        <item sd="0" x="18549"/>
        <item sd="0" x="19965"/>
        <item sd="0" x="25047"/>
        <item sd="0" x="25534"/>
        <item sd="0" x="8019"/>
        <item sd="0" x="13012"/>
        <item sd="0" x="1099"/>
        <item sd="0" x="2957"/>
        <item sd="0" x="5380"/>
        <item sd="0" x="10096"/>
        <item sd="0" x="10821"/>
        <item sd="0" x="14393"/>
        <item sd="0" x="17526"/>
        <item sd="0" x="21610"/>
        <item sd="0" x="22074"/>
        <item sd="0" x="22683"/>
        <item sd="0" x="3253"/>
        <item sd="0" x="3601"/>
        <item sd="0" x="8197"/>
        <item sd="0" x="9180"/>
        <item sd="0" x="13744"/>
        <item sd="0" x="18109"/>
        <item sd="0" x="21939"/>
        <item sd="0" x="23923"/>
        <item sd="0" x="23924"/>
        <item sd="0" x="25887"/>
        <item sd="0" x="25888"/>
        <item sd="0" x="4789"/>
        <item sd="0" x="4790"/>
        <item sd="0" x="4791"/>
        <item sd="0" x="4792"/>
        <item sd="0" x="4793"/>
        <item sd="0" x="4794"/>
        <item sd="0" x="4795"/>
        <item sd="0" x="4796"/>
        <item sd="0" x="4797"/>
        <item sd="0" x="4798"/>
        <item sd="0" x="4799"/>
        <item sd="0" x="4800"/>
        <item sd="0" x="4801"/>
        <item sd="0" x="4802"/>
        <item sd="0" x="4803"/>
        <item sd="0" x="4804"/>
        <item sd="0" x="4805"/>
        <item sd="0" x="4806"/>
        <item sd="0" x="4807"/>
        <item sd="0" x="4808"/>
        <item sd="0" x="4809"/>
        <item sd="0" x="4810"/>
        <item sd="0" x="4811"/>
        <item sd="0" x="4812"/>
        <item sd="0" x="4813"/>
        <item sd="0" x="4814"/>
        <item sd="0" x="4815"/>
        <item sd="0" x="4816"/>
        <item sd="0" x="4817"/>
        <item sd="0" x="4818"/>
        <item sd="0" x="4819"/>
        <item sd="0" x="4820"/>
        <item sd="0" x="4821"/>
        <item sd="0" x="4822"/>
        <item sd="0" x="4823"/>
        <item sd="0" x="4824"/>
        <item sd="0" x="4825"/>
        <item sd="0" x="4826"/>
        <item sd="0" x="4827"/>
        <item sd="0" x="4828"/>
        <item sd="0" x="4829"/>
        <item sd="0" x="4830"/>
        <item sd="0" x="4831"/>
        <item sd="0" x="4832"/>
        <item sd="0" x="4833"/>
        <item sd="0" x="4834"/>
        <item sd="0" x="4835"/>
        <item sd="0" x="4836"/>
        <item sd="0" x="4837"/>
        <item sd="0" x="4838"/>
        <item sd="0" x="4839"/>
        <item sd="0" x="4840"/>
        <item sd="0" x="4841"/>
        <item sd="0" x="4842"/>
        <item sd="0" x="4843"/>
        <item sd="0" x="19046"/>
        <item sd="0" x="19047"/>
        <item sd="0" x="19048"/>
        <item sd="0" x="19049"/>
        <item sd="0" x="19050"/>
        <item sd="0" x="19051"/>
        <item sd="0" x="19052"/>
        <item sd="0" x="19053"/>
        <item sd="0" x="19054"/>
        <item sd="0" x="19055"/>
        <item sd="0" x="19056"/>
        <item sd="0" x="19057"/>
        <item sd="0" x="4787"/>
        <item sd="0" x="1313"/>
        <item sd="0" x="2379"/>
        <item sd="0" x="4084"/>
        <item sd="0" x="5405"/>
        <item sd="0" x="5406"/>
        <item sd="0" x="8204"/>
        <item sd="0" x="9759"/>
        <item sd="0" x="11953"/>
        <item sd="0" x="12210"/>
        <item sd="0" x="14101"/>
        <item sd="0" x="13792"/>
        <item sd="0" x="17199"/>
        <item sd="0" x="19935"/>
        <item sd="0" x="20177"/>
        <item sd="0" x="22864"/>
        <item sd="0" x="23015"/>
        <item sd="0" x="24476"/>
        <item sd="0" x="25549"/>
        <item sd="0" x="10818"/>
        <item sd="0" x="17595"/>
        <item sd="0" x="3380"/>
        <item sd="0" x="4679"/>
        <item sd="0" x="5355"/>
        <item sd="0" x="7814"/>
        <item sd="0" x="9426"/>
        <item sd="0" x="17966"/>
        <item sd="0" x="19913"/>
        <item sd="0" x="7815"/>
        <item sd="0" x="6505"/>
        <item sd="0" x="6506"/>
        <item sd="0" x="10004"/>
        <item sd="0" x="13979"/>
        <item sd="0" x="15224"/>
        <item sd="0" x="15225"/>
        <item sd="0" x="15226"/>
        <item sd="0" x="1198"/>
        <item sd="0" x="3725"/>
        <item sd="0" x="5226"/>
        <item sd="0" x="5320"/>
        <item sd="0" x="5963"/>
        <item sd="0" x="6744"/>
        <item sd="0" x="10388"/>
        <item sd="0" x="12507"/>
        <item sd="0" x="9025"/>
        <item sd="0" x="9026"/>
        <item sd="0" x="9027"/>
        <item sd="0" x="9028"/>
        <item sd="0" x="9029"/>
        <item sd="0" x="9030"/>
        <item sd="0" x="9031"/>
        <item sd="0" x="4600"/>
        <item sd="0" x="8418"/>
        <item sd="0" x="13027"/>
        <item sd="0" x="13540"/>
        <item sd="0" x="17621"/>
        <item sd="0" x="25461"/>
        <item sd="0" x="8881"/>
        <item sd="0" x="916"/>
        <item sd="0" x="22073"/>
        <item sd="0" x="1302"/>
        <item sd="0" x="5305"/>
        <item sd="0" x="6812"/>
        <item sd="0" x="1615"/>
        <item sd="0" x="14943"/>
        <item sd="0" x="21895"/>
        <item sd="0" x="25839"/>
        <item sd="0" x="24048"/>
        <item sd="0" x="4145"/>
        <item sd="0" x="4146"/>
        <item sd="0" x="4147"/>
        <item sd="0" x="8428"/>
        <item sd="0" x="4148"/>
        <item sd="0" x="4149"/>
        <item sd="0" x="4150"/>
        <item sd="0" x="4151"/>
        <item sd="0" x="11122"/>
        <item sd="0" x="23323"/>
        <item sd="0" x="18613"/>
        <item sd="0" x="18614"/>
        <item sd="0" x="7945"/>
        <item sd="0" x="18615"/>
        <item sd="0" x="18616"/>
        <item sd="0" x="18617"/>
        <item sd="0" x="1089"/>
        <item sd="0" x="1532"/>
        <item sd="0" x="2153"/>
        <item sd="0" x="5758"/>
        <item sd="0" x="10955"/>
        <item sd="0" x="14155"/>
        <item sd="0" x="21762"/>
        <item sd="0" x="25342"/>
        <item sd="0" x="23890"/>
        <item sd="0" x="3070"/>
        <item sd="0" x="3126"/>
        <item sd="0" x="5883"/>
        <item sd="0" x="6250"/>
        <item sd="0" x="6756"/>
        <item sd="0" x="7715"/>
        <item sd="0" x="9460"/>
        <item sd="0" x="9861"/>
        <item sd="0" x="10015"/>
        <item sd="0" x="11295"/>
        <item sd="0" x="11737"/>
        <item sd="0" x="17863"/>
        <item sd="0" x="21825"/>
        <item sd="0" x="22942"/>
        <item sd="0" x="22943"/>
        <item sd="0" x="25079"/>
        <item sd="0" x="10804"/>
        <item sd="0" x="10805"/>
        <item sd="0" x="10806"/>
        <item sd="0" x="10807"/>
        <item sd="0" x="10808"/>
        <item sd="0" x="10809"/>
        <item sd="0" x="10810"/>
        <item sd="0" x="910"/>
        <item sd="0" x="4112"/>
        <item sd="0" x="12697"/>
        <item sd="0" x="16393"/>
        <item sd="0" x="17760"/>
        <item sd="0" x="19444"/>
        <item sd="0" x="19445"/>
        <item sd="0" x="19604"/>
        <item sd="0" x="22865"/>
        <item sd="0" x="23324"/>
        <item sd="0" x="23925"/>
        <item sd="0" x="19446"/>
        <item sd="0" x="3238"/>
        <item sd="0" x="3239"/>
        <item sd="0" x="3240"/>
        <item sd="0" x="6305"/>
        <item sd="0" x="6559"/>
        <item sd="0" x="7189"/>
        <item sd="0" x="8421"/>
        <item sd="0" x="9212"/>
        <item sd="0" x="9533"/>
        <item sd="0" x="10251"/>
        <item sd="0" x="10772"/>
        <item sd="0" x="11908"/>
        <item sd="0" x="12098"/>
        <item sd="0" x="12669"/>
        <item sd="0" x="13942"/>
        <item sd="0" x="14235"/>
        <item sd="0" x="14381"/>
        <item sd="0" x="14621"/>
        <item sd="0" x="14382"/>
        <item sd="0" x="15480"/>
        <item sd="0" x="15669"/>
        <item sd="0" x="15670"/>
        <item sd="0" x="15671"/>
        <item sd="0" x="16112"/>
        <item sd="0" x="16829"/>
        <item sd="0" x="17779"/>
        <item sd="0" x="22613"/>
        <item sd="0" x="25539"/>
        <item sd="0" x="14383"/>
        <item sd="0" x="15672"/>
        <item sd="0" x="15673"/>
        <item sd="0" x="2306"/>
        <item sd="0" x="2307"/>
        <item sd="0" x="2308"/>
        <item sd="0" x="2309"/>
        <item sd="0" x="2310"/>
        <item sd="0" x="2311"/>
        <item sd="0" x="2312"/>
        <item sd="0" x="2313"/>
        <item sd="0" x="2314"/>
        <item sd="0" x="2315"/>
        <item sd="0" x="2316"/>
        <item sd="0" x="2317"/>
        <item sd="0" x="8550"/>
        <item sd="0" x="2318"/>
        <item sd="0" x="2319"/>
        <item sd="0" x="2320"/>
        <item sd="0" x="2321"/>
        <item sd="0" x="2322"/>
        <item sd="0" x="2323"/>
        <item sd="0" x="2324"/>
        <item sd="0" x="2325"/>
        <item sd="0" x="2326"/>
        <item sd="0" x="2327"/>
        <item sd="0" x="2328"/>
        <item sd="0" x="2329"/>
        <item sd="0" x="2330"/>
        <item sd="0" x="2331"/>
        <item sd="0" x="2332"/>
        <item sd="0" x="2333"/>
        <item sd="0" x="2334"/>
        <item sd="0" x="4703"/>
        <item sd="0" x="4704"/>
        <item sd="0" x="6348"/>
        <item sd="0" x="8658"/>
        <item sd="0" x="11896"/>
        <item sd="0" x="12001"/>
        <item sd="0" x="15356"/>
        <item sd="0" x="15357"/>
        <item sd="0" x="18694"/>
        <item sd="0" x="18906"/>
        <item sd="0" x="19262"/>
        <item sd="0" x="20322"/>
        <item sd="0" x="18907"/>
        <item sd="0" x="516"/>
        <item sd="0" x="423"/>
        <item sd="0" x="6556"/>
        <item sd="0" x="2044"/>
        <item sd="0" x="2353"/>
        <item sd="0" x="2488"/>
        <item sd="0" x="2489"/>
        <item sd="0" x="3722"/>
        <item sd="0" x="3764"/>
        <item sd="0" x="4496"/>
        <item sd="0" x="4497"/>
        <item sd="0" x="6380"/>
        <item sd="0" x="6742"/>
        <item sd="0" x="7627"/>
        <item sd="0" x="8423"/>
        <item sd="0" x="8562"/>
        <item sd="0" x="9108"/>
        <item sd="0" x="9941"/>
        <item sd="0" x="11290"/>
        <item sd="0" x="11566"/>
        <item sd="0" x="12311"/>
        <item sd="0" x="12504"/>
        <item sd="0" x="12505"/>
        <item sd="0" x="12859"/>
        <item sd="0" x="12593"/>
        <item sd="0" x="13636"/>
        <item sd="0" x="21330"/>
        <item sd="0" x="14676"/>
        <item sd="0" x="14683"/>
        <item sd="0" x="15289"/>
        <item sd="0" x="15484"/>
        <item sd="0" x="16734"/>
        <item sd="0" x="16940"/>
        <item sd="0" x="10089"/>
        <item sd="0" x="17363"/>
        <item sd="0" x="17364"/>
        <item sd="0" x="17365"/>
        <item sd="0" x="17748"/>
        <item sd="0" x="17996"/>
        <item sd="0" x="18562"/>
        <item sd="0" x="19699"/>
        <item sd="0" x="20101"/>
        <item sd="0" x="17749"/>
        <item sd="0" x="21188"/>
        <item sd="0" x="23145"/>
        <item sd="0" x="23512"/>
        <item sd="0" x="23060"/>
        <item sd="0" x="24195"/>
        <item sd="0" x="25179"/>
        <item sd="0" x="24458"/>
        <item sd="0" x="25180"/>
        <item sd="0" x="25903"/>
        <item sd="0" x="25181"/>
        <item sd="0" x="4498"/>
        <item sd="0" x="21189"/>
        <item sd="0" x="21190"/>
        <item sd="0" x="21191"/>
        <item sd="0" x="21192"/>
        <item sd="0" x="21193"/>
        <item sd="0" x="22200"/>
        <item sd="0" x="9994"/>
        <item sd="0" x="17366"/>
        <item sd="0" x="17750"/>
        <item sd="0" x="20659"/>
        <item sd="0" x="20660"/>
        <item sd="0" x="20661"/>
        <item sd="0" x="20662"/>
        <item sd="0" x="20663"/>
        <item sd="0" x="20664"/>
        <item sd="0" x="20665"/>
        <item sd="0" x="20666"/>
        <item sd="0" x="20667"/>
        <item sd="0" x="20668"/>
        <item sd="0" x="20669"/>
        <item sd="0" x="20670"/>
        <item sd="0" x="20671"/>
        <item sd="0" x="20672"/>
        <item sd="0" x="20673"/>
        <item sd="0" x="20674"/>
        <item sd="0" x="20675"/>
        <item sd="0" x="20676"/>
        <item sd="0" x="20677"/>
        <item sd="0" x="20678"/>
        <item sd="0" x="20679"/>
        <item sd="0" x="20680"/>
        <item sd="0" x="20681"/>
        <item sd="0" x="20682"/>
        <item sd="0" x="20683"/>
        <item sd="0" x="20684"/>
        <item sd="0" x="20685"/>
        <item sd="0" x="20686"/>
        <item sd="0" x="15626"/>
        <item sd="0" x="20687"/>
        <item sd="0" x="20688"/>
        <item sd="0" x="20689"/>
        <item sd="0" x="20690"/>
        <item sd="0" x="20691"/>
        <item sd="0" x="20692"/>
        <item sd="0" x="20693"/>
        <item sd="0" x="20694"/>
        <item sd="0" x="20695"/>
        <item sd="0" x="20696"/>
        <item sd="0" x="20697"/>
        <item sd="0" x="20698"/>
        <item sd="0" x="20699"/>
        <item sd="0" x="20700"/>
        <item sd="0" x="20701"/>
        <item sd="0" x="20702"/>
        <item sd="0" x="20703"/>
        <item sd="0" x="20704"/>
        <item sd="0" x="20705"/>
        <item sd="0" x="20706"/>
        <item sd="0" x="20707"/>
        <item sd="0" x="20708"/>
        <item sd="0" x="20709"/>
        <item sd="0" x="20710"/>
        <item sd="0" x="20711"/>
        <item sd="0" x="20712"/>
        <item sd="0" x="20713"/>
        <item sd="0" x="17035"/>
        <item sd="0" x="17036"/>
        <item sd="0" x="1661"/>
        <item sd="0" x="2705"/>
        <item sd="0" x="3216"/>
        <item sd="0" x="4457"/>
        <item sd="0" x="4767"/>
        <item sd="0" x="6226"/>
        <item sd="0" x="6760"/>
        <item sd="0" x="7712"/>
        <item sd="0" x="8602"/>
        <item sd="0" x="10286"/>
        <item sd="0" x="10337"/>
        <item sd="0" x="10795"/>
        <item sd="0" x="10800"/>
        <item sd="0" x="12692"/>
        <item sd="0" x="13013"/>
        <item sd="0" x="13014"/>
        <item sd="0" x="13786"/>
        <item sd="0" x="14343"/>
        <item sd="0" x="14766"/>
        <item sd="0" x="17731"/>
        <item sd="0" x="18605"/>
        <item sd="0" x="18798"/>
        <item sd="0" x="19035"/>
        <item sd="0" x="19512"/>
        <item sd="0" x="19694"/>
        <item sd="0" x="22039"/>
        <item sd="0" x="23619"/>
        <item sd="0" x="23656"/>
        <item sd="0" x="25073"/>
        <item sd="0" x="25567"/>
        <item sd="0" x="13015"/>
        <item sd="0" x="17037"/>
        <item sd="0" x="17038"/>
        <item sd="0" x="17039"/>
        <item sd="0" x="17040"/>
        <item sd="0" x="17041"/>
        <item sd="0" x="17042"/>
        <item sd="0" x="17043"/>
        <item sd="0" x="17044"/>
        <item sd="0" x="17045"/>
        <item sd="0" x="17046"/>
        <item sd="0" x="17047"/>
        <item sd="0" x="18981"/>
        <item sd="0" x="3631"/>
        <item sd="0" x="4403"/>
        <item sd="0" x="4473"/>
        <item sd="0" x="7176"/>
        <item sd="0" x="17347"/>
        <item sd="0" x="25059"/>
        <item sd="0" x="19036"/>
        <item sd="0" x="19037"/>
        <item sd="0" x="19038"/>
        <item sd="0" x="19039"/>
        <item sd="0" x="19040"/>
        <item sd="0" x="19041"/>
        <item sd="0" x="1194"/>
        <item sd="0" x="1319"/>
        <item sd="0" x="3752"/>
        <item sd="0" x="7006"/>
        <item sd="0" x="8977"/>
        <item sd="0" x="10178"/>
        <item sd="0" x="11445"/>
        <item sd="0" x="12671"/>
        <item sd="0" x="14190"/>
        <item sd="0" x="15048"/>
        <item sd="0" x="15837"/>
        <item sd="0" x="17882"/>
        <item sd="0" x="19345"/>
        <item sd="0" x="20630"/>
        <item sd="0" x="21440"/>
        <item sd="0" x="22293"/>
        <item sd="0" x="22535"/>
        <item sd="0" x="13817"/>
        <item sd="0" x="1693"/>
        <item sd="0" x="3684"/>
        <item sd="0" x="7153"/>
        <item sd="0" x="7245"/>
        <item sd="0" x="9300"/>
        <item sd="0" x="9425"/>
        <item sd="0" x="11069"/>
        <item sd="0" x="11435"/>
        <item sd="0" x="11987"/>
        <item sd="0" x="12564"/>
        <item sd="0" x="19927"/>
        <item sd="0" x="2972"/>
        <item sd="0" x="21242"/>
        <item sd="0" x="22426"/>
        <item sd="0" x="20384"/>
        <item sd="0" x="23558"/>
        <item sd="0" x="24866"/>
        <item sd="0" x="20385"/>
        <item sd="0" x="20386"/>
        <item sd="0" x="18215"/>
        <item sd="0" x="18216"/>
        <item sd="0" x="18217"/>
        <item sd="0" x="18218"/>
        <item sd="0" x="18219"/>
        <item sd="0" x="18220"/>
        <item sd="0" x="18221"/>
        <item sd="0" x="18222"/>
        <item sd="0" x="18223"/>
        <item sd="0" x="18224"/>
        <item sd="0" x="18225"/>
        <item sd="0" x="18226"/>
        <item sd="0" x="18227"/>
        <item sd="0" x="18228"/>
        <item sd="0" x="18229"/>
        <item sd="0" x="18230"/>
        <item sd="0" x="18231"/>
        <item sd="0" x="18232"/>
        <item sd="0" x="18233"/>
        <item sd="0" x="18234"/>
        <item sd="0" x="18235"/>
        <item sd="0" x="18236"/>
        <item sd="0" x="18237"/>
        <item sd="0" x="18238"/>
        <item sd="0" x="18239"/>
        <item sd="0" x="18240"/>
        <item sd="0" x="18241"/>
        <item sd="0" x="18242"/>
        <item sd="0" x="18243"/>
        <item sd="0" x="18244"/>
        <item sd="0" x="18245"/>
        <item sd="0" x="18246"/>
        <item sd="0" x="18247"/>
        <item sd="0" x="18248"/>
        <item sd="0" x="18249"/>
        <item sd="0" x="18250"/>
        <item sd="0" x="18251"/>
        <item sd="0" x="18252"/>
        <item sd="0" x="18253"/>
        <item sd="0" x="18254"/>
        <item sd="0" x="18255"/>
        <item sd="0" x="18256"/>
        <item sd="0" x="18257"/>
        <item sd="0" x="18258"/>
        <item sd="0" x="18259"/>
        <item sd="0" x="18260"/>
        <item sd="0" x="18261"/>
        <item sd="0" x="18262"/>
        <item sd="0" x="18263"/>
        <item sd="0" x="18264"/>
        <item sd="0" x="18265"/>
        <item sd="0" x="18266"/>
        <item sd="0" x="18267"/>
        <item sd="0" x="18268"/>
        <item sd="0" x="18269"/>
        <item sd="0" x="18270"/>
        <item sd="0" x="18271"/>
        <item sd="0" x="18272"/>
        <item sd="0" x="18273"/>
        <item sd="0" x="18274"/>
        <item sd="0" x="18275"/>
        <item sd="0" x="18276"/>
        <item sd="0" x="18277"/>
        <item sd="0" x="18278"/>
        <item sd="0" x="18279"/>
        <item sd="0" x="18280"/>
        <item sd="0" x="18281"/>
        <item sd="0" x="18282"/>
        <item sd="0" x="18283"/>
        <item sd="0" x="18284"/>
        <item sd="0" x="18285"/>
        <item sd="0" x="18286"/>
        <item sd="0" x="18287"/>
        <item sd="0" x="18288"/>
        <item sd="0" x="18289"/>
        <item sd="0" x="18290"/>
        <item sd="0" x="16126"/>
        <item sd="0" x="15627"/>
        <item sd="0" x="15628"/>
        <item sd="0" x="18291"/>
        <item sd="0" x="18292"/>
        <item sd="0" x="15629"/>
        <item sd="0" x="15630"/>
        <item sd="0" x="15631"/>
        <item sd="0" x="15632"/>
        <item sd="0" x="15633"/>
        <item sd="0" x="15634"/>
        <item sd="0" x="15635"/>
        <item sd="0" x="15636"/>
        <item sd="0" x="15637"/>
        <item sd="0" x="15638"/>
        <item sd="0" x="15639"/>
        <item sd="0" x="15640"/>
        <item sd="0" x="15641"/>
        <item sd="0" x="15642"/>
        <item sd="0" x="15643"/>
        <item sd="0" x="15644"/>
        <item sd="0" x="15645"/>
        <item sd="0" x="15646"/>
        <item sd="0" x="15647"/>
        <item sd="0" x="15648"/>
        <item sd="0" x="15649"/>
        <item sd="0" x="15650"/>
        <item sd="0" x="15651"/>
        <item sd="0" x="15652"/>
        <item sd="0" x="15653"/>
        <item sd="0" x="14415"/>
        <item sd="0" x="14416"/>
        <item sd="0" x="14417"/>
        <item sd="0" x="14418"/>
        <item sd="0" x="14419"/>
        <item sd="0" x="14420"/>
        <item sd="0" x="14421"/>
        <item sd="0" x="14422"/>
        <item sd="0" x="14423"/>
        <item sd="0" x="14424"/>
        <item sd="0" x="14425"/>
        <item sd="0" x="14426"/>
        <item sd="0" x="14427"/>
        <item sd="0" x="14428"/>
        <item sd="0" x="14429"/>
        <item sd="0" x="14430"/>
        <item sd="0" x="662"/>
        <item sd="0" x="663"/>
        <item sd="0" x="664"/>
        <item sd="0" x="665"/>
        <item sd="0" x="1471"/>
        <item sd="0" x="3597"/>
        <item sd="0" x="744"/>
        <item sd="0" x="3820"/>
        <item sd="0" x="3821"/>
        <item sd="0" x="3822"/>
        <item sd="0" x="3819"/>
        <item sd="0" x="5106"/>
        <item sd="0" x="3598"/>
        <item sd="0" x="7148"/>
        <item sd="0" x="7813"/>
        <item sd="0" x="8739"/>
        <item sd="0" x="8740"/>
        <item sd="0" x="10086"/>
        <item sd="0" x="13850"/>
        <item sd="0" x="13851"/>
        <item sd="0" x="19113"/>
        <item sd="0" x="18299"/>
        <item sd="0" x="19114"/>
        <item sd="0" x="19115"/>
        <item sd="0" x="3823"/>
        <item sd="0" x="19321"/>
        <item sd="0" x="3824"/>
        <item sd="0" x="20190"/>
        <item sd="0" x="3825"/>
        <item sd="0" x="3826"/>
        <item sd="0" x="21459"/>
        <item sd="0" x="21460"/>
        <item sd="0" x="21461"/>
        <item sd="0" x="17726"/>
        <item sd="0" x="21462"/>
        <item sd="0" x="21463"/>
        <item sd="0" x="21464"/>
        <item sd="0" x="21465"/>
        <item sd="0" x="21466"/>
        <item sd="0" x="21467"/>
        <item sd="0" x="21468"/>
        <item sd="0" x="21469"/>
        <item sd="0" x="21470"/>
        <item sd="0" x="19636"/>
        <item sd="0" x="21471"/>
        <item sd="0" x="21472"/>
        <item sd="0" x="8192"/>
        <item sd="0" x="8193"/>
        <item sd="0" x="21473"/>
        <item sd="0" x="22586"/>
        <item sd="0" x="14431"/>
        <item sd="0" x="14432"/>
        <item sd="0" x="14433"/>
        <item sd="0" x="666"/>
        <item sd="0" x="23269"/>
        <item sd="0" x="23270"/>
        <item sd="0" x="23271"/>
        <item sd="0" x="23272"/>
        <item sd="0" x="23273"/>
        <item sd="0" x="23274"/>
        <item sd="0" x="3827"/>
        <item sd="0" x="23275"/>
        <item sd="0" x="24075"/>
        <item sd="0" x="3599"/>
        <item sd="0" x="3600"/>
        <item sd="0" x="8741"/>
        <item sd="0" x="8742"/>
        <item sd="0" x="8743"/>
        <item sd="0" x="8744"/>
        <item sd="0" x="8745"/>
        <item sd="0" x="8826"/>
        <item sd="0" x="8827"/>
        <item sd="0" x="8828"/>
        <item sd="0" x="8829"/>
        <item sd="0" x="8830"/>
        <item sd="0" x="8831"/>
        <item sd="0" x="8832"/>
        <item sd="0" x="8833"/>
        <item sd="0" x="8825"/>
        <item sd="0" x="8834"/>
        <item sd="0" x="8835"/>
        <item sd="0" x="8836"/>
        <item sd="0" x="8837"/>
        <item sd="0" x="755"/>
        <item sd="0" x="1311"/>
        <item sd="0" x="2982"/>
        <item sd="0" x="3668"/>
        <item sd="0" x="4319"/>
        <item sd="0" x="3612"/>
        <item sd="0" x="3669"/>
        <item sd="0" x="5719"/>
        <item sd="0" x="6828"/>
        <item sd="0" x="6848"/>
        <item sd="0" x="8461"/>
        <item sd="0" x="8738"/>
        <item sd="0" x="8955"/>
        <item sd="0" x="12465"/>
        <item sd="0" x="12885"/>
        <item sd="0" x="15326"/>
        <item sd="0" x="17688"/>
        <item sd="0" x="17998"/>
        <item sd="0" x="19106"/>
        <item sd="0" x="21128"/>
        <item sd="0" x="22111"/>
        <item sd="0" x="22931"/>
        <item sd="0" x="23063"/>
        <item sd="0" x="23487"/>
        <item sd="0" x="23508"/>
        <item sd="0" x="24369"/>
        <item sd="0" x="25528"/>
        <item sd="0" x="19107"/>
        <item sd="0" x="25535"/>
        <item sd="0" x="25829"/>
        <item sd="0" x="26099"/>
        <item sd="0" x="26117"/>
        <item sd="0" x="26118"/>
        <item sd="0" x="26119"/>
        <item sd="0" x="26120"/>
        <item sd="0" x="26121"/>
        <item sd="0" x="22932"/>
        <item sd="0" x="22933"/>
        <item sd="0" x="22976"/>
        <item sd="0" x="22929"/>
        <item sd="0" x="22930"/>
        <item sd="0" x="3475"/>
        <item sd="0" x="22977"/>
        <item sd="0" x="22978"/>
        <item sd="0" x="17999"/>
        <item sd="0" x="18000"/>
        <item sd="0" x="18001"/>
        <item sd="0" x="18002"/>
        <item sd="0" x="18003"/>
        <item sd="0" x="22979"/>
        <item sd="0" x="22980"/>
        <item sd="0" x="1312"/>
        <item sd="0" x="8956"/>
        <item sd="0" x="2983"/>
        <item sd="0" x="8889"/>
        <item sd="0" x="4479"/>
        <item sd="0" x="20002"/>
        <item sd="0" x="17880"/>
        <item sd="0" x="23510"/>
        <item sd="0" x="1874"/>
        <item sd="0" x="2137"/>
        <item sd="0" x="2502"/>
        <item sd="0" x="4689"/>
        <item sd="0" x="6328"/>
        <item sd="0" x="6378"/>
        <item sd="0" x="7947"/>
        <item sd="0" x="9185"/>
        <item sd="0" x="9973"/>
        <item sd="0" x="10607"/>
        <item sd="0" x="14140"/>
        <item sd="0" x="13688"/>
        <item sd="0" x="15423"/>
        <item sd="0" x="15658"/>
        <item sd="0" x="16523"/>
        <item sd="0" x="9186"/>
        <item sd="0" x="18392"/>
        <item sd="0" x="18645"/>
        <item sd="0" x="16524"/>
        <item sd="0" x="20323"/>
        <item sd="0" x="20375"/>
        <item sd="0" x="21129"/>
        <item sd="0" x="21163"/>
        <item sd="0" x="21884"/>
        <item sd="0" x="21885"/>
        <item sd="0" x="23495"/>
        <item sd="0" x="23838"/>
        <item sd="0" x="24047"/>
        <item sd="0" x="25569"/>
        <item sd="0" x="470"/>
        <item sd="0" x="23713"/>
        <item sd="0" x="19635"/>
        <item sd="0" x="21886"/>
        <item sd="0" x="5211"/>
        <item sd="0" x="13825"/>
        <item sd="0" x="19608"/>
        <item sd="0" x="6329"/>
        <item sd="0" x="13826"/>
        <item sd="0" x="16525"/>
        <item sd="0" x="7948"/>
        <item sd="0" x="21887"/>
        <item sd="0" x="23720"/>
        <item sd="0" x="23721"/>
        <item sd="0" x="23722"/>
        <item sd="0" x="23723"/>
        <item sd="0" x="23724"/>
        <item sd="0" x="23725"/>
        <item sd="0" x="23726"/>
        <item sd="0" x="23727"/>
        <item sd="0" x="23728"/>
        <item sd="0" x="23729"/>
        <item sd="0" x="23730"/>
        <item sd="0" x="23731"/>
        <item sd="0" x="23732"/>
        <item sd="0" x="23733"/>
        <item sd="0" x="23734"/>
        <item sd="0" x="23735"/>
        <item sd="0" x="23736"/>
        <item sd="0" x="23737"/>
        <item sd="0" x="23738"/>
        <item sd="0" x="23739"/>
        <item sd="0" x="23740"/>
        <item sd="0" x="23741"/>
        <item sd="0" x="23742"/>
        <item sd="0" x="23743"/>
        <item sd="0" x="23744"/>
        <item sd="0" x="23745"/>
        <item sd="0" x="23746"/>
        <item sd="0" x="23747"/>
        <item sd="0" x="23748"/>
        <item sd="0" x="23749"/>
        <item sd="0" x="23750"/>
        <item sd="0" x="23751"/>
        <item sd="0" x="23752"/>
        <item sd="0" x="23753"/>
        <item sd="0" x="3647"/>
        <item sd="0" x="23754"/>
        <item sd="0" x="23755"/>
        <item sd="0" x="23756"/>
        <item sd="0" x="23757"/>
        <item sd="0" x="23758"/>
        <item sd="0" x="23759"/>
        <item sd="0" x="23760"/>
        <item sd="0" x="23761"/>
        <item sd="0" x="23762"/>
        <item sd="0" x="23763"/>
        <item sd="0" x="23764"/>
        <item sd="0" x="23765"/>
        <item sd="0" x="23766"/>
        <item sd="0" x="23767"/>
        <item sd="0" x="23768"/>
        <item sd="0" x="23769"/>
        <item sd="0" x="23770"/>
        <item sd="0" x="23771"/>
        <item sd="0" x="23772"/>
        <item sd="0" x="25900"/>
        <item sd="0" x="7754"/>
        <item sd="0" x="7755"/>
        <item sd="0" x="7756"/>
        <item sd="0" x="7757"/>
        <item sd="0" x="1776"/>
        <item sd="0" x="15535"/>
        <item sd="0" x="17772"/>
        <item sd="0" x="9009"/>
        <item sd="0" x="10171"/>
        <item sd="0" x="18101"/>
        <item sd="0" x="22939"/>
        <item sd="0" x="11387"/>
        <item sd="0" x="18966"/>
        <item sd="0" x="18967"/>
        <item sd="0" x="18968"/>
        <item sd="0" x="18963"/>
        <item sd="0" x="18969"/>
        <item sd="0" x="18964"/>
        <item sd="0" x="18970"/>
        <item sd="0" x="3342"/>
        <item sd="0" x="4277"/>
        <item sd="0" x="5150"/>
        <item sd="0" x="5252"/>
        <item sd="0" x="6222"/>
        <item sd="0" x="10653"/>
        <item sd="0" x="10995"/>
        <item sd="0" x="11294"/>
        <item sd="0" x="14071"/>
        <item sd="0" x="19611"/>
        <item sd="0" x="21612"/>
        <item sd="0" x="21613"/>
        <item sd="0" x="21614"/>
        <item sd="0" x="12126"/>
        <item sd="0" x="21615"/>
        <item sd="0" x="11756"/>
        <item sd="0" x="12106"/>
        <item sd="0" x="12107"/>
        <item sd="0" x="12108"/>
        <item sd="0" x="11757"/>
        <item sd="0" x="10608"/>
        <item sd="0" x="8909"/>
        <item sd="0" x="8014"/>
        <item sd="0" x="8015"/>
        <item sd="0" x="3076"/>
        <item sd="0" x="3077"/>
        <item sd="0" x="4287"/>
        <item sd="0" x="23552"/>
        <item sd="0" x="26111"/>
        <item sd="0" x="3078"/>
        <item sd="0" x="15036"/>
        <item sd="0" x="6290"/>
        <item sd="0" x="3079"/>
        <item sd="0" x="15037"/>
        <item sd="0" x="10389"/>
        <item sd="0" x="20502"/>
        <item sd="0" x="21174"/>
        <item sd="0" x="25712"/>
        <item sd="0" x="15654"/>
        <item sd="0" x="346"/>
        <item sd="0" x="1741"/>
        <item sd="0" x="1936"/>
        <item sd="0" x="2403"/>
        <item sd="0" x="3596"/>
        <item sd="0" x="3687"/>
        <item sd="0" x="3788"/>
        <item sd="0" x="6778"/>
        <item sd="0" x="5260"/>
        <item sd="0" x="14692"/>
        <item sd="0" x="11945"/>
        <item sd="0" x="11951"/>
        <item sd="0" x="13257"/>
        <item sd="0" x="15302"/>
        <item sd="0" x="15665"/>
        <item sd="0" x="17942"/>
        <item sd="0" x="18043"/>
        <item sd="0" x="5207"/>
        <item sd="0" x="20938"/>
        <item sd="0" x="21160"/>
        <item sd="0" x="21303"/>
        <item sd="0" x="22593"/>
        <item sd="0" x="23496"/>
        <item sd="0" x="24161"/>
        <item sd="0" x="2402"/>
        <item sd="0" x="4616"/>
        <item sd="0" x="4691"/>
        <item sd="0" x="4690"/>
        <item sd="0" x="245"/>
        <item sd="0" x="246"/>
        <item sd="0" x="247"/>
        <item sd="0" x="248"/>
        <item sd="0" x="249"/>
        <item sd="0" x="250"/>
        <item sd="0" x="251"/>
        <item sd="0" x="252"/>
        <item sd="0" x="253"/>
        <item sd="0" x="254"/>
        <item sd="0" x="255"/>
        <item sd="0" x="256"/>
        <item sd="0" x="257"/>
        <item sd="0" x="258"/>
        <item sd="0" x="259"/>
        <item sd="0" x="11818"/>
        <item sd="0" x="260"/>
        <item sd="0" x="261"/>
        <item sd="0" x="262"/>
        <item sd="0" x="263"/>
        <item sd="0" x="264"/>
        <item sd="0" x="19632"/>
        <item sd="0" x="265"/>
        <item sd="0" x="266"/>
        <item sd="0" x="19633"/>
        <item sd="0" x="267"/>
        <item sd="0" x="268"/>
        <item sd="0" x="269"/>
        <item sd="0" x="270"/>
        <item sd="0" x="271"/>
        <item sd="0" x="19634"/>
        <item sd="0" x="272"/>
        <item sd="0" x="273"/>
        <item sd="0" x="274"/>
        <item sd="0" x="275"/>
        <item sd="0" x="276"/>
        <item sd="0" x="277"/>
        <item sd="0" x="278"/>
        <item sd="0" x="279"/>
        <item sd="0" x="280"/>
        <item sd="0" x="281"/>
        <item sd="0" x="282"/>
        <item sd="0" x="283"/>
        <item sd="0" x="284"/>
        <item sd="0" x="285"/>
        <item sd="0" x="286"/>
        <item sd="0" x="8526"/>
        <item sd="0" x="5073"/>
        <item sd="0" x="11217"/>
        <item sd="0" x="22031"/>
        <item sd="0" x="7623"/>
        <item sd="0" x="1328"/>
        <item sd="0" x="7800"/>
        <item sd="0" x="11819"/>
        <item sd="0" x="7624"/>
        <item sd="0" x="21256"/>
        <item sd="0" x="21257"/>
        <item sd="0" x="21258"/>
        <item sd="0" x="21259"/>
        <item sd="0" x="21260"/>
        <item sd="0" x="21261"/>
        <item sd="0" x="21262"/>
        <item sd="0" x="21263"/>
        <item sd="0" x="288"/>
        <item sd="0" x="5137"/>
        <item sd="0" x="7305"/>
        <item sd="0" x="7306"/>
        <item sd="0" x="10820"/>
        <item sd="0" x="13147"/>
        <item sd="0" x="20086"/>
        <item sd="0" x="21075"/>
        <item sd="0" x="21252"/>
        <item sd="0" x="21652"/>
        <item sd="0" x="23321"/>
        <item sd="0" x="21264"/>
        <item sd="0" x="21265"/>
        <item sd="0" x="658"/>
        <item sd="0" x="12616"/>
        <item sd="0" x="18644"/>
        <item sd="0" x="20726"/>
        <item sd="0" x="20737"/>
        <item sd="0" x="843"/>
        <item sd="0" x="7025"/>
        <item sd="0" x="8589"/>
        <item sd="0" x="9798"/>
        <item sd="0" x="19614"/>
        <item sd="0" x="20613"/>
        <item sd="0" x="25575"/>
        <item sd="0" x="12336"/>
        <item sd="0" x="25433"/>
        <item sd="0" x="12337"/>
        <item sd="0" x="12338"/>
        <item sd="0" x="12339"/>
        <item sd="0" x="12340"/>
        <item sd="0" x="12341"/>
        <item sd="0" x="21297"/>
        <item sd="0" x="18558"/>
        <item sd="0" x="12342"/>
        <item sd="0" x="12343"/>
        <item sd="0" x="12344"/>
        <item sd="0" x="651"/>
        <item sd="0" x="735"/>
        <item sd="0" x="1908"/>
        <item sd="0" x="21241"/>
        <item sd="0" x="3803"/>
        <item sd="0" x="5975"/>
        <item sd="0" x="6293"/>
        <item sd="0" x="7462"/>
        <item sd="0" x="7922"/>
        <item sd="0" x="10763"/>
        <item sd="0" x="13132"/>
        <item sd="0" x="14437"/>
        <item sd="0" x="14436"/>
        <item sd="0" x="14439"/>
        <item sd="0" x="17369"/>
        <item sd="0" x="18381"/>
        <item sd="0" x="19159"/>
        <item sd="0" x="21145"/>
        <item sd="0" x="21900"/>
        <item sd="0" x="22953"/>
        <item sd="0" x="24046"/>
        <item sd="0" x="3841"/>
        <item sd="0" x="4664"/>
        <item sd="0" x="4665"/>
        <item sd="0" x="3373"/>
        <item sd="0" x="18801"/>
        <item sd="0" x="20599"/>
        <item sd="0" x="23337"/>
        <item sd="0" x="20067"/>
        <item sd="0" x="853"/>
        <item sd="0" x="3494"/>
        <item sd="0" x="6234"/>
        <item sd="0" x="7357"/>
        <item sd="0" x="10153"/>
        <item sd="0" x="10154"/>
        <item sd="0" x="10155"/>
        <item sd="0" x="10156"/>
        <item sd="0" x="12201"/>
        <item sd="0" x="13363"/>
        <item sd="0" x="14114"/>
        <item sd="0" x="163"/>
        <item sd="0" x="164"/>
        <item sd="0" x="10207"/>
        <item sd="0" x="17449"/>
        <item sd="0" x="20122"/>
        <item sd="0" x="20123"/>
        <item sd="0" x="23773"/>
        <item sd="0" x="1480"/>
        <item sd="0" x="16408"/>
        <item sd="0" x="21014"/>
        <item sd="0" x="6919"/>
        <item sd="0" x="6920"/>
        <item sd="0" x="6921"/>
        <item sd="0" x="6922"/>
        <item sd="0" x="6923"/>
        <item sd="0" x="6924"/>
        <item sd="0" x="6925"/>
        <item sd="0" x="6926"/>
        <item sd="0" x="6927"/>
        <item sd="0" x="6928"/>
        <item sd="0" x="6929"/>
        <item sd="0" x="6930"/>
        <item sd="0" x="6931"/>
        <item sd="0" x="6932"/>
        <item sd="0" x="6933"/>
        <item sd="0" x="6934"/>
        <item sd="0" x="6935"/>
        <item sd="0" x="6936"/>
        <item sd="0" x="6937"/>
        <item sd="0" x="6938"/>
        <item sd="0" x="6939"/>
        <item sd="0" x="6940"/>
        <item sd="0" x="6941"/>
        <item sd="0" x="6942"/>
        <item sd="0" x="6943"/>
        <item sd="0" x="6944"/>
        <item sd="0" x="6945"/>
        <item sd="0" x="6946"/>
        <item sd="0" x="6947"/>
        <item sd="0" x="6948"/>
        <item sd="0" x="6949"/>
        <item sd="0" x="6950"/>
        <item sd="0" x="6951"/>
        <item sd="0" x="6952"/>
        <item sd="0" x="6953"/>
        <item sd="0" x="6954"/>
        <item sd="0" x="6955"/>
        <item sd="0" x="6956"/>
        <item sd="0" x="6957"/>
        <item sd="0" x="6958"/>
        <item sd="0" x="6959"/>
        <item sd="0" x="6960"/>
        <item sd="0" x="6961"/>
        <item sd="0" x="6962"/>
        <item sd="0" x="6963"/>
        <item sd="0" x="6964"/>
        <item sd="0" x="6965"/>
        <item sd="0" x="6966"/>
        <item sd="0" x="6967"/>
        <item sd="0" x="6968"/>
        <item sd="0" x="6969"/>
        <item sd="0" x="6970"/>
        <item sd="0" x="6971"/>
        <item sd="0" x="6972"/>
        <item sd="0" x="6973"/>
        <item sd="0" x="6974"/>
        <item sd="0" x="6975"/>
        <item sd="0" x="6976"/>
        <item sd="0" x="6977"/>
        <item sd="0" x="6978"/>
        <item sd="0" x="6979"/>
        <item sd="0" x="6980"/>
        <item sd="0" x="6981"/>
        <item sd="0" x="6982"/>
        <item sd="0" x="6983"/>
        <item sd="0" x="6984"/>
        <item sd="0" x="6985"/>
        <item sd="0" x="6986"/>
        <item sd="0" x="6987"/>
        <item sd="0" x="6988"/>
        <item sd="0" x="6989"/>
        <item sd="0" x="6990"/>
        <item sd="0" x="6991"/>
        <item sd="0" x="6992"/>
        <item sd="0" x="6993"/>
        <item sd="0" x="6994"/>
        <item sd="0" x="6995"/>
        <item sd="0" x="12423"/>
        <item sd="0" x="12424"/>
        <item sd="0" x="9921"/>
        <item sd="0" x="1666"/>
        <item sd="0" x="2243"/>
        <item sd="0" x="2467"/>
        <item sd="0" x="2468"/>
        <item sd="0" x="3088"/>
        <item sd="0" x="9922"/>
        <item sd="0" x="9923"/>
        <item sd="0" x="9924"/>
        <item sd="0" x="9925"/>
        <item sd="0" x="9926"/>
        <item sd="0" x="9927"/>
        <item sd="0" x="11243"/>
        <item sd="0" x="13017"/>
        <item sd="0" x="14372"/>
        <item sd="0" x="14440"/>
        <item sd="0" x="14975"/>
        <item sd="0" x="11244"/>
        <item sd="0" x="14441"/>
        <item sd="0" x="12441"/>
        <item sd="0" x="12442"/>
        <item sd="0" x="16678"/>
        <item sd="0" x="16679"/>
        <item sd="0" x="16680"/>
        <item sd="0" x="16681"/>
        <item sd="0" x="14442"/>
        <item sd="0" x="16682"/>
        <item sd="0" x="14976"/>
        <item sd="0" x="3231"/>
        <item sd="0" x="17524"/>
        <item sd="0" x="17597"/>
        <item sd="0" x="9928"/>
        <item sd="0" x="21511"/>
        <item sd="0" x="17598"/>
        <item sd="0" x="9929"/>
        <item sd="0" x="9930"/>
        <item sd="0" x="22022"/>
        <item sd="0" x="17599"/>
        <item sd="0" x="17600"/>
        <item sd="0" x="14977"/>
        <item sd="0" x="9931"/>
        <item sd="0" x="9932"/>
        <item sd="0" x="16683"/>
        <item sd="0" x="16684"/>
        <item sd="0" x="16685"/>
        <item sd="0" x="16686"/>
        <item sd="0" x="16687"/>
        <item sd="0" x="12346"/>
        <item sd="0" x="12347"/>
        <item sd="0" x="12348"/>
        <item sd="0" x="12349"/>
        <item sd="0" x="12350"/>
        <item sd="0" x="12351"/>
        <item sd="0" x="12352"/>
        <item sd="0" x="12353"/>
        <item sd="0" x="12354"/>
        <item sd="0" x="12355"/>
        <item sd="0" x="12356"/>
        <item sd="0" x="12357"/>
        <item sd="0" x="12358"/>
        <item sd="0" x="12359"/>
        <item sd="0" x="12360"/>
        <item sd="0" x="12361"/>
        <item sd="0" x="12362"/>
        <item sd="0" x="12363"/>
        <item sd="0" x="12364"/>
        <item sd="0" x="12365"/>
        <item sd="0" x="12366"/>
        <item sd="0" x="12367"/>
        <item sd="0" x="12368"/>
        <item sd="0" x="12369"/>
        <item sd="0" x="12370"/>
        <item sd="0" x="12371"/>
        <item sd="0" x="12372"/>
        <item sd="0" x="12373"/>
        <item sd="0" x="12374"/>
        <item sd="0" x="12375"/>
        <item sd="0" x="12376"/>
        <item sd="0" x="12377"/>
        <item sd="0" x="12378"/>
        <item sd="0" x="12379"/>
        <item sd="0" x="12380"/>
        <item sd="0" x="12381"/>
        <item sd="0" x="12382"/>
        <item sd="0" x="12383"/>
        <item sd="0" x="12384"/>
        <item sd="0" x="12385"/>
        <item sd="0" x="12386"/>
        <item sd="0" x="12387"/>
        <item sd="0" x="12388"/>
        <item sd="0" x="12389"/>
        <item sd="0" x="12390"/>
        <item sd="0" x="12391"/>
        <item sd="0" x="12392"/>
        <item sd="0" x="12393"/>
        <item sd="0" x="12394"/>
        <item sd="0" x="12395"/>
        <item sd="0" x="12396"/>
        <item sd="0" x="12397"/>
        <item sd="0" x="12398"/>
        <item sd="0" x="12399"/>
        <item sd="0" x="12400"/>
        <item sd="0" x="12401"/>
        <item sd="0" x="12402"/>
        <item sd="0" x="12422"/>
        <item sd="0" x="12403"/>
        <item sd="0" x="12404"/>
        <item sd="0" x="12405"/>
        <item sd="0" x="12406"/>
        <item sd="0" x="12425"/>
        <item sd="0" x="12407"/>
        <item sd="0" x="12408"/>
        <item sd="0" x="12409"/>
        <item sd="0" x="12410"/>
        <item sd="0" x="12411"/>
        <item sd="0" x="12412"/>
        <item sd="0" x="12413"/>
        <item sd="0" x="12414"/>
        <item sd="0" x="12415"/>
        <item sd="0" x="12416"/>
        <item sd="0" x="12417"/>
        <item sd="0" x="12418"/>
        <item sd="0" x="15823"/>
        <item sd="0" x="12419"/>
        <item sd="0" x="12420"/>
        <item sd="0" x="12421"/>
        <item sd="0" x="5420"/>
        <item sd="0" x="7551"/>
        <item sd="0" x="8670"/>
        <item sd="0" x="22299"/>
        <item sd="0" x="22300"/>
        <item sd="0" x="22944"/>
        <item sd="0" x="22301"/>
        <item sd="0" x="22302"/>
        <item sd="0" x="26137"/>
        <item sd="0" x="22632"/>
        <item sd="0" x="8586"/>
        <item sd="0" x="19399"/>
        <item sd="0" x="19400"/>
        <item sd="0" x="19401"/>
        <item sd="0" x="19402"/>
        <item sd="0" x="19403"/>
        <item sd="0" x="19404"/>
        <item sd="0" x="19405"/>
        <item sd="0" x="19406"/>
        <item sd="0" x="19407"/>
        <item sd="0" x="19408"/>
        <item sd="0" x="19409"/>
        <item sd="0" x="19410"/>
        <item sd="0" x="19411"/>
        <item sd="0" x="19412"/>
        <item sd="0" x="19413"/>
        <item sd="0" x="19414"/>
        <item sd="0" x="19415"/>
        <item sd="0" x="19416"/>
        <item sd="0" x="3559"/>
        <item sd="0" x="3560"/>
        <item sd="0" x="3561"/>
        <item sd="0" x="3562"/>
        <item sd="0" x="3563"/>
        <item sd="0" x="3564"/>
        <item sd="0" x="3565"/>
        <item sd="0" x="25282"/>
        <item sd="0" x="13151"/>
        <item sd="0" x="13152"/>
        <item sd="0" x="13153"/>
        <item sd="0" x="13154"/>
        <item sd="0" x="13155"/>
        <item sd="0" x="13156"/>
        <item sd="0" x="13157"/>
        <item sd="0" x="13158"/>
        <item sd="0" x="13159"/>
        <item sd="0" x="13160"/>
        <item sd="0" x="13161"/>
        <item sd="0" x="13162"/>
        <item sd="0" x="13163"/>
        <item sd="0" x="13164"/>
        <item sd="0" x="13165"/>
        <item sd="0" x="13166"/>
        <item sd="0" x="13167"/>
        <item sd="0" x="13168"/>
        <item sd="0" x="13169"/>
        <item sd="0" x="13170"/>
        <item sd="0" x="13171"/>
        <item sd="0" x="13172"/>
        <item sd="0" x="13173"/>
        <item sd="0" x="13174"/>
        <item sd="0" x="13175"/>
        <item sd="0" x="13176"/>
        <item sd="0" x="13177"/>
        <item sd="0" x="13178"/>
        <item sd="0" x="13179"/>
        <item sd="0" x="13180"/>
        <item sd="0" x="13181"/>
        <item sd="0" x="13182"/>
        <item sd="0" x="13183"/>
        <item sd="0" x="13184"/>
        <item sd="0" x="13185"/>
        <item sd="0" x="13186"/>
        <item sd="0" x="13187"/>
        <item sd="0" x="13188"/>
        <item sd="0" x="13189"/>
        <item sd="0" x="13190"/>
        <item sd="0" x="13191"/>
        <item sd="0" x="13192"/>
        <item sd="0" x="13193"/>
        <item sd="0" x="13194"/>
        <item sd="0" x="13195"/>
        <item sd="0" x="13196"/>
        <item sd="0" x="13197"/>
        <item sd="0" x="13198"/>
        <item sd="0" x="13199"/>
        <item sd="0" x="13200"/>
        <item sd="0" x="13201"/>
        <item sd="0" x="13202"/>
        <item sd="0" x="13203"/>
        <item sd="0" x="13204"/>
        <item sd="0" x="13205"/>
        <item sd="0" x="13206"/>
        <item sd="0" x="13207"/>
        <item sd="0" x="13208"/>
        <item sd="0" x="13209"/>
        <item sd="0" x="13210"/>
        <item sd="0" x="13211"/>
        <item sd="0" x="13212"/>
        <item sd="0" x="13213"/>
        <item sd="0" x="13214"/>
        <item sd="0" x="13215"/>
        <item sd="0" x="13216"/>
        <item sd="0" x="13217"/>
        <item sd="0" x="13218"/>
        <item sd="0" x="25175"/>
        <item sd="0" x="13219"/>
        <item sd="0" x="13220"/>
        <item sd="0" x="13221"/>
        <item sd="0" x="13222"/>
        <item sd="0" x="13223"/>
        <item sd="0" x="13224"/>
        <item sd="0" x="13225"/>
        <item sd="0" x="13226"/>
        <item sd="0" x="13227"/>
        <item sd="0" x="13228"/>
        <item sd="0" x="13229"/>
        <item sd="0" x="13230"/>
        <item sd="0" x="13231"/>
        <item sd="0" x="13232"/>
        <item sd="0" x="13233"/>
        <item sd="0" x="13234"/>
        <item sd="0" x="13235"/>
        <item sd="0" x="13236"/>
        <item sd="0" x="13237"/>
        <item sd="0" x="13248"/>
        <item sd="0" x="13238"/>
        <item sd="0" x="13239"/>
        <item sd="0" x="13240"/>
        <item sd="0" x="13241"/>
        <item sd="0" x="13242"/>
        <item sd="0" x="13243"/>
        <item sd="0" x="13244"/>
        <item sd="0" x="13245"/>
        <item sd="0" x="13246"/>
        <item sd="0" x="13247"/>
        <item sd="0" x="1751"/>
        <item sd="0" x="1750"/>
        <item sd="0" x="1999"/>
        <item sd="0" x="2000"/>
        <item sd="0" x="2001"/>
        <item sd="0" x="2002"/>
        <item sd="0" x="2003"/>
        <item sd="0" x="5009"/>
        <item sd="0" x="5010"/>
        <item sd="0" x="5011"/>
        <item sd="0" x="5012"/>
        <item sd="0" x="5013"/>
        <item sd="0" x="5441"/>
        <item sd="0" x="5442"/>
        <item sd="0" x="5443"/>
        <item sd="0" x="5444"/>
        <item sd="0" x="6366"/>
        <item sd="0" x="6367"/>
        <item sd="0" x="6368"/>
        <item sd="0" x="6369"/>
        <item sd="0" x="6997"/>
        <item sd="0" x="8572"/>
        <item sd="0" x="8573"/>
        <item sd="0" x="8574"/>
        <item sd="0" x="9832"/>
        <item sd="0" x="9833"/>
        <item sd="0" x="9982"/>
        <item sd="0" x="10679"/>
        <item sd="0" x="12471"/>
        <item sd="0" x="12472"/>
        <item sd="0" x="13513"/>
        <item sd="0" x="13672"/>
        <item sd="0" x="13673"/>
        <item sd="0" x="13674"/>
        <item sd="0" x="13733"/>
        <item sd="0" x="13734"/>
        <item sd="0" x="14089"/>
        <item sd="0" x="17582"/>
        <item sd="0" x="17695"/>
        <item sd="0" x="19234"/>
        <item sd="0" x="19349"/>
        <item sd="0" x="19350"/>
        <item sd="0" x="22186"/>
        <item sd="0" x="23514"/>
        <item sd="0" x="24164"/>
        <item sd="0" x="13868"/>
        <item sd="0" x="18556"/>
        <item sd="0" x="24165"/>
        <item sd="0" x="13869"/>
        <item sd="0" x="18557"/>
        <item sd="0" x="10937"/>
        <item sd="0" x="10938"/>
        <item sd="0" x="10939"/>
        <item sd="0" x="10940"/>
        <item sd="0" x="10941"/>
        <item sd="0" x="10942"/>
        <item sd="0" x="10943"/>
        <item sd="0" x="10944"/>
        <item sd="0" x="10945"/>
        <item sd="0" x="10946"/>
        <item sd="0" x="10947"/>
        <item sd="0" x="10948"/>
        <item sd="0" x="10949"/>
        <item sd="0" x="10950"/>
        <item sd="0" x="10951"/>
        <item sd="0" x="21274"/>
        <item sd="0" x="21275"/>
        <item sd="0" x="21276"/>
        <item sd="0" x="21277"/>
        <item sd="0" x="21278"/>
        <item sd="0" x="21279"/>
        <item sd="0" x="21280"/>
        <item sd="0" x="21281"/>
        <item sd="0" x="21282"/>
        <item sd="0" x="21283"/>
        <item sd="0" x="21284"/>
        <item sd="0" x="23563"/>
        <item sd="0" x="23564"/>
        <item sd="0" x="23565"/>
        <item sd="0" x="23566"/>
        <item sd="0" x="23567"/>
        <item sd="0" x="23568"/>
        <item sd="0" x="23569"/>
        <item sd="0" x="23570"/>
        <item sd="0" x="23571"/>
        <item sd="0" x="23572"/>
        <item sd="0" x="25476"/>
        <item sd="0" x="25477"/>
        <item sd="0" x="25478"/>
        <item sd="0" x="25479"/>
        <item sd="0" x="25480"/>
        <item sd="0" x="25481"/>
        <item sd="0" x="25482"/>
        <item sd="0" x="25483"/>
        <item sd="0" x="25484"/>
        <item sd="0" x="25485"/>
        <item sd="0" x="25486"/>
        <item sd="0" x="3005"/>
        <item sd="0" x="3006"/>
        <item sd="0" x="3007"/>
        <item sd="0" x="11964"/>
        <item sd="0" x="3008"/>
        <item sd="0" x="5487"/>
        <item sd="0" x="11942"/>
        <item sd="0" x="11943"/>
        <item sd="0" x="8438"/>
        <item sd="0" x="11959"/>
        <item sd="0" x="11960"/>
        <item sd="0" x="11961"/>
        <item sd="0" x="15123"/>
        <item sd="0" x="16793"/>
        <item sd="0" x="16794"/>
        <item sd="0" x="16795"/>
        <item sd="0" x="16796"/>
        <item sd="0" x="18305"/>
        <item sd="0" x="18306"/>
        <item sd="0" x="18307"/>
        <item sd="0" x="21254"/>
        <item sd="0" x="21255"/>
        <item sd="0" x="22598"/>
        <item sd="0" x="850"/>
        <item sd="0" x="851"/>
        <item sd="0" x="3789"/>
        <item sd="0" x="1803"/>
        <item sd="0" x="1804"/>
        <item sd="0" x="9616"/>
        <item sd="0" x="12195"/>
        <item sd="0" x="12196"/>
        <item sd="0" x="12197"/>
        <item sd="0" x="12198"/>
        <item sd="0" x="12199"/>
        <item sd="0" x="9827"/>
        <item sd="0" x="13032"/>
        <item sd="0" x="13144"/>
        <item sd="0" x="13145"/>
        <item sd="0" x="17735"/>
        <item sd="0" x="21147"/>
        <item sd="0" x="21148"/>
        <item sd="0" x="21149"/>
        <item sd="0" x="21150"/>
        <item sd="0" x="21508"/>
        <item sd="0" x="22968"/>
        <item sd="0" x="10678"/>
        <item sd="0" x="25623"/>
        <item sd="0" x="3566"/>
        <item sd="0" x="3567"/>
        <item sd="0" x="3568"/>
        <item sd="0" x="25624"/>
        <item sd="0" x="3569"/>
        <item sd="0" x="21889"/>
        <item sd="0" x="13048"/>
        <item sd="0" x="13049"/>
        <item sd="0" x="13050"/>
        <item sd="0" x="13051"/>
        <item sd="0" x="13052"/>
        <item sd="0" x="13053"/>
        <item sd="0" x="13054"/>
        <item sd="0" x="13055"/>
        <item sd="0" x="13056"/>
        <item sd="0" x="13057"/>
        <item sd="0" x="13058"/>
        <item sd="0" x="13059"/>
        <item sd="0" x="13060"/>
        <item sd="0" x="13061"/>
        <item sd="0" x="13062"/>
        <item sd="0" x="13063"/>
        <item sd="0" x="13064"/>
        <item sd="0" x="13065"/>
        <item sd="0" x="13066"/>
        <item sd="0" x="13067"/>
        <item sd="0" x="13068"/>
        <item sd="0" x="13069"/>
        <item sd="0" x="13070"/>
        <item sd="0" x="13071"/>
        <item sd="0" x="13072"/>
        <item sd="0" x="13073"/>
        <item sd="0" x="13074"/>
        <item sd="0" x="13075"/>
        <item sd="0" x="3570"/>
        <item sd="0" x="13076"/>
        <item sd="0" x="427"/>
        <item sd="0" x="428"/>
        <item sd="0" x="699"/>
        <item sd="0" x="700"/>
        <item sd="0" x="6403"/>
        <item sd="0" x="6404"/>
        <item sd="0" x="6405"/>
        <item sd="0" x="11919"/>
        <item sd="0" x="11920"/>
        <item sd="0" x="15104"/>
        <item sd="0" x="15105"/>
        <item sd="0" x="15222"/>
        <item sd="0" x="15223"/>
        <item sd="0" x="15478"/>
        <item sd="0" x="21882"/>
        <item sd="0" x="21883"/>
        <item sd="0" x="22222"/>
        <item sd="0" x="22223"/>
        <item sd="0" x="22954"/>
        <item sd="0" x="22955"/>
        <item sd="0" x="23774"/>
        <item sd="0" x="24186"/>
        <item sd="0" x="701"/>
        <item sd="0" x="702"/>
        <item sd="0" x="17787"/>
        <item sd="0" x="17788"/>
        <item sd="0" x="17789"/>
        <item sd="0" x="17790"/>
        <item sd="0" x="17791"/>
        <item sd="0" x="17792"/>
        <item sd="0" x="17793"/>
        <item sd="0" x="21136"/>
        <item sd="0" x="17794"/>
        <item sd="0" x="17795"/>
        <item sd="0" x="17796"/>
        <item sd="0" x="17797"/>
        <item sd="0" x="17798"/>
        <item sd="0" x="17799"/>
        <item sd="0" x="21137"/>
        <item sd="0" x="17800"/>
        <item sd="0" x="17801"/>
        <item sd="0" x="17802"/>
        <item sd="0" x="17803"/>
        <item sd="0" x="17804"/>
        <item sd="0" x="17805"/>
        <item sd="0" x="17806"/>
        <item sd="0" x="17807"/>
        <item sd="0" x="17808"/>
        <item sd="0" x="357"/>
        <item sd="0" x="17809"/>
        <item sd="0" x="17810"/>
        <item sd="0" x="17811"/>
        <item sd="0" x="17812"/>
        <item sd="0" x="8838"/>
        <item sd="0" x="8839"/>
        <item sd="0" x="8840"/>
        <item sd="0" x="8841"/>
        <item sd="0" x="8842"/>
        <item sd="0" x="8843"/>
        <item sd="0" x="8844"/>
        <item sd="0" x="8845"/>
        <item sd="0" x="8846"/>
        <item sd="0" x="8847"/>
        <item sd="0" x="11923"/>
        <item sd="0" x="8848"/>
        <item sd="0" x="8849"/>
        <item sd="0" x="11924"/>
        <item sd="0" x="8850"/>
        <item sd="0" x="8851"/>
        <item sd="0" x="98"/>
        <item sd="0" x="3232"/>
        <item sd="0" x="3376"/>
        <item sd="0" x="3377"/>
        <item sd="0" x="3378"/>
        <item sd="0" x="25746"/>
        <item sd="0" x="25173"/>
        <item sd="0" x="25174"/>
        <item sd="0" x="3379"/>
        <item sd="0" x="3627"/>
        <item sd="0" x="4038"/>
        <item sd="0" x="4039"/>
        <item sd="0" x="7199"/>
        <item sd="0" x="16384"/>
        <item sd="0" x="16385"/>
        <item sd="0" x="16402"/>
        <item sd="0" x="16403"/>
        <item sd="0" x="16777"/>
        <item sd="0" x="16778"/>
        <item sd="0" x="18803"/>
        <item sd="0" x="16779"/>
        <item sd="0" x="16780"/>
        <item sd="0" x="16659"/>
        <item sd="0" x="16781"/>
        <item sd="0" x="17587"/>
        <item sd="0" x="17588"/>
        <item sd="0" x="17589"/>
        <item sd="0" x="19429"/>
        <item sd="0" x="19430"/>
        <item sd="0" x="20936"/>
        <item sd="0" x="20937"/>
        <item sd="0" x="23023"/>
        <item sd="0" x="16657"/>
        <item sd="0" x="8999"/>
        <item sd="0" x="14952"/>
        <item sd="0" x="14953"/>
        <item sd="0" x="21243"/>
        <item sd="0" x="3422"/>
        <item sd="0" x="22940"/>
        <item sd="0" x="22941"/>
        <item sd="0" x="24060"/>
        <item sd="0" x="24061"/>
        <item sd="0" x="23224"/>
        <item sd="0" x="23225"/>
        <item sd="0" x="23393"/>
        <item sd="0" x="25316"/>
        <item sd="0" x="23394"/>
        <item sd="0" x="25317"/>
        <item sd="0" x="23395"/>
        <item sd="0" x="25318"/>
        <item sd="0" x="25882"/>
        <item sd="0" x="25883"/>
        <item sd="0" x="25884"/>
        <item sd="0" x="25885"/>
        <item sd="0" x="3233"/>
        <item sd="0" x="99"/>
        <item sd="0" x="16869"/>
        <item sd="0" x="21244"/>
        <item sd="0" x="21245"/>
        <item sd="0" x="3423"/>
        <item sd="0" x="3424"/>
        <item sd="0" x="23024"/>
        <item sd="0" x="16658"/>
        <item sd="0" x="9000"/>
        <item sd="0" x="14954"/>
        <item sd="0" x="25747"/>
        <item sd="0" x="25886"/>
        <item sd="0" x="24107"/>
        <item sd="0" x="17716"/>
        <item sd="0" x="21783"/>
        <item sd="0" x="24108"/>
        <item sd="0" x="24109"/>
        <item sd="0" x="24110"/>
        <item sd="0" x="24111"/>
        <item sd="0" x="24112"/>
        <item sd="0" x="24113"/>
        <item sd="0" x="24114"/>
        <item sd="0" x="24115"/>
        <item sd="0" x="17717"/>
        <item sd="0" x="21784"/>
        <item sd="0" x="7200"/>
        <item sd="0" x="21785"/>
        <item sd="0" x="7201"/>
        <item sd="0" x="7202"/>
        <item sd="0" x="24116"/>
        <item sd="0" x="24117"/>
        <item sd="0" x="21786"/>
        <item sd="0" x="21787"/>
        <item sd="0" x="24118"/>
        <item sd="0" x="24119"/>
        <item sd="0" x="3095"/>
        <item sd="0" x="3096"/>
        <item sd="0" x="3097"/>
        <item sd="0" x="3098"/>
        <item sd="0" x="3099"/>
        <item sd="0" x="3100"/>
        <item sd="0" x="3101"/>
        <item sd="0" x="3102"/>
        <item sd="0" x="3103"/>
        <item sd="0" x="3104"/>
        <item sd="0" x="3105"/>
        <item sd="0" x="3106"/>
        <item sd="0" x="3107"/>
        <item sd="0" x="16660"/>
        <item sd="0" x="16661"/>
        <item sd="0" x="16662"/>
        <item sd="0" x="22836"/>
        <item sd="0" x="16663"/>
        <item sd="0" x="16664"/>
        <item sd="0" x="24086"/>
        <item sd="0" x="23982"/>
        <item sd="0" x="16665"/>
        <item sd="0" x="16671"/>
        <item sd="0" x="16666"/>
        <item sd="0" x="16667"/>
        <item sd="0" x="22837"/>
        <item sd="0" x="16668"/>
        <item sd="0" x="16669"/>
        <item sd="0" x="24087"/>
        <item sd="0" x="16670"/>
        <item sd="0" x="19228"/>
        <item sd="0" x="1329"/>
        <item sd="0" x="1382"/>
        <item sd="0" x="4278"/>
        <item sd="0" x="4276"/>
        <item sd="0" x="4279"/>
        <item sd="0" x="4419"/>
        <item sd="0" x="4408"/>
        <item sd="0" x="4409"/>
        <item sd="0" x="4410"/>
        <item sd="0" x="5275"/>
        <item sd="0" x="5276"/>
        <item sd="0" x="5277"/>
        <item sd="0" x="19229"/>
        <item sd="0" x="19230"/>
        <item sd="0" x="6849"/>
        <item sd="0" x="6850"/>
        <item sd="0" x="22180"/>
        <item sd="0" x="6851"/>
        <item sd="0" x="6852"/>
        <item sd="0" x="19231"/>
        <item sd="0" x="19232"/>
        <item sd="0" x="8856"/>
        <item sd="0" x="8857"/>
        <item sd="0" x="9397"/>
        <item sd="0" x="11974"/>
        <item sd="0" x="9442"/>
        <item sd="0" x="11975"/>
        <item sd="0" x="11976"/>
        <item sd="0" x="20089"/>
        <item sd="0" x="9443"/>
        <item sd="0" x="11988"/>
        <item sd="0" x="14944"/>
        <item sd="0" x="15125"/>
        <item sd="0" x="15126"/>
        <item sd="0" x="15127"/>
        <item sd="0" x="17285"/>
        <item sd="0" x="15506"/>
        <item sd="0" x="17286"/>
        <item sd="0" x="17287"/>
        <item sd="0" x="15119"/>
        <item sd="0" x="17288"/>
        <item sd="0" x="6237"/>
        <item sd="0" x="18651"/>
        <item sd="0" x="18652"/>
        <item sd="0" x="18653"/>
        <item sd="0" x="18654"/>
        <item sd="0" x="20033"/>
        <item sd="0" x="20034"/>
        <item sd="0" x="20035"/>
        <item sd="0" x="20933"/>
        <item sd="0" x="21005"/>
        <item sd="0" x="21006"/>
        <item sd="0" x="21007"/>
        <item sd="0" x="23277"/>
        <item sd="0" x="23991"/>
        <item sd="0" x="23992"/>
        <item sd="0" x="23993"/>
        <item sd="0" x="24469"/>
        <item sd="0" x="24470"/>
        <item sd="0" x="25138"/>
        <item sd="0" x="25139"/>
        <item sd="0" x="25140"/>
        <item sd="0" x="25141"/>
        <item sd="0" x="24471"/>
        <item sd="0" x="18655"/>
        <item sd="0" x="17289"/>
        <item sd="0" x="18656"/>
        <item sd="0" x="350"/>
        <item sd="0" x="351"/>
        <item sd="0" x="352"/>
        <item sd="0" x="353"/>
        <item sd="0" x="354"/>
        <item sd="0" x="355"/>
        <item sd="0" x="356"/>
        <item sd="0" x="2365"/>
        <item sd="0" x="420"/>
        <item sd="0" x="2486"/>
        <item sd="0" x="2366"/>
        <item sd="0" x="4304"/>
        <item sd="0" x="4305"/>
        <item sd="0" x="4306"/>
        <item sd="0" x="4307"/>
        <item sd="0" x="4308"/>
        <item sd="0" x="4309"/>
        <item sd="0" x="4310"/>
        <item sd="0" x="4311"/>
        <item sd="0" x="10830"/>
        <item sd="0" x="10831"/>
        <item sd="0" x="11193"/>
        <item sd="0" x="11955"/>
        <item sd="0" x="11956"/>
        <item sd="0" x="11957"/>
        <item sd="0" x="11958"/>
        <item sd="0" x="12617"/>
        <item sd="0" x="12618"/>
        <item sd="0" x="12798"/>
        <item sd="0" x="15786"/>
        <item sd="0" x="15787"/>
        <item sd="0" x="22401"/>
        <item sd="0" x="22402"/>
        <item sd="0" x="22403"/>
        <item sd="0" x="22404"/>
        <item sd="0" x="2375"/>
        <item sd="0" x="3470"/>
        <item sd="0" x="3488"/>
        <item sd="0" x="3489"/>
        <item sd="0" x="3490"/>
        <item sd="0" x="3491"/>
        <item sd="0" x="3492"/>
        <item sd="0" x="5914"/>
        <item sd="0" x="3493"/>
        <item sd="0" x="6831"/>
        <item sd="0" x="6832"/>
        <item sd="0" x="6833"/>
        <item sd="0" x="6834"/>
        <item sd="0" x="7198"/>
        <item sd="0" x="7296"/>
        <item sd="0" x="7297"/>
        <item sd="0" x="7298"/>
        <item sd="0" x="7548"/>
        <item sd="0" x="7299"/>
        <item sd="0" x="7300"/>
        <item sd="0" x="7301"/>
        <item sd="0" x="11946"/>
        <item sd="0" x="11947"/>
        <item sd="0" x="11948"/>
        <item sd="0" x="12184"/>
        <item sd="0" x="7302"/>
        <item sd="0" x="16991"/>
        <item sd="0" x="16992"/>
        <item sd="0" x="16993"/>
        <item sd="0" x="16994"/>
        <item sd="0" x="16995"/>
        <item sd="0" x="16996"/>
        <item sd="0" x="16997"/>
        <item sd="0" x="17608"/>
        <item sd="0" x="18929"/>
        <item sd="0" x="19235"/>
        <item sd="0" x="21127"/>
        <item sd="0" x="21130"/>
        <item sd="0" x="21299"/>
        <item sd="0" x="21300"/>
        <item sd="0" x="18930"/>
        <item sd="0" x="22085"/>
        <item sd="0" x="21131"/>
        <item sd="0" x="21132"/>
        <item sd="0" x="24333"/>
        <item sd="0" x="24334"/>
        <item sd="0" x="24335"/>
        <item sd="0" x="24336"/>
        <item sd="0" x="7549"/>
        <item sd="0" x="6835"/>
        <item sd="0" x="19236"/>
        <item sd="0" x="11949"/>
        <item sd="0" x="11950"/>
        <item sd="0" x="21133"/>
        <item sd="0" x="20852"/>
        <item sd="0" x="20853"/>
        <item sd="0" x="20854"/>
        <item sd="0" x="20855"/>
        <item sd="0" x="20856"/>
        <item sd="0" x="20857"/>
        <item sd="0" x="20858"/>
        <item sd="0" x="20859"/>
        <item sd="0" x="20860"/>
        <item sd="0" x="20861"/>
        <item sd="0" x="20862"/>
        <item sd="0" x="20863"/>
        <item sd="0" x="20864"/>
        <item sd="0" x="20865"/>
        <item sd="0" x="20866"/>
        <item sd="0" x="20867"/>
        <item sd="0" x="20868"/>
        <item sd="0" x="5165"/>
        <item sd="0" x="20869"/>
        <item sd="0" x="20870"/>
        <item sd="0" x="20871"/>
        <item sd="0" x="20872"/>
        <item sd="0" x="20873"/>
        <item sd="0" x="20874"/>
        <item sd="0" x="20875"/>
        <item sd="0" x="20876"/>
        <item sd="0" x="20877"/>
        <item sd="0" x="20878"/>
        <item sd="0" x="20879"/>
        <item sd="0" x="20880"/>
        <item sd="0" x="20881"/>
        <item sd="0" x="20882"/>
        <item sd="0" x="20883"/>
        <item sd="0" x="20884"/>
        <item sd="0" x="20885"/>
        <item sd="0" x="20886"/>
        <item sd="0" x="20887"/>
        <item sd="0" x="20888"/>
        <item sd="0" x="20889"/>
        <item sd="0" x="21165"/>
        <item sd="0" x="20890"/>
        <item sd="0" x="20891"/>
        <item sd="0" x="20892"/>
        <item sd="0" x="20893"/>
        <item sd="0" x="20894"/>
        <item sd="0" x="20895"/>
        <item sd="0" x="20896"/>
        <item sd="0" x="20897"/>
        <item sd="0" x="20898"/>
        <item sd="0" x="20899"/>
        <item sd="0" x="20900"/>
        <item sd="0" x="20901"/>
        <item sd="0" x="20902"/>
        <item sd="0" x="20903"/>
        <item sd="0" x="20904"/>
        <item sd="0" x="20905"/>
        <item sd="0" x="20906"/>
        <item sd="0" x="20907"/>
        <item sd="0" x="20908"/>
        <item sd="0" x="20909"/>
        <item sd="0" x="20910"/>
        <item sd="0" x="20911"/>
        <item sd="0" x="20912"/>
        <item sd="0" x="21166"/>
        <item sd="0" x="20913"/>
        <item sd="0" x="20914"/>
        <item sd="0" x="20915"/>
        <item sd="0" x="20916"/>
        <item sd="0" x="5166"/>
        <item sd="0" x="20917"/>
        <item sd="0" x="20918"/>
        <item sd="0" x="20919"/>
        <item sd="0" x="20920"/>
        <item sd="0" x="20921"/>
        <item sd="0" x="20922"/>
        <item sd="0" x="20923"/>
        <item sd="0" x="20924"/>
        <item sd="0" x="20925"/>
        <item sd="0" x="20926"/>
        <item sd="0" x="20927"/>
        <item sd="0" x="20928"/>
        <item sd="0" x="20929"/>
        <item sd="0" x="20930"/>
        <item sd="0" x="20931"/>
        <item sd="0" x="10928"/>
        <item sd="0" x="10929"/>
        <item sd="0" x="10930"/>
        <item sd="0" x="10859"/>
        <item sd="0" x="17642"/>
        <item sd="0" x="1467"/>
        <item sd="0" x="1479"/>
        <item sd="0" x="1673"/>
        <item sd="0" x="2267"/>
        <item sd="0" x="2268"/>
        <item sd="0" x="2624"/>
        <item sd="0" x="3207"/>
        <item sd="0" x="3251"/>
        <item sd="0" x="3252"/>
        <item sd="0" x="3266"/>
        <item sd="0" x="3658"/>
        <item sd="0" x="3659"/>
        <item sd="0" x="4675"/>
        <item sd="0" x="6157"/>
        <item sd="0" x="6158"/>
        <item sd="0" x="6579"/>
        <item sd="0" x="6837"/>
        <item sd="0" x="6838"/>
        <item sd="0" x="11977"/>
        <item sd="0" x="11978"/>
        <item sd="0" x="9876"/>
        <item sd="0" x="10247"/>
        <item sd="0" x="10832"/>
        <item sd="0" x="11389"/>
        <item sd="0" x="11979"/>
        <item sd="0" x="14196"/>
        <item sd="0" x="17643"/>
        <item sd="0" x="16499"/>
        <item sd="0" x="16714"/>
        <item sd="0" x="17009"/>
        <item sd="0" x="17644"/>
        <item sd="0" x="17645"/>
        <item sd="0" x="17650"/>
        <item sd="0" x="17651"/>
        <item sd="0" x="17652"/>
        <item sd="0" x="18386"/>
        <item sd="0" x="19233"/>
        <item sd="0" x="21618"/>
        <item sd="0" x="23351"/>
        <item sd="0" x="23396"/>
        <item sd="0" x="23887"/>
        <item sd="0" x="23888"/>
        <item sd="0" x="25340"/>
        <item sd="0" x="25437"/>
        <item sd="0" x="25807"/>
        <item sd="0" x="26109"/>
        <item sd="0" x="26110"/>
        <item sd="0" x="17653"/>
        <item sd="0" x="76"/>
        <item sd="0" x="600"/>
        <item sd="0" x="679"/>
        <item sd="0" x="680"/>
        <item sd="0" x="1517"/>
        <item sd="0" x="1518"/>
        <item sd="0" x="9075"/>
        <item sd="0" x="2016"/>
        <item sd="0" x="2218"/>
        <item sd="0" x="2248"/>
        <item sd="0" x="2975"/>
        <item sd="0" x="3265"/>
        <item sd="0" x="3691"/>
        <item sd="0" x="3727"/>
        <item sd="0" x="4846"/>
        <item sd="0" x="5356"/>
        <item sd="0" x="5354"/>
        <item sd="0" x="5499"/>
        <item sd="0" x="18114"/>
        <item sd="0" x="7872"/>
        <item sd="0" x="7642"/>
        <item sd="0" x="7873"/>
        <item sd="0" x="7874"/>
        <item sd="0" x="7875"/>
        <item sd="0" x="7876"/>
        <item sd="0" x="13425"/>
        <item sd="0" x="10000"/>
        <item sd="0" x="9184"/>
        <item sd="0" x="9895"/>
        <item sd="0" x="10001"/>
        <item sd="0" x="10002"/>
        <item sd="0" x="10072"/>
        <item sd="0" x="13024"/>
        <item sd="0" x="12064"/>
        <item sd="0" x="13025"/>
        <item sd="0" x="13026"/>
        <item sd="0" x="13521"/>
        <item sd="0" x="14356"/>
        <item sd="0" x="15814"/>
        <item sd="0" x="16372"/>
        <item sd="0" x="15489"/>
        <item sd="0" x="17448"/>
        <item sd="0" x="17859"/>
        <item sd="0" x="18115"/>
        <item sd="0" x="18379"/>
        <item sd="0" x="19340"/>
        <item sd="0" x="19341"/>
        <item sd="0" x="19342"/>
        <item sd="0" x="19460"/>
        <item sd="0" x="19461"/>
        <item sd="0" x="19610"/>
        <item sd="0" x="20130"/>
        <item sd="0" x="21999"/>
        <item sd="0" x="22874"/>
        <item sd="0" x="23253"/>
        <item sd="0" x="23895"/>
        <item sd="0" x="24249"/>
        <item sd="0" x="24250"/>
        <item sd="0" x="24251"/>
        <item sd="0" x="24252"/>
        <item sd="0" x="25970"/>
        <item sd="0" x="26017"/>
        <item sd="0" x="26108"/>
        <item sd="0" x="20829"/>
        <item sd="0" x="20830"/>
        <item sd="0" x="20831"/>
        <item sd="0" x="20832"/>
        <item sd="0" x="20833"/>
        <item sd="0" x="20834"/>
        <item sd="0" x="20835"/>
        <item sd="0" x="20836"/>
        <item sd="0" x="20837"/>
        <item sd="0" x="20838"/>
        <item sd="0" x="20839"/>
        <item sd="0" x="20840"/>
        <item sd="0" x="20841"/>
        <item sd="0" x="20842"/>
        <item sd="0" x="20843"/>
        <item sd="0" x="20844"/>
        <item sd="0" x="20845"/>
        <item sd="0" x="20846"/>
        <item sd="0" x="19670"/>
        <item sd="0" x="19671"/>
        <item sd="0" x="19672"/>
        <item sd="0" x="19673"/>
        <item sd="0" x="19674"/>
        <item sd="0" x="19675"/>
        <item sd="0" x="19676"/>
        <item sd="0" x="19677"/>
        <item sd="0" x="19678"/>
        <item sd="0" x="19679"/>
        <item sd="0" x="19680"/>
        <item sd="0" x="19681"/>
        <item sd="0" x="19682"/>
        <item sd="0" x="19683"/>
        <item sd="0" x="13836"/>
        <item sd="0" x="19684"/>
        <item sd="0" x="19685"/>
        <item sd="0" x="19686"/>
        <item sd="0" x="12093"/>
        <item sd="0" x="12094"/>
        <item sd="0" x="12095"/>
        <item sd="0" x="105"/>
        <item sd="0" x="661"/>
        <item sd="0" x="9901"/>
        <item sd="0" x="9902"/>
        <item sd="0" x="9903"/>
        <item sd="0" x="9904"/>
        <item sd="0" x="10252"/>
        <item sd="0" x="10817"/>
        <item sd="0" x="15278"/>
        <item sd="0" x="15279"/>
        <item sd="0" x="15280"/>
        <item sd="0" x="15281"/>
        <item sd="0" x="15282"/>
        <item sd="0" x="15283"/>
        <item sd="0" x="15284"/>
        <item sd="0" x="15560"/>
        <item sd="0" x="15561"/>
        <item sd="0" x="15562"/>
        <item sd="0" x="16842"/>
        <item sd="0" x="18055"/>
        <item sd="0" x="18056"/>
        <item sd="0" x="18057"/>
        <item sd="0" x="21010"/>
        <item sd="0" x="21011"/>
        <item sd="0" x="21012"/>
        <item sd="0" x="14347"/>
        <item sd="0" x="22934"/>
        <item sd="0" x="22935"/>
        <item sd="0" x="22936"/>
        <item sd="0" x="23265"/>
        <item sd="0" x="23266"/>
        <item sd="0" x="23267"/>
        <item sd="0" x="23268"/>
        <item sd="0" x="25543"/>
        <item sd="0" x="25692"/>
        <item sd="0" x="18058"/>
        <item sd="0" x="11002"/>
        <item sd="0" x="11003"/>
        <item sd="0" x="11004"/>
        <item sd="0" x="10672"/>
        <item sd="0" x="11005"/>
        <item sd="0" x="12053"/>
        <item sd="0" x="7000"/>
        <item sd="0" x="7879"/>
        <item sd="0" x="11006"/>
        <item sd="0" x="11007"/>
        <item sd="0" x="10673"/>
        <item sd="0" x="11008"/>
        <item sd="0" x="11009"/>
        <item sd="0" x="11010"/>
        <item sd="0" x="11011"/>
        <item sd="0" x="11012"/>
        <item sd="0" x="11013"/>
        <item sd="0" x="3451"/>
        <item sd="0" x="5156"/>
        <item sd="0" x="5233"/>
        <item sd="0" x="5234"/>
        <item sd="0" x="5235"/>
        <item sd="0" x="5662"/>
        <item sd="0" x="12096"/>
        <item sd="0" x="12055"/>
        <item sd="0" x="10674"/>
        <item sd="0" x="10675"/>
        <item sd="0" x="10676"/>
        <item sd="0" x="10677"/>
        <item sd="0" x="6631"/>
        <item sd="0" x="12049"/>
        <item sd="0" x="12050"/>
        <item sd="0" x="12051"/>
        <item sd="0" x="12052"/>
        <item sd="0" x="14677"/>
        <item sd="0" x="363"/>
        <item sd="0" x="16423"/>
        <item sd="0" x="16417"/>
        <item sd="0" x="16418"/>
        <item sd="0" x="16419"/>
        <item sd="0" x="16420"/>
        <item sd="0" x="16421"/>
        <item sd="0" x="16422"/>
        <item sd="0" x="20849"/>
        <item sd="0" x="20850"/>
        <item sd="0" x="20851"/>
        <item sd="0" x="21073"/>
        <item sd="0" x="12054"/>
        <item sd="0" x="23597"/>
        <item sd="0" x="23598"/>
        <item sd="0" x="25324"/>
        <item sd="0" x="25325"/>
        <item sd="0" x="25326"/>
        <item sd="0" x="19237"/>
        <item sd="0" x="14955"/>
        <item sd="0" x="14956"/>
        <item sd="0" x="14957"/>
        <item sd="0" x="21074"/>
        <item sd="0" x="12009"/>
        <item sd="0" x="11014"/>
        <item sd="0" x="364"/>
        <item sd="0" x="21206"/>
        <item sd="0" x="21207"/>
        <item sd="0" x="21208"/>
        <item sd="0" x="21209"/>
        <item sd="0" x="21210"/>
        <item sd="0" x="21211"/>
        <item sd="0" x="21212"/>
        <item sd="0" x="8195"/>
        <item sd="0" x="11015"/>
        <item sd="0" x="11016"/>
        <item sd="0" x="21213"/>
        <item sd="0" x="21214"/>
        <item sd="0" x="21215"/>
        <item sd="0" x="8196"/>
        <item sd="0" x="21216"/>
        <item sd="0" x="23881"/>
        <item sd="0" x="23882"/>
        <item sd="0" x="23883"/>
        <item sd="0" x="21217"/>
        <item sd="0" x="544"/>
        <item sd="0" x="545"/>
        <item sd="0" x="546"/>
        <item sd="0" x="547"/>
        <item sd="0" x="548"/>
        <item sd="0" x="549"/>
        <item sd="0" x="550"/>
        <item sd="0" x="551"/>
        <item sd="0" x="552"/>
        <item sd="0" x="1098"/>
        <item sd="0" x="553"/>
        <item sd="0" x="554"/>
        <item sd="0" x="555"/>
        <item sd="0" x="556"/>
        <item sd="0" x="557"/>
        <item sd="0" x="2628"/>
        <item sd="0" x="2629"/>
        <item sd="0" x="2630"/>
        <item sd="0" x="558"/>
        <item sd="0" x="8430"/>
        <item sd="0" x="8431"/>
        <item sd="0" x="8432"/>
        <item sd="0" x="8433"/>
        <item sd="0" x="8434"/>
        <item sd="0" x="8435"/>
        <item sd="0" x="8436"/>
        <item sd="0" x="8437"/>
        <item sd="0" x="8563"/>
        <item sd="0" x="8564"/>
        <item sd="0" x="8565"/>
        <item sd="0" x="8566"/>
        <item sd="0" x="8567"/>
        <item sd="0" x="8568"/>
        <item sd="0" x="8569"/>
        <item sd="0" x="559"/>
        <item sd="0" x="17321"/>
        <item sd="0" x="17322"/>
        <item sd="0" x="17323"/>
        <item sd="0" x="16536"/>
        <item sd="0" x="24272"/>
        <item sd="0" x="17324"/>
        <item sd="0" x="17325"/>
        <item sd="0" x="17326"/>
        <item sd="0" x="17327"/>
        <item sd="0" x="17328"/>
        <item sd="0" x="17329"/>
        <item sd="0" x="17330"/>
        <item sd="0" x="17331"/>
        <item sd="0" x="18499"/>
        <item sd="0" x="18500"/>
        <item sd="0" x="5157"/>
        <item sd="0" x="5158"/>
        <item sd="0" x="5159"/>
        <item sd="0" x="5160"/>
        <item sd="0" x="5161"/>
        <item sd="0" x="5162"/>
        <item sd="0" x="5163"/>
        <item sd="0" x="26029"/>
        <item sd="0" x="26030"/>
        <item sd="0" x="26031"/>
        <item sd="0" x="560"/>
        <item sd="0" x="24174"/>
        <item sd="0" x="24175"/>
        <item sd="0" x="24176"/>
        <item sd="0" x="24177"/>
        <item sd="0" x="24178"/>
        <item sd="0" x="24179"/>
        <item sd="0" x="24180"/>
        <item sd="0" x="24181"/>
        <item sd="0" x="3285"/>
        <item sd="0" x="3286"/>
        <item sd="0" x="3287"/>
        <item sd="0" x="3538"/>
        <item sd="0" x="3539"/>
        <item sd="0" x="7717"/>
        <item sd="0" x="15264"/>
        <item sd="0" x="15265"/>
        <item sd="0" x="16882"/>
        <item sd="0" x="17060"/>
        <item sd="0" x="17561"/>
        <item sd="0" x="17562"/>
        <item sd="0" x="17563"/>
        <item sd="0" x="17564"/>
        <item sd="0" x="17565"/>
        <item sd="0" x="17566"/>
        <item sd="0" x="17567"/>
        <item sd="0" x="18393"/>
        <item sd="0" x="18743"/>
        <item sd="0" x="18631"/>
        <item sd="0" x="18742"/>
        <item sd="0" x="18744"/>
        <item sd="0" x="21285"/>
        <item sd="0" x="21286"/>
        <item sd="0" x="21933"/>
        <item sd="0" x="21934"/>
        <item sd="0" x="2599"/>
        <item sd="0" x="21935"/>
        <item sd="0" x="22120"/>
        <item sd="0" x="22907"/>
        <item sd="0" x="21936"/>
        <item sd="0" x="21937"/>
        <item sd="0" x="21938"/>
        <item sd="0" x="21219"/>
        <item sd="0" x="21220"/>
        <item sd="0" x="21221"/>
        <item sd="0" x="21222"/>
        <item sd="0" x="21223"/>
        <item sd="0" x="21224"/>
        <item sd="0" x="21225"/>
        <item sd="0" x="21226"/>
        <item sd="0" x="8928"/>
        <item sd="0" x="8929"/>
        <item sd="0" x="8930"/>
        <item sd="0" x="21227"/>
        <item sd="0" x="21228"/>
        <item sd="0" x="21229"/>
        <item sd="0" x="21230"/>
        <item sd="0" x="21231"/>
        <item sd="0" x="21232"/>
        <item sd="0" x="21233"/>
        <item sd="0" x="8931"/>
        <item sd="0" x="410"/>
        <item sd="0" x="3192"/>
        <item sd="0" x="5924"/>
        <item sd="0" x="5925"/>
        <item sd="0" x="6788"/>
        <item sd="0" x="7446"/>
        <item sd="0" x="7597"/>
        <item sd="0" x="7677"/>
        <item sd="0" x="8968"/>
        <item sd="0" x="9583"/>
        <item sd="0" x="11066"/>
        <item sd="0" x="12218"/>
        <item sd="0" x="12433"/>
        <item sd="0" x="12622"/>
        <item sd="0" x="12623"/>
        <item sd="0" x="12860"/>
        <item sd="0" x="14119"/>
        <item sd="0" x="18497"/>
        <item sd="0" x="18810"/>
        <item sd="0" x="18809"/>
        <item sd="0" x="19479"/>
        <item sd="0" x="21684"/>
        <item sd="0" x="22812"/>
        <item sd="0" x="23104"/>
        <item sd="0" x="23424"/>
        <item sd="0" x="23776"/>
        <item sd="0" x="23777"/>
        <item sd="0" x="23847"/>
        <item sd="0" x="24327"/>
        <item sd="0" x="24328"/>
        <item sd="0" x="24329"/>
        <item sd="0" x="24579"/>
        <item sd="0" x="25881"/>
        <item sd="0" x="24330"/>
        <item sd="0" x="24331"/>
        <item sd="0" x="24332"/>
        <item sd="0" x="1352"/>
        <item sd="0" x="1353"/>
        <item sd="0" x="1354"/>
        <item sd="0" x="1355"/>
        <item sd="0" x="1356"/>
        <item sd="0" x="1357"/>
        <item sd="0" x="1358"/>
        <item sd="0" x="1359"/>
        <item sd="0" x="1360"/>
        <item sd="0" x="1361"/>
        <item sd="0" x="1362"/>
        <item sd="0" x="1363"/>
        <item sd="0" x="1364"/>
        <item sd="0" x="1365"/>
        <item sd="0" x="1366"/>
        <item sd="0" x="1367"/>
        <item sd="0" x="1368"/>
        <item sd="0" x="1369"/>
        <item sd="0" x="1370"/>
        <item sd="0" x="1371"/>
        <item sd="0" x="1372"/>
        <item sd="0" x="1373"/>
        <item sd="0" x="21119"/>
        <item sd="0" x="13259"/>
        <item sd="0" x="21120"/>
        <item sd="0" x="21121"/>
        <item sd="0" x="21122"/>
        <item sd="0" x="21123"/>
        <item sd="0" x="21124"/>
        <item sd="0" x="21125"/>
        <item sd="0" x="21126"/>
        <item sd="0" x="13260"/>
        <item sd="0" x="847"/>
        <item sd="0" x="932"/>
        <item sd="0" x="933"/>
        <item sd="0" x="1292"/>
        <item sd="0" x="2580"/>
        <item sd="0" x="3004"/>
        <item sd="0" x="3615"/>
        <item sd="0" x="9383"/>
        <item sd="0" x="9395"/>
        <item sd="0" x="13033"/>
        <item sd="0" x="13034"/>
        <item sd="0" x="13035"/>
        <item sd="0" x="13146"/>
        <item sd="0" x="15338"/>
        <item sd="0" x="15339"/>
        <item sd="0" x="16510"/>
        <item sd="0" x="16988"/>
        <item sd="0" x="17830"/>
        <item sd="0" x="17831"/>
        <item sd="0" x="18396"/>
        <item sd="0" x="18397"/>
        <item sd="0" x="21269"/>
        <item sd="0" x="21270"/>
        <item sd="0" x="21271"/>
        <item sd="0" x="21272"/>
        <item sd="0" x="21298"/>
        <item sd="0" x="22092"/>
        <item sd="0" x="22093"/>
        <item sd="0" x="23289"/>
        <item sd="0" x="16989"/>
        <item sd="0" x="9384"/>
        <item sd="0" x="15041"/>
        <item sd="0" x="15042"/>
        <item sd="0" x="3260"/>
        <item sd="0" x="3261"/>
        <item sd="0" x="43"/>
        <item sd="0" x="2141"/>
        <item sd="0" x="2400"/>
        <item sd="0" x="6810"/>
        <item sd="0" x="6811"/>
        <item sd="0" x="11325"/>
        <item sd="0" x="12224"/>
        <item sd="0" x="12225"/>
        <item sd="0" x="12226"/>
        <item sd="0" x="12227"/>
        <item sd="0" x="12940"/>
        <item sd="0" x="12984"/>
        <item sd="0" x="17158"/>
        <item sd="0" x="17655"/>
        <item sd="0" x="17656"/>
        <item sd="0" x="17657"/>
        <item sd="0" x="17894"/>
        <item sd="0" x="19249"/>
        <item sd="0" x="19564"/>
        <item sd="0" x="19318"/>
        <item sd="0" x="20008"/>
        <item sd="0" x="23258"/>
        <item sd="0" x="12228"/>
        <item sd="0" x="12229"/>
        <item sd="0" x="17658"/>
        <item sd="0" x="17659"/>
        <item sd="0" x="2401"/>
        <item sd="0" x="17660"/>
        <item sd="0" x="4293"/>
        <item sd="0" x="4661"/>
        <item sd="0" x="4662"/>
        <item sd="0" x="4663"/>
        <item sd="0" x="5479"/>
        <item sd="0" x="6270"/>
        <item sd="0" x="6317"/>
        <item sd="0" x="7730"/>
        <item sd="0" x="8203"/>
        <item sd="0" x="11764"/>
        <item sd="0" x="13249"/>
        <item sd="0" x="13574"/>
        <item sd="0" x="13575"/>
        <item sd="0" x="13576"/>
        <item sd="0" x="17777"/>
        <item sd="0" x="18310"/>
        <item sd="0" x="8338"/>
        <item sd="0" x="19173"/>
        <item sd="0" x="19362"/>
        <item sd="0" x="21013"/>
        <item sd="0" x="6319"/>
        <item sd="0" x="21634"/>
        <item sd="0" x="6318"/>
        <item sd="0" x="22896"/>
        <item sd="0" x="26018"/>
        <item sd="0" x="23611"/>
        <item sd="0" x="8339"/>
        <item sd="0" x="8340"/>
        <item sd="0" x="8341"/>
        <item sd="0" x="8342"/>
        <item sd="0" x="8343"/>
        <item sd="0" x="8344"/>
        <item sd="0" x="8345"/>
        <item sd="0" x="8346"/>
        <item sd="0" x="8347"/>
        <item sd="0" x="8348"/>
        <item sd="0" x="8349"/>
        <item sd="0" x="8350"/>
        <item sd="0" x="8351"/>
        <item sd="0" x="8352"/>
        <item sd="0" x="8353"/>
        <item sd="0" x="8354"/>
        <item sd="0" x="8355"/>
        <item sd="0" x="8356"/>
        <item sd="0" x="8357"/>
        <item sd="0" x="8358"/>
        <item sd="0" x="8359"/>
        <item sd="0" x="8360"/>
        <item sd="0" x="8361"/>
        <item sd="0" x="8362"/>
        <item sd="0" x="8363"/>
        <item sd="0" x="8364"/>
        <item sd="0" x="8365"/>
        <item sd="0" x="15655"/>
        <item sd="0" x="8366"/>
        <item sd="0" x="8367"/>
        <item sd="0" x="8368"/>
        <item sd="0" x="8369"/>
        <item sd="0" x="8370"/>
        <item sd="0" x="8371"/>
        <item sd="0" x="8372"/>
        <item sd="0" x="8373"/>
        <item sd="0" x="8374"/>
        <item sd="0" x="8375"/>
        <item sd="0" x="8376"/>
        <item sd="0" x="8377"/>
        <item sd="0" x="8378"/>
        <item sd="0" x="8379"/>
        <item sd="0" x="8380"/>
        <item sd="0" x="8381"/>
        <item sd="0" x="8382"/>
        <item sd="0" x="8383"/>
        <item sd="0" x="8384"/>
        <item sd="0" x="8385"/>
        <item sd="0" x="8386"/>
        <item sd="0" x="8387"/>
        <item sd="0" x="8388"/>
        <item sd="0" x="8389"/>
        <item sd="0" x="8390"/>
        <item sd="0" x="8391"/>
        <item sd="0" x="8392"/>
        <item sd="0" x="8393"/>
        <item sd="0" x="8394"/>
        <item sd="0" x="8395"/>
        <item sd="0" x="20638"/>
        <item sd="0" x="20639"/>
        <item sd="0" x="20640"/>
        <item sd="0" x="20641"/>
        <item sd="0" x="20642"/>
        <item sd="0" x="20643"/>
        <item sd="0" x="20644"/>
        <item sd="0" x="20645"/>
        <item sd="0" x="3502"/>
        <item sd="0" x="3503"/>
        <item sd="0" x="8934"/>
        <item sd="0" x="13870"/>
        <item sd="0" x="15128"/>
        <item sd="0" x="15129"/>
        <item sd="0" x="15130"/>
        <item sd="0" x="15131"/>
        <item sd="0" x="17580"/>
        <item sd="0" x="17908"/>
        <item sd="0" x="21118"/>
        <item sd="0" x="21519"/>
        <item sd="0" x="22087"/>
        <item sd="0" x="22377"/>
        <item sd="0" x="1825"/>
        <item sd="0" x="2726"/>
        <item sd="0" x="3128"/>
        <item sd="0" x="3129"/>
        <item sd="0" x="5650"/>
        <item sd="0" x="5651"/>
        <item sd="0" x="5652"/>
        <item sd="0" x="5653"/>
        <item sd="0" x="5654"/>
        <item sd="0" x="6845"/>
        <item sd="0" x="9479"/>
        <item sd="0" x="13148"/>
        <item sd="0" x="13149"/>
        <item sd="0" x="13150"/>
        <item sd="0" x="14348"/>
        <item sd="0" x="14349"/>
        <item sd="0" x="959"/>
        <item sd="0" x="18890"/>
        <item sd="0" x="14722"/>
        <item sd="0" x="15490"/>
        <item sd="0" x="15115"/>
        <item sd="0" x="15365"/>
        <item sd="0" x="15491"/>
        <item sd="0" x="15492"/>
        <item sd="0" x="15493"/>
        <item sd="0" x="15494"/>
        <item sd="0" x="15495"/>
        <item sd="0" x="17585"/>
        <item sd="0" x="19353"/>
        <item sd="0" x="19354"/>
        <item sd="0" x="19355"/>
        <item sd="0" x="19356"/>
        <item sd="0" x="19357"/>
        <item sd="0" x="20847"/>
        <item sd="0" x="20848"/>
        <item sd="0" x="22237"/>
        <item sd="0" x="22238"/>
        <item sd="0" x="22959"/>
        <item sd="0" x="22960"/>
        <item sd="0" x="22961"/>
        <item sd="0" x="22962"/>
        <item sd="0" x="22963"/>
        <item sd="0" x="20939"/>
        <item sd="0" x="20940"/>
        <item sd="0" x="20941"/>
        <item sd="0" x="20942"/>
        <item sd="0" x="20943"/>
        <item sd="0" x="20944"/>
        <item sd="0" x="20945"/>
        <item sd="0" x="20946"/>
        <item sd="0" x="20947"/>
        <item sd="0" x="20948"/>
        <item sd="0" x="20949"/>
        <item sd="0" x="20950"/>
        <item sd="0" x="20951"/>
        <item sd="0" x="20952"/>
        <item sd="0" x="20953"/>
        <item sd="0" x="20954"/>
        <item sd="0" x="20955"/>
        <item sd="0" x="20956"/>
        <item sd="0" x="20957"/>
        <item sd="0" x="20958"/>
        <item sd="0" x="20959"/>
        <item sd="0" x="20960"/>
        <item sd="0" x="20961"/>
        <item sd="0" x="20962"/>
        <item sd="0" x="20963"/>
        <item sd="0" x="20964"/>
        <item sd="0" x="20965"/>
        <item sd="0" x="20966"/>
        <item sd="0" x="20967"/>
        <item sd="0" x="20968"/>
        <item sd="0" x="20969"/>
        <item sd="0" x="20970"/>
        <item sd="0" x="20971"/>
        <item sd="0" x="20972"/>
        <item sd="0" x="20973"/>
        <item sd="0" x="20974"/>
        <item sd="0" x="20975"/>
        <item sd="0" x="20976"/>
        <item sd="0" x="20977"/>
        <item sd="0" x="20978"/>
        <item sd="0" x="20979"/>
        <item sd="0" x="20980"/>
        <item sd="0" x="20981"/>
        <item sd="0" x="20982"/>
        <item sd="0" x="20983"/>
        <item sd="0" x="20984"/>
        <item sd="0" x="20985"/>
        <item sd="0" x="20986"/>
        <item sd="0" x="20987"/>
        <item sd="0" x="20988"/>
        <item sd="0" x="20989"/>
        <item sd="0" x="20990"/>
        <item sd="0" x="20991"/>
        <item sd="0" x="20992"/>
        <item sd="0" x="20993"/>
        <item sd="0" x="20994"/>
        <item sd="0" x="20995"/>
        <item sd="0" x="20996"/>
        <item sd="0" x="20997"/>
        <item sd="0" x="20998"/>
        <item sd="0" x="20999"/>
        <item sd="0" x="21000"/>
        <item sd="0" x="21001"/>
        <item sd="0" x="21002"/>
        <item sd="0" x="21003"/>
        <item sd="0" x="21004"/>
        <item sd="0" x="20193"/>
        <item sd="0" x="20194"/>
        <item sd="0" x="20195"/>
        <item sd="0" x="20196"/>
        <item sd="0" x="20197"/>
        <item sd="0" x="20198"/>
        <item sd="0" x="20199"/>
        <item sd="0" x="20200"/>
        <item sd="0" x="20201"/>
        <item sd="0" x="20202"/>
        <item sd="0" x="20203"/>
        <item sd="0" x="20204"/>
        <item sd="0" x="20205"/>
        <item sd="0" x="20206"/>
        <item sd="0" x="20207"/>
        <item sd="0" x="20208"/>
        <item sd="0" x="20209"/>
        <item sd="0" x="20210"/>
        <item sd="0" x="20211"/>
        <item sd="0" x="20212"/>
        <item sd="0" x="20213"/>
        <item sd="0" x="20214"/>
        <item sd="0" x="20215"/>
        <item sd="0" x="20216"/>
        <item sd="0" x="20217"/>
        <item sd="0" x="20218"/>
        <item sd="0" x="20219"/>
        <item sd="0" x="20220"/>
        <item sd="0" x="20221"/>
        <item sd="0" x="20222"/>
        <item sd="0" x="20223"/>
        <item sd="0" x="20224"/>
        <item sd="0" x="20225"/>
        <item sd="0" x="20226"/>
        <item sd="0" x="20227"/>
        <item sd="0" x="20228"/>
        <item sd="0" x="20229"/>
        <item sd="0" x="20230"/>
        <item sd="0" x="20231"/>
        <item sd="0" x="20232"/>
        <item sd="0" x="20233"/>
        <item sd="0" x="20234"/>
        <item sd="0" x="20235"/>
        <item sd="0" x="20236"/>
        <item sd="0" x="20237"/>
        <item sd="0" x="20238"/>
        <item sd="0" x="20239"/>
        <item sd="0" x="20240"/>
        <item sd="0" x="20241"/>
        <item sd="0" x="20242"/>
        <item sd="0" x="20243"/>
        <item sd="0" x="20244"/>
        <item sd="0" x="20245"/>
        <item sd="0" x="20246"/>
        <item sd="0" x="20247"/>
        <item sd="0" x="20248"/>
        <item sd="0" x="20249"/>
        <item sd="0" x="20250"/>
        <item sd="0" x="20251"/>
        <item sd="0" x="20252"/>
        <item sd="0" x="17681"/>
        <item sd="0" x="17682"/>
        <item sd="0" x="17683"/>
        <item sd="0" x="17684"/>
        <item sd="0" x="22588"/>
        <item sd="0" x="17685"/>
        <item sd="0" x="17686"/>
        <item sd="0" x="21139"/>
        <item sd="0" x="21140"/>
        <item sd="0" x="21141"/>
        <item sd="0" x="21142"/>
        <item sd="0" x="21143"/>
        <item sd="0" x="158"/>
        <item sd="0" x="159"/>
        <item sd="0" x="515"/>
        <item sd="0" x="6271"/>
        <item sd="0" x="5686"/>
        <item sd="0" x="160"/>
        <item sd="0" x="653"/>
        <item sd="0" x="1865"/>
        <item sd="0" x="1968"/>
        <item sd="0" x="2055"/>
        <item sd="0" x="2649"/>
        <item sd="0" x="3202"/>
        <item sd="0" x="3267"/>
        <item sd="0" x="3426"/>
        <item sd="0" x="5022"/>
        <item sd="0" x="5023"/>
        <item sd="0" x="5024"/>
        <item sd="0" x="5025"/>
        <item sd="0" x="5026"/>
        <item sd="0" x="18564"/>
        <item sd="0" x="5027"/>
        <item sd="0" x="5372"/>
        <item sd="0" x="5687"/>
        <item sd="0" x="5028"/>
        <item sd="0" x="6236"/>
        <item sd="0" x="5029"/>
        <item sd="0" x="6839"/>
        <item sd="0" x="654"/>
        <item sd="0" x="7492"/>
        <item sd="0" x="7493"/>
        <item sd="0" x="23615"/>
        <item sd="0" x="8322"/>
        <item sd="0" x="8323"/>
        <item sd="0" x="8324"/>
        <item sd="0" x="8325"/>
        <item sd="0" x="9848"/>
        <item sd="0" x="9849"/>
        <item sd="0" x="9850"/>
        <item sd="0" x="9851"/>
        <item sd="0" x="9852"/>
        <item sd="0" x="9853"/>
        <item sd="0" x="3643"/>
        <item sd="0" x="9972"/>
        <item sd="0" x="11844"/>
        <item sd="0" x="12019"/>
        <item sd="0" x="12964"/>
        <item sd="0" x="3642"/>
        <item sd="0" x="13960"/>
        <item sd="0" x="8326"/>
        <item sd="0" x="15272"/>
        <item sd="0" x="9854"/>
        <item sd="0" x="15680"/>
        <item sd="0" x="16327"/>
        <item sd="0" x="16938"/>
        <item sd="0" x="16950"/>
        <item sd="0" x="17372"/>
        <item sd="0" x="18378"/>
        <item sd="0" x="18403"/>
        <item sd="0" x="18582"/>
        <item sd="0" x="6407"/>
        <item sd="0" x="18734"/>
        <item sd="0" x="15273"/>
        <item sd="0" x="19637"/>
        <item sd="0" x="19953"/>
        <item sd="0" x="20167"/>
        <item sd="0" x="15274"/>
        <item sd="0" x="5894"/>
        <item sd="0" x="21113"/>
        <item sd="0" x="21114"/>
        <item sd="0" x="21115"/>
        <item sd="0" x="21116"/>
        <item sd="0" x="15681"/>
        <item sd="0" x="21161"/>
        <item sd="0" x="21162"/>
        <item sd="0" x="22875"/>
        <item sd="0" x="22965"/>
        <item sd="0" x="23940"/>
        <item sd="0" x="18583"/>
        <item sd="0" x="24066"/>
        <item sd="0" x="24067"/>
        <item sd="0" x="24068"/>
        <item sd="0" x="24069"/>
        <item sd="0" x="24462"/>
        <item sd="0" x="24463"/>
        <item sd="0" x="24464"/>
        <item sd="0" x="24465"/>
        <item sd="0" x="26101"/>
        <item sd="0" x="16900"/>
        <item sd="0" x="16901"/>
        <item sd="0" x="16902"/>
        <item sd="0" x="16903"/>
        <item sd="0" x="16904"/>
        <item sd="0" x="16905"/>
        <item sd="0" x="16906"/>
        <item sd="0" x="7177"/>
        <item sd="0" x="16907"/>
        <item sd="0" x="16908"/>
        <item sd="0" x="16909"/>
        <item sd="0" x="16910"/>
        <item sd="0" x="16911"/>
        <item sd="0" x="16912"/>
        <item sd="0" x="16913"/>
        <item sd="0" x="16914"/>
        <item sd="0" x="16915"/>
        <item sd="0" x="16916"/>
        <item sd="0" x="16927"/>
        <item sd="0" x="16917"/>
        <item sd="0" x="16918"/>
        <item sd="0" x="16919"/>
        <item sd="0" x="16920"/>
        <item sd="0" x="16921"/>
        <item sd="0" x="16922"/>
        <item sd="0" x="16923"/>
        <item sd="0" x="16924"/>
        <item sd="0" x="16925"/>
        <item sd="0" x="7178"/>
        <item sd="0" x="16926"/>
        <item sd="0" x="1911"/>
        <item sd="0" x="1912"/>
        <item sd="0" x="1913"/>
        <item sd="0" x="1914"/>
        <item sd="0" x="1915"/>
        <item sd="0" x="167"/>
        <item sd="0" x="1916"/>
        <item sd="0" x="1917"/>
        <item sd="0" x="1918"/>
        <item sd="0" x="1919"/>
        <item sd="0" x="1920"/>
        <item sd="0" x="1921"/>
        <item sd="0" x="19493"/>
        <item sd="0" x="19494"/>
        <item sd="0" x="6998"/>
        <item sd="0" x="19495"/>
        <item sd="0" x="19496"/>
        <item sd="0" x="21146"/>
        <item sd="0" x="19497"/>
        <item sd="0" x="19498"/>
        <item sd="0" x="6999"/>
        <item sd="0" x="19499"/>
        <item sd="0" x="21155"/>
        <item sd="0" x="21156"/>
        <item sd="0" x="9196"/>
        <item sd="0" x="21157"/>
        <item sd="0" x="21158"/>
        <item sd="0" x="11675"/>
        <item sd="0" x="21159"/>
        <item sd="0" x="1843"/>
        <item sd="0" x="5212"/>
        <item sd="0" x="19966"/>
        <item sd="0" x="19967"/>
        <item sd="0" x="19968"/>
        <item sd="0" x="5236"/>
        <item sd="0" x="12330"/>
        <item sd="0" x="14719"/>
        <item sd="0" x="14720"/>
        <item sd="0" x="16830"/>
        <item sd="0" x="16831"/>
        <item sd="0" x="16832"/>
        <item sd="0" x="16833"/>
        <item sd="0" x="17958"/>
        <item sd="0" x="18086"/>
        <item sd="0" x="18087"/>
        <item sd="0" x="18088"/>
        <item sd="0" x="20053"/>
        <item sd="0" x="20734"/>
        <item sd="0" x="21153"/>
        <item sd="0" x="21357"/>
        <item sd="0" x="21358"/>
        <item sd="0" x="25855"/>
        <item sd="0" x="21154"/>
        <item sd="0" x="18089"/>
        <item sd="0" x="5213"/>
        <item sd="0" x="12331"/>
        <item sd="0" x="7473"/>
        <item sd="0" x="20735"/>
        <item sd="0" x="16834"/>
        <item sd="0" x="18090"/>
        <item sd="0" x="691"/>
        <item sd="0" x="465"/>
        <item sd="0" x="692"/>
        <item sd="0" x="840"/>
        <item sd="0" x="1852"/>
        <item sd="0" x="2469"/>
        <item sd="0" x="2798"/>
        <item sd="0" x="3344"/>
        <item sd="0" x="3345"/>
        <item sd="0" x="3459"/>
        <item sd="0" x="3346"/>
        <item sd="0" x="3644"/>
        <item sd="0" x="5300"/>
        <item sd="0" x="5462"/>
        <item sd="0" x="5463"/>
        <item sd="0" x="7679"/>
        <item sd="0" x="8301"/>
        <item sd="0" x="8764"/>
        <item sd="0" x="8765"/>
        <item sd="0" x="10203"/>
        <item sd="0" x="10248"/>
        <item sd="0" x="13252"/>
        <item sd="0" x="13253"/>
        <item sd="0" x="13254"/>
        <item sd="0" x="13255"/>
        <item sd="0" x="14774"/>
        <item sd="0" x="14773"/>
        <item sd="0" x="15286"/>
        <item sd="0" x="15366"/>
        <item sd="0" x="15407"/>
        <item sd="0" x="19358"/>
        <item sd="0" x="21072"/>
        <item sd="0" x="21138"/>
        <item sd="0" x="21234"/>
        <item sd="0" x="21235"/>
        <item sd="0" x="21236"/>
        <item sd="0" x="21237"/>
        <item sd="0" x="21238"/>
        <item sd="0" x="21239"/>
        <item sd="0" x="21240"/>
        <item sd="0" x="21247"/>
        <item sd="0" x="21248"/>
        <item sd="0" x="21249"/>
        <item sd="0" x="21250"/>
        <item sd="0" x="21251"/>
        <item sd="0" x="21455"/>
        <item sd="0" x="21456"/>
        <item sd="0" x="21332"/>
        <item sd="0" x="21333"/>
        <item sd="0" x="22129"/>
        <item sd="0" x="23657"/>
        <item sd="0" x="24943"/>
        <item sd="0" x="24944"/>
        <item sd="0" x="21015"/>
        <item sd="0" x="21016"/>
        <item sd="0" x="21017"/>
        <item sd="0" x="21018"/>
        <item sd="0" x="21019"/>
        <item sd="0" x="21020"/>
        <item sd="0" x="21021"/>
        <item sd="0" x="21022"/>
        <item sd="0" x="21023"/>
        <item sd="0" x="21024"/>
        <item sd="0" x="21025"/>
        <item sd="0" x="21026"/>
        <item sd="0" x="21027"/>
        <item sd="0" x="21028"/>
        <item sd="0" x="21029"/>
        <item sd="0" x="21030"/>
        <item sd="0" x="21031"/>
        <item sd="0" x="21032"/>
        <item sd="0" x="21033"/>
        <item sd="0" x="21034"/>
        <item sd="0" x="21035"/>
        <item sd="0" x="21036"/>
        <item sd="0" x="21037"/>
        <item sd="0" x="21038"/>
        <item sd="0" x="21039"/>
        <item sd="0" x="21040"/>
        <item sd="0" x="21041"/>
        <item sd="0" x="21042"/>
        <item sd="0" x="21043"/>
        <item sd="0" x="21070"/>
        <item sd="0" x="21044"/>
        <item sd="0" x="21045"/>
        <item sd="0" x="21046"/>
        <item sd="0" x="15406"/>
        <item sd="0" x="21047"/>
        <item sd="0" x="21048"/>
        <item sd="0" x="21049"/>
        <item sd="0" x="21050"/>
        <item sd="0" x="21051"/>
        <item sd="0" x="21052"/>
        <item sd="0" x="21053"/>
        <item sd="0" x="21054"/>
        <item sd="0" x="21055"/>
        <item sd="0" x="21056"/>
        <item sd="0" x="21057"/>
        <item sd="0" x="21058"/>
        <item sd="0" x="21059"/>
        <item sd="0" x="21060"/>
        <item sd="0" x="21061"/>
        <item sd="0" x="21062"/>
        <item sd="0" x="21063"/>
        <item sd="0" x="21064"/>
        <item sd="0" x="21065"/>
        <item sd="0" x="21066"/>
        <item sd="0" x="21067"/>
        <item sd="0" x="21068"/>
        <item sd="0" x="21069"/>
        <item sd="0" x="22737"/>
        <item sd="0" x="22738"/>
        <item sd="0" x="22739"/>
        <item sd="0" x="22740"/>
        <item sd="0" x="22741"/>
        <item sd="0" x="22742"/>
        <item sd="0" x="22743"/>
        <item sd="0" x="22744"/>
        <item sd="0" x="22745"/>
        <item sd="0" x="22746"/>
        <item sd="0" x="22747"/>
        <item sd="0" x="22748"/>
        <item sd="0" x="22749"/>
        <item sd="0" x="22750"/>
        <item sd="0" x="22751"/>
        <item sd="0" x="29"/>
        <item sd="0" x="4520"/>
        <item sd="0" x="8333"/>
        <item sd="0" x="10238"/>
        <item sd="0" x="12850"/>
        <item sd="0" x="12993"/>
        <item sd="0" x="13005"/>
        <item sd="0" x="13006"/>
        <item sd="0" x="13007"/>
        <item sd="0" x="13008"/>
        <item sd="0" x="25861"/>
        <item sd="0" x="22752"/>
        <item sd="0" x="22753"/>
        <item sd="0" x="22754"/>
        <item sd="0" x="22755"/>
        <item sd="0" x="1095"/>
        <item sd="0" x="1394"/>
        <item sd="0" x="23599"/>
        <item sd="0" x="3784"/>
        <item sd="0" x="5350"/>
        <item sd="0" x="5413"/>
        <item sd="0" x="5938"/>
        <item sd="0" x="5979"/>
        <item sd="0" x="6853"/>
        <item sd="0" x="7295"/>
        <item sd="0" x="10118"/>
        <item sd="0" x="10639"/>
        <item sd="0" x="3785"/>
        <item sd="0" x="12431"/>
        <item sd="0" x="12510"/>
        <item sd="0" x="12970"/>
        <item sd="0" x="13778"/>
        <item sd="0" x="13779"/>
        <item sd="0" x="14365"/>
        <item sd="0" x="14362"/>
        <item sd="0" x="14366"/>
        <item sd="0" x="14363"/>
        <item sd="0" x="14364"/>
        <item sd="0" x="15022"/>
        <item sd="0" x="15023"/>
        <item sd="0" x="15024"/>
        <item sd="0" x="15025"/>
        <item sd="0" x="15026"/>
        <item sd="0" x="15027"/>
        <item sd="0" x="15028"/>
        <item sd="0" x="15029"/>
        <item sd="0" x="15030"/>
        <item sd="0" x="16884"/>
        <item sd="0" x="17854"/>
        <item sd="0" x="19642"/>
        <item sd="0" x="19660"/>
        <item sd="0" x="20634"/>
        <item sd="0" x="22063"/>
        <item sd="0" x="22706"/>
        <item sd="0" x="23600"/>
        <item sd="0" x="23603"/>
        <item sd="0" x="23601"/>
        <item sd="0" x="23852"/>
        <item sd="0" x="23853"/>
        <item sd="0" x="23854"/>
        <item sd="0" x="25817"/>
        <item sd="0" x="23602"/>
        <item sd="0" x="15031"/>
        <item sd="0" x="21288"/>
        <item sd="0" x="21289"/>
        <item sd="0" x="21290"/>
        <item sd="0" x="21291"/>
        <item sd="0" x="21292"/>
        <item sd="0" x="21293"/>
        <item sd="0" x="21294"/>
        <item sd="0" x="21295"/>
        <item sd="0" x="2535"/>
        <item sd="0" x="3339"/>
        <item sd="0" x="7020"/>
        <item sd="0" x="7001"/>
        <item sd="0" x="7726"/>
        <item sd="0" x="7905"/>
        <item sd="0" x="8441"/>
        <item sd="0" x="8716"/>
        <item sd="0" x="8801"/>
        <item sd="0" x="8863"/>
        <item sd="0" x="9125"/>
        <item sd="0" x="9872"/>
        <item sd="0" x="11680"/>
        <item sd="0" x="13419"/>
        <item sd="0" x="16485"/>
        <item sd="0" x="19630"/>
        <item sd="0" x="21590"/>
        <item sd="0" x="21591"/>
        <item sd="0" x="22123"/>
        <item sd="0" x="24289"/>
        <item sd="0" x="25716"/>
        <item sd="0" x="7358"/>
        <item sd="0" x="7359"/>
        <item sd="0" x="713"/>
        <item sd="0" x="14174"/>
        <item sd="0" x="714"/>
        <item sd="0" x="1641"/>
        <item sd="0" x="5344"/>
        <item sd="0" x="5481"/>
        <item sd="0" x="7713"/>
        <item sd="0" x="8179"/>
        <item sd="0" x="13023"/>
        <item sd="0" x="20725"/>
        <item sd="0" x="1107"/>
        <item sd="0" x="1108"/>
        <item sd="0" x="1109"/>
        <item sd="0" x="25259"/>
        <item sd="0" x="3509"/>
        <item sd="0" x="3510"/>
        <item sd="0" x="4405"/>
        <item sd="0" x="4406"/>
        <item sd="0" x="4445"/>
        <item sd="0" x="4780"/>
        <item sd="0" x="5266"/>
        <item sd="0" x="5746"/>
        <item sd="0" x="5747"/>
        <item sd="0" x="5745"/>
        <item sd="0" x="6238"/>
        <item sd="0" x="6278"/>
        <item sd="0" x="4407"/>
        <item sd="0" x="6843"/>
        <item sd="0" x="7060"/>
        <item sd="0" x="7130"/>
        <item sd="0" x="7159"/>
        <item sd="0" x="7307"/>
        <item sd="0" x="7459"/>
        <item sd="0" x="7862"/>
        <item sd="0" x="8527"/>
        <item sd="0" x="9970"/>
        <item sd="0" x="10332"/>
        <item sd="0" x="11049"/>
        <item sd="0" x="12804"/>
        <item sd="0" x="13123"/>
        <item sd="0" x="14157"/>
        <item sd="0" x="13584"/>
        <item sd="0" x="13947"/>
        <item sd="0" x="14029"/>
        <item sd="0" x="16389"/>
        <item sd="0" x="16496"/>
        <item sd="0" x="16656"/>
        <item sd="0" x="20044"/>
        <item sd="0" x="17345"/>
        <item sd="0" x="17968"/>
        <item sd="0" x="18561"/>
        <item sd="0" x="19225"/>
        <item sd="0" x="7864"/>
        <item sd="0" x="19428"/>
        <item sd="0" x="19628"/>
        <item sd="0" x="19631"/>
        <item sd="0" x="19904"/>
        <item sd="0" x="20045"/>
        <item sd="0" x="20175"/>
        <item sd="0" x="21805"/>
        <item sd="0" x="22025"/>
        <item sd="0" x="23383"/>
        <item sd="0" x="24042"/>
        <item sd="0" x="24043"/>
        <item sd="0" x="24466"/>
        <item sd="0" x="25260"/>
        <item sd="0" x="25384"/>
        <item sd="0" x="25682"/>
        <item sd="0" x="25808"/>
        <item sd="0" x="25889"/>
        <item sd="0" x="24044"/>
        <item sd="0" x="26021"/>
        <item sd="0" x="26126"/>
        <item sd="0" x="681"/>
        <item sd="0" x="4155"/>
        <item sd="0" x="6534"/>
        <item sd="0" x="8906"/>
        <item sd="0" x="19226"/>
        <item sd="0" x="19227"/>
        <item sd="0" x="9091"/>
        <item sd="0" x="20046"/>
        <item sd="0" x="7061"/>
        <item sd="0" x="7062"/>
        <item sd="0" x="7063"/>
        <item sd="0" x="6840"/>
        <item sd="0" x="7863"/>
        <item sd="0" x="19905"/>
        <item sd="0" x="25890"/>
        <item sd="0" x="25261"/>
        <item sd="0" x="25262"/>
        <item sd="0" x="20253"/>
        <item sd="0" x="20254"/>
        <item sd="0" x="20255"/>
        <item sd="0" x="20256"/>
        <item sd="0" x="20257"/>
        <item sd="0" x="20258"/>
        <item sd="0" x="20259"/>
        <item sd="0" x="20260"/>
        <item sd="0" x="20261"/>
        <item sd="0" x="20262"/>
        <item sd="0" x="20263"/>
        <item sd="0" x="20264"/>
        <item sd="0" x="20265"/>
        <item sd="0" x="20266"/>
        <item sd="0" x="20267"/>
        <item sd="0" x="20268"/>
        <item sd="0" x="20269"/>
        <item sd="0" x="20270"/>
        <item sd="0" x="20271"/>
        <item sd="0" x="20272"/>
        <item sd="0" x="20273"/>
        <item sd="0" x="20274"/>
        <item sd="0" x="20275"/>
        <item sd="0" x="20276"/>
        <item sd="0" x="20277"/>
        <item sd="0" x="20278"/>
        <item sd="0" x="20279"/>
        <item sd="0" x="20280"/>
        <item sd="0" x="20281"/>
        <item sd="0" x="20282"/>
        <item sd="0" x="20283"/>
        <item sd="0" x="649"/>
        <item sd="0" x="20284"/>
        <item sd="0" x="20285"/>
        <item sd="0" x="20286"/>
        <item sd="0" x="20287"/>
        <item sd="0" x="20288"/>
        <item sd="0" x="20289"/>
        <item sd="0" x="20290"/>
        <item sd="0" x="20291"/>
        <item sd="0" x="20292"/>
        <item sd="0" x="20293"/>
        <item sd="0" x="20294"/>
        <item sd="0" x="13988"/>
        <item sd="0" x="1657"/>
        <item sd="0" x="4248"/>
        <item sd="0" x="4249"/>
        <item sd="0" x="4250"/>
        <item sd="0" x="4251"/>
        <item sd="0" x="6511"/>
        <item sd="0" x="7668"/>
        <item sd="0" x="8868"/>
        <item sd="0" x="9346"/>
        <item sd="0" x="9121"/>
        <item sd="0" x="9354"/>
        <item sd="0" x="9512"/>
        <item sd="0" x="12961"/>
        <item sd="0" x="14062"/>
        <item sd="0" x="14380"/>
        <item sd="0" x="17189"/>
        <item sd="0" x="17727"/>
        <item sd="0" x="17619"/>
        <item sd="0" x="17728"/>
        <item sd="0" x="4252"/>
        <item sd="0" x="4253"/>
        <item sd="0" x="22990"/>
        <item sd="0" x="26105"/>
        <item sd="0" x="26106"/>
        <item sd="0" x="26107"/>
        <item sd="0" x="19328"/>
        <item sd="0" x="19329"/>
        <item sd="0" x="21713"/>
        <item sd="0" x="19330"/>
        <item sd="0" x="13258"/>
        <item sd="0" x="17687"/>
        <item sd="0" x="21714"/>
        <item sd="0" x="21715"/>
        <item sd="0" x="23259"/>
        <item sd="0" x="24285"/>
        <item sd="0" x="25403"/>
        <item sd="0" x="19331"/>
        <item sd="0" x="22984"/>
        <item sd="0" x="3514"/>
        <item sd="0" x="17214"/>
        <item sd="0" x="22202"/>
        <item sd="0" x="22203"/>
        <item sd="0" x="22204"/>
        <item sd="0" x="22205"/>
        <item sd="0" x="22206"/>
        <item sd="0" x="22207"/>
        <item sd="0" x="22208"/>
        <item sd="0" x="23699"/>
        <item sd="0" x="23700"/>
        <item sd="0" x="110"/>
        <item sd="0" x="561"/>
        <item sd="0" x="7024"/>
        <item sd="0" x="7441"/>
        <item sd="0" x="11543"/>
        <item sd="0" x="9468"/>
        <item sd="0" x="11544"/>
        <item sd="0" x="9472"/>
        <item sd="0" x="9476"/>
        <item sd="0" x="9578"/>
        <item sd="0" x="9813"/>
        <item sd="0" x="10119"/>
        <item sd="0" x="10120"/>
        <item sd="0" x="10287"/>
        <item sd="0" x="10331"/>
        <item sd="0" x="10336"/>
        <item sd="0" x="11412"/>
        <item sd="0" x="11413"/>
        <item sd="0" x="11414"/>
        <item sd="0" x="11418"/>
        <item sd="0" x="16986"/>
        <item sd="0" x="24392"/>
        <item sd="0" x="11577"/>
        <item sd="0" x="11416"/>
        <item sd="0" x="11420"/>
        <item sd="0" x="11434"/>
        <item sd="0" x="11438"/>
        <item sd="0" x="11417"/>
        <item sd="0" x="11542"/>
        <item sd="0" x="11562"/>
        <item sd="0" x="11563"/>
        <item sd="0" x="11567"/>
        <item sd="0" x="11568"/>
        <item sd="0" x="11569"/>
        <item sd="0" x="11598"/>
        <item sd="0" x="11714"/>
        <item sd="0" x="11895"/>
        <item sd="0" x="11905"/>
        <item sd="0" x="11909"/>
        <item sd="0" x="11913"/>
        <item sd="0" x="12056"/>
        <item sd="0" x="12059"/>
        <item sd="0" x="12222"/>
        <item sd="0" x="12443"/>
        <item sd="0" x="12468"/>
        <item sd="0" x="12779"/>
        <item sd="0" x="12057"/>
        <item sd="0" x="13662"/>
        <item sd="0" x="15496"/>
        <item sd="0" x="16508"/>
        <item sd="0" x="17294"/>
        <item sd="0" x="17578"/>
        <item sd="0" x="17601"/>
        <item sd="0" x="17721"/>
        <item sd="0" x="17896"/>
        <item sd="0" x="18037"/>
        <item sd="0" x="11415"/>
        <item sd="0" x="24339"/>
        <item sd="0" x="24385"/>
        <item sd="0" x="19059"/>
        <item sd="0" x="14715"/>
        <item sd="0" x="11906"/>
        <item sd="0" x="24390"/>
        <item sd="0" x="24391"/>
        <item sd="0" x="24393"/>
        <item sd="0" x="24394"/>
        <item sd="0" x="24397"/>
        <item sd="0" x="10288"/>
        <item sd="0" x="10289"/>
        <item sd="0" x="10290"/>
        <item sd="0" x="10291"/>
        <item sd="0" x="10292"/>
        <item sd="0" x="10293"/>
        <item sd="0" x="10294"/>
        <item sd="0" x="10295"/>
        <item sd="0" x="10296"/>
        <item sd="0" x="10297"/>
        <item sd="0" x="10298"/>
        <item sd="0" x="10299"/>
        <item sd="0" x="10300"/>
        <item sd="0" x="10301"/>
        <item sd="0" x="10302"/>
        <item sd="0" x="10303"/>
        <item sd="0" x="10304"/>
        <item sd="0" x="10305"/>
        <item sd="0" x="10306"/>
        <item sd="0" x="10307"/>
        <item sd="0" x="10308"/>
        <item sd="0" x="10309"/>
        <item sd="0" x="10310"/>
        <item sd="0" x="10311"/>
        <item sd="0" x="10312"/>
        <item sd="0" x="10313"/>
        <item sd="0" x="10314"/>
        <item sd="0" x="10315"/>
        <item sd="0" x="10316"/>
        <item sd="0" x="10317"/>
        <item sd="0" x="10318"/>
        <item sd="0" x="10319"/>
        <item sd="0" x="10320"/>
        <item sd="0" x="10321"/>
        <item sd="0" x="10322"/>
        <item sd="0" x="10323"/>
        <item sd="0" x="10324"/>
        <item sd="0" x="10325"/>
        <item sd="0" x="10326"/>
        <item sd="0" x="10327"/>
        <item sd="0" x="10328"/>
        <item sd="0" x="10329"/>
        <item sd="0" x="10031"/>
        <item sd="0" x="25391"/>
        <item sd="0" x="21431"/>
        <item sd="0" x="8057"/>
        <item sd="0" x="10330"/>
        <item sd="0" x="11073"/>
        <item sd="0" x="3331"/>
        <item sd="0" x="13523"/>
        <item sd="0" x="24403"/>
        <item sd="0" x="1192"/>
        <item sd="0" x="1695"/>
        <item sd="0" x="1696"/>
        <item sd="0" x="1697"/>
        <item sd="0" x="1698"/>
        <item sd="0" x="2399"/>
        <item sd="0" x="2665"/>
        <item sd="0" x="3366"/>
        <item sd="0" x="4411"/>
        <item sd="0" x="4849"/>
        <item sd="0" x="5127"/>
        <item sd="0" x="6295"/>
        <item sd="0" x="7533"/>
        <item sd="0" x="8711"/>
        <item sd="0" x="8775"/>
        <item sd="0" x="9336"/>
        <item sd="0" x="10610"/>
        <item sd="0" x="12132"/>
        <item sd="0" x="12133"/>
        <item sd="0" x="13987"/>
        <item sd="0" x="15308"/>
        <item sd="0" x="15363"/>
        <item sd="0" x="17356"/>
        <item sd="0" x="19170"/>
        <item sd="0" x="20121"/>
        <item sd="0" x="23344"/>
        <item sd="0" x="23676"/>
        <item sd="0" x="23712"/>
        <item sd="0" x="24580"/>
        <item sd="0" x="25194"/>
        <item sd="0" x="25680"/>
        <item sd="0" x="25870"/>
        <item sd="0" x="1699"/>
        <item sd="0" x="1700"/>
        <item sd="0" x="1701"/>
        <item sd="0" x="1702"/>
        <item sd="0" x="9337"/>
        <item sd="0" x="9610"/>
        <item sd="0" x="5659"/>
        <item sd="0" x="530"/>
        <item sd="0" x="930"/>
        <item sd="0" x="1465"/>
        <item sd="0" x="3374"/>
        <item sd="0" x="3499"/>
        <item sd="0" x="5145"/>
        <item sd="0" x="5811"/>
        <item sd="0" x="6473"/>
        <item sd="0" x="7890"/>
        <item sd="0" x="8590"/>
        <item sd="0" x="9543"/>
        <item sd="0" x="10103"/>
        <item sd="0" x="10104"/>
        <item sd="0" x="14181"/>
        <item sd="0" x="13791"/>
        <item sd="0" x="16368"/>
        <item sd="0" x="17579"/>
        <item sd="0" x="19868"/>
        <item sd="0" x="20558"/>
        <item sd="0" x="21801"/>
        <item sd="0" x="15846"/>
        <item sd="0" x="23489"/>
        <item sd="0" x="24554"/>
        <item sd="0" x="25395"/>
        <item sd="0" x="18823"/>
        <item sd="0" x="18824"/>
        <item sd="0" x="18825"/>
        <item sd="0" x="18826"/>
        <item sd="0" x="18827"/>
        <item sd="0" x="18828"/>
        <item sd="0" x="18829"/>
        <item sd="0" x="18830"/>
        <item sd="0" x="18831"/>
        <item sd="0" x="18832"/>
        <item sd="0" x="18833"/>
        <item sd="0" x="18834"/>
        <item sd="0" x="18835"/>
        <item sd="0" x="18836"/>
        <item sd="0" x="18837"/>
        <item sd="0" x="18838"/>
        <item sd="0" x="18839"/>
        <item sd="0" x="18840"/>
        <item sd="0" x="18841"/>
        <item sd="0" x="18842"/>
        <item sd="0" x="18843"/>
        <item sd="0" x="18844"/>
        <item sd="0" x="18845"/>
        <item sd="0" x="18846"/>
        <item sd="0" x="18847"/>
        <item sd="0" x="18848"/>
        <item sd="0" x="18849"/>
        <item sd="0" x="18850"/>
        <item sd="0" x="18851"/>
        <item sd="0" x="18852"/>
        <item sd="0" x="18853"/>
        <item sd="0" x="18854"/>
        <item sd="0" x="18855"/>
        <item sd="0" x="18856"/>
        <item sd="0" x="18857"/>
        <item sd="0" x="18858"/>
        <item sd="0" x="18859"/>
        <item sd="0" x="18860"/>
        <item sd="0" x="18861"/>
        <item sd="0" x="18862"/>
        <item sd="0" x="18863"/>
        <item sd="0" x="18864"/>
        <item sd="0" x="18865"/>
        <item sd="0" x="18866"/>
        <item sd="0" x="18867"/>
        <item sd="0" x="18868"/>
        <item sd="0" x="18869"/>
        <item sd="0" x="18870"/>
        <item sd="0" x="18871"/>
        <item sd="0" x="18872"/>
        <item sd="0" x="18873"/>
        <item sd="0" x="18874"/>
        <item sd="0" x="18875"/>
        <item sd="0" x="18876"/>
        <item sd="0" x="18877"/>
        <item sd="0" x="18878"/>
        <item sd="0" x="18879"/>
        <item sd="0" x="18880"/>
        <item sd="0" x="18881"/>
        <item sd="0" x="18882"/>
        <item sd="0" x="18883"/>
        <item sd="0" x="18884"/>
        <item sd="0" x="18885"/>
        <item sd="0" x="20615"/>
        <item sd="0" x="20616"/>
        <item sd="0" x="20617"/>
        <item sd="0" x="20618"/>
        <item sd="0" x="20619"/>
        <item sd="0" x="20620"/>
        <item sd="0" x="11597"/>
        <item sd="0" x="20621"/>
        <item sd="0" x="20622"/>
        <item sd="0" x="20623"/>
        <item sd="0" x="20624"/>
        <item sd="0" x="20625"/>
        <item sd="0" x="20626"/>
        <item sd="0" x="20627"/>
        <item sd="0" x="20628"/>
        <item sd="0" x="229"/>
        <item sd="0" x="230"/>
        <item sd="0" x="1158"/>
        <item sd="0" x="2925"/>
        <item sd="0" x="5222"/>
        <item sd="0" x="5223"/>
        <item sd="0" x="5224"/>
        <item sd="0" x="5302"/>
        <item sd="0" x="5332"/>
        <item sd="0" x="5520"/>
        <item sd="0" x="5225"/>
        <item sd="0" x="9497"/>
        <item sd="0" x="10849"/>
        <item sd="0" x="11263"/>
        <item sd="0" x="15064"/>
        <item sd="0" x="15382"/>
        <item sd="0" x="15836"/>
        <item sd="0" x="16444"/>
        <item sd="0" x="22138"/>
        <item sd="0" x="17492"/>
        <item sd="0" x="17502"/>
        <item sd="0" x="18213"/>
        <item sd="0" x="19560"/>
        <item sd="0" x="20340"/>
        <item sd="0" x="21737"/>
        <item sd="0" x="21931"/>
        <item sd="0" x="22658"/>
        <item sd="0" x="14233"/>
        <item sd="0" x="22850"/>
        <item sd="0" x="8859"/>
        <item sd="0" x="23210"/>
        <item sd="0" x="23855"/>
        <item sd="0" x="7347"/>
        <item sd="0" x="7348"/>
        <item sd="0" x="7349"/>
        <item sd="0" x="7350"/>
        <item sd="0" x="7353"/>
        <item sd="0" x="7351"/>
        <item sd="0" x="6256"/>
        <item sd="0" x="7352"/>
        <item sd="0" x="8579"/>
        <item sd="0" x="9662"/>
        <item sd="0" x="11399"/>
        <item sd="0" x="18570"/>
        <item sd="0" x="15098"/>
        <item sd="0" x="20321"/>
        <item sd="0" x="15656"/>
        <item sd="0" x="22513"/>
        <item sd="0" x="22514"/>
        <item sd="0" x="22515"/>
        <item sd="0" x="25538"/>
        <item sd="0" x="25698"/>
        <item sd="0" x="14215"/>
        <item sd="0" x="3771"/>
        <item sd="0" x="25405"/>
        <item sd="0" x="14216"/>
        <item sd="0" x="6558"/>
        <item sd="0" x="8905"/>
        <item sd="0" x="9104"/>
        <item sd="0" x="9105"/>
        <item sd="0" x="15555"/>
        <item sd="0" x="18295"/>
        <item sd="0" x="21680"/>
        <item sd="0" x="11837"/>
        <item sd="0" x="11838"/>
        <item sd="0" x="14656"/>
        <item sd="0" x="1855"/>
        <item sd="0" x="1856"/>
        <item sd="0" x="1857"/>
        <item sd="0" x="1858"/>
        <item sd="0" x="1859"/>
        <item sd="0" x="5446"/>
        <item sd="0" x="13634"/>
        <item sd="0" x="18934"/>
        <item sd="0" x="19344"/>
        <item sd="0" x="21986"/>
        <item sd="0" x="17945"/>
        <item sd="0" x="64"/>
        <item sd="0" x="762"/>
        <item sd="0" x="938"/>
        <item sd="0" x="2273"/>
        <item sd="0" x="5270"/>
        <item sd="0" x="6741"/>
        <item sd="0" x="9897"/>
        <item sd="0" x="9979"/>
        <item sd="0" x="10973"/>
        <item sd="0" x="11001"/>
        <item sd="0" x="14183"/>
        <item sd="0" x="14687"/>
        <item sd="0" x="22587"/>
        <item sd="0" x="23931"/>
        <item sd="0" x="16848"/>
        <item sd="0" x="17292"/>
        <item sd="0" x="1124"/>
        <item sd="0" x="1125"/>
        <item sd="0" x="7669"/>
        <item sd="0" x="1796"/>
        <item sd="0" x="1797"/>
        <item sd="0" x="1798"/>
        <item sd="0" x="1799"/>
        <item sd="0" x="1800"/>
        <item sd="0" x="1801"/>
        <item sd="0" x="2149"/>
        <item sd="0" x="2460"/>
        <item sd="0" x="2461"/>
        <item sd="0" x="3172"/>
        <item sd="0" x="3512"/>
        <item sd="0" x="1802"/>
        <item sd="0" x="6538"/>
        <item sd="0" x="6804"/>
        <item sd="0" x="2462"/>
        <item sd="0" x="7246"/>
        <item sd="0" x="7670"/>
        <item sd="0" x="10151"/>
        <item sd="0" x="6805"/>
        <item sd="0" x="11052"/>
        <item sd="0" x="11628"/>
        <item sd="0" x="11053"/>
        <item sd="0" x="11667"/>
        <item sd="0" x="11668"/>
        <item sd="0" x="11669"/>
        <item sd="0" x="11810"/>
        <item sd="0" x="11811"/>
        <item sd="0" x="11670"/>
        <item sd="0" x="13509"/>
        <item sd="0" x="13510"/>
        <item sd="0" x="13810"/>
        <item sd="0" x="14227"/>
        <item sd="0" x="14369"/>
        <item sd="0" x="2463"/>
        <item sd="0" x="11671"/>
        <item sd="0" x="15500"/>
        <item sd="0" x="16609"/>
        <item sd="0" x="13511"/>
        <item sd="0" x="17584"/>
        <item sd="0" x="18978"/>
        <item sd="0" x="19267"/>
        <item sd="0" x="19346"/>
        <item sd="0" x="19347"/>
        <item sd="0" x="19351"/>
        <item sd="0" x="19420"/>
        <item sd="0" x="19421"/>
        <item sd="0" x="19422"/>
        <item sd="0" x="19423"/>
        <item sd="0" x="19424"/>
        <item sd="0" x="19975"/>
        <item sd="0" x="21507"/>
        <item sd="0" x="7671"/>
        <item sd="0" x="11672"/>
        <item sd="0" x="22070"/>
        <item sd="0" x="22069"/>
        <item sd="0" x="24153"/>
        <item sd="0" x="1126"/>
        <item sd="0" x="25879"/>
        <item sd="0" x="19348"/>
        <item sd="0" x="20723"/>
        <item sd="0" x="20724"/>
        <item sd="0" x="25880"/>
        <item sd="0" x="2464"/>
        <item sd="0" x="11812"/>
        <item sd="0" x="13512"/>
        <item sd="0" x="11673"/>
        <item sd="0" x="1127"/>
        <item sd="0" x="7672"/>
        <item sd="0" x="21521"/>
        <item sd="0" x="21522"/>
        <item sd="0" x="21523"/>
        <item sd="0" x="21524"/>
        <item sd="0" x="21525"/>
        <item sd="0" x="21526"/>
        <item sd="0" x="21527"/>
        <item sd="0" x="21528"/>
        <item sd="0" x="21529"/>
        <item sd="0" x="1344"/>
        <item sd="0" x="21530"/>
        <item sd="0" x="21531"/>
        <item sd="0" x="21532"/>
        <item sd="0" x="21533"/>
        <item sd="0" x="21534"/>
        <item sd="0" x="21535"/>
        <item sd="0" x="21536"/>
        <item sd="0" x="21537"/>
        <item sd="0" x="21538"/>
        <item sd="0" x="21539"/>
        <item sd="0" x="21540"/>
        <item sd="0" x="21541"/>
        <item sd="0" x="21542"/>
        <item sd="0" x="21543"/>
        <item sd="0" x="21544"/>
        <item sd="0" x="21545"/>
        <item sd="0" x="21546"/>
        <item sd="0" x="21547"/>
        <item sd="0" x="21548"/>
        <item sd="0" x="21549"/>
        <item sd="0" x="21550"/>
        <item sd="0" x="21551"/>
        <item sd="0" x="21552"/>
        <item sd="0" x="21553"/>
        <item sd="0" x="21554"/>
        <item sd="0" x="21555"/>
        <item sd="0" x="21556"/>
        <item sd="0" x="21557"/>
        <item sd="0" x="21558"/>
        <item sd="0" x="21559"/>
        <item sd="0" x="21560"/>
        <item sd="0" x="21561"/>
        <item sd="0" x="21562"/>
        <item sd="0" x="21563"/>
        <item sd="0" x="21564"/>
        <item sd="0" x="21565"/>
        <item sd="0" x="21566"/>
        <item sd="0" x="21567"/>
        <item sd="0" x="21568"/>
        <item sd="0" x="21569"/>
        <item sd="0" x="21570"/>
        <item sd="0" x="21571"/>
        <item sd="0" x="21572"/>
        <item sd="0" x="21573"/>
        <item sd="0" x="21574"/>
        <item sd="0" x="21575"/>
        <item sd="0" x="21576"/>
        <item sd="0" x="21577"/>
        <item sd="0" x="11674"/>
        <item sd="0" x="21578"/>
        <item sd="0" x="21579"/>
        <item sd="0" x="21580"/>
        <item sd="0" x="21581"/>
        <item sd="0" x="21582"/>
        <item sd="0" x="21583"/>
        <item sd="0" x="7423"/>
        <item sd="0" x="7424"/>
        <item sd="0" x="7425"/>
        <item sd="0" x="7426"/>
        <item sd="0" x="7427"/>
        <item sd="0" x="7428"/>
        <item sd="0" x="7429"/>
        <item sd="0" x="7430"/>
        <item sd="0" x="41"/>
        <item sd="0" x="542"/>
        <item sd="0" x="543"/>
        <item sd="0" x="822"/>
        <item sd="0" x="1807"/>
        <item sd="0" x="1808"/>
        <item sd="0" x="1809"/>
        <item sd="0" x="1810"/>
        <item sd="0" x="1811"/>
        <item sd="0" x="2169"/>
        <item sd="0" x="2170"/>
        <item sd="0" x="2496"/>
        <item sd="0" x="3151"/>
        <item sd="0" x="4499"/>
        <item sd="0" x="4645"/>
        <item sd="0" x="5090"/>
        <item sd="0" x="5262"/>
        <item sd="0" x="5476"/>
        <item sd="0" x="6725"/>
        <item sd="0" x="7439"/>
        <item sd="0" x="7704"/>
        <item sd="0" x="8397"/>
        <item sd="0" x="11921"/>
        <item sd="0" x="12145"/>
        <item sd="0" x="823"/>
        <item sd="0" x="13126"/>
        <item sd="0" x="13446"/>
        <item sd="0" x="13491"/>
        <item sd="0" x="13994"/>
        <item sd="0" x="13995"/>
        <item sd="0" x="15099"/>
        <item sd="0" x="15474"/>
        <item sd="0" x="15475"/>
        <item sd="0" x="15511"/>
        <item sd="0" x="16534"/>
        <item sd="0" x="16863"/>
        <item sd="0" x="16864"/>
        <item sd="0" x="17185"/>
        <item sd="0" x="3283"/>
        <item sd="0" x="21616"/>
        <item sd="0" x="21897"/>
        <item sd="0" x="22066"/>
        <item sd="0" x="22067"/>
        <item sd="0" x="22607"/>
        <item sd="0" x="22623"/>
        <item sd="0" x="22897"/>
        <item sd="0" x="22068"/>
        <item sd="0" x="570"/>
        <item sd="0" x="2643"/>
        <item sd="0" x="2644"/>
        <item sd="0" x="2645"/>
        <item sd="0" x="2646"/>
        <item sd="0" x="21928"/>
        <item sd="0" x="2990"/>
        <item sd="0" x="3127"/>
        <item sd="0" x="3496"/>
        <item sd="0" x="4271"/>
        <item sd="0" x="6501"/>
        <item sd="0" x="8736"/>
        <item sd="0" x="8211"/>
        <item sd="0" x="8737"/>
        <item sd="0" x="2647"/>
        <item sd="0" x="8993"/>
        <item sd="0" x="11707"/>
        <item sd="0" x="11789"/>
        <item sd="0" x="2372"/>
        <item sd="0" x="13726"/>
        <item sd="0" x="14788"/>
        <item sd="0" x="17458"/>
        <item sd="0" x="18761"/>
        <item sd="0" x="18762"/>
        <item sd="0" x="18783"/>
        <item sd="0" x="18927"/>
        <item sd="0" x="19090"/>
        <item sd="0" x="19091"/>
        <item sd="0" x="19092"/>
        <item sd="0" x="19093"/>
        <item sd="0" x="19094"/>
        <item sd="0" x="18763"/>
        <item sd="0" x="21927"/>
        <item sd="0" x="22174"/>
        <item sd="0" x="22230"/>
        <item sd="0" x="22289"/>
        <item sd="0" x="22291"/>
        <item sd="0" x="22668"/>
        <item sd="0" x="22920"/>
        <item sd="0" x="2371"/>
        <item sd="0" x="22975"/>
        <item sd="0" x="23605"/>
        <item sd="0" x="24958"/>
        <item sd="0" x="23064"/>
        <item sd="0" x="23065"/>
        <item sd="0" x="23066"/>
        <item sd="0" x="23067"/>
        <item sd="0" x="23068"/>
        <item sd="0" x="23069"/>
        <item sd="0" x="23070"/>
        <item sd="0" x="23071"/>
        <item sd="0" x="23072"/>
        <item sd="0" x="23073"/>
        <item sd="0" x="23074"/>
        <item sd="0" x="23075"/>
        <item sd="0" x="23076"/>
        <item sd="0" x="23077"/>
        <item sd="0" x="23078"/>
        <item sd="0" x="23079"/>
        <item sd="0" x="23080"/>
        <item sd="0" x="23081"/>
        <item sd="0" x="23082"/>
        <item sd="0" x="23083"/>
        <item sd="0" x="3340"/>
        <item sd="0" x="23084"/>
        <item sd="0" x="23085"/>
        <item sd="0" x="14156"/>
        <item sd="0" x="12203"/>
        <item sd="0" x="23086"/>
        <item sd="0" x="23087"/>
        <item sd="0" x="23088"/>
        <item sd="0" x="23089"/>
        <item sd="0" x="23090"/>
        <item sd="0" x="23091"/>
        <item sd="0" x="23092"/>
        <item sd="0" x="23093"/>
        <item sd="0" x="23094"/>
        <item sd="0" x="23095"/>
        <item sd="0" x="23096"/>
        <item sd="0" x="23097"/>
        <item sd="0" x="23098"/>
        <item sd="0" x="23989"/>
        <item sd="0" x="23099"/>
        <item sd="0" x="23100"/>
        <item sd="0" x="23101"/>
        <item sd="0" x="23102"/>
        <item sd="0" x="12204"/>
        <item sd="0" x="12209"/>
        <item sd="0" x="12205"/>
        <item sd="0" x="12206"/>
        <item sd="0" x="12207"/>
        <item sd="0" x="12208"/>
        <item sd="0" x="17206"/>
        <item sd="0" x="17207"/>
        <item sd="0" x="11998"/>
        <item sd="0" x="17208"/>
        <item sd="0" x="17209"/>
        <item sd="0" x="17210"/>
        <item sd="0" x="11999"/>
        <item sd="0" x="23839"/>
        <item sd="0" x="17211"/>
        <item sd="0" x="17212"/>
        <item sd="0" x="81"/>
        <item sd="0" x="401"/>
        <item sd="0" x="2997"/>
        <item sd="0" x="7327"/>
        <item sd="0" x="8538"/>
        <item sd="0" x="9116"/>
        <item sd="0" x="14173"/>
        <item sd="0" x="13676"/>
        <item sd="0" x="15682"/>
        <item sd="0" x="19171"/>
        <item sd="0" x="21346"/>
        <item sd="0" x="21903"/>
        <item sd="0" x="25740"/>
        <item sd="0" x="17213"/>
        <item sd="0" x="1612"/>
        <item sd="0" x="2955"/>
        <item sd="0" x="3288"/>
        <item sd="0" x="3544"/>
        <item sd="0" x="3765"/>
        <item sd="0" x="4280"/>
        <item sd="0" x="5643"/>
        <item sd="0" x="8915"/>
        <item sd="0" x="10824"/>
        <item sd="0" x="13079"/>
        <item sd="0" x="16616"/>
        <item sd="0" x="19571"/>
        <item sd="0" x="23938"/>
        <item sd="0" x="24128"/>
        <item sd="0" x="24129"/>
        <item sd="0" x="24130"/>
        <item sd="0" x="24131"/>
        <item sd="0" x="24132"/>
        <item sd="0" x="24133"/>
        <item sd="0" x="24134"/>
        <item sd="0" x="24135"/>
        <item sd="0" x="24136"/>
        <item sd="0" x="24868"/>
        <item sd="0" x="25824"/>
        <item sd="0" x="24137"/>
        <item sd="0" x="24138"/>
        <item sd="0" x="24139"/>
        <item sd="0" x="24140"/>
        <item sd="0" x="24141"/>
        <item sd="0" x="24142"/>
        <item sd="0" x="25075"/>
        <item sd="0" x="6691"/>
        <item sd="0" x="25076"/>
        <item sd="0" x="4069"/>
        <item sd="0" x="6400"/>
        <item sd="0" x="7250"/>
        <item sd="0" x="8675"/>
        <item sd="0" x="13665"/>
        <item sd="0" x="13775"/>
        <item sd="0" x="13912"/>
        <item sd="0" x="15059"/>
        <item sd="0" x="15361"/>
        <item sd="0" x="17450"/>
        <item sd="0" x="19138"/>
        <item sd="0" x="22077"/>
        <item sd="0" x="24509"/>
        <item sd="0" x="25994"/>
        <item sd="0" x="25995"/>
        <item sd="0" x="25996"/>
        <item sd="0" x="25997"/>
        <item sd="0" x="25998"/>
        <item sd="0" x="25999"/>
        <item sd="0" x="26000"/>
        <item sd="0" x="3012"/>
        <item sd="0" x="5294"/>
        <item sd="0" x="6721"/>
        <item sd="0" x="7098"/>
        <item sd="0" x="9082"/>
        <item sd="0" x="9090"/>
        <item sd="0" x="11833"/>
        <item sd="0" x="13530"/>
        <item sd="0" x="15504"/>
        <item sd="0" x="17510"/>
        <item sd="0" x="17761"/>
        <item sd="0" x="19996"/>
        <item sd="0" x="21624"/>
        <item sd="0" x="22173"/>
        <item sd="0" x="22958"/>
        <item sd="0" x="23391"/>
        <item sd="0" x="23404"/>
        <item sd="0" x="23553"/>
        <item sd="0" x="24151"/>
        <item sd="0" x="24503"/>
        <item sd="0" x="25436"/>
        <item sd="0" x="26144"/>
        <item sd="0" x="119"/>
        <item sd="0" x="4062"/>
        <item sd="0" x="4080"/>
        <item sd="0" x="4718"/>
        <item sd="0" x="5897"/>
        <item sd="0" x="7469"/>
        <item sd="0" x="7503"/>
        <item sd="0" x="8201"/>
        <item sd="0" x="9191"/>
        <item sd="0" x="12761"/>
        <item sd="0" x="13933"/>
        <item sd="0" x="14187"/>
        <item sd="0" x="14222"/>
        <item sd="0" x="14585"/>
        <item sd="0" x="16505"/>
        <item sd="0" x="17491"/>
        <item sd="0" x="19897"/>
        <item sd="0" x="22292"/>
        <item sd="0" x="22375"/>
        <item sd="0" x="24091"/>
        <item sd="0" x="24184"/>
        <item sd="0" x="4491"/>
        <item sd="0" x="13671"/>
        <item sd="0" x="19066"/>
        <item sd="0" x="19067"/>
        <item sd="0" x="19652"/>
        <item sd="0" x="20007"/>
        <item sd="0" x="22675"/>
        <item sd="0" x="23386"/>
        <item sd="0" x="23971"/>
        <item sd="0" x="22340"/>
        <item sd="0" x="22341"/>
        <item sd="0" x="22342"/>
        <item sd="0" x="22343"/>
        <item sd="0" x="22344"/>
        <item sd="0" x="22345"/>
        <item sd="0" x="22346"/>
        <item sd="0" x="22347"/>
        <item sd="0" x="22348"/>
        <item sd="0" x="22349"/>
        <item sd="0" x="22350"/>
        <item sd="0" x="22351"/>
        <item sd="0" x="22352"/>
        <item sd="0" x="22353"/>
        <item sd="0" x="22354"/>
        <item sd="0" x="22355"/>
        <item sd="0" x="22356"/>
        <item sd="0" x="22357"/>
        <item sd="0" x="22358"/>
        <item sd="0" x="22359"/>
        <item sd="0" x="22360"/>
        <item sd="0" x="22361"/>
        <item sd="0" x="22362"/>
        <item sd="0" x="22363"/>
        <item sd="0" x="22364"/>
        <item sd="0" x="22365"/>
        <item sd="0" x="22366"/>
        <item sd="0" x="22367"/>
        <item sd="0" x="22368"/>
        <item sd="0" x="17827"/>
        <item sd="0" x="17828"/>
        <item sd="0" x="1883"/>
        <item sd="0" x="2008"/>
        <item sd="0" x="2012"/>
        <item sd="0" x="3111"/>
        <item sd="0" x="4744"/>
        <item sd="0" x="5053"/>
        <item sd="0" x="7156"/>
        <item sd="0" x="11646"/>
        <item sd="0" x="11647"/>
        <item sd="0" x="11648"/>
        <item sd="0" x="12847"/>
        <item sd="0" x="14434"/>
        <item sd="0" x="17490"/>
        <item sd="0" x="17849"/>
        <item sd="0" x="18606"/>
        <item sd="0" x="14037"/>
        <item sd="0" x="19020"/>
        <item sd="0" x="19487"/>
        <item sd="0" x="25253"/>
        <item sd="0" x="19488"/>
        <item sd="0" x="20103"/>
        <item sd="0" x="23578"/>
        <item sd="0" x="24439"/>
        <item sd="0" x="24459"/>
        <item sd="0" x="26155"/>
      </items>
    </pivotField>
    <pivotField axis="axisRow" showAll="0">
      <items count="1468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7"/>
        <item sd="0" x="468"/>
        <item sd="0" x="469"/>
        <item sd="0" x="470"/>
        <item sd="0" x="471"/>
        <item sd="0" x="472"/>
        <item sd="0" x="473"/>
        <item sd="0" x="474"/>
        <item sd="0" x="475"/>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5"/>
        <item sd="0" x="516"/>
        <item sd="0" x="517"/>
        <item sd="0" x="518"/>
        <item sd="0" x="519"/>
        <item sd="0" x="520"/>
        <item sd="0" x="521"/>
        <item sd="0" x="522"/>
        <item sd="0" x="523"/>
        <item sd="0" x="524"/>
        <item sd="0" x="525"/>
        <item sd="0" x="526"/>
        <item sd="0" x="527"/>
        <item sd="0" x="528"/>
        <item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59"/>
        <item sd="0" x="560"/>
        <item sd="0" x="561"/>
        <item sd="0" x="562"/>
        <item sd="0" x="563"/>
        <item sd="0" x="564"/>
        <item sd="0" x="565"/>
        <item sd="0" x="566"/>
        <item sd="0" x="567"/>
        <item sd="0" x="568"/>
        <item sd="0" x="569"/>
        <item sd="0" x="570"/>
        <item sd="0" x="571"/>
        <item sd="0" x="572"/>
        <item sd="0" x="573"/>
        <item sd="0" x="574"/>
        <item sd="0" x="575"/>
        <item sd="0" x="576"/>
        <item sd="0" x="577"/>
        <item sd="0" x="578"/>
        <item sd="0" x="579"/>
        <item sd="0" x="580"/>
        <item sd="0" x="581"/>
        <item sd="0" x="582"/>
        <item sd="0" x="583"/>
        <item sd="0" x="584"/>
        <item sd="0" x="585"/>
        <item sd="0" x="586"/>
        <item sd="0" x="587"/>
        <item sd="0" x="588"/>
        <item sd="0" x="589"/>
        <item sd="0" x="590"/>
        <item sd="0" x="591"/>
        <item sd="0" x="592"/>
        <item sd="0" x="593"/>
        <item sd="0" x="594"/>
        <item sd="0" x="595"/>
        <item sd="0" x="596"/>
        <item sd="0" x="597"/>
        <item sd="0" x="598"/>
        <item sd="0" x="599"/>
        <item x="600"/>
        <item sd="0" x="601"/>
        <item sd="0" x="602"/>
        <item sd="0" x="603"/>
        <item sd="0" x="604"/>
        <item sd="0" x="605"/>
        <item sd="0" x="606"/>
        <item sd="0" x="607"/>
        <item sd="0" x="608"/>
        <item sd="0" x="609"/>
        <item sd="0" x="610"/>
        <item sd="0" x="611"/>
        <item sd="0" x="612"/>
        <item sd="0" x="613"/>
        <item sd="0" x="614"/>
        <item sd="0" x="615"/>
        <item sd="0" x="616"/>
        <item sd="0" x="617"/>
        <item sd="0" x="618"/>
        <item sd="0" x="619"/>
        <item sd="0" x="620"/>
        <item sd="0" x="621"/>
        <item sd="0" x="622"/>
        <item sd="0" x="623"/>
        <item sd="0" x="624"/>
        <item sd="0" x="625"/>
        <item sd="0" x="626"/>
        <item sd="0" x="627"/>
        <item sd="0" x="628"/>
        <item sd="0" x="629"/>
        <item sd="0" x="630"/>
        <item sd="0" x="631"/>
        <item sd="0" x="632"/>
        <item sd="0" x="633"/>
        <item sd="0" x="634"/>
        <item sd="0" x="635"/>
        <item sd="0" x="636"/>
        <item sd="0" x="637"/>
        <item sd="0" x="638"/>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69"/>
        <item sd="0" x="670"/>
        <item sd="0" x="671"/>
        <item sd="0" x="672"/>
        <item sd="0" x="673"/>
        <item sd="0" x="674"/>
        <item sd="0" x="675"/>
        <item sd="0" x="676"/>
        <item sd="0" x="677"/>
        <item sd="0" x="678"/>
        <item sd="0" x="679"/>
        <item sd="0" x="680"/>
        <item sd="0" x="681"/>
        <item sd="0" x="682"/>
        <item sd="0" x="683"/>
        <item sd="0" x="684"/>
        <item sd="0" x="685"/>
        <item sd="0" x="686"/>
        <item sd="0" x="687"/>
        <item sd="0" x="688"/>
        <item sd="0" x="689"/>
        <item sd="0" x="690"/>
        <item sd="0" x="691"/>
        <item sd="0" x="692"/>
        <item sd="0" x="693"/>
        <item sd="0" x="694"/>
        <item sd="0" x="695"/>
        <item sd="0" x="696"/>
        <item sd="0" x="697"/>
        <item sd="0" x="698"/>
        <item sd="0" x="699"/>
        <item sd="0" x="700"/>
        <item sd="0" x="701"/>
        <item sd="0" x="702"/>
        <item sd="0" x="703"/>
        <item sd="0" x="704"/>
        <item sd="0" x="705"/>
        <item sd="0" x="706"/>
        <item sd="0" x="707"/>
        <item sd="0" x="708"/>
        <item sd="0" x="709"/>
        <item sd="0" x="710"/>
        <item sd="0" x="711"/>
        <item sd="0" x="712"/>
        <item sd="0" x="713"/>
        <item sd="0" x="714"/>
        <item sd="0" x="71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5"/>
        <item sd="0" x="736"/>
        <item sd="0" x="737"/>
        <item sd="0" x="738"/>
        <item sd="0" x="739"/>
        <item sd="0" x="740"/>
        <item sd="0" x="741"/>
        <item sd="0" x="742"/>
        <item sd="0" x="743"/>
        <item sd="0" x="744"/>
        <item sd="0" x="745"/>
        <item sd="0" x="746"/>
        <item sd="0" x="747"/>
        <item sd="0" x="748"/>
        <item sd="0" x="749"/>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2"/>
        <item sd="0" x="773"/>
        <item sd="0" x="774"/>
        <item sd="0" x="775"/>
        <item sd="0" x="776"/>
        <item sd="0" x="777"/>
        <item sd="0" x="778"/>
        <item sd="0" x="779"/>
        <item sd="0" x="780"/>
        <item sd="0" x="781"/>
        <item sd="0" x="782"/>
        <item sd="0" x="783"/>
        <item sd="0" x="784"/>
        <item sd="0" x="785"/>
        <item sd="0" x="786"/>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5"/>
        <item sd="0" x="826"/>
        <item sd="0" x="827"/>
        <item sd="0" x="828"/>
        <item sd="0" x="829"/>
        <item sd="0" x="830"/>
        <item sd="0" x="831"/>
        <item sd="0" x="832"/>
        <item sd="0" x="833"/>
        <item sd="0" x="834"/>
        <item sd="0" x="835"/>
        <item sd="0" x="836"/>
        <item sd="0" x="837"/>
        <item sd="0" x="838"/>
        <item sd="0" x="839"/>
        <item sd="0" x="840"/>
        <item sd="0" x="841"/>
        <item sd="0" x="842"/>
        <item sd="0" x="843"/>
        <item sd="0" x="844"/>
        <item sd="0" x="845"/>
        <item sd="0" x="846"/>
        <item sd="0" x="847"/>
        <item sd="0" x="848"/>
        <item sd="0" x="849"/>
        <item sd="0" x="850"/>
        <item sd="0" x="851"/>
        <item sd="0" x="852"/>
        <item sd="0" x="853"/>
        <item sd="0" x="854"/>
        <item sd="0" x="855"/>
        <item sd="0" x="856"/>
        <item sd="0" x="857"/>
        <item sd="0" x="858"/>
        <item sd="0" x="859"/>
        <item sd="0" x="860"/>
        <item sd="0" x="861"/>
        <item sd="0" x="862"/>
        <item sd="0" x="863"/>
        <item sd="0" x="864"/>
        <item sd="0" x="865"/>
        <item sd="0" x="866"/>
        <item sd="0" x="867"/>
        <item sd="0" x="868"/>
        <item sd="0" x="869"/>
        <item sd="0" x="870"/>
        <item sd="0" x="871"/>
        <item sd="0" x="872"/>
        <item sd="0" x="873"/>
        <item sd="0" x="874"/>
        <item sd="0" x="875"/>
        <item sd="0" x="876"/>
        <item sd="0" x="877"/>
        <item sd="0" x="878"/>
        <item sd="0" x="879"/>
        <item sd="0" x="880"/>
        <item sd="0" x="881"/>
        <item sd="0" x="882"/>
        <item sd="0" x="883"/>
        <item sd="0" x="884"/>
        <item sd="0" x="885"/>
        <item sd="0" x="886"/>
        <item sd="0" x="887"/>
        <item sd="0" x="888"/>
        <item sd="0" x="889"/>
        <item sd="0" x="890"/>
        <item sd="0" x="891"/>
        <item sd="0" x="892"/>
        <item sd="0" x="893"/>
        <item sd="0" x="894"/>
        <item sd="0" x="895"/>
        <item sd="0" x="896"/>
        <item sd="0" x="897"/>
        <item sd="0" x="898"/>
        <item sd="0" x="899"/>
        <item sd="0" x="900"/>
        <item sd="0" x="901"/>
        <item sd="0" x="902"/>
        <item sd="0" x="903"/>
        <item sd="0" x="904"/>
        <item sd="0" x="905"/>
        <item sd="0" x="906"/>
        <item sd="0" x="907"/>
        <item sd="0" x="908"/>
        <item sd="0" x="909"/>
        <item sd="0" x="910"/>
        <item sd="0" x="911"/>
        <item sd="0" x="912"/>
        <item sd="0" x="913"/>
        <item sd="0" x="914"/>
        <item sd="0" x="915"/>
        <item sd="0" x="916"/>
        <item sd="0" x="917"/>
        <item sd="0" x="918"/>
        <item sd="0" x="919"/>
        <item sd="0" x="920"/>
        <item sd="0" x="921"/>
        <item sd="0" x="922"/>
        <item sd="0" x="923"/>
        <item sd="0" x="924"/>
        <item sd="0" x="925"/>
        <item sd="0" x="926"/>
        <item sd="0" x="927"/>
        <item sd="0" x="928"/>
        <item sd="0" x="929"/>
        <item sd="0" x="930"/>
        <item sd="0" x="931"/>
        <item sd="0" x="932"/>
        <item sd="0" x="933"/>
        <item sd="0" x="934"/>
        <item sd="0" x="935"/>
        <item sd="0" x="936"/>
        <item sd="0" x="937"/>
        <item sd="0" x="938"/>
        <item sd="0" x="939"/>
        <item sd="0" x="940"/>
        <item sd="0" x="941"/>
        <item sd="0" x="942"/>
        <item sd="0" x="943"/>
        <item sd="0" x="944"/>
        <item sd="0" x="945"/>
        <item sd="0" x="946"/>
        <item sd="0" x="947"/>
        <item sd="0" x="948"/>
        <item sd="0" x="949"/>
        <item sd="0" x="950"/>
        <item sd="0" x="951"/>
        <item sd="0" x="952"/>
        <item sd="0" x="953"/>
        <item sd="0" x="954"/>
        <item sd="0" x="955"/>
        <item sd="0" x="956"/>
        <item sd="0" x="957"/>
        <item sd="0" x="958"/>
        <item sd="0" x="959"/>
        <item sd="0" x="960"/>
        <item sd="0" x="961"/>
        <item sd="0" x="962"/>
        <item sd="0" x="963"/>
        <item sd="0" x="964"/>
        <item sd="0" x="965"/>
        <item sd="0" x="966"/>
        <item sd="0" x="967"/>
        <item sd="0" x="968"/>
        <item sd="0" x="969"/>
        <item sd="0" x="970"/>
        <item sd="0" x="971"/>
        <item sd="0" x="972"/>
        <item sd="0" x="973"/>
        <item sd="0" x="974"/>
        <item sd="0" x="975"/>
        <item sd="0" x="976"/>
        <item sd="0" x="977"/>
        <item sd="0" x="978"/>
        <item sd="0" x="979"/>
        <item sd="0" x="980"/>
        <item sd="0" x="981"/>
        <item sd="0" x="982"/>
        <item sd="0" x="983"/>
        <item sd="0" x="984"/>
        <item sd="0" x="985"/>
        <item sd="0" x="986"/>
        <item sd="0" x="987"/>
        <item sd="0" x="988"/>
        <item sd="0" x="989"/>
        <item sd="0" x="990"/>
        <item sd="0" x="991"/>
        <item sd="0" x="992"/>
        <item sd="0" x="993"/>
        <item sd="0" x="994"/>
        <item sd="0" x="995"/>
        <item sd="0" x="996"/>
        <item sd="0" x="997"/>
        <item sd="0" x="998"/>
        <item sd="0" x="999"/>
        <item sd="0" x="1000"/>
        <item sd="0" x="1001"/>
        <item sd="0" x="1002"/>
        <item sd="0" x="1003"/>
        <item sd="0" x="1004"/>
        <item sd="0" x="1005"/>
        <item sd="0" x="1006"/>
        <item sd="0" x="1007"/>
        <item sd="0" x="1008"/>
        <item sd="0" x="1009"/>
        <item sd="0" x="1010"/>
        <item sd="0" x="1011"/>
        <item sd="0" x="1012"/>
        <item sd="0" x="1013"/>
        <item sd="0" x="1014"/>
        <item sd="0" x="1015"/>
        <item sd="0" x="1016"/>
        <item sd="0" x="1017"/>
        <item sd="0" x="1018"/>
        <item sd="0" x="1019"/>
        <item sd="0" x="1020"/>
        <item sd="0" x="1021"/>
        <item sd="0" x="1022"/>
        <item sd="0" x="1023"/>
        <item sd="0" x="1024"/>
        <item sd="0" x="1025"/>
        <item sd="0" x="1026"/>
        <item sd="0" x="1027"/>
        <item sd="0" x="1028"/>
        <item sd="0" x="1029"/>
        <item sd="0" x="1030"/>
        <item sd="0" x="1031"/>
        <item sd="0" x="1032"/>
        <item sd="0" x="1033"/>
        <item sd="0" x="1034"/>
        <item sd="0" x="1035"/>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2"/>
        <item sd="0" x="1063"/>
        <item sd="0" x="1064"/>
        <item sd="0" x="1065"/>
        <item sd="0" x="1066"/>
        <item sd="0" x="1067"/>
        <item sd="0" x="1068"/>
        <item sd="0" x="1069"/>
        <item sd="0" x="1070"/>
        <item sd="0" x="1071"/>
        <item sd="0" x="1072"/>
        <item sd="0" x="1073"/>
        <item sd="0" x="1074"/>
        <item sd="0" x="1075"/>
        <item sd="0" x="1076"/>
        <item sd="0" x="1077"/>
        <item sd="0" x="1078"/>
        <item sd="0" x="1079"/>
        <item sd="0" x="1080"/>
        <item sd="0" x="1081"/>
        <item sd="0" x="1082"/>
        <item sd="0" x="1083"/>
        <item sd="0" x="1084"/>
        <item sd="0" x="1085"/>
        <item sd="0" x="1086"/>
        <item sd="0" x="1087"/>
        <item sd="0" x="1088"/>
        <item sd="0" x="1089"/>
        <item sd="0" x="1090"/>
        <item sd="0" x="1091"/>
        <item sd="0" x="1092"/>
        <item sd="0" x="1093"/>
        <item sd="0" x="1094"/>
        <item sd="0" x="1095"/>
        <item sd="0" x="1096"/>
        <item sd="0" x="1097"/>
        <item sd="0" x="1098"/>
        <item sd="0" x="1099"/>
        <item sd="0" x="1100"/>
        <item sd="0" x="1101"/>
        <item sd="0" x="1102"/>
        <item sd="0" x="1103"/>
        <item sd="0" x="1104"/>
        <item sd="0" x="1105"/>
        <item sd="0" x="1106"/>
        <item sd="0" x="1107"/>
        <item sd="0" x="1108"/>
        <item sd="0" x="1109"/>
        <item sd="0" x="1110"/>
        <item sd="0" x="1111"/>
        <item sd="0" x="1112"/>
        <item sd="0" x="1113"/>
        <item sd="0" x="1114"/>
        <item sd="0" x="1115"/>
        <item sd="0" x="1116"/>
        <item sd="0" x="1117"/>
        <item sd="0" x="1118"/>
        <item sd="0" x="1119"/>
        <item sd="0" x="1120"/>
        <item sd="0" x="1121"/>
        <item sd="0" x="1122"/>
        <item sd="0" x="1123"/>
        <item sd="0" x="1124"/>
        <item sd="0" x="1125"/>
        <item sd="0" x="1126"/>
        <item sd="0" x="1127"/>
        <item sd="0" x="1128"/>
        <item sd="0" x="1129"/>
        <item sd="0" x="1130"/>
        <item sd="0" x="1131"/>
        <item sd="0" x="1132"/>
        <item sd="0" x="1133"/>
        <item sd="0" x="1134"/>
        <item sd="0" x="1135"/>
        <item sd="0" x="1136"/>
        <item sd="0" x="1137"/>
        <item sd="0" x="1138"/>
        <item sd="0" x="1139"/>
        <item sd="0" x="1140"/>
        <item sd="0" x="1141"/>
        <item sd="0" x="1142"/>
        <item sd="0" x="1143"/>
        <item sd="0" x="1144"/>
        <item sd="0" x="1145"/>
        <item sd="0" x="1146"/>
        <item sd="0" x="1147"/>
        <item sd="0" x="1148"/>
        <item sd="0" x="1149"/>
        <item sd="0" x="1150"/>
        <item sd="0" x="1151"/>
        <item sd="0" x="1152"/>
        <item sd="0" x="1153"/>
        <item sd="0" x="1154"/>
        <item sd="0" x="1155"/>
        <item sd="0" x="1156"/>
        <item sd="0" x="1157"/>
        <item sd="0" x="1158"/>
        <item sd="0" x="1159"/>
        <item sd="0" x="1160"/>
        <item sd="0" x="1161"/>
        <item sd="0" x="1162"/>
        <item sd="0" x="1163"/>
        <item sd="0" x="1164"/>
        <item sd="0" x="1165"/>
        <item sd="0" x="1166"/>
        <item sd="0" x="1167"/>
        <item sd="0" x="1168"/>
        <item sd="0" x="1169"/>
        <item sd="0" x="1170"/>
        <item sd="0" x="1171"/>
        <item sd="0" x="1172"/>
        <item sd="0" x="1173"/>
        <item sd="0" x="1174"/>
        <item sd="0" x="1175"/>
        <item sd="0" x="1176"/>
        <item sd="0" x="1177"/>
        <item sd="0" x="1178"/>
        <item sd="0" x="1179"/>
        <item sd="0" x="1180"/>
        <item sd="0" x="1181"/>
        <item sd="0" x="1182"/>
        <item sd="0" x="1183"/>
        <item sd="0" x="1184"/>
        <item sd="0" x="1185"/>
        <item sd="0" x="1186"/>
        <item sd="0" x="1187"/>
        <item sd="0" x="1188"/>
        <item sd="0" x="1189"/>
        <item sd="0" x="1190"/>
        <item sd="0" x="1191"/>
        <item sd="0" x="1192"/>
        <item sd="0" x="1193"/>
        <item sd="0" x="1194"/>
        <item sd="0" x="1195"/>
        <item sd="0" x="1196"/>
        <item sd="0" x="1197"/>
        <item sd="0" x="1198"/>
        <item sd="0" x="1199"/>
        <item sd="0" x="1200"/>
        <item sd="0" x="1201"/>
        <item sd="0" x="1202"/>
        <item sd="0" x="1203"/>
        <item sd="0" x="1204"/>
        <item sd="0" x="1205"/>
        <item sd="0" x="1206"/>
        <item sd="0" x="1207"/>
        <item sd="0" x="1208"/>
        <item sd="0" x="1209"/>
        <item sd="0" x="1210"/>
        <item sd="0" x="1211"/>
        <item sd="0" x="1212"/>
        <item sd="0" x="1213"/>
        <item sd="0" x="1214"/>
        <item sd="0" x="1215"/>
        <item sd="0" x="1216"/>
        <item sd="0" x="1217"/>
        <item sd="0" x="1218"/>
        <item sd="0" x="1219"/>
        <item sd="0" x="1220"/>
        <item sd="0" x="1221"/>
        <item sd="0" x="1222"/>
        <item sd="0" x="1223"/>
        <item sd="0" x="1224"/>
        <item sd="0" x="1225"/>
        <item sd="0" x="1226"/>
        <item sd="0" x="1227"/>
        <item sd="0" x="1228"/>
        <item sd="0" x="1229"/>
        <item sd="0" x="1230"/>
        <item sd="0" x="1231"/>
        <item sd="0" x="1232"/>
        <item sd="0" x="1233"/>
        <item sd="0" x="1234"/>
        <item sd="0" x="1235"/>
        <item sd="0" x="1236"/>
        <item sd="0" x="1237"/>
        <item sd="0" x="1238"/>
        <item sd="0" x="1239"/>
        <item sd="0" x="1240"/>
        <item sd="0" x="1241"/>
        <item sd="0" x="1242"/>
        <item sd="0" x="1243"/>
        <item sd="0" x="1244"/>
        <item sd="0" x="1245"/>
        <item sd="0" x="1246"/>
        <item sd="0" x="1247"/>
        <item sd="0" x="1248"/>
        <item sd="0" x="1249"/>
        <item sd="0" x="1250"/>
        <item sd="0" x="1251"/>
        <item sd="0" x="1252"/>
        <item sd="0" x="1253"/>
        <item sd="0" x="1254"/>
        <item sd="0" x="1255"/>
        <item sd="0" x="1256"/>
        <item sd="0" x="1257"/>
        <item sd="0" x="1258"/>
        <item sd="0" x="1259"/>
        <item sd="0" x="1260"/>
        <item sd="0" x="1261"/>
        <item sd="0" x="1262"/>
        <item sd="0" x="1263"/>
        <item sd="0" x="1264"/>
        <item sd="0" x="1265"/>
        <item sd="0" x="1266"/>
        <item sd="0" x="1267"/>
        <item sd="0" x="1268"/>
        <item sd="0" x="1269"/>
        <item sd="0" x="1270"/>
        <item sd="0" x="1271"/>
        <item sd="0" x="1272"/>
        <item sd="0" x="1273"/>
        <item sd="0" x="1274"/>
        <item sd="0" x="1275"/>
        <item sd="0" x="1276"/>
        <item sd="0" x="1277"/>
        <item sd="0" x="1278"/>
        <item sd="0" x="1279"/>
        <item sd="0" x="1280"/>
        <item sd="0" x="1281"/>
        <item sd="0" x="1282"/>
        <item sd="0" x="1283"/>
        <item sd="0" x="1284"/>
        <item sd="0" x="1285"/>
        <item sd="0" x="1286"/>
        <item sd="0" x="1287"/>
        <item sd="0" x="1288"/>
        <item sd="0" x="1289"/>
        <item sd="0" x="1290"/>
        <item sd="0" x="1291"/>
        <item sd="0" x="1292"/>
        <item sd="0" x="1293"/>
        <item sd="0" x="1294"/>
        <item sd="0" x="1295"/>
        <item sd="0" x="1296"/>
        <item sd="0" x="1297"/>
        <item sd="0" x="1298"/>
        <item sd="0" x="1299"/>
        <item sd="0" x="1300"/>
        <item sd="0" x="1301"/>
        <item sd="0" x="1302"/>
        <item sd="0" x="1303"/>
        <item sd="0" x="1304"/>
        <item sd="0" x="1305"/>
        <item sd="0" x="1306"/>
        <item sd="0" x="1307"/>
        <item sd="0" x="1308"/>
        <item sd="0" x="1309"/>
        <item sd="0" x="1310"/>
        <item sd="0" x="1311"/>
        <item sd="0" x="1312"/>
        <item sd="0" x="1313"/>
        <item sd="0" x="1314"/>
        <item sd="0" x="1315"/>
        <item sd="0" x="1316"/>
        <item sd="0" x="1317"/>
        <item sd="0" x="1318"/>
        <item sd="0" x="1319"/>
        <item sd="0" x="1320"/>
        <item sd="0" x="1321"/>
        <item sd="0" x="1322"/>
        <item sd="0" x="1323"/>
        <item sd="0" x="1324"/>
        <item sd="0" x="1325"/>
        <item sd="0" x="1326"/>
        <item sd="0" x="1327"/>
        <item sd="0" x="1328"/>
        <item sd="0" x="1329"/>
        <item sd="0" x="1330"/>
        <item sd="0" x="1331"/>
        <item sd="0" x="1332"/>
        <item sd="0" x="1333"/>
        <item sd="0" x="1334"/>
        <item sd="0" x="1335"/>
        <item sd="0" x="1336"/>
        <item sd="0" x="1337"/>
        <item sd="0" x="1338"/>
        <item sd="0" x="1339"/>
        <item sd="0" x="1340"/>
        <item sd="0" x="1341"/>
        <item sd="0" x="1342"/>
        <item sd="0" x="1343"/>
        <item sd="0" x="1344"/>
        <item sd="0" x="1345"/>
        <item sd="0" x="1346"/>
        <item sd="0" x="1347"/>
        <item sd="0" x="1348"/>
        <item sd="0" x="1349"/>
        <item sd="0" x="1350"/>
        <item sd="0" x="1351"/>
        <item sd="0" x="1352"/>
        <item sd="0" x="1353"/>
        <item sd="0" x="1354"/>
        <item sd="0" x="1355"/>
        <item sd="0" x="1356"/>
        <item sd="0" x="1357"/>
        <item sd="0" x="1358"/>
        <item sd="0" x="1359"/>
        <item sd="0" x="1360"/>
        <item sd="0" x="1361"/>
        <item sd="0" x="1362"/>
        <item sd="0" x="1363"/>
        <item sd="0" x="1364"/>
        <item sd="0" x="1365"/>
        <item sd="0" x="1366"/>
        <item sd="0" x="1367"/>
        <item sd="0" x="1368"/>
        <item sd="0" x="1369"/>
        <item sd="0" x="1370"/>
        <item sd="0" x="1371"/>
        <item sd="0" x="1372"/>
        <item sd="0" x="1373"/>
        <item sd="0" x="1374"/>
        <item sd="0" x="1375"/>
        <item sd="0" x="1376"/>
        <item sd="0" x="1377"/>
        <item sd="0" x="1378"/>
        <item sd="0" x="1379"/>
        <item sd="0" x="1380"/>
        <item sd="0" x="1381"/>
        <item sd="0" x="1382"/>
        <item sd="0" x="1383"/>
        <item sd="0" x="1384"/>
        <item sd="0" x="1385"/>
        <item sd="0" x="1386"/>
        <item sd="0" x="1387"/>
        <item sd="0" x="1388"/>
        <item sd="0" x="1389"/>
        <item sd="0" x="1390"/>
        <item sd="0" x="1391"/>
        <item sd="0" x="1392"/>
        <item sd="0" x="1393"/>
        <item sd="0" x="1394"/>
        <item sd="0" x="1395"/>
        <item sd="0" x="1396"/>
        <item sd="0" x="1397"/>
        <item sd="0" x="1398"/>
        <item sd="0" x="1399"/>
        <item sd="0" x="1400"/>
        <item sd="0" x="1401"/>
        <item sd="0" x="1402"/>
        <item sd="0" x="1403"/>
        <item sd="0" x="1404"/>
        <item sd="0" x="1405"/>
        <item sd="0" x="1406"/>
        <item sd="0" x="1407"/>
        <item sd="0" x="1408"/>
        <item sd="0" x="1409"/>
        <item sd="0" x="1410"/>
        <item sd="0" x="1411"/>
        <item sd="0" x="1412"/>
        <item sd="0" x="1413"/>
        <item sd="0" x="1414"/>
        <item sd="0" x="1415"/>
        <item sd="0" x="1416"/>
        <item sd="0" x="1417"/>
        <item sd="0" x="1418"/>
        <item sd="0" x="1419"/>
        <item sd="0" x="1420"/>
        <item sd="0" x="1421"/>
        <item sd="0" x="1422"/>
        <item sd="0" x="1423"/>
        <item sd="0" x="1424"/>
        <item sd="0" x="1425"/>
        <item sd="0" x="1426"/>
        <item sd="0" x="1427"/>
        <item sd="0" x="1428"/>
        <item sd="0" x="1429"/>
        <item sd="0" x="1430"/>
        <item sd="0" x="1431"/>
        <item sd="0" x="1432"/>
        <item sd="0" x="1433"/>
        <item sd="0" x="1434"/>
        <item sd="0" x="1435"/>
        <item sd="0" x="1436"/>
        <item sd="0" x="1437"/>
        <item sd="0" x="1438"/>
        <item sd="0" x="1439"/>
        <item sd="0" x="1440"/>
        <item sd="0" x="1441"/>
        <item sd="0" x="1442"/>
        <item sd="0" x="1443"/>
        <item sd="0" x="1444"/>
        <item sd="0" x="1445"/>
        <item sd="0" x="1446"/>
        <item sd="0" x="1447"/>
        <item sd="0" x="1448"/>
        <item sd="0" x="1449"/>
        <item sd="0" x="1450"/>
        <item sd="0" x="1451"/>
        <item sd="0" x="1452"/>
        <item sd="0" x="1453"/>
        <item sd="0" x="1454"/>
        <item sd="0" x="1455"/>
        <item sd="0" x="1456"/>
        <item sd="0" x="1457"/>
        <item sd="0" x="1458"/>
        <item sd="0" x="1459"/>
        <item sd="0" x="1460"/>
        <item sd="0" x="1461"/>
        <item sd="0" x="1462"/>
        <item sd="0" x="1463"/>
        <item sd="0" x="1464"/>
        <item sd="0" x="1465"/>
        <item sd="0" x="1466"/>
        <item sd="0" x="1467"/>
        <item sd="0" x="1468"/>
        <item sd="0" x="1469"/>
        <item sd="0" x="1470"/>
        <item sd="0" x="1471"/>
        <item sd="0" x="1472"/>
        <item sd="0" x="1473"/>
        <item sd="0" x="1474"/>
        <item sd="0" x="1475"/>
        <item sd="0" x="1476"/>
        <item sd="0" x="1477"/>
        <item sd="0" x="1478"/>
        <item sd="0" x="1479"/>
        <item sd="0" x="1480"/>
        <item sd="0" x="1481"/>
        <item sd="0" x="1482"/>
        <item sd="0" x="1483"/>
        <item sd="0" x="1484"/>
        <item sd="0" x="1485"/>
        <item sd="0" x="1486"/>
        <item sd="0" x="1487"/>
        <item sd="0" x="1488"/>
        <item sd="0" x="1489"/>
        <item sd="0" x="1490"/>
        <item sd="0" x="1491"/>
        <item sd="0" x="1492"/>
        <item sd="0" x="1493"/>
        <item sd="0" x="1494"/>
        <item sd="0" x="1495"/>
        <item sd="0" x="1496"/>
        <item sd="0" x="1497"/>
        <item sd="0" x="1498"/>
        <item sd="0" x="1499"/>
        <item sd="0" x="1500"/>
        <item sd="0" x="1501"/>
        <item sd="0" x="1502"/>
        <item sd="0" x="1503"/>
        <item sd="0" x="1504"/>
        <item sd="0" x="1505"/>
        <item sd="0" x="1506"/>
        <item sd="0" x="1507"/>
        <item sd="0" x="1508"/>
        <item sd="0" x="1509"/>
        <item sd="0" x="1510"/>
        <item sd="0" x="1511"/>
        <item sd="0" x="1512"/>
        <item sd="0" x="1513"/>
        <item sd="0" x="1514"/>
        <item sd="0" x="1515"/>
        <item sd="0" x="1516"/>
        <item sd="0" x="1517"/>
        <item sd="0" x="1518"/>
        <item sd="0" x="1519"/>
        <item sd="0" x="1520"/>
        <item sd="0" x="1521"/>
        <item sd="0" x="1522"/>
        <item sd="0" x="1523"/>
        <item sd="0" x="1524"/>
        <item sd="0" x="1525"/>
        <item sd="0" x="1526"/>
        <item sd="0" x="1527"/>
        <item sd="0" x="1528"/>
        <item sd="0" x="1529"/>
        <item sd="0" x="1530"/>
        <item sd="0" x="1531"/>
        <item sd="0" x="1532"/>
        <item sd="0" x="1533"/>
        <item sd="0" x="1534"/>
        <item sd="0" x="1535"/>
        <item sd="0" x="1536"/>
        <item sd="0" x="1537"/>
        <item sd="0" x="1538"/>
        <item sd="0" x="1539"/>
        <item sd="0" x="1540"/>
        <item sd="0" x="1541"/>
        <item sd="0" x="1542"/>
        <item sd="0" x="1543"/>
        <item sd="0" x="1544"/>
        <item sd="0" x="1545"/>
        <item sd="0" x="1546"/>
        <item sd="0" x="1547"/>
        <item sd="0" x="1548"/>
        <item sd="0" x="1549"/>
        <item sd="0" x="1550"/>
        <item sd="0" x="1551"/>
        <item sd="0" x="1552"/>
        <item sd="0" x="1553"/>
        <item sd="0" x="1554"/>
        <item sd="0" x="1555"/>
        <item sd="0" x="1556"/>
        <item sd="0" x="1557"/>
        <item sd="0" x="1558"/>
        <item sd="0" x="1559"/>
        <item sd="0" x="1560"/>
        <item sd="0" x="1561"/>
        <item sd="0" x="1562"/>
        <item sd="0" x="1563"/>
        <item sd="0" x="1564"/>
        <item sd="0" x="1565"/>
        <item sd="0" x="1566"/>
        <item sd="0" x="1567"/>
        <item sd="0" x="1568"/>
        <item sd="0" x="1569"/>
        <item sd="0" x="1570"/>
        <item sd="0" x="1571"/>
        <item sd="0" x="1572"/>
        <item sd="0" x="1573"/>
        <item sd="0" x="1574"/>
        <item sd="0" x="1575"/>
        <item sd="0" x="1576"/>
        <item sd="0" x="1577"/>
        <item sd="0" x="1578"/>
        <item sd="0" x="1579"/>
        <item sd="0" x="1580"/>
        <item sd="0" x="1581"/>
        <item sd="0" x="1582"/>
        <item sd="0" x="1583"/>
        <item sd="0" x="1584"/>
        <item sd="0" x="1585"/>
        <item sd="0" x="1586"/>
        <item sd="0" x="1587"/>
        <item sd="0" x="1588"/>
        <item sd="0" x="1589"/>
        <item sd="0" x="1590"/>
        <item sd="0" x="1591"/>
        <item sd="0" x="1592"/>
        <item sd="0" x="1593"/>
        <item sd="0" x="1594"/>
        <item sd="0" x="1595"/>
        <item sd="0" x="1596"/>
        <item sd="0" x="1597"/>
        <item sd="0" x="1598"/>
        <item sd="0" x="1599"/>
        <item sd="0" x="1600"/>
        <item sd="0" x="1601"/>
        <item sd="0" x="1602"/>
        <item sd="0" x="1603"/>
        <item sd="0" x="1604"/>
        <item sd="0" x="1605"/>
        <item sd="0" x="1606"/>
        <item sd="0" x="1607"/>
        <item sd="0" x="1608"/>
        <item sd="0" x="1609"/>
        <item sd="0" x="1610"/>
        <item sd="0" x="1611"/>
        <item sd="0" x="1612"/>
        <item sd="0" x="1613"/>
        <item sd="0" x="1614"/>
        <item sd="0" x="1615"/>
        <item sd="0" x="1616"/>
        <item sd="0" x="1617"/>
        <item sd="0" x="1618"/>
        <item sd="0" x="1619"/>
        <item sd="0" x="1620"/>
        <item sd="0" x="1621"/>
        <item sd="0" x="1622"/>
        <item sd="0" x="1623"/>
        <item sd="0" x="1624"/>
        <item sd="0" x="1625"/>
        <item sd="0" x="1626"/>
        <item sd="0" x="1627"/>
        <item sd="0" x="1628"/>
        <item sd="0" x="1629"/>
        <item sd="0" x="1630"/>
        <item sd="0" x="1631"/>
        <item sd="0" x="1632"/>
        <item sd="0" x="1633"/>
        <item sd="0" x="1634"/>
        <item sd="0" x="1635"/>
        <item sd="0" x="1636"/>
        <item sd="0" x="1637"/>
        <item sd="0" x="1638"/>
        <item sd="0" x="1639"/>
        <item sd="0" x="1640"/>
        <item sd="0" x="1641"/>
        <item sd="0" x="1642"/>
        <item sd="0" x="1643"/>
        <item sd="0" x="1644"/>
        <item sd="0" x="1645"/>
        <item sd="0" x="1646"/>
        <item sd="0" x="1647"/>
        <item sd="0" x="1648"/>
        <item sd="0" x="1649"/>
        <item sd="0" x="1650"/>
        <item sd="0" x="1651"/>
        <item sd="0" x="1652"/>
        <item sd="0" x="1653"/>
        <item sd="0" x="1654"/>
        <item sd="0" x="1655"/>
        <item sd="0" x="1656"/>
        <item sd="0" x="1657"/>
        <item sd="0" x="1658"/>
        <item sd="0" x="1659"/>
        <item sd="0" x="1660"/>
        <item sd="0" x="1661"/>
        <item sd="0" x="1662"/>
        <item sd="0" x="1663"/>
        <item sd="0" x="1664"/>
        <item sd="0" x="1665"/>
        <item sd="0" x="1666"/>
        <item sd="0" x="1667"/>
        <item sd="0" x="1668"/>
        <item sd="0" x="1669"/>
        <item sd="0" x="1670"/>
        <item sd="0" x="1671"/>
        <item sd="0" x="1672"/>
        <item sd="0" x="1673"/>
        <item sd="0" x="1674"/>
        <item sd="0" x="1675"/>
        <item sd="0" x="1676"/>
        <item sd="0" x="1677"/>
        <item sd="0" x="1678"/>
        <item sd="0" x="1679"/>
        <item sd="0" x="1680"/>
        <item sd="0" x="1681"/>
        <item sd="0" x="1682"/>
        <item sd="0" x="1683"/>
        <item sd="0" x="1684"/>
        <item sd="0" x="1685"/>
        <item sd="0" x="1686"/>
        <item sd="0" x="1687"/>
        <item sd="0" x="1688"/>
        <item sd="0" x="1689"/>
        <item sd="0" x="1690"/>
        <item sd="0" x="1691"/>
        <item sd="0" x="1692"/>
        <item sd="0" x="1693"/>
        <item sd="0" x="1694"/>
        <item sd="0" x="1695"/>
        <item sd="0" x="1696"/>
        <item sd="0" x="1697"/>
        <item sd="0" x="1698"/>
        <item sd="0" x="1699"/>
        <item sd="0" x="1700"/>
        <item sd="0" x="1701"/>
        <item sd="0" x="1702"/>
        <item sd="0" x="1703"/>
        <item sd="0" x="1704"/>
        <item sd="0" x="1705"/>
        <item sd="0" x="1706"/>
        <item sd="0" x="1707"/>
        <item sd="0" x="1708"/>
        <item sd="0" x="1709"/>
        <item sd="0" x="1710"/>
        <item sd="0" x="1711"/>
        <item sd="0" x="1712"/>
        <item sd="0" x="1713"/>
        <item sd="0" x="1714"/>
        <item sd="0" x="1715"/>
        <item sd="0" x="1716"/>
        <item sd="0" x="1717"/>
        <item sd="0" x="1718"/>
        <item sd="0" x="1719"/>
        <item sd="0" x="1720"/>
        <item sd="0" x="1721"/>
        <item sd="0" x="1722"/>
        <item sd="0" x="1723"/>
        <item sd="0" x="1724"/>
        <item sd="0" x="1725"/>
        <item sd="0" x="1726"/>
        <item sd="0" x="1727"/>
        <item sd="0" x="1728"/>
        <item sd="0" x="1729"/>
        <item sd="0" x="1730"/>
        <item sd="0" x="1731"/>
        <item sd="0" x="1732"/>
        <item sd="0" x="1733"/>
        <item sd="0" x="1734"/>
        <item sd="0" x="1735"/>
        <item sd="0" x="1736"/>
        <item sd="0" x="1737"/>
        <item sd="0" x="1738"/>
        <item sd="0" x="1739"/>
        <item sd="0" x="1740"/>
        <item sd="0" x="1741"/>
        <item sd="0" x="1742"/>
        <item sd="0" x="1743"/>
        <item sd="0" x="1744"/>
        <item sd="0" x="1745"/>
        <item sd="0" x="1746"/>
        <item sd="0" x="1747"/>
        <item sd="0" x="1748"/>
        <item sd="0" x="1749"/>
        <item sd="0" x="1750"/>
        <item sd="0" x="1751"/>
        <item sd="0" x="1752"/>
        <item sd="0" x="1753"/>
        <item sd="0" x="1754"/>
        <item sd="0" x="1755"/>
        <item sd="0" x="1756"/>
        <item sd="0" x="1757"/>
        <item sd="0" x="1758"/>
        <item sd="0" x="1759"/>
        <item sd="0" x="1760"/>
        <item sd="0" x="1761"/>
        <item sd="0" x="1762"/>
        <item sd="0" x="1763"/>
        <item sd="0" x="1764"/>
        <item sd="0" x="1765"/>
        <item sd="0" x="1766"/>
        <item sd="0" x="1767"/>
        <item sd="0" x="1768"/>
        <item sd="0" x="1769"/>
        <item sd="0" x="1770"/>
        <item sd="0" x="1771"/>
        <item sd="0" x="1772"/>
        <item sd="0" x="1773"/>
        <item sd="0" x="1774"/>
        <item sd="0" x="1775"/>
        <item sd="0" x="1776"/>
        <item sd="0" x="1777"/>
        <item sd="0" x="1778"/>
        <item sd="0" x="1779"/>
        <item sd="0" x="1780"/>
        <item sd="0" x="1781"/>
        <item sd="0" x="1782"/>
        <item sd="0" x="1783"/>
        <item sd="0" x="1784"/>
        <item sd="0" x="1785"/>
        <item sd="0" x="1786"/>
        <item sd="0" x="1787"/>
        <item sd="0" x="1788"/>
        <item sd="0" x="1789"/>
        <item sd="0" x="1790"/>
        <item sd="0" x="1791"/>
        <item sd="0" x="1792"/>
        <item sd="0" x="1793"/>
        <item sd="0" x="1794"/>
        <item sd="0" x="1795"/>
        <item sd="0" x="1796"/>
        <item sd="0" x="1797"/>
        <item sd="0" x="1798"/>
        <item sd="0" x="1799"/>
        <item sd="0" x="1800"/>
        <item sd="0" x="1801"/>
        <item sd="0" x="1802"/>
        <item sd="0" x="1803"/>
        <item sd="0" x="1804"/>
        <item sd="0" x="1805"/>
        <item sd="0" x="1806"/>
        <item sd="0" x="1807"/>
        <item sd="0" x="1808"/>
        <item sd="0" x="1809"/>
        <item sd="0" x="1810"/>
        <item sd="0" x="1811"/>
        <item sd="0" x="1812"/>
        <item sd="0" x="1813"/>
        <item sd="0" x="1814"/>
        <item sd="0" x="1815"/>
        <item sd="0" x="1816"/>
        <item sd="0" x="1817"/>
        <item sd="0" x="1818"/>
        <item sd="0" x="1819"/>
        <item sd="0" x="1820"/>
        <item sd="0" x="1821"/>
        <item sd="0" x="1822"/>
        <item sd="0" x="1823"/>
        <item sd="0" x="1824"/>
        <item sd="0" x="1825"/>
        <item sd="0" x="1826"/>
        <item sd="0" x="1827"/>
        <item sd="0" x="1828"/>
        <item sd="0" x="1829"/>
        <item sd="0" x="1830"/>
        <item sd="0" x="1831"/>
        <item sd="0" x="1832"/>
        <item sd="0" x="1833"/>
        <item sd="0" x="1834"/>
        <item sd="0" x="1835"/>
        <item sd="0" x="1836"/>
        <item sd="0" x="1837"/>
        <item sd="0" x="1838"/>
        <item sd="0" x="1839"/>
        <item sd="0" x="1840"/>
        <item sd="0" x="1841"/>
        <item sd="0" x="1842"/>
        <item sd="0" x="1843"/>
        <item sd="0" x="1844"/>
        <item sd="0" x="1845"/>
        <item sd="0" x="1846"/>
        <item sd="0" x="1847"/>
        <item sd="0" x="1848"/>
        <item sd="0" x="1849"/>
        <item sd="0" x="1850"/>
        <item sd="0" x="1851"/>
        <item sd="0" x="1852"/>
        <item sd="0" x="1853"/>
        <item sd="0" x="1854"/>
        <item sd="0" x="1855"/>
        <item sd="0" x="1856"/>
        <item sd="0" x="1857"/>
        <item sd="0" x="1858"/>
        <item sd="0" x="1859"/>
        <item sd="0" x="1860"/>
        <item sd="0" x="1861"/>
        <item sd="0" x="1862"/>
        <item sd="0" x="1863"/>
        <item sd="0" x="1864"/>
        <item sd="0" x="1865"/>
        <item sd="0" x="1866"/>
        <item sd="0" x="1867"/>
        <item sd="0" x="1868"/>
        <item sd="0" x="1869"/>
        <item sd="0" x="1870"/>
        <item sd="0" x="1871"/>
        <item sd="0" x="1872"/>
        <item sd="0" x="1873"/>
        <item sd="0" x="1874"/>
        <item sd="0" x="1875"/>
        <item sd="0" x="1876"/>
        <item sd="0" x="1877"/>
        <item sd="0" x="1878"/>
        <item sd="0" x="1879"/>
        <item sd="0" x="1880"/>
        <item sd="0" x="1881"/>
        <item sd="0" x="1882"/>
        <item sd="0" x="1883"/>
        <item sd="0" x="1884"/>
        <item sd="0" x="1885"/>
        <item sd="0" x="1886"/>
        <item sd="0" x="1887"/>
        <item sd="0" x="1888"/>
        <item sd="0" x="1889"/>
        <item sd="0" x="1890"/>
        <item sd="0" x="1891"/>
        <item sd="0" x="1892"/>
        <item sd="0" x="1893"/>
        <item sd="0" x="1894"/>
        <item sd="0" x="1895"/>
        <item sd="0" x="1896"/>
        <item sd="0" x="1897"/>
        <item sd="0" x="1898"/>
        <item sd="0" x="1899"/>
        <item sd="0" x="1900"/>
        <item sd="0" x="1901"/>
        <item sd="0" x="1902"/>
        <item sd="0" x="1903"/>
        <item sd="0" x="1904"/>
        <item sd="0" x="1905"/>
        <item sd="0" x="1906"/>
        <item sd="0" x="1907"/>
        <item sd="0" x="1908"/>
        <item sd="0" x="1909"/>
        <item sd="0" x="1910"/>
        <item sd="0" x="1911"/>
        <item sd="0" x="1912"/>
        <item sd="0" x="1913"/>
        <item sd="0" x="1914"/>
        <item sd="0" x="1915"/>
        <item sd="0" x="1916"/>
        <item sd="0" x="1917"/>
        <item sd="0" x="1918"/>
        <item sd="0" x="1919"/>
        <item sd="0" x="1920"/>
        <item sd="0" x="1921"/>
        <item sd="0" x="1922"/>
        <item sd="0" x="1923"/>
        <item sd="0" x="1924"/>
        <item sd="0" x="1925"/>
        <item sd="0" x="1926"/>
        <item sd="0" x="1927"/>
        <item sd="0" x="1928"/>
        <item sd="0" x="1929"/>
        <item sd="0" x="1930"/>
        <item sd="0" x="1931"/>
        <item sd="0" x="1932"/>
        <item sd="0" x="1933"/>
        <item sd="0" x="1934"/>
        <item sd="0" x="1935"/>
        <item sd="0" x="1936"/>
        <item sd="0" x="1937"/>
        <item sd="0" x="1938"/>
        <item sd="0" x="1939"/>
        <item sd="0" x="1940"/>
        <item sd="0" x="1941"/>
        <item sd="0" x="1942"/>
        <item sd="0" x="1943"/>
        <item sd="0" x="1944"/>
        <item sd="0" x="1945"/>
        <item sd="0" x="1946"/>
        <item sd="0" x="1947"/>
        <item sd="0" x="1948"/>
        <item sd="0" x="1949"/>
        <item sd="0" x="1950"/>
        <item sd="0" x="1951"/>
        <item sd="0" x="1952"/>
        <item sd="0" x="1953"/>
        <item sd="0" x="1954"/>
        <item sd="0" x="1955"/>
        <item sd="0" x="1956"/>
        <item sd="0" x="1957"/>
        <item sd="0" x="1958"/>
        <item sd="0" x="1959"/>
        <item sd="0" x="1960"/>
        <item sd="0" x="1961"/>
        <item sd="0" x="1962"/>
        <item sd="0" x="1963"/>
        <item sd="0" x="1964"/>
        <item sd="0" x="1965"/>
        <item sd="0" x="1966"/>
        <item sd="0" x="1967"/>
        <item sd="0" x="1968"/>
        <item sd="0" x="1969"/>
        <item sd="0" x="1970"/>
        <item sd="0" x="1971"/>
        <item sd="0" x="1972"/>
        <item sd="0" x="1973"/>
        <item sd="0" x="1974"/>
        <item sd="0" x="1975"/>
        <item sd="0" x="1976"/>
        <item sd="0" x="1977"/>
        <item sd="0" x="1978"/>
        <item sd="0" x="1979"/>
        <item sd="0" x="1980"/>
        <item sd="0" x="1981"/>
        <item sd="0" x="1982"/>
        <item sd="0" x="1983"/>
        <item sd="0" x="1984"/>
        <item sd="0" x="1985"/>
        <item sd="0" x="1986"/>
        <item sd="0" x="1987"/>
        <item sd="0" x="1988"/>
        <item sd="0" x="1989"/>
        <item sd="0" x="1990"/>
        <item sd="0" x="1991"/>
        <item sd="0" x="1992"/>
        <item sd="0" x="1993"/>
        <item sd="0" x="1994"/>
        <item sd="0" x="1995"/>
        <item sd="0" x="1996"/>
        <item sd="0" x="1997"/>
        <item sd="0" x="1998"/>
        <item sd="0" x="1999"/>
        <item sd="0" x="2000"/>
        <item sd="0" x="2001"/>
        <item sd="0" x="2002"/>
        <item sd="0" x="2003"/>
        <item sd="0" x="2004"/>
        <item sd="0" x="2005"/>
        <item sd="0" x="2006"/>
        <item sd="0" x="2007"/>
        <item sd="0" x="2008"/>
        <item sd="0" x="2009"/>
        <item sd="0" x="2010"/>
        <item sd="0" x="2011"/>
        <item sd="0" x="2012"/>
        <item sd="0" x="2013"/>
        <item sd="0" x="2014"/>
        <item sd="0" x="2015"/>
        <item sd="0" x="2016"/>
        <item sd="0" x="2017"/>
        <item sd="0" x="2018"/>
        <item sd="0" x="2019"/>
        <item sd="0" x="2020"/>
        <item sd="0" x="2021"/>
        <item sd="0" x="2022"/>
        <item sd="0" x="2023"/>
        <item sd="0" x="2024"/>
        <item sd="0" x="2025"/>
        <item sd="0" x="2026"/>
        <item sd="0" x="2027"/>
        <item sd="0" x="2028"/>
        <item sd="0" x="2029"/>
        <item sd="0" x="2030"/>
        <item sd="0" x="2031"/>
        <item sd="0" x="2032"/>
        <item sd="0" x="2033"/>
        <item sd="0" x="2034"/>
        <item sd="0" x="2035"/>
        <item sd="0" x="2036"/>
        <item sd="0" x="2037"/>
        <item sd="0" x="2038"/>
        <item sd="0" x="2039"/>
        <item sd="0" x="2040"/>
        <item sd="0" x="2041"/>
        <item sd="0" x="2042"/>
        <item sd="0" x="2043"/>
        <item sd="0" x="2044"/>
        <item sd="0" x="2045"/>
        <item sd="0" x="2046"/>
        <item sd="0" x="2047"/>
        <item sd="0" x="2048"/>
        <item sd="0" x="2049"/>
        <item sd="0" x="2050"/>
        <item sd="0" x="2051"/>
        <item sd="0" x="2052"/>
        <item sd="0" x="2053"/>
        <item sd="0" x="2054"/>
        <item sd="0" x="2055"/>
        <item sd="0" x="2056"/>
        <item sd="0" x="2057"/>
        <item sd="0" x="2058"/>
        <item sd="0" x="2059"/>
        <item sd="0" x="2060"/>
        <item sd="0" x="2061"/>
        <item sd="0" x="2062"/>
        <item sd="0" x="2063"/>
        <item sd="0" x="2064"/>
        <item sd="0" x="2065"/>
        <item sd="0" x="2066"/>
        <item sd="0" x="2067"/>
        <item sd="0" x="2068"/>
        <item sd="0" x="2069"/>
        <item sd="0" x="2070"/>
        <item sd="0" x="2071"/>
        <item sd="0" x="2072"/>
        <item sd="0" x="2073"/>
        <item sd="0" x="2074"/>
        <item sd="0" x="2075"/>
        <item sd="0" x="2076"/>
        <item sd="0" x="2077"/>
        <item sd="0" x="2078"/>
        <item sd="0" x="2079"/>
        <item sd="0" x="2080"/>
        <item sd="0" x="2081"/>
        <item sd="0" x="2082"/>
        <item sd="0" x="2083"/>
        <item sd="0" x="2084"/>
        <item sd="0" x="2085"/>
        <item sd="0" x="2086"/>
        <item sd="0" x="2087"/>
        <item sd="0" x="2088"/>
        <item sd="0" x="2089"/>
        <item sd="0" x="2090"/>
        <item sd="0" x="2091"/>
        <item sd="0" x="2092"/>
        <item sd="0" x="2093"/>
        <item sd="0" x="2094"/>
        <item sd="0" x="2095"/>
        <item sd="0" x="2096"/>
        <item sd="0" x="2097"/>
        <item sd="0" x="2098"/>
        <item sd="0" x="2099"/>
        <item sd="0" x="2100"/>
        <item sd="0" x="2101"/>
        <item sd="0" x="2102"/>
        <item sd="0" x="2103"/>
        <item sd="0" x="2104"/>
        <item sd="0" x="2105"/>
        <item sd="0" x="2106"/>
        <item sd="0" x="2107"/>
        <item sd="0" x="2108"/>
        <item sd="0" x="2109"/>
        <item sd="0" x="2110"/>
        <item sd="0" x="2111"/>
        <item sd="0" x="2112"/>
        <item sd="0" x="2113"/>
        <item sd="0" x="2114"/>
        <item sd="0" x="2115"/>
        <item sd="0" x="2116"/>
        <item sd="0" x="2117"/>
        <item sd="0" x="2118"/>
        <item sd="0" x="2119"/>
        <item sd="0" x="2120"/>
        <item sd="0" x="2121"/>
        <item sd="0" x="2122"/>
        <item sd="0" x="2123"/>
        <item sd="0" x="2124"/>
        <item sd="0" x="2125"/>
        <item sd="0" x="2126"/>
        <item sd="0" x="2127"/>
        <item sd="0" x="2128"/>
        <item sd="0" x="2129"/>
        <item sd="0" x="2130"/>
        <item sd="0" x="2131"/>
        <item sd="0" x="2132"/>
        <item sd="0" x="2133"/>
        <item sd="0" x="2134"/>
        <item sd="0" x="2135"/>
        <item sd="0" x="2136"/>
        <item sd="0" x="2137"/>
        <item sd="0" x="2138"/>
        <item sd="0" x="2139"/>
        <item sd="0" x="2140"/>
        <item sd="0" x="2141"/>
        <item sd="0" x="2142"/>
        <item sd="0" x="2143"/>
        <item sd="0" x="2144"/>
        <item sd="0" x="2145"/>
        <item sd="0" x="2146"/>
        <item sd="0" x="2147"/>
        <item sd="0" x="2148"/>
        <item sd="0" x="2149"/>
        <item sd="0" x="2150"/>
        <item sd="0" x="2151"/>
        <item sd="0" x="2152"/>
        <item sd="0" x="2153"/>
        <item sd="0" x="2154"/>
        <item sd="0" x="2155"/>
        <item sd="0" x="2156"/>
        <item sd="0" x="2157"/>
        <item sd="0" x="2158"/>
        <item sd="0" x="2159"/>
        <item sd="0" x="2160"/>
        <item sd="0" x="2161"/>
        <item sd="0" x="2162"/>
        <item sd="0" x="2163"/>
        <item sd="0" x="2164"/>
        <item sd="0" x="2165"/>
        <item sd="0" x="2166"/>
        <item sd="0" x="2167"/>
        <item sd="0" x="2168"/>
        <item sd="0" x="2169"/>
        <item sd="0" x="2170"/>
        <item sd="0" x="2171"/>
        <item sd="0" x="2172"/>
        <item sd="0" x="2173"/>
        <item sd="0" x="2174"/>
        <item sd="0" x="2175"/>
        <item sd="0" x="2176"/>
        <item sd="0" x="2177"/>
        <item sd="0" x="2178"/>
        <item sd="0" x="2179"/>
        <item sd="0" x="2180"/>
        <item sd="0" x="2181"/>
        <item sd="0" x="2182"/>
        <item sd="0" x="2183"/>
        <item sd="0" x="2184"/>
        <item sd="0" x="2185"/>
        <item sd="0" x="2186"/>
        <item sd="0" x="2187"/>
        <item sd="0" x="2188"/>
        <item sd="0" x="2189"/>
        <item sd="0" x="2190"/>
        <item sd="0" x="2191"/>
        <item sd="0" x="2192"/>
        <item sd="0" x="2193"/>
        <item sd="0" x="2194"/>
        <item sd="0" x="2195"/>
        <item sd="0" x="2196"/>
        <item sd="0" x="2197"/>
        <item sd="0" x="2198"/>
        <item sd="0" x="2199"/>
        <item sd="0" x="2200"/>
        <item sd="0" x="2201"/>
        <item sd="0" x="2202"/>
        <item sd="0" x="2203"/>
        <item sd="0" x="2204"/>
        <item sd="0" x="2205"/>
        <item sd="0" x="2206"/>
        <item sd="0" x="2207"/>
        <item sd="0" x="2208"/>
        <item sd="0" x="2209"/>
        <item sd="0" x="2210"/>
        <item sd="0" x="2211"/>
        <item sd="0" x="2212"/>
        <item sd="0" x="2213"/>
        <item sd="0" x="2214"/>
        <item sd="0" x="2215"/>
        <item sd="0" x="2216"/>
        <item sd="0" x="2217"/>
        <item sd="0" x="2218"/>
        <item sd="0" x="2219"/>
        <item sd="0" x="2220"/>
        <item sd="0" x="2221"/>
        <item sd="0" x="2222"/>
        <item sd="0" x="2223"/>
        <item sd="0" x="2224"/>
        <item sd="0" x="2225"/>
        <item sd="0" x="2226"/>
        <item sd="0" x="2227"/>
        <item sd="0" x="2228"/>
        <item sd="0" x="2229"/>
        <item sd="0" x="2230"/>
        <item sd="0" x="2231"/>
        <item sd="0" x="2232"/>
        <item sd="0" x="2233"/>
        <item sd="0" x="2234"/>
        <item sd="0" x="2235"/>
        <item sd="0" x="2236"/>
        <item sd="0" x="2237"/>
        <item sd="0" x="2238"/>
        <item sd="0" x="2239"/>
        <item sd="0" x="2240"/>
        <item sd="0" x="2241"/>
        <item sd="0" x="2242"/>
        <item sd="0" x="2243"/>
        <item sd="0" x="2244"/>
        <item sd="0" x="2245"/>
        <item sd="0" x="2246"/>
        <item sd="0" x="2247"/>
        <item sd="0" x="2248"/>
        <item sd="0" x="2249"/>
        <item sd="0" x="2250"/>
        <item sd="0" x="2251"/>
        <item sd="0" x="2252"/>
        <item sd="0" x="2253"/>
        <item sd="0" x="2254"/>
        <item sd="0" x="2255"/>
        <item sd="0" x="2256"/>
        <item sd="0" x="2257"/>
        <item sd="0" x="2258"/>
        <item sd="0" x="2259"/>
        <item sd="0" x="2260"/>
        <item sd="0" x="2261"/>
        <item sd="0" x="2262"/>
        <item sd="0" x="2263"/>
        <item sd="0" x="2264"/>
        <item sd="0" x="2265"/>
        <item sd="0" x="2266"/>
        <item sd="0" x="2267"/>
        <item sd="0" x="2268"/>
        <item sd="0" x="2269"/>
        <item sd="0" x="2270"/>
        <item sd="0" x="2271"/>
        <item sd="0" x="2272"/>
        <item sd="0" x="2273"/>
        <item sd="0" x="2274"/>
        <item sd="0" x="2275"/>
        <item sd="0" x="2276"/>
        <item sd="0" x="2277"/>
        <item sd="0" x="2278"/>
        <item sd="0" x="2279"/>
        <item sd="0" x="2280"/>
        <item sd="0" x="2281"/>
        <item sd="0" x="2282"/>
        <item sd="0" x="2283"/>
        <item sd="0" x="2284"/>
        <item sd="0" x="2285"/>
        <item sd="0" x="2286"/>
        <item sd="0" x="2287"/>
        <item sd="0" x="2288"/>
        <item sd="0" x="2289"/>
        <item sd="0" x="2290"/>
        <item sd="0" x="2291"/>
        <item sd="0" x="2292"/>
        <item sd="0" x="2293"/>
        <item sd="0" x="2294"/>
        <item sd="0" x="2295"/>
        <item sd="0" x="2296"/>
        <item sd="0" x="2297"/>
        <item sd="0" x="2298"/>
        <item sd="0" x="2299"/>
        <item sd="0" x="2300"/>
        <item sd="0" x="2301"/>
        <item sd="0" x="2302"/>
        <item sd="0" x="2303"/>
        <item sd="0" x="2304"/>
        <item sd="0" x="2305"/>
        <item sd="0" x="2306"/>
        <item sd="0" x="2307"/>
        <item sd="0" x="2308"/>
        <item sd="0" x="2309"/>
        <item sd="0" x="2310"/>
        <item sd="0" x="2311"/>
        <item sd="0" x="2312"/>
        <item sd="0" x="2313"/>
        <item sd="0" x="2314"/>
        <item sd="0" x="2315"/>
        <item sd="0" x="2316"/>
        <item sd="0" x="2317"/>
        <item sd="0" x="2318"/>
        <item sd="0" x="2319"/>
        <item sd="0" x="2320"/>
        <item sd="0" x="2321"/>
        <item sd="0" x="2322"/>
        <item sd="0" x="2323"/>
        <item sd="0" x="2324"/>
        <item sd="0" x="2325"/>
        <item sd="0" x="2326"/>
        <item sd="0" x="2327"/>
        <item sd="0" x="2328"/>
        <item sd="0" x="2329"/>
        <item sd="0" x="2330"/>
        <item sd="0" x="2331"/>
        <item sd="0" x="2332"/>
        <item sd="0" x="2333"/>
        <item sd="0" x="2334"/>
        <item sd="0" x="2335"/>
        <item sd="0" x="2336"/>
        <item sd="0" x="2337"/>
        <item sd="0" x="2338"/>
        <item sd="0" x="2339"/>
        <item sd="0" x="2340"/>
        <item sd="0" x="2341"/>
        <item sd="0" x="2342"/>
        <item sd="0" x="2343"/>
        <item sd="0" x="2344"/>
        <item sd="0" x="2345"/>
        <item sd="0" x="2346"/>
        <item sd="0" x="2347"/>
        <item sd="0" x="2348"/>
        <item sd="0" x="2349"/>
        <item sd="0" x="2350"/>
        <item sd="0" x="2351"/>
        <item sd="0" x="2352"/>
        <item sd="0" x="2353"/>
        <item sd="0" x="2354"/>
        <item sd="0" x="2355"/>
        <item sd="0" x="2356"/>
        <item sd="0" x="2357"/>
        <item sd="0" x="2358"/>
        <item sd="0" x="2359"/>
        <item sd="0" x="2360"/>
        <item sd="0" x="2361"/>
        <item sd="0" x="2362"/>
        <item sd="0" x="2363"/>
        <item sd="0" x="2364"/>
        <item sd="0" x="2365"/>
        <item sd="0" x="2366"/>
        <item sd="0" x="2367"/>
        <item sd="0" x="2368"/>
        <item sd="0" x="2369"/>
        <item sd="0" x="2370"/>
        <item x="2372"/>
        <item sd="0" x="2371"/>
        <item sd="0" x="2373"/>
        <item sd="0" x="2374"/>
        <item sd="0" x="2375"/>
        <item sd="0" x="2376"/>
        <item sd="0" x="2377"/>
        <item sd="0" x="2378"/>
        <item sd="0" x="2379"/>
        <item sd="0" x="2380"/>
        <item sd="0" x="2381"/>
        <item sd="0" x="2382"/>
        <item sd="0" x="2383"/>
        <item sd="0" x="2384"/>
        <item sd="0" x="2385"/>
        <item sd="0" x="2386"/>
        <item sd="0" x="2387"/>
        <item sd="0" x="2388"/>
        <item sd="0" x="2389"/>
        <item sd="0" x="2390"/>
        <item sd="0" x="2391"/>
        <item sd="0" x="2392"/>
        <item sd="0" x="2393"/>
        <item sd="0" x="2394"/>
        <item sd="0" x="2395"/>
        <item sd="0" x="2396"/>
        <item sd="0" x="2397"/>
        <item sd="0" x="2398"/>
        <item sd="0" x="2399"/>
        <item sd="0" x="2400"/>
        <item sd="0" x="2401"/>
        <item sd="0" x="2402"/>
        <item sd="0" x="2403"/>
        <item sd="0" x="2404"/>
        <item sd="0" x="2405"/>
        <item sd="0" x="2406"/>
        <item sd="0" x="2407"/>
        <item sd="0" x="2408"/>
        <item sd="0" x="2409"/>
        <item sd="0" x="2410"/>
        <item sd="0" x="2411"/>
        <item sd="0" x="2412"/>
        <item sd="0" x="2413"/>
        <item sd="0" x="2414"/>
        <item sd="0" x="2415"/>
        <item sd="0" x="2416"/>
        <item sd="0" x="2417"/>
        <item sd="0" x="2418"/>
        <item sd="0" x="2419"/>
        <item sd="0" x="2420"/>
        <item sd="0" x="2421"/>
        <item sd="0" x="2422"/>
        <item sd="0" x="2423"/>
        <item sd="0" x="2424"/>
        <item sd="0" x="2425"/>
        <item sd="0" x="2426"/>
        <item sd="0" x="2427"/>
        <item sd="0" x="2428"/>
        <item sd="0" x="2429"/>
        <item sd="0" x="2430"/>
        <item sd="0" x="2431"/>
        <item sd="0" x="2432"/>
        <item sd="0" x="2433"/>
        <item sd="0" x="2434"/>
        <item sd="0" x="2435"/>
        <item sd="0" x="2436"/>
        <item sd="0" x="2437"/>
        <item sd="0" x="2438"/>
        <item sd="0" x="2439"/>
        <item sd="0" x="2440"/>
        <item sd="0" x="2441"/>
        <item sd="0" x="2442"/>
        <item sd="0" x="2443"/>
        <item sd="0" x="2444"/>
        <item sd="0" x="2445"/>
        <item sd="0" x="2446"/>
        <item sd="0" x="2447"/>
        <item sd="0" x="2448"/>
        <item sd="0" x="2449"/>
        <item sd="0" x="2450"/>
        <item sd="0" x="2451"/>
        <item sd="0" x="2452"/>
        <item sd="0" x="2453"/>
        <item sd="0" x="2454"/>
        <item sd="0" x="2455"/>
        <item sd="0" x="2456"/>
        <item sd="0" x="2457"/>
        <item sd="0" x="2458"/>
        <item sd="0" x="2459"/>
        <item sd="0" x="2460"/>
        <item sd="0" x="2461"/>
        <item sd="0" x="2462"/>
        <item sd="0" x="2463"/>
        <item sd="0" x="2464"/>
        <item sd="0" x="2465"/>
        <item sd="0" x="2466"/>
        <item sd="0" x="2467"/>
        <item sd="0" x="2468"/>
        <item sd="0" x="2469"/>
        <item sd="0" x="2470"/>
        <item sd="0" x="2471"/>
        <item sd="0" x="2472"/>
        <item sd="0" x="2473"/>
        <item sd="0" x="2474"/>
        <item sd="0" x="2475"/>
        <item sd="0" x="2476"/>
        <item sd="0" x="2477"/>
        <item sd="0" x="2478"/>
        <item sd="0" x="2479"/>
        <item sd="0" x="2480"/>
        <item sd="0" x="2481"/>
        <item sd="0" x="2482"/>
        <item sd="0" x="2483"/>
        <item sd="0" x="2484"/>
        <item sd="0" x="2485"/>
        <item sd="0" x="2486"/>
        <item sd="0" x="2487"/>
        <item sd="0" x="2488"/>
        <item sd="0" x="2489"/>
        <item sd="0" x="2490"/>
        <item sd="0" x="2491"/>
        <item sd="0" x="2492"/>
        <item sd="0" x="2493"/>
        <item sd="0" x="2494"/>
        <item sd="0" x="2495"/>
        <item sd="0" x="2496"/>
        <item sd="0" x="2497"/>
        <item sd="0" x="2498"/>
        <item sd="0" x="2499"/>
        <item sd="0" x="2500"/>
        <item sd="0" x="2501"/>
        <item sd="0" x="2502"/>
        <item sd="0" x="2503"/>
        <item sd="0" x="2504"/>
        <item sd="0" x="2505"/>
        <item sd="0" x="2506"/>
        <item sd="0" x="2507"/>
        <item sd="0" x="2508"/>
        <item sd="0" x="2509"/>
        <item sd="0" x="2510"/>
        <item sd="0" x="2511"/>
        <item sd="0" x="2512"/>
        <item sd="0" x="2513"/>
        <item sd="0" x="2514"/>
        <item sd="0" x="2515"/>
        <item sd="0" x="2516"/>
        <item sd="0" x="2517"/>
        <item sd="0" x="2518"/>
        <item sd="0" x="2519"/>
        <item sd="0" x="2520"/>
        <item sd="0" x="2521"/>
        <item sd="0" x="2522"/>
        <item sd="0" x="2523"/>
        <item sd="0" x="2524"/>
        <item sd="0" x="2525"/>
        <item sd="0" x="2526"/>
        <item sd="0" x="2527"/>
        <item sd="0" x="2528"/>
        <item sd="0" x="2529"/>
        <item sd="0" x="2530"/>
        <item sd="0" x="2531"/>
        <item sd="0" x="2532"/>
        <item sd="0" x="2533"/>
        <item sd="0" x="2534"/>
        <item sd="0" x="2535"/>
        <item sd="0" x="2536"/>
        <item sd="0" x="2537"/>
        <item sd="0" x="2538"/>
        <item sd="0" x="2539"/>
        <item sd="0" x="2540"/>
        <item sd="0" x="2541"/>
        <item sd="0" x="2542"/>
        <item sd="0" x="2543"/>
        <item sd="0" x="2544"/>
        <item sd="0" x="2545"/>
        <item sd="0" x="2546"/>
        <item sd="0" x="2547"/>
        <item sd="0" x="2548"/>
        <item sd="0" x="2549"/>
        <item sd="0" x="2550"/>
        <item sd="0" x="2551"/>
        <item sd="0" x="2552"/>
        <item sd="0" x="2553"/>
        <item sd="0" x="2554"/>
        <item sd="0" x="2555"/>
        <item sd="0" x="2556"/>
        <item sd="0" x="2557"/>
        <item sd="0" x="2558"/>
        <item sd="0" x="2559"/>
        <item sd="0" x="2560"/>
        <item sd="0" x="2561"/>
        <item sd="0" x="2562"/>
        <item sd="0" x="2563"/>
        <item sd="0" x="2564"/>
        <item sd="0" x="2565"/>
        <item sd="0" x="2566"/>
        <item sd="0" x="2567"/>
        <item sd="0" x="2568"/>
        <item sd="0" x="2569"/>
        <item sd="0" x="2570"/>
        <item sd="0" x="2571"/>
        <item sd="0" x="2572"/>
        <item sd="0" x="2573"/>
        <item sd="0" x="2574"/>
        <item sd="0" x="2575"/>
        <item sd="0" x="2576"/>
        <item sd="0" x="2577"/>
        <item sd="0" x="2578"/>
        <item sd="0" x="2579"/>
        <item sd="0" x="2580"/>
        <item sd="0" x="2581"/>
        <item sd="0" x="2582"/>
        <item sd="0" x="2583"/>
        <item sd="0" x="2584"/>
        <item sd="0" x="2585"/>
        <item sd="0" x="2586"/>
        <item sd="0" x="2587"/>
        <item sd="0" x="2588"/>
        <item sd="0" x="2589"/>
        <item sd="0" x="2590"/>
        <item sd="0" x="2591"/>
        <item sd="0" x="2592"/>
        <item sd="0" x="2593"/>
        <item sd="0" x="2594"/>
        <item sd="0" x="2595"/>
        <item sd="0" x="2596"/>
        <item sd="0" x="2597"/>
        <item sd="0" x="2598"/>
        <item sd="0" x="2599"/>
        <item sd="0" x="2600"/>
        <item sd="0" x="2601"/>
        <item sd="0" x="2602"/>
        <item sd="0" x="2603"/>
        <item sd="0" x="2604"/>
        <item sd="0" x="2605"/>
        <item sd="0" x="2606"/>
        <item sd="0" x="2607"/>
        <item sd="0" x="2608"/>
        <item sd="0" x="2609"/>
        <item sd="0" x="2610"/>
        <item sd="0" x="2611"/>
        <item sd="0" x="2612"/>
        <item sd="0" x="2613"/>
        <item sd="0" x="2614"/>
        <item sd="0" x="2615"/>
        <item sd="0" x="2616"/>
        <item sd="0" x="2617"/>
        <item sd="0" x="2618"/>
        <item sd="0" x="2619"/>
        <item sd="0" x="2620"/>
        <item sd="0" x="2621"/>
        <item sd="0" x="2622"/>
        <item sd="0" x="2623"/>
        <item sd="0" x="2624"/>
        <item sd="0" x="2625"/>
        <item sd="0" x="2626"/>
        <item sd="0" x="2627"/>
        <item sd="0" x="2628"/>
        <item sd="0" x="2629"/>
        <item sd="0" x="2630"/>
        <item sd="0" x="2631"/>
        <item sd="0" x="2632"/>
        <item sd="0" x="2633"/>
        <item sd="0" x="2634"/>
        <item sd="0" x="2635"/>
        <item sd="0" x="2636"/>
        <item sd="0" x="2637"/>
        <item sd="0" x="2638"/>
        <item sd="0" x="2639"/>
        <item sd="0" x="2640"/>
        <item sd="0" x="2641"/>
        <item sd="0" x="2642"/>
        <item sd="0" x="2643"/>
        <item sd="0" x="2644"/>
        <item sd="0" x="2645"/>
        <item sd="0" x="2646"/>
        <item sd="0" x="2647"/>
        <item sd="0" x="2648"/>
        <item sd="0" x="2649"/>
        <item sd="0" x="2650"/>
        <item sd="0" x="2651"/>
        <item sd="0" x="2652"/>
        <item sd="0" x="2653"/>
        <item sd="0" x="2654"/>
        <item sd="0" x="2655"/>
        <item sd="0" x="2656"/>
        <item sd="0" x="2657"/>
        <item sd="0" x="2658"/>
        <item sd="0" x="2659"/>
        <item sd="0" x="2660"/>
        <item sd="0" x="2661"/>
        <item sd="0" x="2662"/>
        <item sd="0" x="2663"/>
        <item sd="0" x="2664"/>
        <item sd="0" x="2665"/>
        <item sd="0" x="2666"/>
        <item sd="0" x="2667"/>
        <item sd="0" x="2668"/>
        <item sd="0" x="2669"/>
        <item sd="0" x="2670"/>
        <item sd="0" x="2671"/>
        <item sd="0" x="2672"/>
        <item sd="0" x="2673"/>
        <item sd="0" x="2674"/>
        <item sd="0" x="2675"/>
        <item sd="0" x="2676"/>
        <item sd="0" x="2677"/>
        <item sd="0" x="2678"/>
        <item sd="0" x="2679"/>
        <item sd="0" x="2680"/>
        <item sd="0" x="2681"/>
        <item sd="0" x="2682"/>
        <item sd="0" x="2683"/>
        <item sd="0" x="2684"/>
        <item sd="0" x="2685"/>
        <item sd="0" x="2686"/>
        <item sd="0" x="2687"/>
        <item sd="0" x="2688"/>
        <item sd="0" x="2689"/>
        <item sd="0" x="2690"/>
        <item sd="0" x="2691"/>
        <item sd="0" x="2692"/>
        <item sd="0" x="2693"/>
        <item sd="0" x="2694"/>
        <item sd="0" x="2695"/>
        <item sd="0" x="2696"/>
        <item sd="0" x="2697"/>
        <item sd="0" x="2698"/>
        <item sd="0" x="2699"/>
        <item sd="0" x="2700"/>
        <item sd="0" x="2701"/>
        <item sd="0" x="2702"/>
        <item sd="0" x="2703"/>
        <item sd="0" x="2704"/>
        <item sd="0" x="2705"/>
        <item sd="0" x="2706"/>
        <item sd="0" x="2707"/>
        <item sd="0" x="2708"/>
        <item sd="0" x="2709"/>
        <item sd="0" x="2710"/>
        <item sd="0" x="2711"/>
        <item sd="0" x="2712"/>
        <item sd="0" x="2713"/>
        <item sd="0" x="2714"/>
        <item sd="0" x="2715"/>
        <item sd="0" x="2716"/>
        <item sd="0" x="2717"/>
        <item sd="0" x="2718"/>
        <item sd="0" x="2719"/>
        <item sd="0" x="2720"/>
        <item sd="0" x="2721"/>
        <item sd="0" x="2722"/>
        <item sd="0" x="2723"/>
        <item sd="0" x="2724"/>
        <item sd="0" x="2725"/>
        <item sd="0" x="2726"/>
        <item sd="0" x="2727"/>
        <item sd="0" x="2728"/>
        <item sd="0" x="2729"/>
        <item sd="0" x="2730"/>
        <item sd="0" x="2731"/>
        <item sd="0" x="2732"/>
        <item sd="0" x="2733"/>
        <item sd="0" x="2734"/>
        <item sd="0" x="2735"/>
        <item sd="0" x="2736"/>
        <item sd="0" x="2737"/>
        <item sd="0" x="2738"/>
        <item sd="0" x="2739"/>
        <item sd="0" x="2740"/>
        <item sd="0" x="2741"/>
        <item sd="0" x="2742"/>
        <item sd="0" x="2743"/>
        <item sd="0" x="2744"/>
        <item sd="0" x="2745"/>
        <item sd="0" x="2746"/>
        <item sd="0" x="2747"/>
        <item sd="0" x="2748"/>
        <item sd="0" x="2749"/>
        <item sd="0" x="2750"/>
        <item sd="0" x="2751"/>
        <item sd="0" x="2752"/>
        <item sd="0" x="2753"/>
        <item sd="0" x="2754"/>
        <item sd="0" x="2755"/>
        <item sd="0" x="2756"/>
        <item sd="0" x="2757"/>
        <item sd="0" x="2758"/>
        <item sd="0" x="2759"/>
        <item sd="0" x="2760"/>
        <item sd="0" x="2761"/>
        <item sd="0" x="2762"/>
        <item sd="0" x="2763"/>
        <item sd="0" x="2764"/>
        <item sd="0" x="2765"/>
        <item sd="0" x="2766"/>
        <item sd="0" x="2767"/>
        <item sd="0" x="2768"/>
        <item sd="0" x="2769"/>
        <item sd="0" x="2770"/>
        <item sd="0" x="2771"/>
        <item sd="0" x="2772"/>
        <item sd="0" x="2773"/>
        <item sd="0" x="2774"/>
        <item sd="0" x="2775"/>
        <item sd="0" x="2776"/>
        <item sd="0" x="2777"/>
        <item sd="0" x="2778"/>
        <item sd="0" x="2779"/>
        <item sd="0" x="2780"/>
        <item sd="0" x="2781"/>
        <item sd="0" x="2782"/>
        <item sd="0" x="2783"/>
        <item sd="0" x="2784"/>
        <item sd="0" x="2785"/>
        <item sd="0" x="2786"/>
        <item sd="0" x="2787"/>
        <item sd="0" x="2788"/>
        <item sd="0" x="2789"/>
        <item sd="0" x="2790"/>
        <item sd="0" x="2791"/>
        <item sd="0" x="2792"/>
        <item sd="0" x="2793"/>
        <item sd="0" x="2794"/>
        <item sd="0" x="2795"/>
        <item sd="0" x="2796"/>
        <item sd="0" x="2797"/>
        <item sd="0" x="2798"/>
        <item sd="0" x="2799"/>
        <item sd="0" x="2800"/>
        <item sd="0" x="2801"/>
        <item sd="0" x="2802"/>
        <item sd="0" x="2803"/>
        <item sd="0" x="2804"/>
        <item sd="0" x="2805"/>
        <item sd="0" x="2806"/>
        <item sd="0" x="2807"/>
        <item sd="0" x="2808"/>
        <item sd="0" x="2809"/>
        <item sd="0" x="2810"/>
        <item sd="0" x="2811"/>
        <item sd="0" x="2812"/>
        <item sd="0" x="2813"/>
        <item sd="0" x="2814"/>
        <item sd="0" x="2815"/>
        <item sd="0" x="2816"/>
        <item sd="0" x="2817"/>
        <item sd="0" x="2818"/>
        <item sd="0" x="2819"/>
        <item sd="0" x="2820"/>
        <item sd="0" x="2821"/>
        <item sd="0" x="2822"/>
        <item sd="0" x="2823"/>
        <item sd="0" x="2824"/>
        <item sd="0" x="2825"/>
        <item sd="0" x="2826"/>
        <item sd="0" x="2827"/>
        <item sd="0" x="2828"/>
        <item sd="0" x="2829"/>
        <item sd="0" x="2830"/>
        <item sd="0" x="2831"/>
        <item sd="0" x="2832"/>
        <item sd="0" x="2833"/>
        <item sd="0" x="2834"/>
        <item sd="0" x="2835"/>
        <item sd="0" x="2836"/>
        <item sd="0" x="2837"/>
        <item sd="0" x="2838"/>
        <item sd="0" x="2839"/>
        <item sd="0" x="2840"/>
        <item sd="0" x="2841"/>
        <item sd="0" x="2842"/>
        <item sd="0" x="2843"/>
        <item sd="0" x="2844"/>
        <item sd="0" x="2845"/>
        <item sd="0" x="2846"/>
        <item sd="0" x="2847"/>
        <item sd="0" x="2848"/>
        <item sd="0" x="2849"/>
        <item sd="0" x="2850"/>
        <item sd="0" x="2851"/>
        <item sd="0" x="2852"/>
        <item sd="0" x="2853"/>
        <item sd="0" x="2854"/>
        <item sd="0" x="2855"/>
        <item sd="0" x="2856"/>
        <item sd="0" x="2857"/>
        <item sd="0" x="2858"/>
        <item sd="0" x="2859"/>
        <item sd="0" x="2860"/>
        <item sd="0" x="2861"/>
        <item sd="0" x="2862"/>
        <item sd="0" x="2863"/>
        <item sd="0" x="2864"/>
        <item sd="0" x="2865"/>
        <item sd="0" x="2866"/>
        <item sd="0" x="2867"/>
        <item sd="0" x="2868"/>
        <item sd="0" x="2869"/>
        <item sd="0" x="2870"/>
        <item sd="0" x="2871"/>
        <item sd="0" x="2872"/>
        <item sd="0" x="2873"/>
        <item sd="0" x="2874"/>
        <item sd="0" x="2875"/>
        <item sd="0" x="2876"/>
        <item sd="0" x="2877"/>
        <item sd="0" x="2878"/>
        <item sd="0" x="2879"/>
        <item sd="0" x="2880"/>
        <item sd="0" x="2881"/>
        <item sd="0" x="2882"/>
        <item sd="0" x="2883"/>
        <item sd="0" x="2884"/>
        <item sd="0" x="2885"/>
        <item sd="0" x="2886"/>
        <item sd="0" x="2887"/>
        <item sd="0" x="2888"/>
        <item sd="0" x="2889"/>
        <item sd="0" x="2890"/>
        <item sd="0" x="2891"/>
        <item sd="0" x="2892"/>
        <item sd="0" x="2893"/>
        <item sd="0" x="2894"/>
        <item sd="0" x="2895"/>
        <item sd="0" x="2896"/>
        <item sd="0" x="2897"/>
        <item sd="0" x="2898"/>
        <item sd="0" x="2899"/>
        <item sd="0" x="2900"/>
        <item sd="0" x="2901"/>
        <item sd="0" x="2902"/>
        <item sd="0" x="2903"/>
        <item sd="0" x="2904"/>
        <item sd="0" x="2905"/>
        <item sd="0" x="2906"/>
        <item sd="0" x="2907"/>
        <item sd="0" x="2908"/>
        <item sd="0" x="2909"/>
        <item sd="0" x="2910"/>
        <item sd="0" x="2911"/>
        <item sd="0" x="2912"/>
        <item sd="0" x="2913"/>
        <item sd="0" x="2914"/>
        <item sd="0" x="2915"/>
        <item sd="0" x="2916"/>
        <item sd="0" x="2917"/>
        <item sd="0" x="2918"/>
        <item sd="0" x="2919"/>
        <item sd="0" x="2920"/>
        <item sd="0" x="2921"/>
        <item sd="0" x="2922"/>
        <item sd="0" x="2923"/>
        <item sd="0" x="2924"/>
        <item sd="0" x="2925"/>
        <item sd="0" x="2926"/>
        <item sd="0" x="2927"/>
        <item sd="0" x="2928"/>
        <item sd="0" x="2929"/>
        <item sd="0" x="2930"/>
        <item sd="0" x="2931"/>
        <item sd="0" x="2932"/>
        <item sd="0" x="2933"/>
        <item sd="0" x="2934"/>
        <item sd="0" x="2935"/>
        <item sd="0" x="2936"/>
        <item sd="0" x="2937"/>
        <item sd="0" x="2938"/>
        <item sd="0" x="2939"/>
        <item sd="0" x="2940"/>
        <item sd="0" x="2941"/>
        <item sd="0" x="2942"/>
        <item sd="0" x="2943"/>
        <item sd="0" x="2944"/>
        <item sd="0" x="2945"/>
        <item sd="0" x="2946"/>
        <item sd="0" x="2947"/>
        <item sd="0" x="2948"/>
        <item sd="0" x="2949"/>
        <item sd="0" x="2950"/>
        <item sd="0" x="2951"/>
        <item sd="0" x="2952"/>
        <item sd="0" x="2953"/>
        <item sd="0" x="2954"/>
        <item sd="0" x="2955"/>
        <item sd="0" x="2956"/>
        <item sd="0" x="2957"/>
        <item sd="0" x="2958"/>
        <item sd="0" x="2959"/>
        <item sd="0" x="2960"/>
        <item sd="0" x="2961"/>
        <item sd="0" x="2962"/>
        <item sd="0" x="2963"/>
        <item sd="0" x="2964"/>
        <item sd="0" x="2965"/>
        <item sd="0" x="2966"/>
        <item sd="0" x="2967"/>
        <item sd="0" x="2968"/>
        <item sd="0" x="2969"/>
        <item sd="0" x="2970"/>
        <item sd="0" x="2971"/>
        <item sd="0" x="2972"/>
        <item sd="0" x="2973"/>
        <item sd="0" x="2974"/>
        <item sd="0" x="2975"/>
        <item sd="0" x="2976"/>
        <item sd="0" x="2977"/>
        <item sd="0" x="2978"/>
        <item sd="0" x="2979"/>
        <item sd="0" x="2980"/>
        <item sd="0" x="2981"/>
        <item sd="0" x="2982"/>
        <item sd="0" x="2983"/>
        <item sd="0" x="2984"/>
        <item sd="0" x="2985"/>
        <item sd="0" x="2986"/>
        <item sd="0" x="2987"/>
        <item sd="0" x="2988"/>
        <item sd="0" x="2989"/>
        <item sd="0" x="2990"/>
        <item sd="0" x="2991"/>
        <item sd="0" x="2992"/>
        <item sd="0" x="2993"/>
        <item sd="0" x="2994"/>
        <item sd="0" x="2995"/>
        <item sd="0" x="2996"/>
        <item sd="0" x="2997"/>
        <item sd="0" x="2998"/>
        <item sd="0" x="2999"/>
        <item sd="0" x="3000"/>
        <item sd="0" x="3001"/>
        <item sd="0" x="3002"/>
        <item sd="0" x="3003"/>
        <item sd="0" x="3004"/>
        <item sd="0" x="3005"/>
        <item sd="0" x="3006"/>
        <item sd="0" x="3007"/>
        <item sd="0" x="3008"/>
        <item sd="0" x="3009"/>
        <item sd="0" x="3010"/>
        <item sd="0" x="3011"/>
        <item sd="0" x="3012"/>
        <item sd="0" x="3013"/>
        <item sd="0" x="3014"/>
        <item sd="0" x="3015"/>
        <item sd="0" x="3016"/>
        <item sd="0" x="3017"/>
        <item sd="0" x="3018"/>
        <item sd="0" x="3019"/>
        <item sd="0" x="3020"/>
        <item sd="0" x="3021"/>
        <item sd="0" x="3022"/>
        <item sd="0" x="3023"/>
        <item sd="0" x="3024"/>
        <item sd="0" x="3025"/>
        <item sd="0" x="3026"/>
        <item sd="0" x="3027"/>
        <item sd="0" x="3028"/>
        <item sd="0" x="3029"/>
        <item sd="0" x="3030"/>
        <item sd="0" x="3031"/>
        <item sd="0" x="3032"/>
        <item sd="0" x="3033"/>
        <item sd="0" x="3034"/>
        <item sd="0" x="3035"/>
        <item sd="0" x="3036"/>
        <item sd="0" x="3037"/>
        <item sd="0" x="3038"/>
        <item sd="0" x="3039"/>
        <item sd="0" x="3040"/>
        <item sd="0" x="3041"/>
        <item sd="0" x="3042"/>
        <item sd="0" x="3043"/>
        <item sd="0" x="3044"/>
        <item sd="0" x="3045"/>
        <item sd="0" x="3046"/>
        <item sd="0" x="3047"/>
        <item sd="0" x="3048"/>
        <item sd="0" x="3049"/>
        <item sd="0" x="3050"/>
        <item sd="0" x="3051"/>
        <item sd="0" x="3052"/>
        <item sd="0" x="3053"/>
        <item sd="0" x="3054"/>
        <item sd="0" x="3055"/>
        <item sd="0" x="3056"/>
        <item sd="0" x="3057"/>
        <item sd="0" x="3058"/>
        <item sd="0" x="3059"/>
        <item sd="0" x="3060"/>
        <item sd="0" x="3061"/>
        <item sd="0" x="3062"/>
        <item sd="0" x="3063"/>
        <item sd="0" x="3064"/>
        <item sd="0" x="3065"/>
        <item sd="0" x="3066"/>
        <item sd="0" x="3067"/>
        <item sd="0" x="3068"/>
        <item sd="0" x="3069"/>
        <item sd="0" x="3070"/>
        <item sd="0" x="3071"/>
        <item sd="0" x="3072"/>
        <item sd="0" x="3073"/>
        <item sd="0" x="3074"/>
        <item sd="0" x="3075"/>
        <item sd="0" x="3076"/>
        <item sd="0" x="3077"/>
        <item sd="0" x="3078"/>
        <item sd="0" x="3079"/>
        <item sd="0" x="3080"/>
        <item sd="0" x="3081"/>
        <item sd="0" x="3082"/>
        <item sd="0" x="3083"/>
        <item sd="0" x="3084"/>
        <item sd="0" x="3085"/>
        <item sd="0" x="3086"/>
        <item sd="0" x="3087"/>
        <item sd="0" x="3088"/>
        <item sd="0" x="3089"/>
        <item sd="0" x="3090"/>
        <item sd="0" x="3091"/>
        <item sd="0" x="3092"/>
        <item sd="0" x="3093"/>
        <item sd="0" x="3094"/>
        <item sd="0" x="3095"/>
        <item sd="0" x="3096"/>
        <item sd="0" x="3097"/>
        <item sd="0" x="3098"/>
        <item sd="0" x="3099"/>
        <item sd="0" x="3100"/>
        <item sd="0" x="3101"/>
        <item sd="0" x="3102"/>
        <item sd="0" x="3103"/>
        <item sd="0" x="3104"/>
        <item sd="0" x="3105"/>
        <item sd="0" x="3106"/>
        <item sd="0" x="3107"/>
        <item sd="0" x="3108"/>
        <item sd="0" x="3109"/>
        <item sd="0" x="3110"/>
        <item sd="0" x="3111"/>
        <item sd="0" x="3112"/>
        <item sd="0" x="3113"/>
        <item sd="0" x="3114"/>
        <item sd="0" x="3115"/>
        <item sd="0" x="3116"/>
        <item sd="0" x="3117"/>
        <item sd="0" x="3118"/>
        <item sd="0" x="3119"/>
        <item sd="0" x="3120"/>
        <item sd="0" x="3121"/>
        <item sd="0" x="3122"/>
        <item sd="0" x="3123"/>
        <item sd="0" x="3124"/>
        <item sd="0" x="3125"/>
        <item sd="0" x="3126"/>
        <item sd="0" x="3127"/>
        <item sd="0" x="3128"/>
        <item sd="0" x="3129"/>
        <item sd="0" x="3130"/>
        <item sd="0" x="3131"/>
        <item sd="0" x="3132"/>
        <item sd="0" x="3133"/>
        <item sd="0" x="3134"/>
        <item sd="0" x="3135"/>
        <item sd="0" x="3136"/>
        <item sd="0" x="3137"/>
        <item sd="0" x="3138"/>
        <item sd="0" x="3139"/>
        <item sd="0" x="3140"/>
        <item sd="0" x="3141"/>
        <item sd="0" x="3142"/>
        <item sd="0" x="3143"/>
        <item sd="0" x="3144"/>
        <item sd="0" x="3145"/>
        <item sd="0" x="3146"/>
        <item sd="0" x="3147"/>
        <item sd="0" x="3148"/>
        <item sd="0" x="3149"/>
        <item sd="0" x="3150"/>
        <item sd="0" x="3151"/>
        <item sd="0" x="3152"/>
        <item sd="0" x="3153"/>
        <item sd="0" x="3154"/>
        <item sd="0" x="3155"/>
        <item sd="0" x="3156"/>
        <item sd="0" x="3157"/>
        <item sd="0" x="3158"/>
        <item sd="0" x="3159"/>
        <item sd="0" x="3160"/>
        <item sd="0" x="3161"/>
        <item sd="0" x="3162"/>
        <item sd="0" x="3163"/>
        <item sd="0" x="3164"/>
        <item sd="0" x="3165"/>
        <item sd="0" x="3166"/>
        <item sd="0" x="3167"/>
        <item sd="0" x="3168"/>
        <item sd="0" x="3169"/>
        <item sd="0" x="3170"/>
        <item sd="0" x="3171"/>
        <item sd="0" x="3172"/>
        <item sd="0" x="3173"/>
        <item sd="0" x="3174"/>
        <item sd="0" x="3175"/>
        <item sd="0" x="3176"/>
        <item sd="0" x="3177"/>
        <item sd="0" x="3178"/>
        <item sd="0" x="3179"/>
        <item sd="0" x="3180"/>
        <item sd="0" x="3181"/>
        <item sd="0" x="3182"/>
        <item sd="0" x="3183"/>
        <item sd="0" x="3184"/>
        <item sd="0" x="3185"/>
        <item sd="0" x="3186"/>
        <item sd="0" x="3187"/>
        <item sd="0" x="3188"/>
        <item sd="0" x="3189"/>
        <item sd="0" x="3190"/>
        <item sd="0" x="3191"/>
        <item sd="0" x="3192"/>
        <item sd="0" x="3193"/>
        <item sd="0" x="3194"/>
        <item sd="0" x="3195"/>
        <item sd="0" x="3196"/>
        <item sd="0" x="3197"/>
        <item sd="0" x="3198"/>
        <item sd="0" x="3199"/>
        <item sd="0" x="3200"/>
        <item sd="0" x="3201"/>
        <item sd="0" x="3202"/>
        <item sd="0" x="3203"/>
        <item sd="0" x="3204"/>
        <item sd="0" x="3205"/>
        <item sd="0" x="3206"/>
        <item sd="0" x="3207"/>
        <item sd="0" x="3208"/>
        <item sd="0" x="3209"/>
        <item sd="0" x="3210"/>
        <item sd="0" x="3211"/>
        <item sd="0" x="3212"/>
        <item sd="0" x="3213"/>
        <item sd="0" x="3214"/>
        <item sd="0" x="3215"/>
        <item sd="0" x="3216"/>
        <item sd="0" x="3217"/>
        <item sd="0" x="3218"/>
        <item sd="0" x="3219"/>
        <item sd="0" x="3220"/>
        <item sd="0" x="3221"/>
        <item sd="0" x="3222"/>
        <item sd="0" x="3223"/>
        <item sd="0" x="3224"/>
        <item sd="0" x="3225"/>
        <item sd="0" x="3226"/>
        <item sd="0" x="3227"/>
        <item sd="0" x="3228"/>
        <item sd="0" x="3229"/>
        <item sd="0" x="3230"/>
        <item sd="0" x="3231"/>
        <item sd="0" x="3232"/>
        <item sd="0" x="3233"/>
        <item sd="0" x="3234"/>
        <item sd="0" x="3235"/>
        <item sd="0" x="3236"/>
        <item sd="0" x="3237"/>
        <item sd="0" x="3238"/>
        <item sd="0" x="3239"/>
        <item sd="0" x="3240"/>
        <item sd="0" x="3241"/>
        <item sd="0" x="3242"/>
        <item sd="0" x="3243"/>
        <item sd="0" x="3244"/>
        <item sd="0" x="3245"/>
        <item sd="0" x="3246"/>
        <item sd="0" x="3247"/>
        <item sd="0" x="3248"/>
        <item sd="0" x="3249"/>
        <item sd="0" x="3250"/>
        <item sd="0" x="3251"/>
        <item sd="0" x="3252"/>
        <item sd="0" x="3253"/>
        <item sd="0" x="3254"/>
        <item sd="0" x="3255"/>
        <item sd="0" x="3256"/>
        <item sd="0" x="3257"/>
        <item sd="0" x="3258"/>
        <item sd="0" x="3259"/>
        <item sd="0" x="3260"/>
        <item sd="0" x="3261"/>
        <item sd="0" x="3262"/>
        <item sd="0" x="3263"/>
        <item sd="0" x="3264"/>
        <item sd="0" x="3265"/>
        <item sd="0" x="3266"/>
        <item sd="0" x="3267"/>
        <item sd="0" x="3268"/>
        <item sd="0" x="3269"/>
        <item sd="0" x="3270"/>
        <item sd="0" x="3271"/>
        <item sd="0" x="3272"/>
        <item sd="0" x="3273"/>
        <item sd="0" x="3274"/>
        <item sd="0" x="3275"/>
        <item sd="0" x="3276"/>
        <item sd="0" x="3277"/>
        <item sd="0" x="3278"/>
        <item sd="0" x="3279"/>
        <item sd="0" x="3280"/>
        <item sd="0" x="3281"/>
        <item sd="0" x="3282"/>
        <item sd="0" x="3283"/>
        <item sd="0" x="3284"/>
        <item sd="0" x="3285"/>
        <item sd="0" x="3286"/>
        <item sd="0" x="3287"/>
        <item sd="0" x="3288"/>
        <item sd="0" x="3289"/>
        <item sd="0" x="3290"/>
        <item sd="0" x="3291"/>
        <item sd="0" x="3292"/>
        <item sd="0" x="3293"/>
        <item sd="0" x="3294"/>
        <item sd="0" x="3295"/>
        <item sd="0" x="3296"/>
        <item sd="0" x="3297"/>
        <item sd="0" x="3298"/>
        <item sd="0" x="3299"/>
        <item sd="0" x="3300"/>
        <item sd="0" x="3301"/>
        <item sd="0" x="3302"/>
        <item sd="0" x="3303"/>
        <item sd="0" x="3304"/>
        <item sd="0" x="3305"/>
        <item sd="0" x="3306"/>
        <item sd="0" x="3307"/>
        <item sd="0" x="3308"/>
        <item sd="0" x="3309"/>
        <item sd="0" x="3310"/>
        <item sd="0" x="3311"/>
        <item sd="0" x="3312"/>
        <item sd="0" x="3313"/>
        <item sd="0" x="3314"/>
        <item sd="0" x="3315"/>
        <item sd="0" x="3316"/>
        <item sd="0" x="3317"/>
        <item sd="0" x="3318"/>
        <item sd="0" x="3319"/>
        <item sd="0" x="3320"/>
        <item sd="0" x="3321"/>
        <item sd="0" x="3322"/>
        <item sd="0" x="3323"/>
        <item sd="0" x="3324"/>
        <item sd="0" x="3325"/>
        <item sd="0" x="3326"/>
        <item sd="0" x="3327"/>
        <item sd="0" x="3328"/>
        <item sd="0" x="3329"/>
        <item sd="0" x="3330"/>
        <item sd="0" x="3331"/>
        <item sd="0" x="3332"/>
        <item sd="0" x="3333"/>
        <item sd="0" x="3334"/>
        <item sd="0" x="3335"/>
        <item sd="0" x="3336"/>
        <item sd="0" x="3337"/>
        <item sd="0" x="3338"/>
        <item sd="0" x="3339"/>
        <item sd="0" x="3340"/>
        <item sd="0" x="3341"/>
        <item sd="0" x="3342"/>
        <item sd="0" x="3343"/>
        <item sd="0" x="3344"/>
        <item sd="0" x="3345"/>
        <item sd="0" x="3346"/>
        <item sd="0" x="3347"/>
        <item sd="0" x="3348"/>
        <item sd="0" x="3349"/>
        <item sd="0" x="3350"/>
        <item sd="0" x="3351"/>
        <item sd="0" x="3352"/>
        <item sd="0" x="3353"/>
        <item sd="0" x="3354"/>
        <item sd="0" x="3355"/>
        <item sd="0" x="3356"/>
        <item sd="0" x="3357"/>
        <item sd="0" x="3358"/>
        <item sd="0" x="3359"/>
        <item sd="0" x="3360"/>
        <item sd="0" x="3361"/>
        <item sd="0" x="3362"/>
        <item sd="0" x="3363"/>
        <item sd="0" x="3364"/>
        <item sd="0" x="3365"/>
        <item sd="0" x="3366"/>
        <item sd="0" x="3367"/>
        <item sd="0" x="3368"/>
        <item sd="0" x="3369"/>
        <item sd="0" x="3370"/>
        <item sd="0" x="3371"/>
        <item sd="0" x="3372"/>
        <item sd="0" x="3373"/>
        <item sd="0" x="3374"/>
        <item sd="0" x="3375"/>
        <item sd="0" x="3376"/>
        <item sd="0" x="3377"/>
        <item sd="0" x="3378"/>
        <item sd="0" x="3379"/>
        <item sd="0" x="3380"/>
        <item sd="0" x="3381"/>
        <item sd="0" x="3382"/>
        <item sd="0" x="3383"/>
        <item sd="0" x="3384"/>
        <item sd="0" x="3385"/>
        <item sd="0" x="3386"/>
        <item sd="0" x="3387"/>
        <item sd="0" x="3388"/>
        <item sd="0" x="3389"/>
        <item sd="0" x="3390"/>
        <item sd="0" x="3391"/>
        <item sd="0" x="3392"/>
        <item sd="0" x="3393"/>
        <item sd="0" x="3394"/>
        <item sd="0" x="3395"/>
        <item sd="0" x="3396"/>
        <item sd="0" x="3397"/>
        <item sd="0" x="3398"/>
        <item sd="0" x="3399"/>
        <item sd="0" x="3400"/>
        <item sd="0" x="3401"/>
        <item sd="0" x="3402"/>
        <item sd="0" x="3403"/>
        <item sd="0" x="3404"/>
        <item sd="0" x="3405"/>
        <item sd="0" x="3406"/>
        <item sd="0" x="3407"/>
        <item sd="0" x="3408"/>
        <item sd="0" x="3409"/>
        <item sd="0" x="3410"/>
        <item sd="0" x="3411"/>
        <item sd="0" x="3412"/>
        <item sd="0" x="3413"/>
        <item sd="0" x="3414"/>
        <item sd="0" x="3415"/>
        <item sd="0" x="3416"/>
        <item sd="0" x="3417"/>
        <item sd="0" x="3418"/>
        <item sd="0" x="3419"/>
        <item sd="0" x="3420"/>
        <item sd="0" x="3421"/>
        <item sd="0" x="3422"/>
        <item sd="0" x="3423"/>
        <item sd="0" x="3424"/>
        <item sd="0" x="3425"/>
        <item sd="0" x="3426"/>
        <item sd="0" x="3427"/>
        <item sd="0" x="3428"/>
        <item sd="0" x="3429"/>
        <item sd="0" x="3430"/>
        <item sd="0" x="3431"/>
        <item sd="0" x="3432"/>
        <item sd="0" x="3433"/>
        <item sd="0" x="3434"/>
        <item sd="0" x="3435"/>
        <item sd="0" x="3436"/>
        <item sd="0" x="3437"/>
        <item sd="0" x="3438"/>
        <item sd="0" x="3439"/>
        <item sd="0" x="3440"/>
        <item sd="0" x="3441"/>
        <item sd="0" x="3442"/>
        <item sd="0" x="3443"/>
        <item sd="0" x="3444"/>
        <item sd="0" x="3445"/>
        <item sd="0" x="3446"/>
        <item sd="0" x="3447"/>
        <item sd="0" x="3448"/>
        <item sd="0" x="3449"/>
        <item sd="0" x="3450"/>
        <item sd="0" x="3451"/>
        <item sd="0" x="3452"/>
        <item sd="0" x="3453"/>
        <item sd="0" x="3454"/>
        <item sd="0" x="3455"/>
        <item sd="0" x="3456"/>
        <item sd="0" x="3457"/>
        <item sd="0" x="3458"/>
        <item sd="0" x="3459"/>
        <item sd="0" x="3460"/>
        <item sd="0" x="3461"/>
        <item sd="0" x="3462"/>
        <item sd="0" x="3463"/>
        <item sd="0" x="3464"/>
        <item sd="0" x="3465"/>
        <item sd="0" x="3466"/>
        <item sd="0" x="3467"/>
        <item sd="0" x="3468"/>
        <item sd="0" x="3469"/>
        <item sd="0" x="3470"/>
        <item sd="0" x="3471"/>
        <item sd="0" x="3472"/>
        <item sd="0" x="3473"/>
        <item sd="0" x="3474"/>
        <item sd="0" x="3475"/>
        <item sd="0" x="3476"/>
        <item sd="0" x="3477"/>
        <item sd="0" x="3478"/>
        <item sd="0" x="3479"/>
        <item sd="0" x="3480"/>
        <item sd="0" x="3481"/>
        <item sd="0" x="3482"/>
        <item sd="0" x="3483"/>
        <item sd="0" x="3484"/>
        <item sd="0" x="3485"/>
        <item sd="0" x="3486"/>
        <item sd="0" x="3487"/>
        <item sd="0" x="3488"/>
        <item sd="0" x="3489"/>
        <item sd="0" x="3490"/>
        <item sd="0" x="3491"/>
        <item sd="0" x="3492"/>
        <item sd="0" x="3493"/>
        <item sd="0" x="3494"/>
        <item sd="0" x="3495"/>
        <item sd="0" x="3496"/>
        <item sd="0" x="3497"/>
        <item sd="0" x="3498"/>
        <item sd="0" x="3499"/>
        <item sd="0" x="3500"/>
        <item sd="0" x="3501"/>
        <item sd="0" x="3502"/>
        <item sd="0" x="3503"/>
        <item sd="0" x="3504"/>
        <item sd="0" x="3505"/>
        <item sd="0" x="3506"/>
        <item sd="0" x="3507"/>
        <item sd="0" x="3508"/>
        <item sd="0" x="3509"/>
        <item sd="0" x="3510"/>
        <item sd="0" x="3511"/>
        <item sd="0" x="3512"/>
        <item sd="0" x="3513"/>
        <item sd="0" x="3514"/>
        <item sd="0" x="3515"/>
        <item sd="0" x="3516"/>
        <item sd="0" x="3517"/>
        <item sd="0" x="3518"/>
        <item sd="0" x="3519"/>
        <item sd="0" x="3520"/>
        <item sd="0" x="3521"/>
        <item sd="0" x="3522"/>
        <item sd="0" x="3523"/>
        <item sd="0" x="3524"/>
        <item sd="0" x="3525"/>
        <item sd="0" x="3526"/>
        <item sd="0" x="3527"/>
        <item sd="0" x="3528"/>
        <item sd="0" x="3529"/>
        <item sd="0" x="3530"/>
        <item sd="0" x="3531"/>
        <item sd="0" x="3532"/>
        <item sd="0" x="3533"/>
        <item sd="0" x="3534"/>
        <item sd="0" x="3535"/>
        <item sd="0" x="3536"/>
        <item sd="0" x="3537"/>
        <item sd="0" x="3538"/>
        <item sd="0" x="3539"/>
        <item sd="0" x="3540"/>
        <item sd="0" x="3541"/>
        <item sd="0" x="3542"/>
        <item sd="0" x="3543"/>
        <item sd="0" x="3544"/>
        <item sd="0" x="3545"/>
        <item sd="0" x="3546"/>
        <item sd="0" x="3547"/>
        <item sd="0" x="3548"/>
        <item sd="0" x="3549"/>
        <item sd="0" x="3550"/>
        <item sd="0" x="3551"/>
        <item sd="0" x="3552"/>
        <item sd="0" x="3553"/>
        <item sd="0" x="3554"/>
        <item sd="0" x="3555"/>
        <item sd="0" x="3556"/>
        <item sd="0" x="3557"/>
        <item sd="0" x="3558"/>
        <item sd="0" x="3559"/>
        <item sd="0" x="3560"/>
        <item sd="0" x="3561"/>
        <item sd="0" x="3562"/>
        <item sd="0" x="3563"/>
        <item sd="0" x="3564"/>
        <item sd="0" x="3565"/>
        <item sd="0" x="3566"/>
        <item sd="0" x="3567"/>
        <item sd="0" x="3568"/>
        <item sd="0" x="3569"/>
        <item sd="0" x="3570"/>
        <item sd="0" x="3571"/>
        <item sd="0" x="3572"/>
        <item sd="0" x="3573"/>
        <item sd="0" x="3574"/>
        <item sd="0" x="3575"/>
        <item sd="0" x="3576"/>
        <item sd="0" x="3577"/>
        <item sd="0" x="3578"/>
        <item sd="0" x="3579"/>
        <item sd="0" x="3580"/>
        <item sd="0" x="3581"/>
        <item sd="0" x="3582"/>
        <item sd="0" x="3583"/>
        <item sd="0" x="3584"/>
        <item sd="0" x="3585"/>
        <item sd="0" x="3586"/>
        <item sd="0" x="3587"/>
        <item sd="0" x="3588"/>
        <item sd="0" x="3589"/>
        <item sd="0" x="3590"/>
        <item sd="0" x="3591"/>
        <item sd="0" x="3592"/>
        <item sd="0" x="3593"/>
        <item sd="0" x="3594"/>
        <item sd="0" x="3595"/>
        <item sd="0" x="3596"/>
        <item sd="0" x="3597"/>
        <item sd="0" x="3598"/>
        <item sd="0" x="3599"/>
        <item sd="0" x="3600"/>
        <item sd="0" x="3601"/>
        <item sd="0" x="3602"/>
        <item sd="0" x="3603"/>
        <item sd="0" x="3604"/>
        <item sd="0" x="3605"/>
        <item sd="0" x="3606"/>
        <item sd="0" x="3607"/>
        <item sd="0" x="3608"/>
        <item sd="0" x="3609"/>
        <item sd="0" x="3610"/>
        <item sd="0" x="3611"/>
        <item sd="0" x="3612"/>
        <item sd="0" x="3613"/>
        <item sd="0" x="3614"/>
        <item sd="0" x="3615"/>
        <item sd="0" x="3616"/>
        <item sd="0" x="3617"/>
        <item sd="0" x="3618"/>
        <item sd="0" x="3619"/>
        <item sd="0" x="3620"/>
        <item sd="0" x="3621"/>
        <item sd="0" x="3622"/>
        <item sd="0" x="3623"/>
        <item sd="0" x="3624"/>
        <item sd="0" x="3625"/>
        <item sd="0" x="3626"/>
        <item sd="0" x="3627"/>
        <item sd="0" x="3628"/>
        <item sd="0" x="3629"/>
        <item sd="0" x="3630"/>
        <item sd="0" x="3631"/>
        <item sd="0" x="3632"/>
        <item sd="0" x="3633"/>
        <item sd="0" x="3634"/>
        <item sd="0" x="3635"/>
        <item sd="0" x="3636"/>
        <item sd="0" x="3637"/>
        <item sd="0" x="3638"/>
        <item sd="0" x="3639"/>
        <item sd="0" x="3640"/>
        <item sd="0" x="3641"/>
        <item sd="0" x="3642"/>
        <item sd="0" x="3643"/>
        <item sd="0" x="3644"/>
        <item sd="0" x="3645"/>
        <item sd="0" x="3646"/>
        <item sd="0" x="3647"/>
        <item sd="0" x="3648"/>
        <item sd="0" x="3649"/>
        <item sd="0" x="3650"/>
        <item sd="0" x="3651"/>
        <item sd="0" x="3652"/>
        <item sd="0" x="3653"/>
        <item sd="0" x="3654"/>
        <item sd="0" x="3655"/>
        <item sd="0" x="3656"/>
        <item sd="0" x="3657"/>
        <item sd="0" x="3658"/>
        <item sd="0" x="3659"/>
        <item sd="0" x="3660"/>
        <item sd="0" x="3661"/>
        <item sd="0" x="3662"/>
        <item sd="0" x="3663"/>
        <item sd="0" x="3664"/>
        <item sd="0" x="3665"/>
        <item sd="0" x="3666"/>
        <item sd="0" x="3667"/>
        <item sd="0" x="3668"/>
        <item sd="0" x="3669"/>
        <item sd="0" x="3670"/>
        <item sd="0" x="3671"/>
        <item sd="0" x="3672"/>
        <item sd="0" x="3673"/>
        <item sd="0" x="3674"/>
        <item sd="0" x="3675"/>
        <item sd="0" x="3676"/>
        <item sd="0" x="3677"/>
        <item sd="0" x="3678"/>
        <item sd="0" x="3679"/>
        <item sd="0" x="3680"/>
        <item sd="0" x="3681"/>
        <item sd="0" x="3682"/>
        <item sd="0" x="3683"/>
        <item sd="0" x="3684"/>
        <item sd="0" x="3685"/>
        <item sd="0" x="3686"/>
        <item sd="0" x="3687"/>
        <item sd="0" x="3688"/>
        <item sd="0" x="3689"/>
        <item sd="0" x="3690"/>
        <item sd="0" x="3691"/>
        <item sd="0" x="3692"/>
        <item sd="0" x="3693"/>
        <item sd="0" x="3694"/>
        <item sd="0" x="3695"/>
        <item sd="0" x="3696"/>
        <item sd="0" x="3697"/>
        <item sd="0" x="3698"/>
        <item sd="0" x="3699"/>
        <item sd="0" x="3700"/>
        <item sd="0" x="3701"/>
        <item sd="0" x="3702"/>
        <item sd="0" x="3703"/>
        <item sd="0" x="3704"/>
        <item sd="0" x="3705"/>
        <item sd="0" x="3706"/>
        <item sd="0" x="3707"/>
        <item sd="0" x="3708"/>
        <item sd="0" x="3709"/>
        <item sd="0" x="3710"/>
        <item sd="0" x="3711"/>
        <item sd="0" x="3712"/>
        <item sd="0" x="3713"/>
        <item sd="0" x="3714"/>
        <item sd="0" x="3715"/>
        <item sd="0" x="3716"/>
        <item sd="0" x="3717"/>
        <item sd="0" x="3718"/>
        <item sd="0" x="3719"/>
        <item sd="0" x="3720"/>
        <item sd="0" x="3721"/>
        <item sd="0" x="3722"/>
        <item sd="0" x="3723"/>
        <item sd="0" x="3724"/>
        <item sd="0" x="3725"/>
        <item sd="0" x="3726"/>
        <item sd="0" x="3727"/>
        <item sd="0" x="3728"/>
        <item sd="0" x="3729"/>
        <item sd="0" x="3730"/>
        <item sd="0" x="3731"/>
        <item sd="0" x="3732"/>
        <item sd="0" x="3733"/>
        <item sd="0" x="3734"/>
        <item sd="0" x="3735"/>
        <item sd="0" x="3736"/>
        <item sd="0" x="3737"/>
        <item sd="0" x="3738"/>
        <item sd="0" x="3739"/>
        <item sd="0" x="3740"/>
        <item sd="0" x="3741"/>
        <item sd="0" x="3742"/>
        <item sd="0" x="3743"/>
        <item sd="0" x="3744"/>
        <item sd="0" x="3745"/>
        <item sd="0" x="3746"/>
        <item sd="0" x="3747"/>
        <item sd="0" x="3748"/>
        <item sd="0" x="3749"/>
        <item sd="0" x="3750"/>
        <item sd="0" x="3751"/>
        <item sd="0" x="3752"/>
        <item sd="0" x="3753"/>
        <item sd="0" x="3754"/>
        <item sd="0" x="3755"/>
        <item sd="0" x="3756"/>
        <item sd="0" x="3757"/>
        <item sd="0" x="3758"/>
        <item sd="0" x="3759"/>
        <item sd="0" x="3760"/>
        <item sd="0" x="3761"/>
        <item sd="0" x="3762"/>
        <item sd="0" x="3763"/>
        <item sd="0" x="3764"/>
        <item sd="0" x="3765"/>
        <item sd="0" x="3766"/>
        <item sd="0" x="3767"/>
        <item sd="0" x="3768"/>
        <item sd="0" x="3769"/>
        <item sd="0" x="3770"/>
        <item sd="0" x="3771"/>
        <item sd="0" x="3772"/>
        <item sd="0" x="3773"/>
        <item sd="0" x="3774"/>
        <item sd="0" x="3775"/>
        <item sd="0" x="3776"/>
        <item sd="0" x="3777"/>
        <item sd="0" x="3778"/>
        <item sd="0" x="3779"/>
        <item sd="0" x="3780"/>
        <item sd="0" x="3781"/>
        <item sd="0" x="3782"/>
        <item sd="0" x="3783"/>
        <item sd="0" x="3784"/>
        <item sd="0" x="3785"/>
        <item sd="0" x="3786"/>
        <item sd="0" x="3787"/>
        <item sd="0" x="3788"/>
        <item sd="0" x="3789"/>
        <item sd="0" x="3790"/>
        <item sd="0" x="3791"/>
        <item sd="0" x="3792"/>
        <item sd="0" x="3793"/>
        <item sd="0" x="3794"/>
        <item sd="0" x="3795"/>
        <item sd="0" x="3796"/>
        <item sd="0" x="3797"/>
        <item sd="0" x="3798"/>
        <item sd="0" x="3799"/>
        <item sd="0" x="3800"/>
        <item sd="0" x="3801"/>
        <item sd="0" x="3802"/>
        <item sd="0" x="3803"/>
        <item sd="0" x="3804"/>
        <item sd="0" x="3805"/>
        <item sd="0" x="3806"/>
        <item sd="0" x="3807"/>
        <item sd="0" x="3808"/>
        <item sd="0" x="3809"/>
        <item sd="0" x="3810"/>
        <item sd="0" x="3811"/>
        <item sd="0" x="3812"/>
        <item sd="0" x="3813"/>
        <item sd="0" x="3814"/>
        <item sd="0" x="3815"/>
        <item sd="0" x="3816"/>
        <item sd="0" x="3817"/>
        <item sd="0" x="3818"/>
        <item sd="0" x="3819"/>
        <item sd="0" x="3820"/>
        <item sd="0" x="3821"/>
        <item sd="0" x="3822"/>
        <item sd="0" x="3823"/>
        <item sd="0" x="3824"/>
        <item sd="0" x="3825"/>
        <item sd="0" x="3826"/>
        <item sd="0" x="3827"/>
        <item sd="0" x="3828"/>
        <item sd="0" x="3829"/>
        <item sd="0" x="3830"/>
        <item sd="0" x="3831"/>
        <item sd="0" x="3832"/>
        <item sd="0" x="3833"/>
        <item sd="0" x="3834"/>
        <item sd="0" x="3835"/>
        <item sd="0" x="3836"/>
        <item sd="0" x="3837"/>
        <item sd="0" x="3838"/>
        <item sd="0" x="3839"/>
        <item sd="0" x="3840"/>
        <item sd="0" x="3841"/>
        <item sd="0" x="3842"/>
        <item sd="0" x="3843"/>
        <item sd="0" x="3844"/>
        <item sd="0" x="3845"/>
        <item sd="0" x="3846"/>
        <item sd="0" x="3847"/>
        <item sd="0" x="3848"/>
        <item sd="0" x="3849"/>
        <item sd="0" x="3850"/>
        <item sd="0" x="3851"/>
        <item sd="0" x="3852"/>
        <item sd="0" x="3853"/>
        <item sd="0" x="3854"/>
        <item sd="0" x="3855"/>
        <item sd="0" x="3856"/>
        <item sd="0" x="3857"/>
        <item sd="0" x="3858"/>
        <item sd="0" x="3859"/>
        <item sd="0" x="3860"/>
        <item sd="0" x="3861"/>
        <item sd="0" x="3862"/>
        <item sd="0" x="3863"/>
        <item sd="0" x="3864"/>
        <item sd="0" x="3865"/>
        <item sd="0" x="3866"/>
        <item sd="0" x="3867"/>
        <item sd="0" x="3868"/>
        <item sd="0" x="3869"/>
        <item sd="0" x="3870"/>
        <item sd="0" x="3871"/>
        <item sd="0" x="3872"/>
        <item sd="0" x="3873"/>
        <item sd="0" x="3874"/>
        <item sd="0" x="3875"/>
        <item sd="0" x="3876"/>
        <item sd="0" x="3877"/>
        <item sd="0" x="3878"/>
        <item sd="0" x="3879"/>
        <item sd="0" x="3880"/>
        <item sd="0" x="3881"/>
        <item sd="0" x="3882"/>
        <item sd="0" x="3883"/>
        <item sd="0" x="3884"/>
        <item sd="0" x="3885"/>
        <item sd="0" x="3886"/>
        <item sd="0" x="3887"/>
        <item sd="0" x="3888"/>
        <item sd="0" x="3889"/>
        <item sd="0" x="3890"/>
        <item sd="0" x="3891"/>
        <item sd="0" x="3892"/>
        <item sd="0" x="3893"/>
        <item sd="0" x="3894"/>
        <item sd="0" x="3895"/>
        <item sd="0" x="3896"/>
        <item sd="0" x="3897"/>
        <item sd="0" x="3898"/>
        <item sd="0" x="3899"/>
        <item sd="0" x="3900"/>
        <item sd="0" x="3901"/>
        <item sd="0" x="3902"/>
        <item sd="0" x="3903"/>
        <item sd="0" x="3904"/>
        <item sd="0" x="3905"/>
        <item sd="0" x="3906"/>
        <item sd="0" x="3907"/>
        <item sd="0" x="3908"/>
        <item sd="0" x="3909"/>
        <item sd="0" x="3910"/>
        <item sd="0" x="3911"/>
        <item sd="0" x="3912"/>
        <item sd="0" x="3913"/>
        <item sd="0" x="3914"/>
        <item sd="0" x="3915"/>
        <item sd="0" x="3916"/>
        <item sd="0" x="3917"/>
        <item sd="0" x="3918"/>
        <item sd="0" x="3919"/>
        <item sd="0" x="3920"/>
        <item sd="0" x="3921"/>
        <item sd="0" x="3922"/>
        <item sd="0" x="3923"/>
        <item sd="0" x="3924"/>
        <item sd="0" x="3925"/>
        <item sd="0" x="3926"/>
        <item sd="0" x="3927"/>
        <item sd="0" x="3928"/>
        <item sd="0" x="3929"/>
        <item sd="0" x="3930"/>
        <item sd="0" x="3931"/>
        <item sd="0" x="3932"/>
        <item sd="0" x="3933"/>
        <item sd="0" x="3934"/>
        <item sd="0" x="3935"/>
        <item sd="0" x="3936"/>
        <item sd="0" x="3937"/>
        <item sd="0" x="3938"/>
        <item sd="0" x="3939"/>
        <item sd="0" x="3940"/>
        <item sd="0" x="3941"/>
        <item sd="0" x="3942"/>
        <item sd="0" x="3943"/>
        <item sd="0" x="3944"/>
        <item sd="0" x="3945"/>
        <item sd="0" x="3946"/>
        <item sd="0" x="3947"/>
        <item sd="0" x="3948"/>
        <item sd="0" x="3949"/>
        <item sd="0" x="3950"/>
        <item sd="0" x="3951"/>
        <item sd="0" x="3952"/>
        <item sd="0" x="3953"/>
        <item sd="0" x="3954"/>
        <item sd="0" x="3955"/>
        <item sd="0" x="3956"/>
        <item sd="0" x="3957"/>
        <item sd="0" x="3958"/>
        <item sd="0" x="3959"/>
        <item sd="0" x="3960"/>
        <item sd="0" x="3961"/>
        <item sd="0" x="3962"/>
        <item sd="0" x="3963"/>
        <item sd="0" x="3964"/>
        <item sd="0" x="3965"/>
        <item sd="0" x="3966"/>
        <item sd="0" x="3967"/>
        <item sd="0" x="3968"/>
        <item sd="0" x="3969"/>
        <item sd="0" x="3970"/>
        <item sd="0" x="3971"/>
        <item sd="0" x="3972"/>
        <item sd="0" x="3973"/>
        <item sd="0" x="3974"/>
        <item sd="0" x="3975"/>
        <item sd="0" x="3976"/>
        <item sd="0" x="3977"/>
        <item sd="0" x="3978"/>
        <item sd="0" x="3979"/>
        <item sd="0" x="3980"/>
        <item sd="0" x="3981"/>
        <item sd="0" x="3982"/>
        <item sd="0" x="3983"/>
        <item sd="0" x="3984"/>
        <item sd="0" x="3985"/>
        <item sd="0" x="3986"/>
        <item sd="0" x="3987"/>
        <item sd="0" x="3988"/>
        <item sd="0" x="3989"/>
        <item sd="0" x="3990"/>
        <item sd="0" x="3991"/>
        <item sd="0" x="3992"/>
        <item sd="0" x="3993"/>
        <item sd="0" x="3994"/>
        <item sd="0" x="3995"/>
        <item sd="0" x="3996"/>
        <item sd="0" x="3997"/>
        <item sd="0" x="3998"/>
        <item sd="0" x="3999"/>
        <item sd="0" x="4000"/>
        <item sd="0" x="4001"/>
        <item sd="0" x="4002"/>
        <item sd="0" x="4003"/>
        <item sd="0" x="4004"/>
        <item sd="0" x="4005"/>
        <item sd="0" x="4006"/>
        <item sd="0" x="4007"/>
        <item sd="0" x="4008"/>
        <item sd="0" x="4009"/>
        <item sd="0" x="4010"/>
        <item sd="0" x="4011"/>
        <item sd="0" x="4012"/>
        <item sd="0" x="4013"/>
        <item sd="0" x="4014"/>
        <item sd="0" x="4015"/>
        <item sd="0" x="4016"/>
        <item sd="0" x="4017"/>
        <item sd="0" x="4018"/>
        <item sd="0" x="4019"/>
        <item sd="0" x="4020"/>
        <item sd="0" x="4021"/>
        <item sd="0" x="4022"/>
        <item sd="0" x="4023"/>
        <item sd="0" x="4024"/>
        <item sd="0" x="4025"/>
        <item sd="0" x="4026"/>
        <item sd="0" x="4027"/>
        <item sd="0" x="4028"/>
        <item sd="0" x="4029"/>
        <item sd="0" x="4030"/>
        <item sd="0" x="4031"/>
        <item sd="0" x="4032"/>
        <item sd="0" x="4033"/>
        <item sd="0" x="4034"/>
        <item sd="0" x="4035"/>
        <item sd="0" x="4036"/>
        <item sd="0" x="4037"/>
        <item sd="0" x="4038"/>
        <item sd="0" x="4039"/>
        <item sd="0" x="4040"/>
        <item sd="0" x="4041"/>
        <item sd="0" x="4042"/>
        <item sd="0" x="4043"/>
        <item sd="0" x="4044"/>
        <item sd="0" x="4045"/>
        <item sd="0" x="4046"/>
        <item sd="0" x="4047"/>
        <item sd="0" x="4048"/>
        <item sd="0" x="4049"/>
        <item sd="0" x="4050"/>
        <item sd="0" x="4051"/>
        <item sd="0" x="4052"/>
        <item sd="0" x="4053"/>
        <item sd="0" x="4054"/>
        <item sd="0" x="4055"/>
        <item sd="0" x="4056"/>
        <item sd="0" x="4057"/>
        <item sd="0" x="4058"/>
        <item sd="0" x="4059"/>
        <item sd="0" x="4060"/>
        <item sd="0" x="4061"/>
        <item sd="0" x="4062"/>
        <item sd="0" x="4063"/>
        <item sd="0" x="4064"/>
        <item sd="0" x="4065"/>
        <item sd="0" x="4066"/>
        <item sd="0" x="4067"/>
        <item sd="0" x="4068"/>
        <item sd="0" x="4069"/>
        <item sd="0" x="4070"/>
        <item sd="0" x="4071"/>
        <item sd="0" x="4072"/>
        <item sd="0" x="4073"/>
        <item sd="0" x="4074"/>
        <item sd="0" x="4075"/>
        <item sd="0" x="4076"/>
        <item sd="0" x="4077"/>
        <item sd="0" x="4078"/>
        <item sd="0" x="4079"/>
        <item sd="0" x="4080"/>
        <item sd="0" x="4081"/>
        <item sd="0" x="4082"/>
        <item sd="0" x="4083"/>
        <item sd="0" x="4084"/>
        <item sd="0" x="4085"/>
        <item sd="0" x="4086"/>
        <item sd="0" x="4087"/>
        <item sd="0" x="4088"/>
        <item sd="0" x="4089"/>
        <item sd="0" x="4090"/>
        <item sd="0" x="4091"/>
        <item sd="0" x="4092"/>
        <item sd="0" x="4093"/>
        <item sd="0" x="4094"/>
        <item sd="0" x="4095"/>
        <item sd="0" x="4096"/>
        <item sd="0" x="4097"/>
        <item sd="0" x="4098"/>
        <item sd="0" x="4099"/>
        <item sd="0" x="4100"/>
        <item sd="0" x="4101"/>
        <item sd="0" x="4102"/>
        <item sd="0" x="4103"/>
        <item sd="0" x="4104"/>
        <item sd="0" x="4105"/>
        <item sd="0" x="4106"/>
        <item sd="0" x="4107"/>
        <item sd="0" x="4108"/>
        <item sd="0" x="4109"/>
        <item sd="0" x="4110"/>
        <item sd="0" x="4111"/>
        <item sd="0" x="4112"/>
        <item sd="0" x="4113"/>
        <item sd="0" x="4114"/>
        <item sd="0" x="4115"/>
        <item sd="0" x="4116"/>
        <item sd="0" x="4117"/>
        <item sd="0" x="4118"/>
        <item sd="0" x="4119"/>
        <item sd="0" x="4120"/>
        <item sd="0" x="4121"/>
        <item sd="0" x="4122"/>
        <item sd="0" x="4123"/>
        <item sd="0" x="4124"/>
        <item sd="0" x="4125"/>
        <item sd="0" x="4126"/>
        <item sd="0" x="4127"/>
        <item sd="0" x="4128"/>
        <item sd="0" x="4129"/>
        <item sd="0" x="4130"/>
        <item sd="0" x="4131"/>
        <item sd="0" x="4132"/>
        <item sd="0" x="4133"/>
        <item sd="0" x="4134"/>
        <item sd="0" x="4135"/>
        <item sd="0" x="4136"/>
        <item sd="0" x="4137"/>
        <item sd="0" x="4138"/>
        <item sd="0" x="4139"/>
        <item sd="0" x="4140"/>
        <item sd="0" x="4141"/>
        <item sd="0" x="4142"/>
        <item sd="0" x="4143"/>
        <item sd="0" x="4144"/>
        <item sd="0" x="4145"/>
        <item sd="0" x="4146"/>
        <item sd="0" x="4147"/>
        <item sd="0" x="4148"/>
        <item sd="0" x="4149"/>
        <item sd="0" x="4150"/>
        <item sd="0" x="4151"/>
        <item sd="0" x="4152"/>
        <item sd="0" x="4153"/>
        <item sd="0" x="4154"/>
        <item sd="0" x="4155"/>
        <item sd="0" x="4156"/>
        <item sd="0" x="4157"/>
        <item sd="0" x="4158"/>
        <item sd="0" x="4159"/>
        <item sd="0" x="4160"/>
        <item sd="0" x="4161"/>
        <item sd="0" x="4162"/>
        <item sd="0" x="4163"/>
        <item sd="0" x="4164"/>
        <item sd="0" x="4165"/>
        <item sd="0" x="4166"/>
        <item sd="0" x="4167"/>
        <item sd="0" x="4168"/>
        <item sd="0" x="4169"/>
        <item sd="0" x="4170"/>
        <item sd="0" x="4171"/>
        <item sd="0" x="4172"/>
        <item sd="0" x="4173"/>
        <item sd="0" x="4174"/>
        <item sd="0" x="4175"/>
        <item sd="0" x="4176"/>
        <item sd="0" x="4177"/>
        <item sd="0" x="4178"/>
        <item sd="0" x="4179"/>
        <item sd="0" x="4180"/>
        <item sd="0" x="4181"/>
        <item sd="0" x="4182"/>
        <item sd="0" x="4183"/>
        <item sd="0" x="4184"/>
        <item sd="0" x="4185"/>
        <item sd="0" x="4186"/>
        <item sd="0" x="4187"/>
        <item sd="0" x="4188"/>
        <item sd="0" x="4189"/>
        <item sd="0" x="4190"/>
        <item sd="0" x="4191"/>
        <item sd="0" x="4192"/>
        <item sd="0" x="4193"/>
        <item sd="0" x="4194"/>
        <item sd="0" x="4195"/>
        <item sd="0" x="4196"/>
        <item sd="0" x="4197"/>
        <item sd="0" x="4198"/>
        <item sd="0" x="4199"/>
        <item sd="0" x="4200"/>
        <item sd="0" x="4201"/>
        <item sd="0" x="4202"/>
        <item sd="0" x="4203"/>
        <item sd="0" x="4204"/>
        <item sd="0" x="4205"/>
        <item sd="0" x="4206"/>
        <item sd="0" x="4207"/>
        <item sd="0" x="4208"/>
        <item sd="0" x="4209"/>
        <item sd="0" x="4210"/>
        <item sd="0" x="4211"/>
        <item sd="0" x="4212"/>
        <item sd="0" x="4213"/>
        <item sd="0" x="4214"/>
        <item sd="0" x="4215"/>
        <item sd="0" x="4216"/>
        <item sd="0" x="4217"/>
        <item sd="0" x="4218"/>
        <item sd="0" x="4219"/>
        <item sd="0" x="4220"/>
        <item sd="0" x="4221"/>
        <item sd="0" x="4222"/>
        <item sd="0" x="4223"/>
        <item sd="0" x="4224"/>
        <item sd="0" x="4225"/>
        <item sd="0" x="4226"/>
        <item sd="0" x="4227"/>
        <item sd="0" x="4228"/>
        <item sd="0" x="4229"/>
        <item sd="0" x="4230"/>
        <item sd="0" x="4231"/>
        <item sd="0" x="4232"/>
        <item sd="0" x="4233"/>
        <item sd="0" x="4234"/>
        <item sd="0" x="4235"/>
        <item sd="0" x="4236"/>
        <item sd="0" x="4237"/>
        <item sd="0" x="4238"/>
        <item sd="0" x="4239"/>
        <item sd="0" x="4240"/>
        <item sd="0" x="4241"/>
        <item sd="0" x="4242"/>
        <item sd="0" x="4243"/>
        <item sd="0" x="4244"/>
        <item sd="0" x="4245"/>
        <item sd="0" x="4246"/>
        <item sd="0" x="4247"/>
        <item sd="0" x="4248"/>
        <item sd="0" x="4249"/>
        <item sd="0" x="4250"/>
        <item sd="0" x="4251"/>
        <item sd="0" x="4252"/>
        <item sd="0" x="4253"/>
        <item sd="0" x="4254"/>
        <item sd="0" x="4255"/>
        <item sd="0" x="4256"/>
        <item sd="0" x="4257"/>
        <item sd="0" x="4258"/>
        <item sd="0" x="4259"/>
        <item sd="0" x="4260"/>
        <item sd="0" x="4261"/>
        <item sd="0" x="4262"/>
        <item sd="0" x="4263"/>
        <item sd="0" x="4264"/>
        <item sd="0" x="4265"/>
        <item sd="0" x="4266"/>
        <item sd="0" x="4267"/>
        <item sd="0" x="4268"/>
        <item sd="0" x="4269"/>
        <item sd="0" x="4270"/>
        <item sd="0" x="4271"/>
        <item sd="0" x="4272"/>
        <item sd="0" x="4273"/>
        <item sd="0" x="4274"/>
        <item sd="0" x="4275"/>
        <item sd="0" x="4276"/>
        <item sd="0" x="4277"/>
        <item sd="0" x="4278"/>
        <item sd="0" x="4279"/>
        <item sd="0" x="4280"/>
        <item sd="0" x="4281"/>
        <item sd="0" x="4282"/>
        <item sd="0" x="4283"/>
        <item sd="0" x="4284"/>
        <item sd="0" x="4285"/>
        <item sd="0" x="4286"/>
        <item sd="0" x="4287"/>
        <item sd="0" x="4288"/>
        <item sd="0" x="4289"/>
        <item sd="0" x="4290"/>
        <item sd="0" x="4291"/>
        <item sd="0" x="4292"/>
        <item sd="0" x="4293"/>
        <item sd="0" x="4294"/>
        <item sd="0" x="4295"/>
        <item sd="0" x="4296"/>
        <item sd="0" x="4297"/>
        <item sd="0" x="4298"/>
        <item sd="0" x="4299"/>
        <item sd="0" x="4300"/>
        <item sd="0" x="4301"/>
        <item sd="0" x="4302"/>
        <item sd="0" x="4303"/>
        <item sd="0" x="4304"/>
        <item sd="0" x="4305"/>
        <item sd="0" x="4306"/>
        <item sd="0" x="4307"/>
        <item sd="0" x="4308"/>
        <item sd="0" x="4309"/>
        <item sd="0" x="4310"/>
        <item sd="0" x="4311"/>
        <item sd="0" x="4312"/>
        <item sd="0" x="4313"/>
        <item sd="0" x="4314"/>
        <item sd="0" x="4315"/>
        <item sd="0" x="4316"/>
        <item sd="0" x="4317"/>
        <item sd="0" x="4318"/>
        <item sd="0" x="4319"/>
        <item sd="0" x="4320"/>
        <item sd="0" x="4321"/>
        <item sd="0" x="4322"/>
        <item sd="0" x="4323"/>
        <item sd="0" x="4324"/>
        <item sd="0" x="4325"/>
        <item sd="0" x="4326"/>
        <item sd="0" x="4327"/>
        <item sd="0" x="4328"/>
        <item sd="0" x="4329"/>
        <item sd="0" x="4330"/>
        <item sd="0" x="4331"/>
        <item sd="0" x="4332"/>
        <item sd="0" x="4333"/>
        <item sd="0" x="4334"/>
        <item sd="0" x="4335"/>
        <item sd="0" x="4336"/>
        <item sd="0" x="4337"/>
        <item sd="0" x="4338"/>
        <item sd="0" x="4339"/>
        <item sd="0" x="4340"/>
        <item sd="0" x="4341"/>
        <item sd="0" x="4342"/>
        <item sd="0" x="4343"/>
        <item sd="0" x="4344"/>
        <item sd="0" x="4345"/>
        <item sd="0" x="4346"/>
        <item sd="0" x="4347"/>
        <item sd="0" x="4348"/>
        <item sd="0" x="4349"/>
        <item sd="0" x="4350"/>
        <item sd="0" x="4351"/>
        <item sd="0" x="4352"/>
        <item sd="0" x="4353"/>
        <item sd="0" x="4354"/>
        <item sd="0" x="4355"/>
        <item sd="0" x="4356"/>
        <item sd="0" x="4357"/>
        <item sd="0" x="4358"/>
        <item sd="0" x="4359"/>
        <item sd="0" x="4360"/>
        <item sd="0" x="4361"/>
        <item sd="0" x="4362"/>
        <item sd="0" x="4363"/>
        <item sd="0" x="4364"/>
        <item sd="0" x="4365"/>
        <item sd="0" x="4366"/>
        <item sd="0" x="4367"/>
        <item sd="0" x="4368"/>
        <item sd="0" x="4369"/>
        <item sd="0" x="4370"/>
        <item sd="0" x="4371"/>
        <item sd="0" x="4372"/>
        <item sd="0" x="4373"/>
        <item sd="0" x="4374"/>
        <item sd="0" x="4375"/>
        <item sd="0" x="4376"/>
        <item sd="0" x="4377"/>
        <item sd="0" x="4378"/>
        <item sd="0" x="4379"/>
        <item sd="0" x="4380"/>
        <item sd="0" x="4381"/>
        <item sd="0" x="4382"/>
        <item sd="0" x="4383"/>
        <item sd="0" x="4384"/>
        <item sd="0" x="4385"/>
        <item sd="0" x="4386"/>
        <item sd="0" x="4387"/>
        <item sd="0" x="4388"/>
        <item sd="0" x="4389"/>
        <item sd="0" x="4390"/>
        <item sd="0" x="4391"/>
        <item sd="0" x="4392"/>
        <item sd="0" x="4393"/>
        <item sd="0" x="4394"/>
        <item sd="0" x="4395"/>
        <item sd="0" x="4396"/>
        <item sd="0" x="4397"/>
        <item sd="0" x="4398"/>
        <item sd="0" x="4399"/>
        <item sd="0" x="4400"/>
        <item sd="0" x="4401"/>
        <item sd="0" x="4402"/>
        <item sd="0" x="4403"/>
        <item sd="0" x="4404"/>
        <item sd="0" x="4405"/>
        <item sd="0" x="4406"/>
        <item sd="0" x="4407"/>
        <item sd="0" x="4408"/>
        <item sd="0" x="4409"/>
        <item sd="0" x="4410"/>
        <item sd="0" x="4411"/>
        <item sd="0" x="4412"/>
        <item sd="0" x="4413"/>
        <item sd="0" x="4414"/>
        <item sd="0" x="4415"/>
        <item sd="0" x="4416"/>
        <item sd="0" x="4417"/>
        <item sd="0" x="4418"/>
        <item sd="0" x="4419"/>
        <item sd="0" x="4420"/>
        <item sd="0" x="4421"/>
        <item sd="0" x="4422"/>
        <item sd="0" x="4423"/>
        <item sd="0" x="4424"/>
        <item sd="0" x="4425"/>
        <item sd="0" x="4426"/>
        <item sd="0" x="4427"/>
        <item sd="0" x="4428"/>
        <item sd="0" x="4429"/>
        <item sd="0" x="4430"/>
        <item sd="0" x="4431"/>
        <item sd="0" x="4432"/>
        <item sd="0" x="4433"/>
        <item sd="0" x="4434"/>
        <item sd="0" x="4435"/>
        <item sd="0" x="4436"/>
        <item sd="0" x="4437"/>
        <item sd="0" x="4438"/>
        <item sd="0" x="4439"/>
        <item sd="0" x="4440"/>
        <item sd="0" x="4441"/>
        <item sd="0" x="4442"/>
        <item sd="0" x="4443"/>
        <item sd="0" x="4444"/>
        <item sd="0" x="4445"/>
        <item sd="0" x="4446"/>
        <item sd="0" x="4447"/>
        <item sd="0" x="4448"/>
        <item sd="0" x="4449"/>
        <item sd="0" x="4450"/>
        <item sd="0" x="4451"/>
        <item sd="0" x="4452"/>
        <item sd="0" x="4453"/>
        <item sd="0" x="4454"/>
        <item sd="0" x="4455"/>
        <item sd="0" x="4456"/>
        <item sd="0" x="4457"/>
        <item sd="0" x="4458"/>
        <item sd="0" x="4459"/>
        <item sd="0" x="4460"/>
        <item sd="0" x="4461"/>
        <item sd="0" x="4462"/>
        <item sd="0" x="4463"/>
        <item sd="0" x="4464"/>
        <item sd="0" x="4465"/>
        <item sd="0" x="4466"/>
        <item sd="0" x="4467"/>
        <item sd="0" x="4468"/>
        <item sd="0" x="4469"/>
        <item sd="0" x="4470"/>
        <item sd="0" x="4471"/>
        <item sd="0" x="4472"/>
        <item sd="0" x="4473"/>
        <item sd="0" x="4474"/>
        <item sd="0" x="4475"/>
        <item sd="0" x="4476"/>
        <item sd="0" x="4477"/>
        <item sd="0" x="4478"/>
        <item sd="0" x="4479"/>
        <item sd="0" x="4480"/>
        <item sd="0" x="4481"/>
        <item sd="0" x="4482"/>
        <item sd="0" x="4483"/>
        <item sd="0" x="4484"/>
        <item sd="0" x="4485"/>
        <item sd="0" x="4486"/>
        <item sd="0" x="4487"/>
        <item sd="0" x="4488"/>
        <item sd="0" x="4489"/>
        <item sd="0" x="4490"/>
        <item sd="0" x="4491"/>
        <item sd="0" x="4492"/>
        <item sd="0" x="4493"/>
        <item sd="0" x="4494"/>
        <item sd="0" x="4495"/>
        <item sd="0" x="4496"/>
        <item sd="0" x="4497"/>
        <item sd="0" x="4498"/>
        <item sd="0" x="4499"/>
        <item sd="0" x="4500"/>
        <item sd="0" x="4501"/>
        <item sd="0" x="4502"/>
        <item sd="0" x="4503"/>
        <item sd="0" x="4504"/>
        <item sd="0" x="4505"/>
        <item sd="0" x="4506"/>
        <item sd="0" x="4507"/>
        <item sd="0" x="4508"/>
        <item sd="0" x="4509"/>
        <item sd="0" x="4510"/>
        <item sd="0" x="4511"/>
        <item sd="0" x="4512"/>
        <item sd="0" x="4513"/>
        <item sd="0" x="4514"/>
        <item sd="0" x="4515"/>
        <item sd="0" x="4516"/>
        <item sd="0" x="4517"/>
        <item sd="0" x="4518"/>
        <item sd="0" x="4519"/>
        <item sd="0" x="4520"/>
        <item sd="0" x="4521"/>
        <item sd="0" x="4522"/>
        <item sd="0" x="4523"/>
        <item sd="0" x="4524"/>
        <item sd="0" x="4525"/>
        <item sd="0" x="4526"/>
        <item sd="0" x="4527"/>
        <item sd="0" x="4528"/>
        <item sd="0" x="4529"/>
        <item sd="0" x="4530"/>
        <item sd="0" x="4531"/>
        <item sd="0" x="4532"/>
        <item sd="0" x="4533"/>
        <item sd="0" x="4534"/>
        <item sd="0" x="4535"/>
        <item sd="0" x="4536"/>
        <item sd="0" x="4537"/>
        <item sd="0" x="4538"/>
        <item sd="0" x="4539"/>
        <item sd="0" x="4540"/>
        <item sd="0" x="4541"/>
        <item sd="0" x="4542"/>
        <item sd="0" x="4543"/>
        <item sd="0" x="4544"/>
        <item sd="0" x="4545"/>
        <item sd="0" x="4546"/>
        <item sd="0" x="4547"/>
        <item sd="0" x="4548"/>
        <item sd="0" x="4549"/>
        <item sd="0" x="4550"/>
        <item sd="0" x="4551"/>
        <item sd="0" x="4552"/>
        <item sd="0" x="4553"/>
        <item sd="0" x="4554"/>
        <item sd="0" x="4555"/>
        <item sd="0" x="4556"/>
        <item sd="0" x="4557"/>
        <item sd="0" x="4558"/>
        <item sd="0" x="4559"/>
        <item sd="0" x="4560"/>
        <item sd="0" x="4561"/>
        <item sd="0" x="4562"/>
        <item sd="0" x="4563"/>
        <item sd="0" x="4564"/>
        <item sd="0" x="4565"/>
        <item sd="0" x="4566"/>
        <item sd="0" x="4567"/>
        <item sd="0" x="4568"/>
        <item sd="0" x="4569"/>
        <item sd="0" x="4570"/>
        <item sd="0" x="4571"/>
        <item sd="0" x="4572"/>
        <item sd="0" x="4573"/>
        <item sd="0" x="4574"/>
        <item sd="0" x="4575"/>
        <item sd="0" x="4576"/>
        <item sd="0" x="4577"/>
        <item sd="0" x="4578"/>
        <item sd="0" x="4579"/>
        <item sd="0" x="4580"/>
        <item sd="0" x="4581"/>
        <item sd="0" x="4582"/>
        <item sd="0" x="4583"/>
        <item sd="0" x="4584"/>
        <item sd="0" x="4585"/>
        <item sd="0" x="4586"/>
        <item sd="0" x="4587"/>
        <item sd="0" x="4588"/>
        <item sd="0" x="4589"/>
        <item sd="0" x="4590"/>
        <item sd="0" x="4591"/>
        <item sd="0" x="4592"/>
        <item sd="0" x="4593"/>
        <item sd="0" x="4594"/>
        <item sd="0" x="4595"/>
        <item sd="0" x="4596"/>
        <item sd="0" x="4597"/>
        <item sd="0" x="4598"/>
        <item sd="0" x="4599"/>
        <item sd="0" x="4600"/>
        <item sd="0" x="4601"/>
        <item sd="0" x="4602"/>
        <item sd="0" x="4603"/>
        <item sd="0" x="4604"/>
        <item sd="0" x="4605"/>
        <item sd="0" x="4606"/>
        <item sd="0" x="4607"/>
        <item sd="0" x="4608"/>
        <item sd="0" x="4609"/>
        <item sd="0" x="4610"/>
        <item sd="0" x="4611"/>
        <item sd="0" x="4612"/>
        <item sd="0" x="4613"/>
        <item sd="0" x="4614"/>
        <item sd="0" x="4615"/>
        <item sd="0" x="4616"/>
        <item sd="0" x="4617"/>
        <item sd="0" x="4618"/>
        <item sd="0" x="4619"/>
        <item sd="0" x="4620"/>
        <item sd="0" x="4621"/>
        <item sd="0" x="4622"/>
        <item sd="0" x="4623"/>
        <item sd="0" x="4624"/>
        <item sd="0" x="4625"/>
        <item sd="0" x="4626"/>
        <item sd="0" x="4627"/>
        <item sd="0" x="4628"/>
        <item sd="0" x="4629"/>
        <item sd="0" x="4630"/>
        <item sd="0" x="4631"/>
        <item sd="0" x="4632"/>
        <item sd="0" x="4633"/>
        <item sd="0" x="4634"/>
        <item sd="0" x="4635"/>
        <item sd="0" x="4636"/>
        <item sd="0" x="4637"/>
        <item sd="0" x="4638"/>
        <item sd="0" x="4639"/>
        <item sd="0" x="4640"/>
        <item sd="0" x="4641"/>
        <item sd="0" x="4642"/>
        <item sd="0" x="4643"/>
        <item sd="0" x="4644"/>
        <item sd="0" x="4645"/>
        <item sd="0" x="4646"/>
        <item sd="0" x="4647"/>
        <item sd="0" x="4648"/>
        <item sd="0" x="4649"/>
        <item sd="0" x="4650"/>
        <item sd="0" x="4651"/>
        <item sd="0" x="4652"/>
        <item sd="0" x="4653"/>
        <item sd="0" x="4654"/>
        <item sd="0" x="4655"/>
        <item sd="0" x="4656"/>
        <item sd="0" x="4657"/>
        <item sd="0" x="4658"/>
        <item sd="0" x="4659"/>
        <item sd="0" x="4660"/>
        <item sd="0" x="4661"/>
        <item sd="0" x="4662"/>
        <item sd="0" x="4663"/>
        <item sd="0" x="4664"/>
        <item sd="0" x="4665"/>
        <item sd="0" x="4666"/>
        <item sd="0" x="4667"/>
        <item sd="0" x="4668"/>
        <item sd="0" x="4669"/>
        <item sd="0" x="4670"/>
        <item sd="0" x="4671"/>
        <item sd="0" x="4672"/>
        <item sd="0" x="4673"/>
        <item sd="0" x="4674"/>
        <item sd="0" x="4675"/>
        <item sd="0" x="4676"/>
        <item sd="0" x="4677"/>
        <item sd="0" x="4678"/>
        <item sd="0" x="4679"/>
        <item sd="0" x="4680"/>
        <item sd="0" x="4681"/>
        <item sd="0" x="4682"/>
        <item sd="0" x="4683"/>
        <item sd="0" x="4684"/>
        <item sd="0" x="4685"/>
        <item sd="0" x="4686"/>
        <item sd="0" x="4687"/>
        <item sd="0" x="4688"/>
        <item sd="0" x="4689"/>
        <item sd="0" x="4690"/>
        <item sd="0" x="4691"/>
        <item sd="0" x="4692"/>
        <item sd="0" x="4693"/>
        <item sd="0" x="4694"/>
        <item sd="0" x="4695"/>
        <item sd="0" x="4696"/>
        <item sd="0" x="4697"/>
        <item sd="0" x="4698"/>
        <item sd="0" x="4699"/>
        <item sd="0" x="4700"/>
        <item sd="0" x="4701"/>
        <item sd="0" x="4702"/>
        <item sd="0" x="4703"/>
        <item sd="0" x="4704"/>
        <item sd="0" x="4705"/>
        <item sd="0" x="4706"/>
        <item sd="0" x="4707"/>
        <item sd="0" x="4708"/>
        <item sd="0" x="4709"/>
        <item sd="0" x="4710"/>
        <item sd="0" x="4711"/>
        <item sd="0" x="4712"/>
        <item sd="0" x="4713"/>
        <item sd="0" x="4714"/>
        <item sd="0" x="4715"/>
        <item sd="0" x="4716"/>
        <item sd="0" x="4717"/>
        <item sd="0" x="4718"/>
        <item sd="0" x="4719"/>
        <item sd="0" x="4720"/>
        <item sd="0" x="4721"/>
        <item sd="0" x="4722"/>
        <item sd="0" x="4723"/>
        <item sd="0" x="4724"/>
        <item sd="0" x="4725"/>
        <item sd="0" x="4726"/>
        <item sd="0" x="4727"/>
        <item sd="0" x="4728"/>
        <item sd="0" x="4729"/>
        <item sd="0" x="4730"/>
        <item sd="0" x="4731"/>
        <item sd="0" x="4732"/>
        <item sd="0" x="4733"/>
        <item sd="0" x="4734"/>
        <item sd="0" x="4735"/>
        <item sd="0" x="4736"/>
        <item sd="0" x="4737"/>
        <item sd="0" x="4738"/>
        <item sd="0" x="4739"/>
        <item sd="0" x="4740"/>
        <item sd="0" x="4741"/>
        <item sd="0" x="4742"/>
        <item sd="0" x="4743"/>
        <item sd="0" x="4744"/>
        <item sd="0" x="4745"/>
        <item sd="0" x="4746"/>
        <item sd="0" x="4747"/>
        <item sd="0" x="4748"/>
        <item sd="0" x="4749"/>
        <item sd="0" x="4750"/>
        <item sd="0" x="4751"/>
        <item sd="0" x="4752"/>
        <item sd="0" x="4753"/>
        <item sd="0" x="4754"/>
        <item sd="0" x="4755"/>
        <item sd="0" x="4756"/>
        <item sd="0" x="4757"/>
        <item sd="0" x="4758"/>
        <item sd="0" x="4759"/>
        <item sd="0" x="4760"/>
        <item sd="0" x="4761"/>
        <item sd="0" x="4762"/>
        <item sd="0" x="4763"/>
        <item sd="0" x="4764"/>
        <item sd="0" x="4765"/>
        <item sd="0" x="4766"/>
        <item sd="0" x="4767"/>
        <item sd="0" x="4768"/>
        <item sd="0" x="4769"/>
        <item sd="0" x="4770"/>
        <item sd="0" x="4771"/>
        <item sd="0" x="4772"/>
        <item sd="0" x="4773"/>
        <item sd="0" x="4774"/>
        <item sd="0" x="4775"/>
        <item sd="0" x="4776"/>
        <item sd="0" x="4777"/>
        <item sd="0" x="4778"/>
        <item sd="0" x="4779"/>
        <item sd="0" x="4780"/>
        <item sd="0" x="4781"/>
        <item sd="0" x="4782"/>
        <item sd="0" x="4783"/>
        <item sd="0" x="4784"/>
        <item sd="0" x="4785"/>
        <item sd="0" x="4786"/>
        <item sd="0" x="4787"/>
        <item sd="0" x="4788"/>
        <item sd="0" x="4789"/>
        <item sd="0" x="4790"/>
        <item sd="0" x="4791"/>
        <item sd="0" x="4792"/>
        <item sd="0" x="4793"/>
        <item sd="0" x="4794"/>
        <item sd="0" x="4795"/>
        <item sd="0" x="4796"/>
        <item sd="0" x="4797"/>
        <item sd="0" x="4798"/>
        <item sd="0" x="4799"/>
        <item sd="0" x="4800"/>
        <item sd="0" x="4801"/>
        <item sd="0" x="4802"/>
        <item sd="0" x="4803"/>
        <item sd="0" x="4804"/>
        <item sd="0" x="4805"/>
        <item sd="0" x="4806"/>
        <item sd="0" x="4807"/>
        <item sd="0" x="4808"/>
        <item sd="0" x="4809"/>
        <item sd="0" x="4810"/>
        <item sd="0" x="4811"/>
        <item sd="0" x="4812"/>
        <item sd="0" x="4813"/>
        <item sd="0" x="4814"/>
        <item sd="0" x="4815"/>
        <item sd="0" x="4816"/>
        <item sd="0" x="4817"/>
        <item sd="0" x="4818"/>
        <item sd="0" x="4819"/>
        <item sd="0" x="4820"/>
        <item sd="0" x="4821"/>
        <item sd="0" x="4822"/>
        <item sd="0" x="4823"/>
        <item sd="0" x="4824"/>
        <item sd="0" x="4825"/>
        <item sd="0" x="4826"/>
        <item sd="0" x="4827"/>
        <item sd="0" x="4828"/>
        <item sd="0" x="4829"/>
        <item sd="0" x="4830"/>
        <item sd="0" x="4831"/>
        <item sd="0" x="4832"/>
        <item sd="0" x="4833"/>
        <item sd="0" x="4834"/>
        <item sd="0" x="4835"/>
        <item sd="0" x="4836"/>
        <item sd="0" x="4837"/>
        <item sd="0" x="4838"/>
        <item sd="0" x="4839"/>
        <item sd="0" x="4840"/>
        <item sd="0" x="4841"/>
        <item sd="0" x="4842"/>
        <item sd="0" x="4843"/>
        <item sd="0" x="4844"/>
        <item sd="0" x="4845"/>
        <item sd="0" x="4846"/>
        <item sd="0" x="4847"/>
        <item sd="0" x="4848"/>
        <item sd="0" x="4849"/>
        <item sd="0" x="4850"/>
        <item sd="0" x="4851"/>
        <item sd="0" x="4852"/>
        <item sd="0" x="4853"/>
        <item sd="0" x="4854"/>
        <item sd="0" x="4855"/>
        <item sd="0" x="4856"/>
        <item sd="0" x="4857"/>
        <item sd="0" x="4858"/>
        <item sd="0" x="4859"/>
        <item sd="0" x="4860"/>
        <item sd="0" x="4861"/>
        <item sd="0" x="4862"/>
        <item sd="0" x="4863"/>
        <item sd="0" x="4864"/>
        <item sd="0" x="4865"/>
        <item sd="0" x="4866"/>
        <item sd="0" x="4867"/>
        <item sd="0" x="4868"/>
        <item sd="0" x="4869"/>
        <item sd="0" x="4870"/>
        <item sd="0" x="4871"/>
        <item sd="0" x="4872"/>
        <item sd="0" x="4873"/>
        <item sd="0" x="4874"/>
        <item sd="0" x="4875"/>
        <item sd="0" x="4876"/>
        <item sd="0" x="4877"/>
        <item sd="0" x="4878"/>
        <item sd="0" x="4879"/>
        <item sd="0" x="4880"/>
        <item sd="0" x="4881"/>
        <item sd="0" x="4882"/>
        <item sd="0" x="4883"/>
        <item sd="0" x="4884"/>
        <item sd="0" x="4885"/>
        <item sd="0" x="4886"/>
        <item sd="0" x="4887"/>
        <item sd="0" x="4888"/>
        <item sd="0" x="4889"/>
        <item sd="0" x="4890"/>
        <item sd="0" x="4891"/>
        <item sd="0" x="4892"/>
        <item sd="0" x="4893"/>
        <item sd="0" x="4894"/>
        <item sd="0" x="4895"/>
        <item sd="0" x="4896"/>
        <item sd="0" x="4897"/>
        <item sd="0" x="4898"/>
        <item sd="0" x="4899"/>
        <item sd="0" x="4900"/>
        <item sd="0" x="4901"/>
        <item sd="0" x="4902"/>
        <item sd="0" x="4903"/>
        <item sd="0" x="4904"/>
        <item sd="0" x="4905"/>
        <item sd="0" x="4906"/>
        <item sd="0" x="4907"/>
        <item sd="0" x="4908"/>
        <item sd="0" x="4909"/>
        <item sd="0" x="4910"/>
        <item sd="0" x="4911"/>
        <item sd="0" x="4912"/>
        <item sd="0" x="4913"/>
        <item sd="0" x="4914"/>
        <item sd="0" x="4915"/>
        <item sd="0" x="4916"/>
        <item sd="0" x="4917"/>
        <item sd="0" x="4918"/>
        <item sd="0" x="4919"/>
        <item sd="0" x="4920"/>
        <item sd="0" x="4921"/>
        <item sd="0" x="4922"/>
        <item sd="0" x="4923"/>
        <item sd="0" x="4924"/>
        <item sd="0" x="4925"/>
        <item sd="0" x="4926"/>
        <item sd="0" x="4927"/>
        <item sd="0" x="4928"/>
        <item sd="0" x="4929"/>
        <item sd="0" x="4930"/>
        <item sd="0" x="4931"/>
        <item sd="0" x="4932"/>
        <item sd="0" x="4933"/>
        <item sd="0" x="4934"/>
        <item sd="0" x="4935"/>
        <item sd="0" x="4936"/>
        <item sd="0" x="4937"/>
        <item sd="0" x="4938"/>
        <item sd="0" x="4939"/>
        <item sd="0" x="4940"/>
        <item sd="0" x="4941"/>
        <item sd="0" x="4942"/>
        <item sd="0" x="4943"/>
        <item sd="0" x="4944"/>
        <item sd="0" x="4945"/>
        <item sd="0" x="4946"/>
        <item sd="0" x="4947"/>
        <item sd="0" x="4948"/>
        <item sd="0" x="4949"/>
        <item sd="0" x="4950"/>
        <item sd="0" x="4951"/>
        <item sd="0" x="4952"/>
        <item sd="0" x="4953"/>
        <item sd="0" x="4954"/>
        <item sd="0" x="4955"/>
        <item sd="0" x="4956"/>
        <item sd="0" x="4957"/>
        <item sd="0" x="4958"/>
        <item sd="0" x="4959"/>
        <item sd="0" x="4960"/>
        <item sd="0" x="4961"/>
        <item sd="0" x="4962"/>
        <item sd="0" x="4963"/>
        <item sd="0" x="4964"/>
        <item sd="0" x="4965"/>
        <item sd="0" x="4966"/>
        <item sd="0" x="4967"/>
        <item sd="0" x="4968"/>
        <item sd="0" x="4969"/>
        <item sd="0" x="4970"/>
        <item sd="0" x="4971"/>
        <item sd="0" x="4972"/>
        <item sd="0" x="4973"/>
        <item sd="0" x="4974"/>
        <item sd="0" x="4975"/>
        <item sd="0" x="4976"/>
        <item sd="0" x="4977"/>
        <item sd="0" x="4978"/>
        <item sd="0" x="4979"/>
        <item sd="0" x="4980"/>
        <item sd="0" x="4981"/>
        <item sd="0" x="4982"/>
        <item sd="0" x="4983"/>
        <item sd="0" x="4984"/>
        <item sd="0" x="4985"/>
        <item sd="0" x="4986"/>
        <item sd="0" x="4987"/>
        <item sd="0" x="4988"/>
        <item sd="0" x="4989"/>
        <item sd="0" x="4990"/>
        <item sd="0" x="4991"/>
        <item sd="0" x="4992"/>
        <item sd="0" x="4993"/>
        <item sd="0" x="4994"/>
        <item sd="0" x="4995"/>
        <item sd="0" x="4996"/>
        <item sd="0" x="4997"/>
        <item sd="0" x="4998"/>
        <item sd="0" x="4999"/>
        <item sd="0" x="5000"/>
        <item sd="0" x="5001"/>
        <item sd="0" x="5002"/>
        <item sd="0" x="5003"/>
        <item sd="0" x="5004"/>
        <item sd="0" x="5005"/>
        <item sd="0" x="5006"/>
        <item sd="0" x="5007"/>
        <item sd="0" x="5008"/>
        <item sd="0" x="5009"/>
        <item sd="0" x="5010"/>
        <item sd="0" x="5011"/>
        <item sd="0" x="5012"/>
        <item sd="0" x="5013"/>
        <item sd="0" x="5014"/>
        <item sd="0" x="5015"/>
        <item sd="0" x="5016"/>
        <item sd="0" x="5017"/>
        <item sd="0" x="5018"/>
        <item sd="0" x="5019"/>
        <item sd="0" x="5020"/>
        <item sd="0" x="5021"/>
        <item sd="0" x="5022"/>
        <item sd="0" x="5023"/>
        <item sd="0" x="5024"/>
        <item sd="0" x="5025"/>
        <item sd="0" x="5026"/>
        <item sd="0" x="5027"/>
        <item sd="0" x="5028"/>
        <item sd="0" x="5029"/>
        <item sd="0" x="5030"/>
        <item sd="0" x="5031"/>
        <item sd="0" x="5032"/>
        <item sd="0" x="5033"/>
        <item sd="0" x="5034"/>
        <item sd="0" x="5035"/>
        <item sd="0" x="5036"/>
        <item sd="0" x="5037"/>
        <item sd="0" x="5038"/>
        <item sd="0" x="5039"/>
        <item sd="0" x="5040"/>
        <item sd="0" x="5041"/>
        <item sd="0" x="5042"/>
        <item sd="0" x="5043"/>
        <item sd="0" x="5044"/>
        <item sd="0" x="5045"/>
        <item sd="0" x="5046"/>
        <item sd="0" x="5047"/>
        <item sd="0" x="5048"/>
        <item sd="0" x="5049"/>
        <item sd="0" x="5050"/>
        <item sd="0" x="5051"/>
        <item sd="0" x="5052"/>
        <item sd="0" x="5053"/>
        <item sd="0" x="5054"/>
        <item sd="0" x="5055"/>
        <item sd="0" x="5056"/>
        <item sd="0" x="5057"/>
        <item sd="0" x="5058"/>
        <item sd="0" x="5059"/>
        <item sd="0" x="5060"/>
        <item sd="0" x="5061"/>
        <item sd="0" x="5062"/>
        <item sd="0" x="5063"/>
        <item sd="0" x="5064"/>
        <item sd="0" x="5065"/>
        <item sd="0" x="5066"/>
        <item sd="0" x="5067"/>
        <item sd="0" x="5068"/>
        <item sd="0" x="5069"/>
        <item sd="0" x="5070"/>
        <item sd="0" x="5071"/>
        <item sd="0" x="5072"/>
        <item sd="0" x="5073"/>
        <item sd="0" x="5074"/>
        <item sd="0" x="5075"/>
        <item sd="0" x="5076"/>
        <item sd="0" x="5077"/>
        <item sd="0" x="5078"/>
        <item sd="0" x="5079"/>
        <item sd="0" x="5080"/>
        <item sd="0" x="5081"/>
        <item sd="0" x="5082"/>
        <item sd="0" x="5083"/>
        <item sd="0" x="5084"/>
        <item sd="0" x="5085"/>
        <item sd="0" x="5086"/>
        <item sd="0" x="5087"/>
        <item sd="0" x="5088"/>
        <item sd="0" x="5089"/>
        <item sd="0" x="5090"/>
        <item sd="0" x="5091"/>
        <item sd="0" x="5092"/>
        <item sd="0" x="5093"/>
        <item sd="0" x="5094"/>
        <item sd="0" x="5095"/>
        <item sd="0" x="5096"/>
        <item sd="0" x="5097"/>
        <item sd="0" x="5098"/>
        <item sd="0" x="5099"/>
        <item sd="0" x="5100"/>
        <item sd="0" x="5101"/>
        <item sd="0" x="5102"/>
        <item sd="0" x="5103"/>
        <item sd="0" x="5104"/>
        <item sd="0" x="5105"/>
        <item sd="0" x="5106"/>
        <item sd="0" x="5107"/>
        <item sd="0" x="5108"/>
        <item sd="0" x="5109"/>
        <item sd="0" x="5110"/>
        <item sd="0" x="5111"/>
        <item sd="0" x="5112"/>
        <item sd="0" x="5113"/>
        <item sd="0" x="5114"/>
        <item sd="0" x="5115"/>
        <item sd="0" x="5116"/>
        <item sd="0" x="5117"/>
        <item sd="0" x="5118"/>
        <item sd="0" x="5119"/>
        <item sd="0" x="5120"/>
        <item sd="0" x="5121"/>
        <item sd="0" x="5122"/>
        <item sd="0" x="5123"/>
        <item sd="0" x="5124"/>
        <item sd="0" x="5125"/>
        <item sd="0" x="5126"/>
        <item sd="0" x="5127"/>
        <item sd="0" x="5128"/>
        <item sd="0" x="5129"/>
        <item sd="0" x="5130"/>
        <item sd="0" x="5131"/>
        <item sd="0" x="5132"/>
        <item sd="0" x="5133"/>
        <item sd="0" x="5134"/>
        <item sd="0" x="5135"/>
        <item sd="0" x="5136"/>
        <item sd="0" x="5137"/>
        <item sd="0" x="5138"/>
        <item sd="0" x="5139"/>
        <item sd="0" x="5140"/>
        <item sd="0" x="5141"/>
        <item sd="0" x="5142"/>
        <item sd="0" x="5143"/>
        <item sd="0" x="5144"/>
        <item sd="0" x="5145"/>
        <item sd="0" x="5146"/>
        <item sd="0" x="5147"/>
        <item sd="0" x="5148"/>
        <item sd="0" x="5149"/>
        <item sd="0" x="5150"/>
        <item sd="0" x="5151"/>
        <item sd="0" x="5152"/>
        <item sd="0" x="5153"/>
        <item sd="0" x="5154"/>
        <item sd="0" x="5155"/>
        <item sd="0" x="5156"/>
        <item sd="0" x="5157"/>
        <item sd="0" x="5158"/>
        <item sd="0" x="5159"/>
        <item sd="0" x="5160"/>
        <item sd="0" x="5161"/>
        <item sd="0" x="5162"/>
        <item sd="0" x="5163"/>
        <item sd="0" x="5164"/>
        <item sd="0" x="5165"/>
        <item sd="0" x="5166"/>
        <item sd="0" x="5167"/>
        <item sd="0" x="5168"/>
        <item sd="0" x="5169"/>
        <item sd="0" x="5170"/>
        <item sd="0" x="5171"/>
        <item sd="0" x="5172"/>
        <item sd="0" x="5173"/>
        <item sd="0" x="5174"/>
        <item sd="0" x="5175"/>
        <item sd="0" x="5176"/>
        <item sd="0" x="5177"/>
        <item sd="0" x="5178"/>
        <item sd="0" x="5179"/>
        <item sd="0" x="5180"/>
        <item sd="0" x="5181"/>
        <item sd="0" x="5182"/>
        <item sd="0" x="5183"/>
        <item sd="0" x="5184"/>
        <item sd="0" x="5185"/>
        <item sd="0" x="5186"/>
        <item sd="0" x="5187"/>
        <item sd="0" x="5188"/>
        <item sd="0" x="5189"/>
        <item sd="0" x="5190"/>
        <item sd="0" x="5191"/>
        <item sd="0" x="5192"/>
        <item sd="0" x="5193"/>
        <item sd="0" x="5194"/>
        <item sd="0" x="5195"/>
        <item sd="0" x="5196"/>
        <item sd="0" x="5197"/>
        <item sd="0" x="5198"/>
        <item sd="0" x="5199"/>
        <item sd="0" x="5200"/>
        <item sd="0" x="5201"/>
        <item sd="0" x="5202"/>
        <item sd="0" x="5203"/>
        <item sd="0" x="5204"/>
        <item sd="0" x="5205"/>
        <item sd="0" x="5206"/>
        <item sd="0" x="5207"/>
        <item sd="0" x="5208"/>
        <item sd="0" x="5209"/>
        <item sd="0" x="5210"/>
        <item sd="0" x="5211"/>
        <item sd="0" x="5212"/>
        <item sd="0" x="5213"/>
        <item sd="0" x="5214"/>
        <item sd="0" x="5215"/>
        <item sd="0" x="5216"/>
        <item sd="0" x="5217"/>
        <item sd="0" x="5218"/>
        <item sd="0" x="5219"/>
        <item sd="0" x="5220"/>
        <item sd="0" x="5221"/>
        <item sd="0" x="5222"/>
        <item sd="0" x="5223"/>
        <item sd="0" x="5224"/>
        <item sd="0" x="5225"/>
        <item sd="0" x="5226"/>
        <item sd="0" x="5227"/>
        <item sd="0" x="5228"/>
        <item sd="0" x="5229"/>
        <item sd="0" x="5230"/>
        <item sd="0" x="5231"/>
        <item sd="0" x="5232"/>
        <item sd="0" x="5233"/>
        <item sd="0" x="5234"/>
        <item sd="0" x="5235"/>
        <item sd="0" x="5236"/>
        <item sd="0" x="5237"/>
        <item sd="0" x="5238"/>
        <item sd="0" x="5239"/>
        <item sd="0" x="5240"/>
        <item sd="0" x="5241"/>
        <item sd="0" x="5242"/>
        <item sd="0" x="5243"/>
        <item sd="0" x="5244"/>
        <item sd="0" x="5245"/>
        <item sd="0" x="5246"/>
        <item sd="0" x="5247"/>
        <item sd="0" x="5248"/>
        <item sd="0" x="5249"/>
        <item sd="0" x="5250"/>
        <item sd="0" x="5251"/>
        <item sd="0" x="5252"/>
        <item sd="0" x="5253"/>
        <item sd="0" x="5254"/>
        <item sd="0" x="5255"/>
        <item sd="0" x="5256"/>
        <item sd="0" x="5257"/>
        <item sd="0" x="5258"/>
        <item sd="0" x="5259"/>
        <item sd="0" x="5260"/>
        <item sd="0" x="5261"/>
        <item sd="0" x="5262"/>
        <item sd="0" x="5263"/>
        <item sd="0" x="5264"/>
        <item sd="0" x="5265"/>
        <item sd="0" x="5266"/>
        <item sd="0" x="5267"/>
        <item sd="0" x="5268"/>
        <item sd="0" x="5269"/>
        <item sd="0" x="5270"/>
        <item sd="0" x="5271"/>
        <item sd="0" x="5272"/>
        <item sd="0" x="5273"/>
        <item sd="0" x="5274"/>
        <item sd="0" x="5275"/>
        <item sd="0" x="5276"/>
        <item sd="0" x="5277"/>
        <item sd="0" x="5278"/>
        <item sd="0" x="5279"/>
        <item sd="0" x="5280"/>
        <item sd="0" x="5281"/>
        <item sd="0" x="5282"/>
        <item sd="0" x="5283"/>
        <item sd="0" x="5284"/>
        <item sd="0" x="5285"/>
        <item sd="0" x="5286"/>
        <item sd="0" x="5287"/>
        <item sd="0" x="5288"/>
        <item sd="0" x="5289"/>
        <item sd="0" x="5290"/>
        <item sd="0" x="5291"/>
        <item sd="0" x="5292"/>
        <item sd="0" x="5293"/>
        <item sd="0" x="5294"/>
        <item sd="0" x="5295"/>
        <item sd="0" x="5296"/>
        <item sd="0" x="5297"/>
        <item sd="0" x="5298"/>
        <item sd="0" x="5299"/>
        <item sd="0" x="5300"/>
        <item sd="0" x="5301"/>
        <item sd="0" x="5302"/>
        <item sd="0" x="5303"/>
        <item sd="0" x="5304"/>
        <item sd="0" x="5305"/>
        <item sd="0" x="5306"/>
        <item sd="0" x="5307"/>
        <item sd="0" x="5308"/>
        <item sd="0" x="5309"/>
        <item sd="0" x="5310"/>
        <item sd="0" x="5311"/>
        <item sd="0" x="5312"/>
        <item sd="0" x="5313"/>
        <item sd="0" x="5314"/>
        <item sd="0" x="5315"/>
        <item sd="0" x="5316"/>
        <item sd="0" x="5317"/>
        <item sd="0" x="5318"/>
        <item sd="0" x="5319"/>
        <item sd="0" x="5320"/>
        <item sd="0" x="5321"/>
        <item sd="0" x="5322"/>
        <item sd="0" x="5323"/>
        <item sd="0" x="5324"/>
        <item sd="0" x="5325"/>
        <item sd="0" x="5326"/>
        <item sd="0" x="5327"/>
        <item sd="0" x="5328"/>
        <item sd="0" x="5329"/>
        <item sd="0" x="5330"/>
        <item sd="0" x="5331"/>
        <item sd="0" x="5332"/>
        <item sd="0" x="5333"/>
        <item sd="0" x="5334"/>
        <item sd="0" x="5335"/>
        <item sd="0" x="5336"/>
        <item sd="0" x="5337"/>
        <item sd="0" x="5338"/>
        <item sd="0" x="5339"/>
        <item sd="0" x="5340"/>
        <item sd="0" x="5341"/>
        <item sd="0" x="5342"/>
        <item sd="0" x="5343"/>
        <item sd="0" x="5344"/>
        <item sd="0" x="5345"/>
        <item sd="0" x="5346"/>
        <item sd="0" x="5347"/>
        <item sd="0" x="5348"/>
        <item sd="0" x="5349"/>
        <item sd="0" x="5350"/>
        <item sd="0" x="5351"/>
        <item sd="0" x="5352"/>
        <item sd="0" x="5353"/>
        <item sd="0" x="5354"/>
        <item sd="0" x="5355"/>
        <item sd="0" x="5356"/>
        <item sd="0" x="5357"/>
        <item sd="0" x="5358"/>
        <item sd="0" x="5359"/>
        <item sd="0" x="5360"/>
        <item sd="0" x="5361"/>
        <item sd="0" x="5362"/>
        <item sd="0" x="5363"/>
        <item sd="0" x="5364"/>
        <item sd="0" x="5365"/>
        <item sd="0" x="5366"/>
        <item sd="0" x="5367"/>
        <item sd="0" x="5368"/>
        <item sd="0" x="5369"/>
        <item sd="0" x="5370"/>
        <item sd="0" x="5371"/>
        <item sd="0" x="5372"/>
        <item sd="0" x="5373"/>
        <item sd="0" x="5374"/>
        <item sd="0" x="5375"/>
        <item sd="0" x="5376"/>
        <item sd="0" x="5377"/>
        <item sd="0" x="5378"/>
        <item sd="0" x="5379"/>
        <item sd="0" x="5380"/>
        <item sd="0" x="5381"/>
        <item sd="0" x="5382"/>
        <item sd="0" x="5383"/>
        <item sd="0" x="5384"/>
        <item sd="0" x="5385"/>
        <item sd="0" x="5386"/>
        <item sd="0" x="5387"/>
        <item sd="0" x="5388"/>
        <item sd="0" x="5389"/>
        <item sd="0" x="5390"/>
        <item sd="0" x="5391"/>
        <item sd="0" x="5392"/>
        <item sd="0" x="5393"/>
        <item sd="0" x="5394"/>
        <item sd="0" x="5395"/>
        <item sd="0" x="5396"/>
        <item sd="0" x="5397"/>
        <item sd="0" x="5398"/>
        <item sd="0" x="5399"/>
        <item sd="0" x="5400"/>
        <item sd="0" x="5401"/>
        <item sd="0" x="5402"/>
        <item sd="0" x="5403"/>
        <item sd="0" x="5404"/>
        <item sd="0" x="5405"/>
        <item sd="0" x="5406"/>
        <item sd="0" x="5407"/>
        <item sd="0" x="5408"/>
        <item sd="0" x="5409"/>
        <item sd="0" x="5410"/>
        <item sd="0" x="5411"/>
        <item sd="0" x="5412"/>
        <item sd="0" x="5413"/>
        <item sd="0" x="5414"/>
        <item sd="0" x="5415"/>
        <item sd="0" x="5416"/>
        <item sd="0" x="5417"/>
        <item sd="0" x="5418"/>
        <item sd="0" x="5419"/>
        <item sd="0" x="5420"/>
        <item sd="0" x="5421"/>
        <item sd="0" x="5422"/>
        <item sd="0" x="5423"/>
        <item sd="0" x="5424"/>
        <item sd="0" x="5425"/>
        <item sd="0" x="5426"/>
        <item sd="0" x="5427"/>
        <item sd="0" x="5428"/>
        <item sd="0" x="5429"/>
        <item sd="0" x="5430"/>
        <item sd="0" x="5431"/>
        <item sd="0" x="5432"/>
        <item sd="0" x="5433"/>
        <item sd="0" x="5434"/>
        <item sd="0" x="5435"/>
        <item sd="0" x="5436"/>
        <item sd="0" x="5437"/>
        <item sd="0" x="5438"/>
        <item sd="0" x="5439"/>
        <item sd="0" x="5440"/>
        <item sd="0" x="5441"/>
        <item sd="0" x="5442"/>
        <item sd="0" x="5443"/>
        <item sd="0" x="5444"/>
        <item sd="0" x="5445"/>
        <item sd="0" x="5446"/>
        <item sd="0" x="5447"/>
        <item sd="0" x="5448"/>
        <item sd="0" x="5449"/>
        <item sd="0" x="5450"/>
        <item sd="0" x="5451"/>
        <item sd="0" x="5452"/>
        <item sd="0" x="5453"/>
        <item sd="0" x="5454"/>
        <item sd="0" x="5455"/>
        <item sd="0" x="5456"/>
        <item sd="0" x="5457"/>
        <item sd="0" x="5458"/>
        <item sd="0" x="5459"/>
        <item sd="0" x="5460"/>
        <item sd="0" x="5461"/>
        <item sd="0" x="5462"/>
        <item sd="0" x="5463"/>
        <item sd="0" x="5464"/>
        <item sd="0" x="5465"/>
        <item sd="0" x="5466"/>
        <item sd="0" x="5467"/>
        <item sd="0" x="5468"/>
        <item sd="0" x="5469"/>
        <item sd="0" x="5470"/>
        <item sd="0" x="5471"/>
        <item sd="0" x="5472"/>
        <item sd="0" x="5473"/>
        <item sd="0" x="5474"/>
        <item sd="0" x="5475"/>
        <item sd="0" x="5476"/>
        <item sd="0" x="5477"/>
        <item sd="0" x="5478"/>
        <item sd="0" x="5479"/>
        <item sd="0" x="5480"/>
        <item sd="0" x="5481"/>
        <item sd="0" x="5482"/>
        <item sd="0" x="5483"/>
        <item sd="0" x="5484"/>
        <item sd="0" x="5485"/>
        <item sd="0" x="5486"/>
        <item sd="0" x="5487"/>
        <item sd="0" x="5488"/>
        <item sd="0" x="5489"/>
        <item sd="0" x="5490"/>
        <item sd="0" x="5491"/>
        <item sd="0" x="5492"/>
        <item sd="0" x="5493"/>
        <item sd="0" x="5494"/>
        <item sd="0" x="5495"/>
        <item sd="0" x="5496"/>
        <item sd="0" x="5497"/>
        <item sd="0" x="5498"/>
        <item sd="0" x="5499"/>
        <item sd="0" x="5500"/>
        <item sd="0" x="5501"/>
        <item sd="0" x="5502"/>
        <item sd="0" x="5503"/>
        <item sd="0" x="5504"/>
        <item sd="0" x="5505"/>
        <item sd="0" x="5506"/>
        <item sd="0" x="5507"/>
        <item sd="0" x="5508"/>
        <item sd="0" x="5509"/>
        <item sd="0" x="5510"/>
        <item sd="0" x="5511"/>
        <item sd="0" x="5512"/>
        <item sd="0" x="5513"/>
        <item sd="0" x="5514"/>
        <item sd="0" x="5515"/>
        <item sd="0" x="5516"/>
        <item sd="0" x="5517"/>
        <item sd="0" x="5518"/>
        <item sd="0" x="5519"/>
        <item sd="0" x="5520"/>
        <item sd="0" x="5521"/>
        <item sd="0" x="5522"/>
        <item sd="0" x="5523"/>
        <item sd="0" x="5524"/>
        <item sd="0" x="5525"/>
        <item sd="0" x="5526"/>
        <item sd="0" x="5527"/>
        <item sd="0" x="5528"/>
        <item sd="0" x="5529"/>
        <item sd="0" x="5530"/>
        <item sd="0" x="5531"/>
        <item sd="0" x="5532"/>
        <item sd="0" x="5533"/>
        <item sd="0" x="5534"/>
        <item sd="0" x="5535"/>
        <item sd="0" x="5536"/>
        <item sd="0" x="5537"/>
        <item sd="0" x="5538"/>
        <item sd="0" x="5539"/>
        <item sd="0" x="5540"/>
        <item sd="0" x="5541"/>
        <item sd="0" x="5542"/>
        <item sd="0" x="5543"/>
        <item sd="0" x="5544"/>
        <item sd="0" x="5545"/>
        <item sd="0" x="5546"/>
        <item sd="0" x="5547"/>
        <item sd="0" x="5548"/>
        <item sd="0" x="5549"/>
        <item sd="0" x="5550"/>
        <item sd="0" x="5551"/>
        <item sd="0" x="5552"/>
        <item sd="0" x="5553"/>
        <item sd="0" x="5554"/>
        <item sd="0" x="5555"/>
        <item sd="0" x="5556"/>
        <item sd="0" x="5557"/>
        <item sd="0" x="5558"/>
        <item sd="0" x="5559"/>
        <item sd="0" x="5560"/>
        <item sd="0" x="5561"/>
        <item sd="0" x="5562"/>
        <item sd="0" x="5563"/>
        <item sd="0" x="5564"/>
        <item sd="0" x="5565"/>
        <item sd="0" x="5566"/>
        <item sd="0" x="5567"/>
        <item sd="0" x="5568"/>
        <item sd="0" x="5569"/>
        <item sd="0" x="5570"/>
        <item sd="0" x="5571"/>
        <item sd="0" x="5572"/>
        <item sd="0" x="5573"/>
        <item sd="0" x="5574"/>
        <item sd="0" x="5575"/>
        <item sd="0" x="5576"/>
        <item sd="0" x="5577"/>
        <item sd="0" x="5578"/>
        <item sd="0" x="5579"/>
        <item sd="0" x="5580"/>
        <item sd="0" x="5581"/>
        <item sd="0" x="5582"/>
        <item sd="0" x="5583"/>
        <item sd="0" x="5584"/>
        <item sd="0" x="5585"/>
        <item sd="0" x="5586"/>
        <item sd="0" x="5587"/>
        <item sd="0" x="5588"/>
        <item sd="0" x="5589"/>
        <item sd="0" x="5590"/>
        <item sd="0" x="5591"/>
        <item sd="0" x="5592"/>
        <item sd="0" x="5593"/>
        <item sd="0" x="5594"/>
        <item sd="0" x="5595"/>
        <item sd="0" x="5596"/>
        <item sd="0" x="5597"/>
        <item sd="0" x="5598"/>
        <item sd="0" x="5599"/>
        <item sd="0" x="5600"/>
        <item sd="0" x="5601"/>
        <item sd="0" x="5602"/>
        <item sd="0" x="5603"/>
        <item sd="0" x="5604"/>
        <item sd="0" x="5605"/>
        <item sd="0" x="5606"/>
        <item sd="0" x="5607"/>
        <item sd="0" x="5608"/>
        <item sd="0" x="5609"/>
        <item sd="0" x="5610"/>
        <item sd="0" x="5611"/>
        <item sd="0" x="5612"/>
        <item sd="0" x="5613"/>
        <item sd="0" x="5614"/>
        <item sd="0" x="5615"/>
        <item sd="0" x="5616"/>
        <item sd="0" x="5617"/>
        <item sd="0" x="5618"/>
        <item sd="0" x="5619"/>
        <item sd="0" x="5620"/>
        <item sd="0" x="5621"/>
        <item sd="0" x="5622"/>
        <item sd="0" x="5623"/>
        <item sd="0" x="5624"/>
        <item sd="0" x="5625"/>
        <item sd="0" x="5626"/>
        <item sd="0" x="5627"/>
        <item sd="0" x="5628"/>
        <item sd="0" x="5629"/>
        <item sd="0" x="5630"/>
        <item sd="0" x="5631"/>
        <item sd="0" x="5632"/>
        <item sd="0" x="5633"/>
        <item sd="0" x="5634"/>
        <item sd="0" x="5635"/>
        <item sd="0" x="5636"/>
        <item sd="0" x="5637"/>
        <item sd="0" x="5638"/>
        <item sd="0" x="5639"/>
        <item sd="0" x="5640"/>
        <item sd="0" x="5641"/>
        <item sd="0" x="5642"/>
        <item sd="0" x="5643"/>
        <item sd="0" x="5644"/>
        <item sd="0" x="5645"/>
        <item sd="0" x="5646"/>
        <item sd="0" x="5647"/>
        <item sd="0" x="5648"/>
        <item sd="0" x="5649"/>
        <item sd="0" x="5650"/>
        <item sd="0" x="5651"/>
        <item sd="0" x="5652"/>
        <item sd="0" x="5653"/>
        <item sd="0" x="5654"/>
        <item sd="0" x="5655"/>
        <item sd="0" x="5656"/>
        <item sd="0" x="5657"/>
        <item sd="0" x="5658"/>
        <item sd="0" x="5659"/>
        <item sd="0" x="5660"/>
        <item sd="0" x="5661"/>
        <item sd="0" x="5662"/>
        <item sd="0" x="5663"/>
        <item sd="0" x="5664"/>
        <item sd="0" x="5665"/>
        <item sd="0" x="5666"/>
        <item sd="0" x="5667"/>
        <item sd="0" x="5668"/>
        <item sd="0" x="5669"/>
        <item sd="0" x="5670"/>
        <item sd="0" x="5671"/>
        <item sd="0" x="5672"/>
        <item sd="0" x="5673"/>
        <item sd="0" x="5674"/>
        <item sd="0" x="5675"/>
        <item sd="0" x="5676"/>
        <item sd="0" x="5677"/>
        <item sd="0" x="5678"/>
        <item sd="0" x="5679"/>
        <item sd="0" x="5680"/>
        <item sd="0" x="5681"/>
        <item sd="0" x="5682"/>
        <item sd="0" x="5683"/>
        <item sd="0" x="5684"/>
        <item sd="0" x="5685"/>
        <item sd="0" x="5686"/>
        <item sd="0" x="5687"/>
        <item sd="0" x="5688"/>
        <item sd="0" x="5689"/>
        <item sd="0" x="5690"/>
        <item sd="0" x="5691"/>
        <item sd="0" x="5692"/>
        <item sd="0" x="5693"/>
        <item sd="0" x="5694"/>
        <item sd="0" x="5695"/>
        <item sd="0" x="5696"/>
        <item sd="0" x="5697"/>
        <item sd="0" x="5698"/>
        <item sd="0" x="5699"/>
        <item sd="0" x="5700"/>
        <item sd="0" x="5701"/>
        <item sd="0" x="5702"/>
        <item sd="0" x="5703"/>
        <item sd="0" x="5704"/>
        <item sd="0" x="5705"/>
        <item sd="0" x="5706"/>
        <item sd="0" x="5707"/>
        <item sd="0" x="5708"/>
        <item sd="0" x="5709"/>
        <item sd="0" x="5710"/>
        <item sd="0" x="5711"/>
        <item sd="0" x="5712"/>
        <item sd="0" x="5713"/>
        <item sd="0" x="5714"/>
        <item sd="0" x="5715"/>
        <item sd="0" x="5716"/>
        <item sd="0" x="5717"/>
        <item sd="0" x="5718"/>
        <item sd="0" x="5719"/>
        <item sd="0" x="5720"/>
        <item sd="0" x="5721"/>
        <item sd="0" x="5722"/>
        <item sd="0" x="5723"/>
        <item sd="0" x="5724"/>
        <item sd="0" x="5725"/>
        <item sd="0" x="5726"/>
        <item sd="0" x="5727"/>
        <item sd="0" x="5728"/>
        <item sd="0" x="5729"/>
        <item sd="0" x="5730"/>
        <item sd="0" x="5731"/>
        <item sd="0" x="5732"/>
        <item sd="0" x="5733"/>
        <item sd="0" x="5734"/>
        <item sd="0" x="5735"/>
        <item sd="0" x="5736"/>
        <item sd="0" x="5737"/>
        <item sd="0" x="5738"/>
        <item sd="0" x="5739"/>
        <item sd="0" x="5740"/>
        <item sd="0" x="5741"/>
        <item sd="0" x="5742"/>
        <item sd="0" x="5743"/>
        <item sd="0" x="5744"/>
        <item sd="0" x="5745"/>
        <item sd="0" x="5746"/>
        <item sd="0" x="5747"/>
        <item sd="0" x="5748"/>
        <item sd="0" x="5749"/>
        <item sd="0" x="5750"/>
        <item sd="0" x="5751"/>
        <item sd="0" x="5752"/>
        <item sd="0" x="5753"/>
        <item sd="0" x="5754"/>
        <item sd="0" x="5755"/>
        <item sd="0" x="5756"/>
        <item sd="0" x="5757"/>
        <item sd="0" x="5758"/>
        <item sd="0" x="5759"/>
        <item sd="0" x="5760"/>
        <item sd="0" x="5761"/>
        <item sd="0" x="5762"/>
        <item sd="0" x="5763"/>
        <item sd="0" x="5764"/>
        <item sd="0" x="5765"/>
        <item sd="0" x="5766"/>
        <item sd="0" x="5767"/>
        <item sd="0" x="5768"/>
        <item sd="0" x="5769"/>
        <item sd="0" x="5770"/>
        <item sd="0" x="5771"/>
        <item sd="0" x="5772"/>
        <item sd="0" x="5773"/>
        <item sd="0" x="5774"/>
        <item sd="0" x="5775"/>
        <item sd="0" x="5776"/>
        <item sd="0" x="5777"/>
        <item sd="0" x="5778"/>
        <item sd="0" x="5779"/>
        <item sd="0" x="5780"/>
        <item sd="0" x="5781"/>
        <item sd="0" x="5782"/>
        <item sd="0" x="5783"/>
        <item sd="0" x="5784"/>
        <item sd="0" x="5785"/>
        <item sd="0" x="5786"/>
        <item sd="0" x="5787"/>
        <item sd="0" x="5788"/>
        <item sd="0" x="5789"/>
        <item sd="0" x="5790"/>
        <item sd="0" x="5791"/>
        <item sd="0" x="5792"/>
        <item sd="0" x="5793"/>
        <item sd="0" x="5794"/>
        <item sd="0" x="5795"/>
        <item sd="0" x="5796"/>
        <item sd="0" x="5797"/>
        <item sd="0" x="5798"/>
        <item sd="0" x="5799"/>
        <item sd="0" x="5800"/>
        <item sd="0" x="5801"/>
        <item sd="0" x="5802"/>
        <item sd="0" x="5803"/>
        <item sd="0" x="5804"/>
        <item sd="0" x="5805"/>
        <item sd="0" x="5806"/>
        <item sd="0" x="5807"/>
        <item sd="0" x="5808"/>
        <item sd="0" x="5809"/>
        <item sd="0" x="5810"/>
        <item sd="0" x="5811"/>
        <item sd="0" x="5812"/>
        <item sd="0" x="5813"/>
        <item sd="0" x="5814"/>
        <item sd="0" x="5815"/>
        <item sd="0" x="5816"/>
        <item sd="0" x="5817"/>
        <item sd="0" x="5818"/>
        <item sd="0" x="5819"/>
        <item sd="0" x="5820"/>
        <item sd="0" x="5821"/>
        <item sd="0" x="5822"/>
        <item sd="0" x="5823"/>
        <item sd="0" x="5824"/>
        <item sd="0" x="5825"/>
        <item sd="0" x="5826"/>
        <item sd="0" x="5827"/>
        <item sd="0" x="5828"/>
        <item sd="0" x="5829"/>
        <item sd="0" x="5830"/>
        <item sd="0" x="5831"/>
        <item sd="0" x="5832"/>
        <item sd="0" x="5833"/>
        <item sd="0" x="5834"/>
        <item sd="0" x="5835"/>
        <item sd="0" x="5836"/>
        <item sd="0" x="5837"/>
        <item sd="0" x="5838"/>
        <item sd="0" x="5839"/>
        <item sd="0" x="5840"/>
        <item sd="0" x="5841"/>
        <item sd="0" x="5842"/>
        <item sd="0" x="5843"/>
        <item sd="0" x="5844"/>
        <item sd="0" x="5845"/>
        <item sd="0" x="5846"/>
        <item sd="0" x="5847"/>
        <item sd="0" x="5848"/>
        <item sd="0" x="5849"/>
        <item sd="0" x="5850"/>
        <item sd="0" x="5851"/>
        <item sd="0" x="5852"/>
        <item sd="0" x="5853"/>
        <item sd="0" x="5854"/>
        <item sd="0" x="5855"/>
        <item sd="0" x="5856"/>
        <item sd="0" x="5857"/>
        <item sd="0" x="5858"/>
        <item sd="0" x="5859"/>
        <item sd="0" x="5860"/>
        <item sd="0" x="5861"/>
        <item sd="0" x="5862"/>
        <item sd="0" x="5863"/>
        <item sd="0" x="5864"/>
        <item sd="0" x="5865"/>
        <item sd="0" x="5866"/>
        <item sd="0" x="5867"/>
        <item sd="0" x="5868"/>
        <item sd="0" x="5869"/>
        <item sd="0" x="5870"/>
        <item sd="0" x="5871"/>
        <item sd="0" x="5872"/>
        <item sd="0" x="5873"/>
        <item sd="0" x="5874"/>
        <item sd="0" x="5875"/>
        <item sd="0" x="5876"/>
        <item sd="0" x="5877"/>
        <item sd="0" x="5878"/>
        <item sd="0" x="5879"/>
        <item sd="0" x="5880"/>
        <item sd="0" x="5881"/>
        <item sd="0" x="5882"/>
        <item sd="0" x="5883"/>
        <item sd="0" x="5884"/>
        <item sd="0" x="5885"/>
        <item sd="0" x="5886"/>
        <item sd="0" x="5887"/>
        <item sd="0" x="5888"/>
        <item sd="0" x="5889"/>
        <item sd="0" x="5890"/>
        <item sd="0" x="5891"/>
        <item sd="0" x="5892"/>
        <item sd="0" x="5893"/>
        <item sd="0" x="5894"/>
        <item sd="0" x="5895"/>
        <item sd="0" x="5896"/>
        <item sd="0" x="5897"/>
        <item sd="0" x="5898"/>
        <item sd="0" x="5899"/>
        <item sd="0" x="5900"/>
        <item sd="0" x="5901"/>
        <item sd="0" x="5902"/>
        <item sd="0" x="5903"/>
        <item sd="0" x="5904"/>
        <item sd="0" x="5905"/>
        <item sd="0" x="5906"/>
        <item sd="0" x="5907"/>
        <item sd="0" x="5908"/>
        <item sd="0" x="5909"/>
        <item sd="0" x="5910"/>
        <item sd="0" x="5911"/>
        <item sd="0" x="5912"/>
        <item sd="0" x="5913"/>
        <item sd="0" x="5914"/>
        <item sd="0" x="5915"/>
        <item sd="0" x="5916"/>
        <item sd="0" x="5917"/>
        <item sd="0" x="5918"/>
        <item sd="0" x="5919"/>
        <item sd="0" x="5920"/>
        <item sd="0" x="5921"/>
        <item sd="0" x="5922"/>
        <item sd="0" x="5923"/>
        <item sd="0" x="5924"/>
        <item sd="0" x="5925"/>
        <item sd="0" x="5926"/>
        <item sd="0" x="5927"/>
        <item sd="0" x="5928"/>
        <item sd="0" x="5929"/>
        <item sd="0" x="5930"/>
        <item sd="0" x="5931"/>
        <item sd="0" x="5932"/>
        <item sd="0" x="5933"/>
        <item sd="0" x="5934"/>
        <item sd="0" x="5935"/>
        <item sd="0" x="5936"/>
        <item sd="0" x="5937"/>
        <item sd="0" x="5938"/>
        <item sd="0" x="5939"/>
        <item sd="0" x="5940"/>
        <item sd="0" x="5941"/>
        <item sd="0" x="5942"/>
        <item sd="0" x="5943"/>
        <item sd="0" x="5944"/>
        <item sd="0" x="5945"/>
        <item sd="0" x="5946"/>
        <item sd="0" x="5947"/>
        <item sd="0" x="5948"/>
        <item sd="0" x="5949"/>
        <item sd="0" x="5950"/>
        <item sd="0" x="5951"/>
        <item sd="0" x="5952"/>
        <item sd="0" x="5953"/>
        <item sd="0" x="5954"/>
        <item sd="0" x="5955"/>
        <item sd="0" x="5956"/>
        <item sd="0" x="5957"/>
        <item sd="0" x="5958"/>
        <item sd="0" x="5959"/>
        <item sd="0" x="5960"/>
        <item sd="0" x="5961"/>
        <item sd="0" x="5962"/>
        <item sd="0" x="5963"/>
        <item sd="0" x="5964"/>
        <item sd="0" x="5965"/>
        <item sd="0" x="5966"/>
        <item sd="0" x="5967"/>
        <item sd="0" x="5968"/>
        <item sd="0" x="5969"/>
        <item sd="0" x="5970"/>
        <item sd="0" x="5971"/>
        <item sd="0" x="5972"/>
        <item sd="0" x="5973"/>
        <item sd="0" x="5974"/>
        <item sd="0" x="5975"/>
        <item sd="0" x="5976"/>
        <item sd="0" x="5977"/>
        <item sd="0" x="5978"/>
        <item sd="0" x="5979"/>
        <item sd="0" x="5980"/>
        <item sd="0" x="5981"/>
        <item sd="0" x="5982"/>
        <item sd="0" x="5983"/>
        <item sd="0" x="5984"/>
        <item sd="0" x="5985"/>
        <item sd="0" x="5986"/>
        <item sd="0" x="5987"/>
        <item sd="0" x="5988"/>
        <item sd="0" x="5989"/>
        <item sd="0" x="5990"/>
        <item sd="0" x="5991"/>
        <item sd="0" x="5992"/>
        <item sd="0" x="5993"/>
        <item sd="0" x="5994"/>
        <item sd="0" x="5995"/>
        <item sd="0" x="5996"/>
        <item sd="0" x="5997"/>
        <item sd="0" x="5998"/>
        <item sd="0" x="5999"/>
        <item sd="0" x="6000"/>
        <item sd="0" x="6001"/>
        <item sd="0" x="6002"/>
        <item sd="0" x="6003"/>
        <item sd="0" x="6004"/>
        <item sd="0" x="6005"/>
        <item sd="0" x="6006"/>
        <item sd="0" x="6007"/>
        <item sd="0" x="6008"/>
        <item sd="0" x="6009"/>
        <item sd="0" x="6010"/>
        <item sd="0" x="6011"/>
        <item sd="0" x="6012"/>
        <item sd="0" x="6013"/>
        <item sd="0" x="6014"/>
        <item sd="0" x="6015"/>
        <item sd="0" x="6016"/>
        <item sd="0" x="6017"/>
        <item sd="0" x="6018"/>
        <item sd="0" x="6019"/>
        <item sd="0" x="6020"/>
        <item sd="0" x="6021"/>
        <item sd="0" x="6022"/>
        <item sd="0" x="6023"/>
        <item sd="0" x="6024"/>
        <item sd="0" x="6025"/>
        <item sd="0" x="6026"/>
        <item sd="0" x="6027"/>
        <item sd="0" x="6028"/>
        <item sd="0" x="6029"/>
        <item sd="0" x="6030"/>
        <item sd="0" x="6031"/>
        <item sd="0" x="6032"/>
        <item sd="0" x="6033"/>
        <item sd="0" x="6034"/>
        <item sd="0" x="6035"/>
        <item sd="0" x="6036"/>
        <item sd="0" x="6037"/>
        <item sd="0" x="6038"/>
        <item sd="0" x="6039"/>
        <item sd="0" x="6040"/>
        <item sd="0" x="6041"/>
        <item sd="0" x="6042"/>
        <item sd="0" x="6043"/>
        <item sd="0" x="6044"/>
        <item sd="0" x="6045"/>
        <item sd="0" x="6046"/>
        <item sd="0" x="6047"/>
        <item sd="0" x="6048"/>
        <item sd="0" x="6049"/>
        <item sd="0" x="6050"/>
        <item sd="0" x="6051"/>
        <item sd="0" x="6052"/>
        <item sd="0" x="6053"/>
        <item sd="0" x="6054"/>
        <item sd="0" x="6055"/>
        <item sd="0" x="6056"/>
        <item sd="0" x="6057"/>
        <item sd="0" x="6058"/>
        <item sd="0" x="6059"/>
        <item sd="0" x="6060"/>
        <item sd="0" x="6061"/>
        <item sd="0" x="6062"/>
        <item sd="0" x="6063"/>
        <item sd="0" x="6064"/>
        <item sd="0" x="6065"/>
        <item sd="0" x="6066"/>
        <item sd="0" x="6067"/>
        <item sd="0" x="6068"/>
        <item sd="0" x="6069"/>
        <item sd="0" x="6070"/>
        <item sd="0" x="6071"/>
        <item sd="0" x="6072"/>
        <item sd="0" x="6073"/>
        <item sd="0" x="6074"/>
        <item sd="0" x="6075"/>
        <item sd="0" x="6076"/>
        <item sd="0" x="6077"/>
        <item sd="0" x="6078"/>
        <item sd="0" x="6079"/>
        <item sd="0" x="6080"/>
        <item sd="0" x="6081"/>
        <item sd="0" x="6082"/>
        <item sd="0" x="6083"/>
        <item sd="0" x="6084"/>
        <item sd="0" x="6085"/>
        <item sd="0" x="6086"/>
        <item sd="0" x="6087"/>
        <item sd="0" x="6088"/>
        <item sd="0" x="6089"/>
        <item sd="0" x="6090"/>
        <item sd="0" x="6091"/>
        <item sd="0" x="6092"/>
        <item sd="0" x="6093"/>
        <item sd="0" x="6094"/>
        <item sd="0" x="6095"/>
        <item sd="0" x="6096"/>
        <item sd="0" x="6097"/>
        <item sd="0" x="6098"/>
        <item sd="0" x="6099"/>
        <item sd="0" x="6100"/>
        <item sd="0" x="6101"/>
        <item sd="0" x="6102"/>
        <item sd="0" x="6103"/>
        <item sd="0" x="6104"/>
        <item sd="0" x="6105"/>
        <item sd="0" x="6106"/>
        <item sd="0" x="6107"/>
        <item sd="0" x="6108"/>
        <item sd="0" x="6109"/>
        <item sd="0" x="6110"/>
        <item sd="0" x="6111"/>
        <item sd="0" x="6112"/>
        <item sd="0" x="6113"/>
        <item sd="0" x="6114"/>
        <item sd="0" x="6115"/>
        <item sd="0" x="6116"/>
        <item sd="0" x="6117"/>
        <item sd="0" x="6118"/>
        <item sd="0" x="6119"/>
        <item sd="0" x="6120"/>
        <item sd="0" x="6121"/>
        <item sd="0" x="6122"/>
        <item sd="0" x="6123"/>
        <item sd="0" x="6124"/>
        <item sd="0" x="6125"/>
        <item sd="0" x="6126"/>
        <item sd="0" x="6127"/>
        <item sd="0" x="6128"/>
        <item sd="0" x="6129"/>
        <item sd="0" x="6130"/>
        <item sd="0" x="6131"/>
        <item sd="0" x="6132"/>
        <item sd="0" x="6133"/>
        <item sd="0" x="6134"/>
        <item sd="0" x="6135"/>
        <item sd="0" x="6136"/>
        <item sd="0" x="6137"/>
        <item sd="0" x="6138"/>
        <item sd="0" x="6139"/>
        <item sd="0" x="6140"/>
        <item sd="0" x="6141"/>
        <item sd="0" x="6142"/>
        <item sd="0" x="6143"/>
        <item sd="0" x="6144"/>
        <item sd="0" x="6145"/>
        <item sd="0" x="6146"/>
        <item sd="0" x="6147"/>
        <item sd="0" x="6148"/>
        <item sd="0" x="6149"/>
        <item sd="0" x="6150"/>
        <item sd="0" x="6151"/>
        <item sd="0" x="6152"/>
        <item sd="0" x="6153"/>
        <item sd="0" x="6154"/>
        <item sd="0" x="6155"/>
        <item sd="0" x="6156"/>
        <item sd="0" x="6157"/>
        <item sd="0" x="6158"/>
        <item sd="0" x="6159"/>
        <item sd="0" x="6160"/>
        <item sd="0" x="6161"/>
        <item sd="0" x="6162"/>
        <item sd="0" x="6163"/>
        <item sd="0" x="6164"/>
        <item sd="0" x="6165"/>
        <item sd="0" x="6166"/>
        <item sd="0" x="6167"/>
        <item sd="0" x="6168"/>
        <item sd="0" x="6169"/>
        <item sd="0" x="6170"/>
        <item sd="0" x="6171"/>
        <item sd="0" x="6172"/>
        <item sd="0" x="6173"/>
        <item sd="0" x="6174"/>
        <item sd="0" x="6175"/>
        <item sd="0" x="6176"/>
        <item sd="0" x="6177"/>
        <item sd="0" x="6178"/>
        <item sd="0" x="6179"/>
        <item sd="0" x="6180"/>
        <item sd="0" x="6181"/>
        <item sd="0" x="6182"/>
        <item sd="0" x="6183"/>
        <item sd="0" x="6184"/>
        <item sd="0" x="6185"/>
        <item sd="0" x="6186"/>
        <item sd="0" x="6187"/>
        <item sd="0" x="6188"/>
        <item sd="0" x="6189"/>
        <item sd="0" x="6190"/>
        <item sd="0" x="6191"/>
        <item sd="0" x="6192"/>
        <item sd="0" x="6193"/>
        <item sd="0" x="6194"/>
        <item sd="0" x="6195"/>
        <item sd="0" x="6196"/>
        <item sd="0" x="6197"/>
        <item sd="0" x="6198"/>
        <item sd="0" x="6199"/>
        <item sd="0" x="6200"/>
        <item sd="0" x="6201"/>
        <item sd="0" x="6202"/>
        <item sd="0" x="6203"/>
        <item sd="0" x="6204"/>
        <item sd="0" x="6205"/>
        <item sd="0" x="6206"/>
        <item sd="0" x="6207"/>
        <item sd="0" x="6208"/>
        <item sd="0" x="6209"/>
        <item sd="0" x="6210"/>
        <item sd="0" x="6211"/>
        <item sd="0" x="6212"/>
        <item sd="0" x="6213"/>
        <item sd="0" x="6214"/>
        <item sd="0" x="6215"/>
        <item sd="0" x="6216"/>
        <item sd="0" x="6217"/>
        <item sd="0" x="6218"/>
        <item sd="0" x="6219"/>
        <item sd="0" x="6220"/>
        <item sd="0" x="6221"/>
        <item sd="0" x="6222"/>
        <item sd="0" x="6223"/>
        <item sd="0" x="6224"/>
        <item sd="0" x="6225"/>
        <item sd="0" x="6226"/>
        <item sd="0" x="6227"/>
        <item sd="0" x="6228"/>
        <item sd="0" x="6229"/>
        <item sd="0" x="6230"/>
        <item sd="0" x="6231"/>
        <item sd="0" x="6232"/>
        <item sd="0" x="6233"/>
        <item sd="0" x="6234"/>
        <item sd="0" x="6235"/>
        <item sd="0" x="6236"/>
        <item sd="0" x="6237"/>
        <item sd="0" x="6238"/>
        <item sd="0" x="6239"/>
        <item sd="0" x="6240"/>
        <item sd="0" x="6241"/>
        <item sd="0" x="6242"/>
        <item sd="0" x="6243"/>
        <item sd="0" x="6244"/>
        <item sd="0" x="6245"/>
        <item sd="0" x="6246"/>
        <item sd="0" x="6247"/>
        <item sd="0" x="6248"/>
        <item sd="0" x="6249"/>
        <item sd="0" x="6250"/>
        <item sd="0" x="6251"/>
        <item sd="0" x="6252"/>
        <item sd="0" x="6253"/>
        <item sd="0" x="6254"/>
        <item sd="0" x="6255"/>
        <item sd="0" x="6256"/>
        <item sd="0" x="6257"/>
        <item sd="0" x="6258"/>
        <item sd="0" x="6259"/>
        <item sd="0" x="6260"/>
        <item sd="0" x="6261"/>
        <item sd="0" x="6262"/>
        <item sd="0" x="6263"/>
        <item sd="0" x="6264"/>
        <item sd="0" x="6265"/>
        <item sd="0" x="6266"/>
        <item sd="0" x="6267"/>
        <item sd="0" x="6268"/>
        <item sd="0" x="6269"/>
        <item sd="0" x="6270"/>
        <item sd="0" x="6271"/>
        <item sd="0" x="6272"/>
        <item sd="0" x="6273"/>
        <item sd="0" x="6274"/>
        <item sd="0" x="6275"/>
        <item sd="0" x="6276"/>
        <item sd="0" x="6277"/>
        <item sd="0" x="6278"/>
        <item sd="0" x="6279"/>
        <item sd="0" x="6280"/>
        <item sd="0" x="6281"/>
        <item sd="0" x="6282"/>
        <item sd="0" x="6283"/>
        <item sd="0" x="6284"/>
        <item sd="0" x="6285"/>
        <item sd="0" x="6286"/>
        <item sd="0" x="6287"/>
        <item sd="0" x="6288"/>
        <item sd="0" x="6289"/>
        <item sd="0" x="6290"/>
        <item sd="0" x="6291"/>
        <item sd="0" x="6292"/>
        <item sd="0" x="6293"/>
        <item sd="0" x="6294"/>
        <item sd="0" x="6295"/>
        <item sd="0" x="6296"/>
        <item sd="0" x="6297"/>
        <item sd="0" x="6298"/>
        <item sd="0" x="6299"/>
        <item sd="0" x="6300"/>
        <item sd="0" x="6301"/>
        <item sd="0" x="6302"/>
        <item sd="0" x="6303"/>
        <item sd="0" x="6304"/>
        <item sd="0" x="6305"/>
        <item sd="0" x="6306"/>
        <item sd="0" x="6307"/>
        <item sd="0" x="6308"/>
        <item sd="0" x="6309"/>
        <item sd="0" x="6310"/>
        <item sd="0" x="6311"/>
        <item sd="0" x="6312"/>
        <item sd="0" x="6313"/>
        <item sd="0" x="6314"/>
        <item sd="0" x="6315"/>
        <item sd="0" x="6316"/>
        <item sd="0" x="6317"/>
        <item sd="0" x="6318"/>
        <item sd="0" x="6319"/>
        <item sd="0" x="6320"/>
        <item sd="0" x="6321"/>
        <item sd="0" x="6322"/>
        <item sd="0" x="6323"/>
        <item sd="0" x="6324"/>
        <item sd="0" x="6325"/>
        <item sd="0" x="6326"/>
        <item sd="0" x="6327"/>
        <item sd="0" x="6328"/>
        <item sd="0" x="6329"/>
        <item sd="0" x="6330"/>
        <item sd="0" x="6331"/>
        <item sd="0" x="6332"/>
        <item sd="0" x="6333"/>
        <item sd="0" x="6334"/>
        <item sd="0" x="6335"/>
        <item sd="0" x="6336"/>
        <item sd="0" x="6337"/>
        <item sd="0" x="6338"/>
        <item sd="0" x="6339"/>
        <item sd="0" x="6340"/>
        <item sd="0" x="6341"/>
        <item sd="0" x="6342"/>
        <item sd="0" x="6343"/>
        <item sd="0" x="6344"/>
        <item sd="0" x="6345"/>
        <item sd="0" x="6346"/>
        <item sd="0" x="6347"/>
        <item sd="0" x="6348"/>
        <item sd="0" x="6349"/>
        <item sd="0" x="6350"/>
        <item sd="0" x="6351"/>
        <item sd="0" x="6352"/>
        <item sd="0" x="6353"/>
        <item sd="0" x="6354"/>
        <item sd="0" x="6355"/>
        <item sd="0" x="6356"/>
        <item sd="0" x="6357"/>
        <item sd="0" x="6358"/>
        <item sd="0" x="6359"/>
        <item sd="0" x="6360"/>
        <item sd="0" x="6361"/>
        <item sd="0" x="6362"/>
        <item sd="0" x="6363"/>
        <item sd="0" x="6364"/>
        <item sd="0" x="6365"/>
        <item sd="0" x="6366"/>
        <item sd="0" x="6367"/>
        <item sd="0" x="6368"/>
        <item sd="0" x="6369"/>
        <item sd="0" x="6370"/>
        <item sd="0" x="6371"/>
        <item sd="0" x="6372"/>
        <item sd="0" x="6373"/>
        <item sd="0" x="6374"/>
        <item sd="0" x="6375"/>
        <item sd="0" x="6376"/>
        <item sd="0" x="6377"/>
        <item sd="0" x="6378"/>
        <item sd="0" x="6379"/>
        <item sd="0" x="6380"/>
        <item sd="0" x="6381"/>
        <item sd="0" x="6382"/>
        <item sd="0" x="6383"/>
        <item sd="0" x="6384"/>
        <item sd="0" x="6385"/>
        <item sd="0" x="6386"/>
        <item sd="0" x="6387"/>
        <item sd="0" x="6388"/>
        <item sd="0" x="6389"/>
        <item sd="0" x="6390"/>
        <item sd="0" x="6391"/>
        <item sd="0" x="6392"/>
        <item sd="0" x="6393"/>
        <item sd="0" x="6394"/>
        <item sd="0" x="6395"/>
        <item sd="0" x="6396"/>
        <item sd="0" x="6397"/>
        <item sd="0" x="6398"/>
        <item sd="0" x="6399"/>
        <item sd="0" x="6400"/>
        <item sd="0" x="6401"/>
        <item sd="0" x="6402"/>
        <item sd="0" x="6403"/>
        <item sd="0" x="6404"/>
        <item sd="0" x="6405"/>
        <item sd="0" x="6406"/>
        <item sd="0" x="6407"/>
        <item sd="0" x="6408"/>
        <item sd="0" x="6409"/>
        <item sd="0" x="6410"/>
        <item sd="0" x="6411"/>
        <item sd="0" x="6412"/>
        <item sd="0" x="6413"/>
        <item sd="0" x="6414"/>
        <item sd="0" x="6415"/>
        <item sd="0" x="6416"/>
        <item sd="0" x="6417"/>
        <item sd="0" x="6418"/>
        <item sd="0" x="6419"/>
        <item sd="0" x="6420"/>
        <item sd="0" x="6421"/>
        <item sd="0" x="6422"/>
        <item sd="0" x="6423"/>
        <item sd="0" x="6424"/>
        <item sd="0" x="6425"/>
        <item sd="0" x="6426"/>
        <item sd="0" x="6427"/>
        <item sd="0" x="6428"/>
        <item sd="0" x="6429"/>
        <item sd="0" x="6430"/>
        <item sd="0" x="6431"/>
        <item sd="0" x="6432"/>
        <item sd="0" x="6433"/>
        <item sd="0" x="6434"/>
        <item sd="0" x="6435"/>
        <item sd="0" x="6436"/>
        <item sd="0" x="6437"/>
        <item sd="0" x="6438"/>
        <item sd="0" x="6439"/>
        <item sd="0" x="6440"/>
        <item sd="0" x="6441"/>
        <item sd="0" x="6442"/>
        <item sd="0" x="6443"/>
        <item sd="0" x="6444"/>
        <item sd="0" x="6445"/>
        <item sd="0" x="6446"/>
        <item sd="0" x="6447"/>
        <item sd="0" x="6448"/>
        <item sd="0" x="6449"/>
        <item sd="0" x="6450"/>
        <item sd="0" x="6451"/>
        <item sd="0" x="6452"/>
        <item sd="0" x="6453"/>
        <item sd="0" x="6454"/>
        <item sd="0" x="6455"/>
        <item sd="0" x="6456"/>
        <item sd="0" x="6457"/>
        <item sd="0" x="6458"/>
        <item sd="0" x="6459"/>
        <item sd="0" x="6460"/>
        <item sd="0" x="6461"/>
        <item sd="0" x="6462"/>
        <item sd="0" x="6463"/>
        <item sd="0" x="6464"/>
        <item sd="0" x="6465"/>
        <item sd="0" x="6466"/>
        <item sd="0" x="6467"/>
        <item sd="0" x="6468"/>
        <item sd="0" x="6469"/>
        <item sd="0" x="6470"/>
        <item sd="0" x="6471"/>
        <item sd="0" x="6472"/>
        <item sd="0" x="6473"/>
        <item sd="0" x="6474"/>
        <item sd="0" x="6475"/>
        <item sd="0" x="6476"/>
        <item sd="0" x="6477"/>
        <item sd="0" x="6478"/>
        <item sd="0" x="6479"/>
        <item sd="0" x="6480"/>
        <item sd="0" x="6481"/>
        <item sd="0" x="6482"/>
        <item sd="0" x="6483"/>
        <item sd="0" x="6484"/>
        <item sd="0" x="6485"/>
        <item sd="0" x="6486"/>
        <item sd="0" x="6487"/>
        <item sd="0" x="6488"/>
        <item sd="0" x="6489"/>
        <item sd="0" x="6490"/>
        <item sd="0" x="6491"/>
        <item sd="0" x="6492"/>
        <item sd="0" x="6493"/>
        <item sd="0" x="6494"/>
        <item sd="0" x="6495"/>
        <item sd="0" x="6496"/>
        <item sd="0" x="6497"/>
        <item sd="0" x="6498"/>
        <item sd="0" x="6499"/>
        <item sd="0" x="6500"/>
        <item sd="0" x="6501"/>
        <item sd="0" x="6502"/>
        <item sd="0" x="6503"/>
        <item sd="0" x="6504"/>
        <item sd="0" x="6505"/>
        <item sd="0" x="6506"/>
        <item sd="0" x="6507"/>
        <item sd="0" x="6508"/>
        <item sd="0" x="6509"/>
        <item sd="0" x="6510"/>
        <item sd="0" x="6511"/>
        <item sd="0" x="6512"/>
        <item sd="0" x="6513"/>
        <item sd="0" x="6514"/>
        <item sd="0" x="6515"/>
        <item sd="0" x="6516"/>
        <item sd="0" x="6517"/>
        <item sd="0" x="6518"/>
        <item sd="0" x="6519"/>
        <item sd="0" x="6520"/>
        <item sd="0" x="6521"/>
        <item sd="0" x="6522"/>
        <item sd="0" x="6523"/>
        <item sd="0" x="6524"/>
        <item sd="0" x="6525"/>
        <item sd="0" x="6526"/>
        <item sd="0" x="6527"/>
        <item sd="0" x="6528"/>
        <item sd="0" x="6529"/>
        <item sd="0" x="6530"/>
        <item sd="0" x="6531"/>
        <item sd="0" x="6532"/>
        <item sd="0" x="6533"/>
        <item sd="0" x="6534"/>
        <item sd="0" x="6535"/>
        <item sd="0" x="6536"/>
        <item sd="0" x="6537"/>
        <item sd="0" x="6538"/>
        <item sd="0" x="6539"/>
        <item sd="0" x="6540"/>
        <item sd="0" x="6541"/>
        <item sd="0" x="6542"/>
        <item sd="0" x="6543"/>
        <item sd="0" x="6544"/>
        <item sd="0" x="6545"/>
        <item sd="0" x="6546"/>
        <item sd="0" x="6547"/>
        <item sd="0" x="6548"/>
        <item sd="0" x="6549"/>
        <item sd="0" x="6550"/>
        <item sd="0" x="6551"/>
        <item sd="0" x="6552"/>
        <item sd="0" x="6553"/>
        <item sd="0" x="6554"/>
        <item sd="0" x="6555"/>
        <item sd="0" x="6556"/>
        <item sd="0" x="6557"/>
        <item sd="0" x="6558"/>
        <item sd="0" x="6559"/>
        <item sd="0" x="6560"/>
        <item sd="0" x="6561"/>
        <item sd="0" x="6562"/>
        <item sd="0" x="6563"/>
        <item sd="0" x="6564"/>
        <item sd="0" x="6565"/>
        <item sd="0" x="6566"/>
        <item sd="0" x="6567"/>
        <item sd="0" x="6568"/>
        <item sd="0" x="6569"/>
        <item sd="0" x="6570"/>
        <item sd="0" x="6571"/>
        <item sd="0" x="6572"/>
        <item sd="0" x="6573"/>
        <item sd="0" x="6574"/>
        <item sd="0" x="6575"/>
        <item sd="0" x="6576"/>
        <item sd="0" x="6577"/>
        <item sd="0" x="6578"/>
        <item sd="0" x="6579"/>
        <item sd="0" x="6580"/>
        <item sd="0" x="6581"/>
        <item sd="0" x="6582"/>
        <item sd="0" x="6583"/>
        <item sd="0" x="6584"/>
        <item sd="0" x="6585"/>
        <item sd="0" x="6586"/>
        <item sd="0" x="6587"/>
        <item sd="0" x="6588"/>
        <item sd="0" x="6589"/>
        <item sd="0" x="6590"/>
        <item sd="0" x="6591"/>
        <item sd="0" x="6592"/>
        <item sd="0" x="6593"/>
        <item sd="0" x="6594"/>
        <item sd="0" x="6595"/>
        <item sd="0" x="6596"/>
        <item sd="0" x="6597"/>
        <item sd="0" x="6598"/>
        <item sd="0" x="6599"/>
        <item sd="0" x="6600"/>
        <item sd="0" x="6601"/>
        <item sd="0" x="6602"/>
        <item sd="0" x="6603"/>
        <item sd="0" x="6604"/>
        <item sd="0" x="6605"/>
        <item sd="0" x="6606"/>
        <item sd="0" x="6607"/>
        <item sd="0" x="6608"/>
        <item sd="0" x="6609"/>
        <item sd="0" x="6610"/>
        <item sd="0" x="6611"/>
        <item sd="0" x="6612"/>
        <item sd="0" x="6613"/>
        <item sd="0" x="6614"/>
        <item sd="0" x="6615"/>
        <item sd="0" x="6616"/>
        <item sd="0" x="6617"/>
        <item sd="0" x="6618"/>
        <item sd="0" x="6619"/>
        <item sd="0" x="6620"/>
        <item sd="0" x="6621"/>
        <item sd="0" x="6622"/>
        <item sd="0" x="6623"/>
        <item sd="0" x="6624"/>
        <item sd="0" x="6625"/>
        <item sd="0" x="6626"/>
        <item sd="0" x="6627"/>
        <item sd="0" x="6628"/>
        <item sd="0" x="6629"/>
        <item sd="0" x="6630"/>
        <item sd="0" x="6631"/>
        <item sd="0" x="6632"/>
        <item sd="0" x="6633"/>
        <item sd="0" x="6634"/>
        <item sd="0" x="6635"/>
        <item sd="0" x="6636"/>
        <item sd="0" x="6637"/>
        <item sd="0" x="6638"/>
        <item sd="0" x="6639"/>
        <item sd="0" x="6640"/>
        <item sd="0" x="6641"/>
        <item sd="0" x="6642"/>
        <item sd="0" x="6643"/>
        <item sd="0" x="6644"/>
        <item sd="0" x="6645"/>
        <item sd="0" x="6646"/>
        <item sd="0" x="6647"/>
        <item sd="0" x="6648"/>
        <item sd="0" x="6649"/>
        <item sd="0" x="6650"/>
        <item sd="0" x="6651"/>
        <item sd="0" x="6652"/>
        <item sd="0" x="6653"/>
        <item sd="0" x="6654"/>
        <item sd="0" x="6655"/>
        <item sd="0" x="6656"/>
        <item sd="0" x="6657"/>
        <item sd="0" x="6658"/>
        <item sd="0" x="6659"/>
        <item sd="0" x="6660"/>
        <item sd="0" x="6661"/>
        <item sd="0" x="6662"/>
        <item sd="0" x="6663"/>
        <item sd="0" x="6664"/>
        <item sd="0" x="6665"/>
        <item sd="0" x="6666"/>
        <item sd="0" x="6667"/>
        <item sd="0" x="6668"/>
        <item sd="0" x="6669"/>
        <item sd="0" x="6670"/>
        <item sd="0" x="6671"/>
        <item sd="0" x="6672"/>
        <item sd="0" x="6673"/>
        <item sd="0" x="6674"/>
        <item sd="0" x="6675"/>
        <item sd="0" x="6676"/>
        <item sd="0" x="6677"/>
        <item sd="0" x="6678"/>
        <item sd="0" x="6679"/>
        <item sd="0" x="6680"/>
        <item sd="0" x="6681"/>
        <item sd="0" x="6682"/>
        <item sd="0" x="6683"/>
        <item sd="0" x="6684"/>
        <item sd="0" x="6685"/>
        <item sd="0" x="6686"/>
        <item sd="0" x="6687"/>
        <item sd="0" x="6688"/>
        <item sd="0" x="6689"/>
        <item sd="0" x="6690"/>
        <item sd="0" x="6691"/>
        <item sd="0" x="6692"/>
        <item sd="0" x="6693"/>
        <item sd="0" x="6694"/>
        <item sd="0" x="6695"/>
        <item sd="0" x="6696"/>
        <item sd="0" x="6697"/>
        <item sd="0" x="6698"/>
        <item sd="0" x="6699"/>
        <item sd="0" x="6700"/>
        <item sd="0" x="6701"/>
        <item sd="0" x="6702"/>
        <item sd="0" x="6703"/>
        <item sd="0" x="6704"/>
        <item sd="0" x="6705"/>
        <item sd="0" x="6706"/>
        <item sd="0" x="6707"/>
        <item sd="0" x="6708"/>
        <item sd="0" x="6709"/>
        <item sd="0" x="6710"/>
        <item sd="0" x="6711"/>
        <item sd="0" x="6712"/>
        <item sd="0" x="6713"/>
        <item sd="0" x="6714"/>
        <item sd="0" x="6715"/>
        <item sd="0" x="6716"/>
        <item sd="0" x="6717"/>
        <item sd="0" x="6718"/>
        <item sd="0" x="6719"/>
        <item sd="0" x="6720"/>
        <item sd="0" x="6721"/>
        <item sd="0" x="6722"/>
        <item sd="0" x="6723"/>
        <item sd="0" x="6724"/>
        <item sd="0" x="6725"/>
        <item sd="0" x="6726"/>
        <item sd="0" x="6727"/>
        <item sd="0" x="6728"/>
        <item sd="0" x="6729"/>
        <item sd="0" x="6730"/>
        <item sd="0" x="6731"/>
        <item sd="0" x="6732"/>
        <item sd="0" x="6733"/>
        <item sd="0" x="6734"/>
        <item sd="0" x="6735"/>
        <item sd="0" x="6736"/>
        <item sd="0" x="6737"/>
        <item sd="0" x="6738"/>
        <item sd="0" x="6739"/>
        <item sd="0" x="6740"/>
        <item sd="0" x="6741"/>
        <item sd="0" x="6742"/>
        <item sd="0" x="6743"/>
        <item sd="0" x="6744"/>
        <item sd="0" x="6745"/>
        <item sd="0" x="6746"/>
        <item sd="0" x="6747"/>
        <item sd="0" x="6748"/>
        <item sd="0" x="6749"/>
        <item sd="0" x="6750"/>
        <item sd="0" x="6751"/>
        <item sd="0" x="6752"/>
        <item sd="0" x="6753"/>
        <item sd="0" x="6754"/>
        <item sd="0" x="6755"/>
        <item sd="0" x="6756"/>
        <item sd="0" x="6757"/>
        <item sd="0" x="6758"/>
        <item sd="0" x="6759"/>
        <item sd="0" x="6760"/>
        <item sd="0" x="6761"/>
        <item sd="0" x="6762"/>
        <item sd="0" x="6763"/>
        <item sd="0" x="6764"/>
        <item sd="0" x="6765"/>
        <item sd="0" x="6766"/>
        <item sd="0" x="6767"/>
        <item sd="0" x="6768"/>
        <item sd="0" x="6769"/>
        <item sd="0" x="6770"/>
        <item sd="0" x="6771"/>
        <item sd="0" x="6772"/>
        <item sd="0" x="6773"/>
        <item sd="0" x="6774"/>
        <item sd="0" x="6775"/>
        <item sd="0" x="6776"/>
        <item sd="0" x="6777"/>
        <item sd="0" x="6778"/>
        <item sd="0" x="6779"/>
        <item sd="0" x="6780"/>
        <item sd="0" x="6781"/>
        <item sd="0" x="6782"/>
        <item sd="0" x="6783"/>
        <item sd="0" x="6784"/>
        <item sd="0" x="6785"/>
        <item sd="0" x="6786"/>
        <item sd="0" x="6787"/>
        <item sd="0" x="6788"/>
        <item sd="0" x="6789"/>
        <item sd="0" x="6790"/>
        <item sd="0" x="6791"/>
        <item sd="0" x="6792"/>
        <item sd="0" x="6793"/>
        <item sd="0" x="6794"/>
        <item sd="0" x="6795"/>
        <item sd="0" x="6796"/>
        <item sd="0" x="6797"/>
        <item sd="0" x="6798"/>
        <item sd="0" x="6799"/>
        <item sd="0" x="6800"/>
        <item sd="0" x="6801"/>
        <item sd="0" x="6802"/>
        <item sd="0" x="6803"/>
        <item sd="0" x="6804"/>
        <item sd="0" x="6805"/>
        <item sd="0" x="6806"/>
        <item sd="0" x="6807"/>
        <item sd="0" x="6808"/>
        <item sd="0" x="6809"/>
        <item sd="0" x="6810"/>
        <item sd="0" x="6811"/>
        <item sd="0" x="6812"/>
        <item sd="0" x="6813"/>
        <item sd="0" x="6814"/>
        <item sd="0" x="6815"/>
        <item sd="0" x="6816"/>
        <item sd="0" x="6817"/>
        <item sd="0" x="6818"/>
        <item sd="0" x="6819"/>
        <item sd="0" x="6820"/>
        <item sd="0" x="6821"/>
        <item sd="0" x="6822"/>
        <item sd="0" x="6823"/>
        <item sd="0" x="6824"/>
        <item sd="0" x="6825"/>
        <item sd="0" x="6826"/>
        <item sd="0" x="6827"/>
        <item sd="0" x="6828"/>
        <item sd="0" x="6829"/>
        <item sd="0" x="6830"/>
        <item sd="0" x="6831"/>
        <item sd="0" x="6832"/>
        <item sd="0" x="6833"/>
        <item sd="0" x="6834"/>
        <item sd="0" x="6835"/>
        <item sd="0" x="6836"/>
        <item sd="0" x="6837"/>
        <item sd="0" x="6838"/>
        <item sd="0" x="6839"/>
        <item sd="0" x="6840"/>
        <item sd="0" x="6841"/>
        <item sd="0" x="6842"/>
        <item sd="0" x="6843"/>
        <item sd="0" x="6844"/>
        <item sd="0" x="6845"/>
        <item sd="0" x="6846"/>
        <item sd="0" x="6847"/>
        <item sd="0" x="6848"/>
        <item sd="0" x="6849"/>
        <item sd="0" x="6850"/>
        <item sd="0" x="6851"/>
        <item sd="0" x="6852"/>
        <item sd="0" x="6853"/>
        <item sd="0" x="6854"/>
        <item sd="0" x="6855"/>
        <item sd="0" x="6856"/>
        <item sd="0" x="6857"/>
        <item sd="0" x="6858"/>
        <item sd="0" x="6859"/>
        <item sd="0" x="6860"/>
        <item sd="0" x="6861"/>
        <item sd="0" x="6862"/>
        <item sd="0" x="6863"/>
        <item sd="0" x="6864"/>
        <item sd="0" x="6865"/>
        <item sd="0" x="6866"/>
        <item sd="0" x="6867"/>
        <item sd="0" x="6868"/>
        <item sd="0" x="6869"/>
        <item sd="0" x="6870"/>
        <item sd="0" x="6871"/>
        <item sd="0" x="6872"/>
        <item sd="0" x="6873"/>
        <item sd="0" x="6874"/>
        <item sd="0" x="6875"/>
        <item sd="0" x="6876"/>
        <item sd="0" x="6877"/>
        <item sd="0" x="6878"/>
        <item sd="0" x="6879"/>
        <item sd="0" x="6880"/>
        <item sd="0" x="6881"/>
        <item sd="0" x="6882"/>
        <item sd="0" x="6883"/>
        <item sd="0" x="6884"/>
        <item sd="0" x="6885"/>
        <item sd="0" x="6886"/>
        <item sd="0" x="6887"/>
        <item sd="0" x="6888"/>
        <item sd="0" x="6889"/>
        <item sd="0" x="6890"/>
        <item sd="0" x="6891"/>
        <item sd="0" x="6892"/>
        <item sd="0" x="6893"/>
        <item sd="0" x="6894"/>
        <item sd="0" x="6895"/>
        <item sd="0" x="6896"/>
        <item sd="0" x="6897"/>
        <item sd="0" x="6898"/>
        <item sd="0" x="6899"/>
        <item sd="0" x="6900"/>
        <item sd="0" x="6901"/>
        <item sd="0" x="6902"/>
        <item sd="0" x="6903"/>
        <item sd="0" x="6904"/>
        <item sd="0" x="6905"/>
        <item sd="0" x="6906"/>
        <item sd="0" x="6907"/>
        <item sd="0" x="6908"/>
        <item sd="0" x="6909"/>
        <item sd="0" x="6910"/>
        <item sd="0" x="6911"/>
        <item sd="0" x="6912"/>
        <item sd="0" x="6913"/>
        <item sd="0" x="6914"/>
        <item sd="0" x="6915"/>
        <item sd="0" x="6916"/>
        <item sd="0" x="6917"/>
        <item sd="0" x="6918"/>
        <item sd="0" x="6919"/>
        <item sd="0" x="6920"/>
        <item sd="0" x="6921"/>
        <item sd="0" x="6922"/>
        <item sd="0" x="6923"/>
        <item sd="0" x="6924"/>
        <item sd="0" x="6925"/>
        <item sd="0" x="6926"/>
        <item sd="0" x="6927"/>
        <item sd="0" x="6928"/>
        <item sd="0" x="6929"/>
        <item sd="0" x="6930"/>
        <item sd="0" x="6931"/>
        <item sd="0" x="6932"/>
        <item sd="0" x="6933"/>
        <item sd="0" x="6934"/>
        <item sd="0" x="6935"/>
        <item sd="0" x="6936"/>
        <item sd="0" x="6937"/>
        <item sd="0" x="6938"/>
        <item sd="0" x="6939"/>
        <item sd="0" x="6940"/>
        <item sd="0" x="6941"/>
        <item sd="0" x="6942"/>
        <item sd="0" x="6943"/>
        <item sd="0" x="6944"/>
        <item sd="0" x="6945"/>
        <item sd="0" x="6946"/>
        <item sd="0" x="6947"/>
        <item sd="0" x="6948"/>
        <item sd="0" x="6949"/>
        <item sd="0" x="6950"/>
        <item sd="0" x="6951"/>
        <item sd="0" x="6952"/>
        <item sd="0" x="6953"/>
        <item sd="0" x="6954"/>
        <item sd="0" x="6955"/>
        <item sd="0" x="6956"/>
        <item sd="0" x="6957"/>
        <item sd="0" x="6958"/>
        <item sd="0" x="6959"/>
        <item sd="0" x="6960"/>
        <item sd="0" x="6961"/>
        <item sd="0" x="6962"/>
        <item sd="0" x="6963"/>
        <item sd="0" x="6964"/>
        <item sd="0" x="6965"/>
        <item sd="0" x="6966"/>
        <item sd="0" x="6967"/>
        <item sd="0" x="6968"/>
        <item sd="0" x="6969"/>
        <item sd="0" x="6970"/>
        <item sd="0" x="6971"/>
        <item sd="0" x="6972"/>
        <item sd="0" x="6973"/>
        <item sd="0" x="6974"/>
        <item sd="0" x="6975"/>
        <item sd="0" x="6976"/>
        <item sd="0" x="6977"/>
        <item sd="0" x="6978"/>
        <item sd="0" x="6979"/>
        <item sd="0" x="6980"/>
        <item sd="0" x="6981"/>
        <item sd="0" x="6982"/>
        <item sd="0" x="6983"/>
        <item sd="0" x="6984"/>
        <item sd="0" x="6985"/>
        <item sd="0" x="6986"/>
        <item sd="0" x="6987"/>
        <item sd="0" x="6988"/>
        <item sd="0" x="6989"/>
        <item sd="0" x="6990"/>
        <item sd="0" x="6991"/>
        <item sd="0" x="6992"/>
        <item sd="0" x="6993"/>
        <item sd="0" x="6994"/>
        <item sd="0" x="6995"/>
        <item sd="0" x="6996"/>
        <item sd="0" x="6997"/>
        <item sd="0" x="6998"/>
        <item sd="0" x="6999"/>
        <item sd="0" x="7000"/>
        <item sd="0" x="7001"/>
        <item sd="0" x="7002"/>
        <item sd="0" x="7003"/>
        <item sd="0" x="7004"/>
        <item sd="0" x="7005"/>
        <item sd="0" x="7006"/>
        <item sd="0" x="7007"/>
        <item sd="0" x="7008"/>
        <item sd="0" x="7009"/>
        <item sd="0" x="7010"/>
        <item sd="0" x="7011"/>
        <item sd="0" x="7012"/>
        <item sd="0" x="7013"/>
        <item sd="0" x="7014"/>
        <item sd="0" x="7015"/>
        <item sd="0" x="7016"/>
        <item sd="0" x="7017"/>
        <item sd="0" x="7018"/>
        <item sd="0" x="7019"/>
        <item sd="0" x="7020"/>
        <item sd="0" x="7021"/>
        <item sd="0" x="7022"/>
        <item sd="0" x="7023"/>
        <item sd="0" x="7024"/>
        <item sd="0" x="7025"/>
        <item sd="0" x="7026"/>
        <item sd="0" x="7027"/>
        <item sd="0" x="7028"/>
        <item sd="0" x="7029"/>
        <item sd="0" x="7030"/>
        <item sd="0" x="7031"/>
        <item sd="0" x="7032"/>
        <item sd="0" x="7033"/>
        <item sd="0" x="7034"/>
        <item sd="0" x="7035"/>
        <item sd="0" x="7036"/>
        <item sd="0" x="7037"/>
        <item sd="0" x="7038"/>
        <item sd="0" x="7039"/>
        <item sd="0" x="7040"/>
        <item sd="0" x="7041"/>
        <item sd="0" x="7042"/>
        <item sd="0" x="7043"/>
        <item sd="0" x="7044"/>
        <item sd="0" x="7045"/>
        <item sd="0" x="7046"/>
        <item sd="0" x="7047"/>
        <item sd="0" x="7048"/>
        <item sd="0" x="7049"/>
        <item sd="0" x="7050"/>
        <item sd="0" x="7051"/>
        <item sd="0" x="7052"/>
        <item sd="0" x="7053"/>
        <item sd="0" x="7054"/>
        <item sd="0" x="7055"/>
        <item sd="0" x="7056"/>
        <item sd="0" x="7057"/>
        <item sd="0" x="7058"/>
        <item sd="0" x="7059"/>
        <item sd="0" x="7060"/>
        <item sd="0" x="7061"/>
        <item sd="0" x="7062"/>
        <item sd="0" x="7063"/>
        <item sd="0" x="7064"/>
        <item sd="0" x="7065"/>
        <item sd="0" x="7066"/>
        <item sd="0" x="7067"/>
        <item sd="0" x="7068"/>
        <item sd="0" x="7069"/>
        <item sd="0" x="7070"/>
        <item sd="0" x="7071"/>
        <item sd="0" x="7072"/>
        <item sd="0" x="7073"/>
        <item sd="0" x="7074"/>
        <item sd="0" x="7075"/>
        <item sd="0" x="7076"/>
        <item sd="0" x="7077"/>
        <item sd="0" x="7078"/>
        <item sd="0" x="7079"/>
        <item sd="0" x="7080"/>
        <item sd="0" x="7081"/>
        <item sd="0" x="7082"/>
        <item sd="0" x="7083"/>
        <item sd="0" x="7084"/>
        <item sd="0" x="7085"/>
        <item sd="0" x="7086"/>
        <item sd="0" x="7087"/>
        <item sd="0" x="7088"/>
        <item sd="0" x="7089"/>
        <item sd="0" x="7090"/>
        <item sd="0" x="7091"/>
        <item sd="0" x="7092"/>
        <item sd="0" x="7093"/>
        <item sd="0" x="7094"/>
        <item sd="0" x="7095"/>
        <item sd="0" x="7096"/>
        <item sd="0" x="7097"/>
        <item sd="0" x="7098"/>
        <item sd="0" x="7099"/>
        <item sd="0" x="7100"/>
        <item sd="0" x="7101"/>
        <item sd="0" x="7102"/>
        <item sd="0" x="7103"/>
        <item sd="0" x="7104"/>
        <item sd="0" x="7105"/>
        <item sd="0" x="7106"/>
        <item sd="0" x="7107"/>
        <item sd="0" x="7108"/>
        <item sd="0" x="7109"/>
        <item sd="0" x="7110"/>
        <item sd="0" x="7111"/>
        <item sd="0" x="7112"/>
        <item sd="0" x="7113"/>
        <item sd="0" x="7114"/>
        <item sd="0" x="7115"/>
        <item sd="0" x="7116"/>
        <item sd="0" x="7117"/>
        <item sd="0" x="7118"/>
        <item sd="0" x="7119"/>
        <item sd="0" x="7120"/>
        <item sd="0" x="7121"/>
        <item sd="0" x="7122"/>
        <item sd="0" x="7123"/>
        <item sd="0" x="7124"/>
        <item sd="0" x="7125"/>
        <item sd="0" x="7126"/>
        <item sd="0" x="7127"/>
        <item sd="0" x="7128"/>
        <item sd="0" x="7129"/>
        <item sd="0" x="7130"/>
        <item sd="0" x="7131"/>
        <item sd="0" x="7132"/>
        <item sd="0" x="7133"/>
        <item sd="0" x="7134"/>
        <item sd="0" x="7135"/>
        <item sd="0" x="7136"/>
        <item sd="0" x="7137"/>
        <item sd="0" x="7138"/>
        <item sd="0" x="7139"/>
        <item sd="0" x="7140"/>
        <item sd="0" x="7141"/>
        <item sd="0" x="7142"/>
        <item sd="0" x="7143"/>
        <item sd="0" x="7144"/>
        <item sd="0" x="7145"/>
        <item sd="0" x="7146"/>
        <item sd="0" x="7147"/>
        <item sd="0" x="7148"/>
        <item sd="0" x="7149"/>
        <item sd="0" x="7150"/>
        <item sd="0" x="7151"/>
        <item sd="0" x="7152"/>
        <item sd="0" x="7153"/>
        <item sd="0" x="7154"/>
        <item sd="0" x="7155"/>
        <item sd="0" x="7156"/>
        <item sd="0" x="7157"/>
        <item sd="0" x="7158"/>
        <item sd="0" x="7159"/>
        <item sd="0" x="7160"/>
        <item sd="0" x="7161"/>
        <item sd="0" x="7162"/>
        <item sd="0" x="7163"/>
        <item sd="0" x="7164"/>
        <item sd="0" x="7165"/>
        <item sd="0" x="7166"/>
        <item sd="0" x="7167"/>
        <item sd="0" x="7168"/>
        <item sd="0" x="7169"/>
        <item sd="0" x="7170"/>
        <item sd="0" x="7171"/>
        <item sd="0" x="7172"/>
        <item sd="0" x="7173"/>
        <item sd="0" x="7174"/>
        <item sd="0" x="7175"/>
        <item sd="0" x="7176"/>
        <item sd="0" x="7177"/>
        <item sd="0" x="7178"/>
        <item sd="0" x="7179"/>
        <item sd="0" x="7180"/>
        <item sd="0" x="7181"/>
        <item sd="0" x="7182"/>
        <item sd="0" x="7183"/>
        <item sd="0" x="7184"/>
        <item sd="0" x="7185"/>
        <item sd="0" x="7186"/>
        <item sd="0" x="7187"/>
        <item sd="0" x="7188"/>
        <item sd="0" x="7189"/>
        <item sd="0" x="7190"/>
        <item sd="0" x="7191"/>
        <item sd="0" x="7192"/>
        <item sd="0" x="7193"/>
        <item sd="0" x="7194"/>
        <item sd="0" x="7195"/>
        <item sd="0" x="7196"/>
        <item sd="0" x="7197"/>
        <item sd="0" x="7198"/>
        <item sd="0" x="7199"/>
        <item sd="0" x="7200"/>
        <item sd="0" x="7201"/>
        <item sd="0" x="7202"/>
        <item sd="0" x="7203"/>
        <item sd="0" x="7204"/>
        <item sd="0" x="7205"/>
        <item sd="0" x="7206"/>
        <item sd="0" x="7207"/>
        <item sd="0" x="7208"/>
        <item sd="0" x="7209"/>
        <item sd="0" x="7210"/>
        <item sd="0" x="7211"/>
        <item sd="0" x="7212"/>
        <item sd="0" x="7213"/>
        <item sd="0" x="7214"/>
        <item sd="0" x="7215"/>
        <item sd="0" x="7216"/>
        <item sd="0" x="7217"/>
        <item sd="0" x="7218"/>
        <item sd="0" x="7219"/>
        <item sd="0" x="7220"/>
        <item sd="0" x="7221"/>
        <item sd="0" x="7222"/>
        <item sd="0" x="7223"/>
        <item sd="0" x="7224"/>
        <item sd="0" x="7225"/>
        <item sd="0" x="7226"/>
        <item sd="0" x="7227"/>
        <item sd="0" x="7228"/>
        <item sd="0" x="7229"/>
        <item sd="0" x="7230"/>
        <item sd="0" x="7231"/>
        <item sd="0" x="7232"/>
        <item sd="0" x="7233"/>
        <item sd="0" x="7234"/>
        <item sd="0" x="7235"/>
        <item sd="0" x="7236"/>
        <item sd="0" x="7237"/>
        <item sd="0" x="7238"/>
        <item sd="0" x="7239"/>
        <item sd="0" x="7240"/>
        <item sd="0" x="7241"/>
        <item sd="0" x="7242"/>
        <item sd="0" x="7243"/>
        <item sd="0" x="7244"/>
        <item sd="0" x="7245"/>
        <item sd="0" x="7246"/>
        <item sd="0" x="7247"/>
        <item sd="0" x="7248"/>
        <item sd="0" x="7249"/>
        <item sd="0" x="7250"/>
        <item sd="0" x="7251"/>
        <item sd="0" x="7252"/>
        <item sd="0" x="7253"/>
        <item sd="0" x="7254"/>
        <item sd="0" x="7255"/>
        <item sd="0" x="7256"/>
        <item sd="0" x="7257"/>
        <item sd="0" x="7258"/>
        <item sd="0" x="7259"/>
        <item sd="0" x="7260"/>
        <item sd="0" x="7261"/>
        <item sd="0" x="7262"/>
        <item sd="0" x="7263"/>
        <item sd="0" x="7264"/>
        <item sd="0" x="7265"/>
        <item sd="0" x="7266"/>
        <item sd="0" x="7267"/>
        <item sd="0" x="7268"/>
        <item sd="0" x="7269"/>
        <item sd="0" x="7270"/>
        <item sd="0" x="7271"/>
        <item sd="0" x="7272"/>
        <item sd="0" x="7273"/>
        <item sd="0" x="7274"/>
        <item sd="0" x="7275"/>
        <item sd="0" x="7276"/>
        <item sd="0" x="7277"/>
        <item sd="0" x="7278"/>
        <item sd="0" x="7279"/>
        <item sd="0" x="7280"/>
        <item sd="0" x="7281"/>
        <item sd="0" x="7282"/>
        <item sd="0" x="7283"/>
        <item sd="0" x="7284"/>
        <item sd="0" x="7285"/>
        <item sd="0" x="7286"/>
        <item sd="0" x="7287"/>
        <item sd="0" x="7288"/>
        <item sd="0" x="7289"/>
        <item sd="0" x="7290"/>
        <item sd="0" x="7291"/>
        <item sd="0" x="7292"/>
        <item sd="0" x="7293"/>
        <item sd="0" x="7294"/>
        <item sd="0" x="7295"/>
        <item sd="0" x="7296"/>
        <item sd="0" x="7297"/>
        <item sd="0" x="7298"/>
        <item sd="0" x="7299"/>
        <item sd="0" x="7300"/>
        <item sd="0" x="7301"/>
        <item sd="0" x="7302"/>
        <item sd="0" x="7303"/>
        <item sd="0" x="7304"/>
        <item sd="0" x="7305"/>
        <item sd="0" x="7306"/>
        <item sd="0" x="7307"/>
        <item sd="0" x="7308"/>
        <item sd="0" x="7309"/>
        <item sd="0" x="7310"/>
        <item sd="0" x="7311"/>
        <item sd="0" x="7312"/>
        <item sd="0" x="7313"/>
        <item sd="0" x="7314"/>
        <item sd="0" x="7315"/>
        <item sd="0" x="7316"/>
        <item sd="0" x="7317"/>
        <item sd="0" x="7318"/>
        <item sd="0" x="7319"/>
        <item sd="0" x="7320"/>
        <item sd="0" x="7321"/>
        <item sd="0" x="7322"/>
        <item sd="0" x="7323"/>
        <item sd="0" x="7324"/>
        <item sd="0" x="7325"/>
        <item sd="0" x="7326"/>
        <item sd="0" x="7327"/>
        <item sd="0" x="7328"/>
        <item sd="0" x="7329"/>
        <item sd="0" x="7330"/>
        <item sd="0" x="7331"/>
        <item sd="0" x="7332"/>
        <item sd="0" x="7333"/>
        <item sd="0" x="7334"/>
        <item sd="0" x="7335"/>
        <item sd="0" x="7336"/>
        <item sd="0" x="7337"/>
        <item sd="0" x="7338"/>
        <item sd="0" x="7339"/>
        <item sd="0" x="7340"/>
        <item sd="0" x="7341"/>
        <item sd="0" x="7342"/>
        <item sd="0" x="7343"/>
        <item sd="0" x="7344"/>
        <item sd="0" x="7345"/>
        <item sd="0" x="7346"/>
        <item sd="0" x="7347"/>
        <item sd="0" x="7348"/>
        <item sd="0" x="7349"/>
        <item sd="0" x="7350"/>
        <item sd="0" x="7351"/>
        <item sd="0" x="7352"/>
        <item sd="0" x="7353"/>
        <item sd="0" x="7354"/>
        <item sd="0" x="7355"/>
        <item sd="0" x="7356"/>
        <item sd="0" x="7357"/>
        <item sd="0" x="7358"/>
        <item sd="0" x="7359"/>
        <item sd="0" x="7360"/>
        <item sd="0" x="7361"/>
        <item sd="0" x="7362"/>
        <item sd="0" x="7363"/>
        <item sd="0" x="7364"/>
        <item sd="0" x="7365"/>
        <item sd="0" x="7366"/>
        <item sd="0" x="7367"/>
        <item sd="0" x="7368"/>
        <item sd="0" x="7369"/>
        <item sd="0" x="7370"/>
        <item sd="0" x="7371"/>
        <item sd="0" x="7372"/>
        <item sd="0" x="7373"/>
        <item sd="0" x="7374"/>
        <item sd="0" x="7375"/>
        <item sd="0" x="7376"/>
        <item sd="0" x="7377"/>
        <item sd="0" x="7378"/>
        <item sd="0" x="7379"/>
        <item sd="0" x="7380"/>
        <item sd="0" x="7381"/>
        <item sd="0" x="7382"/>
        <item sd="0" x="7383"/>
        <item sd="0" x="7384"/>
        <item sd="0" x="7385"/>
        <item sd="0" x="7386"/>
        <item sd="0" x="7387"/>
        <item sd="0" x="7388"/>
        <item sd="0" x="7389"/>
        <item sd="0" x="7390"/>
        <item sd="0" x="7391"/>
        <item sd="0" x="7392"/>
        <item sd="0" x="7393"/>
        <item sd="0" x="7394"/>
        <item sd="0" x="7395"/>
        <item sd="0" x="7396"/>
        <item sd="0" x="7397"/>
        <item sd="0" x="7398"/>
        <item sd="0" x="7399"/>
        <item sd="0" x="7400"/>
        <item sd="0" x="7401"/>
        <item sd="0" x="7402"/>
        <item sd="0" x="7403"/>
        <item sd="0" x="7404"/>
        <item sd="0" x="7405"/>
        <item sd="0" x="7406"/>
        <item sd="0" x="7407"/>
        <item sd="0" x="7408"/>
        <item sd="0" x="7409"/>
        <item sd="0" x="7410"/>
        <item sd="0" x="7411"/>
        <item sd="0" x="7412"/>
        <item sd="0" x="7413"/>
        <item sd="0" x="7414"/>
        <item sd="0" x="7415"/>
        <item sd="0" x="7416"/>
        <item sd="0" x="7417"/>
        <item sd="0" x="7418"/>
        <item sd="0" x="7419"/>
        <item sd="0" x="7420"/>
        <item sd="0" x="7421"/>
        <item sd="0" x="7422"/>
        <item sd="0" x="7423"/>
        <item sd="0" x="7424"/>
        <item sd="0" x="7425"/>
        <item sd="0" x="7426"/>
        <item sd="0" x="7427"/>
        <item sd="0" x="7428"/>
        <item sd="0" x="7429"/>
        <item sd="0" x="7430"/>
        <item sd="0" x="7431"/>
        <item sd="0" x="7432"/>
        <item sd="0" x="7433"/>
        <item sd="0" x="7434"/>
        <item sd="0" x="7435"/>
        <item sd="0" x="7436"/>
        <item sd="0" x="7437"/>
        <item sd="0" x="7438"/>
        <item sd="0" x="7439"/>
        <item sd="0" x="7440"/>
        <item sd="0" x="7441"/>
        <item sd="0" x="7442"/>
        <item sd="0" x="7443"/>
        <item sd="0" x="7444"/>
        <item sd="0" x="7445"/>
        <item sd="0" x="7446"/>
        <item sd="0" x="7447"/>
        <item sd="0" x="7448"/>
        <item sd="0" x="7449"/>
        <item sd="0" x="7450"/>
        <item sd="0" x="7451"/>
        <item sd="0" x="7452"/>
        <item sd="0" x="7453"/>
        <item sd="0" x="7454"/>
        <item sd="0" x="7455"/>
        <item sd="0" x="7456"/>
        <item sd="0" x="7457"/>
        <item sd="0" x="7458"/>
        <item sd="0" x="7459"/>
        <item sd="0" x="7460"/>
        <item sd="0" x="7461"/>
        <item sd="0" x="7462"/>
        <item sd="0" x="7463"/>
        <item sd="0" x="7464"/>
        <item sd="0" x="7465"/>
        <item sd="0" x="7466"/>
        <item sd="0" x="7467"/>
        <item sd="0" x="7468"/>
        <item sd="0" x="7469"/>
        <item sd="0" x="7470"/>
        <item sd="0" x="7471"/>
        <item sd="0" x="7472"/>
        <item sd="0" x="7473"/>
        <item sd="0" x="7474"/>
        <item sd="0" x="7475"/>
        <item sd="0" x="7476"/>
        <item sd="0" x="7477"/>
        <item sd="0" x="7478"/>
        <item sd="0" x="7479"/>
        <item sd="0" x="7480"/>
        <item sd="0" x="7481"/>
        <item sd="0" x="7482"/>
        <item sd="0" x="7483"/>
        <item sd="0" x="7484"/>
        <item sd="0" x="7485"/>
        <item sd="0" x="7486"/>
        <item sd="0" x="7487"/>
        <item sd="0" x="7488"/>
        <item sd="0" x="7489"/>
        <item sd="0" x="7490"/>
        <item sd="0" x="7491"/>
        <item sd="0" x="7492"/>
        <item sd="0" x="7493"/>
        <item sd="0" x="7494"/>
        <item sd="0" x="7495"/>
        <item sd="0" x="7496"/>
        <item sd="0" x="7497"/>
        <item sd="0" x="7498"/>
        <item sd="0" x="7499"/>
        <item sd="0" x="7500"/>
        <item sd="0" x="7501"/>
        <item sd="0" x="7502"/>
        <item sd="0" x="7503"/>
        <item sd="0" x="7504"/>
        <item sd="0" x="7505"/>
        <item sd="0" x="7506"/>
        <item sd="0" x="7507"/>
        <item sd="0" x="7508"/>
        <item sd="0" x="7509"/>
        <item sd="0" x="7510"/>
        <item sd="0" x="7511"/>
        <item sd="0" x="7512"/>
        <item sd="0" x="7513"/>
        <item sd="0" x="7514"/>
        <item sd="0" x="7515"/>
        <item sd="0" x="7516"/>
        <item sd="0" x="7517"/>
        <item sd="0" x="7518"/>
        <item sd="0" x="7519"/>
        <item sd="0" x="7520"/>
        <item sd="0" x="7521"/>
        <item sd="0" x="7522"/>
        <item sd="0" x="7523"/>
        <item sd="0" x="7524"/>
        <item sd="0" x="7525"/>
        <item sd="0" x="7526"/>
        <item sd="0" x="7527"/>
        <item sd="0" x="7528"/>
        <item sd="0" x="7529"/>
        <item sd="0" x="7530"/>
        <item sd="0" x="7531"/>
        <item sd="0" x="7532"/>
        <item sd="0" x="7533"/>
        <item sd="0" x="7534"/>
        <item sd="0" x="7535"/>
        <item sd="0" x="7536"/>
        <item sd="0" x="7537"/>
        <item sd="0" x="7538"/>
        <item sd="0" x="7539"/>
        <item sd="0" x="7540"/>
        <item sd="0" x="7541"/>
        <item sd="0" x="7542"/>
        <item sd="0" x="7543"/>
        <item sd="0" x="7544"/>
        <item sd="0" x="7545"/>
        <item sd="0" x="7546"/>
        <item sd="0" x="7547"/>
        <item sd="0" x="7548"/>
        <item sd="0" x="7549"/>
        <item sd="0" x="7550"/>
        <item sd="0" x="7551"/>
        <item sd="0" x="7552"/>
        <item sd="0" x="7553"/>
        <item sd="0" x="7554"/>
        <item sd="0" x="7555"/>
        <item sd="0" x="7556"/>
        <item sd="0" x="7557"/>
        <item sd="0" x="7558"/>
        <item sd="0" x="7559"/>
        <item sd="0" x="7560"/>
        <item sd="0" x="7561"/>
        <item sd="0" x="7562"/>
        <item sd="0" x="7563"/>
        <item sd="0" x="7564"/>
        <item sd="0" x="7565"/>
        <item sd="0" x="7566"/>
        <item sd="0" x="7567"/>
        <item sd="0" x="7568"/>
        <item sd="0" x="7569"/>
        <item sd="0" x="7570"/>
        <item sd="0" x="7571"/>
        <item sd="0" x="7572"/>
        <item sd="0" x="7573"/>
        <item sd="0" x="7574"/>
        <item sd="0" x="7575"/>
        <item sd="0" x="7576"/>
        <item sd="0" x="7577"/>
        <item sd="0" x="7578"/>
        <item sd="0" x="7579"/>
        <item sd="0" x="7580"/>
        <item sd="0" x="7581"/>
        <item sd="0" x="7582"/>
        <item sd="0" x="7583"/>
        <item sd="0" x="7584"/>
        <item sd="0" x="7585"/>
        <item sd="0" x="7586"/>
        <item sd="0" x="7587"/>
        <item sd="0" x="7588"/>
        <item sd="0" x="7589"/>
        <item sd="0" x="7590"/>
        <item sd="0" x="7591"/>
        <item sd="0" x="7592"/>
        <item sd="0" x="7593"/>
        <item sd="0" x="7594"/>
        <item sd="0" x="7595"/>
        <item sd="0" x="7596"/>
        <item sd="0" x="7597"/>
        <item sd="0" x="7598"/>
        <item sd="0" x="7599"/>
        <item sd="0" x="7600"/>
        <item sd="0" x="7601"/>
        <item sd="0" x="7602"/>
        <item sd="0" x="7603"/>
        <item sd="0" x="7604"/>
        <item sd="0" x="7605"/>
        <item sd="0" x="7606"/>
        <item sd="0" x="7607"/>
        <item sd="0" x="7608"/>
        <item sd="0" x="7609"/>
        <item sd="0" x="7610"/>
        <item sd="0" x="7611"/>
        <item sd="0" x="7612"/>
        <item sd="0" x="7613"/>
        <item sd="0" x="7614"/>
        <item sd="0" x="7615"/>
        <item sd="0" x="7616"/>
        <item sd="0" x="7617"/>
        <item sd="0" x="7618"/>
        <item sd="0" x="7619"/>
        <item sd="0" x="7620"/>
        <item sd="0" x="7621"/>
        <item sd="0" x="7622"/>
        <item sd="0" x="7623"/>
        <item sd="0" x="7624"/>
        <item sd="0" x="7625"/>
        <item sd="0" x="7626"/>
        <item sd="0" x="7627"/>
        <item sd="0" x="7628"/>
        <item sd="0" x="7629"/>
        <item sd="0" x="7630"/>
        <item sd="0" x="7631"/>
        <item sd="0" x="7632"/>
        <item sd="0" x="7633"/>
        <item sd="0" x="7634"/>
        <item sd="0" x="7635"/>
        <item sd="0" x="7636"/>
        <item sd="0" x="7637"/>
        <item sd="0" x="7638"/>
        <item sd="0" x="7639"/>
        <item sd="0" x="7640"/>
        <item sd="0" x="7641"/>
        <item sd="0" x="7642"/>
        <item sd="0" x="7643"/>
        <item sd="0" x="7644"/>
        <item sd="0" x="7645"/>
        <item sd="0" x="7646"/>
        <item sd="0" x="7647"/>
        <item sd="0" x="7648"/>
        <item sd="0" x="7649"/>
        <item sd="0" x="7650"/>
        <item sd="0" x="7651"/>
        <item sd="0" x="7652"/>
        <item sd="0" x="7653"/>
        <item sd="0" x="7654"/>
        <item sd="0" x="7655"/>
        <item sd="0" x="7656"/>
        <item sd="0" x="7657"/>
        <item sd="0" x="7658"/>
        <item sd="0" x="7659"/>
        <item sd="0" x="7660"/>
        <item sd="0" x="7661"/>
        <item sd="0" x="7662"/>
        <item sd="0" x="7663"/>
        <item sd="0" x="7664"/>
        <item sd="0" x="7665"/>
        <item sd="0" x="7666"/>
        <item sd="0" x="7667"/>
        <item sd="0" x="7668"/>
        <item sd="0" x="7669"/>
        <item sd="0" x="7670"/>
        <item sd="0" x="7671"/>
        <item sd="0" x="7672"/>
        <item sd="0" x="7673"/>
        <item sd="0" x="7674"/>
        <item sd="0" x="7675"/>
        <item sd="0" x="7676"/>
        <item sd="0" x="7677"/>
        <item sd="0" x="7678"/>
        <item sd="0" x="7679"/>
        <item sd="0" x="7680"/>
        <item sd="0" x="7681"/>
        <item sd="0" x="7682"/>
        <item sd="0" x="7683"/>
        <item sd="0" x="7684"/>
        <item sd="0" x="7685"/>
        <item sd="0" x="7686"/>
        <item sd="0" x="7687"/>
        <item sd="0" x="7688"/>
        <item sd="0" x="7689"/>
        <item sd="0" x="7690"/>
        <item sd="0" x="7691"/>
        <item sd="0" x="7692"/>
        <item sd="0" x="7693"/>
        <item sd="0" x="7694"/>
        <item sd="0" x="7695"/>
        <item sd="0" x="7696"/>
        <item sd="0" x="7697"/>
        <item sd="0" x="7698"/>
        <item sd="0" x="7699"/>
        <item sd="0" x="7700"/>
        <item sd="0" x="7701"/>
        <item sd="0" x="7702"/>
        <item sd="0" x="7703"/>
        <item sd="0" x="7704"/>
        <item sd="0" x="7705"/>
        <item sd="0" x="7706"/>
        <item sd="0" x="7707"/>
        <item sd="0" x="7708"/>
        <item sd="0" x="7709"/>
        <item sd="0" x="7710"/>
        <item sd="0" x="7711"/>
        <item sd="0" x="7712"/>
        <item sd="0" x="7713"/>
        <item sd="0" x="7714"/>
        <item sd="0" x="7715"/>
        <item sd="0" x="7716"/>
        <item sd="0" x="7717"/>
        <item sd="0" x="7718"/>
        <item sd="0" x="7719"/>
        <item sd="0" x="7720"/>
        <item sd="0" x="7721"/>
        <item sd="0" x="7722"/>
        <item sd="0" x="7723"/>
        <item sd="0" x="7724"/>
        <item sd="0" x="7725"/>
        <item sd="0" x="7726"/>
        <item sd="0" x="7727"/>
        <item sd="0" x="7728"/>
        <item sd="0" x="7729"/>
        <item sd="0" x="7730"/>
        <item sd="0" x="7731"/>
        <item sd="0" x="7732"/>
        <item sd="0" x="7733"/>
        <item sd="0" x="7734"/>
        <item sd="0" x="7735"/>
        <item sd="0" x="7736"/>
        <item sd="0" x="7737"/>
        <item sd="0" x="7738"/>
        <item sd="0" x="7739"/>
        <item sd="0" x="7740"/>
        <item sd="0" x="7741"/>
        <item sd="0" x="7742"/>
        <item sd="0" x="7743"/>
        <item sd="0" x="7744"/>
        <item sd="0" x="7745"/>
        <item sd="0" x="7746"/>
        <item sd="0" x="7747"/>
        <item sd="0" x="7748"/>
        <item sd="0" x="7749"/>
        <item sd="0" x="7750"/>
        <item sd="0" x="7751"/>
        <item sd="0" x="7752"/>
        <item sd="0" x="7753"/>
        <item sd="0" x="7754"/>
        <item sd="0" x="7755"/>
        <item sd="0" x="7756"/>
        <item sd="0" x="7757"/>
        <item sd="0" x="7758"/>
        <item sd="0" x="7759"/>
        <item sd="0" x="7760"/>
        <item sd="0" x="7761"/>
        <item sd="0" x="7762"/>
        <item sd="0" x="7763"/>
        <item sd="0" x="7764"/>
        <item sd="0" x="7765"/>
        <item sd="0" x="7766"/>
        <item sd="0" x="7767"/>
        <item sd="0" x="7768"/>
        <item sd="0" x="7769"/>
        <item sd="0" x="7770"/>
        <item sd="0" x="7771"/>
        <item sd="0" x="7772"/>
        <item sd="0" x="7773"/>
        <item sd="0" x="7774"/>
        <item sd="0" x="7775"/>
        <item sd="0" x="7776"/>
        <item sd="0" x="7777"/>
        <item sd="0" x="7778"/>
        <item sd="0" x="7779"/>
        <item sd="0" x="7780"/>
        <item sd="0" x="7781"/>
        <item sd="0" x="7782"/>
        <item sd="0" x="7783"/>
        <item sd="0" x="7784"/>
        <item sd="0" x="7785"/>
        <item sd="0" x="7786"/>
        <item sd="0" x="7787"/>
        <item sd="0" x="7788"/>
        <item sd="0" x="7789"/>
        <item sd="0" x="7790"/>
        <item sd="0" x="7791"/>
        <item sd="0" x="7792"/>
        <item sd="0" x="7793"/>
        <item sd="0" x="7794"/>
        <item sd="0" x="7795"/>
        <item sd="0" x="7796"/>
        <item sd="0" x="7797"/>
        <item sd="0" x="7798"/>
        <item sd="0" x="7799"/>
        <item sd="0" x="7800"/>
        <item sd="0" x="7801"/>
        <item sd="0" x="7802"/>
        <item sd="0" x="7803"/>
        <item sd="0" x="7804"/>
        <item sd="0" x="7805"/>
        <item sd="0" x="7806"/>
        <item sd="0" x="7807"/>
        <item sd="0" x="7808"/>
        <item sd="0" x="7809"/>
        <item sd="0" x="7810"/>
        <item sd="0" x="7811"/>
        <item sd="0" x="7812"/>
        <item sd="0" x="7813"/>
        <item sd="0" x="7814"/>
        <item sd="0" x="7815"/>
        <item sd="0" x="7816"/>
        <item sd="0" x="7817"/>
        <item sd="0" x="7818"/>
        <item sd="0" x="7819"/>
        <item sd="0" x="7820"/>
        <item sd="0" x="7821"/>
        <item sd="0" x="7822"/>
        <item sd="0" x="7823"/>
        <item sd="0" x="7824"/>
        <item sd="0" x="7825"/>
        <item sd="0" x="7826"/>
        <item sd="0" x="7827"/>
        <item sd="0" x="7828"/>
        <item sd="0" x="7829"/>
        <item sd="0" x="7830"/>
        <item sd="0" x="7831"/>
        <item sd="0" x="7832"/>
        <item sd="0" x="7833"/>
        <item sd="0" x="7834"/>
        <item sd="0" x="7835"/>
        <item sd="0" x="7836"/>
        <item sd="0" x="7837"/>
        <item sd="0" x="7838"/>
        <item sd="0" x="7839"/>
        <item sd="0" x="7840"/>
        <item sd="0" x="7841"/>
        <item sd="0" x="7842"/>
        <item sd="0" x="7843"/>
        <item sd="0" x="7844"/>
        <item sd="0" x="7845"/>
        <item sd="0" x="7846"/>
        <item sd="0" x="7847"/>
        <item sd="0" x="7848"/>
        <item sd="0" x="7849"/>
        <item sd="0" x="7850"/>
        <item sd="0" x="7851"/>
        <item sd="0" x="7852"/>
        <item sd="0" x="7853"/>
        <item sd="0" x="7854"/>
        <item sd="0" x="7855"/>
        <item sd="0" x="7856"/>
        <item sd="0" x="7857"/>
        <item sd="0" x="7858"/>
        <item sd="0" x="7859"/>
        <item sd="0" x="7860"/>
        <item sd="0" x="7861"/>
        <item sd="0" x="7862"/>
        <item sd="0" x="7863"/>
        <item sd="0" x="7864"/>
        <item sd="0" x="7865"/>
        <item sd="0" x="7866"/>
        <item sd="0" x="7867"/>
        <item sd="0" x="7868"/>
        <item sd="0" x="7869"/>
        <item sd="0" x="7870"/>
        <item sd="0" x="7871"/>
        <item sd="0" x="7872"/>
        <item sd="0" x="7873"/>
        <item sd="0" x="7874"/>
        <item sd="0" x="7875"/>
        <item sd="0" x="7876"/>
        <item sd="0" x="7877"/>
        <item sd="0" x="7878"/>
        <item sd="0" x="7879"/>
        <item sd="0" x="7880"/>
        <item sd="0" x="7881"/>
        <item sd="0" x="7882"/>
        <item sd="0" x="7883"/>
        <item sd="0" x="7884"/>
        <item sd="0" x="7885"/>
        <item sd="0" x="7886"/>
        <item sd="0" x="7887"/>
        <item sd="0" x="7888"/>
        <item sd="0" x="7889"/>
        <item sd="0" x="7890"/>
        <item sd="0" x="7891"/>
        <item sd="0" x="7892"/>
        <item sd="0" x="7893"/>
        <item sd="0" x="7894"/>
        <item sd="0" x="7895"/>
        <item sd="0" x="7896"/>
        <item sd="0" x="7897"/>
        <item sd="0" x="7898"/>
        <item sd="0" x="7899"/>
        <item sd="0" x="7900"/>
        <item sd="0" x="7901"/>
        <item sd="0" x="7902"/>
        <item sd="0" x="7903"/>
        <item sd="0" x="7904"/>
        <item sd="0" x="7905"/>
        <item sd="0" x="7906"/>
        <item sd="0" x="7907"/>
        <item sd="0" x="7908"/>
        <item sd="0" x="7909"/>
        <item sd="0" x="7910"/>
        <item sd="0" x="7911"/>
        <item sd="0" x="7912"/>
        <item sd="0" x="7913"/>
        <item sd="0" x="7914"/>
        <item sd="0" x="7915"/>
        <item sd="0" x="7916"/>
        <item sd="0" x="7917"/>
        <item sd="0" x="7918"/>
        <item sd="0" x="7919"/>
        <item sd="0" x="7920"/>
        <item sd="0" x="7921"/>
        <item sd="0" x="7922"/>
        <item sd="0" x="7923"/>
        <item sd="0" x="7924"/>
        <item sd="0" x="7925"/>
        <item sd="0" x="7926"/>
        <item sd="0" x="7927"/>
        <item sd="0" x="7928"/>
        <item sd="0" x="7929"/>
        <item sd="0" x="7930"/>
        <item sd="0" x="7931"/>
        <item sd="0" x="7932"/>
        <item sd="0" x="7933"/>
        <item sd="0" x="7934"/>
        <item sd="0" x="7935"/>
        <item sd="0" x="7936"/>
        <item sd="0" x="7937"/>
        <item sd="0" x="7938"/>
        <item sd="0" x="7939"/>
        <item sd="0" x="7940"/>
        <item sd="0" x="7941"/>
        <item sd="0" x="7942"/>
        <item sd="0" x="7943"/>
        <item sd="0" x="7944"/>
        <item sd="0" x="7945"/>
        <item sd="0" x="7946"/>
        <item sd="0" x="7947"/>
        <item sd="0" x="7948"/>
        <item sd="0" x="7949"/>
        <item sd="0" x="7950"/>
        <item sd="0" x="7951"/>
        <item sd="0" x="7952"/>
        <item sd="0" x="7953"/>
        <item sd="0" x="7954"/>
        <item sd="0" x="7955"/>
        <item sd="0" x="7956"/>
        <item sd="0" x="7957"/>
        <item sd="0" x="7958"/>
        <item sd="0" x="7959"/>
        <item sd="0" x="7960"/>
        <item sd="0" x="7961"/>
        <item sd="0" x="7962"/>
        <item sd="0" x="7963"/>
        <item sd="0" x="7964"/>
        <item sd="0" x="7965"/>
        <item sd="0" x="7966"/>
        <item sd="0" x="7967"/>
        <item sd="0" x="7968"/>
        <item sd="0" x="7969"/>
        <item sd="0" x="7970"/>
        <item sd="0" x="7971"/>
        <item sd="0" x="7972"/>
        <item sd="0" x="7973"/>
        <item sd="0" x="7974"/>
        <item sd="0" x="7975"/>
        <item sd="0" x="7976"/>
        <item sd="0" x="7977"/>
        <item sd="0" x="7978"/>
        <item sd="0" x="7979"/>
        <item sd="0" x="7980"/>
        <item sd="0" x="7981"/>
        <item sd="0" x="7982"/>
        <item sd="0" x="7983"/>
        <item sd="0" x="7984"/>
        <item sd="0" x="7985"/>
        <item sd="0" x="7986"/>
        <item sd="0" x="7987"/>
        <item sd="0" x="7988"/>
        <item sd="0" x="7989"/>
        <item sd="0" x="7990"/>
        <item sd="0" x="7991"/>
        <item sd="0" x="7992"/>
        <item sd="0" x="7993"/>
        <item sd="0" x="7994"/>
        <item sd="0" x="7995"/>
        <item sd="0" x="7996"/>
        <item sd="0" x="7997"/>
        <item sd="0" x="7998"/>
        <item sd="0" x="7999"/>
        <item sd="0" x="8000"/>
        <item sd="0" x="8001"/>
        <item sd="0" x="8002"/>
        <item sd="0" x="8003"/>
        <item sd="0" x="8004"/>
        <item sd="0" x="8005"/>
        <item sd="0" x="8006"/>
        <item sd="0" x="8007"/>
        <item sd="0" x="8008"/>
        <item sd="0" x="8009"/>
        <item sd="0" x="8010"/>
        <item sd="0" x="8011"/>
        <item sd="0" x="8012"/>
        <item sd="0" x="8013"/>
        <item sd="0" x="8014"/>
        <item sd="0" x="8015"/>
        <item sd="0" x="8016"/>
        <item sd="0" x="8017"/>
        <item sd="0" x="8018"/>
        <item sd="0" x="8019"/>
        <item sd="0" x="8020"/>
        <item sd="0" x="8021"/>
        <item sd="0" x="8022"/>
        <item sd="0" x="8023"/>
        <item sd="0" x="8024"/>
        <item sd="0" x="8025"/>
        <item sd="0" x="8026"/>
        <item sd="0" x="8027"/>
        <item sd="0" x="8028"/>
        <item sd="0" x="8029"/>
        <item sd="0" x="8030"/>
        <item sd="0" x="8031"/>
        <item sd="0" x="8032"/>
        <item sd="0" x="8033"/>
        <item sd="0" x="8034"/>
        <item sd="0" x="8035"/>
        <item sd="0" x="8036"/>
        <item sd="0" x="8037"/>
        <item sd="0" x="8038"/>
        <item sd="0" x="8039"/>
        <item sd="0" x="8040"/>
        <item sd="0" x="8041"/>
        <item sd="0" x="8042"/>
        <item sd="0" x="8043"/>
        <item sd="0" x="8044"/>
        <item sd="0" x="8045"/>
        <item sd="0" x="8046"/>
        <item sd="0" x="8047"/>
        <item sd="0" x="8048"/>
        <item sd="0" x="8049"/>
        <item sd="0" x="8050"/>
        <item sd="0" x="8051"/>
        <item sd="0" x="8052"/>
        <item sd="0" x="8053"/>
        <item sd="0" x="8054"/>
        <item sd="0" x="8055"/>
        <item sd="0" x="8056"/>
        <item sd="0" x="8057"/>
        <item sd="0" x="8058"/>
        <item sd="0" x="8059"/>
        <item sd="0" x="8060"/>
        <item sd="0" x="8061"/>
        <item sd="0" x="8062"/>
        <item sd="0" x="8063"/>
        <item sd="0" x="8064"/>
        <item sd="0" x="8065"/>
        <item sd="0" x="8066"/>
        <item sd="0" x="8067"/>
        <item sd="0" x="8068"/>
        <item sd="0" x="8069"/>
        <item sd="0" x="8070"/>
        <item sd="0" x="8071"/>
        <item sd="0" x="8072"/>
        <item sd="0" x="8073"/>
        <item sd="0" x="8074"/>
        <item sd="0" x="8075"/>
        <item sd="0" x="8076"/>
        <item sd="0" x="8077"/>
        <item sd="0" x="8078"/>
        <item sd="0" x="8079"/>
        <item sd="0" x="8080"/>
        <item sd="0" x="8081"/>
        <item sd="0" x="8082"/>
        <item sd="0" x="8083"/>
        <item sd="0" x="8084"/>
        <item sd="0" x="8085"/>
        <item sd="0" x="8086"/>
        <item sd="0" x="8087"/>
        <item sd="0" x="8088"/>
        <item sd="0" x="8089"/>
        <item sd="0" x="8090"/>
        <item sd="0" x="8091"/>
        <item sd="0" x="8092"/>
        <item sd="0" x="8093"/>
        <item sd="0" x="8094"/>
        <item sd="0" x="8095"/>
        <item sd="0" x="8096"/>
        <item sd="0" x="8097"/>
        <item sd="0" x="8098"/>
        <item sd="0" x="8099"/>
        <item sd="0" x="8100"/>
        <item sd="0" x="8101"/>
        <item sd="0" x="8102"/>
        <item sd="0" x="8103"/>
        <item sd="0" x="8104"/>
        <item sd="0" x="8105"/>
        <item sd="0" x="8106"/>
        <item sd="0" x="8107"/>
        <item sd="0" x="8108"/>
        <item sd="0" x="8109"/>
        <item sd="0" x="8110"/>
        <item sd="0" x="8111"/>
        <item sd="0" x="8112"/>
        <item sd="0" x="8113"/>
        <item sd="0" x="8114"/>
        <item sd="0" x="8115"/>
        <item sd="0" x="8116"/>
        <item sd="0" x="8117"/>
        <item sd="0" x="8118"/>
        <item sd="0" x="8119"/>
        <item sd="0" x="8120"/>
        <item sd="0" x="8121"/>
        <item sd="0" x="8122"/>
        <item sd="0" x="8123"/>
        <item sd="0" x="8124"/>
        <item sd="0" x="8125"/>
        <item sd="0" x="8126"/>
        <item sd="0" x="8127"/>
        <item sd="0" x="8128"/>
        <item sd="0" x="8129"/>
        <item sd="0" x="8130"/>
        <item sd="0" x="8131"/>
        <item sd="0" x="8132"/>
        <item sd="0" x="8133"/>
        <item sd="0" x="8134"/>
        <item sd="0" x="8135"/>
        <item sd="0" x="8136"/>
        <item sd="0" x="8137"/>
        <item sd="0" x="8138"/>
        <item sd="0" x="8139"/>
        <item sd="0" x="8140"/>
        <item sd="0" x="8141"/>
        <item sd="0" x="8142"/>
        <item sd="0" x="8143"/>
        <item sd="0" x="8144"/>
        <item sd="0" x="8145"/>
        <item sd="0" x="8146"/>
        <item sd="0" x="8147"/>
        <item sd="0" x="8148"/>
        <item sd="0" x="8149"/>
        <item sd="0" x="8150"/>
        <item sd="0" x="8151"/>
        <item sd="0" x="8152"/>
        <item sd="0" x="8153"/>
        <item sd="0" x="8154"/>
        <item sd="0" x="8155"/>
        <item sd="0" x="8156"/>
        <item sd="0" x="8157"/>
        <item sd="0" x="8158"/>
        <item sd="0" x="8159"/>
        <item sd="0" x="8160"/>
        <item sd="0" x="8161"/>
        <item sd="0" x="8162"/>
        <item sd="0" x="8163"/>
        <item sd="0" x="8164"/>
        <item sd="0" x="8165"/>
        <item sd="0" x="8166"/>
        <item sd="0" x="8167"/>
        <item sd="0" x="8168"/>
        <item sd="0" x="8169"/>
        <item sd="0" x="8170"/>
        <item sd="0" x="8171"/>
        <item sd="0" x="8172"/>
        <item sd="0" x="8173"/>
        <item sd="0" x="8174"/>
        <item sd="0" x="8175"/>
        <item sd="0" x="8176"/>
        <item sd="0" x="8177"/>
        <item sd="0" x="8178"/>
        <item sd="0" x="8179"/>
        <item sd="0" x="8180"/>
        <item sd="0" x="8181"/>
        <item sd="0" x="8182"/>
        <item sd="0" x="8183"/>
        <item sd="0" x="8184"/>
        <item sd="0" x="8185"/>
        <item sd="0" x="8186"/>
        <item sd="0" x="8187"/>
        <item sd="0" x="8188"/>
        <item sd="0" x="8189"/>
        <item sd="0" x="8190"/>
        <item sd="0" x="8191"/>
        <item sd="0" x="8192"/>
        <item sd="0" x="8193"/>
        <item sd="0" x="8194"/>
        <item sd="0" x="8195"/>
        <item sd="0" x="8196"/>
        <item sd="0" x="8197"/>
        <item sd="0" x="8198"/>
        <item sd="0" x="8199"/>
        <item sd="0" x="8200"/>
        <item sd="0" x="8201"/>
        <item sd="0" x="8202"/>
        <item sd="0" x="8203"/>
        <item sd="0" x="8204"/>
        <item sd="0" x="8205"/>
        <item sd="0" x="8206"/>
        <item sd="0" x="8207"/>
        <item sd="0" x="8208"/>
        <item sd="0" x="8209"/>
        <item sd="0" x="8210"/>
        <item sd="0" x="8211"/>
        <item sd="0" x="8212"/>
        <item sd="0" x="8213"/>
        <item sd="0" x="8214"/>
        <item sd="0" x="8215"/>
        <item sd="0" x="8216"/>
        <item sd="0" x="8217"/>
        <item sd="0" x="8218"/>
        <item sd="0" x="8219"/>
        <item sd="0" x="8220"/>
        <item sd="0" x="8221"/>
        <item sd="0" x="8222"/>
        <item sd="0" x="8223"/>
        <item sd="0" x="8224"/>
        <item sd="0" x="8225"/>
        <item sd="0" x="8226"/>
        <item sd="0" x="8227"/>
        <item sd="0" x="8228"/>
        <item sd="0" x="8229"/>
        <item sd="0" x="8230"/>
        <item sd="0" x="8231"/>
        <item sd="0" x="8232"/>
        <item sd="0" x="8233"/>
        <item sd="0" x="8234"/>
        <item sd="0" x="8235"/>
        <item sd="0" x="8236"/>
        <item sd="0" x="8237"/>
        <item sd="0" x="8238"/>
        <item sd="0" x="8239"/>
        <item sd="0" x="8240"/>
        <item sd="0" x="8241"/>
        <item sd="0" x="8242"/>
        <item sd="0" x="8243"/>
        <item sd="0" x="8244"/>
        <item sd="0" x="8245"/>
        <item sd="0" x="8246"/>
        <item sd="0" x="8247"/>
        <item sd="0" x="8248"/>
        <item sd="0" x="8249"/>
        <item sd="0" x="8250"/>
        <item sd="0" x="8251"/>
        <item sd="0" x="8252"/>
        <item sd="0" x="8253"/>
        <item sd="0" x="8254"/>
        <item sd="0" x="8255"/>
        <item sd="0" x="8256"/>
        <item sd="0" x="8257"/>
        <item sd="0" x="8258"/>
        <item sd="0" x="8259"/>
        <item sd="0" x="8260"/>
        <item sd="0" x="8261"/>
        <item sd="0" x="8262"/>
        <item sd="0" x="8263"/>
        <item sd="0" x="8264"/>
        <item sd="0" x="8265"/>
        <item sd="0" x="8266"/>
        <item sd="0" x="8267"/>
        <item sd="0" x="8268"/>
        <item sd="0" x="8269"/>
        <item sd="0" x="8270"/>
        <item sd="0" x="8271"/>
        <item sd="0" x="8272"/>
        <item sd="0" x="8273"/>
        <item sd="0" x="8274"/>
        <item sd="0" x="8275"/>
        <item sd="0" x="8276"/>
        <item sd="0" x="8277"/>
        <item sd="0" x="8278"/>
        <item sd="0" x="8279"/>
        <item sd="0" x="8280"/>
        <item sd="0" x="8281"/>
        <item sd="0" x="8282"/>
        <item sd="0" x="8283"/>
        <item sd="0" x="8284"/>
        <item sd="0" x="8285"/>
        <item sd="0" x="8286"/>
        <item sd="0" x="8287"/>
        <item sd="0" x="8288"/>
        <item sd="0" x="8289"/>
        <item sd="0" x="8290"/>
        <item sd="0" x="8291"/>
        <item sd="0" x="8292"/>
        <item sd="0" x="8293"/>
        <item sd="0" x="8294"/>
        <item sd="0" x="8295"/>
        <item sd="0" x="8296"/>
        <item sd="0" x="8297"/>
        <item sd="0" x="8298"/>
        <item sd="0" x="8299"/>
        <item sd="0" x="8300"/>
        <item sd="0" x="8301"/>
        <item sd="0" x="8302"/>
        <item sd="0" x="8303"/>
        <item sd="0" x="8304"/>
        <item sd="0" x="8305"/>
        <item sd="0" x="8306"/>
        <item sd="0" x="8307"/>
        <item sd="0" x="8308"/>
        <item sd="0" x="8309"/>
        <item sd="0" x="8310"/>
        <item sd="0" x="8311"/>
        <item sd="0" x="8312"/>
        <item sd="0" x="8313"/>
        <item sd="0" x="8314"/>
        <item sd="0" x="8315"/>
        <item sd="0" x="8316"/>
        <item sd="0" x="8317"/>
        <item sd="0" x="8318"/>
        <item sd="0" x="8319"/>
        <item sd="0" x="8320"/>
        <item sd="0" x="8321"/>
        <item sd="0" x="8322"/>
        <item sd="0" x="8323"/>
        <item sd="0" x="8324"/>
        <item sd="0" x="8325"/>
        <item sd="0" x="8326"/>
        <item sd="0" x="8327"/>
        <item sd="0" x="8328"/>
        <item sd="0" x="8329"/>
        <item sd="0" x="8330"/>
        <item sd="0" x="8331"/>
        <item sd="0" x="8332"/>
        <item sd="0" x="8333"/>
        <item sd="0" x="8334"/>
        <item sd="0" x="8335"/>
        <item sd="0" x="8336"/>
        <item sd="0" x="8337"/>
        <item sd="0" x="8338"/>
        <item sd="0" x="8339"/>
        <item sd="0" x="8340"/>
        <item sd="0" x="8341"/>
        <item sd="0" x="8342"/>
        <item sd="0" x="8343"/>
        <item sd="0" x="8344"/>
        <item sd="0" x="8345"/>
        <item sd="0" x="8346"/>
        <item sd="0" x="8347"/>
        <item sd="0" x="8348"/>
        <item sd="0" x="8349"/>
        <item sd="0" x="8350"/>
        <item sd="0" x="8351"/>
        <item sd="0" x="8352"/>
        <item sd="0" x="8353"/>
        <item sd="0" x="8354"/>
        <item sd="0" x="8355"/>
        <item sd="0" x="8356"/>
        <item sd="0" x="8357"/>
        <item sd="0" x="8358"/>
        <item sd="0" x="8359"/>
        <item sd="0" x="8360"/>
        <item sd="0" x="8361"/>
        <item sd="0" x="8362"/>
        <item sd="0" x="8363"/>
        <item sd="0" x="8364"/>
        <item sd="0" x="8365"/>
        <item sd="0" x="8366"/>
        <item sd="0" x="8367"/>
        <item sd="0" x="8368"/>
        <item sd="0" x="8369"/>
        <item sd="0" x="8370"/>
        <item sd="0" x="8371"/>
        <item sd="0" x="8372"/>
        <item sd="0" x="8373"/>
        <item sd="0" x="8374"/>
        <item sd="0" x="8375"/>
        <item sd="0" x="8376"/>
        <item sd="0" x="8377"/>
        <item sd="0" x="8378"/>
        <item sd="0" x="8379"/>
        <item sd="0" x="8380"/>
        <item sd="0" x="8381"/>
        <item sd="0" x="8382"/>
        <item sd="0" x="8383"/>
        <item sd="0" x="8384"/>
        <item sd="0" x="8385"/>
        <item sd="0" x="8386"/>
        <item sd="0" x="8387"/>
        <item sd="0" x="8388"/>
        <item sd="0" x="8389"/>
        <item sd="0" x="8390"/>
        <item sd="0" x="8391"/>
        <item sd="0" x="8392"/>
        <item sd="0" x="8393"/>
        <item sd="0" x="8394"/>
        <item sd="0" x="8395"/>
        <item sd="0" x="8396"/>
        <item sd="0" x="8397"/>
        <item sd="0" x="8398"/>
        <item sd="0" x="8399"/>
        <item sd="0" x="8400"/>
        <item sd="0" x="8401"/>
        <item sd="0" x="8402"/>
        <item sd="0" x="8403"/>
        <item sd="0" x="8404"/>
        <item sd="0" x="8405"/>
        <item sd="0" x="8406"/>
        <item sd="0" x="8407"/>
        <item sd="0" x="8408"/>
        <item sd="0" x="8409"/>
        <item sd="0" x="8410"/>
        <item sd="0" x="8411"/>
        <item sd="0" x="8412"/>
        <item sd="0" x="8413"/>
        <item sd="0" x="8414"/>
        <item sd="0" x="8415"/>
        <item sd="0" x="8416"/>
        <item sd="0" x="8417"/>
        <item sd="0" x="8418"/>
        <item sd="0" x="8419"/>
        <item sd="0" x="8420"/>
        <item sd="0" x="8421"/>
        <item sd="0" x="8422"/>
        <item sd="0" x="8423"/>
        <item sd="0" x="8424"/>
        <item sd="0" x="8425"/>
        <item sd="0" x="8426"/>
        <item sd="0" x="8427"/>
        <item sd="0" x="8428"/>
        <item sd="0" x="8429"/>
        <item sd="0" x="8430"/>
        <item sd="0" x="8431"/>
        <item sd="0" x="8432"/>
        <item sd="0" x="8433"/>
        <item sd="0" x="8434"/>
        <item sd="0" x="8435"/>
        <item sd="0" x="8436"/>
        <item sd="0" x="8437"/>
        <item sd="0" x="8438"/>
        <item sd="0" x="8439"/>
        <item sd="0" x="8440"/>
        <item sd="0" x="8441"/>
        <item sd="0" x="8442"/>
        <item sd="0" x="8443"/>
        <item sd="0" x="8444"/>
        <item sd="0" x="8445"/>
        <item sd="0" x="8446"/>
        <item sd="0" x="8447"/>
        <item sd="0" x="8448"/>
        <item sd="0" x="8449"/>
        <item sd="0" x="8450"/>
        <item sd="0" x="8451"/>
        <item sd="0" x="8452"/>
        <item sd="0" x="8453"/>
        <item sd="0" x="8454"/>
        <item sd="0" x="8455"/>
        <item sd="0" x="8456"/>
        <item sd="0" x="8457"/>
        <item sd="0" x="8458"/>
        <item sd="0" x="8459"/>
        <item sd="0" x="8460"/>
        <item sd="0" x="8461"/>
        <item sd="0" x="8462"/>
        <item sd="0" x="8463"/>
        <item sd="0" x="8464"/>
        <item sd="0" x="8465"/>
        <item sd="0" x="8466"/>
        <item sd="0" x="8467"/>
        <item sd="0" x="8468"/>
        <item sd="0" x="8469"/>
        <item sd="0" x="8470"/>
        <item sd="0" x="8471"/>
        <item sd="0" x="8472"/>
        <item sd="0" x="8473"/>
        <item sd="0" x="8474"/>
        <item sd="0" x="8475"/>
        <item sd="0" x="8476"/>
        <item sd="0" x="8477"/>
        <item sd="0" x="8478"/>
        <item sd="0" x="8479"/>
        <item sd="0" x="8480"/>
        <item sd="0" x="8481"/>
        <item sd="0" x="8482"/>
        <item sd="0" x="8483"/>
        <item sd="0" x="8484"/>
        <item sd="0" x="8485"/>
        <item sd="0" x="8486"/>
        <item sd="0" x="8487"/>
        <item sd="0" x="8488"/>
        <item sd="0" x="8489"/>
        <item sd="0" x="8490"/>
        <item sd="0" x="8491"/>
        <item sd="0" x="8492"/>
        <item sd="0" x="8493"/>
        <item sd="0" x="8494"/>
        <item sd="0" x="8495"/>
        <item sd="0" x="8496"/>
        <item sd="0" x="8497"/>
        <item sd="0" x="8498"/>
        <item sd="0" x="8499"/>
        <item sd="0" x="8500"/>
        <item sd="0" x="8501"/>
        <item sd="0" x="8502"/>
        <item sd="0" x="8503"/>
        <item sd="0" x="8504"/>
        <item sd="0" x="8505"/>
        <item sd="0" x="8506"/>
        <item sd="0" x="8507"/>
        <item sd="0" x="8508"/>
        <item sd="0" x="8509"/>
        <item sd="0" x="8510"/>
        <item sd="0" x="8511"/>
        <item sd="0" x="8512"/>
        <item sd="0" x="8513"/>
        <item sd="0" x="8514"/>
        <item sd="0" x="8515"/>
        <item sd="0" x="8516"/>
        <item sd="0" x="8517"/>
        <item sd="0" x="8518"/>
        <item sd="0" x="8519"/>
        <item sd="0" x="8520"/>
        <item sd="0" x="8521"/>
        <item sd="0" x="8522"/>
        <item sd="0" x="8523"/>
        <item sd="0" x="8524"/>
        <item sd="0" x="8525"/>
        <item sd="0" x="8526"/>
        <item sd="0" x="8527"/>
        <item sd="0" x="8528"/>
        <item sd="0" x="8529"/>
        <item sd="0" x="8530"/>
        <item sd="0" x="8531"/>
        <item sd="0" x="8532"/>
        <item sd="0" x="8533"/>
        <item sd="0" x="8534"/>
        <item sd="0" x="8535"/>
        <item sd="0" x="8536"/>
        <item sd="0" x="8537"/>
        <item sd="0" x="8538"/>
        <item sd="0" x="8539"/>
        <item sd="0" x="8540"/>
        <item sd="0" x="8541"/>
        <item sd="0" x="8542"/>
        <item sd="0" x="8543"/>
        <item sd="0" x="8544"/>
        <item sd="0" x="8545"/>
        <item sd="0" x="8546"/>
        <item sd="0" x="8547"/>
        <item sd="0" x="8548"/>
        <item sd="0" x="8549"/>
        <item sd="0" x="8550"/>
        <item sd="0" x="8551"/>
        <item sd="0" x="8552"/>
        <item sd="0" x="8553"/>
        <item sd="0" x="8554"/>
        <item sd="0" x="8555"/>
        <item sd="0" x="8556"/>
        <item sd="0" x="8557"/>
        <item sd="0" x="8558"/>
        <item sd="0" x="8559"/>
        <item sd="0" x="8560"/>
        <item sd="0" x="8561"/>
        <item sd="0" x="8562"/>
        <item sd="0" x="8563"/>
        <item sd="0" x="8564"/>
        <item sd="0" x="8565"/>
        <item sd="0" x="8566"/>
        <item sd="0" x="8567"/>
        <item sd="0" x="8568"/>
        <item sd="0" x="8569"/>
        <item sd="0" x="8570"/>
        <item sd="0" x="8571"/>
        <item sd="0" x="8572"/>
        <item sd="0" x="8573"/>
        <item sd="0" x="8574"/>
        <item sd="0" x="8575"/>
        <item sd="0" x="8576"/>
        <item sd="0" x="8577"/>
        <item sd="0" x="8578"/>
        <item sd="0" x="8579"/>
        <item sd="0" x="8580"/>
        <item sd="0" x="8581"/>
        <item sd="0" x="8582"/>
        <item sd="0" x="8583"/>
        <item sd="0" x="8584"/>
        <item sd="0" x="8585"/>
        <item sd="0" x="8586"/>
        <item sd="0" x="8587"/>
        <item sd="0" x="8588"/>
        <item sd="0" x="8589"/>
        <item sd="0" x="8590"/>
        <item sd="0" x="8591"/>
        <item sd="0" x="8592"/>
        <item sd="0" x="8593"/>
        <item sd="0" x="8594"/>
        <item sd="0" x="8595"/>
        <item sd="0" x="8596"/>
        <item sd="0" x="8597"/>
        <item sd="0" x="8598"/>
        <item sd="0" x="8599"/>
        <item sd="0" x="8600"/>
        <item sd="0" x="8601"/>
        <item sd="0" x="8602"/>
        <item sd="0" x="8603"/>
        <item sd="0" x="8604"/>
        <item sd="0" x="8605"/>
        <item sd="0" x="8606"/>
        <item sd="0" x="8607"/>
        <item sd="0" x="8608"/>
        <item sd="0" x="8609"/>
        <item sd="0" x="8610"/>
        <item sd="0" x="8611"/>
        <item sd="0" x="8612"/>
        <item sd="0" x="8613"/>
        <item sd="0" x="8614"/>
        <item sd="0" x="8615"/>
        <item sd="0" x="8616"/>
        <item sd="0" x="8617"/>
        <item sd="0" x="8618"/>
        <item sd="0" x="8619"/>
        <item sd="0" x="8620"/>
        <item sd="0" x="8621"/>
        <item sd="0" x="8622"/>
        <item sd="0" x="8623"/>
        <item sd="0" x="8624"/>
        <item sd="0" x="8625"/>
        <item sd="0" x="8626"/>
        <item sd="0" x="8627"/>
        <item sd="0" x="8628"/>
        <item sd="0" x="8629"/>
        <item sd="0" x="8630"/>
        <item sd="0" x="8631"/>
        <item sd="0" x="8632"/>
        <item sd="0" x="8633"/>
        <item sd="0" x="8634"/>
        <item sd="0" x="8635"/>
        <item sd="0" x="8636"/>
        <item sd="0" x="8637"/>
        <item sd="0" x="8638"/>
        <item sd="0" x="8639"/>
        <item sd="0" x="8640"/>
        <item sd="0" x="8641"/>
        <item sd="0" x="8642"/>
        <item sd="0" x="8643"/>
        <item sd="0" x="8644"/>
        <item sd="0" x="8645"/>
        <item sd="0" x="8646"/>
        <item sd="0" x="8647"/>
        <item sd="0" x="8648"/>
        <item sd="0" x="8649"/>
        <item sd="0" x="8650"/>
        <item sd="0" x="8651"/>
        <item sd="0" x="8652"/>
        <item sd="0" x="8653"/>
        <item sd="0" x="8654"/>
        <item sd="0" x="8655"/>
        <item sd="0" x="8656"/>
        <item sd="0" x="8657"/>
        <item sd="0" x="8658"/>
        <item sd="0" x="8659"/>
        <item sd="0" x="8660"/>
        <item sd="0" x="8661"/>
        <item sd="0" x="8662"/>
        <item sd="0" x="8663"/>
        <item sd="0" x="8664"/>
        <item sd="0" x="8665"/>
        <item sd="0" x="8666"/>
        <item sd="0" x="8667"/>
        <item sd="0" x="8668"/>
        <item sd="0" x="8669"/>
        <item sd="0" x="8670"/>
        <item sd="0" x="8671"/>
        <item sd="0" x="8672"/>
        <item sd="0" x="8673"/>
        <item sd="0" x="8674"/>
        <item sd="0" x="8675"/>
        <item sd="0" x="8676"/>
        <item sd="0" x="8677"/>
        <item sd="0" x="8678"/>
        <item sd="0" x="8679"/>
        <item sd="0" x="8680"/>
        <item sd="0" x="8681"/>
        <item sd="0" x="8682"/>
        <item sd="0" x="8683"/>
        <item sd="0" x="8684"/>
        <item sd="0" x="8685"/>
        <item sd="0" x="8686"/>
        <item sd="0" x="8687"/>
        <item sd="0" x="8688"/>
        <item sd="0" x="8689"/>
        <item sd="0" x="8690"/>
        <item sd="0" x="8691"/>
        <item sd="0" x="8692"/>
        <item sd="0" x="8693"/>
        <item sd="0" x="8694"/>
        <item sd="0" x="8695"/>
        <item sd="0" x="8696"/>
        <item sd="0" x="8697"/>
        <item sd="0" x="8698"/>
        <item sd="0" x="8699"/>
        <item sd="0" x="8700"/>
        <item sd="0" x="8701"/>
        <item sd="0" x="8702"/>
        <item sd="0" x="8703"/>
        <item sd="0" x="8704"/>
        <item sd="0" x="8705"/>
        <item sd="0" x="8706"/>
        <item sd="0" x="8707"/>
        <item sd="0" x="8708"/>
        <item sd="0" x="8709"/>
        <item sd="0" x="8710"/>
        <item sd="0" x="8711"/>
        <item sd="0" x="8712"/>
        <item sd="0" x="8713"/>
        <item sd="0" x="8714"/>
        <item sd="0" x="8715"/>
        <item sd="0" x="8716"/>
        <item sd="0" x="8717"/>
        <item sd="0" x="8718"/>
        <item sd="0" x="8719"/>
        <item sd="0" x="8720"/>
        <item sd="0" x="8721"/>
        <item sd="0" x="8722"/>
        <item sd="0" x="8723"/>
        <item sd="0" x="8724"/>
        <item sd="0" x="8725"/>
        <item sd="0" x="8726"/>
        <item sd="0" x="8727"/>
        <item sd="0" x="8728"/>
        <item sd="0" x="8729"/>
        <item sd="0" x="8730"/>
        <item sd="0" x="8731"/>
        <item sd="0" x="8732"/>
        <item sd="0" x="8733"/>
        <item sd="0" x="8734"/>
        <item sd="0" x="8735"/>
        <item sd="0" x="8736"/>
        <item sd="0" x="8737"/>
        <item sd="0" x="8738"/>
        <item sd="0" x="8739"/>
        <item sd="0" x="8740"/>
        <item sd="0" x="8741"/>
        <item sd="0" x="8742"/>
        <item sd="0" x="8743"/>
        <item sd="0" x="8744"/>
        <item sd="0" x="8745"/>
        <item sd="0" x="8746"/>
        <item sd="0" x="8747"/>
        <item sd="0" x="8748"/>
        <item sd="0" x="8749"/>
        <item sd="0" x="8750"/>
        <item sd="0" x="8751"/>
        <item sd="0" x="8752"/>
        <item sd="0" x="8753"/>
        <item sd="0" x="8754"/>
        <item sd="0" x="8755"/>
        <item sd="0" x="8756"/>
        <item sd="0" x="8757"/>
        <item sd="0" x="8758"/>
        <item sd="0" x="8759"/>
        <item sd="0" x="8760"/>
        <item sd="0" x="8761"/>
        <item sd="0" x="8762"/>
        <item sd="0" x="8763"/>
        <item sd="0" x="8764"/>
        <item sd="0" x="8765"/>
        <item sd="0" x="8766"/>
        <item sd="0" x="8767"/>
        <item sd="0" x="8768"/>
        <item sd="0" x="8769"/>
        <item sd="0" x="8770"/>
        <item sd="0" x="8771"/>
        <item sd="0" x="8772"/>
        <item sd="0" x="8773"/>
        <item sd="0" x="8774"/>
        <item sd="0" x="8775"/>
        <item sd="0" x="8776"/>
        <item sd="0" x="8777"/>
        <item sd="0" x="8778"/>
        <item sd="0" x="8779"/>
        <item sd="0" x="8780"/>
        <item sd="0" x="8781"/>
        <item sd="0" x="8782"/>
        <item sd="0" x="8783"/>
        <item sd="0" x="8784"/>
        <item sd="0" x="8785"/>
        <item sd="0" x="8786"/>
        <item sd="0" x="8787"/>
        <item sd="0" x="8788"/>
        <item sd="0" x="8789"/>
        <item sd="0" x="8790"/>
        <item sd="0" x="8791"/>
        <item sd="0" x="8792"/>
        <item sd="0" x="8793"/>
        <item sd="0" x="8794"/>
        <item sd="0" x="8795"/>
        <item sd="0" x="8796"/>
        <item sd="0" x="8797"/>
        <item sd="0" x="8798"/>
        <item sd="0" x="8799"/>
        <item sd="0" x="8800"/>
        <item sd="0" x="8801"/>
        <item sd="0" x="8802"/>
        <item sd="0" x="8803"/>
        <item sd="0" x="8804"/>
        <item sd="0" x="8805"/>
        <item sd="0" x="8806"/>
        <item sd="0" x="8807"/>
        <item sd="0" x="8808"/>
        <item sd="0" x="8809"/>
        <item sd="0" x="8810"/>
        <item sd="0" x="8811"/>
        <item sd="0" x="8812"/>
        <item sd="0" x="8813"/>
        <item sd="0" x="8814"/>
        <item sd="0" x="8815"/>
        <item sd="0" x="8816"/>
        <item sd="0" x="8817"/>
        <item sd="0" x="8818"/>
        <item sd="0" x="8819"/>
        <item sd="0" x="8820"/>
        <item sd="0" x="8821"/>
        <item sd="0" x="8822"/>
        <item sd="0" x="8823"/>
        <item sd="0" x="8824"/>
        <item sd="0" x="8825"/>
        <item sd="0" x="8826"/>
        <item sd="0" x="8827"/>
        <item sd="0" x="8828"/>
        <item sd="0" x="8829"/>
        <item sd="0" x="8830"/>
        <item sd="0" x="8831"/>
        <item sd="0" x="8832"/>
        <item sd="0" x="8833"/>
        <item sd="0" x="8834"/>
        <item sd="0" x="8835"/>
        <item sd="0" x="8836"/>
        <item sd="0" x="8837"/>
        <item sd="0" x="8838"/>
        <item sd="0" x="8839"/>
        <item sd="0" x="8840"/>
        <item sd="0" x="8841"/>
        <item sd="0" x="8842"/>
        <item sd="0" x="8843"/>
        <item sd="0" x="8844"/>
        <item sd="0" x="8845"/>
        <item sd="0" x="8846"/>
        <item sd="0" x="8847"/>
        <item sd="0" x="8848"/>
        <item sd="0" x="8849"/>
        <item sd="0" x="8850"/>
        <item sd="0" x="8851"/>
        <item sd="0" x="8852"/>
        <item sd="0" x="8853"/>
        <item sd="0" x="8854"/>
        <item sd="0" x="8855"/>
        <item sd="0" x="8856"/>
        <item sd="0" x="8857"/>
        <item sd="0" x="8858"/>
        <item sd="0" x="8859"/>
        <item sd="0" x="8860"/>
        <item sd="0" x="8861"/>
        <item sd="0" x="8862"/>
        <item sd="0" x="8863"/>
        <item sd="0" x="8864"/>
        <item sd="0" x="8865"/>
        <item sd="0" x="8866"/>
        <item sd="0" x="8867"/>
        <item sd="0" x="8868"/>
        <item sd="0" x="8869"/>
        <item sd="0" x="8870"/>
        <item sd="0" x="8871"/>
        <item sd="0" x="8872"/>
        <item sd="0" x="8873"/>
        <item sd="0" x="8874"/>
        <item sd="0" x="8875"/>
        <item sd="0" x="8876"/>
        <item sd="0" x="8877"/>
        <item sd="0" x="8878"/>
        <item sd="0" x="8879"/>
        <item sd="0" x="8880"/>
        <item sd="0" x="8881"/>
        <item sd="0" x="8882"/>
        <item sd="0" x="8883"/>
        <item sd="0" x="8884"/>
        <item sd="0" x="8885"/>
        <item sd="0" x="8886"/>
        <item sd="0" x="8887"/>
        <item sd="0" x="8888"/>
        <item sd="0" x="8889"/>
        <item sd="0" x="8890"/>
        <item sd="0" x="8891"/>
        <item sd="0" x="8892"/>
        <item sd="0" x="8893"/>
        <item sd="0" x="8894"/>
        <item sd="0" x="8895"/>
        <item sd="0" x="8896"/>
        <item sd="0" x="8897"/>
        <item sd="0" x="8898"/>
        <item sd="0" x="8899"/>
        <item sd="0" x="8900"/>
        <item sd="0" x="8901"/>
        <item sd="0" x="8902"/>
        <item sd="0" x="8903"/>
        <item sd="0" x="8904"/>
        <item sd="0" x="8905"/>
        <item sd="0" x="8906"/>
        <item sd="0" x="8907"/>
        <item sd="0" x="8908"/>
        <item sd="0" x="8909"/>
        <item sd="0" x="8910"/>
        <item sd="0" x="8911"/>
        <item sd="0" x="8912"/>
        <item sd="0" x="8913"/>
        <item sd="0" x="8914"/>
        <item sd="0" x="8915"/>
        <item sd="0" x="8916"/>
        <item sd="0" x="8917"/>
        <item sd="0" x="8918"/>
        <item sd="0" x="8919"/>
        <item sd="0" x="8920"/>
        <item sd="0" x="8921"/>
        <item sd="0" x="8922"/>
        <item sd="0" x="8923"/>
        <item sd="0" x="8924"/>
        <item sd="0" x="8925"/>
        <item sd="0" x="8926"/>
        <item sd="0" x="8927"/>
        <item sd="0" x="8928"/>
        <item sd="0" x="8929"/>
        <item sd="0" x="8930"/>
        <item sd="0" x="8931"/>
        <item sd="0" x="8932"/>
        <item sd="0" x="8933"/>
        <item sd="0" x="8934"/>
        <item sd="0" x="8935"/>
        <item sd="0" x="8936"/>
        <item sd="0" x="8937"/>
        <item sd="0" x="8938"/>
        <item sd="0" x="8939"/>
        <item sd="0" x="8940"/>
        <item sd="0" x="8941"/>
        <item sd="0" x="8942"/>
        <item sd="0" x="8943"/>
        <item sd="0" x="8944"/>
        <item sd="0" x="8945"/>
        <item sd="0" x="8946"/>
        <item sd="0" x="8947"/>
        <item sd="0" x="8948"/>
        <item sd="0" x="8949"/>
        <item sd="0" x="8950"/>
        <item sd="0" x="8951"/>
        <item sd="0" x="8952"/>
        <item sd="0" x="8953"/>
        <item sd="0" x="8954"/>
        <item sd="0" x="8955"/>
        <item sd="0" x="8956"/>
        <item sd="0" x="8957"/>
        <item sd="0" x="8958"/>
        <item sd="0" x="8959"/>
        <item sd="0" x="8960"/>
        <item sd="0" x="8961"/>
        <item sd="0" x="8962"/>
        <item sd="0" x="8963"/>
        <item sd="0" x="8964"/>
        <item sd="0" x="8965"/>
        <item sd="0" x="8966"/>
        <item sd="0" x="8967"/>
        <item sd="0" x="8968"/>
        <item sd="0" x="8969"/>
        <item sd="0" x="8970"/>
        <item sd="0" x="8971"/>
        <item sd="0" x="8972"/>
        <item sd="0" x="8973"/>
        <item sd="0" x="8974"/>
        <item sd="0" x="8975"/>
        <item sd="0" x="8976"/>
        <item sd="0" x="8977"/>
        <item sd="0" x="8978"/>
        <item sd="0" x="8979"/>
        <item sd="0" x="8980"/>
        <item sd="0" x="8981"/>
        <item sd="0" x="8982"/>
        <item sd="0" x="8983"/>
        <item sd="0" x="8984"/>
        <item sd="0" x="8985"/>
        <item sd="0" x="8986"/>
        <item sd="0" x="8987"/>
        <item sd="0" x="8988"/>
        <item sd="0" x="8989"/>
        <item sd="0" x="8990"/>
        <item sd="0" x="8991"/>
        <item sd="0" x="8992"/>
        <item sd="0" x="8993"/>
        <item sd="0" x="8994"/>
        <item sd="0" x="8995"/>
        <item sd="0" x="8996"/>
        <item sd="0" x="8997"/>
        <item sd="0" x="8998"/>
        <item sd="0" x="8999"/>
        <item sd="0" x="9000"/>
        <item sd="0" x="9001"/>
        <item sd="0" x="9002"/>
        <item sd="0" x="9003"/>
        <item sd="0" x="9004"/>
        <item sd="0" x="9005"/>
        <item sd="0" x="9006"/>
        <item sd="0" x="9007"/>
        <item sd="0" x="9008"/>
        <item sd="0" x="9009"/>
        <item sd="0" x="9010"/>
        <item sd="0" x="9011"/>
        <item sd="0" x="9012"/>
        <item sd="0" x="9013"/>
        <item sd="0" x="9014"/>
        <item sd="0" x="9015"/>
        <item sd="0" x="9016"/>
        <item sd="0" x="9017"/>
        <item sd="0" x="9018"/>
        <item sd="0" x="9019"/>
        <item sd="0" x="9020"/>
        <item sd="0" x="9021"/>
        <item sd="0" x="9022"/>
        <item sd="0" x="9023"/>
        <item sd="0" x="9024"/>
        <item sd="0" x="9025"/>
        <item sd="0" x="9026"/>
        <item sd="0" x="9027"/>
        <item sd="0" x="9028"/>
        <item sd="0" x="9029"/>
        <item sd="0" x="9030"/>
        <item sd="0" x="9031"/>
        <item sd="0" x="9032"/>
        <item sd="0" x="9033"/>
        <item sd="0" x="9034"/>
        <item sd="0" x="9035"/>
        <item sd="0" x="9036"/>
        <item sd="0" x="9037"/>
        <item sd="0" x="9038"/>
        <item sd="0" x="9039"/>
        <item sd="0" x="9040"/>
        <item sd="0" x="9041"/>
        <item sd="0" x="9042"/>
        <item sd="0" x="9043"/>
        <item sd="0" x="9044"/>
        <item sd="0" x="9045"/>
        <item sd="0" x="9046"/>
        <item sd="0" x="9047"/>
        <item sd="0" x="9048"/>
        <item sd="0" x="9049"/>
        <item sd="0" x="9050"/>
        <item sd="0" x="9051"/>
        <item sd="0" x="9052"/>
        <item sd="0" x="9053"/>
        <item sd="0" x="9054"/>
        <item sd="0" x="9055"/>
        <item sd="0" x="9056"/>
        <item sd="0" x="9057"/>
        <item sd="0" x="9058"/>
        <item sd="0" x="9059"/>
        <item sd="0" x="9060"/>
        <item sd="0" x="9061"/>
        <item sd="0" x="9062"/>
        <item sd="0" x="9063"/>
        <item sd="0" x="9064"/>
        <item sd="0" x="9065"/>
        <item sd="0" x="9066"/>
        <item sd="0" x="9067"/>
        <item sd="0" x="9068"/>
        <item sd="0" x="9069"/>
        <item sd="0" x="9070"/>
        <item sd="0" x="9071"/>
        <item sd="0" x="9072"/>
        <item sd="0" x="9073"/>
        <item sd="0" x="9074"/>
        <item sd="0" x="9075"/>
        <item sd="0" x="9076"/>
        <item sd="0" x="9077"/>
        <item sd="0" x="9078"/>
        <item sd="0" x="9079"/>
        <item sd="0" x="9080"/>
        <item sd="0" x="9081"/>
        <item sd="0" x="9082"/>
        <item sd="0" x="9083"/>
        <item sd="0" x="9084"/>
        <item sd="0" x="9085"/>
        <item sd="0" x="9086"/>
        <item sd="0" x="9087"/>
        <item sd="0" x="9088"/>
        <item sd="0" x="9089"/>
        <item sd="0" x="9090"/>
        <item sd="0" x="9091"/>
        <item sd="0" x="9092"/>
        <item sd="0" x="9093"/>
        <item sd="0" x="9094"/>
        <item sd="0" x="9095"/>
        <item sd="0" x="9096"/>
        <item sd="0" x="9097"/>
        <item sd="0" x="9098"/>
        <item sd="0" x="9099"/>
        <item sd="0" x="9100"/>
        <item sd="0" x="9101"/>
        <item sd="0" x="9102"/>
        <item sd="0" x="9103"/>
        <item sd="0" x="9104"/>
        <item sd="0" x="9105"/>
        <item sd="0" x="9106"/>
        <item sd="0" x="9107"/>
        <item sd="0" x="9108"/>
        <item sd="0" x="9109"/>
        <item sd="0" x="9110"/>
        <item sd="0" x="9111"/>
        <item sd="0" x="9112"/>
        <item sd="0" x="9113"/>
        <item sd="0" x="9114"/>
        <item sd="0" x="9115"/>
        <item sd="0" x="9116"/>
        <item sd="0" x="9117"/>
        <item sd="0" x="9118"/>
        <item sd="0" x="9119"/>
        <item sd="0" x="9120"/>
        <item sd="0" x="9121"/>
        <item sd="0" x="9122"/>
        <item sd="0" x="9123"/>
        <item sd="0" x="9124"/>
        <item sd="0" x="9125"/>
        <item sd="0" x="9126"/>
        <item sd="0" x="9127"/>
        <item sd="0" x="9128"/>
        <item sd="0" x="9129"/>
        <item sd="0" x="9130"/>
        <item sd="0" x="9131"/>
        <item sd="0" x="9132"/>
        <item sd="0" x="9133"/>
        <item sd="0" x="9134"/>
        <item sd="0" x="9135"/>
        <item sd="0" x="9136"/>
        <item sd="0" x="9137"/>
        <item sd="0" x="9138"/>
        <item sd="0" x="9139"/>
        <item sd="0" x="9140"/>
        <item sd="0" x="9141"/>
        <item sd="0" x="9142"/>
        <item sd="0" x="9143"/>
        <item sd="0" x="9144"/>
        <item sd="0" x="9145"/>
        <item sd="0" x="9146"/>
        <item sd="0" x="9147"/>
        <item sd="0" x="9148"/>
        <item sd="0" x="9149"/>
        <item sd="0" x="9150"/>
        <item sd="0" x="9151"/>
        <item sd="0" x="9152"/>
        <item sd="0" x="9153"/>
        <item sd="0" x="9154"/>
        <item sd="0" x="9155"/>
        <item sd="0" x="9156"/>
        <item sd="0" x="9157"/>
        <item sd="0" x="9158"/>
        <item sd="0" x="9159"/>
        <item sd="0" x="9160"/>
        <item sd="0" x="9161"/>
        <item sd="0" x="9162"/>
        <item sd="0" x="9163"/>
        <item sd="0" x="9164"/>
        <item sd="0" x="9165"/>
        <item sd="0" x="9166"/>
        <item sd="0" x="9167"/>
        <item sd="0" x="9168"/>
        <item sd="0" x="9169"/>
        <item sd="0" x="9170"/>
        <item sd="0" x="9171"/>
        <item sd="0" x="9172"/>
        <item sd="0" x="9173"/>
        <item sd="0" x="9174"/>
        <item sd="0" x="9175"/>
        <item sd="0" x="9176"/>
        <item sd="0" x="9177"/>
        <item sd="0" x="9178"/>
        <item sd="0" x="9179"/>
        <item sd="0" x="9180"/>
        <item sd="0" x="9181"/>
        <item sd="0" x="9182"/>
        <item sd="0" x="9183"/>
        <item sd="0" x="9184"/>
        <item sd="0" x="9185"/>
        <item sd="0" x="9186"/>
        <item sd="0" x="9187"/>
        <item sd="0" x="9188"/>
        <item sd="0" x="9189"/>
        <item sd="0" x="9190"/>
        <item sd="0" x="9191"/>
        <item sd="0" x="9192"/>
        <item sd="0" x="9193"/>
        <item sd="0" x="9194"/>
        <item sd="0" x="9195"/>
        <item sd="0" x="9196"/>
        <item sd="0" x="9197"/>
        <item sd="0" x="9198"/>
        <item sd="0" x="9199"/>
        <item sd="0" x="9200"/>
        <item sd="0" x="9201"/>
        <item sd="0" x="9202"/>
        <item sd="0" x="9203"/>
        <item sd="0" x="9204"/>
        <item sd="0" x="9205"/>
        <item sd="0" x="9206"/>
        <item sd="0" x="9207"/>
        <item sd="0" x="9208"/>
        <item sd="0" x="9209"/>
        <item sd="0" x="9210"/>
        <item sd="0" x="9211"/>
        <item sd="0" x="9212"/>
        <item sd="0" x="9213"/>
        <item sd="0" x="9214"/>
        <item sd="0" x="9215"/>
        <item sd="0" x="9216"/>
        <item sd="0" x="9217"/>
        <item sd="0" x="9218"/>
        <item sd="0" x="9219"/>
        <item sd="0" x="9220"/>
        <item sd="0" x="9221"/>
        <item sd="0" x="9222"/>
        <item sd="0" x="9223"/>
        <item sd="0" x="9224"/>
        <item sd="0" x="9225"/>
        <item sd="0" x="9226"/>
        <item sd="0" x="9227"/>
        <item sd="0" x="9228"/>
        <item sd="0" x="9229"/>
        <item sd="0" x="9230"/>
        <item sd="0" x="9231"/>
        <item sd="0" x="9232"/>
        <item sd="0" x="9233"/>
        <item sd="0" x="9234"/>
        <item sd="0" x="9235"/>
        <item sd="0" x="9236"/>
        <item sd="0" x="9237"/>
        <item sd="0" x="9238"/>
        <item sd="0" x="9239"/>
        <item sd="0" x="9240"/>
        <item sd="0" x="9241"/>
        <item sd="0" x="9242"/>
        <item sd="0" x="9243"/>
        <item sd="0" x="9244"/>
        <item sd="0" x="9245"/>
        <item sd="0" x="9246"/>
        <item sd="0" x="9247"/>
        <item sd="0" x="9248"/>
        <item sd="0" x="9249"/>
        <item sd="0" x="9250"/>
        <item sd="0" x="9251"/>
        <item sd="0" x="9252"/>
        <item sd="0" x="9253"/>
        <item sd="0" x="9254"/>
        <item sd="0" x="9255"/>
        <item sd="0" x="9256"/>
        <item sd="0" x="9257"/>
        <item sd="0" x="9258"/>
        <item sd="0" x="9259"/>
        <item sd="0" x="9260"/>
        <item sd="0" x="9261"/>
        <item sd="0" x="9262"/>
        <item sd="0" x="9263"/>
        <item sd="0" x="9264"/>
        <item sd="0" x="9265"/>
        <item sd="0" x="9266"/>
        <item sd="0" x="9267"/>
        <item sd="0" x="9268"/>
        <item sd="0" x="9269"/>
        <item sd="0" x="9270"/>
        <item sd="0" x="9271"/>
        <item sd="0" x="9272"/>
        <item sd="0" x="9273"/>
        <item sd="0" x="9274"/>
        <item sd="0" x="9275"/>
        <item sd="0" x="9276"/>
        <item sd="0" x="9277"/>
        <item sd="0" x="9278"/>
        <item sd="0" x="9279"/>
        <item sd="0" x="9280"/>
        <item sd="0" x="9281"/>
        <item sd="0" x="9282"/>
        <item sd="0" x="9283"/>
        <item sd="0" x="9284"/>
        <item sd="0" x="9285"/>
        <item sd="0" x="9286"/>
        <item sd="0" x="9287"/>
        <item sd="0" x="9288"/>
        <item sd="0" x="9289"/>
        <item sd="0" x="9290"/>
        <item sd="0" x="9291"/>
        <item sd="0" x="9292"/>
        <item sd="0" x="9293"/>
        <item sd="0" x="9294"/>
        <item sd="0" x="9295"/>
        <item sd="0" x="9296"/>
        <item sd="0" x="9297"/>
        <item sd="0" x="9298"/>
        <item sd="0" x="9299"/>
        <item sd="0" x="9300"/>
        <item sd="0" x="9301"/>
        <item sd="0" x="9302"/>
        <item sd="0" x="9303"/>
        <item sd="0" x="9304"/>
        <item sd="0" x="9305"/>
        <item sd="0" x="9306"/>
        <item sd="0" x="9307"/>
        <item sd="0" x="9308"/>
        <item sd="0" x="9309"/>
        <item sd="0" x="9310"/>
        <item sd="0" x="9311"/>
        <item sd="0" x="9312"/>
        <item sd="0" x="9313"/>
        <item sd="0" x="9314"/>
        <item sd="0" x="9315"/>
        <item sd="0" x="9316"/>
        <item sd="0" x="9317"/>
        <item sd="0" x="9318"/>
        <item sd="0" x="9319"/>
        <item sd="0" x="9320"/>
        <item sd="0" x="9321"/>
        <item sd="0" x="9322"/>
        <item sd="0" x="9323"/>
        <item sd="0" x="9324"/>
        <item sd="0" x="9325"/>
        <item sd="0" x="9326"/>
        <item sd="0" x="9327"/>
        <item sd="0" x="9328"/>
        <item sd="0" x="9329"/>
        <item sd="0" x="9330"/>
        <item sd="0" x="9331"/>
        <item sd="0" x="9332"/>
        <item sd="0" x="9333"/>
        <item sd="0" x="9334"/>
        <item sd="0" x="9335"/>
        <item sd="0" x="9336"/>
        <item sd="0" x="9337"/>
        <item sd="0" x="9338"/>
        <item sd="0" x="9339"/>
        <item sd="0" x="9340"/>
        <item sd="0" x="9341"/>
        <item sd="0" x="9342"/>
        <item sd="0" x="9343"/>
        <item sd="0" x="9344"/>
        <item sd="0" x="9345"/>
        <item sd="0" x="9346"/>
        <item sd="0" x="9347"/>
        <item sd="0" x="9348"/>
        <item sd="0" x="9349"/>
        <item sd="0" x="9350"/>
        <item sd="0" x="9351"/>
        <item sd="0" x="9352"/>
        <item sd="0" x="9353"/>
        <item sd="0" x="9354"/>
        <item sd="0" x="9355"/>
        <item sd="0" x="9356"/>
        <item sd="0" x="9357"/>
        <item sd="0" x="9358"/>
        <item sd="0" x="9359"/>
        <item sd="0" x="9360"/>
        <item sd="0" x="9361"/>
        <item sd="0" x="9362"/>
        <item sd="0" x="9363"/>
        <item sd="0" x="9364"/>
        <item sd="0" x="9365"/>
        <item sd="0" x="9366"/>
        <item sd="0" x="9367"/>
        <item sd="0" x="9368"/>
        <item sd="0" x="9369"/>
        <item sd="0" x="9370"/>
        <item sd="0" x="9371"/>
        <item sd="0" x="9372"/>
        <item sd="0" x="9373"/>
        <item sd="0" x="9374"/>
        <item sd="0" x="9375"/>
        <item sd="0" x="9376"/>
        <item sd="0" x="9377"/>
        <item sd="0" x="9378"/>
        <item sd="0" x="9379"/>
        <item sd="0" x="9380"/>
        <item sd="0" x="9381"/>
        <item sd="0" x="9382"/>
        <item sd="0" x="9383"/>
        <item sd="0" x="9384"/>
        <item sd="0" x="9385"/>
        <item sd="0" x="9386"/>
        <item sd="0" x="9387"/>
        <item sd="0" x="9388"/>
        <item sd="0" x="9389"/>
        <item sd="0" x="9390"/>
        <item sd="0" x="9391"/>
        <item sd="0" x="9392"/>
        <item sd="0" x="9393"/>
        <item sd="0" x="9394"/>
        <item sd="0" x="9395"/>
        <item sd="0" x="9396"/>
        <item sd="0" x="9397"/>
        <item sd="0" x="9398"/>
        <item sd="0" x="9399"/>
        <item sd="0" x="9400"/>
        <item sd="0" x="9401"/>
        <item sd="0" x="9402"/>
        <item sd="0" x="9403"/>
        <item sd="0" x="9404"/>
        <item sd="0" x="9405"/>
        <item sd="0" x="9406"/>
        <item sd="0" x="9407"/>
        <item sd="0" x="9408"/>
        <item sd="0" x="9409"/>
        <item sd="0" x="9410"/>
        <item sd="0" x="9411"/>
        <item sd="0" x="9412"/>
        <item sd="0" x="9413"/>
        <item sd="0" x="9414"/>
        <item sd="0" x="9415"/>
        <item sd="0" x="9416"/>
        <item sd="0" x="9417"/>
        <item sd="0" x="9418"/>
        <item sd="0" x="9419"/>
        <item sd="0" x="9420"/>
        <item sd="0" x="9421"/>
        <item sd="0" x="9422"/>
        <item sd="0" x="9423"/>
        <item sd="0" x="9424"/>
        <item sd="0" x="9425"/>
        <item sd="0" x="9426"/>
        <item sd="0" x="9427"/>
        <item sd="0" x="9428"/>
        <item sd="0" x="9429"/>
        <item sd="0" x="9430"/>
        <item sd="0" x="9431"/>
        <item sd="0" x="9432"/>
        <item sd="0" x="9433"/>
        <item sd="0" x="9434"/>
        <item sd="0" x="9435"/>
        <item sd="0" x="9436"/>
        <item sd="0" x="9437"/>
        <item sd="0" x="9438"/>
        <item sd="0" x="9439"/>
        <item sd="0" x="9440"/>
        <item sd="0" x="9441"/>
        <item sd="0" x="9442"/>
        <item sd="0" x="9443"/>
        <item sd="0" x="9444"/>
        <item sd="0" x="9445"/>
        <item sd="0" x="9446"/>
        <item sd="0" x="9447"/>
        <item sd="0" x="9448"/>
        <item sd="0" x="9449"/>
        <item sd="0" x="9450"/>
        <item sd="0" x="9451"/>
        <item sd="0" x="9452"/>
        <item sd="0" x="9453"/>
        <item sd="0" x="9454"/>
        <item sd="0" x="9455"/>
        <item sd="0" x="9456"/>
        <item sd="0" x="9457"/>
        <item sd="0" x="9458"/>
        <item sd="0" x="9459"/>
        <item sd="0" x="9460"/>
        <item sd="0" x="9461"/>
        <item sd="0" x="9462"/>
        <item sd="0" x="9463"/>
        <item sd="0" x="9464"/>
        <item sd="0" x="9465"/>
        <item sd="0" x="9466"/>
        <item sd="0" x="9467"/>
        <item sd="0" x="9468"/>
        <item sd="0" x="9469"/>
        <item sd="0" x="9470"/>
        <item sd="0" x="9471"/>
        <item sd="0" x="9472"/>
        <item sd="0" x="9473"/>
        <item sd="0" x="9474"/>
        <item sd="0" x="9475"/>
        <item sd="0" x="9476"/>
        <item sd="0" x="9477"/>
        <item sd="0" x="9478"/>
        <item sd="0" x="9479"/>
        <item sd="0" x="9480"/>
        <item sd="0" x="9481"/>
        <item sd="0" x="9482"/>
        <item sd="0" x="9483"/>
        <item sd="0" x="9484"/>
        <item sd="0" x="9485"/>
        <item sd="0" x="9486"/>
        <item sd="0" x="9487"/>
        <item sd="0" x="9488"/>
        <item sd="0" x="9489"/>
        <item sd="0" x="9490"/>
        <item sd="0" x="9491"/>
        <item sd="0" x="9492"/>
        <item sd="0" x="9493"/>
        <item sd="0" x="9494"/>
        <item sd="0" x="9495"/>
        <item sd="0" x="9496"/>
        <item sd="0" x="9497"/>
        <item sd="0" x="9498"/>
        <item sd="0" x="9499"/>
        <item sd="0" x="9500"/>
        <item sd="0" x="9501"/>
        <item sd="0" x="9502"/>
        <item sd="0" x="9503"/>
        <item sd="0" x="9504"/>
        <item sd="0" x="9505"/>
        <item sd="0" x="9506"/>
        <item sd="0" x="9507"/>
        <item sd="0" x="9508"/>
        <item sd="0" x="9509"/>
        <item sd="0" x="9510"/>
        <item sd="0" x="9511"/>
        <item sd="0" x="9512"/>
        <item sd="0" x="9513"/>
        <item sd="0" x="9514"/>
        <item sd="0" x="9515"/>
        <item sd="0" x="9516"/>
        <item sd="0" x="9517"/>
        <item sd="0" x="9518"/>
        <item sd="0" x="9519"/>
        <item sd="0" x="9520"/>
        <item sd="0" x="9521"/>
        <item sd="0" x="9522"/>
        <item sd="0" x="9523"/>
        <item sd="0" x="9524"/>
        <item sd="0" x="9525"/>
        <item sd="0" x="9526"/>
        <item sd="0" x="9527"/>
        <item sd="0" x="9528"/>
        <item sd="0" x="9529"/>
        <item sd="0" x="9530"/>
        <item sd="0" x="9531"/>
        <item sd="0" x="9532"/>
        <item sd="0" x="9533"/>
        <item sd="0" x="9534"/>
        <item sd="0" x="9535"/>
        <item sd="0" x="9536"/>
        <item sd="0" x="9537"/>
        <item sd="0" x="9538"/>
        <item sd="0" x="9539"/>
        <item sd="0" x="9540"/>
        <item sd="0" x="9541"/>
        <item sd="0" x="9542"/>
        <item sd="0" x="9543"/>
        <item sd="0" x="9544"/>
        <item sd="0" x="9545"/>
        <item sd="0" x="9546"/>
        <item sd="0" x="9547"/>
        <item sd="0" x="9548"/>
        <item sd="0" x="9549"/>
        <item sd="0" x="9550"/>
        <item sd="0" x="9551"/>
        <item sd="0" x="9552"/>
        <item sd="0" x="9553"/>
        <item sd="0" x="9554"/>
        <item sd="0" x="9555"/>
        <item sd="0" x="9556"/>
        <item sd="0" x="9557"/>
        <item sd="0" x="9558"/>
        <item sd="0" x="9559"/>
        <item sd="0" x="9560"/>
        <item sd="0" x="9561"/>
        <item sd="0" x="9562"/>
        <item sd="0" x="9563"/>
        <item sd="0" x="9564"/>
        <item sd="0" x="9565"/>
        <item sd="0" x="9566"/>
        <item sd="0" x="9567"/>
        <item sd="0" x="9568"/>
        <item sd="0" x="9569"/>
        <item sd="0" x="9570"/>
        <item sd="0" x="9571"/>
        <item sd="0" x="9572"/>
        <item sd="0" x="9573"/>
        <item sd="0" x="9574"/>
        <item sd="0" x="9575"/>
        <item sd="0" x="9576"/>
        <item sd="0" x="9577"/>
        <item sd="0" x="9578"/>
        <item sd="0" x="9579"/>
        <item sd="0" x="9580"/>
        <item sd="0" x="9581"/>
        <item sd="0" x="9582"/>
        <item sd="0" x="9583"/>
        <item sd="0" x="9584"/>
        <item sd="0" x="9585"/>
        <item sd="0" x="9586"/>
        <item sd="0" x="9587"/>
        <item sd="0" x="9588"/>
        <item sd="0" x="9589"/>
        <item sd="0" x="9590"/>
        <item sd="0" x="9591"/>
        <item sd="0" x="9592"/>
        <item sd="0" x="9593"/>
        <item sd="0" x="9594"/>
        <item sd="0" x="9595"/>
        <item sd="0" x="9596"/>
        <item sd="0" x="9597"/>
        <item sd="0" x="9598"/>
        <item sd="0" x="9599"/>
        <item sd="0" x="9600"/>
        <item sd="0" x="9601"/>
        <item sd="0" x="9602"/>
        <item sd="0" x="9603"/>
        <item sd="0" x="9604"/>
        <item sd="0" x="9605"/>
        <item sd="0" x="9606"/>
        <item sd="0" x="9607"/>
        <item sd="0" x="9608"/>
        <item sd="0" x="9609"/>
        <item sd="0" x="9610"/>
        <item sd="0" x="9611"/>
        <item sd="0" x="9612"/>
        <item sd="0" x="9613"/>
        <item sd="0" x="9614"/>
        <item sd="0" x="9615"/>
        <item sd="0" x="9616"/>
        <item sd="0" x="9617"/>
        <item sd="0" x="9618"/>
        <item sd="0" x="9619"/>
        <item sd="0" x="9620"/>
        <item sd="0" x="9621"/>
        <item sd="0" x="9622"/>
        <item sd="0" x="9623"/>
        <item sd="0" x="9624"/>
        <item sd="0" x="9625"/>
        <item sd="0" x="9626"/>
        <item sd="0" x="9627"/>
        <item sd="0" x="9628"/>
        <item sd="0" x="9629"/>
        <item sd="0" x="9630"/>
        <item sd="0" x="9631"/>
        <item sd="0" x="9632"/>
        <item sd="0" x="9633"/>
        <item sd="0" x="9634"/>
        <item sd="0" x="9635"/>
        <item sd="0" x="9636"/>
        <item sd="0" x="9637"/>
        <item sd="0" x="9638"/>
        <item sd="0" x="9639"/>
        <item sd="0" x="9640"/>
        <item sd="0" x="9641"/>
        <item sd="0" x="9642"/>
        <item sd="0" x="9643"/>
        <item sd="0" x="9644"/>
        <item sd="0" x="9645"/>
        <item sd="0" x="9646"/>
        <item sd="0" x="9647"/>
        <item sd="0" x="9648"/>
        <item sd="0" x="9649"/>
        <item sd="0" x="9650"/>
        <item sd="0" x="9651"/>
        <item sd="0" x="9652"/>
        <item sd="0" x="9653"/>
        <item sd="0" x="9654"/>
        <item sd="0" x="9655"/>
        <item sd="0" x="9656"/>
        <item sd="0" x="9657"/>
        <item sd="0" x="9658"/>
        <item sd="0" x="9659"/>
        <item sd="0" x="9660"/>
        <item sd="0" x="9661"/>
        <item sd="0" x="9662"/>
        <item sd="0" x="9663"/>
        <item sd="0" x="9664"/>
        <item sd="0" x="9665"/>
        <item sd="0" x="9666"/>
        <item sd="0" x="9667"/>
        <item sd="0" x="9668"/>
        <item sd="0" x="9669"/>
        <item sd="0" x="9670"/>
        <item sd="0" x="9671"/>
        <item sd="0" x="9672"/>
        <item sd="0" x="9673"/>
        <item sd="0" x="9674"/>
        <item sd="0" x="9675"/>
        <item sd="0" x="9676"/>
        <item sd="0" x="9677"/>
        <item sd="0" x="9678"/>
        <item sd="0" x="9679"/>
        <item sd="0" x="9680"/>
        <item sd="0" x="9681"/>
        <item sd="0" x="9682"/>
        <item sd="0" x="9683"/>
        <item sd="0" x="9684"/>
        <item sd="0" x="9685"/>
        <item sd="0" x="9686"/>
        <item sd="0" x="9687"/>
        <item sd="0" x="9688"/>
        <item sd="0" x="9689"/>
        <item sd="0" x="9690"/>
        <item sd="0" x="9691"/>
        <item sd="0" x="9692"/>
        <item sd="0" x="9693"/>
        <item sd="0" x="9694"/>
        <item sd="0" x="9695"/>
        <item sd="0" x="9696"/>
        <item sd="0" x="9697"/>
        <item sd="0" x="9698"/>
        <item sd="0" x="9699"/>
        <item sd="0" x="9700"/>
        <item sd="0" x="9701"/>
        <item sd="0" x="9702"/>
        <item sd="0" x="9703"/>
        <item sd="0" x="9704"/>
        <item sd="0" x="9705"/>
        <item sd="0" x="9706"/>
        <item sd="0" x="9707"/>
        <item sd="0" x="9708"/>
        <item sd="0" x="9709"/>
        <item sd="0" x="9710"/>
        <item sd="0" x="9711"/>
        <item sd="0" x="9712"/>
        <item sd="0" x="9713"/>
        <item sd="0" x="9714"/>
        <item sd="0" x="9715"/>
        <item sd="0" x="9716"/>
        <item sd="0" x="9717"/>
        <item sd="0" x="9718"/>
        <item sd="0" x="9719"/>
        <item sd="0" x="9720"/>
        <item sd="0" x="9721"/>
        <item sd="0" x="9722"/>
        <item sd="0" x="9723"/>
        <item sd="0" x="9724"/>
        <item sd="0" x="9725"/>
        <item sd="0" x="9726"/>
        <item sd="0" x="9727"/>
        <item sd="0" x="9728"/>
        <item sd="0" x="9729"/>
        <item sd="0" x="9730"/>
        <item sd="0" x="9731"/>
        <item sd="0" x="9732"/>
        <item sd="0" x="9733"/>
        <item sd="0" x="9734"/>
        <item sd="0" x="9735"/>
        <item sd="0" x="9736"/>
        <item sd="0" x="9737"/>
        <item sd="0" x="9738"/>
        <item sd="0" x="9739"/>
        <item sd="0" x="9740"/>
        <item sd="0" x="9741"/>
        <item sd="0" x="9742"/>
        <item sd="0" x="9743"/>
        <item sd="0" x="9744"/>
        <item sd="0" x="9745"/>
        <item sd="0" x="9746"/>
        <item sd="0" x="9747"/>
        <item sd="0" x="9748"/>
        <item sd="0" x="9749"/>
        <item sd="0" x="9750"/>
        <item sd="0" x="9751"/>
        <item sd="0" x="9752"/>
        <item sd="0" x="9753"/>
        <item sd="0" x="9754"/>
        <item sd="0" x="9755"/>
        <item sd="0" x="9756"/>
        <item sd="0" x="9757"/>
        <item sd="0" x="9758"/>
        <item sd="0" x="9759"/>
        <item sd="0" x="9760"/>
        <item sd="0" x="9761"/>
        <item sd="0" x="9762"/>
        <item sd="0" x="9763"/>
        <item sd="0" x="9764"/>
        <item sd="0" x="9765"/>
        <item sd="0" x="9766"/>
        <item sd="0" x="9767"/>
        <item sd="0" x="9768"/>
        <item sd="0" x="9769"/>
        <item sd="0" x="9770"/>
        <item sd="0" x="9771"/>
        <item sd="0" x="9772"/>
        <item sd="0" x="9773"/>
        <item sd="0" x="9774"/>
        <item sd="0" x="9775"/>
        <item sd="0" x="9776"/>
        <item sd="0" x="9777"/>
        <item sd="0" x="9778"/>
        <item sd="0" x="9779"/>
        <item sd="0" x="9780"/>
        <item sd="0" x="9781"/>
        <item sd="0" x="9782"/>
        <item sd="0" x="9783"/>
        <item sd="0" x="9784"/>
        <item sd="0" x="9785"/>
        <item sd="0" x="9786"/>
        <item sd="0" x="9787"/>
        <item sd="0" x="9788"/>
        <item sd="0" x="9789"/>
        <item sd="0" x="9790"/>
        <item sd="0" x="9791"/>
        <item sd="0" x="9792"/>
        <item sd="0" x="9793"/>
        <item sd="0" x="9794"/>
        <item sd="0" x="9795"/>
        <item sd="0" x="9796"/>
        <item sd="0" x="9797"/>
        <item sd="0" x="9798"/>
        <item sd="0" x="9799"/>
        <item sd="0" x="9800"/>
        <item sd="0" x="9801"/>
        <item sd="0" x="9802"/>
        <item sd="0" x="9803"/>
        <item sd="0" x="9804"/>
        <item sd="0" x="9805"/>
        <item sd="0" x="9806"/>
        <item sd="0" x="9807"/>
        <item sd="0" x="9808"/>
        <item sd="0" x="9809"/>
        <item sd="0" x="9810"/>
        <item sd="0" x="9811"/>
        <item sd="0" x="9812"/>
        <item sd="0" x="9813"/>
        <item sd="0" x="9814"/>
        <item sd="0" x="9815"/>
        <item sd="0" x="9816"/>
        <item sd="0" x="9817"/>
        <item sd="0" x="9818"/>
        <item sd="0" x="9819"/>
        <item sd="0" x="9820"/>
        <item sd="0" x="9821"/>
        <item sd="0" x="9822"/>
        <item sd="0" x="9823"/>
        <item sd="0" x="9824"/>
        <item sd="0" x="9825"/>
        <item sd="0" x="9826"/>
        <item sd="0" x="9827"/>
        <item sd="0" x="9828"/>
        <item sd="0" x="9829"/>
        <item sd="0" x="9830"/>
        <item sd="0" x="9831"/>
        <item sd="0" x="9832"/>
        <item sd="0" x="9833"/>
        <item sd="0" x="9834"/>
        <item sd="0" x="9835"/>
        <item sd="0" x="9836"/>
        <item sd="0" x="9837"/>
        <item sd="0" x="9838"/>
        <item sd="0" x="9839"/>
        <item sd="0" x="9840"/>
        <item sd="0" x="9841"/>
        <item sd="0" x="9842"/>
        <item sd="0" x="9843"/>
        <item sd="0" x="9844"/>
        <item sd="0" x="9845"/>
        <item sd="0" x="9846"/>
        <item sd="0" x="9847"/>
        <item sd="0" x="9848"/>
        <item sd="0" x="9849"/>
        <item sd="0" x="9850"/>
        <item sd="0" x="9851"/>
        <item sd="0" x="9852"/>
        <item sd="0" x="9853"/>
        <item sd="0" x="9854"/>
        <item sd="0" x="9855"/>
        <item sd="0" x="9856"/>
        <item sd="0" x="9857"/>
        <item sd="0" x="9858"/>
        <item sd="0" x="9859"/>
        <item sd="0" x="9860"/>
        <item sd="0" x="9861"/>
        <item sd="0" x="9862"/>
        <item sd="0" x="9863"/>
        <item sd="0" x="9864"/>
        <item sd="0" x="9865"/>
        <item sd="0" x="9866"/>
        <item sd="0" x="9867"/>
        <item sd="0" x="9868"/>
        <item sd="0" x="9869"/>
        <item sd="0" x="9870"/>
        <item sd="0" x="9871"/>
        <item sd="0" x="9872"/>
        <item sd="0" x="9873"/>
        <item sd="0" x="9874"/>
        <item sd="0" x="9875"/>
        <item sd="0" x="9876"/>
        <item sd="0" x="9877"/>
        <item sd="0" x="9878"/>
        <item sd="0" x="9879"/>
        <item sd="0" x="9880"/>
        <item sd="0" x="9881"/>
        <item sd="0" x="9882"/>
        <item sd="0" x="9883"/>
        <item sd="0" x="9884"/>
        <item sd="0" x="9885"/>
        <item sd="0" x="9886"/>
        <item sd="0" x="9887"/>
        <item sd="0" x="9888"/>
        <item sd="0" x="9889"/>
        <item sd="0" x="9890"/>
        <item sd="0" x="9891"/>
        <item sd="0" x="9892"/>
        <item sd="0" x="9893"/>
        <item sd="0" x="9894"/>
        <item sd="0" x="9895"/>
        <item sd="0" x="9896"/>
        <item sd="0" x="9897"/>
        <item sd="0" x="9898"/>
        <item sd="0" x="9899"/>
        <item sd="0" x="9900"/>
        <item sd="0" x="9901"/>
        <item sd="0" x="9902"/>
        <item sd="0" x="9903"/>
        <item sd="0" x="9904"/>
        <item sd="0" x="9905"/>
        <item sd="0" x="9906"/>
        <item sd="0" x="9907"/>
        <item sd="0" x="9908"/>
        <item sd="0" x="9909"/>
        <item sd="0" x="9910"/>
        <item sd="0" x="9911"/>
        <item sd="0" x="9912"/>
        <item sd="0" x="9913"/>
        <item sd="0" x="9914"/>
        <item sd="0" x="9915"/>
        <item sd="0" x="9916"/>
        <item sd="0" x="9917"/>
        <item sd="0" x="9918"/>
        <item sd="0" x="9919"/>
        <item sd="0" x="9920"/>
        <item sd="0" x="9921"/>
        <item sd="0" x="9922"/>
        <item sd="0" x="9923"/>
        <item sd="0" x="9924"/>
        <item sd="0" x="9925"/>
        <item sd="0" x="9926"/>
        <item sd="0" x="9927"/>
        <item sd="0" x="9928"/>
        <item sd="0" x="9929"/>
        <item sd="0" x="9930"/>
        <item sd="0" x="9931"/>
        <item sd="0" x="9932"/>
        <item sd="0" x="9933"/>
        <item sd="0" x="9934"/>
        <item sd="0" x="9935"/>
        <item sd="0" x="9936"/>
        <item sd="0" x="9937"/>
        <item sd="0" x="9938"/>
        <item sd="0" x="9939"/>
        <item sd="0" x="9940"/>
        <item sd="0" x="9941"/>
        <item sd="0" x="9942"/>
        <item sd="0" x="9943"/>
        <item sd="0" x="9944"/>
        <item sd="0" x="9945"/>
        <item sd="0" x="9946"/>
        <item sd="0" x="9947"/>
        <item sd="0" x="9948"/>
        <item sd="0" x="9949"/>
        <item sd="0" x="9950"/>
        <item sd="0" x="9951"/>
        <item sd="0" x="9952"/>
        <item sd="0" x="9953"/>
        <item sd="0" x="9954"/>
        <item sd="0" x="9955"/>
        <item sd="0" x="9956"/>
        <item sd="0" x="9957"/>
        <item sd="0" x="9958"/>
        <item sd="0" x="9959"/>
        <item sd="0" x="9960"/>
        <item sd="0" x="9961"/>
        <item sd="0" x="9962"/>
        <item sd="0" x="9963"/>
        <item sd="0" x="9964"/>
        <item sd="0" x="9965"/>
        <item sd="0" x="9966"/>
        <item sd="0" x="9967"/>
        <item sd="0" x="9968"/>
        <item sd="0" x="9969"/>
        <item sd="0" x="9970"/>
        <item sd="0" x="9971"/>
        <item sd="0" x="9972"/>
        <item sd="0" x="9973"/>
        <item sd="0" x="9974"/>
        <item sd="0" x="9975"/>
        <item sd="0" x="9976"/>
        <item sd="0" x="9977"/>
        <item sd="0" x="9978"/>
        <item sd="0" x="9979"/>
        <item sd="0" x="9980"/>
        <item sd="0" x="9981"/>
        <item sd="0" x="9982"/>
        <item sd="0" x="9983"/>
        <item sd="0" x="9984"/>
        <item sd="0" x="9985"/>
        <item sd="0" x="9986"/>
        <item sd="0" x="9987"/>
        <item sd="0" x="9988"/>
        <item sd="0" x="9989"/>
        <item sd="0" x="9990"/>
        <item sd="0" x="9991"/>
        <item sd="0" x="9992"/>
        <item sd="0" x="9993"/>
        <item sd="0" x="9994"/>
        <item sd="0" x="9995"/>
        <item sd="0" x="9996"/>
        <item sd="0" x="9997"/>
        <item sd="0" x="9998"/>
        <item sd="0" x="9999"/>
        <item sd="0" x="10000"/>
        <item sd="0" x="10001"/>
        <item sd="0" x="10002"/>
        <item sd="0" x="10003"/>
        <item sd="0" x="10004"/>
        <item sd="0" x="10005"/>
        <item sd="0" x="10006"/>
        <item sd="0" x="10007"/>
        <item sd="0" x="10008"/>
        <item sd="0" x="10009"/>
        <item sd="0" x="10010"/>
        <item sd="0" x="10011"/>
        <item sd="0" x="10012"/>
        <item sd="0" x="10013"/>
        <item sd="0" x="10014"/>
        <item sd="0" x="10015"/>
        <item sd="0" x="10016"/>
        <item sd="0" x="10017"/>
        <item sd="0" x="10018"/>
        <item sd="0" x="10019"/>
        <item sd="0" x="10020"/>
        <item sd="0" x="10021"/>
        <item sd="0" x="10022"/>
        <item sd="0" x="10023"/>
        <item sd="0" x="10024"/>
        <item sd="0" x="10025"/>
        <item sd="0" x="10026"/>
        <item sd="0" x="10027"/>
        <item sd="0" x="10028"/>
        <item sd="0" x="10029"/>
        <item sd="0" x="10030"/>
        <item sd="0" x="10031"/>
        <item sd="0" x="10032"/>
        <item sd="0" x="10033"/>
        <item sd="0" x="10034"/>
        <item sd="0" x="10035"/>
        <item sd="0" x="10036"/>
        <item sd="0" x="10037"/>
        <item sd="0" x="10038"/>
        <item sd="0" x="10039"/>
        <item sd="0" x="10040"/>
        <item sd="0" x="10041"/>
        <item sd="0" x="10042"/>
        <item sd="0" x="10043"/>
        <item sd="0" x="10044"/>
        <item sd="0" x="10045"/>
        <item sd="0" x="10046"/>
        <item sd="0" x="10047"/>
        <item sd="0" x="10048"/>
        <item sd="0" x="10049"/>
        <item sd="0" x="10050"/>
        <item sd="0" x="10051"/>
        <item sd="0" x="10052"/>
        <item sd="0" x="10053"/>
        <item sd="0" x="10054"/>
        <item sd="0" x="10055"/>
        <item sd="0" x="10056"/>
        <item sd="0" x="10057"/>
        <item sd="0" x="10058"/>
        <item sd="0" x="10059"/>
        <item sd="0" x="10060"/>
        <item sd="0" x="10061"/>
        <item sd="0" x="10062"/>
        <item sd="0" x="10063"/>
        <item sd="0" x="10064"/>
        <item sd="0" x="10065"/>
        <item sd="0" x="10066"/>
        <item sd="0" x="10067"/>
        <item sd="0" x="10068"/>
        <item sd="0" x="10069"/>
        <item sd="0" x="10070"/>
        <item sd="0" x="10071"/>
        <item sd="0" x="10072"/>
        <item sd="0" x="10073"/>
        <item sd="0" x="10074"/>
        <item sd="0" x="10075"/>
        <item sd="0" x="10076"/>
        <item sd="0" x="10077"/>
        <item sd="0" x="10078"/>
        <item sd="0" x="10079"/>
        <item sd="0" x="10080"/>
        <item sd="0" x="10081"/>
        <item sd="0" x="10082"/>
        <item sd="0" x="10083"/>
        <item sd="0" x="10084"/>
        <item sd="0" x="10085"/>
        <item sd="0" x="10086"/>
        <item sd="0" x="10087"/>
        <item sd="0" x="10088"/>
        <item sd="0" x="10089"/>
        <item sd="0" x="10090"/>
        <item sd="0" x="10091"/>
        <item sd="0" x="10092"/>
        <item sd="0" x="10093"/>
        <item sd="0" x="10094"/>
        <item sd="0" x="10095"/>
        <item sd="0" x="10096"/>
        <item sd="0" x="10097"/>
        <item sd="0" x="10098"/>
        <item sd="0" x="10099"/>
        <item sd="0" x="10100"/>
        <item sd="0" x="10101"/>
        <item sd="0" x="10102"/>
        <item sd="0" x="10103"/>
        <item sd="0" x="10104"/>
        <item sd="0" x="10105"/>
        <item sd="0" x="10106"/>
        <item sd="0" x="10107"/>
        <item sd="0" x="10108"/>
        <item sd="0" x="10109"/>
        <item sd="0" x="10110"/>
        <item sd="0" x="10111"/>
        <item sd="0" x="10112"/>
        <item sd="0" x="10113"/>
        <item sd="0" x="10114"/>
        <item sd="0" x="10115"/>
        <item sd="0" x="10116"/>
        <item sd="0" x="10117"/>
        <item sd="0" x="10118"/>
        <item sd="0" x="10119"/>
        <item sd="0" x="10120"/>
        <item sd="0" x="10121"/>
        <item sd="0" x="10122"/>
        <item sd="0" x="10123"/>
        <item sd="0" x="10124"/>
        <item sd="0" x="10125"/>
        <item sd="0" x="10126"/>
        <item sd="0" x="10127"/>
        <item sd="0" x="10128"/>
        <item sd="0" x="10129"/>
        <item sd="0" x="10130"/>
        <item sd="0" x="10131"/>
        <item sd="0" x="10132"/>
        <item sd="0" x="10133"/>
        <item sd="0" x="10134"/>
        <item sd="0" x="10135"/>
        <item sd="0" x="10136"/>
        <item sd="0" x="10137"/>
        <item sd="0" x="10138"/>
        <item sd="0" x="10139"/>
        <item sd="0" x="10140"/>
        <item sd="0" x="10141"/>
        <item sd="0" x="10142"/>
        <item sd="0" x="10143"/>
        <item sd="0" x="10144"/>
        <item sd="0" x="10145"/>
        <item sd="0" x="10146"/>
        <item sd="0" x="10147"/>
        <item sd="0" x="10148"/>
        <item sd="0" x="10149"/>
        <item sd="0" x="10150"/>
        <item sd="0" x="10151"/>
        <item sd="0" x="10152"/>
        <item sd="0" x="10153"/>
        <item sd="0" x="10154"/>
        <item sd="0" x="10155"/>
        <item sd="0" x="10156"/>
        <item sd="0" x="10157"/>
        <item sd="0" x="10158"/>
        <item sd="0" x="10159"/>
        <item sd="0" x="10160"/>
        <item sd="0" x="10161"/>
        <item sd="0" x="10162"/>
        <item sd="0" x="10163"/>
        <item sd="0" x="10164"/>
        <item sd="0" x="10165"/>
        <item sd="0" x="10166"/>
        <item sd="0" x="10167"/>
        <item sd="0" x="10168"/>
        <item sd="0" x="10169"/>
        <item sd="0" x="10170"/>
        <item sd="0" x="10171"/>
        <item sd="0" x="10172"/>
        <item sd="0" x="10173"/>
        <item sd="0" x="10174"/>
        <item sd="0" x="10175"/>
        <item sd="0" x="10176"/>
        <item sd="0" x="10177"/>
        <item sd="0" x="10178"/>
        <item sd="0" x="10179"/>
        <item sd="0" x="10180"/>
        <item sd="0" x="10181"/>
        <item sd="0" x="10182"/>
        <item sd="0" x="10183"/>
        <item sd="0" x="10184"/>
        <item sd="0" x="10185"/>
        <item sd="0" x="10186"/>
        <item sd="0" x="10187"/>
        <item sd="0" x="10188"/>
        <item sd="0" x="10189"/>
        <item sd="0" x="10190"/>
        <item sd="0" x="10191"/>
        <item sd="0" x="10192"/>
        <item sd="0" x="10193"/>
        <item sd="0" x="10194"/>
        <item sd="0" x="10195"/>
        <item sd="0" x="10196"/>
        <item sd="0" x="10197"/>
        <item sd="0" x="10198"/>
        <item sd="0" x="10199"/>
        <item sd="0" x="10200"/>
        <item sd="0" x="10201"/>
        <item sd="0" x="10202"/>
        <item sd="0" x="10203"/>
        <item sd="0" x="10204"/>
        <item sd="0" x="10205"/>
        <item sd="0" x="10206"/>
        <item sd="0" x="10207"/>
        <item sd="0" x="10208"/>
        <item sd="0" x="10209"/>
        <item sd="0" x="10210"/>
        <item sd="0" x="10211"/>
        <item sd="0" x="10212"/>
        <item sd="0" x="10213"/>
        <item sd="0" x="10214"/>
        <item sd="0" x="10215"/>
        <item sd="0" x="10216"/>
        <item sd="0" x="10217"/>
        <item sd="0" x="10218"/>
        <item sd="0" x="10219"/>
        <item sd="0" x="10220"/>
        <item sd="0" x="10221"/>
        <item sd="0" x="10222"/>
        <item sd="0" x="10223"/>
        <item sd="0" x="10224"/>
        <item sd="0" x="10225"/>
        <item sd="0" x="10226"/>
        <item sd="0" x="10227"/>
        <item sd="0" x="10228"/>
        <item sd="0" x="10229"/>
        <item sd="0" x="10230"/>
        <item sd="0" x="10231"/>
        <item sd="0" x="10232"/>
        <item sd="0" x="10233"/>
        <item sd="0" x="10234"/>
        <item sd="0" x="10235"/>
        <item sd="0" x="10236"/>
        <item sd="0" x="10237"/>
        <item sd="0" x="10238"/>
        <item sd="0" x="10239"/>
        <item sd="0" x="10240"/>
        <item sd="0" x="10241"/>
        <item sd="0" x="10242"/>
        <item sd="0" x="10243"/>
        <item sd="0" x="10244"/>
        <item sd="0" x="10245"/>
        <item sd="0" x="10246"/>
        <item sd="0" x="10247"/>
        <item sd="0" x="10248"/>
        <item sd="0" x="10249"/>
        <item sd="0" x="10250"/>
        <item sd="0" x="10251"/>
        <item sd="0" x="10252"/>
        <item sd="0" x="10253"/>
        <item sd="0" x="10254"/>
        <item sd="0" x="10255"/>
        <item sd="0" x="10256"/>
        <item sd="0" x="10257"/>
        <item sd="0" x="10258"/>
        <item sd="0" x="10259"/>
        <item sd="0" x="10260"/>
        <item sd="0" x="10261"/>
        <item sd="0" x="10262"/>
        <item sd="0" x="10263"/>
        <item sd="0" x="10264"/>
        <item sd="0" x="10265"/>
        <item sd="0" x="10266"/>
        <item sd="0" x="10267"/>
        <item sd="0" x="10268"/>
        <item sd="0" x="10269"/>
        <item sd="0" x="10270"/>
        <item sd="0" x="10271"/>
        <item sd="0" x="10272"/>
        <item sd="0" x="10273"/>
        <item sd="0" x="10274"/>
        <item sd="0" x="10275"/>
        <item sd="0" x="10276"/>
        <item sd="0" x="10277"/>
        <item sd="0" x="10278"/>
        <item sd="0" x="10279"/>
        <item sd="0" x="10280"/>
        <item sd="0" x="10281"/>
        <item sd="0" x="10282"/>
        <item sd="0" x="10283"/>
        <item sd="0" x="10284"/>
        <item sd="0" x="10285"/>
        <item sd="0" x="10286"/>
        <item sd="0" x="10287"/>
        <item sd="0" x="10288"/>
        <item sd="0" x="10289"/>
        <item sd="0" x="10290"/>
        <item sd="0" x="10291"/>
        <item sd="0" x="10292"/>
        <item sd="0" x="10293"/>
        <item sd="0" x="10294"/>
        <item sd="0" x="10295"/>
        <item sd="0" x="10296"/>
        <item sd="0" x="10297"/>
        <item sd="0" x="10298"/>
        <item sd="0" x="10299"/>
        <item sd="0" x="10300"/>
        <item sd="0" x="10301"/>
        <item sd="0" x="10302"/>
        <item sd="0" x="10303"/>
        <item sd="0" x="10304"/>
        <item sd="0" x="10305"/>
        <item sd="0" x="10306"/>
        <item sd="0" x="10307"/>
        <item sd="0" x="10308"/>
        <item sd="0" x="10309"/>
        <item sd="0" x="10310"/>
        <item sd="0" x="10311"/>
        <item sd="0" x="10312"/>
        <item sd="0" x="10313"/>
        <item sd="0" x="10314"/>
        <item sd="0" x="10315"/>
        <item sd="0" x="10316"/>
        <item sd="0" x="10317"/>
        <item sd="0" x="10318"/>
        <item sd="0" x="10319"/>
        <item sd="0" x="10320"/>
        <item sd="0" x="10321"/>
        <item sd="0" x="10322"/>
        <item sd="0" x="10323"/>
        <item sd="0" x="10324"/>
        <item sd="0" x="10325"/>
        <item sd="0" x="10326"/>
        <item sd="0" x="10327"/>
        <item sd="0" x="10328"/>
        <item sd="0" x="10329"/>
        <item sd="0" x="10330"/>
        <item sd="0" x="10331"/>
        <item sd="0" x="10332"/>
        <item sd="0" x="10333"/>
        <item sd="0" x="10334"/>
        <item sd="0" x="10335"/>
        <item sd="0" x="10336"/>
        <item sd="0" x="10337"/>
        <item sd="0" x="10338"/>
        <item sd="0" x="10339"/>
        <item sd="0" x="10340"/>
        <item sd="0" x="10341"/>
        <item sd="0" x="10342"/>
        <item sd="0" x="10343"/>
        <item sd="0" x="10344"/>
        <item sd="0" x="10345"/>
        <item sd="0" x="10346"/>
        <item sd="0" x="10347"/>
        <item sd="0" x="10348"/>
        <item sd="0" x="10349"/>
        <item sd="0" x="10350"/>
        <item sd="0" x="10351"/>
        <item sd="0" x="10352"/>
        <item sd="0" x="10353"/>
        <item sd="0" x="10354"/>
        <item sd="0" x="10355"/>
        <item sd="0" x="10356"/>
        <item sd="0" x="10357"/>
        <item sd="0" x="10358"/>
        <item sd="0" x="10359"/>
        <item sd="0" x="10360"/>
        <item sd="0" x="10361"/>
        <item sd="0" x="10362"/>
        <item sd="0" x="10363"/>
        <item sd="0" x="10364"/>
        <item sd="0" x="10365"/>
        <item sd="0" x="10366"/>
        <item sd="0" x="10367"/>
        <item sd="0" x="10368"/>
        <item sd="0" x="10369"/>
        <item sd="0" x="10370"/>
        <item sd="0" x="10371"/>
        <item sd="0" x="10372"/>
        <item sd="0" x="10373"/>
        <item sd="0" x="10374"/>
        <item sd="0" x="10375"/>
        <item sd="0" x="10376"/>
        <item sd="0" x="10377"/>
        <item sd="0" x="10378"/>
        <item sd="0" x="10379"/>
        <item sd="0" x="10380"/>
        <item sd="0" x="10381"/>
        <item sd="0" x="10382"/>
        <item sd="0" x="10383"/>
        <item sd="0" x="10384"/>
        <item sd="0" x="10385"/>
        <item sd="0" x="10386"/>
        <item sd="0" x="10387"/>
        <item sd="0" x="10388"/>
        <item sd="0" x="10389"/>
        <item sd="0" x="10390"/>
        <item sd="0" x="10391"/>
        <item sd="0" x="10392"/>
        <item sd="0" x="10393"/>
        <item sd="0" x="10394"/>
        <item sd="0" x="10395"/>
        <item sd="0" x="10396"/>
        <item sd="0" x="10397"/>
        <item sd="0" x="10398"/>
        <item sd="0" x="10399"/>
        <item sd="0" x="10400"/>
        <item sd="0" x="10401"/>
        <item sd="0" x="10402"/>
        <item sd="0" x="10403"/>
        <item sd="0" x="10404"/>
        <item sd="0" x="10405"/>
        <item sd="0" x="10406"/>
        <item sd="0" x="10407"/>
        <item sd="0" x="10408"/>
        <item sd="0" x="10409"/>
        <item sd="0" x="10410"/>
        <item sd="0" x="10411"/>
        <item sd="0" x="10412"/>
        <item sd="0" x="10413"/>
        <item sd="0" x="10414"/>
        <item sd="0" x="10415"/>
        <item sd="0" x="10416"/>
        <item sd="0" x="10417"/>
        <item sd="0" x="10418"/>
        <item sd="0" x="10419"/>
        <item sd="0" x="10420"/>
        <item sd="0" x="10421"/>
        <item sd="0" x="10422"/>
        <item sd="0" x="10423"/>
        <item sd="0" x="10424"/>
        <item sd="0" x="10425"/>
        <item sd="0" x="10426"/>
        <item sd="0" x="10427"/>
        <item sd="0" x="10428"/>
        <item sd="0" x="10429"/>
        <item sd="0" x="10430"/>
        <item sd="0" x="10431"/>
        <item sd="0" x="10432"/>
        <item sd="0" x="10433"/>
        <item sd="0" x="10434"/>
        <item sd="0" x="10435"/>
        <item sd="0" x="10436"/>
        <item sd="0" x="10437"/>
        <item sd="0" x="10438"/>
        <item sd="0" x="10439"/>
        <item sd="0" x="10440"/>
        <item sd="0" x="10441"/>
        <item sd="0" x="10442"/>
        <item sd="0" x="10443"/>
        <item sd="0" x="10444"/>
        <item sd="0" x="10445"/>
        <item sd="0" x="10446"/>
        <item sd="0" x="10447"/>
        <item sd="0" x="10448"/>
        <item sd="0" x="10449"/>
        <item sd="0" x="10450"/>
        <item sd="0" x="10451"/>
        <item sd="0" x="10452"/>
        <item sd="0" x="10453"/>
        <item sd="0" x="10454"/>
        <item sd="0" x="10455"/>
        <item sd="0" x="10456"/>
        <item sd="0" x="10457"/>
        <item sd="0" x="10458"/>
        <item sd="0" x="10459"/>
        <item sd="0" x="10460"/>
        <item sd="0" x="10461"/>
        <item sd="0" x="10462"/>
        <item sd="0" x="10463"/>
        <item sd="0" x="10464"/>
        <item sd="0" x="10465"/>
        <item sd="0" x="10466"/>
        <item sd="0" x="10467"/>
        <item sd="0" x="10468"/>
        <item sd="0" x="10469"/>
        <item sd="0" x="10470"/>
        <item sd="0" x="10471"/>
        <item sd="0" x="10472"/>
        <item sd="0" x="10473"/>
        <item sd="0" x="10474"/>
        <item sd="0" x="10475"/>
        <item sd="0" x="10476"/>
        <item sd="0" x="10477"/>
        <item sd="0" x="10478"/>
        <item sd="0" x="10479"/>
        <item sd="0" x="10480"/>
        <item sd="0" x="10481"/>
        <item sd="0" x="10482"/>
        <item sd="0" x="10483"/>
        <item sd="0" x="10484"/>
        <item sd="0" x="10485"/>
        <item sd="0" x="10486"/>
        <item sd="0" x="10487"/>
        <item sd="0" x="10488"/>
        <item sd="0" x="10489"/>
        <item sd="0" x="10490"/>
        <item sd="0" x="10491"/>
        <item sd="0" x="10492"/>
        <item sd="0" x="10493"/>
        <item sd="0" x="10494"/>
        <item sd="0" x="10495"/>
        <item sd="0" x="10496"/>
        <item sd="0" x="10497"/>
        <item sd="0" x="10498"/>
        <item sd="0" x="10499"/>
        <item sd="0" x="10500"/>
        <item sd="0" x="10501"/>
        <item sd="0" x="10502"/>
        <item sd="0" x="10503"/>
        <item sd="0" x="10504"/>
        <item sd="0" x="10505"/>
        <item sd="0" x="10506"/>
        <item sd="0" x="10507"/>
        <item sd="0" x="10508"/>
        <item sd="0" x="10509"/>
        <item sd="0" x="10510"/>
        <item sd="0" x="10511"/>
        <item sd="0" x="10512"/>
        <item sd="0" x="10513"/>
        <item sd="0" x="10514"/>
        <item sd="0" x="10515"/>
        <item sd="0" x="10516"/>
        <item sd="0" x="10517"/>
        <item sd="0" x="10518"/>
        <item sd="0" x="10519"/>
        <item sd="0" x="10520"/>
        <item sd="0" x="10521"/>
        <item sd="0" x="10522"/>
        <item sd="0" x="10523"/>
        <item sd="0" x="10524"/>
        <item sd="0" x="10525"/>
        <item sd="0" x="10526"/>
        <item sd="0" x="10527"/>
        <item sd="0" x="10528"/>
        <item sd="0" x="10529"/>
        <item sd="0" x="10530"/>
        <item sd="0" x="10531"/>
        <item sd="0" x="10532"/>
        <item sd="0" x="10533"/>
        <item sd="0" x="10534"/>
        <item sd="0" x="10535"/>
        <item sd="0" x="10536"/>
        <item sd="0" x="10537"/>
        <item sd="0" x="10538"/>
        <item sd="0" x="10539"/>
        <item sd="0" x="10540"/>
        <item sd="0" x="10541"/>
        <item sd="0" x="10542"/>
        <item sd="0" x="10543"/>
        <item sd="0" x="10544"/>
        <item sd="0" x="10545"/>
        <item sd="0" x="10546"/>
        <item sd="0" x="10547"/>
        <item sd="0" x="10548"/>
        <item sd="0" x="10549"/>
        <item sd="0" x="10550"/>
        <item sd="0" x="10551"/>
        <item sd="0" x="10552"/>
        <item sd="0" x="10553"/>
        <item sd="0" x="10554"/>
        <item sd="0" x="10555"/>
        <item sd="0" x="10556"/>
        <item sd="0" x="10557"/>
        <item sd="0" x="10558"/>
        <item sd="0" x="10559"/>
        <item sd="0" x="10560"/>
        <item sd="0" x="10561"/>
        <item sd="0" x="10562"/>
        <item sd="0" x="10563"/>
        <item sd="0" x="10564"/>
        <item sd="0" x="10565"/>
        <item sd="0" x="10566"/>
        <item sd="0" x="10567"/>
        <item sd="0" x="10568"/>
        <item sd="0" x="10569"/>
        <item sd="0" x="10570"/>
        <item sd="0" x="10571"/>
        <item sd="0" x="10572"/>
        <item sd="0" x="10573"/>
        <item sd="0" x="10574"/>
        <item sd="0" x="10575"/>
        <item sd="0" x="10576"/>
        <item sd="0" x="10577"/>
        <item sd="0" x="10578"/>
        <item sd="0" x="10579"/>
        <item sd="0" x="10580"/>
        <item sd="0" x="10581"/>
        <item sd="0" x="10582"/>
        <item sd="0" x="10583"/>
        <item sd="0" x="10584"/>
        <item sd="0" x="10585"/>
        <item sd="0" x="10586"/>
        <item sd="0" x="10587"/>
        <item sd="0" x="10588"/>
        <item sd="0" x="10589"/>
        <item sd="0" x="10590"/>
        <item sd="0" x="10591"/>
        <item sd="0" x="10592"/>
        <item sd="0" x="10593"/>
        <item sd="0" x="10594"/>
        <item sd="0" x="10595"/>
        <item sd="0" x="10596"/>
        <item sd="0" x="10597"/>
        <item sd="0" x="10598"/>
        <item sd="0" x="10599"/>
        <item sd="0" x="10600"/>
        <item sd="0" x="10601"/>
        <item sd="0" x="10602"/>
        <item sd="0" x="10603"/>
        <item sd="0" x="10604"/>
        <item sd="0" x="10605"/>
        <item sd="0" x="10606"/>
        <item sd="0" x="10607"/>
        <item sd="0" x="10608"/>
        <item sd="0" x="10609"/>
        <item sd="0" x="10610"/>
        <item sd="0" x="10611"/>
        <item sd="0" x="10612"/>
        <item sd="0" x="10613"/>
        <item sd="0" x="10614"/>
        <item sd="0" x="10615"/>
        <item sd="0" x="10616"/>
        <item sd="0" x="10617"/>
        <item sd="0" x="10618"/>
        <item sd="0" x="10619"/>
        <item sd="0" x="10620"/>
        <item sd="0" x="10621"/>
        <item sd="0" x="10622"/>
        <item sd="0" x="10623"/>
        <item sd="0" x="10624"/>
        <item sd="0" x="10625"/>
        <item sd="0" x="10626"/>
        <item sd="0" x="10627"/>
        <item sd="0" x="10628"/>
        <item sd="0" x="10629"/>
        <item sd="0" x="10630"/>
        <item sd="0" x="10631"/>
        <item sd="0" x="10632"/>
        <item sd="0" x="10633"/>
        <item sd="0" x="10634"/>
        <item sd="0" x="10635"/>
        <item sd="0" x="10636"/>
        <item sd="0" x="10637"/>
        <item sd="0" x="10638"/>
        <item sd="0" x="10639"/>
        <item sd="0" x="10640"/>
        <item sd="0" x="10641"/>
        <item sd="0" x="10642"/>
        <item sd="0" x="10643"/>
        <item sd="0" x="10644"/>
        <item sd="0" x="10645"/>
        <item sd="0" x="10646"/>
        <item sd="0" x="10647"/>
        <item sd="0" x="10648"/>
        <item sd="0" x="10649"/>
        <item sd="0" x="10650"/>
        <item sd="0" x="10651"/>
        <item sd="0" x="10652"/>
        <item sd="0" x="10653"/>
        <item sd="0" x="10654"/>
        <item sd="0" x="10655"/>
        <item sd="0" x="10656"/>
        <item sd="0" x="10657"/>
        <item sd="0" x="10658"/>
        <item sd="0" x="10659"/>
        <item sd="0" x="10660"/>
        <item sd="0" x="10661"/>
        <item sd="0" x="10662"/>
        <item sd="0" x="10663"/>
        <item sd="0" x="10664"/>
        <item sd="0" x="10665"/>
        <item sd="0" x="10666"/>
        <item sd="0" x="10667"/>
        <item sd="0" x="10668"/>
        <item sd="0" x="10669"/>
        <item sd="0" x="10670"/>
        <item sd="0" x="10671"/>
        <item sd="0" x="10672"/>
        <item sd="0" x="10673"/>
        <item sd="0" x="10674"/>
        <item sd="0" x="10675"/>
        <item sd="0" x="10676"/>
        <item sd="0" x="10677"/>
        <item sd="0" x="10678"/>
        <item sd="0" x="10679"/>
        <item sd="0" x="10680"/>
        <item sd="0" x="10681"/>
        <item sd="0" x="10682"/>
        <item sd="0" x="10683"/>
        <item sd="0" x="10684"/>
        <item sd="0" x="10685"/>
        <item sd="0" x="10686"/>
        <item sd="0" x="10687"/>
        <item sd="0" x="10688"/>
        <item sd="0" x="10689"/>
        <item sd="0" x="10690"/>
        <item sd="0" x="10691"/>
        <item sd="0" x="10692"/>
        <item sd="0" x="10693"/>
        <item sd="0" x="10694"/>
        <item sd="0" x="10695"/>
        <item sd="0" x="10696"/>
        <item sd="0" x="10697"/>
        <item sd="0" x="10698"/>
        <item sd="0" x="10699"/>
        <item sd="0" x="10700"/>
        <item sd="0" x="10701"/>
        <item sd="0" x="10702"/>
        <item sd="0" x="10703"/>
        <item sd="0" x="10704"/>
        <item sd="0" x="10705"/>
        <item sd="0" x="10706"/>
        <item sd="0" x="10707"/>
        <item sd="0" x="10708"/>
        <item sd="0" x="10709"/>
        <item sd="0" x="10710"/>
        <item sd="0" x="10711"/>
        <item sd="0" x="10712"/>
        <item sd="0" x="10713"/>
        <item sd="0" x="10714"/>
        <item sd="0" x="10715"/>
        <item sd="0" x="10716"/>
        <item sd="0" x="10717"/>
        <item sd="0" x="10718"/>
        <item sd="0" x="10719"/>
        <item sd="0" x="10720"/>
        <item sd="0" x="10721"/>
        <item sd="0" x="10722"/>
        <item sd="0" x="10723"/>
        <item sd="0" x="10724"/>
        <item sd="0" x="10725"/>
        <item sd="0" x="10726"/>
        <item sd="0" x="10727"/>
        <item sd="0" x="10728"/>
        <item sd="0" x="10729"/>
        <item sd="0" x="10730"/>
        <item sd="0" x="10731"/>
        <item sd="0" x="10732"/>
        <item sd="0" x="10733"/>
        <item sd="0" x="10734"/>
        <item sd="0" x="10735"/>
        <item sd="0" x="10736"/>
        <item sd="0" x="10737"/>
        <item sd="0" x="10738"/>
        <item sd="0" x="10739"/>
        <item sd="0" x="10740"/>
        <item sd="0" x="10741"/>
        <item sd="0" x="10742"/>
        <item sd="0" x="10743"/>
        <item sd="0" x="10744"/>
        <item sd="0" x="10745"/>
        <item sd="0" x="10746"/>
        <item sd="0" x="10747"/>
        <item sd="0" x="10748"/>
        <item sd="0" x="10749"/>
        <item sd="0" x="10750"/>
        <item sd="0" x="10751"/>
        <item sd="0" x="10752"/>
        <item sd="0" x="10753"/>
        <item sd="0" x="10754"/>
        <item sd="0" x="10755"/>
        <item sd="0" x="10756"/>
        <item sd="0" x="10757"/>
        <item sd="0" x="10758"/>
        <item sd="0" x="10759"/>
        <item sd="0" x="10760"/>
        <item sd="0" x="10761"/>
        <item sd="0" x="10762"/>
        <item sd="0" x="10763"/>
        <item sd="0" x="10764"/>
        <item sd="0" x="10765"/>
        <item sd="0" x="10766"/>
        <item sd="0" x="10767"/>
        <item sd="0" x="10768"/>
        <item sd="0" x="10769"/>
        <item sd="0" x="10770"/>
        <item sd="0" x="10771"/>
        <item sd="0" x="10772"/>
        <item sd="0" x="10773"/>
        <item sd="0" x="10774"/>
        <item sd="0" x="10775"/>
        <item sd="0" x="10776"/>
        <item sd="0" x="10777"/>
        <item sd="0" x="10778"/>
        <item sd="0" x="10779"/>
        <item sd="0" x="10780"/>
        <item sd="0" x="10781"/>
        <item sd="0" x="10782"/>
        <item sd="0" x="10783"/>
        <item sd="0" x="10784"/>
        <item sd="0" x="10785"/>
        <item sd="0" x="10786"/>
        <item sd="0" x="10787"/>
        <item sd="0" x="10788"/>
        <item sd="0" x="10789"/>
        <item sd="0" x="10790"/>
        <item sd="0" x="10791"/>
        <item sd="0" x="10792"/>
        <item sd="0" x="10793"/>
        <item sd="0" x="10794"/>
        <item sd="0" x="10795"/>
        <item sd="0" x="10796"/>
        <item sd="0" x="10797"/>
        <item sd="0" x="10798"/>
        <item sd="0" x="10799"/>
        <item sd="0" x="10800"/>
        <item sd="0" x="10801"/>
        <item sd="0" x="10802"/>
        <item sd="0" x="10803"/>
        <item sd="0" x="10804"/>
        <item sd="0" x="10805"/>
        <item sd="0" x="10806"/>
        <item sd="0" x="10807"/>
        <item sd="0" x="10808"/>
        <item sd="0" x="10809"/>
        <item sd="0" x="10810"/>
        <item sd="0" x="10811"/>
        <item sd="0" x="10812"/>
        <item sd="0" x="10813"/>
        <item sd="0" x="10814"/>
        <item sd="0" x="10815"/>
        <item sd="0" x="10816"/>
        <item sd="0" x="10817"/>
        <item sd="0" x="10818"/>
        <item sd="0" x="10819"/>
        <item sd="0" x="10820"/>
        <item sd="0" x="10821"/>
        <item sd="0" x="10822"/>
        <item sd="0" x="10823"/>
        <item sd="0" x="10824"/>
        <item sd="0" x="10825"/>
        <item sd="0" x="10826"/>
        <item sd="0" x="10827"/>
        <item sd="0" x="10828"/>
        <item sd="0" x="10829"/>
        <item sd="0" x="10830"/>
        <item sd="0" x="10831"/>
        <item sd="0" x="10832"/>
        <item sd="0" x="10833"/>
        <item sd="0" x="10834"/>
        <item sd="0" x="10835"/>
        <item sd="0" x="10836"/>
        <item sd="0" x="10837"/>
        <item sd="0" x="10838"/>
        <item sd="0" x="10839"/>
        <item sd="0" x="10840"/>
        <item sd="0" x="10841"/>
        <item sd="0" x="10842"/>
        <item sd="0" x="10843"/>
        <item sd="0" x="10844"/>
        <item sd="0" x="10845"/>
        <item sd="0" x="10846"/>
        <item sd="0" x="10847"/>
        <item sd="0" x="10848"/>
        <item sd="0" x="10849"/>
        <item sd="0" x="10850"/>
        <item sd="0" x="10851"/>
        <item sd="0" x="10852"/>
        <item sd="0" x="10853"/>
        <item sd="0" x="10854"/>
        <item sd="0" x="10855"/>
        <item sd="0" x="10856"/>
        <item sd="0" x="10857"/>
        <item sd="0" x="10858"/>
        <item sd="0" x="10859"/>
        <item sd="0" x="10860"/>
        <item sd="0" x="10861"/>
        <item sd="0" x="10862"/>
        <item sd="0" x="10863"/>
        <item sd="0" x="10864"/>
        <item sd="0" x="10865"/>
        <item sd="0" x="10866"/>
        <item sd="0" x="10867"/>
        <item sd="0" x="10868"/>
        <item sd="0" x="10869"/>
        <item sd="0" x="10870"/>
        <item sd="0" x="10871"/>
        <item sd="0" x="10872"/>
        <item sd="0" x="10873"/>
        <item sd="0" x="10874"/>
        <item sd="0" x="10875"/>
        <item sd="0" x="10876"/>
        <item sd="0" x="10877"/>
        <item sd="0" x="10878"/>
        <item sd="0" x="10879"/>
        <item sd="0" x="10880"/>
        <item sd="0" x="10881"/>
        <item sd="0" x="10882"/>
        <item sd="0" x="10883"/>
        <item sd="0" x="10884"/>
        <item sd="0" x="10885"/>
        <item sd="0" x="10886"/>
        <item sd="0" x="10887"/>
        <item sd="0" x="10888"/>
        <item sd="0" x="10889"/>
        <item sd="0" x="10890"/>
        <item sd="0" x="10891"/>
        <item sd="0" x="10892"/>
        <item sd="0" x="10893"/>
        <item sd="0" x="10894"/>
        <item sd="0" x="10895"/>
        <item sd="0" x="10896"/>
        <item sd="0" x="10897"/>
        <item sd="0" x="10898"/>
        <item sd="0" x="10899"/>
        <item sd="0" x="10900"/>
        <item sd="0" x="10901"/>
        <item sd="0" x="10902"/>
        <item sd="0" x="10903"/>
        <item sd="0" x="10904"/>
        <item sd="0" x="10905"/>
        <item sd="0" x="10906"/>
        <item sd="0" x="10907"/>
        <item sd="0" x="10908"/>
        <item sd="0" x="10909"/>
        <item sd="0" x="10910"/>
        <item sd="0" x="10911"/>
        <item sd="0" x="10912"/>
        <item sd="0" x="10913"/>
        <item sd="0" x="10914"/>
        <item sd="0" x="10915"/>
        <item sd="0" x="10916"/>
        <item sd="0" x="10917"/>
        <item sd="0" x="10918"/>
        <item sd="0" x="10919"/>
        <item sd="0" x="10920"/>
        <item sd="0" x="10921"/>
        <item sd="0" x="10922"/>
        <item sd="0" x="10923"/>
        <item sd="0" x="10924"/>
        <item sd="0" x="10925"/>
        <item sd="0" x="10926"/>
        <item sd="0" x="10927"/>
        <item sd="0" x="10928"/>
        <item sd="0" x="10929"/>
        <item sd="0" x="10930"/>
        <item sd="0" x="10931"/>
        <item sd="0" x="10932"/>
        <item sd="0" x="10933"/>
        <item sd="0" x="10934"/>
        <item sd="0" x="10935"/>
        <item sd="0" x="10936"/>
        <item sd="0" x="10937"/>
        <item sd="0" x="10938"/>
        <item sd="0" x="10939"/>
        <item sd="0" x="10940"/>
        <item sd="0" x="10941"/>
        <item sd="0" x="10942"/>
        <item sd="0" x="10943"/>
        <item sd="0" x="10944"/>
        <item sd="0" x="10945"/>
        <item sd="0" x="10946"/>
        <item sd="0" x="10947"/>
        <item sd="0" x="10948"/>
        <item sd="0" x="10949"/>
        <item sd="0" x="10950"/>
        <item sd="0" x="10951"/>
        <item sd="0" x="10952"/>
        <item sd="0" x="10953"/>
        <item sd="0" x="10954"/>
        <item sd="0" x="10955"/>
        <item sd="0" x="10956"/>
        <item sd="0" x="10957"/>
        <item sd="0" x="10958"/>
        <item sd="0" x="10959"/>
        <item sd="0" x="10960"/>
        <item sd="0" x="10961"/>
        <item sd="0" x="10962"/>
        <item sd="0" x="10963"/>
        <item sd="0" x="10964"/>
        <item sd="0" x="10965"/>
        <item sd="0" x="10966"/>
        <item sd="0" x="10967"/>
        <item sd="0" x="10968"/>
        <item sd="0" x="10969"/>
        <item sd="0" x="10970"/>
        <item sd="0" x="10971"/>
        <item sd="0" x="10972"/>
        <item sd="0" x="10973"/>
        <item sd="0" x="10974"/>
        <item sd="0" x="10975"/>
        <item sd="0" x="10976"/>
        <item sd="0" x="10977"/>
        <item sd="0" x="10978"/>
        <item sd="0" x="10979"/>
        <item sd="0" x="10980"/>
        <item sd="0" x="10981"/>
        <item sd="0" x="10982"/>
        <item sd="0" x="10983"/>
        <item sd="0" x="10984"/>
        <item sd="0" x="10985"/>
        <item sd="0" x="10986"/>
        <item sd="0" x="10987"/>
        <item sd="0" x="10988"/>
        <item sd="0" x="10989"/>
        <item sd="0" x="10990"/>
        <item sd="0" x="10991"/>
        <item sd="0" x="10992"/>
        <item sd="0" x="10993"/>
        <item sd="0" x="10994"/>
        <item sd="0" x="10995"/>
        <item sd="0" x="10996"/>
        <item sd="0" x="10997"/>
        <item sd="0" x="10998"/>
        <item sd="0" x="10999"/>
        <item sd="0" x="11000"/>
        <item sd="0" x="11001"/>
        <item sd="0" x="11002"/>
        <item sd="0" x="11003"/>
        <item sd="0" x="11004"/>
        <item sd="0" x="11005"/>
        <item sd="0" x="11006"/>
        <item sd="0" x="11007"/>
        <item sd="0" x="11008"/>
        <item sd="0" x="11009"/>
        <item sd="0" x="11010"/>
        <item sd="0" x="11011"/>
        <item sd="0" x="11012"/>
        <item sd="0" x="11013"/>
        <item sd="0" x="11014"/>
        <item sd="0" x="11015"/>
        <item sd="0" x="11016"/>
        <item sd="0" x="11017"/>
        <item sd="0" x="11018"/>
        <item sd="0" x="11019"/>
        <item sd="0" x="11020"/>
        <item sd="0" x="11021"/>
        <item sd="0" x="11022"/>
        <item sd="0" x="11023"/>
        <item sd="0" x="11024"/>
        <item sd="0" x="11025"/>
        <item sd="0" x="11026"/>
        <item sd="0" x="11027"/>
        <item sd="0" x="11028"/>
        <item sd="0" x="11029"/>
        <item sd="0" x="11030"/>
        <item sd="0" x="11031"/>
        <item sd="0" x="11032"/>
        <item sd="0" x="11033"/>
        <item sd="0" x="11034"/>
        <item sd="0" x="11035"/>
        <item sd="0" x="11036"/>
        <item sd="0" x="11037"/>
        <item sd="0" x="11038"/>
        <item sd="0" x="11039"/>
        <item sd="0" x="11040"/>
        <item sd="0" x="11041"/>
        <item sd="0" x="11042"/>
        <item sd="0" x="11043"/>
        <item sd="0" x="11044"/>
        <item sd="0" x="11045"/>
        <item sd="0" x="11046"/>
        <item sd="0" x="11047"/>
        <item sd="0" x="11048"/>
        <item sd="0" x="11049"/>
        <item sd="0" x="11050"/>
        <item sd="0" x="11051"/>
        <item sd="0" x="11052"/>
        <item sd="0" x="11053"/>
        <item sd="0" x="11054"/>
        <item sd="0" x="11055"/>
        <item sd="0" x="11056"/>
        <item sd="0" x="11057"/>
        <item sd="0" x="11058"/>
        <item sd="0" x="11059"/>
        <item sd="0" x="11060"/>
        <item sd="0" x="11061"/>
        <item sd="0" x="11062"/>
        <item sd="0" x="11063"/>
        <item sd="0" x="11064"/>
        <item sd="0" x="11065"/>
        <item sd="0" x="11066"/>
        <item sd="0" x="11067"/>
        <item sd="0" x="11068"/>
        <item sd="0" x="11069"/>
        <item sd="0" x="11070"/>
        <item sd="0" x="11071"/>
        <item sd="0" x="11072"/>
        <item sd="0" x="11073"/>
        <item sd="0" x="11074"/>
        <item sd="0" x="11075"/>
        <item sd="0" x="11076"/>
        <item sd="0" x="11077"/>
        <item sd="0" x="11078"/>
        <item sd="0" x="11079"/>
        <item sd="0" x="11080"/>
        <item sd="0" x="11081"/>
        <item sd="0" x="11082"/>
        <item sd="0" x="11083"/>
        <item sd="0" x="11084"/>
        <item sd="0" x="11085"/>
        <item sd="0" x="11086"/>
        <item sd="0" x="11087"/>
        <item sd="0" x="11088"/>
        <item sd="0" x="11089"/>
        <item sd="0" x="11090"/>
        <item sd="0" x="11091"/>
        <item sd="0" x="11092"/>
        <item sd="0" x="11093"/>
        <item sd="0" x="11094"/>
        <item sd="0" x="11095"/>
        <item sd="0" x="11096"/>
        <item sd="0" x="11097"/>
        <item sd="0" x="11098"/>
        <item sd="0" x="11099"/>
        <item sd="0" x="11100"/>
        <item sd="0" x="11101"/>
        <item sd="0" x="11102"/>
        <item sd="0" x="11103"/>
        <item sd="0" x="11104"/>
        <item sd="0" x="11105"/>
        <item sd="0" x="11106"/>
        <item sd="0" x="11107"/>
        <item sd="0" x="11108"/>
        <item sd="0" x="11109"/>
        <item sd="0" x="11110"/>
        <item sd="0" x="11111"/>
        <item sd="0" x="11112"/>
        <item sd="0" x="11113"/>
        <item sd="0" x="11114"/>
        <item sd="0" x="11115"/>
        <item sd="0" x="11116"/>
        <item sd="0" x="11117"/>
        <item sd="0" x="11118"/>
        <item sd="0" x="11119"/>
        <item sd="0" x="11120"/>
        <item sd="0" x="11121"/>
        <item sd="0" x="11122"/>
        <item sd="0" x="11123"/>
        <item sd="0" x="11124"/>
        <item sd="0" x="11125"/>
        <item sd="0" x="11126"/>
        <item sd="0" x="11127"/>
        <item sd="0" x="11128"/>
        <item sd="0" x="11129"/>
        <item sd="0" x="11130"/>
        <item sd="0" x="11131"/>
        <item sd="0" x="11132"/>
        <item sd="0" x="11133"/>
        <item sd="0" x="11134"/>
        <item sd="0" x="11135"/>
        <item sd="0" x="11136"/>
        <item sd="0" x="11137"/>
        <item sd="0" x="11138"/>
        <item sd="0" x="11139"/>
        <item sd="0" x="11140"/>
        <item sd="0" x="11141"/>
        <item sd="0" x="11142"/>
        <item sd="0" x="11143"/>
        <item sd="0" x="11144"/>
        <item sd="0" x="11145"/>
        <item sd="0" x="11146"/>
        <item sd="0" x="11147"/>
        <item sd="0" x="11148"/>
        <item sd="0" x="11149"/>
        <item sd="0" x="11150"/>
        <item sd="0" x="11151"/>
        <item sd="0" x="11152"/>
        <item sd="0" x="11153"/>
        <item sd="0" x="11154"/>
        <item sd="0" x="11155"/>
        <item sd="0" x="11156"/>
        <item sd="0" x="11157"/>
        <item sd="0" x="11158"/>
        <item sd="0" x="11159"/>
        <item sd="0" x="11160"/>
        <item sd="0" x="11161"/>
        <item sd="0" x="11162"/>
        <item sd="0" x="11163"/>
        <item sd="0" x="11164"/>
        <item sd="0" x="11165"/>
        <item sd="0" x="11166"/>
        <item sd="0" x="11167"/>
        <item sd="0" x="11168"/>
        <item sd="0" x="11169"/>
        <item sd="0" x="11170"/>
        <item sd="0" x="11171"/>
        <item sd="0" x="11172"/>
        <item sd="0" x="11173"/>
        <item sd="0" x="11174"/>
        <item sd="0" x="11175"/>
        <item sd="0" x="11176"/>
        <item sd="0" x="11177"/>
        <item sd="0" x="11178"/>
        <item sd="0" x="11179"/>
        <item sd="0" x="11180"/>
        <item sd="0" x="11181"/>
        <item sd="0" x="11182"/>
        <item sd="0" x="11183"/>
        <item sd="0" x="11184"/>
        <item sd="0" x="11185"/>
        <item sd="0" x="11186"/>
        <item sd="0" x="11187"/>
        <item sd="0" x="11188"/>
        <item sd="0" x="11189"/>
        <item sd="0" x="11190"/>
        <item sd="0" x="11191"/>
        <item sd="0" x="11192"/>
        <item sd="0" x="11193"/>
        <item sd="0" x="11194"/>
        <item sd="0" x="11195"/>
        <item sd="0" x="11196"/>
        <item sd="0" x="11197"/>
        <item sd="0" x="11198"/>
        <item sd="0" x="11199"/>
        <item sd="0" x="11200"/>
        <item sd="0" x="11201"/>
        <item sd="0" x="11202"/>
        <item sd="0" x="11203"/>
        <item sd="0" x="11204"/>
        <item sd="0" x="11205"/>
        <item sd="0" x="11206"/>
        <item sd="0" x="11207"/>
        <item sd="0" x="11208"/>
        <item sd="0" x="11209"/>
        <item sd="0" x="11210"/>
        <item sd="0" x="11211"/>
        <item sd="0" x="11212"/>
        <item sd="0" x="11213"/>
        <item sd="0" x="11214"/>
        <item sd="0" x="11215"/>
        <item sd="0" x="11216"/>
        <item sd="0" x="11217"/>
        <item sd="0" x="11218"/>
        <item sd="0" x="11219"/>
        <item sd="0" x="11220"/>
        <item sd="0" x="11221"/>
        <item sd="0" x="11222"/>
        <item sd="0" x="11223"/>
        <item sd="0" x="11224"/>
        <item sd="0" x="11225"/>
        <item sd="0" x="11226"/>
        <item sd="0" x="11227"/>
        <item sd="0" x="11228"/>
        <item sd="0" x="11229"/>
        <item sd="0" x="11230"/>
        <item sd="0" x="11231"/>
        <item sd="0" x="11232"/>
        <item sd="0" x="11233"/>
        <item sd="0" x="11234"/>
        <item sd="0" x="11235"/>
        <item sd="0" x="11236"/>
        <item sd="0" x="11237"/>
        <item sd="0" x="11238"/>
        <item sd="0" x="11239"/>
        <item sd="0" x="11240"/>
        <item sd="0" x="11241"/>
        <item sd="0" x="11242"/>
        <item sd="0" x="11243"/>
        <item sd="0" x="11244"/>
        <item sd="0" x="11245"/>
        <item sd="0" x="11246"/>
        <item sd="0" x="11247"/>
        <item sd="0" x="11248"/>
        <item sd="0" x="11249"/>
        <item sd="0" x="11250"/>
        <item sd="0" x="11251"/>
        <item sd="0" x="11252"/>
        <item sd="0" x="11253"/>
        <item sd="0" x="11254"/>
        <item sd="0" x="11255"/>
        <item sd="0" x="11256"/>
        <item sd="0" x="11257"/>
        <item sd="0" x="11258"/>
        <item sd="0" x="11259"/>
        <item sd="0" x="11260"/>
        <item sd="0" x="11261"/>
        <item sd="0" x="11262"/>
        <item sd="0" x="11263"/>
        <item sd="0" x="11264"/>
        <item sd="0" x="11265"/>
        <item sd="0" x="11266"/>
        <item sd="0" x="11267"/>
        <item sd="0" x="11268"/>
        <item sd="0" x="11269"/>
        <item sd="0" x="11270"/>
        <item sd="0" x="11271"/>
        <item sd="0" x="11272"/>
        <item sd="0" x="11273"/>
        <item sd="0" x="11274"/>
        <item sd="0" x="11275"/>
        <item sd="0" x="11276"/>
        <item sd="0" x="11277"/>
        <item sd="0" x="11278"/>
        <item sd="0" x="11279"/>
        <item sd="0" x="11280"/>
        <item sd="0" x="11281"/>
        <item sd="0" x="11282"/>
        <item sd="0" x="11283"/>
        <item sd="0" x="11284"/>
        <item sd="0" x="11285"/>
        <item sd="0" x="11286"/>
        <item sd="0" x="11287"/>
        <item sd="0" x="11288"/>
        <item sd="0" x="11289"/>
        <item sd="0" x="11290"/>
        <item sd="0" x="11291"/>
        <item sd="0" x="11292"/>
        <item sd="0" x="11293"/>
        <item sd="0" x="11294"/>
        <item sd="0" x="11295"/>
        <item sd="0" x="11296"/>
        <item sd="0" x="11297"/>
        <item sd="0" x="11298"/>
        <item sd="0" x="11299"/>
        <item sd="0" x="11300"/>
        <item sd="0" x="11301"/>
        <item sd="0" x="11302"/>
        <item sd="0" x="11303"/>
        <item sd="0" x="11304"/>
        <item sd="0" x="11305"/>
        <item sd="0" x="11306"/>
        <item sd="0" x="11307"/>
        <item sd="0" x="11308"/>
        <item sd="0" x="11309"/>
        <item sd="0" x="11310"/>
        <item sd="0" x="11311"/>
        <item sd="0" x="11312"/>
        <item sd="0" x="11313"/>
        <item sd="0" x="11314"/>
        <item sd="0" x="11315"/>
        <item sd="0" x="11316"/>
        <item sd="0" x="11317"/>
        <item sd="0" x="11318"/>
        <item sd="0" x="11319"/>
        <item sd="0" x="11320"/>
        <item sd="0" x="11321"/>
        <item sd="0" x="11322"/>
        <item sd="0" x="11323"/>
        <item sd="0" x="11324"/>
        <item sd="0" x="11325"/>
        <item sd="0" x="11326"/>
        <item sd="0" x="11327"/>
        <item sd="0" x="11328"/>
        <item sd="0" x="11329"/>
        <item sd="0" x="11330"/>
        <item sd="0" x="11331"/>
        <item sd="0" x="11332"/>
        <item sd="0" x="11333"/>
        <item sd="0" x="11334"/>
        <item sd="0" x="11335"/>
        <item sd="0" x="11336"/>
        <item sd="0" x="11337"/>
        <item sd="0" x="11338"/>
        <item sd="0" x="11339"/>
        <item sd="0" x="11340"/>
        <item sd="0" x="11341"/>
        <item sd="0" x="11342"/>
        <item sd="0" x="11343"/>
        <item sd="0" x="11344"/>
        <item sd="0" x="11345"/>
        <item sd="0" x="11346"/>
        <item sd="0" x="11347"/>
        <item sd="0" x="11348"/>
        <item sd="0" x="11349"/>
        <item sd="0" x="11350"/>
        <item sd="0" x="11351"/>
        <item sd="0" x="11352"/>
        <item sd="0" x="11353"/>
        <item sd="0" x="11354"/>
        <item sd="0" x="11355"/>
        <item sd="0" x="11356"/>
        <item sd="0" x="11357"/>
        <item sd="0" x="11358"/>
        <item sd="0" x="11359"/>
        <item sd="0" x="11360"/>
        <item sd="0" x="11361"/>
        <item sd="0" x="11362"/>
        <item sd="0" x="11363"/>
        <item sd="0" x="11364"/>
        <item sd="0" x="11365"/>
        <item sd="0" x="11366"/>
        <item sd="0" x="11367"/>
        <item sd="0" x="11368"/>
        <item sd="0" x="11369"/>
        <item sd="0" x="11370"/>
        <item sd="0" x="11371"/>
        <item sd="0" x="11372"/>
        <item sd="0" x="11373"/>
        <item sd="0" x="11374"/>
        <item sd="0" x="11375"/>
        <item sd="0" x="11376"/>
        <item sd="0" x="11377"/>
        <item sd="0" x="11378"/>
        <item sd="0" x="11379"/>
        <item sd="0" x="11380"/>
        <item sd="0" x="11381"/>
        <item sd="0" x="11382"/>
        <item sd="0" x="11383"/>
        <item sd="0" x="11384"/>
        <item sd="0" x="11385"/>
        <item sd="0" x="11386"/>
        <item sd="0" x="11387"/>
        <item sd="0" x="11388"/>
        <item sd="0" x="11389"/>
        <item sd="0" x="11390"/>
        <item sd="0" x="11391"/>
        <item sd="0" x="11392"/>
        <item sd="0" x="11393"/>
        <item sd="0" x="11394"/>
        <item sd="0" x="11395"/>
        <item sd="0" x="11396"/>
        <item sd="0" x="11397"/>
        <item sd="0" x="11398"/>
        <item sd="0" x="11399"/>
        <item sd="0" x="11400"/>
        <item sd="0" x="11401"/>
        <item sd="0" x="11402"/>
        <item sd="0" x="11403"/>
        <item sd="0" x="11404"/>
        <item sd="0" x="11405"/>
        <item sd="0" x="11406"/>
        <item sd="0" x="11407"/>
        <item sd="0" x="11408"/>
        <item sd="0" x="11409"/>
        <item sd="0" x="11410"/>
        <item sd="0" x="11411"/>
        <item sd="0" x="11412"/>
        <item sd="0" x="11413"/>
        <item sd="0" x="11414"/>
        <item sd="0" x="11415"/>
        <item sd="0" x="11416"/>
        <item sd="0" x="11417"/>
        <item sd="0" x="11418"/>
        <item sd="0" x="11419"/>
        <item sd="0" x="11420"/>
        <item sd="0" x="11421"/>
        <item sd="0" x="11422"/>
        <item sd="0" x="11423"/>
        <item sd="0" x="11424"/>
        <item sd="0" x="11425"/>
        <item sd="0" x="11426"/>
        <item sd="0" x="11427"/>
        <item sd="0" x="11428"/>
        <item sd="0" x="11429"/>
        <item sd="0" x="11430"/>
        <item sd="0" x="11431"/>
        <item sd="0" x="11432"/>
        <item sd="0" x="11433"/>
        <item sd="0" x="11434"/>
        <item sd="0" x="11435"/>
        <item sd="0" x="11436"/>
        <item sd="0" x="11437"/>
        <item sd="0" x="11438"/>
        <item sd="0" x="11439"/>
        <item sd="0" x="11440"/>
        <item sd="0" x="11441"/>
        <item sd="0" x="11442"/>
        <item sd="0" x="11443"/>
        <item sd="0" x="11444"/>
        <item sd="0" x="11445"/>
        <item sd="0" x="11446"/>
        <item sd="0" x="11447"/>
        <item sd="0" x="11448"/>
        <item sd="0" x="11449"/>
        <item sd="0" x="11450"/>
        <item sd="0" x="11451"/>
        <item sd="0" x="11452"/>
        <item sd="0" x="11453"/>
        <item sd="0" x="11454"/>
        <item sd="0" x="11455"/>
        <item sd="0" x="11456"/>
        <item sd="0" x="11457"/>
        <item sd="0" x="11458"/>
        <item sd="0" x="11459"/>
        <item sd="0" x="11460"/>
        <item sd="0" x="11461"/>
        <item sd="0" x="11462"/>
        <item sd="0" x="11463"/>
        <item sd="0" x="11464"/>
        <item sd="0" x="11465"/>
        <item sd="0" x="11466"/>
        <item sd="0" x="11467"/>
        <item sd="0" x="11468"/>
        <item sd="0" x="11469"/>
        <item sd="0" x="11470"/>
        <item sd="0" x="11471"/>
        <item sd="0" x="11472"/>
        <item sd="0" x="11473"/>
        <item sd="0" x="11474"/>
        <item sd="0" x="11475"/>
        <item sd="0" x="11476"/>
        <item sd="0" x="11477"/>
        <item sd="0" x="11478"/>
        <item sd="0" x="11479"/>
        <item sd="0" x="11480"/>
        <item sd="0" x="11481"/>
        <item sd="0" x="11482"/>
        <item sd="0" x="11483"/>
        <item sd="0" x="11484"/>
        <item sd="0" x="11485"/>
        <item sd="0" x="11486"/>
        <item sd="0" x="11487"/>
        <item sd="0" x="11488"/>
        <item sd="0" x="11489"/>
        <item sd="0" x="11490"/>
        <item sd="0" x="11491"/>
        <item sd="0" x="11492"/>
        <item sd="0" x="11493"/>
        <item sd="0" x="11494"/>
        <item sd="0" x="11495"/>
        <item sd="0" x="11496"/>
        <item sd="0" x="11497"/>
        <item sd="0" x="11498"/>
        <item sd="0" x="11499"/>
        <item sd="0" x="11500"/>
        <item sd="0" x="11501"/>
        <item sd="0" x="11502"/>
        <item sd="0" x="11503"/>
        <item sd="0" x="11504"/>
        <item sd="0" x="11505"/>
        <item sd="0" x="11506"/>
        <item sd="0" x="11507"/>
        <item sd="0" x="11508"/>
        <item sd="0" x="11509"/>
        <item sd="0" x="11510"/>
        <item sd="0" x="11511"/>
        <item sd="0" x="11512"/>
        <item sd="0" x="11513"/>
        <item sd="0" x="11514"/>
        <item sd="0" x="11515"/>
        <item sd="0" x="11516"/>
        <item sd="0" x="11517"/>
        <item sd="0" x="11518"/>
        <item sd="0" x="11519"/>
        <item sd="0" x="11520"/>
        <item sd="0" x="11521"/>
        <item sd="0" x="11522"/>
        <item sd="0" x="11523"/>
        <item sd="0" x="11524"/>
        <item sd="0" x="11525"/>
        <item sd="0" x="11526"/>
        <item sd="0" x="11527"/>
        <item sd="0" x="11528"/>
        <item sd="0" x="11529"/>
        <item sd="0" x="11530"/>
        <item sd="0" x="11531"/>
        <item sd="0" x="11532"/>
        <item sd="0" x="11533"/>
        <item sd="0" x="11534"/>
        <item sd="0" x="11535"/>
        <item sd="0" x="11536"/>
        <item sd="0" x="11537"/>
        <item sd="0" x="11538"/>
        <item sd="0" x="11539"/>
        <item sd="0" x="11540"/>
        <item sd="0" x="11541"/>
        <item sd="0" x="11542"/>
        <item sd="0" x="11543"/>
        <item sd="0" x="11544"/>
        <item sd="0" x="11545"/>
        <item sd="0" x="11546"/>
        <item sd="0" x="11547"/>
        <item sd="0" x="11548"/>
        <item sd="0" x="11549"/>
        <item sd="0" x="11550"/>
        <item sd="0" x="11551"/>
        <item sd="0" x="11552"/>
        <item sd="0" x="11553"/>
        <item sd="0" x="11554"/>
        <item sd="0" x="11555"/>
        <item sd="0" x="11556"/>
        <item sd="0" x="11557"/>
        <item sd="0" x="11558"/>
        <item sd="0" x="11559"/>
        <item sd="0" x="11560"/>
        <item sd="0" x="11561"/>
        <item sd="0" x="11562"/>
        <item sd="0" x="11563"/>
        <item sd="0" x="11564"/>
        <item sd="0" x="11565"/>
        <item sd="0" x="11566"/>
        <item sd="0" x="11567"/>
        <item sd="0" x="11568"/>
        <item sd="0" x="11569"/>
        <item sd="0" x="11570"/>
        <item sd="0" x="11571"/>
        <item sd="0" x="11572"/>
        <item sd="0" x="11573"/>
        <item sd="0" x="11574"/>
        <item sd="0" x="11575"/>
        <item sd="0" x="11576"/>
        <item sd="0" x="11577"/>
        <item sd="0" x="11578"/>
        <item sd="0" x="11579"/>
        <item sd="0" x="11580"/>
        <item sd="0" x="11581"/>
        <item sd="0" x="11582"/>
        <item sd="0" x="11583"/>
        <item sd="0" x="11584"/>
        <item sd="0" x="11585"/>
        <item sd="0" x="11586"/>
        <item sd="0" x="11587"/>
        <item sd="0" x="11588"/>
        <item sd="0" x="11589"/>
        <item sd="0" x="11590"/>
        <item sd="0" x="11591"/>
        <item sd="0" x="11592"/>
        <item sd="0" x="11593"/>
        <item sd="0" x="11594"/>
        <item sd="0" x="11595"/>
        <item sd="0" x="11596"/>
        <item sd="0" x="11597"/>
        <item sd="0" x="11598"/>
        <item sd="0" x="11599"/>
        <item sd="0" x="11600"/>
        <item sd="0" x="11601"/>
        <item sd="0" x="11602"/>
        <item sd="0" x="11603"/>
        <item sd="0" x="11604"/>
        <item sd="0" x="11605"/>
        <item sd="0" x="11606"/>
        <item sd="0" x="11607"/>
        <item sd="0" x="11608"/>
        <item sd="0" x="11609"/>
        <item sd="0" x="11610"/>
        <item sd="0" x="11611"/>
        <item sd="0" x="11612"/>
        <item sd="0" x="11613"/>
        <item sd="0" x="11614"/>
        <item sd="0" x="11615"/>
        <item sd="0" x="11616"/>
        <item sd="0" x="11617"/>
        <item sd="0" x="11618"/>
        <item sd="0" x="11619"/>
        <item sd="0" x="11620"/>
        <item sd="0" x="11621"/>
        <item sd="0" x="11622"/>
        <item sd="0" x="11623"/>
        <item sd="0" x="11624"/>
        <item sd="0" x="11625"/>
        <item sd="0" x="11626"/>
        <item sd="0" x="11627"/>
        <item sd="0" x="11628"/>
        <item sd="0" x="11629"/>
        <item sd="0" x="11630"/>
        <item sd="0" x="11631"/>
        <item sd="0" x="11632"/>
        <item sd="0" x="11633"/>
        <item sd="0" x="11634"/>
        <item sd="0" x="11635"/>
        <item sd="0" x="11636"/>
        <item sd="0" x="11637"/>
        <item sd="0" x="11638"/>
        <item sd="0" x="11639"/>
        <item sd="0" x="11640"/>
        <item sd="0" x="11641"/>
        <item sd="0" x="11642"/>
        <item sd="0" x="11643"/>
        <item sd="0" x="11644"/>
        <item sd="0" x="11645"/>
        <item sd="0" x="11646"/>
        <item sd="0" x="11647"/>
        <item sd="0" x="11648"/>
        <item sd="0" x="11649"/>
        <item sd="0" x="11650"/>
        <item sd="0" x="11651"/>
        <item sd="0" x="11652"/>
        <item sd="0" x="11653"/>
        <item sd="0" x="11654"/>
        <item sd="0" x="11655"/>
        <item sd="0" x="11656"/>
        <item sd="0" x="11657"/>
        <item sd="0" x="11658"/>
        <item sd="0" x="11659"/>
        <item sd="0" x="11660"/>
        <item sd="0" x="11661"/>
        <item sd="0" x="11662"/>
        <item sd="0" x="11663"/>
        <item sd="0" x="11664"/>
        <item sd="0" x="11665"/>
        <item sd="0" x="11666"/>
        <item sd="0" x="11667"/>
        <item sd="0" x="11668"/>
        <item sd="0" x="11669"/>
        <item sd="0" x="11670"/>
        <item sd="0" x="11671"/>
        <item sd="0" x="11672"/>
        <item sd="0" x="11673"/>
        <item sd="0" x="11674"/>
        <item sd="0" x="11675"/>
        <item sd="0" x="11676"/>
        <item sd="0" x="11677"/>
        <item sd="0" x="11678"/>
        <item sd="0" x="11679"/>
        <item sd="0" x="11680"/>
        <item sd="0" x="11681"/>
        <item sd="0" x="11682"/>
        <item sd="0" x="11683"/>
        <item sd="0" x="11684"/>
        <item sd="0" x="11685"/>
        <item sd="0" x="11686"/>
        <item sd="0" x="11687"/>
        <item sd="0" x="11688"/>
        <item sd="0" x="11689"/>
        <item sd="0" x="11690"/>
        <item sd="0" x="11691"/>
        <item sd="0" x="11692"/>
        <item sd="0" x="11693"/>
        <item sd="0" x="11694"/>
        <item sd="0" x="11695"/>
        <item sd="0" x="11696"/>
        <item sd="0" x="11697"/>
        <item sd="0" x="11698"/>
        <item sd="0" x="11699"/>
        <item sd="0" x="11700"/>
        <item sd="0" x="11701"/>
        <item sd="0" x="11702"/>
        <item sd="0" x="11703"/>
        <item sd="0" x="11704"/>
        <item sd="0" x="11705"/>
        <item sd="0" x="11706"/>
        <item sd="0" x="11707"/>
        <item sd="0" x="11708"/>
        <item sd="0" x="11709"/>
        <item sd="0" x="11710"/>
        <item sd="0" x="11711"/>
        <item sd="0" x="11712"/>
        <item sd="0" x="11713"/>
        <item sd="0" x="11714"/>
        <item sd="0" x="11715"/>
        <item sd="0" x="11716"/>
        <item sd="0" x="11717"/>
        <item sd="0" x="11718"/>
        <item sd="0" x="11719"/>
        <item sd="0" x="11720"/>
        <item sd="0" x="11721"/>
        <item sd="0" x="11722"/>
        <item sd="0" x="11723"/>
        <item sd="0" x="11724"/>
        <item sd="0" x="11725"/>
        <item sd="0" x="11726"/>
        <item sd="0" x="11727"/>
        <item sd="0" x="11728"/>
        <item sd="0" x="11729"/>
        <item sd="0" x="11730"/>
        <item sd="0" x="11731"/>
        <item sd="0" x="11732"/>
        <item sd="0" x="11733"/>
        <item sd="0" x="11734"/>
        <item sd="0" x="11735"/>
        <item sd="0" x="11736"/>
        <item sd="0" x="11737"/>
        <item sd="0" x="11738"/>
        <item sd="0" x="11739"/>
        <item sd="0" x="11740"/>
        <item sd="0" x="11741"/>
        <item sd="0" x="11742"/>
        <item sd="0" x="11743"/>
        <item sd="0" x="11744"/>
        <item sd="0" x="11745"/>
        <item sd="0" x="11746"/>
        <item sd="0" x="11747"/>
        <item sd="0" x="11748"/>
        <item sd="0" x="11749"/>
        <item sd="0" x="11750"/>
        <item sd="0" x="11751"/>
        <item sd="0" x="11752"/>
        <item sd="0" x="11753"/>
        <item sd="0" x="11754"/>
        <item sd="0" x="11755"/>
        <item sd="0" x="11756"/>
        <item sd="0" x="11757"/>
        <item sd="0" x="11758"/>
        <item sd="0" x="11759"/>
        <item sd="0" x="11760"/>
        <item sd="0" x="11761"/>
        <item sd="0" x="11762"/>
        <item sd="0" x="11763"/>
        <item sd="0" x="11764"/>
        <item sd="0" x="11765"/>
        <item sd="0" x="11766"/>
        <item sd="0" x="11767"/>
        <item sd="0" x="11768"/>
        <item sd="0" x="11769"/>
        <item sd="0" x="11770"/>
        <item sd="0" x="11771"/>
        <item sd="0" x="11772"/>
        <item sd="0" x="11773"/>
        <item sd="0" x="11774"/>
        <item sd="0" x="11775"/>
        <item sd="0" x="11776"/>
        <item sd="0" x="11777"/>
        <item sd="0" x="11778"/>
        <item sd="0" x="11779"/>
        <item sd="0" x="11780"/>
        <item sd="0" x="11781"/>
        <item sd="0" x="11782"/>
        <item sd="0" x="11783"/>
        <item sd="0" x="11784"/>
        <item sd="0" x="11785"/>
        <item sd="0" x="11786"/>
        <item sd="0" x="11787"/>
        <item sd="0" x="11788"/>
        <item sd="0" x="11789"/>
        <item sd="0" x="11790"/>
        <item sd="0" x="11791"/>
        <item sd="0" x="11792"/>
        <item sd="0" x="11793"/>
        <item sd="0" x="11794"/>
        <item sd="0" x="11795"/>
        <item sd="0" x="11796"/>
        <item sd="0" x="11797"/>
        <item sd="0" x="11798"/>
        <item sd="0" x="11799"/>
        <item sd="0" x="11800"/>
        <item sd="0" x="11801"/>
        <item sd="0" x="11802"/>
        <item sd="0" x="11803"/>
        <item sd="0" x="11804"/>
        <item sd="0" x="11805"/>
        <item sd="0" x="11806"/>
        <item sd="0" x="11807"/>
        <item sd="0" x="11808"/>
        <item sd="0" x="11809"/>
        <item sd="0" x="11810"/>
        <item sd="0" x="11811"/>
        <item sd="0" x="11812"/>
        <item sd="0" x="11813"/>
        <item sd="0" x="11814"/>
        <item sd="0" x="11815"/>
        <item sd="0" x="11816"/>
        <item sd="0" x="11817"/>
        <item sd="0" x="11818"/>
        <item sd="0" x="11819"/>
        <item sd="0" x="11820"/>
        <item sd="0" x="11821"/>
        <item sd="0" x="11822"/>
        <item sd="0" x="11823"/>
        <item sd="0" x="11824"/>
        <item sd="0" x="11825"/>
        <item sd="0" x="11826"/>
        <item sd="0" x="11827"/>
        <item sd="0" x="11828"/>
        <item sd="0" x="11829"/>
        <item sd="0" x="11830"/>
        <item sd="0" x="11831"/>
        <item sd="0" x="11832"/>
        <item sd="0" x="11833"/>
        <item sd="0" x="11834"/>
        <item sd="0" x="11835"/>
        <item sd="0" x="11836"/>
        <item sd="0" x="11837"/>
        <item sd="0" x="11838"/>
        <item sd="0" x="11839"/>
        <item sd="0" x="11840"/>
        <item sd="0" x="11841"/>
        <item sd="0" x="11842"/>
        <item sd="0" x="11843"/>
        <item sd="0" x="11844"/>
        <item sd="0" x="11845"/>
        <item sd="0" x="11846"/>
        <item sd="0" x="11847"/>
        <item sd="0" x="11848"/>
        <item sd="0" x="11849"/>
        <item sd="0" x="11850"/>
        <item sd="0" x="11851"/>
        <item sd="0" x="11852"/>
        <item sd="0" x="11853"/>
        <item sd="0" x="11854"/>
        <item sd="0" x="11855"/>
        <item sd="0" x="11856"/>
        <item sd="0" x="11857"/>
        <item sd="0" x="11858"/>
        <item sd="0" x="11859"/>
        <item sd="0" x="11860"/>
        <item sd="0" x="11861"/>
        <item sd="0" x="11862"/>
        <item sd="0" x="11863"/>
        <item sd="0" x="11864"/>
        <item sd="0" x="11865"/>
        <item sd="0" x="11866"/>
        <item sd="0" x="11867"/>
        <item sd="0" x="11868"/>
        <item sd="0" x="11869"/>
        <item sd="0" x="11870"/>
        <item sd="0" x="11871"/>
        <item sd="0" x="11872"/>
        <item sd="0" x="11873"/>
        <item sd="0" x="11874"/>
        <item sd="0" x="11875"/>
        <item sd="0" x="11876"/>
        <item sd="0" x="11877"/>
        <item sd="0" x="11878"/>
        <item sd="0" x="11879"/>
        <item sd="0" x="11880"/>
        <item sd="0" x="11881"/>
        <item sd="0" x="11882"/>
        <item sd="0" x="11883"/>
        <item sd="0" x="11884"/>
        <item sd="0" x="11885"/>
        <item x="11886"/>
        <item sd="0" x="11887"/>
        <item sd="0" x="11888"/>
        <item sd="0" x="11889"/>
        <item sd="0" x="11890"/>
        <item sd="0" x="11891"/>
        <item sd="0" x="11892"/>
        <item sd="0" x="11893"/>
        <item sd="0" x="11894"/>
        <item sd="0" x="11895"/>
        <item sd="0" x="11896"/>
        <item sd="0" x="11897"/>
        <item sd="0" x="11898"/>
        <item sd="0" x="11899"/>
        <item sd="0" x="11900"/>
        <item sd="0" x="11901"/>
        <item sd="0" x="11902"/>
        <item sd="0" x="11903"/>
        <item sd="0" x="11904"/>
        <item sd="0" x="11905"/>
        <item sd="0" x="11906"/>
        <item sd="0" x="11907"/>
        <item sd="0" x="11908"/>
        <item sd="0" x="11909"/>
        <item sd="0" x="11910"/>
        <item sd="0" x="11911"/>
        <item sd="0" x="11912"/>
        <item sd="0" x="11913"/>
        <item sd="0" x="11914"/>
        <item sd="0" x="11915"/>
        <item sd="0" x="11916"/>
        <item sd="0" x="11917"/>
        <item sd="0" x="11918"/>
        <item sd="0" x="11919"/>
        <item sd="0" x="11920"/>
        <item sd="0" x="11921"/>
        <item sd="0" x="11922"/>
        <item sd="0" x="11923"/>
        <item sd="0" x="11924"/>
        <item sd="0" x="11925"/>
        <item sd="0" x="11926"/>
        <item sd="0" x="11927"/>
        <item sd="0" x="11928"/>
        <item sd="0" x="11929"/>
        <item sd="0" x="11930"/>
        <item sd="0" x="11931"/>
        <item sd="0" x="11932"/>
        <item sd="0" x="11933"/>
        <item sd="0" x="11934"/>
        <item sd="0" x="11935"/>
        <item sd="0" x="11936"/>
        <item sd="0" x="11937"/>
        <item sd="0" x="11938"/>
        <item sd="0" x="11939"/>
        <item sd="0" x="11940"/>
        <item sd="0" x="11941"/>
        <item sd="0" x="11942"/>
        <item sd="0" x="11943"/>
        <item sd="0" x="11944"/>
        <item sd="0" x="11945"/>
        <item sd="0" x="11946"/>
        <item sd="0" x="11947"/>
        <item sd="0" x="11948"/>
        <item sd="0" x="11949"/>
        <item sd="0" x="11950"/>
        <item sd="0" x="11951"/>
        <item sd="0" x="11952"/>
        <item sd="0" x="11953"/>
        <item sd="0" x="11954"/>
        <item sd="0" x="11955"/>
        <item sd="0" x="11956"/>
        <item sd="0" x="11957"/>
        <item sd="0" x="11958"/>
        <item sd="0" x="11959"/>
        <item sd="0" x="11960"/>
        <item sd="0" x="11961"/>
        <item sd="0" x="11962"/>
        <item sd="0" x="11963"/>
        <item sd="0" x="11964"/>
        <item sd="0" x="11965"/>
        <item sd="0" x="11966"/>
        <item sd="0" x="11967"/>
        <item sd="0" x="11968"/>
        <item sd="0" x="11969"/>
        <item sd="0" x="11970"/>
        <item sd="0" x="11971"/>
        <item sd="0" x="11972"/>
        <item sd="0" x="11973"/>
        <item sd="0" x="11974"/>
        <item sd="0" x="11975"/>
        <item sd="0" x="11976"/>
        <item sd="0" x="11977"/>
        <item sd="0" x="11978"/>
        <item sd="0" x="11979"/>
        <item sd="0" x="11980"/>
        <item sd="0" x="11981"/>
        <item sd="0" x="11982"/>
        <item sd="0" x="11983"/>
        <item sd="0" x="11984"/>
        <item sd="0" x="11985"/>
        <item sd="0" x="11986"/>
        <item sd="0" x="11987"/>
        <item sd="0" x="11988"/>
        <item sd="0" x="11989"/>
        <item sd="0" x="11990"/>
        <item sd="0" x="11991"/>
        <item sd="0" x="11992"/>
        <item sd="0" x="11993"/>
        <item sd="0" x="11994"/>
        <item sd="0" x="11995"/>
        <item sd="0" x="11996"/>
        <item sd="0" x="11997"/>
        <item sd="0" x="11998"/>
        <item sd="0" x="11999"/>
        <item sd="0" x="12000"/>
        <item sd="0" x="12001"/>
        <item sd="0" x="12002"/>
        <item sd="0" x="12003"/>
        <item sd="0" x="12004"/>
        <item sd="0" x="12005"/>
        <item sd="0" x="12006"/>
        <item sd="0" x="12007"/>
        <item sd="0" x="12008"/>
        <item sd="0" x="12009"/>
        <item sd="0" x="12010"/>
        <item sd="0" x="12011"/>
        <item sd="0" x="12012"/>
        <item sd="0" x="12013"/>
        <item sd="0" x="12014"/>
        <item sd="0" x="12015"/>
        <item sd="0" x="12016"/>
        <item sd="0" x="12017"/>
        <item sd="0" x="12018"/>
        <item sd="0" x="12019"/>
        <item sd="0" x="12020"/>
        <item sd="0" x="12021"/>
        <item sd="0" x="12022"/>
        <item sd="0" x="12023"/>
        <item sd="0" x="12024"/>
        <item sd="0" x="12025"/>
        <item sd="0" x="12026"/>
        <item sd="0" x="12027"/>
        <item sd="0" x="12028"/>
        <item sd="0" x="12029"/>
        <item sd="0" x="12030"/>
        <item sd="0" x="12031"/>
        <item sd="0" x="12032"/>
        <item sd="0" x="12033"/>
        <item sd="0" x="12034"/>
        <item sd="0" x="12035"/>
        <item sd="0" x="12036"/>
        <item sd="0" x="12037"/>
        <item sd="0" x="12038"/>
        <item sd="0" x="12039"/>
        <item sd="0" x="12040"/>
        <item sd="0" x="12041"/>
        <item sd="0" x="12042"/>
        <item sd="0" x="12043"/>
        <item sd="0" x="12044"/>
        <item sd="0" x="12045"/>
        <item sd="0" x="12046"/>
        <item sd="0" x="12047"/>
        <item sd="0" x="12048"/>
        <item sd="0" x="12049"/>
        <item sd="0" x="12050"/>
        <item sd="0" x="12051"/>
        <item sd="0" x="12052"/>
        <item sd="0" x="12053"/>
        <item sd="0" x="12054"/>
        <item sd="0" x="12055"/>
        <item sd="0" x="12056"/>
        <item sd="0" x="12057"/>
        <item sd="0" x="12058"/>
        <item sd="0" x="12059"/>
        <item sd="0" x="12060"/>
        <item sd="0" x="12061"/>
        <item sd="0" x="12062"/>
        <item sd="0" x="12063"/>
        <item sd="0" x="12064"/>
        <item sd="0" x="12065"/>
        <item sd="0" x="12066"/>
        <item sd="0" x="12067"/>
        <item sd="0" x="12068"/>
        <item sd="0" x="12069"/>
        <item sd="0" x="12070"/>
        <item sd="0" x="12071"/>
        <item sd="0" x="12072"/>
        <item sd="0" x="12073"/>
        <item sd="0" x="12074"/>
        <item sd="0" x="12075"/>
        <item sd="0" x="12076"/>
        <item sd="0" x="12077"/>
        <item sd="0" x="12078"/>
        <item sd="0" x="12079"/>
        <item sd="0" x="12080"/>
        <item sd="0" x="12081"/>
        <item sd="0" x="12082"/>
        <item sd="0" x="12083"/>
        <item sd="0" x="12084"/>
        <item sd="0" x="12085"/>
        <item sd="0" x="12086"/>
        <item sd="0" x="12087"/>
        <item sd="0" x="12088"/>
        <item sd="0" x="12089"/>
        <item sd="0" x="12090"/>
        <item sd="0" x="12091"/>
        <item sd="0" x="12092"/>
        <item sd="0" x="12093"/>
        <item sd="0" x="12094"/>
        <item sd="0" x="12095"/>
        <item sd="0" x="12096"/>
        <item sd="0" x="12097"/>
        <item sd="0" x="12098"/>
        <item sd="0" x="12099"/>
        <item sd="0" x="12100"/>
        <item sd="0" x="12101"/>
        <item sd="0" x="12102"/>
        <item sd="0" x="12103"/>
        <item sd="0" x="12104"/>
        <item sd="0" x="12105"/>
        <item sd="0" x="12106"/>
        <item sd="0" x="12107"/>
        <item sd="0" x="12108"/>
        <item sd="0" x="12109"/>
        <item sd="0" x="12110"/>
        <item sd="0" x="12111"/>
        <item sd="0" x="12112"/>
        <item sd="0" x="12113"/>
        <item sd="0" x="12114"/>
        <item sd="0" x="12115"/>
        <item sd="0" x="12116"/>
        <item sd="0" x="12117"/>
        <item sd="0" x="12118"/>
        <item sd="0" x="12119"/>
        <item sd="0" x="12120"/>
        <item sd="0" x="12121"/>
        <item sd="0" x="12122"/>
        <item sd="0" x="12123"/>
        <item sd="0" x="12124"/>
        <item sd="0" x="12125"/>
        <item sd="0" x="12126"/>
        <item sd="0" x="12127"/>
        <item sd="0" x="12128"/>
        <item sd="0" x="12129"/>
        <item sd="0" x="12130"/>
        <item sd="0" x="12131"/>
        <item sd="0" x="12132"/>
        <item sd="0" x="12133"/>
        <item sd="0" x="12134"/>
        <item sd="0" x="12135"/>
        <item sd="0" x="12136"/>
        <item sd="0" x="12137"/>
        <item sd="0" x="12138"/>
        <item sd="0" x="12139"/>
        <item sd="0" x="12140"/>
        <item sd="0" x="12141"/>
        <item sd="0" x="12142"/>
        <item sd="0" x="12143"/>
        <item sd="0" x="12144"/>
        <item sd="0" x="12145"/>
        <item sd="0" x="12146"/>
        <item sd="0" x="12147"/>
        <item sd="0" x="12148"/>
        <item sd="0" x="12149"/>
        <item sd="0" x="12150"/>
        <item sd="0" x="12151"/>
        <item sd="0" x="12152"/>
        <item sd="0" x="12153"/>
        <item sd="0" x="12154"/>
        <item sd="0" x="12155"/>
        <item sd="0" x="12156"/>
        <item sd="0" x="12157"/>
        <item sd="0" x="12158"/>
        <item sd="0" x="12159"/>
        <item sd="0" x="12160"/>
        <item sd="0" x="12161"/>
        <item sd="0" x="12162"/>
        <item sd="0" x="12163"/>
        <item sd="0" x="12164"/>
        <item sd="0" x="12165"/>
        <item sd="0" x="12166"/>
        <item sd="0" x="12167"/>
        <item sd="0" x="12168"/>
        <item sd="0" x="12169"/>
        <item sd="0" x="12170"/>
        <item sd="0" x="12171"/>
        <item sd="0" x="12172"/>
        <item sd="0" x="12173"/>
        <item sd="0" x="12174"/>
        <item sd="0" x="12175"/>
        <item sd="0" x="12176"/>
        <item sd="0" x="12177"/>
        <item sd="0" x="12178"/>
        <item sd="0" x="12179"/>
        <item sd="0" x="12180"/>
        <item sd="0" x="12181"/>
        <item sd="0" x="12182"/>
        <item sd="0" x="12183"/>
        <item sd="0" x="12184"/>
        <item sd="0" x="12185"/>
        <item sd="0" x="12186"/>
        <item sd="0" x="12187"/>
        <item sd="0" x="12188"/>
        <item sd="0" x="12189"/>
        <item sd="0" x="12190"/>
        <item sd="0" x="12191"/>
        <item sd="0" x="12192"/>
        <item sd="0" x="12193"/>
        <item sd="0" x="12194"/>
        <item sd="0" x="12195"/>
        <item sd="0" x="12196"/>
        <item sd="0" x="12197"/>
        <item sd="0" x="12198"/>
        <item sd="0" x="12199"/>
        <item sd="0" x="12200"/>
        <item sd="0" x="12201"/>
        <item sd="0" x="12202"/>
        <item sd="0" x="12203"/>
        <item sd="0" x="12204"/>
        <item sd="0" x="12205"/>
        <item sd="0" x="12206"/>
        <item sd="0" x="12207"/>
        <item sd="0" x="12208"/>
        <item sd="0" x="12209"/>
        <item sd="0" x="12210"/>
        <item sd="0" x="12211"/>
        <item sd="0" x="12212"/>
        <item sd="0" x="12213"/>
        <item sd="0" x="12214"/>
        <item sd="0" x="12215"/>
        <item sd="0" x="12216"/>
        <item sd="0" x="12217"/>
        <item sd="0" x="12218"/>
        <item sd="0" x="12219"/>
        <item sd="0" x="12220"/>
        <item sd="0" x="12221"/>
        <item sd="0" x="12222"/>
        <item sd="0" x="12223"/>
        <item sd="0" x="12224"/>
        <item sd="0" x="12225"/>
        <item sd="0" x="12226"/>
        <item sd="0" x="12227"/>
        <item sd="0" x="12228"/>
        <item sd="0" x="12229"/>
        <item sd="0" x="12230"/>
        <item sd="0" x="12231"/>
        <item sd="0" x="12232"/>
        <item sd="0" x="12233"/>
        <item sd="0" x="12234"/>
        <item sd="0" x="12235"/>
        <item sd="0" x="12236"/>
        <item sd="0" x="12237"/>
        <item sd="0" x="12238"/>
        <item sd="0" x="12239"/>
        <item sd="0" x="12240"/>
        <item sd="0" x="12241"/>
        <item sd="0" x="12242"/>
        <item sd="0" x="12243"/>
        <item sd="0" x="12244"/>
        <item sd="0" x="12245"/>
        <item sd="0" x="12246"/>
        <item sd="0" x="12247"/>
        <item sd="0" x="12248"/>
        <item sd="0" x="12249"/>
        <item sd="0" x="12250"/>
        <item sd="0" x="12251"/>
        <item sd="0" x="12252"/>
        <item sd="0" x="12253"/>
        <item sd="0" x="12254"/>
        <item sd="0" x="12255"/>
        <item sd="0" x="12256"/>
        <item sd="0" x="12257"/>
        <item sd="0" x="12258"/>
        <item sd="0" x="12259"/>
        <item sd="0" x="12260"/>
        <item sd="0" x="12261"/>
        <item sd="0" x="12262"/>
        <item sd="0" x="12263"/>
        <item sd="0" x="12264"/>
        <item sd="0" x="12265"/>
        <item sd="0" x="12266"/>
        <item sd="0" x="12267"/>
        <item sd="0" x="12268"/>
        <item sd="0" x="12269"/>
        <item sd="0" x="12270"/>
        <item sd="0" x="12271"/>
        <item sd="0" x="12272"/>
        <item sd="0" x="12273"/>
        <item sd="0" x="12274"/>
        <item sd="0" x="12275"/>
        <item sd="0" x="12276"/>
        <item sd="0" x="12277"/>
        <item sd="0" x="12278"/>
        <item sd="0" x="12279"/>
        <item sd="0" x="12280"/>
        <item sd="0" x="12281"/>
        <item sd="0" x="12282"/>
        <item sd="0" x="12283"/>
        <item sd="0" x="12284"/>
        <item sd="0" x="12285"/>
        <item sd="0" x="12286"/>
        <item sd="0" x="12287"/>
        <item sd="0" x="12288"/>
        <item sd="0" x="12289"/>
        <item sd="0" x="12290"/>
        <item sd="0" x="12291"/>
        <item sd="0" x="12292"/>
        <item sd="0" x="12293"/>
        <item sd="0" x="12294"/>
        <item sd="0" x="12295"/>
        <item sd="0" x="12296"/>
        <item sd="0" x="12297"/>
        <item sd="0" x="12298"/>
        <item sd="0" x="12299"/>
        <item sd="0" x="12300"/>
        <item sd="0" x="12301"/>
        <item sd="0" x="12302"/>
        <item sd="0" x="12303"/>
        <item sd="0" x="12304"/>
        <item sd="0" x="12305"/>
        <item sd="0" x="12306"/>
        <item sd="0" x="12307"/>
        <item sd="0" x="12308"/>
        <item sd="0" x="12309"/>
        <item sd="0" x="12310"/>
        <item sd="0" x="12311"/>
        <item sd="0" x="12312"/>
        <item sd="0" x="12313"/>
        <item sd="0" x="12314"/>
        <item sd="0" x="12315"/>
        <item sd="0" x="12316"/>
        <item sd="0" x="12317"/>
        <item sd="0" x="12318"/>
        <item sd="0" x="12319"/>
        <item sd="0" x="12320"/>
        <item sd="0" x="12321"/>
        <item sd="0" x="12322"/>
        <item sd="0" x="12323"/>
        <item sd="0" x="12324"/>
        <item sd="0" x="12325"/>
        <item sd="0" x="12326"/>
        <item sd="0" x="12327"/>
        <item sd="0" x="12328"/>
        <item sd="0" x="12329"/>
        <item sd="0" x="12330"/>
        <item sd="0" x="12331"/>
        <item sd="0" x="12332"/>
        <item sd="0" x="12333"/>
        <item sd="0" x="12334"/>
        <item sd="0" x="12335"/>
        <item sd="0" x="12336"/>
        <item sd="0" x="12337"/>
        <item sd="0" x="12338"/>
        <item sd="0" x="12339"/>
        <item sd="0" x="12340"/>
        <item sd="0" x="12341"/>
        <item sd="0" x="12342"/>
        <item sd="0" x="12343"/>
        <item sd="0" x="12344"/>
        <item sd="0" x="12345"/>
        <item sd="0" x="12346"/>
        <item sd="0" x="12347"/>
        <item sd="0" x="12348"/>
        <item sd="0" x="12349"/>
        <item sd="0" x="12350"/>
        <item sd="0" x="12351"/>
        <item sd="0" x="12352"/>
        <item sd="0" x="12353"/>
        <item sd="0" x="12354"/>
        <item sd="0" x="12355"/>
        <item sd="0" x="12356"/>
        <item sd="0" x="12357"/>
        <item sd="0" x="12358"/>
        <item sd="0" x="12359"/>
        <item sd="0" x="12360"/>
        <item sd="0" x="12361"/>
        <item sd="0" x="12362"/>
        <item sd="0" x="12363"/>
        <item sd="0" x="12364"/>
        <item sd="0" x="12365"/>
        <item sd="0" x="12366"/>
        <item sd="0" x="12367"/>
        <item sd="0" x="12368"/>
        <item sd="0" x="12369"/>
        <item sd="0" x="12370"/>
        <item sd="0" x="12371"/>
        <item sd="0" x="12372"/>
        <item sd="0" x="12373"/>
        <item sd="0" x="12374"/>
        <item sd="0" x="12375"/>
        <item sd="0" x="12376"/>
        <item sd="0" x="12377"/>
        <item sd="0" x="12378"/>
        <item sd="0" x="12379"/>
        <item sd="0" x="12380"/>
        <item sd="0" x="12381"/>
        <item sd="0" x="12382"/>
        <item sd="0" x="12383"/>
        <item sd="0" x="12384"/>
        <item sd="0" x="12385"/>
        <item sd="0" x="12386"/>
        <item sd="0" x="12387"/>
        <item sd="0" x="12388"/>
        <item sd="0" x="12389"/>
        <item sd="0" x="12390"/>
        <item sd="0" x="12391"/>
        <item sd="0" x="12392"/>
        <item sd="0" x="12393"/>
        <item sd="0" x="12394"/>
        <item sd="0" x="12395"/>
        <item sd="0" x="12396"/>
        <item sd="0" x="12397"/>
        <item sd="0" x="12398"/>
        <item sd="0" x="12399"/>
        <item sd="0" x="12400"/>
        <item sd="0" x="12401"/>
        <item sd="0" x="12402"/>
        <item sd="0" x="12403"/>
        <item sd="0" x="12404"/>
        <item sd="0" x="12405"/>
        <item sd="0" x="12406"/>
        <item sd="0" x="12407"/>
        <item sd="0" x="12408"/>
        <item sd="0" x="12409"/>
        <item sd="0" x="12410"/>
        <item sd="0" x="12411"/>
        <item sd="0" x="12412"/>
        <item sd="0" x="12413"/>
        <item sd="0" x="12414"/>
        <item sd="0" x="12415"/>
        <item sd="0" x="12416"/>
        <item sd="0" x="12417"/>
        <item sd="0" x="12418"/>
        <item sd="0" x="12419"/>
        <item sd="0" x="12420"/>
        <item sd="0" x="12421"/>
        <item sd="0" x="12422"/>
        <item sd="0" x="12423"/>
        <item sd="0" x="12424"/>
        <item sd="0" x="12425"/>
        <item sd="0" x="12426"/>
        <item sd="0" x="12427"/>
        <item sd="0" x="12428"/>
        <item sd="0" x="12429"/>
        <item sd="0" x="12430"/>
        <item sd="0" x="12431"/>
        <item sd="0" x="12432"/>
        <item sd="0" x="12433"/>
        <item sd="0" x="12434"/>
        <item sd="0" x="12435"/>
        <item sd="0" x="12436"/>
        <item sd="0" x="12437"/>
        <item sd="0" x="12438"/>
        <item sd="0" x="12439"/>
        <item sd="0" x="12440"/>
        <item sd="0" x="12441"/>
        <item sd="0" x="12442"/>
        <item sd="0" x="12443"/>
        <item sd="0" x="12444"/>
        <item sd="0" x="12445"/>
        <item sd="0" x="12446"/>
        <item sd="0" x="12447"/>
        <item sd="0" x="12448"/>
        <item sd="0" x="12449"/>
        <item sd="0" x="12450"/>
        <item sd="0" x="12451"/>
        <item sd="0" x="12452"/>
        <item sd="0" x="12453"/>
        <item sd="0" x="12454"/>
        <item sd="0" x="12455"/>
        <item sd="0" x="12456"/>
        <item sd="0" x="12457"/>
        <item sd="0" x="12458"/>
        <item sd="0" x="12459"/>
        <item sd="0" x="12460"/>
        <item sd="0" x="12461"/>
        <item sd="0" x="12462"/>
        <item sd="0" x="12463"/>
        <item sd="0" x="12464"/>
        <item sd="0" x="12465"/>
        <item sd="0" x="12466"/>
        <item sd="0" x="12467"/>
        <item sd="0" x="12468"/>
        <item sd="0" x="12469"/>
        <item sd="0" x="12470"/>
        <item sd="0" x="12471"/>
        <item sd="0" x="12472"/>
        <item sd="0" x="12473"/>
        <item sd="0" x="12474"/>
        <item sd="0" x="12475"/>
        <item sd="0" x="12476"/>
        <item sd="0" x="12477"/>
        <item sd="0" x="12478"/>
        <item sd="0" x="12479"/>
        <item sd="0" x="12480"/>
        <item sd="0" x="12481"/>
        <item sd="0" x="12482"/>
        <item sd="0" x="12483"/>
        <item sd="0" x="12484"/>
        <item sd="0" x="12485"/>
        <item sd="0" x="12486"/>
        <item sd="0" x="12487"/>
        <item sd="0" x="12488"/>
        <item sd="0" x="12489"/>
        <item sd="0" x="12490"/>
        <item sd="0" x="12491"/>
        <item sd="0" x="12492"/>
        <item sd="0" x="12493"/>
        <item sd="0" x="12494"/>
        <item sd="0" x="12495"/>
        <item sd="0" x="12496"/>
        <item sd="0" x="12497"/>
        <item sd="0" x="12498"/>
        <item sd="0" x="12499"/>
        <item sd="0" x="12500"/>
        <item sd="0" x="12501"/>
        <item sd="0" x="12502"/>
        <item sd="0" x="12503"/>
        <item sd="0" x="12504"/>
        <item sd="0" x="12505"/>
        <item sd="0" x="12506"/>
        <item sd="0" x="12507"/>
        <item sd="0" x="12508"/>
        <item sd="0" x="12509"/>
        <item sd="0" x="12510"/>
        <item sd="0" x="12511"/>
        <item sd="0" x="12512"/>
        <item sd="0" x="12513"/>
        <item sd="0" x="12514"/>
        <item sd="0" x="12515"/>
        <item sd="0" x="12516"/>
        <item sd="0" x="12517"/>
        <item sd="0" x="12518"/>
        <item sd="0" x="12519"/>
        <item sd="0" x="12520"/>
        <item sd="0" x="12521"/>
        <item sd="0" x="12522"/>
        <item sd="0" x="12523"/>
        <item sd="0" x="12524"/>
        <item sd="0" x="12525"/>
        <item sd="0" x="12526"/>
        <item sd="0" x="12527"/>
        <item sd="0" x="12528"/>
        <item sd="0" x="12529"/>
        <item sd="0" x="12530"/>
        <item sd="0" x="12531"/>
        <item sd="0" x="12532"/>
        <item sd="0" x="12533"/>
        <item sd="0" x="12534"/>
        <item sd="0" x="12535"/>
        <item sd="0" x="12536"/>
        <item sd="0" x="12537"/>
        <item sd="0" x="12538"/>
        <item sd="0" x="12539"/>
        <item sd="0" x="12540"/>
        <item sd="0" x="12541"/>
        <item sd="0" x="12542"/>
        <item sd="0" x="12543"/>
        <item sd="0" x="12544"/>
        <item sd="0" x="12545"/>
        <item sd="0" x="12546"/>
        <item sd="0" x="12547"/>
        <item sd="0" x="12548"/>
        <item sd="0" x="12549"/>
        <item sd="0" x="12550"/>
        <item sd="0" x="12551"/>
        <item sd="0" x="12552"/>
        <item sd="0" x="12553"/>
        <item sd="0" x="12554"/>
        <item sd="0" x="12555"/>
        <item sd="0" x="12556"/>
        <item sd="0" x="12557"/>
        <item sd="0" x="12558"/>
        <item sd="0" x="12559"/>
        <item sd="0" x="12560"/>
        <item sd="0" x="12561"/>
        <item sd="0" x="12562"/>
        <item sd="0" x="12563"/>
        <item sd="0" x="12564"/>
        <item sd="0" x="12565"/>
        <item sd="0" x="12566"/>
        <item sd="0" x="12567"/>
        <item sd="0" x="12568"/>
        <item sd="0" x="12569"/>
        <item sd="0" x="12570"/>
        <item sd="0" x="12571"/>
        <item sd="0" x="12572"/>
        <item sd="0" x="12573"/>
        <item sd="0" x="12574"/>
        <item sd="0" x="12575"/>
        <item sd="0" x="12576"/>
        <item sd="0" x="12577"/>
        <item sd="0" x="12578"/>
        <item sd="0" x="12579"/>
        <item sd="0" x="12580"/>
        <item sd="0" x="12581"/>
        <item sd="0" x="12582"/>
        <item sd="0" x="12583"/>
        <item sd="0" x="12584"/>
        <item sd="0" x="12585"/>
        <item sd="0" x="12586"/>
        <item sd="0" x="12587"/>
        <item sd="0" x="12588"/>
        <item sd="0" x="12589"/>
        <item sd="0" x="12590"/>
        <item sd="0" x="12591"/>
        <item sd="0" x="12592"/>
        <item sd="0" x="12593"/>
        <item sd="0" x="12594"/>
        <item sd="0" x="12595"/>
        <item sd="0" x="12596"/>
        <item sd="0" x="12597"/>
        <item sd="0" x="12598"/>
        <item sd="0" x="12599"/>
        <item sd="0" x="12600"/>
        <item sd="0" x="12601"/>
        <item sd="0" x="12602"/>
        <item sd="0" x="12603"/>
        <item sd="0" x="12604"/>
        <item sd="0" x="12605"/>
        <item sd="0" x="12606"/>
        <item sd="0" x="12607"/>
        <item sd="0" x="12608"/>
        <item sd="0" x="12609"/>
        <item sd="0" x="12610"/>
        <item sd="0" x="12611"/>
        <item sd="0" x="12612"/>
        <item sd="0" x="12613"/>
        <item sd="0" x="12614"/>
        <item sd="0" x="12615"/>
        <item sd="0" x="12616"/>
        <item sd="0" x="12617"/>
        <item sd="0" x="12618"/>
        <item sd="0" x="12619"/>
        <item sd="0" x="12620"/>
        <item sd="0" x="12621"/>
        <item sd="0" x="12622"/>
        <item sd="0" x="12623"/>
        <item sd="0" x="12624"/>
        <item sd="0" x="12625"/>
        <item sd="0" x="12626"/>
        <item sd="0" x="12627"/>
        <item sd="0" x="12628"/>
        <item sd="0" x="12629"/>
        <item sd="0" x="12630"/>
        <item sd="0" x="12631"/>
        <item sd="0" x="12632"/>
        <item sd="0" x="12633"/>
        <item sd="0" x="12634"/>
        <item sd="0" x="12635"/>
        <item sd="0" x="12636"/>
        <item sd="0" x="12637"/>
        <item sd="0" x="12638"/>
        <item sd="0" x="12639"/>
        <item sd="0" x="12640"/>
        <item sd="0" x="12641"/>
        <item sd="0" x="12642"/>
        <item sd="0" x="12643"/>
        <item sd="0" x="12644"/>
        <item sd="0" x="12645"/>
        <item sd="0" x="12646"/>
        <item sd="0" x="12647"/>
        <item sd="0" x="12648"/>
        <item sd="0" x="12649"/>
        <item sd="0" x="12650"/>
        <item sd="0" x="12651"/>
        <item sd="0" x="12652"/>
        <item sd="0" x="12653"/>
        <item sd="0" x="12654"/>
        <item sd="0" x="12655"/>
        <item sd="0" x="12656"/>
        <item sd="0" x="12657"/>
        <item sd="0" x="12658"/>
        <item sd="0" x="12659"/>
        <item sd="0" x="12660"/>
        <item sd="0" x="12661"/>
        <item sd="0" x="12662"/>
        <item sd="0" x="12663"/>
        <item sd="0" x="12664"/>
        <item sd="0" x="12665"/>
        <item sd="0" x="12666"/>
        <item sd="0" x="12667"/>
        <item sd="0" x="12668"/>
        <item sd="0" x="12669"/>
        <item sd="0" x="12670"/>
        <item sd="0" x="12671"/>
        <item sd="0" x="12672"/>
        <item sd="0" x="12673"/>
        <item sd="0" x="12674"/>
        <item sd="0" x="12675"/>
        <item sd="0" x="12676"/>
        <item sd="0" x="12677"/>
        <item sd="0" x="12678"/>
        <item sd="0" x="12679"/>
        <item sd="0" x="12680"/>
        <item sd="0" x="12681"/>
        <item sd="0" x="12682"/>
        <item sd="0" x="12683"/>
        <item sd="0" x="12684"/>
        <item sd="0" x="12685"/>
        <item sd="0" x="12686"/>
        <item sd="0" x="12687"/>
        <item sd="0" x="12688"/>
        <item sd="0" x="12689"/>
        <item sd="0" x="12690"/>
        <item sd="0" x="12691"/>
        <item sd="0" x="12692"/>
        <item sd="0" x="12693"/>
        <item sd="0" x="12694"/>
        <item sd="0" x="12695"/>
        <item sd="0" x="12696"/>
        <item sd="0" x="12697"/>
        <item sd="0" x="12698"/>
        <item sd="0" x="12699"/>
        <item sd="0" x="12700"/>
        <item sd="0" x="12701"/>
        <item sd="0" x="12702"/>
        <item sd="0" x="12703"/>
        <item sd="0" x="12704"/>
        <item sd="0" x="12705"/>
        <item sd="0" x="12706"/>
        <item sd="0" x="12707"/>
        <item sd="0" x="12708"/>
        <item sd="0" x="12709"/>
        <item sd="0" x="12710"/>
        <item sd="0" x="12711"/>
        <item sd="0" x="12712"/>
        <item sd="0" x="12713"/>
        <item sd="0" x="12714"/>
        <item sd="0" x="12715"/>
        <item sd="0" x="12716"/>
        <item sd="0" x="12717"/>
        <item sd="0" x="12718"/>
        <item sd="0" x="12719"/>
        <item sd="0" x="12720"/>
        <item sd="0" x="12721"/>
        <item sd="0" x="12722"/>
        <item sd="0" x="12723"/>
        <item sd="0" x="12724"/>
        <item sd="0" x="12725"/>
        <item sd="0" x="12726"/>
        <item sd="0" x="12727"/>
        <item sd="0" x="12728"/>
        <item sd="0" x="12729"/>
        <item sd="0" x="12730"/>
        <item sd="0" x="12731"/>
        <item sd="0" x="12732"/>
        <item sd="0" x="12733"/>
        <item sd="0" x="12734"/>
        <item sd="0" x="12735"/>
        <item sd="0" x="12736"/>
        <item sd="0" x="12737"/>
        <item sd="0" x="12738"/>
        <item sd="0" x="12739"/>
        <item sd="0" x="12740"/>
        <item sd="0" x="12741"/>
        <item sd="0" x="12742"/>
        <item sd="0" x="12743"/>
        <item sd="0" x="12744"/>
        <item sd="0" x="12745"/>
        <item sd="0" x="12746"/>
        <item sd="0" x="12747"/>
        <item sd="0" x="12748"/>
        <item sd="0" x="12749"/>
        <item sd="0" x="12750"/>
        <item sd="0" x="12751"/>
        <item sd="0" x="12752"/>
        <item sd="0" x="12753"/>
        <item sd="0" x="12754"/>
        <item sd="0" x="12755"/>
        <item sd="0" x="12756"/>
        <item sd="0" x="12757"/>
        <item sd="0" x="12758"/>
        <item sd="0" x="12759"/>
        <item sd="0" x="12760"/>
        <item sd="0" x="12761"/>
        <item sd="0" x="12762"/>
        <item sd="0" x="12763"/>
        <item sd="0" x="12764"/>
        <item sd="0" x="12765"/>
        <item sd="0" x="12766"/>
        <item sd="0" x="12767"/>
        <item sd="0" x="12768"/>
        <item sd="0" x="12769"/>
        <item sd="0" x="12770"/>
        <item sd="0" x="12771"/>
        <item sd="0" x="12772"/>
        <item sd="0" x="12773"/>
        <item sd="0" x="12774"/>
        <item sd="0" x="12775"/>
        <item sd="0" x="12776"/>
        <item sd="0" x="12777"/>
        <item sd="0" x="12778"/>
        <item sd="0" x="12779"/>
        <item sd="0" x="12780"/>
        <item sd="0" x="12781"/>
        <item sd="0" x="12782"/>
        <item sd="0" x="12783"/>
        <item sd="0" x="12784"/>
        <item sd="0" x="12785"/>
        <item sd="0" x="12786"/>
        <item sd="0" x="12787"/>
        <item sd="0" x="12788"/>
        <item sd="0" x="12789"/>
        <item sd="0" x="12790"/>
        <item sd="0" x="12791"/>
        <item sd="0" x="12792"/>
        <item sd="0" x="12793"/>
        <item sd="0" x="12794"/>
        <item sd="0" x="12795"/>
        <item sd="0" x="12796"/>
        <item sd="0" x="12797"/>
        <item sd="0" x="12798"/>
        <item sd="0" x="12799"/>
        <item sd="0" x="12800"/>
        <item sd="0" x="12801"/>
        <item sd="0" x="12802"/>
        <item sd="0" x="12803"/>
        <item sd="0" x="12804"/>
        <item sd="0" x="12805"/>
        <item sd="0" x="12806"/>
        <item sd="0" x="12807"/>
        <item sd="0" x="12808"/>
        <item sd="0" x="12809"/>
        <item sd="0" x="12810"/>
        <item sd="0" x="12811"/>
        <item sd="0" x="12812"/>
        <item sd="0" x="12813"/>
        <item sd="0" x="12814"/>
        <item sd="0" x="12815"/>
        <item sd="0" x="12816"/>
        <item sd="0" x="12817"/>
        <item sd="0" x="12818"/>
        <item sd="0" x="12819"/>
        <item sd="0" x="12820"/>
        <item sd="0" x="12821"/>
        <item sd="0" x="12822"/>
        <item sd="0" x="12823"/>
        <item sd="0" x="12824"/>
        <item sd="0" x="12825"/>
        <item sd="0" x="12826"/>
        <item sd="0" x="12827"/>
        <item sd="0" x="12828"/>
        <item sd="0" x="12829"/>
        <item sd="0" x="12830"/>
        <item sd="0" x="12831"/>
        <item sd="0" x="12832"/>
        <item sd="0" x="12833"/>
        <item sd="0" x="12834"/>
        <item sd="0" x="12835"/>
        <item sd="0" x="12836"/>
        <item sd="0" x="12837"/>
        <item sd="0" x="12838"/>
        <item sd="0" x="12839"/>
        <item sd="0" x="12840"/>
        <item sd="0" x="12841"/>
        <item sd="0" x="12842"/>
        <item sd="0" x="12843"/>
        <item sd="0" x="12844"/>
        <item sd="0" x="12845"/>
        <item sd="0" x="12846"/>
        <item sd="0" x="12847"/>
        <item sd="0" x="12848"/>
        <item sd="0" x="12849"/>
        <item sd="0" x="12850"/>
        <item sd="0" x="12851"/>
        <item sd="0" x="12852"/>
        <item sd="0" x="12853"/>
        <item sd="0" x="12854"/>
        <item sd="0" x="12855"/>
        <item sd="0" x="12856"/>
        <item sd="0" x="12857"/>
        <item sd="0" x="12858"/>
        <item sd="0" x="12859"/>
        <item sd="0" x="12860"/>
        <item sd="0" x="12861"/>
        <item sd="0" x="12862"/>
        <item sd="0" x="12863"/>
        <item sd="0" x="12864"/>
        <item sd="0" x="12865"/>
        <item sd="0" x="12866"/>
        <item sd="0" x="12867"/>
        <item sd="0" x="12868"/>
        <item sd="0" x="12869"/>
        <item sd="0" x="12870"/>
        <item sd="0" x="12871"/>
        <item sd="0" x="12872"/>
        <item sd="0" x="12873"/>
        <item sd="0" x="12874"/>
        <item sd="0" x="12875"/>
        <item sd="0" x="12876"/>
        <item sd="0" x="12877"/>
        <item sd="0" x="12878"/>
        <item sd="0" x="12879"/>
        <item sd="0" x="12880"/>
        <item sd="0" x="12881"/>
        <item sd="0" x="12882"/>
        <item sd="0" x="12883"/>
        <item sd="0" x="12884"/>
        <item sd="0" x="12885"/>
        <item sd="0" x="12886"/>
        <item sd="0" x="12887"/>
        <item sd="0" x="12888"/>
        <item sd="0" x="12889"/>
        <item sd="0" x="12890"/>
        <item sd="0" x="12891"/>
        <item sd="0" x="12892"/>
        <item sd="0" x="12893"/>
        <item sd="0" x="12894"/>
        <item sd="0" x="12895"/>
        <item sd="0" x="12896"/>
        <item sd="0" x="12897"/>
        <item sd="0" x="12898"/>
        <item sd="0" x="12899"/>
        <item sd="0" x="12900"/>
        <item sd="0" x="12901"/>
        <item sd="0" x="12902"/>
        <item sd="0" x="12903"/>
        <item sd="0" x="12904"/>
        <item sd="0" x="12905"/>
        <item sd="0" x="12906"/>
        <item sd="0" x="12907"/>
        <item sd="0" x="12908"/>
        <item sd="0" x="12909"/>
        <item sd="0" x="12910"/>
        <item sd="0" x="12911"/>
        <item sd="0" x="12912"/>
        <item sd="0" x="12913"/>
        <item sd="0" x="12914"/>
        <item sd="0" x="12915"/>
        <item sd="0" x="12916"/>
        <item sd="0" x="12917"/>
        <item sd="0" x="12918"/>
        <item sd="0" x="12919"/>
        <item sd="0" x="12920"/>
        <item sd="0" x="12921"/>
        <item sd="0" x="12922"/>
        <item sd="0" x="12923"/>
        <item sd="0" x="12924"/>
        <item sd="0" x="12925"/>
        <item sd="0" x="12926"/>
        <item sd="0" x="12927"/>
        <item sd="0" x="12928"/>
        <item sd="0" x="12929"/>
        <item sd="0" x="12930"/>
        <item sd="0" x="12931"/>
        <item sd="0" x="12932"/>
        <item sd="0" x="12933"/>
        <item sd="0" x="12934"/>
        <item sd="0" x="12935"/>
        <item sd="0" x="12936"/>
        <item sd="0" x="12937"/>
        <item sd="0" x="12938"/>
        <item sd="0" x="12939"/>
        <item sd="0" x="12940"/>
        <item sd="0" x="12941"/>
        <item sd="0" x="12942"/>
        <item sd="0" x="12943"/>
        <item sd="0" x="12944"/>
        <item sd="0" x="12945"/>
        <item sd="0" x="12946"/>
        <item sd="0" x="12947"/>
        <item sd="0" x="12948"/>
        <item sd="0" x="12949"/>
        <item sd="0" x="12950"/>
        <item sd="0" x="12951"/>
        <item sd="0" x="12952"/>
        <item sd="0" x="12953"/>
        <item sd="0" x="12954"/>
        <item sd="0" x="12955"/>
        <item sd="0" x="12956"/>
        <item sd="0" x="12957"/>
        <item sd="0" x="12958"/>
        <item sd="0" x="12959"/>
        <item sd="0" x="12960"/>
        <item sd="0" x="12961"/>
        <item sd="0" x="12962"/>
        <item sd="0" x="12963"/>
        <item sd="0" x="12964"/>
        <item sd="0" x="12965"/>
        <item sd="0" x="12966"/>
        <item sd="0" x="12967"/>
        <item sd="0" x="12968"/>
        <item sd="0" x="12969"/>
        <item sd="0" x="12970"/>
        <item sd="0" x="12971"/>
        <item sd="0" x="12972"/>
        <item sd="0" x="12973"/>
        <item sd="0" x="12974"/>
        <item sd="0" x="12975"/>
        <item sd="0" x="12976"/>
        <item sd="0" x="12977"/>
        <item sd="0" x="12978"/>
        <item sd="0" x="12979"/>
        <item sd="0" x="12980"/>
        <item sd="0" x="12981"/>
        <item sd="0" x="12982"/>
        <item sd="0" x="12983"/>
        <item sd="0" x="12984"/>
        <item sd="0" x="12985"/>
        <item sd="0" x="12986"/>
        <item sd="0" x="12987"/>
        <item sd="0" x="12988"/>
        <item sd="0" x="12989"/>
        <item sd="0" x="12990"/>
        <item sd="0" x="12991"/>
        <item sd="0" x="12992"/>
        <item sd="0" x="12993"/>
        <item sd="0" x="12994"/>
        <item sd="0" x="12995"/>
        <item sd="0" x="12996"/>
        <item sd="0" x="12997"/>
        <item sd="0" x="12998"/>
        <item sd="0" x="12999"/>
        <item sd="0" x="13000"/>
        <item sd="0" x="13001"/>
        <item sd="0" x="13002"/>
        <item sd="0" x="13003"/>
        <item sd="0" x="13004"/>
        <item sd="0" x="13005"/>
        <item sd="0" x="13006"/>
        <item sd="0" x="13007"/>
        <item sd="0" x="13008"/>
        <item sd="0" x="13009"/>
        <item sd="0" x="13010"/>
        <item sd="0" x="13011"/>
        <item sd="0" x="13012"/>
        <item sd="0" x="13013"/>
        <item sd="0" x="13014"/>
        <item sd="0" x="13015"/>
        <item sd="0" x="13016"/>
        <item sd="0" x="13017"/>
        <item sd="0" x="13018"/>
        <item sd="0" x="13019"/>
        <item sd="0" x="13020"/>
        <item sd="0" x="13021"/>
        <item sd="0" x="13022"/>
        <item sd="0" x="13023"/>
        <item sd="0" x="13024"/>
        <item sd="0" x="13025"/>
        <item sd="0" x="13026"/>
        <item sd="0" x="13027"/>
        <item sd="0" x="13028"/>
        <item sd="0" x="13029"/>
        <item sd="0" x="13030"/>
        <item sd="0" x="13031"/>
        <item sd="0" x="13032"/>
        <item sd="0" x="13033"/>
        <item sd="0" x="13034"/>
        <item sd="0" x="13035"/>
        <item sd="0" x="13036"/>
        <item sd="0" x="13037"/>
        <item sd="0" x="13038"/>
        <item sd="0" x="13039"/>
        <item sd="0" x="13040"/>
        <item sd="0" x="13041"/>
        <item sd="0" x="13042"/>
        <item sd="0" x="13043"/>
        <item sd="0" x="13044"/>
        <item sd="0" x="13045"/>
        <item sd="0" x="13046"/>
        <item sd="0" x="13047"/>
        <item sd="0" x="13048"/>
        <item sd="0" x="13049"/>
        <item sd="0" x="13050"/>
        <item sd="0" x="13051"/>
        <item sd="0" x="13052"/>
        <item sd="0" x="13053"/>
        <item sd="0" x="13054"/>
        <item sd="0" x="13055"/>
        <item sd="0" x="13056"/>
        <item sd="0" x="13057"/>
        <item sd="0" x="13058"/>
        <item sd="0" x="13059"/>
        <item sd="0" x="13060"/>
        <item sd="0" x="13061"/>
        <item sd="0" x="13062"/>
        <item sd="0" x="13063"/>
        <item sd="0" x="13064"/>
        <item sd="0" x="13065"/>
        <item sd="0" x="13066"/>
        <item sd="0" x="13067"/>
        <item sd="0" x="13068"/>
        <item sd="0" x="13069"/>
        <item sd="0" x="13070"/>
        <item sd="0" x="13071"/>
        <item sd="0" x="13072"/>
        <item sd="0" x="13073"/>
        <item sd="0" x="13074"/>
        <item sd="0" x="13075"/>
        <item sd="0" x="13076"/>
        <item sd="0" x="13077"/>
        <item sd="0" x="13078"/>
        <item sd="0" x="13079"/>
        <item sd="0" x="13080"/>
        <item sd="0" x="13081"/>
        <item sd="0" x="13082"/>
        <item sd="0" x="13083"/>
        <item sd="0" x="13084"/>
        <item sd="0" x="13085"/>
        <item sd="0" x="13086"/>
        <item sd="0" x="13087"/>
        <item sd="0" x="13088"/>
        <item sd="0" x="13089"/>
        <item sd="0" x="13090"/>
        <item sd="0" x="13091"/>
        <item sd="0" x="13092"/>
        <item sd="0" x="13093"/>
        <item sd="0" x="13094"/>
        <item sd="0" x="13095"/>
        <item sd="0" x="13096"/>
        <item sd="0" x="13097"/>
        <item sd="0" x="13098"/>
        <item sd="0" x="13099"/>
        <item sd="0" x="13100"/>
        <item sd="0" x="13101"/>
        <item sd="0" x="13102"/>
        <item sd="0" x="13103"/>
        <item sd="0" x="13104"/>
        <item sd="0" x="13105"/>
        <item sd="0" x="13106"/>
        <item sd="0" x="13107"/>
        <item sd="0" x="13108"/>
        <item sd="0" x="13109"/>
        <item sd="0" x="13110"/>
        <item sd="0" x="13111"/>
        <item sd="0" x="13112"/>
        <item sd="0" x="13113"/>
        <item sd="0" x="13114"/>
        <item sd="0" x="13115"/>
        <item sd="0" x="13116"/>
        <item sd="0" x="13117"/>
        <item sd="0" x="13118"/>
        <item sd="0" x="13119"/>
        <item sd="0" x="13120"/>
        <item sd="0" x="13121"/>
        <item sd="0" x="13122"/>
        <item sd="0" x="13123"/>
        <item sd="0" x="13124"/>
        <item sd="0" x="13125"/>
        <item sd="0" x="13126"/>
        <item sd="0" x="13127"/>
        <item sd="0" x="13128"/>
        <item sd="0" x="13129"/>
        <item sd="0" x="13130"/>
        <item sd="0" x="13131"/>
        <item sd="0" x="13132"/>
        <item sd="0" x="13133"/>
        <item sd="0" x="13134"/>
        <item sd="0" x="13135"/>
        <item sd="0" x="13136"/>
        <item sd="0" x="13137"/>
        <item sd="0" x="13138"/>
        <item sd="0" x="13139"/>
        <item sd="0" x="13140"/>
        <item sd="0" x="13141"/>
        <item sd="0" x="13142"/>
        <item sd="0" x="13143"/>
        <item sd="0" x="13144"/>
        <item sd="0" x="13145"/>
        <item sd="0" x="13146"/>
        <item sd="0" x="13147"/>
        <item sd="0" x="13148"/>
        <item sd="0" x="13149"/>
        <item sd="0" x="13150"/>
        <item sd="0" x="13151"/>
        <item sd="0" x="13152"/>
        <item sd="0" x="13153"/>
        <item sd="0" x="13154"/>
        <item sd="0" x="13155"/>
        <item sd="0" x="13156"/>
        <item sd="0" x="13157"/>
        <item sd="0" x="13158"/>
        <item sd="0" x="13159"/>
        <item sd="0" x="13160"/>
        <item sd="0" x="13161"/>
        <item sd="0" x="13162"/>
        <item sd="0" x="13163"/>
        <item sd="0" x="13164"/>
        <item sd="0" x="13165"/>
        <item sd="0" x="13166"/>
        <item sd="0" x="13167"/>
        <item sd="0" x="13168"/>
        <item sd="0" x="13169"/>
        <item sd="0" x="13170"/>
        <item sd="0" x="13171"/>
        <item sd="0" x="13172"/>
        <item sd="0" x="13173"/>
        <item sd="0" x="13174"/>
        <item sd="0" x="13175"/>
        <item sd="0" x="13176"/>
        <item sd="0" x="13177"/>
        <item sd="0" x="13178"/>
        <item sd="0" x="13179"/>
        <item sd="0" x="13180"/>
        <item sd="0" x="13181"/>
        <item sd="0" x="13182"/>
        <item sd="0" x="13183"/>
        <item sd="0" x="13184"/>
        <item sd="0" x="13185"/>
        <item sd="0" x="13186"/>
        <item sd="0" x="13187"/>
        <item sd="0" x="13188"/>
        <item sd="0" x="13189"/>
        <item sd="0" x="13190"/>
        <item sd="0" x="13191"/>
        <item sd="0" x="13192"/>
        <item sd="0" x="13193"/>
        <item sd="0" x="13194"/>
        <item sd="0" x="13195"/>
        <item sd="0" x="13196"/>
        <item sd="0" x="13197"/>
        <item sd="0" x="13198"/>
        <item sd="0" x="13199"/>
        <item sd="0" x="13200"/>
        <item sd="0" x="13201"/>
        <item sd="0" x="13202"/>
        <item sd="0" x="13203"/>
        <item sd="0" x="13204"/>
        <item sd="0" x="13205"/>
        <item sd="0" x="13206"/>
        <item sd="0" x="13207"/>
        <item sd="0" x="13208"/>
        <item sd="0" x="13209"/>
        <item sd="0" x="13210"/>
        <item sd="0" x="13211"/>
        <item sd="0" x="13212"/>
        <item sd="0" x="13213"/>
        <item sd="0" x="13214"/>
        <item sd="0" x="13215"/>
        <item sd="0" x="13216"/>
        <item sd="0" x="13217"/>
        <item sd="0" x="13218"/>
        <item sd="0" x="13219"/>
        <item sd="0" x="13220"/>
        <item sd="0" x="13221"/>
        <item sd="0" x="13222"/>
        <item sd="0" x="13223"/>
        <item sd="0" x="13224"/>
        <item sd="0" x="13225"/>
        <item sd="0" x="13226"/>
        <item sd="0" x="13227"/>
        <item sd="0" x="13228"/>
        <item sd="0" x="13229"/>
        <item sd="0" x="13230"/>
        <item sd="0" x="13231"/>
        <item sd="0" x="13232"/>
        <item sd="0" x="13233"/>
        <item sd="0" x="13234"/>
        <item sd="0" x="13235"/>
        <item sd="0" x="13236"/>
        <item sd="0" x="13237"/>
        <item sd="0" x="13238"/>
        <item sd="0" x="13239"/>
        <item sd="0" x="13240"/>
        <item sd="0" x="13241"/>
        <item sd="0" x="13242"/>
        <item sd="0" x="13243"/>
        <item sd="0" x="13244"/>
        <item sd="0" x="13245"/>
        <item sd="0" x="13246"/>
        <item sd="0" x="13247"/>
        <item sd="0" x="13248"/>
        <item sd="0" x="13249"/>
        <item sd="0" x="13250"/>
        <item sd="0" x="13251"/>
        <item sd="0" x="13252"/>
        <item sd="0" x="13253"/>
        <item sd="0" x="13254"/>
        <item sd="0" x="13255"/>
        <item sd="0" x="13256"/>
        <item sd="0" x="13257"/>
        <item sd="0" x="13258"/>
        <item sd="0" x="13259"/>
        <item sd="0" x="13260"/>
        <item sd="0" x="13261"/>
        <item sd="0" x="13262"/>
        <item sd="0" x="13263"/>
        <item sd="0" x="13264"/>
        <item sd="0" x="13265"/>
        <item sd="0" x="13266"/>
        <item sd="0" x="13267"/>
        <item sd="0" x="13268"/>
        <item sd="0" x="13269"/>
        <item sd="0" x="13270"/>
        <item sd="0" x="13271"/>
        <item sd="0" x="13272"/>
        <item sd="0" x="13273"/>
        <item sd="0" x="13274"/>
        <item sd="0" x="13275"/>
        <item sd="0" x="13276"/>
        <item sd="0" x="13277"/>
        <item sd="0" x="13278"/>
        <item sd="0" x="13279"/>
        <item sd="0" x="13280"/>
        <item sd="0" x="13281"/>
        <item sd="0" x="13282"/>
        <item sd="0" x="13283"/>
        <item sd="0" x="13284"/>
        <item sd="0" x="13285"/>
        <item sd="0" x="13286"/>
        <item sd="0" x="13287"/>
        <item sd="0" x="13288"/>
        <item sd="0" x="13289"/>
        <item sd="0" x="13290"/>
        <item sd="0" x="13291"/>
        <item sd="0" x="13292"/>
        <item sd="0" x="13293"/>
        <item sd="0" x="13294"/>
        <item sd="0" x="13295"/>
        <item sd="0" x="13296"/>
        <item sd="0" x="13297"/>
        <item sd="0" x="13298"/>
        <item sd="0" x="13299"/>
        <item sd="0" x="13300"/>
        <item sd="0" x="13301"/>
        <item sd="0" x="13302"/>
        <item sd="0" x="13303"/>
        <item sd="0" x="13304"/>
        <item sd="0" x="13305"/>
        <item sd="0" x="13306"/>
        <item sd="0" x="13307"/>
        <item sd="0" x="13308"/>
        <item sd="0" x="13309"/>
        <item sd="0" x="13310"/>
        <item sd="0" x="13311"/>
        <item sd="0" x="13312"/>
        <item sd="0" x="13313"/>
        <item sd="0" x="13314"/>
        <item sd="0" x="13315"/>
        <item sd="0" x="13316"/>
        <item sd="0" x="13317"/>
        <item sd="0" x="13318"/>
        <item sd="0" x="13319"/>
        <item sd="0" x="13320"/>
        <item sd="0" x="13321"/>
        <item sd="0" x="13322"/>
        <item sd="0" x="13323"/>
        <item sd="0" x="13324"/>
        <item sd="0" x="13325"/>
        <item sd="0" x="13326"/>
        <item sd="0" x="13327"/>
        <item sd="0" x="13328"/>
        <item sd="0" x="13329"/>
        <item sd="0" x="13330"/>
        <item sd="0" x="13331"/>
        <item sd="0" x="13332"/>
        <item sd="0" x="13333"/>
        <item sd="0" x="13334"/>
        <item sd="0" x="13335"/>
        <item sd="0" x="13336"/>
        <item sd="0" x="13337"/>
        <item sd="0" x="13338"/>
        <item sd="0" x="13339"/>
        <item sd="0" x="13340"/>
        <item sd="0" x="13341"/>
        <item sd="0" x="13342"/>
        <item sd="0" x="13343"/>
        <item sd="0" x="13344"/>
        <item sd="0" x="13345"/>
        <item sd="0" x="13346"/>
        <item sd="0" x="13347"/>
        <item sd="0" x="13348"/>
        <item sd="0" x="13349"/>
        <item sd="0" x="13350"/>
        <item sd="0" x="13351"/>
        <item sd="0" x="13352"/>
        <item sd="0" x="13353"/>
        <item sd="0" x="13354"/>
        <item sd="0" x="13355"/>
        <item sd="0" x="13356"/>
        <item sd="0" x="13357"/>
        <item sd="0" x="13358"/>
        <item sd="0" x="13359"/>
        <item sd="0" x="13360"/>
        <item sd="0" x="13361"/>
        <item sd="0" x="13362"/>
        <item sd="0" x="13363"/>
        <item sd="0" x="13364"/>
        <item sd="0" x="13365"/>
        <item sd="0" x="13366"/>
        <item sd="0" x="13367"/>
        <item sd="0" x="13368"/>
        <item sd="0" x="13369"/>
        <item sd="0" x="13370"/>
        <item sd="0" x="13371"/>
        <item sd="0" x="13372"/>
        <item sd="0" x="13373"/>
        <item sd="0" x="13374"/>
        <item sd="0" x="13375"/>
        <item sd="0" x="13376"/>
        <item sd="0" x="13377"/>
        <item sd="0" x="13378"/>
        <item sd="0" x="13379"/>
        <item sd="0" x="13380"/>
        <item sd="0" x="13381"/>
        <item sd="0" x="13382"/>
        <item sd="0" x="13383"/>
        <item sd="0" x="13384"/>
        <item sd="0" x="13385"/>
        <item sd="0" x="13386"/>
        <item sd="0" x="13387"/>
        <item sd="0" x="13388"/>
        <item sd="0" x="13389"/>
        <item sd="0" x="13390"/>
        <item sd="0" x="13391"/>
        <item sd="0" x="13392"/>
        <item sd="0" x="13393"/>
        <item sd="0" x="13394"/>
        <item sd="0" x="13395"/>
        <item sd="0" x="13396"/>
        <item sd="0" x="13397"/>
        <item sd="0" x="13398"/>
        <item sd="0" x="13399"/>
        <item sd="0" x="13400"/>
        <item sd="0" x="13401"/>
        <item sd="0" x="13402"/>
        <item sd="0" x="13403"/>
        <item sd="0" x="13404"/>
        <item sd="0" x="13405"/>
        <item sd="0" x="13406"/>
        <item sd="0" x="13407"/>
        <item sd="0" x="13408"/>
        <item sd="0" x="13409"/>
        <item sd="0" x="13410"/>
        <item sd="0" x="13411"/>
        <item sd="0" x="13412"/>
        <item sd="0" x="13413"/>
        <item sd="0" x="13414"/>
        <item sd="0" x="13415"/>
        <item sd="0" x="13416"/>
        <item sd="0" x="13417"/>
        <item sd="0" x="13418"/>
        <item sd="0" x="13419"/>
        <item sd="0" x="13420"/>
        <item sd="0" x="13421"/>
        <item sd="0" x="13422"/>
        <item sd="0" x="13423"/>
        <item sd="0" x="13424"/>
        <item sd="0" x="13425"/>
        <item sd="0" x="13426"/>
        <item sd="0" x="13427"/>
        <item sd="0" x="13428"/>
        <item sd="0" x="13429"/>
        <item sd="0" x="13430"/>
        <item sd="0" x="13431"/>
        <item sd="0" x="13432"/>
        <item sd="0" x="13433"/>
        <item sd="0" x="13434"/>
        <item sd="0" x="13435"/>
        <item sd="0" x="13436"/>
        <item sd="0" x="13437"/>
        <item sd="0" x="13438"/>
        <item sd="0" x="13439"/>
        <item sd="0" x="13440"/>
        <item sd="0" x="13441"/>
        <item sd="0" x="13442"/>
        <item sd="0" x="13443"/>
        <item sd="0" x="13444"/>
        <item sd="0" x="13445"/>
        <item sd="0" x="13446"/>
        <item sd="0" x="13447"/>
        <item sd="0" x="13448"/>
        <item sd="0" x="13449"/>
        <item sd="0" x="13450"/>
        <item sd="0" x="13451"/>
        <item sd="0" x="13452"/>
        <item sd="0" x="13453"/>
        <item sd="0" x="13454"/>
        <item sd="0" x="13455"/>
        <item sd="0" x="13456"/>
        <item sd="0" x="13457"/>
        <item sd="0" x="13458"/>
        <item sd="0" x="13459"/>
        <item sd="0" x="13460"/>
        <item sd="0" x="13461"/>
        <item sd="0" x="13462"/>
        <item sd="0" x="13463"/>
        <item sd="0" x="13464"/>
        <item sd="0" x="13465"/>
        <item sd="0" x="13466"/>
        <item sd="0" x="13467"/>
        <item sd="0" x="13468"/>
        <item sd="0" x="13469"/>
        <item sd="0" x="13470"/>
        <item sd="0" x="13471"/>
        <item sd="0" x="13472"/>
        <item sd="0" x="13473"/>
        <item sd="0" x="13474"/>
        <item sd="0" x="13475"/>
        <item sd="0" x="13476"/>
        <item sd="0" x="13477"/>
        <item sd="0" x="13478"/>
        <item sd="0" x="13479"/>
        <item sd="0" x="13480"/>
        <item sd="0" x="13481"/>
        <item sd="0" x="13482"/>
        <item sd="0" x="13483"/>
        <item sd="0" x="13484"/>
        <item sd="0" x="13485"/>
        <item sd="0" x="13486"/>
        <item sd="0" x="13487"/>
        <item sd="0" x="13488"/>
        <item sd="0" x="13489"/>
        <item sd="0" x="13490"/>
        <item sd="0" x="13491"/>
        <item sd="0" x="13492"/>
        <item sd="0" x="13493"/>
        <item sd="0" x="13494"/>
        <item sd="0" x="13495"/>
        <item sd="0" x="13496"/>
        <item sd="0" x="13497"/>
        <item sd="0" x="13498"/>
        <item sd="0" x="13499"/>
        <item sd="0" x="13500"/>
        <item sd="0" x="13501"/>
        <item sd="0" x="13502"/>
        <item sd="0" x="13503"/>
        <item sd="0" x="13504"/>
        <item sd="0" x="13505"/>
        <item sd="0" x="13506"/>
        <item sd="0" x="13507"/>
        <item sd="0" x="13508"/>
        <item sd="0" x="13509"/>
        <item sd="0" x="13510"/>
        <item sd="0" x="13511"/>
        <item sd="0" x="13512"/>
        <item sd="0" x="13513"/>
        <item sd="0" x="13514"/>
        <item sd="0" x="13515"/>
        <item sd="0" x="13516"/>
        <item sd="0" x="13517"/>
        <item sd="0" x="13518"/>
        <item sd="0" x="13519"/>
        <item sd="0" x="13520"/>
        <item sd="0" x="13521"/>
        <item sd="0" x="13522"/>
        <item sd="0" x="13523"/>
        <item sd="0" x="13524"/>
        <item sd="0" x="13525"/>
        <item sd="0" x="13526"/>
        <item sd="0" x="13527"/>
        <item sd="0" x="13528"/>
        <item sd="0" x="13529"/>
        <item sd="0" x="13530"/>
        <item sd="0" x="13531"/>
        <item sd="0" x="13532"/>
        <item sd="0" x="13533"/>
        <item sd="0" x="13534"/>
        <item sd="0" x="13535"/>
        <item sd="0" x="13536"/>
        <item sd="0" x="13537"/>
        <item sd="0" x="13538"/>
        <item sd="0" x="13539"/>
        <item sd="0" x="13540"/>
        <item sd="0" x="13541"/>
        <item sd="0" x="13542"/>
        <item sd="0" x="13543"/>
        <item sd="0" x="13544"/>
        <item sd="0" x="13545"/>
        <item sd="0" x="13546"/>
        <item sd="0" x="13547"/>
        <item sd="0" x="13548"/>
        <item sd="0" x="13549"/>
        <item sd="0" x="13550"/>
        <item sd="0" x="13551"/>
        <item sd="0" x="13552"/>
        <item sd="0" x="13553"/>
        <item sd="0" x="13554"/>
        <item sd="0" x="13555"/>
        <item sd="0" x="13556"/>
        <item sd="0" x="13557"/>
        <item sd="0" x="13558"/>
        <item sd="0" x="13559"/>
        <item sd="0" x="13560"/>
        <item sd="0" x="13561"/>
        <item sd="0" x="13562"/>
        <item sd="0" x="13563"/>
        <item sd="0" x="13564"/>
        <item sd="0" x="13565"/>
        <item sd="0" x="13566"/>
        <item sd="0" x="13567"/>
        <item sd="0" x="13568"/>
        <item sd="0" x="13569"/>
        <item sd="0" x="13570"/>
        <item sd="0" x="13571"/>
        <item sd="0" x="13572"/>
        <item sd="0" x="13573"/>
        <item sd="0" x="13574"/>
        <item sd="0" x="13575"/>
        <item sd="0" x="13576"/>
        <item sd="0" x="13577"/>
        <item sd="0" x="13578"/>
        <item sd="0" x="13579"/>
        <item sd="0" x="13580"/>
        <item sd="0" x="13581"/>
        <item sd="0" x="13582"/>
        <item sd="0" x="13583"/>
        <item sd="0" x="13584"/>
        <item sd="0" x="13585"/>
        <item sd="0" x="13586"/>
        <item sd="0" x="13587"/>
        <item sd="0" x="13588"/>
        <item sd="0" x="13589"/>
        <item sd="0" x="13590"/>
        <item sd="0" x="13591"/>
        <item sd="0" x="13592"/>
        <item sd="0" x="13593"/>
        <item sd="0" x="13594"/>
        <item sd="0" x="13595"/>
        <item sd="0" x="13596"/>
        <item sd="0" x="13597"/>
        <item sd="0" x="13598"/>
        <item sd="0" x="13599"/>
        <item sd="0" x="13600"/>
        <item sd="0" x="13601"/>
        <item sd="0" x="13602"/>
        <item sd="0" x="13603"/>
        <item sd="0" x="13604"/>
        <item sd="0" x="13605"/>
        <item sd="0" x="13606"/>
        <item sd="0" x="13607"/>
        <item sd="0" x="13608"/>
        <item sd="0" x="13609"/>
        <item sd="0" x="13610"/>
        <item sd="0" x="13611"/>
        <item sd="0" x="13612"/>
        <item sd="0" x="13613"/>
        <item sd="0" x="13614"/>
        <item sd="0" x="13615"/>
        <item sd="0" x="13616"/>
        <item sd="0" x="13617"/>
        <item sd="0" x="13618"/>
        <item sd="0" x="13619"/>
        <item sd="0" x="13620"/>
        <item sd="0" x="13621"/>
        <item sd="0" x="13622"/>
        <item sd="0" x="13623"/>
        <item sd="0" x="13624"/>
        <item sd="0" x="13625"/>
        <item sd="0" x="13626"/>
        <item sd="0" x="13627"/>
        <item sd="0" x="13628"/>
        <item sd="0" x="13629"/>
        <item sd="0" x="13630"/>
        <item sd="0" x="13631"/>
        <item sd="0" x="13632"/>
        <item sd="0" x="13633"/>
        <item sd="0" x="13634"/>
        <item sd="0" x="13635"/>
        <item sd="0" x="13636"/>
        <item sd="0" x="13637"/>
        <item sd="0" x="13638"/>
        <item sd="0" x="13639"/>
        <item sd="0" x="13640"/>
        <item sd="0" x="13641"/>
        <item sd="0" x="13642"/>
        <item sd="0" x="13643"/>
        <item sd="0" x="13644"/>
        <item sd="0" x="13645"/>
        <item sd="0" x="13646"/>
        <item sd="0" x="13647"/>
        <item sd="0" x="13648"/>
        <item sd="0" x="13649"/>
        <item sd="0" x="13650"/>
        <item sd="0" x="13651"/>
        <item sd="0" x="13652"/>
        <item sd="0" x="13653"/>
        <item sd="0" x="13654"/>
        <item sd="0" x="13655"/>
        <item sd="0" x="13656"/>
        <item sd="0" x="13657"/>
        <item sd="0" x="13658"/>
        <item sd="0" x="13659"/>
        <item sd="0" x="13660"/>
        <item sd="0" x="13661"/>
        <item sd="0" x="13662"/>
        <item sd="0" x="13663"/>
        <item sd="0" x="13664"/>
        <item sd="0" x="13665"/>
        <item sd="0" x="13666"/>
        <item sd="0" x="13667"/>
        <item sd="0" x="13668"/>
        <item sd="0" x="13669"/>
        <item sd="0" x="13670"/>
        <item sd="0" x="13671"/>
        <item sd="0" x="13672"/>
        <item sd="0" x="13673"/>
        <item sd="0" x="13674"/>
        <item sd="0" x="13675"/>
        <item sd="0" x="13676"/>
        <item sd="0" x="13677"/>
        <item sd="0" x="13678"/>
        <item sd="0" x="13679"/>
        <item sd="0" x="13680"/>
        <item sd="0" x="13681"/>
        <item sd="0" x="13682"/>
        <item sd="0" x="13683"/>
        <item sd="0" x="13684"/>
        <item sd="0" x="13685"/>
        <item sd="0" x="13686"/>
        <item sd="0" x="13687"/>
        <item sd="0" x="13688"/>
        <item sd="0" x="13689"/>
        <item sd="0" x="13690"/>
        <item sd="0" x="13691"/>
        <item sd="0" x="13692"/>
        <item sd="0" x="13693"/>
        <item sd="0" x="13694"/>
        <item sd="0" x="13695"/>
        <item sd="0" x="13696"/>
        <item sd="0" x="13697"/>
        <item sd="0" x="13698"/>
        <item sd="0" x="13699"/>
        <item sd="0" x="13700"/>
        <item sd="0" x="13701"/>
        <item sd="0" x="13702"/>
        <item sd="0" x="13703"/>
        <item sd="0" x="13704"/>
        <item sd="0" x="13705"/>
        <item sd="0" x="13706"/>
        <item sd="0" x="13707"/>
        <item sd="0" x="13708"/>
        <item sd="0" x="13709"/>
        <item sd="0" x="13710"/>
        <item sd="0" x="13711"/>
        <item sd="0" x="13712"/>
        <item sd="0" x="13713"/>
        <item sd="0" x="13714"/>
        <item sd="0" x="13715"/>
        <item sd="0" x="13716"/>
        <item sd="0" x="13717"/>
        <item sd="0" x="13718"/>
        <item sd="0" x="13719"/>
        <item sd="0" x="13720"/>
        <item sd="0" x="13721"/>
        <item sd="0" x="13722"/>
        <item sd="0" x="13723"/>
        <item sd="0" x="13724"/>
        <item sd="0" x="13725"/>
        <item sd="0" x="13726"/>
        <item sd="0" x="13727"/>
        <item sd="0" x="13728"/>
        <item sd="0" x="13729"/>
        <item sd="0" x="13730"/>
        <item sd="0" x="13731"/>
        <item sd="0" x="13732"/>
        <item sd="0" x="13733"/>
        <item sd="0" x="13734"/>
        <item sd="0" x="13735"/>
        <item sd="0" x="13736"/>
        <item sd="0" x="13737"/>
        <item sd="0" x="13738"/>
        <item sd="0" x="13739"/>
        <item sd="0" x="13740"/>
        <item sd="0" x="13741"/>
        <item sd="0" x="13742"/>
        <item sd="0" x="13743"/>
        <item sd="0" x="13744"/>
        <item sd="0" x="13745"/>
        <item sd="0" x="13746"/>
        <item sd="0" x="13747"/>
        <item sd="0" x="13748"/>
        <item sd="0" x="13749"/>
        <item sd="0" x="13750"/>
        <item sd="0" x="13751"/>
        <item sd="0" x="13752"/>
        <item sd="0" x="13753"/>
        <item sd="0" x="13754"/>
        <item sd="0" x="13755"/>
        <item sd="0" x="13756"/>
        <item sd="0" x="13757"/>
        <item sd="0" x="13758"/>
        <item sd="0" x="13759"/>
        <item sd="0" x="13760"/>
        <item sd="0" x="13761"/>
        <item sd="0" x="13762"/>
        <item sd="0" x="13763"/>
        <item sd="0" x="13764"/>
        <item sd="0" x="13765"/>
        <item sd="0" x="13766"/>
        <item sd="0" x="13767"/>
        <item sd="0" x="13768"/>
        <item sd="0" x="13769"/>
        <item sd="0" x="13770"/>
        <item sd="0" x="13771"/>
        <item sd="0" x="13772"/>
        <item sd="0" x="13773"/>
        <item sd="0" x="13774"/>
        <item sd="0" x="13775"/>
        <item sd="0" x="13776"/>
        <item sd="0" x="13777"/>
        <item sd="0" x="13778"/>
        <item sd="0" x="13779"/>
        <item sd="0" x="13780"/>
        <item sd="0" x="13781"/>
        <item sd="0" x="13782"/>
        <item sd="0" x="13783"/>
        <item sd="0" x="13784"/>
        <item sd="0" x="13785"/>
        <item sd="0" x="13786"/>
        <item sd="0" x="13787"/>
        <item sd="0" x="13788"/>
        <item sd="0" x="13789"/>
        <item sd="0" x="13790"/>
        <item sd="0" x="13791"/>
        <item sd="0" x="13792"/>
        <item sd="0" x="13793"/>
        <item sd="0" x="13794"/>
        <item sd="0" x="13795"/>
        <item sd="0" x="13796"/>
        <item sd="0" x="13797"/>
        <item sd="0" x="13798"/>
        <item sd="0" x="13799"/>
        <item sd="0" x="13800"/>
        <item sd="0" x="13801"/>
        <item sd="0" x="13802"/>
        <item sd="0" x="13803"/>
        <item sd="0" x="13804"/>
        <item sd="0" x="13805"/>
        <item sd="0" x="13806"/>
        <item sd="0" x="13807"/>
        <item sd="0" x="13808"/>
        <item sd="0" x="13809"/>
        <item sd="0" x="13810"/>
        <item sd="0" x="13811"/>
        <item sd="0" x="13812"/>
        <item sd="0" x="13813"/>
        <item sd="0" x="13814"/>
        <item sd="0" x="13815"/>
        <item sd="0" x="13816"/>
        <item sd="0" x="13817"/>
        <item sd="0" x="13818"/>
        <item sd="0" x="13819"/>
        <item sd="0" x="13820"/>
        <item sd="0" x="13821"/>
        <item sd="0" x="13822"/>
        <item sd="0" x="13823"/>
        <item sd="0" x="13824"/>
        <item sd="0" x="13825"/>
        <item sd="0" x="13826"/>
        <item sd="0" x="13827"/>
        <item sd="0" x="13828"/>
        <item sd="0" x="13829"/>
        <item sd="0" x="13830"/>
        <item sd="0" x="13831"/>
        <item sd="0" x="13832"/>
        <item sd="0" x="13833"/>
        <item sd="0" x="13834"/>
        <item sd="0" x="13835"/>
        <item sd="0" x="13836"/>
        <item sd="0" x="13837"/>
        <item sd="0" x="13838"/>
        <item sd="0" x="13839"/>
        <item sd="0" x="13840"/>
        <item sd="0" x="13841"/>
        <item sd="0" x="13842"/>
        <item sd="0" x="13843"/>
        <item sd="0" x="13844"/>
        <item sd="0" x="13845"/>
        <item sd="0" x="13846"/>
        <item sd="0" x="13847"/>
        <item sd="0" x="13848"/>
        <item sd="0" x="13849"/>
        <item sd="0" x="13850"/>
        <item sd="0" x="13851"/>
        <item sd="0" x="13852"/>
        <item sd="0" x="13853"/>
        <item sd="0" x="13854"/>
        <item sd="0" x="13855"/>
        <item sd="0" x="13856"/>
        <item sd="0" x="13857"/>
        <item sd="0" x="13858"/>
        <item sd="0" x="13859"/>
        <item sd="0" x="13860"/>
        <item sd="0" x="13861"/>
        <item sd="0" x="13862"/>
        <item sd="0" x="13863"/>
        <item sd="0" x="13864"/>
        <item sd="0" x="13865"/>
        <item sd="0" x="13866"/>
        <item sd="0" x="13867"/>
        <item sd="0" x="13868"/>
        <item sd="0" x="13869"/>
        <item sd="0" x="13870"/>
        <item sd="0" x="13871"/>
        <item sd="0" x="13872"/>
        <item sd="0" x="13873"/>
        <item sd="0" x="13874"/>
        <item sd="0" x="13875"/>
        <item sd="0" x="13876"/>
        <item sd="0" x="13877"/>
        <item sd="0" x="13878"/>
        <item sd="0" x="13879"/>
        <item sd="0" x="13880"/>
        <item sd="0" x="13881"/>
        <item sd="0" x="13882"/>
        <item sd="0" x="13883"/>
        <item sd="0" x="13884"/>
        <item sd="0" x="13885"/>
        <item sd="0" x="13886"/>
        <item sd="0" x="13887"/>
        <item sd="0" x="13888"/>
        <item sd="0" x="13889"/>
        <item sd="0" x="13890"/>
        <item sd="0" x="13891"/>
        <item sd="0" x="13892"/>
        <item sd="0" x="13893"/>
        <item sd="0" x="13894"/>
        <item sd="0" x="13895"/>
        <item sd="0" x="13896"/>
        <item sd="0" x="13897"/>
        <item sd="0" x="13898"/>
        <item sd="0" x="13899"/>
        <item sd="0" x="13900"/>
        <item sd="0" x="13901"/>
        <item sd="0" x="13902"/>
        <item sd="0" x="13903"/>
        <item sd="0" x="13904"/>
        <item sd="0" x="13905"/>
        <item sd="0" x="13906"/>
        <item sd="0" x="13907"/>
        <item sd="0" x="13908"/>
        <item sd="0" x="13909"/>
        <item sd="0" x="13910"/>
        <item sd="0" x="13911"/>
        <item sd="0" x="13912"/>
        <item sd="0" x="13913"/>
        <item sd="0" x="13914"/>
        <item sd="0" x="13915"/>
        <item sd="0" x="13916"/>
        <item sd="0" x="13917"/>
        <item sd="0" x="13918"/>
        <item sd="0" x="13919"/>
        <item sd="0" x="13920"/>
        <item sd="0" x="13921"/>
        <item sd="0" x="13922"/>
        <item sd="0" x="13923"/>
        <item sd="0" x="13924"/>
        <item sd="0" x="13925"/>
        <item sd="0" x="13926"/>
        <item sd="0" x="13927"/>
        <item sd="0" x="13928"/>
        <item sd="0" x="13929"/>
        <item sd="0" x="13930"/>
        <item sd="0" x="13931"/>
        <item sd="0" x="13932"/>
        <item sd="0" x="13933"/>
        <item sd="0" x="13934"/>
        <item sd="0" x="13935"/>
        <item sd="0" x="13936"/>
        <item sd="0" x="13937"/>
        <item sd="0" x="13938"/>
        <item sd="0" x="13939"/>
        <item sd="0" x="13940"/>
        <item sd="0" x="13941"/>
        <item sd="0" x="13942"/>
        <item sd="0" x="13943"/>
        <item sd="0" x="13944"/>
        <item sd="0" x="13945"/>
        <item sd="0" x="13946"/>
        <item sd="0" x="13947"/>
        <item sd="0" x="13948"/>
        <item sd="0" x="13949"/>
        <item sd="0" x="13950"/>
        <item sd="0" x="13951"/>
        <item sd="0" x="13952"/>
        <item sd="0" x="13953"/>
        <item sd="0" x="13954"/>
        <item sd="0" x="13955"/>
        <item sd="0" x="13956"/>
        <item sd="0" x="13957"/>
        <item sd="0" x="13958"/>
        <item sd="0" x="13959"/>
        <item sd="0" x="13960"/>
        <item sd="0" x="13961"/>
        <item sd="0" x="13962"/>
        <item sd="0" x="13963"/>
        <item sd="0" x="13964"/>
        <item sd="0" x="13965"/>
        <item sd="0" x="13966"/>
        <item sd="0" x="13967"/>
        <item sd="0" x="13968"/>
        <item sd="0" x="13969"/>
        <item sd="0" x="13970"/>
        <item sd="0" x="13971"/>
        <item sd="0" x="13972"/>
        <item sd="0" x="13973"/>
        <item sd="0" x="13974"/>
        <item sd="0" x="13975"/>
        <item sd="0" x="13976"/>
        <item sd="0" x="13977"/>
        <item sd="0" x="13978"/>
        <item sd="0" x="13979"/>
        <item sd="0" x="13980"/>
        <item sd="0" x="13981"/>
        <item sd="0" x="13982"/>
        <item sd="0" x="13983"/>
        <item sd="0" x="13984"/>
        <item sd="0" x="13985"/>
        <item sd="0" x="13986"/>
        <item sd="0" x="13987"/>
        <item sd="0" x="13988"/>
        <item sd="0" x="13989"/>
        <item sd="0" x="13990"/>
        <item sd="0" x="13991"/>
        <item sd="0" x="13992"/>
        <item sd="0" x="13993"/>
        <item sd="0" x="13994"/>
        <item sd="0" x="13995"/>
        <item sd="0" x="13996"/>
        <item sd="0" x="13997"/>
        <item sd="0" x="13998"/>
        <item sd="0" x="13999"/>
        <item sd="0" x="14000"/>
        <item sd="0" x="14001"/>
        <item sd="0" x="14002"/>
        <item sd="0" x="14003"/>
        <item sd="0" x="14004"/>
        <item sd="0" x="14005"/>
        <item sd="0" x="14006"/>
        <item sd="0" x="14007"/>
        <item sd="0" x="14008"/>
        <item sd="0" x="14009"/>
        <item sd="0" x="14010"/>
        <item sd="0" x="14011"/>
        <item sd="0" x="14012"/>
        <item sd="0" x="14013"/>
        <item sd="0" x="14014"/>
        <item sd="0" x="14015"/>
        <item sd="0" x="14016"/>
        <item sd="0" x="14017"/>
        <item sd="0" x="14018"/>
        <item sd="0" x="14019"/>
        <item sd="0" x="14020"/>
        <item sd="0" x="14021"/>
        <item sd="0" x="14022"/>
        <item sd="0" x="14023"/>
        <item sd="0" x="14024"/>
        <item sd="0" x="14025"/>
        <item sd="0" x="14026"/>
        <item sd="0" x="14027"/>
        <item sd="0" x="14028"/>
        <item sd="0" x="14029"/>
        <item sd="0" x="14030"/>
        <item sd="0" x="14031"/>
        <item sd="0" x="14032"/>
        <item sd="0" x="14033"/>
        <item sd="0" x="14034"/>
        <item sd="0" x="14035"/>
        <item sd="0" x="14036"/>
        <item sd="0" x="14037"/>
        <item sd="0" x="14038"/>
        <item sd="0" x="14039"/>
        <item sd="0" x="14040"/>
        <item sd="0" x="14041"/>
        <item sd="0" x="14042"/>
        <item sd="0" x="14043"/>
        <item sd="0" x="14044"/>
        <item sd="0" x="14045"/>
        <item sd="0" x="14046"/>
        <item sd="0" x="14047"/>
        <item sd="0" x="14048"/>
        <item sd="0" x="14049"/>
        <item sd="0" x="14050"/>
        <item sd="0" x="14051"/>
        <item sd="0" x="14052"/>
        <item sd="0" x="14053"/>
        <item sd="0" x="14054"/>
        <item sd="0" x="14055"/>
        <item sd="0" x="14056"/>
        <item sd="0" x="14057"/>
        <item sd="0" x="14058"/>
        <item sd="0" x="14059"/>
        <item sd="0" x="14060"/>
        <item sd="0" x="14061"/>
        <item sd="0" x="14062"/>
        <item sd="0" x="14063"/>
        <item sd="0" x="14064"/>
        <item sd="0" x="14065"/>
        <item sd="0" x="14066"/>
        <item sd="0" x="14067"/>
        <item sd="0" x="14068"/>
        <item sd="0" x="14069"/>
        <item sd="0" x="14070"/>
        <item sd="0" x="14071"/>
        <item sd="0" x="14072"/>
        <item sd="0" x="14073"/>
        <item sd="0" x="14074"/>
        <item sd="0" x="14075"/>
        <item sd="0" x="14076"/>
        <item sd="0" x="14077"/>
        <item sd="0" x="14078"/>
        <item sd="0" x="14079"/>
        <item sd="0" x="14080"/>
        <item sd="0" x="14081"/>
        <item sd="0" x="14082"/>
        <item sd="0" x="14083"/>
        <item sd="0" x="14084"/>
        <item sd="0" x="14085"/>
        <item sd="0" x="14086"/>
        <item sd="0" x="14087"/>
        <item sd="0" x="14088"/>
        <item sd="0" x="14089"/>
        <item sd="0" x="14090"/>
        <item sd="0" x="14091"/>
        <item sd="0" x="14092"/>
        <item sd="0" x="14093"/>
        <item sd="0" x="14094"/>
        <item sd="0" x="14095"/>
        <item sd="0" x="14096"/>
        <item sd="0" x="14097"/>
        <item sd="0" x="14098"/>
        <item sd="0" x="14099"/>
        <item sd="0" x="14100"/>
        <item sd="0" x="14101"/>
        <item sd="0" x="14102"/>
        <item sd="0" x="14103"/>
        <item sd="0" x="14104"/>
        <item sd="0" x="14105"/>
        <item sd="0" x="14106"/>
        <item sd="0" x="14107"/>
        <item sd="0" x="14108"/>
        <item sd="0" x="14109"/>
        <item sd="0" x="14110"/>
        <item sd="0" x="14111"/>
        <item sd="0" x="14112"/>
        <item sd="0" x="14113"/>
        <item sd="0" x="14114"/>
        <item sd="0" x="14115"/>
        <item sd="0" x="14116"/>
        <item sd="0" x="14117"/>
        <item sd="0" x="14118"/>
        <item sd="0" x="14119"/>
        <item sd="0" x="14120"/>
        <item sd="0" x="14121"/>
        <item sd="0" x="14122"/>
        <item sd="0" x="14123"/>
        <item sd="0" x="14124"/>
        <item sd="0" x="14125"/>
        <item sd="0" x="14126"/>
        <item sd="0" x="14127"/>
        <item sd="0" x="14128"/>
        <item sd="0" x="14129"/>
        <item sd="0" x="14130"/>
        <item sd="0" x="14131"/>
        <item sd="0" x="14132"/>
        <item sd="0" x="14133"/>
        <item sd="0" x="14134"/>
        <item sd="0" x="14135"/>
        <item sd="0" x="14136"/>
        <item sd="0" x="14137"/>
        <item sd="0" x="14138"/>
        <item sd="0" x="14139"/>
        <item sd="0" x="14140"/>
        <item sd="0" x="14141"/>
        <item sd="0" x="14142"/>
        <item sd="0" x="14143"/>
        <item sd="0" x="14144"/>
        <item sd="0" x="14145"/>
        <item sd="0" x="14146"/>
        <item sd="0" x="14147"/>
        <item sd="0" x="14148"/>
        <item sd="0" x="14149"/>
        <item sd="0" x="14150"/>
        <item sd="0" x="14151"/>
        <item sd="0" x="14152"/>
        <item sd="0" x="14153"/>
        <item sd="0" x="14154"/>
        <item sd="0" x="14155"/>
        <item sd="0" x="14156"/>
        <item sd="0" x="14157"/>
        <item sd="0" x="14158"/>
        <item sd="0" x="14159"/>
        <item sd="0" x="14160"/>
        <item sd="0" x="14161"/>
        <item sd="0" x="14162"/>
        <item sd="0" x="14163"/>
        <item sd="0" x="14164"/>
        <item sd="0" x="14165"/>
        <item sd="0" x="14166"/>
        <item sd="0" x="14167"/>
        <item sd="0" x="14168"/>
        <item sd="0" x="14169"/>
        <item sd="0" x="14170"/>
        <item sd="0" x="14171"/>
        <item sd="0" x="14172"/>
        <item sd="0" x="14173"/>
        <item sd="0" x="14174"/>
        <item sd="0" x="14175"/>
        <item sd="0" x="14176"/>
        <item sd="0" x="14177"/>
        <item sd="0" x="14178"/>
        <item sd="0" x="14179"/>
        <item sd="0" x="14180"/>
        <item sd="0" x="14181"/>
        <item sd="0" x="14182"/>
        <item sd="0" x="14183"/>
        <item sd="0" x="14184"/>
        <item sd="0" x="14185"/>
        <item sd="0" x="14186"/>
        <item sd="0" x="14187"/>
        <item sd="0" x="14188"/>
        <item sd="0" x="14189"/>
        <item sd="0" x="14190"/>
        <item sd="0" x="14191"/>
        <item sd="0" x="14192"/>
        <item sd="0" x="14193"/>
        <item sd="0" x="14194"/>
        <item sd="0" x="14195"/>
        <item sd="0" x="14196"/>
        <item sd="0" x="14197"/>
        <item sd="0" x="14198"/>
        <item sd="0" x="14199"/>
        <item sd="0" x="14200"/>
        <item sd="0" x="14201"/>
        <item sd="0" x="14202"/>
        <item sd="0" x="14203"/>
        <item sd="0" x="14204"/>
        <item sd="0" x="14205"/>
        <item sd="0" x="14206"/>
        <item sd="0" x="14207"/>
        <item sd="0" x="14208"/>
        <item sd="0" x="14209"/>
        <item sd="0" x="14210"/>
        <item sd="0" x="14211"/>
        <item sd="0" x="14212"/>
        <item sd="0" x="14213"/>
        <item sd="0" x="14214"/>
        <item sd="0" x="14215"/>
        <item sd="0" x="14216"/>
        <item sd="0" x="14217"/>
        <item sd="0" x="14218"/>
        <item sd="0" x="14219"/>
        <item sd="0" x="14220"/>
        <item sd="0" x="14221"/>
        <item sd="0" x="14222"/>
        <item sd="0" x="14223"/>
        <item sd="0" x="14224"/>
        <item sd="0" x="14225"/>
        <item sd="0" x="14226"/>
        <item sd="0" x="14227"/>
        <item sd="0" x="14228"/>
        <item sd="0" x="14229"/>
        <item sd="0" x="14230"/>
        <item sd="0" x="14231"/>
        <item sd="0" x="14232"/>
        <item sd="0" x="14233"/>
        <item sd="0" x="14234"/>
        <item sd="0" x="14235"/>
        <item sd="0" x="14236"/>
        <item sd="0" x="14237"/>
        <item sd="0" x="14238"/>
        <item sd="0" x="14239"/>
        <item sd="0" x="14240"/>
        <item sd="0" x="14241"/>
        <item sd="0" x="14242"/>
        <item sd="0" x="14243"/>
        <item sd="0" x="14244"/>
        <item sd="0" x="14245"/>
        <item sd="0" x="14246"/>
        <item sd="0" x="14247"/>
        <item sd="0" x="14248"/>
        <item sd="0" x="14249"/>
        <item sd="0" x="14250"/>
        <item sd="0" x="14251"/>
        <item sd="0" x="14252"/>
        <item sd="0" x="14253"/>
        <item sd="0" x="14254"/>
        <item sd="0" x="14255"/>
        <item sd="0" x="14256"/>
        <item sd="0" x="14257"/>
        <item sd="0" x="14258"/>
        <item sd="0" x="14259"/>
        <item sd="0" x="14260"/>
        <item sd="0" x="14261"/>
        <item sd="0" x="14262"/>
        <item sd="0" x="14263"/>
        <item sd="0" x="14264"/>
        <item sd="0" x="14265"/>
        <item sd="0" x="14266"/>
        <item sd="0" x="14267"/>
        <item sd="0" x="14268"/>
        <item sd="0" x="14269"/>
        <item sd="0" x="14270"/>
        <item sd="0" x="14271"/>
        <item sd="0" x="14272"/>
        <item sd="0" x="14273"/>
        <item sd="0" x="14274"/>
        <item sd="0" x="14275"/>
        <item sd="0" x="14276"/>
        <item sd="0" x="14277"/>
        <item sd="0" x="14278"/>
        <item sd="0" x="14279"/>
        <item sd="0" x="14280"/>
        <item sd="0" x="14281"/>
        <item sd="0" x="14282"/>
        <item sd="0" x="14283"/>
        <item sd="0" x="14284"/>
        <item sd="0" x="14285"/>
        <item sd="0" x="14286"/>
        <item sd="0" x="14287"/>
        <item sd="0" x="14288"/>
        <item sd="0" x="14289"/>
        <item sd="0" x="14290"/>
        <item sd="0" x="14291"/>
        <item sd="0" x="14292"/>
        <item sd="0" x="14293"/>
        <item sd="0" x="14294"/>
        <item sd="0" x="14295"/>
        <item sd="0" x="14296"/>
        <item sd="0" x="14297"/>
        <item sd="0" x="14298"/>
        <item sd="0" x="14299"/>
        <item sd="0" x="14300"/>
        <item sd="0" x="14301"/>
        <item sd="0" x="14302"/>
        <item sd="0" x="14303"/>
        <item sd="0" x="14304"/>
        <item sd="0" x="14305"/>
        <item sd="0" x="14306"/>
        <item sd="0" x="14307"/>
        <item sd="0" x="14308"/>
        <item sd="0" x="14309"/>
        <item sd="0" x="14310"/>
        <item sd="0" x="14311"/>
        <item sd="0" x="14312"/>
        <item sd="0" x="14313"/>
        <item sd="0" x="14314"/>
        <item sd="0" x="14315"/>
        <item sd="0" x="14316"/>
        <item sd="0" x="14317"/>
        <item sd="0" x="14318"/>
        <item sd="0" x="14319"/>
        <item sd="0" x="14320"/>
        <item sd="0" x="14321"/>
        <item sd="0" x="14322"/>
        <item sd="0" x="14323"/>
        <item sd="0" x="14324"/>
        <item sd="0" x="14325"/>
        <item sd="0" x="14326"/>
        <item sd="0" x="14327"/>
        <item sd="0" x="14328"/>
        <item sd="0" x="14329"/>
        <item sd="0" x="14330"/>
        <item sd="0" x="14331"/>
        <item sd="0" x="14332"/>
        <item sd="0" x="14333"/>
        <item sd="0" x="14334"/>
        <item sd="0" x="14335"/>
        <item sd="0" x="14336"/>
        <item sd="0" x="14337"/>
        <item sd="0" x="14338"/>
        <item sd="0" x="14339"/>
        <item sd="0" x="14340"/>
        <item sd="0" x="14341"/>
        <item sd="0" x="14342"/>
        <item sd="0" x="14343"/>
        <item sd="0" x="14344"/>
        <item sd="0" x="14345"/>
        <item sd="0" x="14346"/>
        <item sd="0" x="14347"/>
        <item sd="0" x="14348"/>
        <item sd="0" x="14349"/>
        <item sd="0" x="14350"/>
        <item sd="0" x="14351"/>
        <item sd="0" x="14352"/>
        <item sd="0" x="14353"/>
        <item sd="0" x="14354"/>
        <item sd="0" x="14355"/>
        <item sd="0" x="14356"/>
        <item sd="0" x="14357"/>
        <item sd="0" x="14358"/>
        <item sd="0" x="14359"/>
        <item sd="0" x="14360"/>
        <item sd="0" x="14361"/>
        <item sd="0" x="14362"/>
        <item sd="0" x="14363"/>
        <item sd="0" x="14364"/>
        <item sd="0" x="14365"/>
        <item sd="0" x="14366"/>
        <item sd="0" x="14367"/>
        <item sd="0" x="14368"/>
        <item sd="0" x="14369"/>
        <item sd="0" x="14370"/>
        <item sd="0" x="14371"/>
        <item sd="0" x="14372"/>
        <item sd="0" x="14373"/>
        <item sd="0" x="14374"/>
        <item sd="0" x="14375"/>
        <item sd="0" x="14376"/>
        <item sd="0" x="14377"/>
        <item sd="0" x="14378"/>
        <item sd="0" x="14379"/>
        <item sd="0" x="14380"/>
        <item sd="0" x="14381"/>
        <item sd="0" x="14382"/>
        <item sd="0" x="14383"/>
        <item sd="0" x="14384"/>
        <item sd="0" x="14385"/>
        <item sd="0" x="14386"/>
        <item sd="0" x="14387"/>
        <item sd="0" x="14388"/>
        <item sd="0" x="14389"/>
        <item sd="0" x="14390"/>
        <item sd="0" x="14391"/>
        <item sd="0" x="14392"/>
        <item sd="0" x="14393"/>
        <item sd="0" x="14394"/>
        <item sd="0" x="14395"/>
        <item sd="0" x="14396"/>
        <item sd="0" x="14397"/>
        <item sd="0" x="14398"/>
        <item sd="0" x="14399"/>
        <item sd="0" x="14400"/>
        <item sd="0" x="14401"/>
        <item sd="0" x="14402"/>
        <item sd="0" x="14403"/>
        <item sd="0" x="14404"/>
        <item sd="0" x="14405"/>
        <item sd="0" x="14406"/>
        <item sd="0" x="14407"/>
        <item sd="0" x="14408"/>
        <item sd="0" x="14409"/>
        <item sd="0" x="14410"/>
        <item sd="0" x="14411"/>
        <item sd="0" x="14412"/>
        <item sd="0" x="14413"/>
        <item sd="0" x="14414"/>
        <item sd="0" x="14415"/>
        <item sd="0" x="14416"/>
        <item sd="0" x="14417"/>
        <item sd="0" x="14418"/>
        <item sd="0" x="14419"/>
        <item sd="0" x="14420"/>
        <item sd="0" x="14421"/>
        <item sd="0" x="14422"/>
        <item sd="0" x="14423"/>
        <item sd="0" x="14424"/>
        <item sd="0" x="14425"/>
        <item sd="0" x="14426"/>
        <item sd="0" x="14427"/>
        <item sd="0" x="14428"/>
        <item sd="0" x="14429"/>
        <item sd="0" x="14430"/>
        <item sd="0" x="14431"/>
        <item sd="0" x="14432"/>
        <item sd="0" x="14433"/>
        <item sd="0" x="14434"/>
        <item sd="0" x="14435"/>
        <item sd="0" x="14436"/>
        <item sd="0" x="14437"/>
        <item sd="0" x="14438"/>
        <item sd="0" x="14439"/>
        <item sd="0" x="14440"/>
        <item sd="0" x="14441"/>
        <item sd="0" x="14442"/>
        <item sd="0" x="14443"/>
        <item sd="0" x="14444"/>
        <item sd="0" x="14445"/>
        <item sd="0" x="14446"/>
        <item sd="0" x="14447"/>
        <item sd="0" x="14448"/>
        <item sd="0" x="14449"/>
        <item sd="0" x="14450"/>
        <item sd="0" x="14451"/>
        <item sd="0" x="14452"/>
        <item sd="0" x="14453"/>
        <item sd="0" x="14454"/>
        <item sd="0" x="14455"/>
        <item sd="0" x="14456"/>
        <item sd="0" x="14457"/>
        <item sd="0" x="14458"/>
        <item sd="0" x="14459"/>
        <item sd="0" x="14460"/>
        <item sd="0" x="14461"/>
        <item sd="0" x="14462"/>
        <item sd="0" x="14463"/>
        <item sd="0" x="14464"/>
        <item sd="0" x="14465"/>
        <item sd="0" x="14466"/>
        <item sd="0" x="14467"/>
        <item sd="0" x="14468"/>
        <item sd="0" x="14469"/>
        <item sd="0" x="14470"/>
        <item sd="0" x="14471"/>
        <item sd="0" x="14472"/>
        <item sd="0" x="14473"/>
        <item sd="0" x="14474"/>
        <item sd="0" x="14475"/>
        <item sd="0" x="14476"/>
        <item sd="0" x="14477"/>
        <item sd="0" x="14478"/>
        <item sd="0" x="14479"/>
        <item sd="0" x="14480"/>
        <item sd="0" x="14481"/>
        <item sd="0" x="14482"/>
        <item sd="0" x="14483"/>
        <item sd="0" x="14484"/>
        <item sd="0" x="14485"/>
        <item sd="0" x="14486"/>
        <item sd="0" x="14487"/>
        <item sd="0" x="14488"/>
        <item sd="0" x="14489"/>
        <item sd="0" x="14490"/>
        <item sd="0" x="14491"/>
        <item sd="0" x="14492"/>
        <item sd="0" x="14493"/>
        <item sd="0" x="14494"/>
        <item sd="0" x="14495"/>
        <item sd="0" x="14496"/>
        <item sd="0" x="14497"/>
        <item sd="0" x="14498"/>
        <item sd="0" x="14499"/>
        <item sd="0" x="14500"/>
        <item sd="0" x="14501"/>
        <item sd="0" x="14502"/>
        <item sd="0" x="14503"/>
        <item sd="0" x="14504"/>
        <item sd="0" x="14505"/>
        <item sd="0" x="14506"/>
        <item sd="0" x="14507"/>
        <item sd="0" x="14508"/>
        <item sd="0" x="14509"/>
        <item sd="0" x="14510"/>
        <item sd="0" x="14511"/>
        <item sd="0" x="14512"/>
        <item sd="0" x="14513"/>
        <item sd="0" x="14514"/>
        <item sd="0" x="14515"/>
        <item sd="0" x="14516"/>
        <item sd="0" x="14517"/>
        <item sd="0" x="14518"/>
        <item sd="0" x="14519"/>
        <item sd="0" x="14520"/>
        <item sd="0" x="14521"/>
        <item sd="0" x="14522"/>
        <item sd="0" x="14523"/>
        <item sd="0" x="14524"/>
        <item sd="0" x="14525"/>
        <item sd="0" x="14526"/>
        <item sd="0" x="14527"/>
        <item sd="0" x="14528"/>
        <item sd="0" x="14529"/>
        <item sd="0" x="14530"/>
        <item sd="0" x="14531"/>
        <item sd="0" x="14532"/>
        <item sd="0" x="14533"/>
        <item sd="0" x="14534"/>
        <item sd="0" x="14535"/>
        <item sd="0" x="14536"/>
        <item sd="0" x="14537"/>
        <item sd="0" x="14538"/>
        <item sd="0" x="14539"/>
        <item sd="0" x="14540"/>
        <item sd="0" x="14541"/>
        <item sd="0" x="14542"/>
        <item sd="0" x="14543"/>
        <item sd="0" x="14544"/>
        <item sd="0" x="14545"/>
        <item sd="0" x="14546"/>
        <item sd="0" x="14547"/>
        <item sd="0" x="14548"/>
        <item sd="0" x="14549"/>
        <item sd="0" x="14550"/>
        <item sd="0" x="14551"/>
        <item sd="0" x="14552"/>
        <item sd="0" x="14553"/>
        <item sd="0" x="14554"/>
        <item sd="0" x="14555"/>
        <item sd="0" x="14556"/>
        <item sd="0" x="14557"/>
        <item sd="0" x="14558"/>
        <item sd="0" x="14559"/>
        <item sd="0" x="14560"/>
        <item sd="0" x="14561"/>
        <item sd="0" x="14562"/>
        <item sd="0" x="14563"/>
        <item sd="0" x="14564"/>
        <item sd="0" x="14565"/>
        <item sd="0" x="14566"/>
        <item sd="0" x="14567"/>
        <item sd="0" x="14568"/>
        <item sd="0" x="14569"/>
        <item sd="0" x="14570"/>
        <item sd="0" x="14571"/>
        <item sd="0" x="14572"/>
        <item sd="0" x="14573"/>
        <item sd="0" x="14574"/>
        <item sd="0" x="14575"/>
        <item sd="0" x="14576"/>
        <item sd="0" x="14577"/>
        <item sd="0" x="14578"/>
        <item sd="0" x="14579"/>
        <item sd="0" x="14580"/>
        <item sd="0" x="14581"/>
        <item sd="0" x="14582"/>
        <item sd="0" x="14583"/>
        <item sd="0" x="14584"/>
        <item sd="0" x="14585"/>
        <item sd="0" x="14586"/>
        <item sd="0" x="14587"/>
        <item sd="0" x="14588"/>
        <item sd="0" x="14589"/>
        <item sd="0" x="14590"/>
        <item sd="0" x="14591"/>
        <item sd="0" x="14592"/>
        <item sd="0" x="14593"/>
        <item sd="0" x="14594"/>
        <item sd="0" x="14595"/>
        <item sd="0" x="14596"/>
        <item sd="0" x="14597"/>
        <item sd="0" x="14598"/>
        <item sd="0" x="14599"/>
        <item sd="0" x="14600"/>
        <item sd="0" x="14601"/>
        <item sd="0" x="14602"/>
        <item sd="0" x="14603"/>
        <item sd="0" x="14604"/>
        <item sd="0" x="14605"/>
        <item sd="0" x="14606"/>
        <item sd="0" x="14607"/>
        <item sd="0" x="14608"/>
        <item sd="0" x="14609"/>
        <item sd="0" x="14610"/>
        <item sd="0" x="14611"/>
        <item sd="0" x="14612"/>
        <item sd="0" x="14613"/>
        <item sd="0" x="14614"/>
        <item sd="0" x="14615"/>
        <item sd="0" x="14616"/>
        <item sd="0" x="14617"/>
        <item sd="0" x="14618"/>
        <item sd="0" x="14619"/>
        <item sd="0" x="14620"/>
        <item sd="0" x="14621"/>
        <item sd="0" x="14622"/>
        <item sd="0" x="14623"/>
        <item sd="0" x="14624"/>
        <item sd="0" x="14625"/>
        <item sd="0" x="14626"/>
        <item sd="0" x="14627"/>
        <item sd="0" x="14628"/>
        <item sd="0" x="14629"/>
        <item sd="0" x="14630"/>
        <item sd="0" x="14631"/>
        <item sd="0" x="14632"/>
        <item sd="0" x="14633"/>
        <item sd="0" x="14634"/>
        <item sd="0" x="14635"/>
        <item sd="0" x="14636"/>
        <item sd="0" x="14637"/>
        <item sd="0" x="14638"/>
        <item sd="0" x="14639"/>
        <item sd="0" x="14640"/>
        <item sd="0" x="14641"/>
        <item sd="0" x="14642"/>
        <item sd="0" x="14643"/>
        <item sd="0" x="14644"/>
        <item sd="0" x="14645"/>
        <item sd="0" x="14646"/>
        <item sd="0" x="14647"/>
        <item sd="0" x="14648"/>
        <item sd="0" x="14649"/>
        <item sd="0" x="14650"/>
        <item sd="0" x="14651"/>
        <item sd="0" x="14652"/>
        <item sd="0" x="14653"/>
        <item sd="0" x="14654"/>
        <item sd="0" x="14655"/>
        <item sd="0" x="14656"/>
        <item sd="0" x="14657"/>
        <item sd="0" x="14658"/>
        <item sd="0" x="14659"/>
        <item sd="0" x="14660"/>
        <item sd="0" x="14661"/>
        <item sd="0" x="14662"/>
        <item sd="0" x="14663"/>
        <item sd="0" x="14664"/>
        <item sd="0" x="14665"/>
        <item sd="0" x="14666"/>
        <item sd="0" x="14667"/>
        <item sd="0" x="14668"/>
        <item sd="0" x="14669"/>
        <item sd="0" x="14670"/>
        <item sd="0" x="14671"/>
        <item sd="0" x="14672"/>
        <item sd="0" x="14673"/>
        <item sd="0" x="14674"/>
        <item sd="0" x="14675"/>
        <item sd="0" x="14676"/>
        <item sd="0" x="14677"/>
        <item sd="0" x="14678"/>
        <item sd="0" x="14679"/>
        <item sd="0" x="14680"/>
        <item sd="0" x="14681"/>
        <item t="default" sd="0"/>
      </items>
    </pivotField>
    <pivotField axis="axisRow" showAll="0">
      <items count="4">
        <item sd="0" x="1"/>
        <item sd="0" x="0"/>
        <item x="2"/>
        <item t="default"/>
      </items>
    </pivotField>
  </pivotFields>
  <rowFields count="2">
    <field x="1"/>
    <field x="2"/>
  </rowFields>
  <rowItems count="146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r="1">
      <x/>
    </i>
    <i r="1">
      <x v="1"/>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r="1">
      <x/>
    </i>
    <i r="1">
      <x v="1"/>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r="1">
      <x v="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0"/>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4"/>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8"/>
    </i>
    <i>
      <x v="11699"/>
    </i>
    <i>
      <x v="11700"/>
    </i>
    <i>
      <x v="11701"/>
    </i>
    <i>
      <x v="11702"/>
    </i>
    <i>
      <x v="11703"/>
    </i>
    <i>
      <x v="11704"/>
    </i>
    <i>
      <x v="11705"/>
    </i>
    <i>
      <x v="11706"/>
    </i>
    <i>
      <x v="11707"/>
    </i>
    <i>
      <x v="11708"/>
    </i>
    <i>
      <x v="11709"/>
    </i>
    <i>
      <x v="11710"/>
    </i>
    <i>
      <x v="11711"/>
    </i>
    <i>
      <x v="11712"/>
    </i>
    <i>
      <x v="11713"/>
    </i>
    <i>
      <x v="11714"/>
    </i>
    <i>
      <x v="11715"/>
    </i>
    <i>
      <x v="11716"/>
    </i>
    <i>
      <x v="11717"/>
    </i>
    <i>
      <x v="11718"/>
    </i>
    <i>
      <x v="11719"/>
    </i>
    <i>
      <x v="11720"/>
    </i>
    <i>
      <x v="11721"/>
    </i>
    <i>
      <x v="11722"/>
    </i>
    <i>
      <x v="11723"/>
    </i>
    <i>
      <x v="11724"/>
    </i>
    <i>
      <x v="11725"/>
    </i>
    <i>
      <x v="11726"/>
    </i>
    <i>
      <x v="11727"/>
    </i>
    <i>
      <x v="11728"/>
    </i>
    <i>
      <x v="11729"/>
    </i>
    <i>
      <x v="11730"/>
    </i>
    <i>
      <x v="11731"/>
    </i>
    <i>
      <x v="11732"/>
    </i>
    <i>
      <x v="11733"/>
    </i>
    <i>
      <x v="11734"/>
    </i>
    <i>
      <x v="11735"/>
    </i>
    <i>
      <x v="11736"/>
    </i>
    <i>
      <x v="11737"/>
    </i>
    <i>
      <x v="11738"/>
    </i>
    <i>
      <x v="11739"/>
    </i>
    <i>
      <x v="11740"/>
    </i>
    <i>
      <x v="11741"/>
    </i>
    <i>
      <x v="11742"/>
    </i>
    <i>
      <x v="11743"/>
    </i>
    <i>
      <x v="11744"/>
    </i>
    <i>
      <x v="11745"/>
    </i>
    <i>
      <x v="11746"/>
    </i>
    <i>
      <x v="11747"/>
    </i>
    <i>
      <x v="11748"/>
    </i>
    <i>
      <x v="11749"/>
    </i>
    <i>
      <x v="11750"/>
    </i>
    <i>
      <x v="11751"/>
    </i>
    <i>
      <x v="11752"/>
    </i>
    <i>
      <x v="11753"/>
    </i>
    <i>
      <x v="11754"/>
    </i>
    <i>
      <x v="11755"/>
    </i>
    <i>
      <x v="11756"/>
    </i>
    <i>
      <x v="11757"/>
    </i>
    <i>
      <x v="11758"/>
    </i>
    <i>
      <x v="11759"/>
    </i>
    <i>
      <x v="11760"/>
    </i>
    <i>
      <x v="11761"/>
    </i>
    <i>
      <x v="11762"/>
    </i>
    <i>
      <x v="11763"/>
    </i>
    <i>
      <x v="11764"/>
    </i>
    <i>
      <x v="11765"/>
    </i>
    <i>
      <x v="11766"/>
    </i>
    <i>
      <x v="11767"/>
    </i>
    <i>
      <x v="11768"/>
    </i>
    <i>
      <x v="11769"/>
    </i>
    <i>
      <x v="11770"/>
    </i>
    <i>
      <x v="11771"/>
    </i>
    <i>
      <x v="11772"/>
    </i>
    <i>
      <x v="11773"/>
    </i>
    <i>
      <x v="11774"/>
    </i>
    <i>
      <x v="11775"/>
    </i>
    <i>
      <x v="11776"/>
    </i>
    <i>
      <x v="11777"/>
    </i>
    <i>
      <x v="11778"/>
    </i>
    <i>
      <x v="11779"/>
    </i>
    <i>
      <x v="11780"/>
    </i>
    <i>
      <x v="11781"/>
    </i>
    <i>
      <x v="11782"/>
    </i>
    <i>
      <x v="11783"/>
    </i>
    <i>
      <x v="11784"/>
    </i>
    <i>
      <x v="11785"/>
    </i>
    <i>
      <x v="11786"/>
    </i>
    <i>
      <x v="11787"/>
    </i>
    <i>
      <x v="11788"/>
    </i>
    <i>
      <x v="11789"/>
    </i>
    <i>
      <x v="11790"/>
    </i>
    <i>
      <x v="11791"/>
    </i>
    <i>
      <x v="11792"/>
    </i>
    <i>
      <x v="11793"/>
    </i>
    <i>
      <x v="11794"/>
    </i>
    <i>
      <x v="11795"/>
    </i>
    <i>
      <x v="11796"/>
    </i>
    <i>
      <x v="11797"/>
    </i>
    <i>
      <x v="11798"/>
    </i>
    <i>
      <x v="11799"/>
    </i>
    <i>
      <x v="11800"/>
    </i>
    <i>
      <x v="11801"/>
    </i>
    <i>
      <x v="11802"/>
    </i>
    <i>
      <x v="11803"/>
    </i>
    <i>
      <x v="11804"/>
    </i>
    <i>
      <x v="11805"/>
    </i>
    <i>
      <x v="11806"/>
    </i>
    <i>
      <x v="11807"/>
    </i>
    <i>
      <x v="11808"/>
    </i>
    <i>
      <x v="11809"/>
    </i>
    <i>
      <x v="11810"/>
    </i>
    <i>
      <x v="11811"/>
    </i>
    <i>
      <x v="11812"/>
    </i>
    <i>
      <x v="11813"/>
    </i>
    <i>
      <x v="11814"/>
    </i>
    <i>
      <x v="11815"/>
    </i>
    <i>
      <x v="11816"/>
    </i>
    <i>
      <x v="11817"/>
    </i>
    <i>
      <x v="11818"/>
    </i>
    <i>
      <x v="11819"/>
    </i>
    <i>
      <x v="11820"/>
    </i>
    <i>
      <x v="11821"/>
    </i>
    <i>
      <x v="11822"/>
    </i>
    <i>
      <x v="11823"/>
    </i>
    <i>
      <x v="11824"/>
    </i>
    <i>
      <x v="11825"/>
    </i>
    <i>
      <x v="11826"/>
    </i>
    <i>
      <x v="11827"/>
    </i>
    <i>
      <x v="11828"/>
    </i>
    <i>
      <x v="11829"/>
    </i>
    <i>
      <x v="11830"/>
    </i>
    <i>
      <x v="11831"/>
    </i>
    <i>
      <x v="11832"/>
    </i>
    <i>
      <x v="11833"/>
    </i>
    <i>
      <x v="11834"/>
    </i>
    <i>
      <x v="11835"/>
    </i>
    <i>
      <x v="11836"/>
    </i>
    <i>
      <x v="11837"/>
    </i>
    <i>
      <x v="11838"/>
    </i>
    <i>
      <x v="11839"/>
    </i>
    <i>
      <x v="11840"/>
    </i>
    <i>
      <x v="11841"/>
    </i>
    <i>
      <x v="11842"/>
    </i>
    <i>
      <x v="11843"/>
    </i>
    <i>
      <x v="11844"/>
    </i>
    <i>
      <x v="11845"/>
    </i>
    <i>
      <x v="11846"/>
    </i>
    <i>
      <x v="11847"/>
    </i>
    <i>
      <x v="11848"/>
    </i>
    <i>
      <x v="11849"/>
    </i>
    <i>
      <x v="11850"/>
    </i>
    <i>
      <x v="11851"/>
    </i>
    <i>
      <x v="11852"/>
    </i>
    <i>
      <x v="11853"/>
    </i>
    <i>
      <x v="11854"/>
    </i>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r="1">
      <x/>
    </i>
    <i r="1">
      <x v="1"/>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x v="12338"/>
    </i>
    <i>
      <x v="12339"/>
    </i>
    <i>
      <x v="12340"/>
    </i>
    <i>
      <x v="12341"/>
    </i>
    <i>
      <x v="12342"/>
    </i>
    <i>
      <x v="12343"/>
    </i>
    <i>
      <x v="12344"/>
    </i>
    <i>
      <x v="12345"/>
    </i>
    <i>
      <x v="12346"/>
    </i>
    <i>
      <x v="12347"/>
    </i>
    <i>
      <x v="12348"/>
    </i>
    <i>
      <x v="12349"/>
    </i>
    <i>
      <x v="12350"/>
    </i>
    <i>
      <x v="12351"/>
    </i>
    <i>
      <x v="12352"/>
    </i>
    <i>
      <x v="12353"/>
    </i>
    <i>
      <x v="12354"/>
    </i>
    <i>
      <x v="12355"/>
    </i>
    <i>
      <x v="12356"/>
    </i>
    <i>
      <x v="12357"/>
    </i>
    <i>
      <x v="12358"/>
    </i>
    <i>
      <x v="12359"/>
    </i>
    <i>
      <x v="12360"/>
    </i>
    <i>
      <x v="12361"/>
    </i>
    <i>
      <x v="12362"/>
    </i>
    <i>
      <x v="12363"/>
    </i>
    <i>
      <x v="12364"/>
    </i>
    <i>
      <x v="12365"/>
    </i>
    <i>
      <x v="12366"/>
    </i>
    <i>
      <x v="12367"/>
    </i>
    <i>
      <x v="12368"/>
    </i>
    <i>
      <x v="12369"/>
    </i>
    <i>
      <x v="12370"/>
    </i>
    <i>
      <x v="12371"/>
    </i>
    <i>
      <x v="12372"/>
    </i>
    <i>
      <x v="12373"/>
    </i>
    <i>
      <x v="12374"/>
    </i>
    <i>
      <x v="12375"/>
    </i>
    <i>
      <x v="12376"/>
    </i>
    <i>
      <x v="12377"/>
    </i>
    <i>
      <x v="12378"/>
    </i>
    <i>
      <x v="12379"/>
    </i>
    <i>
      <x v="12380"/>
    </i>
    <i>
      <x v="12381"/>
    </i>
    <i>
      <x v="12382"/>
    </i>
    <i>
      <x v="12383"/>
    </i>
    <i>
      <x v="12384"/>
    </i>
    <i>
      <x v="12385"/>
    </i>
    <i>
      <x v="12386"/>
    </i>
    <i>
      <x v="12387"/>
    </i>
    <i>
      <x v="12388"/>
    </i>
    <i>
      <x v="12389"/>
    </i>
    <i>
      <x v="12390"/>
    </i>
    <i>
      <x v="12391"/>
    </i>
    <i>
      <x v="12392"/>
    </i>
    <i>
      <x v="12393"/>
    </i>
    <i>
      <x v="12394"/>
    </i>
    <i>
      <x v="12395"/>
    </i>
    <i>
      <x v="12396"/>
    </i>
    <i>
      <x v="12397"/>
    </i>
    <i>
      <x v="12398"/>
    </i>
    <i>
      <x v="12399"/>
    </i>
    <i>
      <x v="12400"/>
    </i>
    <i>
      <x v="12401"/>
    </i>
    <i>
      <x v="12402"/>
    </i>
    <i>
      <x v="12403"/>
    </i>
    <i>
      <x v="12404"/>
    </i>
    <i>
      <x v="12405"/>
    </i>
    <i>
      <x v="12406"/>
    </i>
    <i>
      <x v="12407"/>
    </i>
    <i>
      <x v="12408"/>
    </i>
    <i>
      <x v="12409"/>
    </i>
    <i>
      <x v="12410"/>
    </i>
    <i>
      <x v="12411"/>
    </i>
    <i>
      <x v="12412"/>
    </i>
    <i>
      <x v="12413"/>
    </i>
    <i>
      <x v="12414"/>
    </i>
    <i>
      <x v="12415"/>
    </i>
    <i>
      <x v="12416"/>
    </i>
    <i>
      <x v="12417"/>
    </i>
    <i>
      <x v="12418"/>
    </i>
    <i>
      <x v="12419"/>
    </i>
    <i>
      <x v="12420"/>
    </i>
    <i>
      <x v="12421"/>
    </i>
    <i>
      <x v="12422"/>
    </i>
    <i>
      <x v="12423"/>
    </i>
    <i>
      <x v="12424"/>
    </i>
    <i>
      <x v="12425"/>
    </i>
    <i>
      <x v="12426"/>
    </i>
    <i>
      <x v="12427"/>
    </i>
    <i>
      <x v="12428"/>
    </i>
    <i>
      <x v="12429"/>
    </i>
    <i>
      <x v="12430"/>
    </i>
    <i>
      <x v="12431"/>
    </i>
    <i>
      <x v="12432"/>
    </i>
    <i>
      <x v="12433"/>
    </i>
    <i>
      <x v="12434"/>
    </i>
    <i>
      <x v="12435"/>
    </i>
    <i>
      <x v="12436"/>
    </i>
    <i>
      <x v="12437"/>
    </i>
    <i>
      <x v="12438"/>
    </i>
    <i>
      <x v="12439"/>
    </i>
    <i>
      <x v="12440"/>
    </i>
    <i>
      <x v="12441"/>
    </i>
    <i>
      <x v="12442"/>
    </i>
    <i>
      <x v="12443"/>
    </i>
    <i>
      <x v="12444"/>
    </i>
    <i>
      <x v="12445"/>
    </i>
    <i>
      <x v="12446"/>
    </i>
    <i>
      <x v="12447"/>
    </i>
    <i>
      <x v="12448"/>
    </i>
    <i>
      <x v="12449"/>
    </i>
    <i>
      <x v="12450"/>
    </i>
    <i>
      <x v="12451"/>
    </i>
    <i>
      <x v="12452"/>
    </i>
    <i>
      <x v="12453"/>
    </i>
    <i>
      <x v="12454"/>
    </i>
    <i>
      <x v="12455"/>
    </i>
    <i>
      <x v="12456"/>
    </i>
    <i>
      <x v="12457"/>
    </i>
    <i>
      <x v="12458"/>
    </i>
    <i>
      <x v="12459"/>
    </i>
    <i>
      <x v="12460"/>
    </i>
    <i>
      <x v="12461"/>
    </i>
    <i>
      <x v="12462"/>
    </i>
    <i>
      <x v="12463"/>
    </i>
    <i>
      <x v="12464"/>
    </i>
    <i>
      <x v="12465"/>
    </i>
    <i>
      <x v="12466"/>
    </i>
    <i>
      <x v="12467"/>
    </i>
    <i>
      <x v="12468"/>
    </i>
    <i>
      <x v="12469"/>
    </i>
    <i>
      <x v="12470"/>
    </i>
    <i>
      <x v="12471"/>
    </i>
    <i>
      <x v="12472"/>
    </i>
    <i>
      <x v="12473"/>
    </i>
    <i>
      <x v="12474"/>
    </i>
    <i>
      <x v="12475"/>
    </i>
    <i>
      <x v="12476"/>
    </i>
    <i>
      <x v="12477"/>
    </i>
    <i>
      <x v="12478"/>
    </i>
    <i>
      <x v="12479"/>
    </i>
    <i>
      <x v="12480"/>
    </i>
    <i>
      <x v="12481"/>
    </i>
    <i>
      <x v="12482"/>
    </i>
    <i>
      <x v="12483"/>
    </i>
    <i>
      <x v="12484"/>
    </i>
    <i>
      <x v="12485"/>
    </i>
    <i>
      <x v="12486"/>
    </i>
    <i>
      <x v="12487"/>
    </i>
    <i>
      <x v="12488"/>
    </i>
    <i>
      <x v="12489"/>
    </i>
    <i>
      <x v="12490"/>
    </i>
    <i>
      <x v="12491"/>
    </i>
    <i>
      <x v="12492"/>
    </i>
    <i>
      <x v="12493"/>
    </i>
    <i>
      <x v="12494"/>
    </i>
    <i>
      <x v="12495"/>
    </i>
    <i>
      <x v="12496"/>
    </i>
    <i>
      <x v="12497"/>
    </i>
    <i>
      <x v="12498"/>
    </i>
    <i>
      <x v="12499"/>
    </i>
    <i>
      <x v="12500"/>
    </i>
    <i>
      <x v="12501"/>
    </i>
    <i>
      <x v="12502"/>
    </i>
    <i>
      <x v="12503"/>
    </i>
    <i>
      <x v="12504"/>
    </i>
    <i>
      <x v="12505"/>
    </i>
    <i>
      <x v="12506"/>
    </i>
    <i>
      <x v="12507"/>
    </i>
    <i>
      <x v="12508"/>
    </i>
    <i>
      <x v="12509"/>
    </i>
    <i>
      <x v="12510"/>
    </i>
    <i>
      <x v="12511"/>
    </i>
    <i>
      <x v="12512"/>
    </i>
    <i>
      <x v="12513"/>
    </i>
    <i>
      <x v="12514"/>
    </i>
    <i>
      <x v="12515"/>
    </i>
    <i>
      <x v="12516"/>
    </i>
    <i>
      <x v="12517"/>
    </i>
    <i>
      <x v="12518"/>
    </i>
    <i>
      <x v="12519"/>
    </i>
    <i>
      <x v="12520"/>
    </i>
    <i>
      <x v="12521"/>
    </i>
    <i>
      <x v="12522"/>
    </i>
    <i>
      <x v="12523"/>
    </i>
    <i>
      <x v="12524"/>
    </i>
    <i>
      <x v="12525"/>
    </i>
    <i>
      <x v="12526"/>
    </i>
    <i>
      <x v="12527"/>
    </i>
    <i>
      <x v="12528"/>
    </i>
    <i>
      <x v="12529"/>
    </i>
    <i>
      <x v="12530"/>
    </i>
    <i>
      <x v="12531"/>
    </i>
    <i>
      <x v="12532"/>
    </i>
    <i>
      <x v="12533"/>
    </i>
    <i>
      <x v="12534"/>
    </i>
    <i>
      <x v="12535"/>
    </i>
    <i>
      <x v="12536"/>
    </i>
    <i>
      <x v="12537"/>
    </i>
    <i>
      <x v="12538"/>
    </i>
    <i>
      <x v="12539"/>
    </i>
    <i>
      <x v="12540"/>
    </i>
    <i>
      <x v="12541"/>
    </i>
    <i>
      <x v="12542"/>
    </i>
    <i>
      <x v="12543"/>
    </i>
    <i>
      <x v="12544"/>
    </i>
    <i>
      <x v="12545"/>
    </i>
    <i>
      <x v="12546"/>
    </i>
    <i>
      <x v="12547"/>
    </i>
    <i>
      <x v="12548"/>
    </i>
    <i>
      <x v="12549"/>
    </i>
    <i>
      <x v="12550"/>
    </i>
    <i>
      <x v="12551"/>
    </i>
    <i>
      <x v="12552"/>
    </i>
    <i>
      <x v="12553"/>
    </i>
    <i>
      <x v="12554"/>
    </i>
    <i>
      <x v="12555"/>
    </i>
    <i>
      <x v="12556"/>
    </i>
    <i>
      <x v="12557"/>
    </i>
    <i>
      <x v="12558"/>
    </i>
    <i>
      <x v="12559"/>
    </i>
    <i>
      <x v="12560"/>
    </i>
    <i>
      <x v="12561"/>
    </i>
    <i>
      <x v="12562"/>
    </i>
    <i>
      <x v="12563"/>
    </i>
    <i>
      <x v="12564"/>
    </i>
    <i>
      <x v="12565"/>
    </i>
    <i>
      <x v="12566"/>
    </i>
    <i>
      <x v="12567"/>
    </i>
    <i>
      <x v="12568"/>
    </i>
    <i>
      <x v="12569"/>
    </i>
    <i>
      <x v="12570"/>
    </i>
    <i>
      <x v="12571"/>
    </i>
    <i>
      <x v="12572"/>
    </i>
    <i>
      <x v="12573"/>
    </i>
    <i>
      <x v="12574"/>
    </i>
    <i>
      <x v="12575"/>
    </i>
    <i>
      <x v="12576"/>
    </i>
    <i>
      <x v="12577"/>
    </i>
    <i>
      <x v="12578"/>
    </i>
    <i>
      <x v="12579"/>
    </i>
    <i>
      <x v="12580"/>
    </i>
    <i>
      <x v="12581"/>
    </i>
    <i>
      <x v="12582"/>
    </i>
    <i>
      <x v="12583"/>
    </i>
    <i>
      <x v="12584"/>
    </i>
    <i>
      <x v="12585"/>
    </i>
    <i>
      <x v="12586"/>
    </i>
    <i>
      <x v="12587"/>
    </i>
    <i>
      <x v="12588"/>
    </i>
    <i>
      <x v="12589"/>
    </i>
    <i>
      <x v="12590"/>
    </i>
    <i>
      <x v="12591"/>
    </i>
    <i>
      <x v="12592"/>
    </i>
    <i>
      <x v="12593"/>
    </i>
    <i>
      <x v="12594"/>
    </i>
    <i>
      <x v="12595"/>
    </i>
    <i>
      <x v="12596"/>
    </i>
    <i>
      <x v="12597"/>
    </i>
    <i>
      <x v="12598"/>
    </i>
    <i>
      <x v="12599"/>
    </i>
    <i>
      <x v="12600"/>
    </i>
    <i>
      <x v="12601"/>
    </i>
    <i>
      <x v="12602"/>
    </i>
    <i>
      <x v="12603"/>
    </i>
    <i>
      <x v="12604"/>
    </i>
    <i>
      <x v="12605"/>
    </i>
    <i>
      <x v="12606"/>
    </i>
    <i>
      <x v="12607"/>
    </i>
    <i>
      <x v="12608"/>
    </i>
    <i>
      <x v="12609"/>
    </i>
    <i>
      <x v="12610"/>
    </i>
    <i>
      <x v="12611"/>
    </i>
    <i>
      <x v="12612"/>
    </i>
    <i>
      <x v="12613"/>
    </i>
    <i>
      <x v="12614"/>
    </i>
    <i>
      <x v="12615"/>
    </i>
    <i>
      <x v="12616"/>
    </i>
    <i>
      <x v="12617"/>
    </i>
    <i>
      <x v="12618"/>
    </i>
    <i>
      <x v="12619"/>
    </i>
    <i>
      <x v="12620"/>
    </i>
    <i>
      <x v="12621"/>
    </i>
    <i>
      <x v="12622"/>
    </i>
    <i>
      <x v="12623"/>
    </i>
    <i>
      <x v="12624"/>
    </i>
    <i>
      <x v="12625"/>
    </i>
    <i>
      <x v="12626"/>
    </i>
    <i>
      <x v="12627"/>
    </i>
    <i>
      <x v="12628"/>
    </i>
    <i>
      <x v="12629"/>
    </i>
    <i>
      <x v="12630"/>
    </i>
    <i>
      <x v="12631"/>
    </i>
    <i>
      <x v="12632"/>
    </i>
    <i>
      <x v="12633"/>
    </i>
    <i>
      <x v="12634"/>
    </i>
    <i>
      <x v="12635"/>
    </i>
    <i>
      <x v="12636"/>
    </i>
    <i>
      <x v="12637"/>
    </i>
    <i>
      <x v="12638"/>
    </i>
    <i>
      <x v="12639"/>
    </i>
    <i>
      <x v="12640"/>
    </i>
    <i>
      <x v="12641"/>
    </i>
    <i>
      <x v="12642"/>
    </i>
    <i>
      <x v="12643"/>
    </i>
    <i>
      <x v="12644"/>
    </i>
    <i>
      <x v="12645"/>
    </i>
    <i>
      <x v="12646"/>
    </i>
    <i>
      <x v="12647"/>
    </i>
    <i>
      <x v="12648"/>
    </i>
    <i>
      <x v="12649"/>
    </i>
    <i>
      <x v="12650"/>
    </i>
    <i>
      <x v="12651"/>
    </i>
    <i>
      <x v="12652"/>
    </i>
    <i>
      <x v="12653"/>
    </i>
    <i>
      <x v="12654"/>
    </i>
    <i>
      <x v="12655"/>
    </i>
    <i>
      <x v="12656"/>
    </i>
    <i>
      <x v="12657"/>
    </i>
    <i>
      <x v="12658"/>
    </i>
    <i>
      <x v="12659"/>
    </i>
    <i>
      <x v="12660"/>
    </i>
    <i>
      <x v="12661"/>
    </i>
    <i>
      <x v="12662"/>
    </i>
    <i>
      <x v="12663"/>
    </i>
    <i>
      <x v="12664"/>
    </i>
    <i>
      <x v="12665"/>
    </i>
    <i>
      <x v="12666"/>
    </i>
    <i>
      <x v="12667"/>
    </i>
    <i>
      <x v="12668"/>
    </i>
    <i>
      <x v="12669"/>
    </i>
    <i>
      <x v="12670"/>
    </i>
    <i>
      <x v="12671"/>
    </i>
    <i>
      <x v="12672"/>
    </i>
    <i>
      <x v="12673"/>
    </i>
    <i>
      <x v="12674"/>
    </i>
    <i>
      <x v="12675"/>
    </i>
    <i>
      <x v="12676"/>
    </i>
    <i>
      <x v="12677"/>
    </i>
    <i>
      <x v="12678"/>
    </i>
    <i>
      <x v="12679"/>
    </i>
    <i>
      <x v="12680"/>
    </i>
    <i>
      <x v="12681"/>
    </i>
    <i>
      <x v="12682"/>
    </i>
    <i>
      <x v="12683"/>
    </i>
    <i>
      <x v="12684"/>
    </i>
    <i>
      <x v="12685"/>
    </i>
    <i>
      <x v="12686"/>
    </i>
    <i>
      <x v="12687"/>
    </i>
    <i>
      <x v="12688"/>
    </i>
    <i>
      <x v="12689"/>
    </i>
    <i>
      <x v="12690"/>
    </i>
    <i>
      <x v="12691"/>
    </i>
    <i>
      <x v="12692"/>
    </i>
    <i>
      <x v="12693"/>
    </i>
    <i>
      <x v="12694"/>
    </i>
    <i>
      <x v="12695"/>
    </i>
    <i>
      <x v="12696"/>
    </i>
    <i>
      <x v="12697"/>
    </i>
    <i>
      <x v="12698"/>
    </i>
    <i>
      <x v="12699"/>
    </i>
    <i>
      <x v="12700"/>
    </i>
    <i>
      <x v="12701"/>
    </i>
    <i>
      <x v="12702"/>
    </i>
    <i>
      <x v="12703"/>
    </i>
    <i>
      <x v="12704"/>
    </i>
    <i>
      <x v="12705"/>
    </i>
    <i>
      <x v="12706"/>
    </i>
    <i>
      <x v="12707"/>
    </i>
    <i>
      <x v="12708"/>
    </i>
    <i>
      <x v="12709"/>
    </i>
    <i>
      <x v="12710"/>
    </i>
    <i>
      <x v="12711"/>
    </i>
    <i>
      <x v="12712"/>
    </i>
    <i>
      <x v="12713"/>
    </i>
    <i>
      <x v="12714"/>
    </i>
    <i>
      <x v="12715"/>
    </i>
    <i>
      <x v="12716"/>
    </i>
    <i>
      <x v="12717"/>
    </i>
    <i>
      <x v="12718"/>
    </i>
    <i>
      <x v="12719"/>
    </i>
    <i>
      <x v="12720"/>
    </i>
    <i>
      <x v="12721"/>
    </i>
    <i>
      <x v="12722"/>
    </i>
    <i>
      <x v="12723"/>
    </i>
    <i>
      <x v="12724"/>
    </i>
    <i>
      <x v="12725"/>
    </i>
    <i>
      <x v="12726"/>
    </i>
    <i>
      <x v="12727"/>
    </i>
    <i>
      <x v="12728"/>
    </i>
    <i>
      <x v="12729"/>
    </i>
    <i>
      <x v="12730"/>
    </i>
    <i>
      <x v="12731"/>
    </i>
    <i>
      <x v="12732"/>
    </i>
    <i>
      <x v="12733"/>
    </i>
    <i>
      <x v="12734"/>
    </i>
    <i>
      <x v="12735"/>
    </i>
    <i>
      <x v="12736"/>
    </i>
    <i>
      <x v="12737"/>
    </i>
    <i>
      <x v="12738"/>
    </i>
    <i>
      <x v="12739"/>
    </i>
    <i>
      <x v="12740"/>
    </i>
    <i>
      <x v="12741"/>
    </i>
    <i>
      <x v="12742"/>
    </i>
    <i>
      <x v="12743"/>
    </i>
    <i>
      <x v="12744"/>
    </i>
    <i>
      <x v="12745"/>
    </i>
    <i>
      <x v="12746"/>
    </i>
    <i>
      <x v="12747"/>
    </i>
    <i>
      <x v="12748"/>
    </i>
    <i>
      <x v="12749"/>
    </i>
    <i>
      <x v="12750"/>
    </i>
    <i>
      <x v="12751"/>
    </i>
    <i>
      <x v="12752"/>
    </i>
    <i>
      <x v="12753"/>
    </i>
    <i>
      <x v="12754"/>
    </i>
    <i>
      <x v="12755"/>
    </i>
    <i>
      <x v="12756"/>
    </i>
    <i>
      <x v="12757"/>
    </i>
    <i>
      <x v="12758"/>
    </i>
    <i>
      <x v="12759"/>
    </i>
    <i>
      <x v="12760"/>
    </i>
    <i>
      <x v="12761"/>
    </i>
    <i>
      <x v="12762"/>
    </i>
    <i>
      <x v="12763"/>
    </i>
    <i>
      <x v="12764"/>
    </i>
    <i>
      <x v="12765"/>
    </i>
    <i>
      <x v="12766"/>
    </i>
    <i>
      <x v="12767"/>
    </i>
    <i>
      <x v="12768"/>
    </i>
    <i>
      <x v="12769"/>
    </i>
    <i>
      <x v="12770"/>
    </i>
    <i>
      <x v="12771"/>
    </i>
    <i>
      <x v="12772"/>
    </i>
    <i>
      <x v="12773"/>
    </i>
    <i>
      <x v="12774"/>
    </i>
    <i>
      <x v="12775"/>
    </i>
    <i>
      <x v="12776"/>
    </i>
    <i>
      <x v="12777"/>
    </i>
    <i>
      <x v="12778"/>
    </i>
    <i>
      <x v="12779"/>
    </i>
    <i>
      <x v="12780"/>
    </i>
    <i>
      <x v="12781"/>
    </i>
    <i>
      <x v="12782"/>
    </i>
    <i>
      <x v="12783"/>
    </i>
    <i>
      <x v="12784"/>
    </i>
    <i>
      <x v="12785"/>
    </i>
    <i>
      <x v="12786"/>
    </i>
    <i>
      <x v="12787"/>
    </i>
    <i>
      <x v="12788"/>
    </i>
    <i>
      <x v="12789"/>
    </i>
    <i>
      <x v="12790"/>
    </i>
    <i>
      <x v="12791"/>
    </i>
    <i>
      <x v="12792"/>
    </i>
    <i>
      <x v="12793"/>
    </i>
    <i>
      <x v="12794"/>
    </i>
    <i>
      <x v="12795"/>
    </i>
    <i>
      <x v="12796"/>
    </i>
    <i>
      <x v="12797"/>
    </i>
    <i>
      <x v="12798"/>
    </i>
    <i>
      <x v="12799"/>
    </i>
    <i>
      <x v="12800"/>
    </i>
    <i>
      <x v="12801"/>
    </i>
    <i>
      <x v="12802"/>
    </i>
    <i>
      <x v="12803"/>
    </i>
    <i>
      <x v="12804"/>
    </i>
    <i>
      <x v="12805"/>
    </i>
    <i>
      <x v="12806"/>
    </i>
    <i>
      <x v="12807"/>
    </i>
    <i>
      <x v="12808"/>
    </i>
    <i>
      <x v="12809"/>
    </i>
    <i>
      <x v="12810"/>
    </i>
    <i>
      <x v="12811"/>
    </i>
    <i>
      <x v="12812"/>
    </i>
    <i>
      <x v="12813"/>
    </i>
    <i>
      <x v="12814"/>
    </i>
    <i>
      <x v="12815"/>
    </i>
    <i>
      <x v="12816"/>
    </i>
    <i>
      <x v="12817"/>
    </i>
    <i>
      <x v="12818"/>
    </i>
    <i>
      <x v="12819"/>
    </i>
    <i>
      <x v="12820"/>
    </i>
    <i>
      <x v="12821"/>
    </i>
    <i>
      <x v="12822"/>
    </i>
    <i>
      <x v="12823"/>
    </i>
    <i>
      <x v="12824"/>
    </i>
    <i>
      <x v="12825"/>
    </i>
    <i>
      <x v="12826"/>
    </i>
    <i>
      <x v="12827"/>
    </i>
    <i>
      <x v="12828"/>
    </i>
    <i>
      <x v="12829"/>
    </i>
    <i>
      <x v="12830"/>
    </i>
    <i>
      <x v="12831"/>
    </i>
    <i>
      <x v="12832"/>
    </i>
    <i>
      <x v="12833"/>
    </i>
    <i>
      <x v="12834"/>
    </i>
    <i>
      <x v="12835"/>
    </i>
    <i>
      <x v="12836"/>
    </i>
    <i>
      <x v="12837"/>
    </i>
    <i>
      <x v="12838"/>
    </i>
    <i>
      <x v="12839"/>
    </i>
    <i>
      <x v="12840"/>
    </i>
    <i>
      <x v="12841"/>
    </i>
    <i>
      <x v="12842"/>
    </i>
    <i>
      <x v="12843"/>
    </i>
    <i>
      <x v="12844"/>
    </i>
    <i>
      <x v="12845"/>
    </i>
    <i>
      <x v="12846"/>
    </i>
    <i>
      <x v="12847"/>
    </i>
    <i>
      <x v="12848"/>
    </i>
    <i>
      <x v="12849"/>
    </i>
    <i>
      <x v="12850"/>
    </i>
    <i>
      <x v="12851"/>
    </i>
    <i>
      <x v="12852"/>
    </i>
    <i>
      <x v="12853"/>
    </i>
    <i>
      <x v="12854"/>
    </i>
    <i>
      <x v="12855"/>
    </i>
    <i>
      <x v="12856"/>
    </i>
    <i>
      <x v="12857"/>
    </i>
    <i>
      <x v="12858"/>
    </i>
    <i>
      <x v="12859"/>
    </i>
    <i>
      <x v="12860"/>
    </i>
    <i>
      <x v="12861"/>
    </i>
    <i>
      <x v="12862"/>
    </i>
    <i>
      <x v="12863"/>
    </i>
    <i>
      <x v="12864"/>
    </i>
    <i>
      <x v="12865"/>
    </i>
    <i>
      <x v="12866"/>
    </i>
    <i>
      <x v="12867"/>
    </i>
    <i>
      <x v="12868"/>
    </i>
    <i>
      <x v="12869"/>
    </i>
    <i>
      <x v="12870"/>
    </i>
    <i>
      <x v="12871"/>
    </i>
    <i>
      <x v="12872"/>
    </i>
    <i>
      <x v="12873"/>
    </i>
    <i>
      <x v="12874"/>
    </i>
    <i>
      <x v="12875"/>
    </i>
    <i>
      <x v="12876"/>
    </i>
    <i>
      <x v="12877"/>
    </i>
    <i>
      <x v="12878"/>
    </i>
    <i>
      <x v="12879"/>
    </i>
    <i>
      <x v="12880"/>
    </i>
    <i>
      <x v="12881"/>
    </i>
    <i>
      <x v="12882"/>
    </i>
    <i>
      <x v="12883"/>
    </i>
    <i>
      <x v="12884"/>
    </i>
    <i>
      <x v="12885"/>
    </i>
    <i>
      <x v="12886"/>
    </i>
    <i>
      <x v="12887"/>
    </i>
    <i>
      <x v="12888"/>
    </i>
    <i>
      <x v="12889"/>
    </i>
    <i>
      <x v="12890"/>
    </i>
    <i>
      <x v="12891"/>
    </i>
    <i>
      <x v="12892"/>
    </i>
    <i>
      <x v="12893"/>
    </i>
    <i>
      <x v="12894"/>
    </i>
    <i>
      <x v="12895"/>
    </i>
    <i>
      <x v="12896"/>
    </i>
    <i>
      <x v="12897"/>
    </i>
    <i>
      <x v="12898"/>
    </i>
    <i>
      <x v="12899"/>
    </i>
    <i>
      <x v="12900"/>
    </i>
    <i>
      <x v="12901"/>
    </i>
    <i>
      <x v="12902"/>
    </i>
    <i>
      <x v="12903"/>
    </i>
    <i>
      <x v="12904"/>
    </i>
    <i>
      <x v="12905"/>
    </i>
    <i>
      <x v="12906"/>
    </i>
    <i>
      <x v="12907"/>
    </i>
    <i>
      <x v="12908"/>
    </i>
    <i>
      <x v="12909"/>
    </i>
    <i>
      <x v="12910"/>
    </i>
    <i>
      <x v="12911"/>
    </i>
    <i>
      <x v="12912"/>
    </i>
    <i>
      <x v="12913"/>
    </i>
    <i>
      <x v="12914"/>
    </i>
    <i>
      <x v="12915"/>
    </i>
    <i>
      <x v="12916"/>
    </i>
    <i>
      <x v="12917"/>
    </i>
    <i>
      <x v="12918"/>
    </i>
    <i>
      <x v="12919"/>
    </i>
    <i>
      <x v="12920"/>
    </i>
    <i>
      <x v="12921"/>
    </i>
    <i>
      <x v="12922"/>
    </i>
    <i>
      <x v="12923"/>
    </i>
    <i>
      <x v="12924"/>
    </i>
    <i>
      <x v="12925"/>
    </i>
    <i>
      <x v="12926"/>
    </i>
    <i>
      <x v="12927"/>
    </i>
    <i>
      <x v="12928"/>
    </i>
    <i>
      <x v="12929"/>
    </i>
    <i>
      <x v="12930"/>
    </i>
    <i>
      <x v="12931"/>
    </i>
    <i>
      <x v="12932"/>
    </i>
    <i>
      <x v="12933"/>
    </i>
    <i>
      <x v="12934"/>
    </i>
    <i>
      <x v="12935"/>
    </i>
    <i>
      <x v="12936"/>
    </i>
    <i>
      <x v="12937"/>
    </i>
    <i>
      <x v="12938"/>
    </i>
    <i>
      <x v="12939"/>
    </i>
    <i>
      <x v="12940"/>
    </i>
    <i>
      <x v="12941"/>
    </i>
    <i>
      <x v="12942"/>
    </i>
    <i>
      <x v="12943"/>
    </i>
    <i>
      <x v="12944"/>
    </i>
    <i>
      <x v="12945"/>
    </i>
    <i>
      <x v="12946"/>
    </i>
    <i>
      <x v="12947"/>
    </i>
    <i>
      <x v="12948"/>
    </i>
    <i>
      <x v="12949"/>
    </i>
    <i>
      <x v="12950"/>
    </i>
    <i>
      <x v="12951"/>
    </i>
    <i>
      <x v="12952"/>
    </i>
    <i>
      <x v="12953"/>
    </i>
    <i>
      <x v="12954"/>
    </i>
    <i>
      <x v="12955"/>
    </i>
    <i>
      <x v="12956"/>
    </i>
    <i>
      <x v="12957"/>
    </i>
    <i>
      <x v="12958"/>
    </i>
    <i>
      <x v="12959"/>
    </i>
    <i>
      <x v="12960"/>
    </i>
    <i>
      <x v="12961"/>
    </i>
    <i>
      <x v="12962"/>
    </i>
    <i>
      <x v="12963"/>
    </i>
    <i>
      <x v="12964"/>
    </i>
    <i>
      <x v="12965"/>
    </i>
    <i>
      <x v="12966"/>
    </i>
    <i>
      <x v="12967"/>
    </i>
    <i>
      <x v="12968"/>
    </i>
    <i>
      <x v="12969"/>
    </i>
    <i>
      <x v="12970"/>
    </i>
    <i>
      <x v="12971"/>
    </i>
    <i>
      <x v="12972"/>
    </i>
    <i>
      <x v="12973"/>
    </i>
    <i>
      <x v="12974"/>
    </i>
    <i>
      <x v="12975"/>
    </i>
    <i>
      <x v="12976"/>
    </i>
    <i>
      <x v="12977"/>
    </i>
    <i>
      <x v="12978"/>
    </i>
    <i>
      <x v="12979"/>
    </i>
    <i>
      <x v="12980"/>
    </i>
    <i>
      <x v="12981"/>
    </i>
    <i>
      <x v="12982"/>
    </i>
    <i>
      <x v="12983"/>
    </i>
    <i>
      <x v="12984"/>
    </i>
    <i>
      <x v="12985"/>
    </i>
    <i>
      <x v="12986"/>
    </i>
    <i>
      <x v="12987"/>
    </i>
    <i>
      <x v="12988"/>
    </i>
    <i>
      <x v="12989"/>
    </i>
    <i>
      <x v="12990"/>
    </i>
    <i>
      <x v="12991"/>
    </i>
    <i>
      <x v="12992"/>
    </i>
    <i>
      <x v="12993"/>
    </i>
    <i>
      <x v="12994"/>
    </i>
    <i>
      <x v="12995"/>
    </i>
    <i>
      <x v="12996"/>
    </i>
    <i>
      <x v="12997"/>
    </i>
    <i>
      <x v="12998"/>
    </i>
    <i>
      <x v="12999"/>
    </i>
    <i>
      <x v="13000"/>
    </i>
    <i>
      <x v="13001"/>
    </i>
    <i>
      <x v="13002"/>
    </i>
    <i>
      <x v="13003"/>
    </i>
    <i>
      <x v="13004"/>
    </i>
    <i>
      <x v="13005"/>
    </i>
    <i>
      <x v="13006"/>
    </i>
    <i>
      <x v="13007"/>
    </i>
    <i>
      <x v="13008"/>
    </i>
    <i>
      <x v="13009"/>
    </i>
    <i>
      <x v="13010"/>
    </i>
    <i>
      <x v="13011"/>
    </i>
    <i>
      <x v="13012"/>
    </i>
    <i>
      <x v="13013"/>
    </i>
    <i>
      <x v="13014"/>
    </i>
    <i>
      <x v="13015"/>
    </i>
    <i>
      <x v="13016"/>
    </i>
    <i>
      <x v="13017"/>
    </i>
    <i>
      <x v="13018"/>
    </i>
    <i>
      <x v="13019"/>
    </i>
    <i>
      <x v="13020"/>
    </i>
    <i>
      <x v="13021"/>
    </i>
    <i>
      <x v="13022"/>
    </i>
    <i>
      <x v="13023"/>
    </i>
    <i>
      <x v="13024"/>
    </i>
    <i>
      <x v="13025"/>
    </i>
    <i>
      <x v="13026"/>
    </i>
    <i>
      <x v="13027"/>
    </i>
    <i>
      <x v="13028"/>
    </i>
    <i>
      <x v="13029"/>
    </i>
    <i>
      <x v="13030"/>
    </i>
    <i>
      <x v="13031"/>
    </i>
    <i>
      <x v="13032"/>
    </i>
    <i>
      <x v="13033"/>
    </i>
    <i>
      <x v="13034"/>
    </i>
    <i>
      <x v="13035"/>
    </i>
    <i>
      <x v="13036"/>
    </i>
    <i>
      <x v="13037"/>
    </i>
    <i>
      <x v="13038"/>
    </i>
    <i>
      <x v="13039"/>
    </i>
    <i>
      <x v="13040"/>
    </i>
    <i>
      <x v="13041"/>
    </i>
    <i>
      <x v="13042"/>
    </i>
    <i>
      <x v="13043"/>
    </i>
    <i>
      <x v="13044"/>
    </i>
    <i>
      <x v="13045"/>
    </i>
    <i>
      <x v="13046"/>
    </i>
    <i>
      <x v="13047"/>
    </i>
    <i>
      <x v="13048"/>
    </i>
    <i>
      <x v="13049"/>
    </i>
    <i>
      <x v="13050"/>
    </i>
    <i>
      <x v="13051"/>
    </i>
    <i>
      <x v="13052"/>
    </i>
    <i>
      <x v="13053"/>
    </i>
    <i>
      <x v="13054"/>
    </i>
    <i>
      <x v="13055"/>
    </i>
    <i>
      <x v="13056"/>
    </i>
    <i>
      <x v="13057"/>
    </i>
    <i>
      <x v="13058"/>
    </i>
    <i>
      <x v="13059"/>
    </i>
    <i>
      <x v="13060"/>
    </i>
    <i>
      <x v="13061"/>
    </i>
    <i>
      <x v="13062"/>
    </i>
    <i>
      <x v="13063"/>
    </i>
    <i>
      <x v="13064"/>
    </i>
    <i>
      <x v="13065"/>
    </i>
    <i>
      <x v="13066"/>
    </i>
    <i>
      <x v="13067"/>
    </i>
    <i>
      <x v="13068"/>
    </i>
    <i>
      <x v="13069"/>
    </i>
    <i>
      <x v="13070"/>
    </i>
    <i>
      <x v="13071"/>
    </i>
    <i>
      <x v="13072"/>
    </i>
    <i>
      <x v="13073"/>
    </i>
    <i>
      <x v="13074"/>
    </i>
    <i>
      <x v="13075"/>
    </i>
    <i>
      <x v="13076"/>
    </i>
    <i>
      <x v="13077"/>
    </i>
    <i>
      <x v="13078"/>
    </i>
    <i>
      <x v="13079"/>
    </i>
    <i>
      <x v="13080"/>
    </i>
    <i>
      <x v="13081"/>
    </i>
    <i>
      <x v="13082"/>
    </i>
    <i>
      <x v="13083"/>
    </i>
    <i>
      <x v="13084"/>
    </i>
    <i>
      <x v="13085"/>
    </i>
    <i>
      <x v="13086"/>
    </i>
    <i>
      <x v="13087"/>
    </i>
    <i>
      <x v="13088"/>
    </i>
    <i>
      <x v="13089"/>
    </i>
    <i>
      <x v="13090"/>
    </i>
    <i>
      <x v="13091"/>
    </i>
    <i>
      <x v="13092"/>
    </i>
    <i>
      <x v="13093"/>
    </i>
    <i>
      <x v="13094"/>
    </i>
    <i>
      <x v="13095"/>
    </i>
    <i>
      <x v="13096"/>
    </i>
    <i>
      <x v="13097"/>
    </i>
    <i>
      <x v="13098"/>
    </i>
    <i>
      <x v="13099"/>
    </i>
    <i>
      <x v="13100"/>
    </i>
    <i>
      <x v="13101"/>
    </i>
    <i>
      <x v="13102"/>
    </i>
    <i>
      <x v="13103"/>
    </i>
    <i>
      <x v="13104"/>
    </i>
    <i>
      <x v="13105"/>
    </i>
    <i>
      <x v="13106"/>
    </i>
    <i>
      <x v="13107"/>
    </i>
    <i>
      <x v="13108"/>
    </i>
    <i>
      <x v="13109"/>
    </i>
    <i>
      <x v="13110"/>
    </i>
    <i>
      <x v="13111"/>
    </i>
    <i>
      <x v="13112"/>
    </i>
    <i>
      <x v="13113"/>
    </i>
    <i>
      <x v="13114"/>
    </i>
    <i>
      <x v="13115"/>
    </i>
    <i>
      <x v="13116"/>
    </i>
    <i>
      <x v="13117"/>
    </i>
    <i>
      <x v="13118"/>
    </i>
    <i>
      <x v="13119"/>
    </i>
    <i>
      <x v="13120"/>
    </i>
    <i>
      <x v="13121"/>
    </i>
    <i>
      <x v="13122"/>
    </i>
    <i>
      <x v="13123"/>
    </i>
    <i>
      <x v="13124"/>
    </i>
    <i>
      <x v="13125"/>
    </i>
    <i>
      <x v="13126"/>
    </i>
    <i>
      <x v="13127"/>
    </i>
    <i>
      <x v="13128"/>
    </i>
    <i>
      <x v="13129"/>
    </i>
    <i>
      <x v="13130"/>
    </i>
    <i>
      <x v="13131"/>
    </i>
    <i>
      <x v="13132"/>
    </i>
    <i>
      <x v="13133"/>
    </i>
    <i>
      <x v="13134"/>
    </i>
    <i>
      <x v="13135"/>
    </i>
    <i>
      <x v="13136"/>
    </i>
    <i>
      <x v="13137"/>
    </i>
    <i>
      <x v="13138"/>
    </i>
    <i>
      <x v="13139"/>
    </i>
    <i>
      <x v="13140"/>
    </i>
    <i>
      <x v="13141"/>
    </i>
    <i>
      <x v="13142"/>
    </i>
    <i>
      <x v="13143"/>
    </i>
    <i>
      <x v="13144"/>
    </i>
    <i>
      <x v="13145"/>
    </i>
    <i>
      <x v="13146"/>
    </i>
    <i>
      <x v="13147"/>
    </i>
    <i>
      <x v="13148"/>
    </i>
    <i>
      <x v="13149"/>
    </i>
    <i>
      <x v="13150"/>
    </i>
    <i>
      <x v="13151"/>
    </i>
    <i>
      <x v="13152"/>
    </i>
    <i>
      <x v="13153"/>
    </i>
    <i>
      <x v="13154"/>
    </i>
    <i>
      <x v="13155"/>
    </i>
    <i>
      <x v="13156"/>
    </i>
    <i>
      <x v="13157"/>
    </i>
    <i>
      <x v="13158"/>
    </i>
    <i>
      <x v="13159"/>
    </i>
    <i>
      <x v="13160"/>
    </i>
    <i>
      <x v="13161"/>
    </i>
    <i>
      <x v="13162"/>
    </i>
    <i>
      <x v="13163"/>
    </i>
    <i>
      <x v="13164"/>
    </i>
    <i>
      <x v="13165"/>
    </i>
    <i>
      <x v="13166"/>
    </i>
    <i>
      <x v="13167"/>
    </i>
    <i>
      <x v="13168"/>
    </i>
    <i>
      <x v="13169"/>
    </i>
    <i>
      <x v="13170"/>
    </i>
    <i>
      <x v="13171"/>
    </i>
    <i>
      <x v="13172"/>
    </i>
    <i>
      <x v="13173"/>
    </i>
    <i>
      <x v="13174"/>
    </i>
    <i>
      <x v="13175"/>
    </i>
    <i>
      <x v="13176"/>
    </i>
    <i>
      <x v="13177"/>
    </i>
    <i>
      <x v="13178"/>
    </i>
    <i>
      <x v="13179"/>
    </i>
    <i>
      <x v="13180"/>
    </i>
    <i>
      <x v="13181"/>
    </i>
    <i>
      <x v="13182"/>
    </i>
    <i>
      <x v="13183"/>
    </i>
    <i>
      <x v="13184"/>
    </i>
    <i>
      <x v="13185"/>
    </i>
    <i>
      <x v="13186"/>
    </i>
    <i>
      <x v="13187"/>
    </i>
    <i>
      <x v="13188"/>
    </i>
    <i>
      <x v="13189"/>
    </i>
    <i>
      <x v="13190"/>
    </i>
    <i>
      <x v="13191"/>
    </i>
    <i>
      <x v="13192"/>
    </i>
    <i>
      <x v="13193"/>
    </i>
    <i>
      <x v="13194"/>
    </i>
    <i>
      <x v="13195"/>
    </i>
    <i>
      <x v="13196"/>
    </i>
    <i>
      <x v="13197"/>
    </i>
    <i>
      <x v="13198"/>
    </i>
    <i>
      <x v="13199"/>
    </i>
    <i>
      <x v="13200"/>
    </i>
    <i>
      <x v="13201"/>
    </i>
    <i>
      <x v="13202"/>
    </i>
    <i>
      <x v="13203"/>
    </i>
    <i>
      <x v="13204"/>
    </i>
    <i>
      <x v="13205"/>
    </i>
    <i>
      <x v="13206"/>
    </i>
    <i>
      <x v="13207"/>
    </i>
    <i>
      <x v="13208"/>
    </i>
    <i>
      <x v="13209"/>
    </i>
    <i>
      <x v="13210"/>
    </i>
    <i>
      <x v="13211"/>
    </i>
    <i>
      <x v="13212"/>
    </i>
    <i>
      <x v="13213"/>
    </i>
    <i>
      <x v="13214"/>
    </i>
    <i>
      <x v="13215"/>
    </i>
    <i>
      <x v="13216"/>
    </i>
    <i>
      <x v="13217"/>
    </i>
    <i>
      <x v="13218"/>
    </i>
    <i>
      <x v="13219"/>
    </i>
    <i>
      <x v="13220"/>
    </i>
    <i>
      <x v="13221"/>
    </i>
    <i>
      <x v="13222"/>
    </i>
    <i>
      <x v="13223"/>
    </i>
    <i>
      <x v="13224"/>
    </i>
    <i>
      <x v="13225"/>
    </i>
    <i>
      <x v="13226"/>
    </i>
    <i>
      <x v="13227"/>
    </i>
    <i>
      <x v="13228"/>
    </i>
    <i>
      <x v="13229"/>
    </i>
    <i>
      <x v="13230"/>
    </i>
    <i>
      <x v="13231"/>
    </i>
    <i>
      <x v="13232"/>
    </i>
    <i>
      <x v="13233"/>
    </i>
    <i>
      <x v="13234"/>
    </i>
    <i>
      <x v="13235"/>
    </i>
    <i>
      <x v="13236"/>
    </i>
    <i>
      <x v="13237"/>
    </i>
    <i>
      <x v="13238"/>
    </i>
    <i>
      <x v="13239"/>
    </i>
    <i>
      <x v="13240"/>
    </i>
    <i>
      <x v="13241"/>
    </i>
    <i>
      <x v="13242"/>
    </i>
    <i>
      <x v="13243"/>
    </i>
    <i>
      <x v="13244"/>
    </i>
    <i>
      <x v="13245"/>
    </i>
    <i>
      <x v="13246"/>
    </i>
    <i>
      <x v="13247"/>
    </i>
    <i>
      <x v="13248"/>
    </i>
    <i>
      <x v="13249"/>
    </i>
    <i>
      <x v="13250"/>
    </i>
    <i>
      <x v="13251"/>
    </i>
    <i>
      <x v="13252"/>
    </i>
    <i>
      <x v="13253"/>
    </i>
    <i>
      <x v="13254"/>
    </i>
    <i>
      <x v="13255"/>
    </i>
    <i>
      <x v="13256"/>
    </i>
    <i>
      <x v="13257"/>
    </i>
    <i>
      <x v="13258"/>
    </i>
    <i>
      <x v="13259"/>
    </i>
    <i>
      <x v="13260"/>
    </i>
    <i>
      <x v="13261"/>
    </i>
    <i>
      <x v="13262"/>
    </i>
    <i>
      <x v="13263"/>
    </i>
    <i>
      <x v="13264"/>
    </i>
    <i>
      <x v="13265"/>
    </i>
    <i>
      <x v="13266"/>
    </i>
    <i>
      <x v="13267"/>
    </i>
    <i>
      <x v="13268"/>
    </i>
    <i>
      <x v="13269"/>
    </i>
    <i>
      <x v="13270"/>
    </i>
    <i>
      <x v="13271"/>
    </i>
    <i>
      <x v="13272"/>
    </i>
    <i>
      <x v="13273"/>
    </i>
    <i>
      <x v="13274"/>
    </i>
    <i>
      <x v="13275"/>
    </i>
    <i>
      <x v="13276"/>
    </i>
    <i>
      <x v="13277"/>
    </i>
    <i>
      <x v="13278"/>
    </i>
    <i>
      <x v="13279"/>
    </i>
    <i>
      <x v="13280"/>
    </i>
    <i>
      <x v="13281"/>
    </i>
    <i>
      <x v="13282"/>
    </i>
    <i>
      <x v="13283"/>
    </i>
    <i>
      <x v="13284"/>
    </i>
    <i>
      <x v="13285"/>
    </i>
    <i>
      <x v="13286"/>
    </i>
    <i>
      <x v="13287"/>
    </i>
    <i>
      <x v="13288"/>
    </i>
    <i>
      <x v="13289"/>
    </i>
    <i>
      <x v="13290"/>
    </i>
    <i>
      <x v="13291"/>
    </i>
    <i>
      <x v="13292"/>
    </i>
    <i>
      <x v="13293"/>
    </i>
    <i>
      <x v="13294"/>
    </i>
    <i>
      <x v="13295"/>
    </i>
    <i>
      <x v="13296"/>
    </i>
    <i>
      <x v="13297"/>
    </i>
    <i>
      <x v="13298"/>
    </i>
    <i>
      <x v="13299"/>
    </i>
    <i>
      <x v="13300"/>
    </i>
    <i>
      <x v="13301"/>
    </i>
    <i>
      <x v="13302"/>
    </i>
    <i>
      <x v="13303"/>
    </i>
    <i>
      <x v="13304"/>
    </i>
    <i>
      <x v="13305"/>
    </i>
    <i>
      <x v="13306"/>
    </i>
    <i>
      <x v="13307"/>
    </i>
    <i>
      <x v="13308"/>
    </i>
    <i>
      <x v="13309"/>
    </i>
    <i>
      <x v="13310"/>
    </i>
    <i>
      <x v="13311"/>
    </i>
    <i>
      <x v="13312"/>
    </i>
    <i>
      <x v="13313"/>
    </i>
    <i>
      <x v="13314"/>
    </i>
    <i>
      <x v="13315"/>
    </i>
    <i>
      <x v="13316"/>
    </i>
    <i>
      <x v="13317"/>
    </i>
    <i>
      <x v="13318"/>
    </i>
    <i>
      <x v="13319"/>
    </i>
    <i>
      <x v="13320"/>
    </i>
    <i>
      <x v="13321"/>
    </i>
    <i>
      <x v="13322"/>
    </i>
    <i>
      <x v="13323"/>
    </i>
    <i>
      <x v="13324"/>
    </i>
    <i>
      <x v="13325"/>
    </i>
    <i>
      <x v="13326"/>
    </i>
    <i>
      <x v="13327"/>
    </i>
    <i>
      <x v="13328"/>
    </i>
    <i>
      <x v="13329"/>
    </i>
    <i>
      <x v="13330"/>
    </i>
    <i>
      <x v="13331"/>
    </i>
    <i>
      <x v="13332"/>
    </i>
    <i>
      <x v="13333"/>
    </i>
    <i>
      <x v="13334"/>
    </i>
    <i>
      <x v="13335"/>
    </i>
    <i>
      <x v="13336"/>
    </i>
    <i>
      <x v="13337"/>
    </i>
    <i>
      <x v="13338"/>
    </i>
    <i>
      <x v="13339"/>
    </i>
    <i>
      <x v="13340"/>
    </i>
    <i>
      <x v="13341"/>
    </i>
    <i>
      <x v="13342"/>
    </i>
    <i>
      <x v="13343"/>
    </i>
    <i>
      <x v="13344"/>
    </i>
    <i>
      <x v="13345"/>
    </i>
    <i>
      <x v="13346"/>
    </i>
    <i>
      <x v="13347"/>
    </i>
    <i>
      <x v="13348"/>
    </i>
    <i>
      <x v="13349"/>
    </i>
    <i>
      <x v="13350"/>
    </i>
    <i>
      <x v="13351"/>
    </i>
    <i>
      <x v="13352"/>
    </i>
    <i>
      <x v="13353"/>
    </i>
    <i>
      <x v="13354"/>
    </i>
    <i>
      <x v="13355"/>
    </i>
    <i>
      <x v="13356"/>
    </i>
    <i>
      <x v="13357"/>
    </i>
    <i>
      <x v="13358"/>
    </i>
    <i>
      <x v="13359"/>
    </i>
    <i>
      <x v="13360"/>
    </i>
    <i>
      <x v="13361"/>
    </i>
    <i>
      <x v="13362"/>
    </i>
    <i>
      <x v="13363"/>
    </i>
    <i>
      <x v="13364"/>
    </i>
    <i>
      <x v="13365"/>
    </i>
    <i>
      <x v="13366"/>
    </i>
    <i>
      <x v="13367"/>
    </i>
    <i>
      <x v="13368"/>
    </i>
    <i>
      <x v="13369"/>
    </i>
    <i>
      <x v="13370"/>
    </i>
    <i>
      <x v="13371"/>
    </i>
    <i>
      <x v="13372"/>
    </i>
    <i>
      <x v="13373"/>
    </i>
    <i>
      <x v="13374"/>
    </i>
    <i>
      <x v="13375"/>
    </i>
    <i>
      <x v="13376"/>
    </i>
    <i>
      <x v="13377"/>
    </i>
    <i>
      <x v="13378"/>
    </i>
    <i>
      <x v="13379"/>
    </i>
    <i>
      <x v="13380"/>
    </i>
    <i>
      <x v="13381"/>
    </i>
    <i>
      <x v="13382"/>
    </i>
    <i>
      <x v="13383"/>
    </i>
    <i>
      <x v="13384"/>
    </i>
    <i>
      <x v="13385"/>
    </i>
    <i>
      <x v="13386"/>
    </i>
    <i>
      <x v="13387"/>
    </i>
    <i>
      <x v="13388"/>
    </i>
    <i>
      <x v="13389"/>
    </i>
    <i>
      <x v="13390"/>
    </i>
    <i>
      <x v="13391"/>
    </i>
    <i>
      <x v="13392"/>
    </i>
    <i>
      <x v="13393"/>
    </i>
    <i>
      <x v="13394"/>
    </i>
    <i>
      <x v="13395"/>
    </i>
    <i>
      <x v="13396"/>
    </i>
    <i>
      <x v="13397"/>
    </i>
    <i>
      <x v="13398"/>
    </i>
    <i>
      <x v="13399"/>
    </i>
    <i>
      <x v="13400"/>
    </i>
    <i>
      <x v="13401"/>
    </i>
    <i>
      <x v="13402"/>
    </i>
    <i>
      <x v="13403"/>
    </i>
    <i>
      <x v="13404"/>
    </i>
    <i>
      <x v="13405"/>
    </i>
    <i>
      <x v="13406"/>
    </i>
    <i>
      <x v="13407"/>
    </i>
    <i>
      <x v="13408"/>
    </i>
    <i>
      <x v="13409"/>
    </i>
    <i>
      <x v="13410"/>
    </i>
    <i>
      <x v="13411"/>
    </i>
    <i>
      <x v="13412"/>
    </i>
    <i>
      <x v="13413"/>
    </i>
    <i>
      <x v="13414"/>
    </i>
    <i>
      <x v="13415"/>
    </i>
    <i>
      <x v="13416"/>
    </i>
    <i>
      <x v="13417"/>
    </i>
    <i>
      <x v="13418"/>
    </i>
    <i>
      <x v="13419"/>
    </i>
    <i>
      <x v="13420"/>
    </i>
    <i>
      <x v="13421"/>
    </i>
    <i>
      <x v="13422"/>
    </i>
    <i>
      <x v="13423"/>
    </i>
    <i>
      <x v="13424"/>
    </i>
    <i>
      <x v="13425"/>
    </i>
    <i>
      <x v="13426"/>
    </i>
    <i>
      <x v="13427"/>
    </i>
    <i>
      <x v="13428"/>
    </i>
    <i>
      <x v="13429"/>
    </i>
    <i>
      <x v="13430"/>
    </i>
    <i>
      <x v="13431"/>
    </i>
    <i>
      <x v="13432"/>
    </i>
    <i>
      <x v="13433"/>
    </i>
    <i>
      <x v="13434"/>
    </i>
    <i>
      <x v="13435"/>
    </i>
    <i>
      <x v="13436"/>
    </i>
    <i>
      <x v="13437"/>
    </i>
    <i>
      <x v="13438"/>
    </i>
    <i>
      <x v="13439"/>
    </i>
    <i>
      <x v="13440"/>
    </i>
    <i>
      <x v="13441"/>
    </i>
    <i>
      <x v="13442"/>
    </i>
    <i>
      <x v="13443"/>
    </i>
    <i>
      <x v="13444"/>
    </i>
    <i>
      <x v="13445"/>
    </i>
    <i>
      <x v="13446"/>
    </i>
    <i>
      <x v="13447"/>
    </i>
    <i>
      <x v="13448"/>
    </i>
    <i>
      <x v="13449"/>
    </i>
    <i>
      <x v="13450"/>
    </i>
    <i>
      <x v="13451"/>
    </i>
    <i>
      <x v="13452"/>
    </i>
    <i>
      <x v="13453"/>
    </i>
    <i>
      <x v="13454"/>
    </i>
    <i>
      <x v="13455"/>
    </i>
    <i>
      <x v="13456"/>
    </i>
    <i>
      <x v="13457"/>
    </i>
    <i>
      <x v="13458"/>
    </i>
    <i>
      <x v="13459"/>
    </i>
    <i>
      <x v="13460"/>
    </i>
    <i>
      <x v="13461"/>
    </i>
    <i>
      <x v="13462"/>
    </i>
    <i>
      <x v="13463"/>
    </i>
    <i>
      <x v="13464"/>
    </i>
    <i>
      <x v="13465"/>
    </i>
    <i>
      <x v="13466"/>
    </i>
    <i>
      <x v="13467"/>
    </i>
    <i>
      <x v="13468"/>
    </i>
    <i>
      <x v="13469"/>
    </i>
    <i>
      <x v="13470"/>
    </i>
    <i>
      <x v="13471"/>
    </i>
    <i>
      <x v="13472"/>
    </i>
    <i>
      <x v="13473"/>
    </i>
    <i>
      <x v="13474"/>
    </i>
    <i>
      <x v="13475"/>
    </i>
    <i>
      <x v="13476"/>
    </i>
    <i>
      <x v="13477"/>
    </i>
    <i>
      <x v="13478"/>
    </i>
    <i>
      <x v="13479"/>
    </i>
    <i>
      <x v="13480"/>
    </i>
    <i>
      <x v="13481"/>
    </i>
    <i>
      <x v="13482"/>
    </i>
    <i>
      <x v="13483"/>
    </i>
    <i>
      <x v="13484"/>
    </i>
    <i>
      <x v="13485"/>
    </i>
    <i>
      <x v="13486"/>
    </i>
    <i>
      <x v="13487"/>
    </i>
    <i>
      <x v="13488"/>
    </i>
    <i>
      <x v="13489"/>
    </i>
    <i>
      <x v="13490"/>
    </i>
    <i>
      <x v="13491"/>
    </i>
    <i>
      <x v="13492"/>
    </i>
    <i>
      <x v="13493"/>
    </i>
    <i>
      <x v="13494"/>
    </i>
    <i>
      <x v="13495"/>
    </i>
    <i>
      <x v="13496"/>
    </i>
    <i>
      <x v="13497"/>
    </i>
    <i>
      <x v="13498"/>
    </i>
    <i>
      <x v="13499"/>
    </i>
    <i>
      <x v="13500"/>
    </i>
    <i>
      <x v="13501"/>
    </i>
    <i>
      <x v="13502"/>
    </i>
    <i>
      <x v="13503"/>
    </i>
    <i>
      <x v="13504"/>
    </i>
    <i>
      <x v="13505"/>
    </i>
    <i>
      <x v="13506"/>
    </i>
    <i>
      <x v="13507"/>
    </i>
    <i>
      <x v="13508"/>
    </i>
    <i>
      <x v="13509"/>
    </i>
    <i>
      <x v="13510"/>
    </i>
    <i>
      <x v="13511"/>
    </i>
    <i>
      <x v="13512"/>
    </i>
    <i>
      <x v="13513"/>
    </i>
    <i>
      <x v="13514"/>
    </i>
    <i>
      <x v="13515"/>
    </i>
    <i>
      <x v="13516"/>
    </i>
    <i>
      <x v="13517"/>
    </i>
    <i>
      <x v="13518"/>
    </i>
    <i>
      <x v="13519"/>
    </i>
    <i>
      <x v="13520"/>
    </i>
    <i>
      <x v="13521"/>
    </i>
    <i>
      <x v="13522"/>
    </i>
    <i>
      <x v="13523"/>
    </i>
    <i>
      <x v="13524"/>
    </i>
    <i>
      <x v="13525"/>
    </i>
    <i>
      <x v="13526"/>
    </i>
    <i>
      <x v="13527"/>
    </i>
    <i>
      <x v="13528"/>
    </i>
    <i>
      <x v="13529"/>
    </i>
    <i>
      <x v="13530"/>
    </i>
    <i>
      <x v="13531"/>
    </i>
    <i>
      <x v="13532"/>
    </i>
    <i>
      <x v="13533"/>
    </i>
    <i>
      <x v="13534"/>
    </i>
    <i>
      <x v="13535"/>
    </i>
    <i>
      <x v="13536"/>
    </i>
    <i>
      <x v="13537"/>
    </i>
    <i>
      <x v="13538"/>
    </i>
    <i>
      <x v="13539"/>
    </i>
    <i>
      <x v="13540"/>
    </i>
    <i>
      <x v="13541"/>
    </i>
    <i>
      <x v="13542"/>
    </i>
    <i>
      <x v="13543"/>
    </i>
    <i>
      <x v="13544"/>
    </i>
    <i>
      <x v="13545"/>
    </i>
    <i>
      <x v="13546"/>
    </i>
    <i>
      <x v="13547"/>
    </i>
    <i>
      <x v="13548"/>
    </i>
    <i>
      <x v="13549"/>
    </i>
    <i>
      <x v="13550"/>
    </i>
    <i>
      <x v="13551"/>
    </i>
    <i>
      <x v="13552"/>
    </i>
    <i>
      <x v="13553"/>
    </i>
    <i>
      <x v="13554"/>
    </i>
    <i>
      <x v="13555"/>
    </i>
    <i>
      <x v="13556"/>
    </i>
    <i>
      <x v="13557"/>
    </i>
    <i>
      <x v="13558"/>
    </i>
    <i>
      <x v="13559"/>
    </i>
    <i>
      <x v="13560"/>
    </i>
    <i>
      <x v="13561"/>
    </i>
    <i>
      <x v="13562"/>
    </i>
    <i>
      <x v="13563"/>
    </i>
    <i>
      <x v="13564"/>
    </i>
    <i>
      <x v="13565"/>
    </i>
    <i>
      <x v="13566"/>
    </i>
    <i>
      <x v="13567"/>
    </i>
    <i>
      <x v="13568"/>
    </i>
    <i>
      <x v="13569"/>
    </i>
    <i>
      <x v="13570"/>
    </i>
    <i>
      <x v="13571"/>
    </i>
    <i>
      <x v="13572"/>
    </i>
    <i>
      <x v="13573"/>
    </i>
    <i>
      <x v="13574"/>
    </i>
    <i>
      <x v="13575"/>
    </i>
    <i>
      <x v="13576"/>
    </i>
    <i>
      <x v="13577"/>
    </i>
    <i>
      <x v="13578"/>
    </i>
    <i>
      <x v="13579"/>
    </i>
    <i>
      <x v="13580"/>
    </i>
    <i>
      <x v="13581"/>
    </i>
    <i>
      <x v="13582"/>
    </i>
    <i>
      <x v="13583"/>
    </i>
    <i>
      <x v="13584"/>
    </i>
    <i>
      <x v="13585"/>
    </i>
    <i>
      <x v="13586"/>
    </i>
    <i>
      <x v="13587"/>
    </i>
    <i>
      <x v="13588"/>
    </i>
    <i>
      <x v="13589"/>
    </i>
    <i>
      <x v="13590"/>
    </i>
    <i>
      <x v="13591"/>
    </i>
    <i>
      <x v="13592"/>
    </i>
    <i>
      <x v="13593"/>
    </i>
    <i>
      <x v="13594"/>
    </i>
    <i>
      <x v="13595"/>
    </i>
    <i>
      <x v="13596"/>
    </i>
    <i>
      <x v="13597"/>
    </i>
    <i>
      <x v="13598"/>
    </i>
    <i>
      <x v="13599"/>
    </i>
    <i>
      <x v="13600"/>
    </i>
    <i>
      <x v="13601"/>
    </i>
    <i>
      <x v="13602"/>
    </i>
    <i>
      <x v="13603"/>
    </i>
    <i>
      <x v="13604"/>
    </i>
    <i>
      <x v="13605"/>
    </i>
    <i>
      <x v="13606"/>
    </i>
    <i>
      <x v="13607"/>
    </i>
    <i>
      <x v="13608"/>
    </i>
    <i>
      <x v="13609"/>
    </i>
    <i>
      <x v="13610"/>
    </i>
    <i>
      <x v="13611"/>
    </i>
    <i>
      <x v="13612"/>
    </i>
    <i>
      <x v="13613"/>
    </i>
    <i>
      <x v="13614"/>
    </i>
    <i>
      <x v="13615"/>
    </i>
    <i>
      <x v="13616"/>
    </i>
    <i>
      <x v="13617"/>
    </i>
    <i>
      <x v="13618"/>
    </i>
    <i>
      <x v="13619"/>
    </i>
    <i>
      <x v="13620"/>
    </i>
    <i>
      <x v="13621"/>
    </i>
    <i>
      <x v="13622"/>
    </i>
    <i>
      <x v="13623"/>
    </i>
    <i>
      <x v="13624"/>
    </i>
    <i>
      <x v="13625"/>
    </i>
    <i>
      <x v="13626"/>
    </i>
    <i>
      <x v="13627"/>
    </i>
    <i>
      <x v="13628"/>
    </i>
    <i>
      <x v="13629"/>
    </i>
    <i>
      <x v="13630"/>
    </i>
    <i>
      <x v="13631"/>
    </i>
    <i>
      <x v="13632"/>
    </i>
    <i>
      <x v="13633"/>
    </i>
    <i>
      <x v="13634"/>
    </i>
    <i>
      <x v="13635"/>
    </i>
    <i>
      <x v="13636"/>
    </i>
    <i>
      <x v="13637"/>
    </i>
    <i>
      <x v="13638"/>
    </i>
    <i>
      <x v="13639"/>
    </i>
    <i>
      <x v="13640"/>
    </i>
    <i>
      <x v="13641"/>
    </i>
    <i>
      <x v="13642"/>
    </i>
    <i>
      <x v="13643"/>
    </i>
    <i>
      <x v="13644"/>
    </i>
    <i>
      <x v="13645"/>
    </i>
    <i>
      <x v="13646"/>
    </i>
    <i>
      <x v="13647"/>
    </i>
    <i>
      <x v="13648"/>
    </i>
    <i>
      <x v="13649"/>
    </i>
    <i>
      <x v="13650"/>
    </i>
    <i>
      <x v="13651"/>
    </i>
    <i>
      <x v="13652"/>
    </i>
    <i>
      <x v="13653"/>
    </i>
    <i>
      <x v="13654"/>
    </i>
    <i>
      <x v="13655"/>
    </i>
    <i>
      <x v="13656"/>
    </i>
    <i>
      <x v="13657"/>
    </i>
    <i>
      <x v="13658"/>
    </i>
    <i>
      <x v="13659"/>
    </i>
    <i>
      <x v="13660"/>
    </i>
    <i>
      <x v="13661"/>
    </i>
    <i>
      <x v="13662"/>
    </i>
    <i>
      <x v="13663"/>
    </i>
    <i>
      <x v="13664"/>
    </i>
    <i>
      <x v="13665"/>
    </i>
    <i>
      <x v="13666"/>
    </i>
    <i>
      <x v="13667"/>
    </i>
    <i>
      <x v="13668"/>
    </i>
    <i>
      <x v="13669"/>
    </i>
    <i>
      <x v="13670"/>
    </i>
    <i>
      <x v="13671"/>
    </i>
    <i>
      <x v="13672"/>
    </i>
    <i>
      <x v="13673"/>
    </i>
    <i>
      <x v="13674"/>
    </i>
    <i>
      <x v="13675"/>
    </i>
    <i>
      <x v="13676"/>
    </i>
    <i>
      <x v="13677"/>
    </i>
    <i>
      <x v="13678"/>
    </i>
    <i>
      <x v="13679"/>
    </i>
    <i>
      <x v="13680"/>
    </i>
    <i>
      <x v="13681"/>
    </i>
    <i>
      <x v="13682"/>
    </i>
    <i>
      <x v="13683"/>
    </i>
    <i>
      <x v="13684"/>
    </i>
    <i>
      <x v="13685"/>
    </i>
    <i>
      <x v="13686"/>
    </i>
    <i>
      <x v="13687"/>
    </i>
    <i>
      <x v="13688"/>
    </i>
    <i>
      <x v="13689"/>
    </i>
    <i>
      <x v="13690"/>
    </i>
    <i>
      <x v="13691"/>
    </i>
    <i>
      <x v="13692"/>
    </i>
    <i>
      <x v="13693"/>
    </i>
    <i>
      <x v="13694"/>
    </i>
    <i>
      <x v="13695"/>
    </i>
    <i>
      <x v="13696"/>
    </i>
    <i>
      <x v="13697"/>
    </i>
    <i>
      <x v="13698"/>
    </i>
    <i>
      <x v="13699"/>
    </i>
    <i>
      <x v="13700"/>
    </i>
    <i>
      <x v="13701"/>
    </i>
    <i>
      <x v="13702"/>
    </i>
    <i>
      <x v="13703"/>
    </i>
    <i>
      <x v="13704"/>
    </i>
    <i>
      <x v="13705"/>
    </i>
    <i>
      <x v="13706"/>
    </i>
    <i>
      <x v="13707"/>
    </i>
    <i>
      <x v="13708"/>
    </i>
    <i>
      <x v="13709"/>
    </i>
    <i>
      <x v="13710"/>
    </i>
    <i>
      <x v="13711"/>
    </i>
    <i>
      <x v="13712"/>
    </i>
    <i>
      <x v="13713"/>
    </i>
    <i>
      <x v="13714"/>
    </i>
    <i>
      <x v="13715"/>
    </i>
    <i>
      <x v="13716"/>
    </i>
    <i>
      <x v="13717"/>
    </i>
    <i>
      <x v="13718"/>
    </i>
    <i>
      <x v="13719"/>
    </i>
    <i>
      <x v="13720"/>
    </i>
    <i>
      <x v="13721"/>
    </i>
    <i>
      <x v="13722"/>
    </i>
    <i>
      <x v="13723"/>
    </i>
    <i>
      <x v="13724"/>
    </i>
    <i>
      <x v="13725"/>
    </i>
    <i>
      <x v="13726"/>
    </i>
    <i>
      <x v="13727"/>
    </i>
    <i>
      <x v="13728"/>
    </i>
    <i>
      <x v="13729"/>
    </i>
    <i>
      <x v="13730"/>
    </i>
    <i>
      <x v="13731"/>
    </i>
    <i>
      <x v="13732"/>
    </i>
    <i>
      <x v="13733"/>
    </i>
    <i>
      <x v="13734"/>
    </i>
    <i>
      <x v="13735"/>
    </i>
    <i>
      <x v="13736"/>
    </i>
    <i>
      <x v="13737"/>
    </i>
    <i>
      <x v="13738"/>
    </i>
    <i>
      <x v="13739"/>
    </i>
    <i>
      <x v="13740"/>
    </i>
    <i>
      <x v="13741"/>
    </i>
    <i>
      <x v="13742"/>
    </i>
    <i>
      <x v="13743"/>
    </i>
    <i>
      <x v="13744"/>
    </i>
    <i>
      <x v="13745"/>
    </i>
    <i>
      <x v="13746"/>
    </i>
    <i>
      <x v="13747"/>
    </i>
    <i>
      <x v="13748"/>
    </i>
    <i>
      <x v="13749"/>
    </i>
    <i>
      <x v="13750"/>
    </i>
    <i>
      <x v="13751"/>
    </i>
    <i>
      <x v="13752"/>
    </i>
    <i>
      <x v="13753"/>
    </i>
    <i>
      <x v="13754"/>
    </i>
    <i>
      <x v="13755"/>
    </i>
    <i>
      <x v="13756"/>
    </i>
    <i>
      <x v="13757"/>
    </i>
    <i>
      <x v="13758"/>
    </i>
    <i>
      <x v="13759"/>
    </i>
    <i>
      <x v="13760"/>
    </i>
    <i>
      <x v="13761"/>
    </i>
    <i>
      <x v="13762"/>
    </i>
    <i>
      <x v="13763"/>
    </i>
    <i>
      <x v="13764"/>
    </i>
    <i>
      <x v="13765"/>
    </i>
    <i>
      <x v="13766"/>
    </i>
    <i>
      <x v="13767"/>
    </i>
    <i>
      <x v="13768"/>
    </i>
    <i>
      <x v="13769"/>
    </i>
    <i>
      <x v="13770"/>
    </i>
    <i>
      <x v="13771"/>
    </i>
    <i>
      <x v="13772"/>
    </i>
    <i>
      <x v="13773"/>
    </i>
    <i>
      <x v="13774"/>
    </i>
    <i>
      <x v="13775"/>
    </i>
    <i>
      <x v="13776"/>
    </i>
    <i>
      <x v="13777"/>
    </i>
    <i>
      <x v="13778"/>
    </i>
    <i>
      <x v="13779"/>
    </i>
    <i>
      <x v="13780"/>
    </i>
    <i>
      <x v="13781"/>
    </i>
    <i>
      <x v="13782"/>
    </i>
    <i>
      <x v="13783"/>
    </i>
    <i>
      <x v="13784"/>
    </i>
    <i>
      <x v="13785"/>
    </i>
    <i>
      <x v="13786"/>
    </i>
    <i>
      <x v="13787"/>
    </i>
    <i>
      <x v="13788"/>
    </i>
    <i>
      <x v="13789"/>
    </i>
    <i>
      <x v="13790"/>
    </i>
    <i>
      <x v="13791"/>
    </i>
    <i>
      <x v="13792"/>
    </i>
    <i>
      <x v="13793"/>
    </i>
    <i>
      <x v="13794"/>
    </i>
    <i>
      <x v="13795"/>
    </i>
    <i>
      <x v="13796"/>
    </i>
    <i>
      <x v="13797"/>
    </i>
    <i>
      <x v="13798"/>
    </i>
    <i>
      <x v="13799"/>
    </i>
    <i>
      <x v="13800"/>
    </i>
    <i>
      <x v="13801"/>
    </i>
    <i>
      <x v="13802"/>
    </i>
    <i>
      <x v="13803"/>
    </i>
    <i>
      <x v="13804"/>
    </i>
    <i>
      <x v="13805"/>
    </i>
    <i>
      <x v="13806"/>
    </i>
    <i>
      <x v="13807"/>
    </i>
    <i>
      <x v="13808"/>
    </i>
    <i>
      <x v="13809"/>
    </i>
    <i>
      <x v="13810"/>
    </i>
    <i>
      <x v="13811"/>
    </i>
    <i>
      <x v="13812"/>
    </i>
    <i>
      <x v="13813"/>
    </i>
    <i>
      <x v="13814"/>
    </i>
    <i>
      <x v="13815"/>
    </i>
    <i>
      <x v="13816"/>
    </i>
    <i>
      <x v="13817"/>
    </i>
    <i>
      <x v="13818"/>
    </i>
    <i>
      <x v="13819"/>
    </i>
    <i>
      <x v="13820"/>
    </i>
    <i>
      <x v="13821"/>
    </i>
    <i>
      <x v="13822"/>
    </i>
    <i>
      <x v="13823"/>
    </i>
    <i>
      <x v="13824"/>
    </i>
    <i>
      <x v="13825"/>
    </i>
    <i>
      <x v="13826"/>
    </i>
    <i>
      <x v="13827"/>
    </i>
    <i>
      <x v="13828"/>
    </i>
    <i>
      <x v="13829"/>
    </i>
    <i>
      <x v="13830"/>
    </i>
    <i>
      <x v="13831"/>
    </i>
    <i>
      <x v="13832"/>
    </i>
    <i>
      <x v="13833"/>
    </i>
    <i>
      <x v="13834"/>
    </i>
    <i>
      <x v="13835"/>
    </i>
    <i>
      <x v="13836"/>
    </i>
    <i>
      <x v="13837"/>
    </i>
    <i>
      <x v="13838"/>
    </i>
    <i>
      <x v="13839"/>
    </i>
    <i>
      <x v="13840"/>
    </i>
    <i>
      <x v="13841"/>
    </i>
    <i>
      <x v="13842"/>
    </i>
    <i>
      <x v="13843"/>
    </i>
    <i>
      <x v="13844"/>
    </i>
    <i>
      <x v="13845"/>
    </i>
    <i>
      <x v="13846"/>
    </i>
    <i>
      <x v="13847"/>
    </i>
    <i>
      <x v="13848"/>
    </i>
    <i>
      <x v="13849"/>
    </i>
    <i>
      <x v="13850"/>
    </i>
    <i>
      <x v="13851"/>
    </i>
    <i>
      <x v="13852"/>
    </i>
    <i>
      <x v="13853"/>
    </i>
    <i>
      <x v="13854"/>
    </i>
    <i>
      <x v="13855"/>
    </i>
    <i>
      <x v="13856"/>
    </i>
    <i>
      <x v="13857"/>
    </i>
    <i>
      <x v="13858"/>
    </i>
    <i>
      <x v="13859"/>
    </i>
    <i>
      <x v="13860"/>
    </i>
    <i>
      <x v="13861"/>
    </i>
    <i>
      <x v="13862"/>
    </i>
    <i>
      <x v="13863"/>
    </i>
    <i>
      <x v="13864"/>
    </i>
    <i>
      <x v="13865"/>
    </i>
    <i>
      <x v="13866"/>
    </i>
    <i>
      <x v="13867"/>
    </i>
    <i>
      <x v="13868"/>
    </i>
    <i>
      <x v="13869"/>
    </i>
    <i>
      <x v="13870"/>
    </i>
    <i>
      <x v="13871"/>
    </i>
    <i>
      <x v="13872"/>
    </i>
    <i>
      <x v="13873"/>
    </i>
    <i>
      <x v="13874"/>
    </i>
    <i>
      <x v="13875"/>
    </i>
    <i>
      <x v="13876"/>
    </i>
    <i>
      <x v="13877"/>
    </i>
    <i>
      <x v="13878"/>
    </i>
    <i>
      <x v="13879"/>
    </i>
    <i>
      <x v="13880"/>
    </i>
    <i>
      <x v="13881"/>
    </i>
    <i>
      <x v="13882"/>
    </i>
    <i>
      <x v="13883"/>
    </i>
    <i>
      <x v="13884"/>
    </i>
    <i>
      <x v="13885"/>
    </i>
    <i>
      <x v="13886"/>
    </i>
    <i>
      <x v="13887"/>
    </i>
    <i>
      <x v="13888"/>
    </i>
    <i>
      <x v="13889"/>
    </i>
    <i>
      <x v="13890"/>
    </i>
    <i>
      <x v="13891"/>
    </i>
    <i>
      <x v="13892"/>
    </i>
    <i>
      <x v="13893"/>
    </i>
    <i>
      <x v="13894"/>
    </i>
    <i>
      <x v="13895"/>
    </i>
    <i>
      <x v="13896"/>
    </i>
    <i>
      <x v="13897"/>
    </i>
    <i>
      <x v="13898"/>
    </i>
    <i>
      <x v="13899"/>
    </i>
    <i>
      <x v="13900"/>
    </i>
    <i>
      <x v="13901"/>
    </i>
    <i>
      <x v="13902"/>
    </i>
    <i>
      <x v="13903"/>
    </i>
    <i>
      <x v="13904"/>
    </i>
    <i>
      <x v="13905"/>
    </i>
    <i>
      <x v="13906"/>
    </i>
    <i>
      <x v="13907"/>
    </i>
    <i>
      <x v="13908"/>
    </i>
    <i>
      <x v="13909"/>
    </i>
    <i>
      <x v="13910"/>
    </i>
    <i>
      <x v="13911"/>
    </i>
    <i>
      <x v="13912"/>
    </i>
    <i>
      <x v="13913"/>
    </i>
    <i>
      <x v="13914"/>
    </i>
    <i>
      <x v="13915"/>
    </i>
    <i>
      <x v="13916"/>
    </i>
    <i>
      <x v="13917"/>
    </i>
    <i>
      <x v="13918"/>
    </i>
    <i>
      <x v="13919"/>
    </i>
    <i>
      <x v="13920"/>
    </i>
    <i>
      <x v="13921"/>
    </i>
    <i>
      <x v="13922"/>
    </i>
    <i>
      <x v="13923"/>
    </i>
    <i>
      <x v="13924"/>
    </i>
    <i>
      <x v="13925"/>
    </i>
    <i>
      <x v="13926"/>
    </i>
    <i>
      <x v="13927"/>
    </i>
    <i>
      <x v="13928"/>
    </i>
    <i>
      <x v="13929"/>
    </i>
    <i>
      <x v="13930"/>
    </i>
    <i>
      <x v="13931"/>
    </i>
    <i>
      <x v="13932"/>
    </i>
    <i>
      <x v="13933"/>
    </i>
    <i>
      <x v="13934"/>
    </i>
    <i>
      <x v="13935"/>
    </i>
    <i>
      <x v="13936"/>
    </i>
    <i>
      <x v="13937"/>
    </i>
    <i>
      <x v="13938"/>
    </i>
    <i>
      <x v="13939"/>
    </i>
    <i>
      <x v="13940"/>
    </i>
    <i>
      <x v="13941"/>
    </i>
    <i>
      <x v="13942"/>
    </i>
    <i>
      <x v="13943"/>
    </i>
    <i>
      <x v="13944"/>
    </i>
    <i>
      <x v="13945"/>
    </i>
    <i>
      <x v="13946"/>
    </i>
    <i>
      <x v="13947"/>
    </i>
    <i>
      <x v="13948"/>
    </i>
    <i>
      <x v="13949"/>
    </i>
    <i>
      <x v="13950"/>
    </i>
    <i>
      <x v="13951"/>
    </i>
    <i>
      <x v="13952"/>
    </i>
    <i>
      <x v="13953"/>
    </i>
    <i>
      <x v="13954"/>
    </i>
    <i>
      <x v="13955"/>
    </i>
    <i>
      <x v="13956"/>
    </i>
    <i>
      <x v="13957"/>
    </i>
    <i>
      <x v="13958"/>
    </i>
    <i>
      <x v="13959"/>
    </i>
    <i>
      <x v="13960"/>
    </i>
    <i>
      <x v="13961"/>
    </i>
    <i>
      <x v="13962"/>
    </i>
    <i>
      <x v="13963"/>
    </i>
    <i>
      <x v="13964"/>
    </i>
    <i>
      <x v="13965"/>
    </i>
    <i>
      <x v="13966"/>
    </i>
    <i>
      <x v="13967"/>
    </i>
    <i>
      <x v="13968"/>
    </i>
    <i>
      <x v="13969"/>
    </i>
    <i>
      <x v="13970"/>
    </i>
    <i>
      <x v="13971"/>
    </i>
    <i>
      <x v="13972"/>
    </i>
    <i>
      <x v="13973"/>
    </i>
    <i>
      <x v="13974"/>
    </i>
    <i>
      <x v="13975"/>
    </i>
    <i>
      <x v="13976"/>
    </i>
    <i>
      <x v="13977"/>
    </i>
    <i>
      <x v="13978"/>
    </i>
    <i>
      <x v="13979"/>
    </i>
    <i>
      <x v="13980"/>
    </i>
    <i>
      <x v="13981"/>
    </i>
    <i>
      <x v="13982"/>
    </i>
    <i>
      <x v="13983"/>
    </i>
    <i>
      <x v="13984"/>
    </i>
    <i>
      <x v="13985"/>
    </i>
    <i>
      <x v="13986"/>
    </i>
    <i>
      <x v="13987"/>
    </i>
    <i>
      <x v="13988"/>
    </i>
    <i>
      <x v="13989"/>
    </i>
    <i>
      <x v="13990"/>
    </i>
    <i>
      <x v="13991"/>
    </i>
    <i>
      <x v="13992"/>
    </i>
    <i>
      <x v="13993"/>
    </i>
    <i>
      <x v="13994"/>
    </i>
    <i>
      <x v="13995"/>
    </i>
    <i>
      <x v="13996"/>
    </i>
    <i>
      <x v="13997"/>
    </i>
    <i>
      <x v="13998"/>
    </i>
    <i>
      <x v="13999"/>
    </i>
    <i>
      <x v="14000"/>
    </i>
    <i>
      <x v="14001"/>
    </i>
    <i>
      <x v="14002"/>
    </i>
    <i>
      <x v="14003"/>
    </i>
    <i>
      <x v="14004"/>
    </i>
    <i>
      <x v="14005"/>
    </i>
    <i>
      <x v="14006"/>
    </i>
    <i>
      <x v="14007"/>
    </i>
    <i>
      <x v="14008"/>
    </i>
    <i>
      <x v="14009"/>
    </i>
    <i>
      <x v="14010"/>
    </i>
    <i>
      <x v="14011"/>
    </i>
    <i>
      <x v="14012"/>
    </i>
    <i>
      <x v="14013"/>
    </i>
    <i>
      <x v="14014"/>
    </i>
    <i>
      <x v="14015"/>
    </i>
    <i>
      <x v="14016"/>
    </i>
    <i>
      <x v="14017"/>
    </i>
    <i>
      <x v="14018"/>
    </i>
    <i>
      <x v="14019"/>
    </i>
    <i>
      <x v="14020"/>
    </i>
    <i>
      <x v="14021"/>
    </i>
    <i>
      <x v="14022"/>
    </i>
    <i>
      <x v="14023"/>
    </i>
    <i>
      <x v="14024"/>
    </i>
    <i>
      <x v="14025"/>
    </i>
    <i>
      <x v="14026"/>
    </i>
    <i>
      <x v="14027"/>
    </i>
    <i>
      <x v="14028"/>
    </i>
    <i>
      <x v="14029"/>
    </i>
    <i>
      <x v="14030"/>
    </i>
    <i>
      <x v="14031"/>
    </i>
    <i>
      <x v="14032"/>
    </i>
    <i>
      <x v="14033"/>
    </i>
    <i>
      <x v="14034"/>
    </i>
    <i>
      <x v="14035"/>
    </i>
    <i>
      <x v="14036"/>
    </i>
    <i>
      <x v="14037"/>
    </i>
    <i>
      <x v="14038"/>
    </i>
    <i>
      <x v="14039"/>
    </i>
    <i>
      <x v="14040"/>
    </i>
    <i>
      <x v="14041"/>
    </i>
    <i>
      <x v="14042"/>
    </i>
    <i>
      <x v="14043"/>
    </i>
    <i>
      <x v="14044"/>
    </i>
    <i>
      <x v="14045"/>
    </i>
    <i>
      <x v="14046"/>
    </i>
    <i>
      <x v="14047"/>
    </i>
    <i>
      <x v="14048"/>
    </i>
    <i>
      <x v="14049"/>
    </i>
    <i>
      <x v="14050"/>
    </i>
    <i>
      <x v="14051"/>
    </i>
    <i>
      <x v="14052"/>
    </i>
    <i>
      <x v="14053"/>
    </i>
    <i>
      <x v="14054"/>
    </i>
    <i>
      <x v="14055"/>
    </i>
    <i>
      <x v="14056"/>
    </i>
    <i>
      <x v="14057"/>
    </i>
    <i>
      <x v="14058"/>
    </i>
    <i>
      <x v="14059"/>
    </i>
    <i>
      <x v="14060"/>
    </i>
    <i>
      <x v="14061"/>
    </i>
    <i>
      <x v="14062"/>
    </i>
    <i>
      <x v="14063"/>
    </i>
    <i>
      <x v="14064"/>
    </i>
    <i>
      <x v="14065"/>
    </i>
    <i>
      <x v="14066"/>
    </i>
    <i>
      <x v="14067"/>
    </i>
    <i>
      <x v="14068"/>
    </i>
    <i>
      <x v="14069"/>
    </i>
    <i>
      <x v="14070"/>
    </i>
    <i>
      <x v="14071"/>
    </i>
    <i>
      <x v="14072"/>
    </i>
    <i>
      <x v="14073"/>
    </i>
    <i>
      <x v="14074"/>
    </i>
    <i>
      <x v="14075"/>
    </i>
    <i>
      <x v="14076"/>
    </i>
    <i>
      <x v="14077"/>
    </i>
    <i>
      <x v="14078"/>
    </i>
    <i>
      <x v="14079"/>
    </i>
    <i>
      <x v="14080"/>
    </i>
    <i>
      <x v="14081"/>
    </i>
    <i>
      <x v="14082"/>
    </i>
    <i>
      <x v="14083"/>
    </i>
    <i>
      <x v="14084"/>
    </i>
    <i>
      <x v="14085"/>
    </i>
    <i>
      <x v="14086"/>
    </i>
    <i>
      <x v="14087"/>
    </i>
    <i>
      <x v="14088"/>
    </i>
    <i>
      <x v="14089"/>
    </i>
    <i>
      <x v="14090"/>
    </i>
    <i>
      <x v="14091"/>
    </i>
    <i>
      <x v="14092"/>
    </i>
    <i>
      <x v="14093"/>
    </i>
    <i>
      <x v="14094"/>
    </i>
    <i>
      <x v="14095"/>
    </i>
    <i>
      <x v="14096"/>
    </i>
    <i>
      <x v="14097"/>
    </i>
    <i>
      <x v="14098"/>
    </i>
    <i>
      <x v="14099"/>
    </i>
    <i>
      <x v="14100"/>
    </i>
    <i>
      <x v="14101"/>
    </i>
    <i>
      <x v="14102"/>
    </i>
    <i>
      <x v="14103"/>
    </i>
    <i>
      <x v="14104"/>
    </i>
    <i>
      <x v="14105"/>
    </i>
    <i>
      <x v="14106"/>
    </i>
    <i>
      <x v="14107"/>
    </i>
    <i>
      <x v="14108"/>
    </i>
    <i>
      <x v="14109"/>
    </i>
    <i>
      <x v="14110"/>
    </i>
    <i>
      <x v="14111"/>
    </i>
    <i>
      <x v="14112"/>
    </i>
    <i>
      <x v="14113"/>
    </i>
    <i>
      <x v="14114"/>
    </i>
    <i>
      <x v="14115"/>
    </i>
    <i>
      <x v="14116"/>
    </i>
    <i>
      <x v="14117"/>
    </i>
    <i>
      <x v="14118"/>
    </i>
    <i>
      <x v="14119"/>
    </i>
    <i>
      <x v="14120"/>
    </i>
    <i>
      <x v="14121"/>
    </i>
    <i>
      <x v="14122"/>
    </i>
    <i>
      <x v="14123"/>
    </i>
    <i>
      <x v="14124"/>
    </i>
    <i>
      <x v="14125"/>
    </i>
    <i>
      <x v="14126"/>
    </i>
    <i>
      <x v="14127"/>
    </i>
    <i>
      <x v="14128"/>
    </i>
    <i>
      <x v="14129"/>
    </i>
    <i>
      <x v="14130"/>
    </i>
    <i>
      <x v="14131"/>
    </i>
    <i>
      <x v="14132"/>
    </i>
    <i>
      <x v="14133"/>
    </i>
    <i>
      <x v="14134"/>
    </i>
    <i>
      <x v="14135"/>
    </i>
    <i>
      <x v="14136"/>
    </i>
    <i>
      <x v="14137"/>
    </i>
    <i>
      <x v="14138"/>
    </i>
    <i>
      <x v="14139"/>
    </i>
    <i>
      <x v="14140"/>
    </i>
    <i>
      <x v="14141"/>
    </i>
    <i>
      <x v="14142"/>
    </i>
    <i>
      <x v="14143"/>
    </i>
    <i>
      <x v="14144"/>
    </i>
    <i>
      <x v="14145"/>
    </i>
    <i>
      <x v="14146"/>
    </i>
    <i>
      <x v="14147"/>
    </i>
    <i>
      <x v="14148"/>
    </i>
    <i>
      <x v="14149"/>
    </i>
    <i>
      <x v="14150"/>
    </i>
    <i>
      <x v="14151"/>
    </i>
    <i>
      <x v="14152"/>
    </i>
    <i>
      <x v="14153"/>
    </i>
    <i>
      <x v="14154"/>
    </i>
    <i>
      <x v="14155"/>
    </i>
    <i>
      <x v="14156"/>
    </i>
    <i>
      <x v="14157"/>
    </i>
    <i>
      <x v="14158"/>
    </i>
    <i>
      <x v="14159"/>
    </i>
    <i>
      <x v="14160"/>
    </i>
    <i>
      <x v="14161"/>
    </i>
    <i>
      <x v="14162"/>
    </i>
    <i>
      <x v="14163"/>
    </i>
    <i>
      <x v="14164"/>
    </i>
    <i>
      <x v="14165"/>
    </i>
    <i>
      <x v="14166"/>
    </i>
    <i>
      <x v="14167"/>
    </i>
    <i>
      <x v="14168"/>
    </i>
    <i>
      <x v="14169"/>
    </i>
    <i>
      <x v="14170"/>
    </i>
    <i>
      <x v="14171"/>
    </i>
    <i>
      <x v="14172"/>
    </i>
    <i>
      <x v="14173"/>
    </i>
    <i>
      <x v="14174"/>
    </i>
    <i>
      <x v="14175"/>
    </i>
    <i>
      <x v="14176"/>
    </i>
    <i>
      <x v="14177"/>
    </i>
    <i>
      <x v="14178"/>
    </i>
    <i>
      <x v="14179"/>
    </i>
    <i>
      <x v="14180"/>
    </i>
    <i>
      <x v="14181"/>
    </i>
    <i>
      <x v="14182"/>
    </i>
    <i>
      <x v="14183"/>
    </i>
    <i>
      <x v="14184"/>
    </i>
    <i>
      <x v="14185"/>
    </i>
    <i>
      <x v="14186"/>
    </i>
    <i>
      <x v="14187"/>
    </i>
    <i>
      <x v="14188"/>
    </i>
    <i>
      <x v="14189"/>
    </i>
    <i>
      <x v="14190"/>
    </i>
    <i>
      <x v="14191"/>
    </i>
    <i>
      <x v="14192"/>
    </i>
    <i>
      <x v="14193"/>
    </i>
    <i>
      <x v="14194"/>
    </i>
    <i>
      <x v="14195"/>
    </i>
    <i>
      <x v="14196"/>
    </i>
    <i>
      <x v="14197"/>
    </i>
    <i>
      <x v="14198"/>
    </i>
    <i>
      <x v="14199"/>
    </i>
    <i>
      <x v="14200"/>
    </i>
    <i>
      <x v="14201"/>
    </i>
    <i>
      <x v="14202"/>
    </i>
    <i>
      <x v="14203"/>
    </i>
    <i>
      <x v="14204"/>
    </i>
    <i>
      <x v="14205"/>
    </i>
    <i>
      <x v="14206"/>
    </i>
    <i>
      <x v="14207"/>
    </i>
    <i>
      <x v="14208"/>
    </i>
    <i>
      <x v="14209"/>
    </i>
    <i>
      <x v="14210"/>
    </i>
    <i>
      <x v="14211"/>
    </i>
    <i>
      <x v="14212"/>
    </i>
    <i>
      <x v="14213"/>
    </i>
    <i>
      <x v="14214"/>
    </i>
    <i>
      <x v="14215"/>
    </i>
    <i>
      <x v="14216"/>
    </i>
    <i>
      <x v="14217"/>
    </i>
    <i>
      <x v="14218"/>
    </i>
    <i>
      <x v="14219"/>
    </i>
    <i>
      <x v="14220"/>
    </i>
    <i>
      <x v="14221"/>
    </i>
    <i>
      <x v="14222"/>
    </i>
    <i>
      <x v="14223"/>
    </i>
    <i>
      <x v="14224"/>
    </i>
    <i>
      <x v="14225"/>
    </i>
    <i>
      <x v="14226"/>
    </i>
    <i>
      <x v="14227"/>
    </i>
    <i>
      <x v="14228"/>
    </i>
    <i>
      <x v="14229"/>
    </i>
    <i>
      <x v="14230"/>
    </i>
    <i>
      <x v="14231"/>
    </i>
    <i>
      <x v="14232"/>
    </i>
    <i>
      <x v="14233"/>
    </i>
    <i>
      <x v="14234"/>
    </i>
    <i>
      <x v="14235"/>
    </i>
    <i>
      <x v="14236"/>
    </i>
    <i>
      <x v="14237"/>
    </i>
    <i>
      <x v="14238"/>
    </i>
    <i>
      <x v="14239"/>
    </i>
    <i>
      <x v="14240"/>
    </i>
    <i>
      <x v="14241"/>
    </i>
    <i>
      <x v="14242"/>
    </i>
    <i>
      <x v="14243"/>
    </i>
    <i>
      <x v="14244"/>
    </i>
    <i>
      <x v="14245"/>
    </i>
    <i>
      <x v="14246"/>
    </i>
    <i>
      <x v="14247"/>
    </i>
    <i>
      <x v="14248"/>
    </i>
    <i>
      <x v="14249"/>
    </i>
    <i>
      <x v="14250"/>
    </i>
    <i>
      <x v="14251"/>
    </i>
    <i>
      <x v="14252"/>
    </i>
    <i>
      <x v="14253"/>
    </i>
    <i>
      <x v="14254"/>
    </i>
    <i>
      <x v="14255"/>
    </i>
    <i>
      <x v="14256"/>
    </i>
    <i>
      <x v="14257"/>
    </i>
    <i>
      <x v="14258"/>
    </i>
    <i>
      <x v="14259"/>
    </i>
    <i>
      <x v="14260"/>
    </i>
    <i>
      <x v="14261"/>
    </i>
    <i>
      <x v="14262"/>
    </i>
    <i>
      <x v="14263"/>
    </i>
    <i>
      <x v="14264"/>
    </i>
    <i>
      <x v="14265"/>
    </i>
    <i>
      <x v="14266"/>
    </i>
    <i>
      <x v="14267"/>
    </i>
    <i>
      <x v="14268"/>
    </i>
    <i>
      <x v="14269"/>
    </i>
    <i>
      <x v="14270"/>
    </i>
    <i>
      <x v="14271"/>
    </i>
    <i>
      <x v="14272"/>
    </i>
    <i>
      <x v="14273"/>
    </i>
    <i>
      <x v="14274"/>
    </i>
    <i>
      <x v="14275"/>
    </i>
    <i>
      <x v="14276"/>
    </i>
    <i>
      <x v="14277"/>
    </i>
    <i>
      <x v="14278"/>
    </i>
    <i>
      <x v="14279"/>
    </i>
    <i>
      <x v="14280"/>
    </i>
    <i>
      <x v="14281"/>
    </i>
    <i>
      <x v="14282"/>
    </i>
    <i>
      <x v="14283"/>
    </i>
    <i>
      <x v="14284"/>
    </i>
    <i>
      <x v="14285"/>
    </i>
    <i>
      <x v="14286"/>
    </i>
    <i>
      <x v="14287"/>
    </i>
    <i>
      <x v="14288"/>
    </i>
    <i>
      <x v="14289"/>
    </i>
    <i>
      <x v="14290"/>
    </i>
    <i>
      <x v="14291"/>
    </i>
    <i>
      <x v="14292"/>
    </i>
    <i>
      <x v="14293"/>
    </i>
    <i>
      <x v="14294"/>
    </i>
    <i>
      <x v="14295"/>
    </i>
    <i>
      <x v="14296"/>
    </i>
    <i>
      <x v="14297"/>
    </i>
    <i>
      <x v="14298"/>
    </i>
    <i>
      <x v="14299"/>
    </i>
    <i>
      <x v="14300"/>
    </i>
    <i>
      <x v="14301"/>
    </i>
    <i>
      <x v="14302"/>
    </i>
    <i>
      <x v="14303"/>
    </i>
    <i>
      <x v="14304"/>
    </i>
    <i>
      <x v="14305"/>
    </i>
    <i>
      <x v="14306"/>
    </i>
    <i>
      <x v="14307"/>
    </i>
    <i>
      <x v="14308"/>
    </i>
    <i>
      <x v="14309"/>
    </i>
    <i>
      <x v="14310"/>
    </i>
    <i>
      <x v="14311"/>
    </i>
    <i>
      <x v="14312"/>
    </i>
    <i>
      <x v="14313"/>
    </i>
    <i>
      <x v="14314"/>
    </i>
    <i>
      <x v="14315"/>
    </i>
    <i>
      <x v="14316"/>
    </i>
    <i>
      <x v="14317"/>
    </i>
    <i>
      <x v="14318"/>
    </i>
    <i>
      <x v="14319"/>
    </i>
    <i>
      <x v="14320"/>
    </i>
    <i>
      <x v="14321"/>
    </i>
    <i>
      <x v="14322"/>
    </i>
    <i>
      <x v="14323"/>
    </i>
    <i>
      <x v="14324"/>
    </i>
    <i>
      <x v="14325"/>
    </i>
    <i>
      <x v="14326"/>
    </i>
    <i>
      <x v="14327"/>
    </i>
    <i>
      <x v="14328"/>
    </i>
    <i>
      <x v="14329"/>
    </i>
    <i>
      <x v="14330"/>
    </i>
    <i>
      <x v="14331"/>
    </i>
    <i>
      <x v="14332"/>
    </i>
    <i>
      <x v="14333"/>
    </i>
    <i>
      <x v="14334"/>
    </i>
    <i>
      <x v="14335"/>
    </i>
    <i>
      <x v="14336"/>
    </i>
    <i>
      <x v="14337"/>
    </i>
    <i>
      <x v="14338"/>
    </i>
    <i>
      <x v="14339"/>
    </i>
    <i>
      <x v="14340"/>
    </i>
    <i>
      <x v="14341"/>
    </i>
    <i>
      <x v="14342"/>
    </i>
    <i>
      <x v="14343"/>
    </i>
    <i>
      <x v="14344"/>
    </i>
    <i>
      <x v="14345"/>
    </i>
    <i>
      <x v="14346"/>
    </i>
    <i>
      <x v="14347"/>
    </i>
    <i>
      <x v="14348"/>
    </i>
    <i>
      <x v="14349"/>
    </i>
    <i>
      <x v="14350"/>
    </i>
    <i>
      <x v="14351"/>
    </i>
    <i>
      <x v="14352"/>
    </i>
    <i>
      <x v="14353"/>
    </i>
    <i>
      <x v="14354"/>
    </i>
    <i>
      <x v="14355"/>
    </i>
    <i>
      <x v="14356"/>
    </i>
    <i>
      <x v="14357"/>
    </i>
    <i>
      <x v="14358"/>
    </i>
    <i>
      <x v="14359"/>
    </i>
    <i>
      <x v="14360"/>
    </i>
    <i>
      <x v="14361"/>
    </i>
    <i>
      <x v="14362"/>
    </i>
    <i>
      <x v="14363"/>
    </i>
    <i>
      <x v="14364"/>
    </i>
    <i>
      <x v="14365"/>
    </i>
    <i>
      <x v="14366"/>
    </i>
    <i>
      <x v="14367"/>
    </i>
    <i>
      <x v="14368"/>
    </i>
    <i>
      <x v="14369"/>
    </i>
    <i>
      <x v="14370"/>
    </i>
    <i>
      <x v="14371"/>
    </i>
    <i>
      <x v="14372"/>
    </i>
    <i>
      <x v="14373"/>
    </i>
    <i>
      <x v="14374"/>
    </i>
    <i>
      <x v="14375"/>
    </i>
    <i>
      <x v="14376"/>
    </i>
    <i>
      <x v="14377"/>
    </i>
    <i>
      <x v="14378"/>
    </i>
    <i>
      <x v="14379"/>
    </i>
    <i>
      <x v="14380"/>
    </i>
    <i>
      <x v="14381"/>
    </i>
    <i>
      <x v="14382"/>
    </i>
    <i>
      <x v="14383"/>
    </i>
    <i>
      <x v="14384"/>
    </i>
    <i>
      <x v="14385"/>
    </i>
    <i>
      <x v="14386"/>
    </i>
    <i>
      <x v="14387"/>
    </i>
    <i>
      <x v="14388"/>
    </i>
    <i>
      <x v="14389"/>
    </i>
    <i>
      <x v="14390"/>
    </i>
    <i>
      <x v="14391"/>
    </i>
    <i>
      <x v="14392"/>
    </i>
    <i>
      <x v="14393"/>
    </i>
    <i>
      <x v="14394"/>
    </i>
    <i>
      <x v="14395"/>
    </i>
    <i>
      <x v="14396"/>
    </i>
    <i>
      <x v="14397"/>
    </i>
    <i>
      <x v="14398"/>
    </i>
    <i>
      <x v="14399"/>
    </i>
    <i>
      <x v="14400"/>
    </i>
    <i>
      <x v="14401"/>
    </i>
    <i>
      <x v="14402"/>
    </i>
    <i>
      <x v="14403"/>
    </i>
    <i>
      <x v="14404"/>
    </i>
    <i>
      <x v="14405"/>
    </i>
    <i>
      <x v="14406"/>
    </i>
    <i>
      <x v="14407"/>
    </i>
    <i>
      <x v="14408"/>
    </i>
    <i>
      <x v="14409"/>
    </i>
    <i>
      <x v="14410"/>
    </i>
    <i>
      <x v="14411"/>
    </i>
    <i>
      <x v="14412"/>
    </i>
    <i>
      <x v="14413"/>
    </i>
    <i>
      <x v="14414"/>
    </i>
    <i>
      <x v="14415"/>
    </i>
    <i>
      <x v="14416"/>
    </i>
    <i>
      <x v="14417"/>
    </i>
    <i>
      <x v="14418"/>
    </i>
    <i>
      <x v="14419"/>
    </i>
    <i>
      <x v="14420"/>
    </i>
    <i>
      <x v="14421"/>
    </i>
    <i>
      <x v="14422"/>
    </i>
    <i>
      <x v="14423"/>
    </i>
    <i>
      <x v="14424"/>
    </i>
    <i>
      <x v="14425"/>
    </i>
    <i>
      <x v="14426"/>
    </i>
    <i>
      <x v="14427"/>
    </i>
    <i>
      <x v="14428"/>
    </i>
    <i>
      <x v="14429"/>
    </i>
    <i>
      <x v="14430"/>
    </i>
    <i>
      <x v="14431"/>
    </i>
    <i>
      <x v="14432"/>
    </i>
    <i>
      <x v="14433"/>
    </i>
    <i>
      <x v="14434"/>
    </i>
    <i>
      <x v="14435"/>
    </i>
    <i>
      <x v="14436"/>
    </i>
    <i>
      <x v="14437"/>
    </i>
    <i>
      <x v="14438"/>
    </i>
    <i>
      <x v="14439"/>
    </i>
    <i>
      <x v="14440"/>
    </i>
    <i>
      <x v="14441"/>
    </i>
    <i>
      <x v="14442"/>
    </i>
    <i>
      <x v="14443"/>
    </i>
    <i>
      <x v="14444"/>
    </i>
    <i>
      <x v="14445"/>
    </i>
    <i>
      <x v="14446"/>
    </i>
    <i>
      <x v="14447"/>
    </i>
    <i>
      <x v="14448"/>
    </i>
    <i>
      <x v="14449"/>
    </i>
    <i>
      <x v="14450"/>
    </i>
    <i>
      <x v="14451"/>
    </i>
    <i>
      <x v="14452"/>
    </i>
    <i>
      <x v="14453"/>
    </i>
    <i>
      <x v="14454"/>
    </i>
    <i>
      <x v="14455"/>
    </i>
    <i>
      <x v="14456"/>
    </i>
    <i>
      <x v="14457"/>
    </i>
    <i>
      <x v="14458"/>
    </i>
    <i>
      <x v="14459"/>
    </i>
    <i>
      <x v="14460"/>
    </i>
    <i>
      <x v="14461"/>
    </i>
    <i>
      <x v="14462"/>
    </i>
    <i>
      <x v="14463"/>
    </i>
    <i>
      <x v="14464"/>
    </i>
    <i>
      <x v="14465"/>
    </i>
    <i>
      <x v="14466"/>
    </i>
    <i>
      <x v="14467"/>
    </i>
    <i>
      <x v="14468"/>
    </i>
    <i>
      <x v="14469"/>
    </i>
    <i>
      <x v="14470"/>
    </i>
    <i>
      <x v="14471"/>
    </i>
    <i>
      <x v="14472"/>
    </i>
    <i>
      <x v="14473"/>
    </i>
    <i>
      <x v="14474"/>
    </i>
    <i>
      <x v="14475"/>
    </i>
    <i>
      <x v="14476"/>
    </i>
    <i>
      <x v="14477"/>
    </i>
    <i>
      <x v="14478"/>
    </i>
    <i>
      <x v="14479"/>
    </i>
    <i>
      <x v="14480"/>
    </i>
    <i>
      <x v="14481"/>
    </i>
    <i>
      <x v="14482"/>
    </i>
    <i>
      <x v="14483"/>
    </i>
    <i>
      <x v="14484"/>
    </i>
    <i>
      <x v="14485"/>
    </i>
    <i>
      <x v="14486"/>
    </i>
    <i>
      <x v="14487"/>
    </i>
    <i>
      <x v="14488"/>
    </i>
    <i>
      <x v="14489"/>
    </i>
    <i>
      <x v="14490"/>
    </i>
    <i>
      <x v="14491"/>
    </i>
    <i>
      <x v="14492"/>
    </i>
    <i>
      <x v="14493"/>
    </i>
    <i>
      <x v="14494"/>
    </i>
    <i>
      <x v="14495"/>
    </i>
    <i>
      <x v="14496"/>
    </i>
    <i>
      <x v="14497"/>
    </i>
    <i>
      <x v="14498"/>
    </i>
    <i>
      <x v="14499"/>
    </i>
    <i>
      <x v="14500"/>
    </i>
    <i>
      <x v="14501"/>
    </i>
    <i>
      <x v="14502"/>
    </i>
    <i>
      <x v="14503"/>
    </i>
    <i>
      <x v="14504"/>
    </i>
    <i>
      <x v="14505"/>
    </i>
    <i>
      <x v="14506"/>
    </i>
    <i>
      <x v="14507"/>
    </i>
    <i>
      <x v="14508"/>
    </i>
    <i>
      <x v="14509"/>
    </i>
    <i>
      <x v="14510"/>
    </i>
    <i>
      <x v="14511"/>
    </i>
    <i>
      <x v="14512"/>
    </i>
    <i>
      <x v="14513"/>
    </i>
    <i>
      <x v="14514"/>
    </i>
    <i>
      <x v="14515"/>
    </i>
    <i>
      <x v="14516"/>
    </i>
    <i>
      <x v="14517"/>
    </i>
    <i>
      <x v="14518"/>
    </i>
    <i>
      <x v="14519"/>
    </i>
    <i>
      <x v="14520"/>
    </i>
    <i>
      <x v="14521"/>
    </i>
    <i>
      <x v="14522"/>
    </i>
    <i>
      <x v="14523"/>
    </i>
    <i>
      <x v="14524"/>
    </i>
    <i>
      <x v="14525"/>
    </i>
    <i>
      <x v="14526"/>
    </i>
    <i>
      <x v="14527"/>
    </i>
    <i>
      <x v="14528"/>
    </i>
    <i>
      <x v="14529"/>
    </i>
    <i>
      <x v="14530"/>
    </i>
    <i>
      <x v="14531"/>
    </i>
    <i>
      <x v="14532"/>
    </i>
    <i>
      <x v="14533"/>
    </i>
    <i>
      <x v="14534"/>
    </i>
    <i>
      <x v="14535"/>
    </i>
    <i>
      <x v="14536"/>
    </i>
    <i>
      <x v="14537"/>
    </i>
    <i>
      <x v="14538"/>
    </i>
    <i>
      <x v="14539"/>
    </i>
    <i>
      <x v="14540"/>
    </i>
    <i>
      <x v="14541"/>
    </i>
    <i>
      <x v="14542"/>
    </i>
    <i>
      <x v="14543"/>
    </i>
    <i>
      <x v="14544"/>
    </i>
    <i>
      <x v="14545"/>
    </i>
    <i>
      <x v="14546"/>
    </i>
    <i>
      <x v="14547"/>
    </i>
    <i>
      <x v="14548"/>
    </i>
    <i>
      <x v="14549"/>
    </i>
    <i>
      <x v="14550"/>
    </i>
    <i>
      <x v="14551"/>
    </i>
    <i>
      <x v="14552"/>
    </i>
    <i>
      <x v="14553"/>
    </i>
    <i>
      <x v="14554"/>
    </i>
    <i>
      <x v="14555"/>
    </i>
    <i>
      <x v="14556"/>
    </i>
    <i>
      <x v="14557"/>
    </i>
    <i>
      <x v="14558"/>
    </i>
    <i>
      <x v="14559"/>
    </i>
    <i>
      <x v="14560"/>
    </i>
    <i>
      <x v="14561"/>
    </i>
    <i>
      <x v="14562"/>
    </i>
    <i>
      <x v="14563"/>
    </i>
    <i>
      <x v="14564"/>
    </i>
    <i>
      <x v="14565"/>
    </i>
    <i>
      <x v="14566"/>
    </i>
    <i>
      <x v="14567"/>
    </i>
    <i>
      <x v="14568"/>
    </i>
    <i>
      <x v="14569"/>
    </i>
    <i>
      <x v="14570"/>
    </i>
    <i>
      <x v="14571"/>
    </i>
    <i>
      <x v="14572"/>
    </i>
    <i>
      <x v="14573"/>
    </i>
    <i>
      <x v="14574"/>
    </i>
    <i>
      <x v="14575"/>
    </i>
    <i>
      <x v="14576"/>
    </i>
    <i>
      <x v="14577"/>
    </i>
    <i>
      <x v="14578"/>
    </i>
    <i>
      <x v="14579"/>
    </i>
    <i>
      <x v="14580"/>
    </i>
    <i>
      <x v="14581"/>
    </i>
    <i>
      <x v="14582"/>
    </i>
    <i>
      <x v="14583"/>
    </i>
    <i>
      <x v="14584"/>
    </i>
    <i>
      <x v="14585"/>
    </i>
    <i>
      <x v="14586"/>
    </i>
    <i>
      <x v="14587"/>
    </i>
    <i>
      <x v="14588"/>
    </i>
    <i>
      <x v="14589"/>
    </i>
    <i>
      <x v="14590"/>
    </i>
    <i>
      <x v="14591"/>
    </i>
    <i>
      <x v="14592"/>
    </i>
    <i>
      <x v="14593"/>
    </i>
    <i>
      <x v="14594"/>
    </i>
    <i>
      <x v="14595"/>
    </i>
    <i>
      <x v="14596"/>
    </i>
    <i>
      <x v="14597"/>
    </i>
    <i>
      <x v="14598"/>
    </i>
    <i>
      <x v="14599"/>
    </i>
    <i>
      <x v="14600"/>
    </i>
    <i>
      <x v="14601"/>
    </i>
    <i>
      <x v="14602"/>
    </i>
    <i>
      <x v="14603"/>
    </i>
    <i>
      <x v="14604"/>
    </i>
    <i>
      <x v="14605"/>
    </i>
    <i>
      <x v="14606"/>
    </i>
    <i>
      <x v="14607"/>
    </i>
    <i>
      <x v="14608"/>
    </i>
    <i>
      <x v="14609"/>
    </i>
    <i>
      <x v="14610"/>
    </i>
    <i>
      <x v="14611"/>
    </i>
    <i>
      <x v="14612"/>
    </i>
    <i>
      <x v="14613"/>
    </i>
    <i>
      <x v="14614"/>
    </i>
    <i>
      <x v="14615"/>
    </i>
    <i>
      <x v="14616"/>
    </i>
    <i>
      <x v="14617"/>
    </i>
    <i>
      <x v="14618"/>
    </i>
    <i>
      <x v="14619"/>
    </i>
    <i>
      <x v="14620"/>
    </i>
    <i>
      <x v="14621"/>
    </i>
    <i>
      <x v="14622"/>
    </i>
    <i>
      <x v="14623"/>
    </i>
    <i>
      <x v="14624"/>
    </i>
    <i>
      <x v="14625"/>
    </i>
    <i>
      <x v="14626"/>
    </i>
    <i>
      <x v="14627"/>
    </i>
    <i>
      <x v="14628"/>
    </i>
    <i>
      <x v="14629"/>
    </i>
    <i>
      <x v="14630"/>
    </i>
    <i>
      <x v="14631"/>
    </i>
    <i>
      <x v="14632"/>
    </i>
    <i>
      <x v="14633"/>
    </i>
    <i>
      <x v="14634"/>
    </i>
    <i>
      <x v="14635"/>
    </i>
    <i>
      <x v="14636"/>
    </i>
    <i>
      <x v="14637"/>
    </i>
    <i>
      <x v="14638"/>
    </i>
    <i>
      <x v="14639"/>
    </i>
    <i>
      <x v="14640"/>
    </i>
    <i>
      <x v="14641"/>
    </i>
    <i>
      <x v="14642"/>
    </i>
    <i>
      <x v="14643"/>
    </i>
    <i>
      <x v="14644"/>
    </i>
    <i>
      <x v="14645"/>
    </i>
    <i>
      <x v="14646"/>
    </i>
    <i>
      <x v="14647"/>
    </i>
    <i>
      <x v="14648"/>
    </i>
    <i>
      <x v="14649"/>
    </i>
    <i>
      <x v="14650"/>
    </i>
    <i>
      <x v="14651"/>
    </i>
    <i>
      <x v="14652"/>
    </i>
    <i>
      <x v="14653"/>
    </i>
    <i>
      <x v="14654"/>
    </i>
    <i>
      <x v="14655"/>
    </i>
    <i>
      <x v="14656"/>
    </i>
    <i>
      <x v="14657"/>
    </i>
    <i>
      <x v="14658"/>
    </i>
    <i>
      <x v="14659"/>
    </i>
    <i>
      <x v="14660"/>
    </i>
    <i>
      <x v="14661"/>
    </i>
    <i>
      <x v="14662"/>
    </i>
    <i>
      <x v="14663"/>
    </i>
    <i>
      <x v="14664"/>
    </i>
    <i>
      <x v="14665"/>
    </i>
    <i>
      <x v="14666"/>
    </i>
    <i>
      <x v="14667"/>
    </i>
    <i>
      <x v="14668"/>
    </i>
    <i>
      <x v="14669"/>
    </i>
    <i>
      <x v="14670"/>
    </i>
    <i>
      <x v="14671"/>
    </i>
    <i>
      <x v="14672"/>
    </i>
    <i>
      <x v="14673"/>
    </i>
    <i>
      <x v="14674"/>
    </i>
    <i>
      <x v="14675"/>
    </i>
    <i>
      <x v="14676"/>
    </i>
    <i>
      <x v="14677"/>
    </i>
    <i>
      <x v="14678"/>
    </i>
    <i>
      <x v="14679"/>
    </i>
    <i>
      <x v="14680"/>
    </i>
    <i>
      <x v="1468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ity__State" sourceName="City, State">
  <pivotTables>
    <pivotTable tabId="4" name="PivotTable1"/>
  </pivotTables>
  <data>
    <tabular pivotCacheId="1">
      <items count="1468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5" s="1"/>
        <i x="346" s="1"/>
        <i x="347" s="1"/>
        <i x="348" s="1"/>
        <i x="349" s="1"/>
        <i x="350" s="1"/>
        <i x="351" s="1"/>
        <i x="352" s="1"/>
        <i x="353" s="1"/>
        <i x="354" s="1"/>
        <i x="355" s="1"/>
        <i x="356" s="1"/>
        <i x="357" s="1"/>
        <i x="358" s="1"/>
        <i x="359" s="1"/>
        <i x="360" s="1"/>
        <i x="361" s="1"/>
        <i x="362" s="1"/>
        <i x="363" s="1"/>
        <i x="364" s="1"/>
        <i x="365" s="1"/>
        <i x="366" s="1"/>
        <i x="367" s="1"/>
        <i x="368" s="1"/>
        <i x="369" s="1"/>
        <i x="370" s="1"/>
        <i x="371" s="1"/>
        <i x="372" s="1"/>
        <i x="373" s="1"/>
        <i x="374" s="1"/>
        <i x="375" s="1"/>
        <i x="376" s="1"/>
        <i x="377" s="1"/>
        <i x="378" s="1"/>
        <i x="379" s="1"/>
        <i x="380" s="1"/>
        <i x="381" s="1"/>
        <i x="382" s="1"/>
        <i x="383" s="1"/>
        <i x="384" s="1"/>
        <i x="385" s="1"/>
        <i x="386" s="1"/>
        <i x="387"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2" s="1"/>
        <i x="423" s="1"/>
        <i x="424" s="1"/>
        <i x="425" s="1"/>
        <i x="426" s="1"/>
        <i x="427"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69" s="1"/>
        <i x="470" s="1"/>
        <i x="471" s="1"/>
        <i x="472" s="1"/>
        <i x="473" s="1"/>
        <i x="474" s="1"/>
        <i x="475" s="1"/>
        <i x="476" s="1"/>
        <i x="477" s="1"/>
        <i x="478" s="1"/>
        <i x="479" s="1"/>
        <i x="480" s="1"/>
        <i x="481" s="1"/>
        <i x="482" s="1"/>
        <i x="483" s="1"/>
        <i x="484" s="1"/>
        <i x="485" s="1"/>
        <i x="486" s="1"/>
        <i x="487" s="1"/>
        <i x="488" s="1"/>
        <i x="489"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529" s="1"/>
        <i x="530" s="1"/>
        <i x="531" s="1"/>
        <i x="532" s="1"/>
        <i x="533" s="1"/>
        <i x="534" s="1"/>
        <i x="535" s="1"/>
        <i x="536" s="1"/>
        <i x="537" s="1"/>
        <i x="538" s="1"/>
        <i x="539" s="1"/>
        <i x="540" s="1"/>
        <i x="541" s="1"/>
        <i x="542" s="1"/>
        <i x="543" s="1"/>
        <i x="544" s="1"/>
        <i x="545" s="1"/>
        <i x="546" s="1"/>
        <i x="547" s="1"/>
        <i x="548" s="1"/>
        <i x="549" s="1"/>
        <i x="550" s="1"/>
        <i x="551" s="1"/>
        <i x="552" s="1"/>
        <i x="553" s="1"/>
        <i x="554" s="1"/>
        <i x="555" s="1"/>
        <i x="556" s="1"/>
        <i x="557" s="1"/>
        <i x="558" s="1"/>
        <i x="559" s="1"/>
        <i x="560" s="1"/>
        <i x="561" s="1"/>
        <i x="562" s="1"/>
        <i x="563" s="1"/>
        <i x="564" s="1"/>
        <i x="565" s="1"/>
        <i x="566" s="1"/>
        <i x="567" s="1"/>
        <i x="568" s="1"/>
        <i x="569" s="1"/>
        <i x="570" s="1"/>
        <i x="571" s="1"/>
        <i x="572" s="1"/>
        <i x="573" s="1"/>
        <i x="574" s="1"/>
        <i x="575" s="1"/>
        <i x="576" s="1"/>
        <i x="577" s="1"/>
        <i x="578" s="1"/>
        <i x="579" s="1"/>
        <i x="580" s="1"/>
        <i x="581" s="1"/>
        <i x="582" s="1"/>
        <i x="583" s="1"/>
        <i x="584" s="1"/>
        <i x="585" s="1"/>
        <i x="586" s="1"/>
        <i x="587" s="1"/>
        <i x="588" s="1"/>
        <i x="589" s="1"/>
        <i x="590" s="1"/>
        <i x="591" s="1"/>
        <i x="592" s="1"/>
        <i x="593" s="1"/>
        <i x="594" s="1"/>
        <i x="595" s="1"/>
        <i x="596" s="1"/>
        <i x="597" s="1"/>
        <i x="598" s="1"/>
        <i x="599" s="1"/>
        <i x="600" s="1"/>
        <i x="601" s="1"/>
        <i x="602" s="1"/>
        <i x="603" s="1"/>
        <i x="604" s="1"/>
        <i x="605" s="1"/>
        <i x="606" s="1"/>
        <i x="607" s="1"/>
        <i x="608" s="1"/>
        <i x="609" s="1"/>
        <i x="610" s="1"/>
        <i x="611" s="1"/>
        <i x="612" s="1"/>
        <i x="613" s="1"/>
        <i x="614" s="1"/>
        <i x="615" s="1"/>
        <i x="616" s="1"/>
        <i x="617" s="1"/>
        <i x="618" s="1"/>
        <i x="619" s="1"/>
        <i x="620" s="1"/>
        <i x="621" s="1"/>
        <i x="622" s="1"/>
        <i x="623" s="1"/>
        <i x="624" s="1"/>
        <i x="625" s="1"/>
        <i x="626" s="1"/>
        <i x="627" s="1"/>
        <i x="628" s="1"/>
        <i x="629" s="1"/>
        <i x="630" s="1"/>
        <i x="631" s="1"/>
        <i x="632" s="1"/>
        <i x="633" s="1"/>
        <i x="634" s="1"/>
        <i x="635" s="1"/>
        <i x="636" s="1"/>
        <i x="637" s="1"/>
        <i x="638" s="1"/>
        <i x="639" s="1"/>
        <i x="640" s="1"/>
        <i x="641" s="1"/>
        <i x="642" s="1"/>
        <i x="643" s="1"/>
        <i x="644" s="1"/>
        <i x="645" s="1"/>
        <i x="646" s="1"/>
        <i x="647" s="1"/>
        <i x="648" s="1"/>
        <i x="649" s="1"/>
        <i x="650" s="1"/>
        <i x="651" s="1"/>
        <i x="652" s="1"/>
        <i x="653" s="1"/>
        <i x="654" s="1"/>
        <i x="655" s="1"/>
        <i x="656" s="1"/>
        <i x="657" s="1"/>
        <i x="658" s="1"/>
        <i x="659" s="1"/>
        <i x="660" s="1"/>
        <i x="661" s="1"/>
        <i x="662" s="1"/>
        <i x="663" s="1"/>
        <i x="664" s="1"/>
        <i x="665" s="1"/>
        <i x="666" s="1"/>
        <i x="667" s="1"/>
        <i x="668" s="1"/>
        <i x="669" s="1"/>
        <i x="670" s="1"/>
        <i x="671" s="1"/>
        <i x="672" s="1"/>
        <i x="673" s="1"/>
        <i x="674" s="1"/>
        <i x="675" s="1"/>
        <i x="676" s="1"/>
        <i x="677" s="1"/>
        <i x="678" s="1"/>
        <i x="679" s="1"/>
        <i x="680" s="1"/>
        <i x="681" s="1"/>
        <i x="682" s="1"/>
        <i x="683" s="1"/>
        <i x="684" s="1"/>
        <i x="685" s="1"/>
        <i x="686" s="1"/>
        <i x="687" s="1"/>
        <i x="688" s="1"/>
        <i x="689" s="1"/>
        <i x="690" s="1"/>
        <i x="691" s="1"/>
        <i x="692" s="1"/>
        <i x="693" s="1"/>
        <i x="694" s="1"/>
        <i x="695" s="1"/>
        <i x="696" s="1"/>
        <i x="697" s="1"/>
        <i x="698" s="1"/>
        <i x="699" s="1"/>
        <i x="700" s="1"/>
        <i x="701" s="1"/>
        <i x="702" s="1"/>
        <i x="703" s="1"/>
        <i x="704" s="1"/>
        <i x="705" s="1"/>
        <i x="706" s="1"/>
        <i x="707" s="1"/>
        <i x="708" s="1"/>
        <i x="709" s="1"/>
        <i x="710" s="1"/>
        <i x="711" s="1"/>
        <i x="712" s="1"/>
        <i x="713" s="1"/>
        <i x="714" s="1"/>
        <i x="715" s="1"/>
        <i x="716" s="1"/>
        <i x="717" s="1"/>
        <i x="718" s="1"/>
        <i x="719" s="1"/>
        <i x="720" s="1"/>
        <i x="721" s="1"/>
        <i x="722" s="1"/>
        <i x="723" s="1"/>
        <i x="724" s="1"/>
        <i x="725" s="1"/>
        <i x="726" s="1"/>
        <i x="727" s="1"/>
        <i x="728" s="1"/>
        <i x="729" s="1"/>
        <i x="730" s="1"/>
        <i x="731" s="1"/>
        <i x="732" s="1"/>
        <i x="733" s="1"/>
        <i x="734" s="1"/>
        <i x="735" s="1"/>
        <i x="736" s="1"/>
        <i x="737" s="1"/>
        <i x="738" s="1"/>
        <i x="739" s="1"/>
        <i x="740" s="1"/>
        <i x="741" s="1"/>
        <i x="742" s="1"/>
        <i x="743" s="1"/>
        <i x="744" s="1"/>
        <i x="745" s="1"/>
        <i x="746" s="1"/>
        <i x="747" s="1"/>
        <i x="748" s="1"/>
        <i x="749" s="1"/>
        <i x="750" s="1"/>
        <i x="751" s="1"/>
        <i x="752" s="1"/>
        <i x="753" s="1"/>
        <i x="754" s="1"/>
        <i x="755" s="1"/>
        <i x="756" s="1"/>
        <i x="757" s="1"/>
        <i x="758" s="1"/>
        <i x="759" s="1"/>
        <i x="760" s="1"/>
        <i x="761" s="1"/>
        <i x="762" s="1"/>
        <i x="763" s="1"/>
        <i x="764" s="1"/>
        <i x="765" s="1"/>
        <i x="766" s="1"/>
        <i x="767" s="1"/>
        <i x="768" s="1"/>
        <i x="769" s="1"/>
        <i x="770" s="1"/>
        <i x="771" s="1"/>
        <i x="772" s="1"/>
        <i x="773" s="1"/>
        <i x="774" s="1"/>
        <i x="775" s="1"/>
        <i x="776" s="1"/>
        <i x="777" s="1"/>
        <i x="778" s="1"/>
        <i x="779" s="1"/>
        <i x="780" s="1"/>
        <i x="781" s="1"/>
        <i x="782" s="1"/>
        <i x="783" s="1"/>
        <i x="784" s="1"/>
        <i x="785" s="1"/>
        <i x="786" s="1"/>
        <i x="787" s="1"/>
        <i x="788" s="1"/>
        <i x="789" s="1"/>
        <i x="790" s="1"/>
        <i x="791" s="1"/>
        <i x="792" s="1"/>
        <i x="793" s="1"/>
        <i x="794" s="1"/>
        <i x="795" s="1"/>
        <i x="796" s="1"/>
        <i x="797" s="1"/>
        <i x="798" s="1"/>
        <i x="799" s="1"/>
        <i x="800" s="1"/>
        <i x="801" s="1"/>
        <i x="802" s="1"/>
        <i x="803" s="1"/>
        <i x="804" s="1"/>
        <i x="805" s="1"/>
        <i x="806" s="1"/>
        <i x="807" s="1"/>
        <i x="808" s="1"/>
        <i x="809" s="1"/>
        <i x="810" s="1"/>
        <i x="811" s="1"/>
        <i x="812" s="1"/>
        <i x="813" s="1"/>
        <i x="814" s="1"/>
        <i x="815" s="1"/>
        <i x="816" s="1"/>
        <i x="817" s="1"/>
        <i x="818" s="1"/>
        <i x="819" s="1"/>
        <i x="820" s="1"/>
        <i x="821" s="1"/>
        <i x="822" s="1"/>
        <i x="823" s="1"/>
        <i x="824" s="1"/>
        <i x="825" s="1"/>
        <i x="826" s="1"/>
        <i x="827" s="1"/>
        <i x="828" s="1"/>
        <i x="829" s="1"/>
        <i x="830" s="1"/>
        <i x="831" s="1"/>
        <i x="832" s="1"/>
        <i x="833" s="1"/>
        <i x="834" s="1"/>
        <i x="835" s="1"/>
        <i x="836" s="1"/>
        <i x="837" s="1"/>
        <i x="838" s="1"/>
        <i x="839" s="1"/>
        <i x="840" s="1"/>
        <i x="841" s="1"/>
        <i x="842" s="1"/>
        <i x="843" s="1"/>
        <i x="844" s="1"/>
        <i x="845" s="1"/>
        <i x="846" s="1"/>
        <i x="847" s="1"/>
        <i x="848" s="1"/>
        <i x="849" s="1"/>
        <i x="850" s="1"/>
        <i x="851" s="1"/>
        <i x="852" s="1"/>
        <i x="853" s="1"/>
        <i x="854" s="1"/>
        <i x="855" s="1"/>
        <i x="856" s="1"/>
        <i x="857" s="1"/>
        <i x="858" s="1"/>
        <i x="859" s="1"/>
        <i x="860" s="1"/>
        <i x="861" s="1"/>
        <i x="862" s="1"/>
        <i x="863" s="1"/>
        <i x="864" s="1"/>
        <i x="865" s="1"/>
        <i x="866" s="1"/>
        <i x="867" s="1"/>
        <i x="868" s="1"/>
        <i x="869" s="1"/>
        <i x="870" s="1"/>
        <i x="871" s="1"/>
        <i x="872" s="1"/>
        <i x="873" s="1"/>
        <i x="874" s="1"/>
        <i x="875" s="1"/>
        <i x="876" s="1"/>
        <i x="877" s="1"/>
        <i x="878" s="1"/>
        <i x="879" s="1"/>
        <i x="880" s="1"/>
        <i x="881" s="1"/>
        <i x="882" s="1"/>
        <i x="883" s="1"/>
        <i x="884" s="1"/>
        <i x="885" s="1"/>
        <i x="886" s="1"/>
        <i x="887" s="1"/>
        <i x="888" s="1"/>
        <i x="889" s="1"/>
        <i x="890" s="1"/>
        <i x="891" s="1"/>
        <i x="892" s="1"/>
        <i x="893" s="1"/>
        <i x="894" s="1"/>
        <i x="895" s="1"/>
        <i x="896" s="1"/>
        <i x="897" s="1"/>
        <i x="898" s="1"/>
        <i x="899" s="1"/>
        <i x="900" s="1"/>
        <i x="901" s="1"/>
        <i x="902" s="1"/>
        <i x="903" s="1"/>
        <i x="904" s="1"/>
        <i x="905" s="1"/>
        <i x="906" s="1"/>
        <i x="907" s="1"/>
        <i x="908" s="1"/>
        <i x="909" s="1"/>
        <i x="910" s="1"/>
        <i x="911" s="1"/>
        <i x="912" s="1"/>
        <i x="913" s="1"/>
        <i x="914" s="1"/>
        <i x="915" s="1"/>
        <i x="916" s="1"/>
        <i x="917" s="1"/>
        <i x="918" s="1"/>
        <i x="919" s="1"/>
        <i x="920" s="1"/>
        <i x="921" s="1"/>
        <i x="922" s="1"/>
        <i x="923" s="1"/>
        <i x="924" s="1"/>
        <i x="925" s="1"/>
        <i x="926" s="1"/>
        <i x="927" s="1"/>
        <i x="928" s="1"/>
        <i x="929" s="1"/>
        <i x="930" s="1"/>
        <i x="931" s="1"/>
        <i x="932" s="1"/>
        <i x="933" s="1"/>
        <i x="934" s="1"/>
        <i x="935" s="1"/>
        <i x="936" s="1"/>
        <i x="937" s="1"/>
        <i x="938" s="1"/>
        <i x="939" s="1"/>
        <i x="940" s="1"/>
        <i x="941" s="1"/>
        <i x="942" s="1"/>
        <i x="943" s="1"/>
        <i x="944" s="1"/>
        <i x="945" s="1"/>
        <i x="946" s="1"/>
        <i x="947" s="1"/>
        <i x="948" s="1"/>
        <i x="949" s="1"/>
        <i x="950" s="1"/>
        <i x="951" s="1"/>
        <i x="952" s="1"/>
        <i x="953" s="1"/>
        <i x="954" s="1"/>
        <i x="955" s="1"/>
        <i x="956" s="1"/>
        <i x="957" s="1"/>
        <i x="958" s="1"/>
        <i x="959" s="1"/>
        <i x="960" s="1"/>
        <i x="961" s="1"/>
        <i x="962" s="1"/>
        <i x="963" s="1"/>
        <i x="964" s="1"/>
        <i x="965" s="1"/>
        <i x="966" s="1"/>
        <i x="967" s="1"/>
        <i x="968" s="1"/>
        <i x="969" s="1"/>
        <i x="970" s="1"/>
        <i x="971" s="1"/>
        <i x="972" s="1"/>
        <i x="973" s="1"/>
        <i x="974" s="1"/>
        <i x="975" s="1"/>
        <i x="976" s="1"/>
        <i x="977" s="1"/>
        <i x="978" s="1"/>
        <i x="979" s="1"/>
        <i x="980" s="1"/>
        <i x="981" s="1"/>
        <i x="982" s="1"/>
        <i x="983" s="1"/>
        <i x="984" s="1"/>
        <i x="985" s="1"/>
        <i x="986" s="1"/>
        <i x="987" s="1"/>
        <i x="988" s="1"/>
        <i x="989" s="1"/>
        <i x="990" s="1"/>
        <i x="991" s="1"/>
        <i x="992" s="1"/>
        <i x="993" s="1"/>
        <i x="994" s="1"/>
        <i x="995" s="1"/>
        <i x="996" s="1"/>
        <i x="997" s="1"/>
        <i x="998" s="1"/>
        <i x="999" s="1"/>
        <i x="1000" s="1"/>
        <i x="1001" s="1"/>
        <i x="1002" s="1"/>
        <i x="1003" s="1"/>
        <i x="1004" s="1"/>
        <i x="1005" s="1"/>
        <i x="1006" s="1"/>
        <i x="1007" s="1"/>
        <i x="1008" s="1"/>
        <i x="1009" s="1"/>
        <i x="1010" s="1"/>
        <i x="1011" s="1"/>
        <i x="1012" s="1"/>
        <i x="1013" s="1"/>
        <i x="1014" s="1"/>
        <i x="1015" s="1"/>
        <i x="1016" s="1"/>
        <i x="1017" s="1"/>
        <i x="1018" s="1"/>
        <i x="1019" s="1"/>
        <i x="1020" s="1"/>
        <i x="1021" s="1"/>
        <i x="1022" s="1"/>
        <i x="1023" s="1"/>
        <i x="1024" s="1"/>
        <i x="1025" s="1"/>
        <i x="1026" s="1"/>
        <i x="1027" s="1"/>
        <i x="1028" s="1"/>
        <i x="1029" s="1"/>
        <i x="1030" s="1"/>
        <i x="1031" s="1"/>
        <i x="1032" s="1"/>
        <i x="1033" s="1"/>
        <i x="1034" s="1"/>
        <i x="1035" s="1"/>
        <i x="1036" s="1"/>
        <i x="1037" s="1"/>
        <i x="1038" s="1"/>
        <i x="1039" s="1"/>
        <i x="1040" s="1"/>
        <i x="1041" s="1"/>
        <i x="1042" s="1"/>
        <i x="1043" s="1"/>
        <i x="1044" s="1"/>
        <i x="1045" s="1"/>
        <i x="1046" s="1"/>
        <i x="1047" s="1"/>
        <i x="1048" s="1"/>
        <i x="1049" s="1"/>
        <i x="1050" s="1"/>
        <i x="1051" s="1"/>
        <i x="1052" s="1"/>
        <i x="1053" s="1"/>
        <i x="1054" s="1"/>
        <i x="1055" s="1"/>
        <i x="1056" s="1"/>
        <i x="1057" s="1"/>
        <i x="1058" s="1"/>
        <i x="1059" s="1"/>
        <i x="1060" s="1"/>
        <i x="1061" s="1"/>
        <i x="1062" s="1"/>
        <i x="1063" s="1"/>
        <i x="1064" s="1"/>
        <i x="1065" s="1"/>
        <i x="1066" s="1"/>
        <i x="1067" s="1"/>
        <i x="1068" s="1"/>
        <i x="1069" s="1"/>
        <i x="1070" s="1"/>
        <i x="1071" s="1"/>
        <i x="1072" s="1"/>
        <i x="1073" s="1"/>
        <i x="1074" s="1"/>
        <i x="1075" s="1"/>
        <i x="1076" s="1"/>
        <i x="1077" s="1"/>
        <i x="1078" s="1"/>
        <i x="1079" s="1"/>
        <i x="1080" s="1"/>
        <i x="1081" s="1"/>
        <i x="1082" s="1"/>
        <i x="1083" s="1"/>
        <i x="1084" s="1"/>
        <i x="1085" s="1"/>
        <i x="1086" s="1"/>
        <i x="1087" s="1"/>
        <i x="1088" s="1"/>
        <i x="1089" s="1"/>
        <i x="1090" s="1"/>
        <i x="1091" s="1"/>
        <i x="1092" s="1"/>
        <i x="1093" s="1"/>
        <i x="1094" s="1"/>
        <i x="1095" s="1"/>
        <i x="1096" s="1"/>
        <i x="1097" s="1"/>
        <i x="1098" s="1"/>
        <i x="1099" s="1"/>
        <i x="1100" s="1"/>
        <i x="1101" s="1"/>
        <i x="1102" s="1"/>
        <i x="1103" s="1"/>
        <i x="1104" s="1"/>
        <i x="1105" s="1"/>
        <i x="1106" s="1"/>
        <i x="1107" s="1"/>
        <i x="1108" s="1"/>
        <i x="1109" s="1"/>
        <i x="1110" s="1"/>
        <i x="1111" s="1"/>
        <i x="1112" s="1"/>
        <i x="1113" s="1"/>
        <i x="1114" s="1"/>
        <i x="1115" s="1"/>
        <i x="1116" s="1"/>
        <i x="1117" s="1"/>
        <i x="1118" s="1"/>
        <i x="1119" s="1"/>
        <i x="1120" s="1"/>
        <i x="1121" s="1"/>
        <i x="1122" s="1"/>
        <i x="1123" s="1"/>
        <i x="1124" s="1"/>
        <i x="1125" s="1"/>
        <i x="1126" s="1"/>
        <i x="1127" s="1"/>
        <i x="1128" s="1"/>
        <i x="1129" s="1"/>
        <i x="1130" s="1"/>
        <i x="1131" s="1"/>
        <i x="1132" s="1"/>
        <i x="1133" s="1"/>
        <i x="1134" s="1"/>
        <i x="1135" s="1"/>
        <i x="1136" s="1"/>
        <i x="1137" s="1"/>
        <i x="1138" s="1"/>
        <i x="1139" s="1"/>
        <i x="1140" s="1"/>
        <i x="1141" s="1"/>
        <i x="1142" s="1"/>
        <i x="1143" s="1"/>
        <i x="1144" s="1"/>
        <i x="1145" s="1"/>
        <i x="1146" s="1"/>
        <i x="1147" s="1"/>
        <i x="1148" s="1"/>
        <i x="1149" s="1"/>
        <i x="1150" s="1"/>
        <i x="1151" s="1"/>
        <i x="1152" s="1"/>
        <i x="1153" s="1"/>
        <i x="1154" s="1"/>
        <i x="1155" s="1"/>
        <i x="1156" s="1"/>
        <i x="1157" s="1"/>
        <i x="1158" s="1"/>
        <i x="1159" s="1"/>
        <i x="1160" s="1"/>
        <i x="1161" s="1"/>
        <i x="1162" s="1"/>
        <i x="1163" s="1"/>
        <i x="1164" s="1"/>
        <i x="1165" s="1"/>
        <i x="1166" s="1"/>
        <i x="1167" s="1"/>
        <i x="1168" s="1"/>
        <i x="1169" s="1"/>
        <i x="1170" s="1"/>
        <i x="1171" s="1"/>
        <i x="1172" s="1"/>
        <i x="1173" s="1"/>
        <i x="1174" s="1"/>
        <i x="1175" s="1"/>
        <i x="1176" s="1"/>
        <i x="1177" s="1"/>
        <i x="1178" s="1"/>
        <i x="1179" s="1"/>
        <i x="1180" s="1"/>
        <i x="1181" s="1"/>
        <i x="1182" s="1"/>
        <i x="1183" s="1"/>
        <i x="1184" s="1"/>
        <i x="1185" s="1"/>
        <i x="1186" s="1"/>
        <i x="1187" s="1"/>
        <i x="1188" s="1"/>
        <i x="1189" s="1"/>
        <i x="1190" s="1"/>
        <i x="1191" s="1"/>
        <i x="1192" s="1"/>
        <i x="1193" s="1"/>
        <i x="1194" s="1"/>
        <i x="1195" s="1"/>
        <i x="1196" s="1"/>
        <i x="1197" s="1"/>
        <i x="1198" s="1"/>
        <i x="1199" s="1"/>
        <i x="1200" s="1"/>
        <i x="1201" s="1"/>
        <i x="1202" s="1"/>
        <i x="1203" s="1"/>
        <i x="1204" s="1"/>
        <i x="1205" s="1"/>
        <i x="1206" s="1"/>
        <i x="1207" s="1"/>
        <i x="1208" s="1"/>
        <i x="1209" s="1"/>
        <i x="1210" s="1"/>
        <i x="1211" s="1"/>
        <i x="1212" s="1"/>
        <i x="1213" s="1"/>
        <i x="1214" s="1"/>
        <i x="1215" s="1"/>
        <i x="1216" s="1"/>
        <i x="1217" s="1"/>
        <i x="1218" s="1"/>
        <i x="1219" s="1"/>
        <i x="1220" s="1"/>
        <i x="1221" s="1"/>
        <i x="1222" s="1"/>
        <i x="1223" s="1"/>
        <i x="1224" s="1"/>
        <i x="1225" s="1"/>
        <i x="1226" s="1"/>
        <i x="1227" s="1"/>
        <i x="1228" s="1"/>
        <i x="1229" s="1"/>
        <i x="1230" s="1"/>
        <i x="1231" s="1"/>
        <i x="1232" s="1"/>
        <i x="1233" s="1"/>
        <i x="1234" s="1"/>
        <i x="1235" s="1"/>
        <i x="1236" s="1"/>
        <i x="1237" s="1"/>
        <i x="1238" s="1"/>
        <i x="1239" s="1"/>
        <i x="1240" s="1"/>
        <i x="1241" s="1"/>
        <i x="1242" s="1"/>
        <i x="1243" s="1"/>
        <i x="1244" s="1"/>
        <i x="1245" s="1"/>
        <i x="1246" s="1"/>
        <i x="1247" s="1"/>
        <i x="1248" s="1"/>
        <i x="1249" s="1"/>
        <i x="1250" s="1"/>
        <i x="1251" s="1"/>
        <i x="1252" s="1"/>
        <i x="1253" s="1"/>
        <i x="1254" s="1"/>
        <i x="1255" s="1"/>
        <i x="1256" s="1"/>
        <i x="1257" s="1"/>
        <i x="1258" s="1"/>
        <i x="1259" s="1"/>
        <i x="1260" s="1"/>
        <i x="1261" s="1"/>
        <i x="1262" s="1"/>
        <i x="1263" s="1"/>
        <i x="1264" s="1"/>
        <i x="1265" s="1"/>
        <i x="1266" s="1"/>
        <i x="1267" s="1"/>
        <i x="1268" s="1"/>
        <i x="1269" s="1"/>
        <i x="1270" s="1"/>
        <i x="1271" s="1"/>
        <i x="1272" s="1"/>
        <i x="1273" s="1"/>
        <i x="1274" s="1"/>
        <i x="1275" s="1"/>
        <i x="1276" s="1"/>
        <i x="1277" s="1"/>
        <i x="1278" s="1"/>
        <i x="1279" s="1"/>
        <i x="1280" s="1"/>
        <i x="1281" s="1"/>
        <i x="1282" s="1"/>
        <i x="1283" s="1"/>
        <i x="1284" s="1"/>
        <i x="1285" s="1"/>
        <i x="1286" s="1"/>
        <i x="1287" s="1"/>
        <i x="1288" s="1"/>
        <i x="1289" s="1"/>
        <i x="1290" s="1"/>
        <i x="1291" s="1"/>
        <i x="1292" s="1"/>
        <i x="1293" s="1"/>
        <i x="1294" s="1"/>
        <i x="1295" s="1"/>
        <i x="1296" s="1"/>
        <i x="1297" s="1"/>
        <i x="1298" s="1"/>
        <i x="1299" s="1"/>
        <i x="1300" s="1"/>
        <i x="1301" s="1"/>
        <i x="1302" s="1"/>
        <i x="1303" s="1"/>
        <i x="1304" s="1"/>
        <i x="1305" s="1"/>
        <i x="1306" s="1"/>
        <i x="1307" s="1"/>
        <i x="1308" s="1"/>
        <i x="1309" s="1"/>
        <i x="1310" s="1"/>
        <i x="1311" s="1"/>
        <i x="1312" s="1"/>
        <i x="1313" s="1"/>
        <i x="1314" s="1"/>
        <i x="1315" s="1"/>
        <i x="1316" s="1"/>
        <i x="1317" s="1"/>
        <i x="1318" s="1"/>
        <i x="1319" s="1"/>
        <i x="1320" s="1"/>
        <i x="1321" s="1"/>
        <i x="1322" s="1"/>
        <i x="1323" s="1"/>
        <i x="1324" s="1"/>
        <i x="1325" s="1"/>
        <i x="1326" s="1"/>
        <i x="1327" s="1"/>
        <i x="1328" s="1"/>
        <i x="1329" s="1"/>
        <i x="1330" s="1"/>
        <i x="1331" s="1"/>
        <i x="1332" s="1"/>
        <i x="1333" s="1"/>
        <i x="1334" s="1"/>
        <i x="1335" s="1"/>
        <i x="1336" s="1"/>
        <i x="1337" s="1"/>
        <i x="1338" s="1"/>
        <i x="1339" s="1"/>
        <i x="1340" s="1"/>
        <i x="1341" s="1"/>
        <i x="1342" s="1"/>
        <i x="1343" s="1"/>
        <i x="1344" s="1"/>
        <i x="1345" s="1"/>
        <i x="1346" s="1"/>
        <i x="1347" s="1"/>
        <i x="1348" s="1"/>
        <i x="1349" s="1"/>
        <i x="1350" s="1"/>
        <i x="1351" s="1"/>
        <i x="1352" s="1"/>
        <i x="1353" s="1"/>
        <i x="1354" s="1"/>
        <i x="1355" s="1"/>
        <i x="1356" s="1"/>
        <i x="1357" s="1"/>
        <i x="1358" s="1"/>
        <i x="1359" s="1"/>
        <i x="1360" s="1"/>
        <i x="1361" s="1"/>
        <i x="1362" s="1"/>
        <i x="1363" s="1"/>
        <i x="1364" s="1"/>
        <i x="1365" s="1"/>
        <i x="1366" s="1"/>
        <i x="1367" s="1"/>
        <i x="1368" s="1"/>
        <i x="1369" s="1"/>
        <i x="1370" s="1"/>
        <i x="1371" s="1"/>
        <i x="1372" s="1"/>
        <i x="1373" s="1"/>
        <i x="1374" s="1"/>
        <i x="1375" s="1"/>
        <i x="1376" s="1"/>
        <i x="1377" s="1"/>
        <i x="1378" s="1"/>
        <i x="1379" s="1"/>
        <i x="1380" s="1"/>
        <i x="1381" s="1"/>
        <i x="1382" s="1"/>
        <i x="1383" s="1"/>
        <i x="1384" s="1"/>
        <i x="1385" s="1"/>
        <i x="1386" s="1"/>
        <i x="1387" s="1"/>
        <i x="1388" s="1"/>
        <i x="1389" s="1"/>
        <i x="1390" s="1"/>
        <i x="1391" s="1"/>
        <i x="1392" s="1"/>
        <i x="1393" s="1"/>
        <i x="1394" s="1"/>
        <i x="1395" s="1"/>
        <i x="1396" s="1"/>
        <i x="1397" s="1"/>
        <i x="1398" s="1"/>
        <i x="1399" s="1"/>
        <i x="1400" s="1"/>
        <i x="1401" s="1"/>
        <i x="1402" s="1"/>
        <i x="1403" s="1"/>
        <i x="1404" s="1"/>
        <i x="1405" s="1"/>
        <i x="1406" s="1"/>
        <i x="1407" s="1"/>
        <i x="1408" s="1"/>
        <i x="1409" s="1"/>
        <i x="1410" s="1"/>
        <i x="1411" s="1"/>
        <i x="1412" s="1"/>
        <i x="1413" s="1"/>
        <i x="1414" s="1"/>
        <i x="1415" s="1"/>
        <i x="1416" s="1"/>
        <i x="1417" s="1"/>
        <i x="1418" s="1"/>
        <i x="1419" s="1"/>
        <i x="1420" s="1"/>
        <i x="1421" s="1"/>
        <i x="1422" s="1"/>
        <i x="1423" s="1"/>
        <i x="1424" s="1"/>
        <i x="1425" s="1"/>
        <i x="1426" s="1"/>
        <i x="1427" s="1"/>
        <i x="1428" s="1"/>
        <i x="1429" s="1"/>
        <i x="1430" s="1"/>
        <i x="1431" s="1"/>
        <i x="1432" s="1"/>
        <i x="1433" s="1"/>
        <i x="1434" s="1"/>
        <i x="1435" s="1"/>
        <i x="1436" s="1"/>
        <i x="1437" s="1"/>
        <i x="1438" s="1"/>
        <i x="1439" s="1"/>
        <i x="1440" s="1"/>
        <i x="1441" s="1"/>
        <i x="1442" s="1"/>
        <i x="1443" s="1"/>
        <i x="1444" s="1"/>
        <i x="1445" s="1"/>
        <i x="1446" s="1"/>
        <i x="1447" s="1"/>
        <i x="1448" s="1"/>
        <i x="1449" s="1"/>
        <i x="1450" s="1"/>
        <i x="1451" s="1"/>
        <i x="1452" s="1"/>
        <i x="1453" s="1"/>
        <i x="1454" s="1"/>
        <i x="1455" s="1"/>
        <i x="1456" s="1"/>
        <i x="1457" s="1"/>
        <i x="1458" s="1"/>
        <i x="1459" s="1"/>
        <i x="1460" s="1"/>
        <i x="1461" s="1"/>
        <i x="1462" s="1"/>
        <i x="1463" s="1"/>
        <i x="1464" s="1"/>
        <i x="1465" s="1"/>
        <i x="1466" s="1"/>
        <i x="1467" s="1"/>
        <i x="1468" s="1"/>
        <i x="1469" s="1"/>
        <i x="1470" s="1"/>
        <i x="1471" s="1"/>
        <i x="1472" s="1"/>
        <i x="1473" s="1"/>
        <i x="1474" s="1"/>
        <i x="1475" s="1"/>
        <i x="1476" s="1"/>
        <i x="1477" s="1"/>
        <i x="1478" s="1"/>
        <i x="1479" s="1"/>
        <i x="1480" s="1"/>
        <i x="1481" s="1"/>
        <i x="1482" s="1"/>
        <i x="1483" s="1"/>
        <i x="1484" s="1"/>
        <i x="1485" s="1"/>
        <i x="1486" s="1"/>
        <i x="1487" s="1"/>
        <i x="1488" s="1"/>
        <i x="1489" s="1"/>
        <i x="1490" s="1"/>
        <i x="1491" s="1"/>
        <i x="1492" s="1"/>
        <i x="1493" s="1"/>
        <i x="1494" s="1"/>
        <i x="1495" s="1"/>
        <i x="1496" s="1"/>
        <i x="1497" s="1"/>
        <i x="1498" s="1"/>
        <i x="1499" s="1"/>
        <i x="1500" s="1"/>
        <i x="1501" s="1"/>
        <i x="1502" s="1"/>
        <i x="1503" s="1"/>
        <i x="1504" s="1"/>
        <i x="1505" s="1"/>
        <i x="1506" s="1"/>
        <i x="1507" s="1"/>
        <i x="1508" s="1"/>
        <i x="1509" s="1"/>
        <i x="1510" s="1"/>
        <i x="1511" s="1"/>
        <i x="1512" s="1"/>
        <i x="1513" s="1"/>
        <i x="1514" s="1"/>
        <i x="1515" s="1"/>
        <i x="1516" s="1"/>
        <i x="1517" s="1"/>
        <i x="1518" s="1"/>
        <i x="1519" s="1"/>
        <i x="1520" s="1"/>
        <i x="1521" s="1"/>
        <i x="1522" s="1"/>
        <i x="1523" s="1"/>
        <i x="1524" s="1"/>
        <i x="1525" s="1"/>
        <i x="1526" s="1"/>
        <i x="1527" s="1"/>
        <i x="1528" s="1"/>
        <i x="1529" s="1"/>
        <i x="1530" s="1"/>
        <i x="1531" s="1"/>
        <i x="1532" s="1"/>
        <i x="1533" s="1"/>
        <i x="1534" s="1"/>
        <i x="1535" s="1"/>
        <i x="1536" s="1"/>
        <i x="1537" s="1"/>
        <i x="1538" s="1"/>
        <i x="1539" s="1"/>
        <i x="1540" s="1"/>
        <i x="1541" s="1"/>
        <i x="1542" s="1"/>
        <i x="1543" s="1"/>
        <i x="1544" s="1"/>
        <i x="1545" s="1"/>
        <i x="1546" s="1"/>
        <i x="1547" s="1"/>
        <i x="1548" s="1"/>
        <i x="1549" s="1"/>
        <i x="1550" s="1"/>
        <i x="1551" s="1"/>
        <i x="1552" s="1"/>
        <i x="1553" s="1"/>
        <i x="1554" s="1"/>
        <i x="1555" s="1"/>
        <i x="1556" s="1"/>
        <i x="1557" s="1"/>
        <i x="1558" s="1"/>
        <i x="1559" s="1"/>
        <i x="1560" s="1"/>
        <i x="1561" s="1"/>
        <i x="1562" s="1"/>
        <i x="1563" s="1"/>
        <i x="1564" s="1"/>
        <i x="1565" s="1"/>
        <i x="1566" s="1"/>
        <i x="1567" s="1"/>
        <i x="1568" s="1"/>
        <i x="1569" s="1"/>
        <i x="1570" s="1"/>
        <i x="1571" s="1"/>
        <i x="1572" s="1"/>
        <i x="1573" s="1"/>
        <i x="1574" s="1"/>
        <i x="1575" s="1"/>
        <i x="1576" s="1"/>
        <i x="1577" s="1"/>
        <i x="1578" s="1"/>
        <i x="1579" s="1"/>
        <i x="1580" s="1"/>
        <i x="1581" s="1"/>
        <i x="1582" s="1"/>
        <i x="1583" s="1"/>
        <i x="1584" s="1"/>
        <i x="1585" s="1"/>
        <i x="1586" s="1"/>
        <i x="1587" s="1"/>
        <i x="1588" s="1"/>
        <i x="1589" s="1"/>
        <i x="1590" s="1"/>
        <i x="1591" s="1"/>
        <i x="1592" s="1"/>
        <i x="1593" s="1"/>
        <i x="1594" s="1"/>
        <i x="1595" s="1"/>
        <i x="1596" s="1"/>
        <i x="1597" s="1"/>
        <i x="1598" s="1"/>
        <i x="1599" s="1"/>
        <i x="1600" s="1"/>
        <i x="1601" s="1"/>
        <i x="1602" s="1"/>
        <i x="1603" s="1"/>
        <i x="1604" s="1"/>
        <i x="1605" s="1"/>
        <i x="1606" s="1"/>
        <i x="1607" s="1"/>
        <i x="1608" s="1"/>
        <i x="1609" s="1"/>
        <i x="1610" s="1"/>
        <i x="1611" s="1"/>
        <i x="1612" s="1"/>
        <i x="1613" s="1"/>
        <i x="1614" s="1"/>
        <i x="1615" s="1"/>
        <i x="1616" s="1"/>
        <i x="1617" s="1"/>
        <i x="1618" s="1"/>
        <i x="1619" s="1"/>
        <i x="1620" s="1"/>
        <i x="1621" s="1"/>
        <i x="1622" s="1"/>
        <i x="1623" s="1"/>
        <i x="1624" s="1"/>
        <i x="1625" s="1"/>
        <i x="1626" s="1"/>
        <i x="1627" s="1"/>
        <i x="1628" s="1"/>
        <i x="1629" s="1"/>
        <i x="1630" s="1"/>
        <i x="1631" s="1"/>
        <i x="1632" s="1"/>
        <i x="1633" s="1"/>
        <i x="1634" s="1"/>
        <i x="1635" s="1"/>
        <i x="1636" s="1"/>
        <i x="1637" s="1"/>
        <i x="1638" s="1"/>
        <i x="1639" s="1"/>
        <i x="1640" s="1"/>
        <i x="1641" s="1"/>
        <i x="1642" s="1"/>
        <i x="1643" s="1"/>
        <i x="1644" s="1"/>
        <i x="1645" s="1"/>
        <i x="1646" s="1"/>
        <i x="1647" s="1"/>
        <i x="1648" s="1"/>
        <i x="1649" s="1"/>
        <i x="1650" s="1"/>
        <i x="1651" s="1"/>
        <i x="1652" s="1"/>
        <i x="1653" s="1"/>
        <i x="1654" s="1"/>
        <i x="1655" s="1"/>
        <i x="1656" s="1"/>
        <i x="1657" s="1"/>
        <i x="1658" s="1"/>
        <i x="1659" s="1"/>
        <i x="1660" s="1"/>
        <i x="1661" s="1"/>
        <i x="1662" s="1"/>
        <i x="1663" s="1"/>
        <i x="1664" s="1"/>
        <i x="1665" s="1"/>
        <i x="1666" s="1"/>
        <i x="1667" s="1"/>
        <i x="1668" s="1"/>
        <i x="1669" s="1"/>
        <i x="1670" s="1"/>
        <i x="1671" s="1"/>
        <i x="1672" s="1"/>
        <i x="1673" s="1"/>
        <i x="1674" s="1"/>
        <i x="1675" s="1"/>
        <i x="1676" s="1"/>
        <i x="1677" s="1"/>
        <i x="1678" s="1"/>
        <i x="1679" s="1"/>
        <i x="1680" s="1"/>
        <i x="1681" s="1"/>
        <i x="1682" s="1"/>
        <i x="1683" s="1"/>
        <i x="1684" s="1"/>
        <i x="1685" s="1"/>
        <i x="1686" s="1"/>
        <i x="1687" s="1"/>
        <i x="1688" s="1"/>
        <i x="1689" s="1"/>
        <i x="1690" s="1"/>
        <i x="1691" s="1"/>
        <i x="1692" s="1"/>
        <i x="1693" s="1"/>
        <i x="1694" s="1"/>
        <i x="1695" s="1"/>
        <i x="1696" s="1"/>
        <i x="1697" s="1"/>
        <i x="1698" s="1"/>
        <i x="1699" s="1"/>
        <i x="1700" s="1"/>
        <i x="1701" s="1"/>
        <i x="1702" s="1"/>
        <i x="1703" s="1"/>
        <i x="1704" s="1"/>
        <i x="1705" s="1"/>
        <i x="1706" s="1"/>
        <i x="1707" s="1"/>
        <i x="1708" s="1"/>
        <i x="1709" s="1"/>
        <i x="1710" s="1"/>
        <i x="1711" s="1"/>
        <i x="1712" s="1"/>
        <i x="1713" s="1"/>
        <i x="1714" s="1"/>
        <i x="1715" s="1"/>
        <i x="1716" s="1"/>
        <i x="1717" s="1"/>
        <i x="1718" s="1"/>
        <i x="1719" s="1"/>
        <i x="1720" s="1"/>
        <i x="1721" s="1"/>
        <i x="1722" s="1"/>
        <i x="1723" s="1"/>
        <i x="1724" s="1"/>
        <i x="1725" s="1"/>
        <i x="1726" s="1"/>
        <i x="1727" s="1"/>
        <i x="1728" s="1"/>
        <i x="1729" s="1"/>
        <i x="1730" s="1"/>
        <i x="1731" s="1"/>
        <i x="1732" s="1"/>
        <i x="1733" s="1"/>
        <i x="1734" s="1"/>
        <i x="1735" s="1"/>
        <i x="1736" s="1"/>
        <i x="1737" s="1"/>
        <i x="1738" s="1"/>
        <i x="1739" s="1"/>
        <i x="1740" s="1"/>
        <i x="1741" s="1"/>
        <i x="1742" s="1"/>
        <i x="1743" s="1"/>
        <i x="1744" s="1"/>
        <i x="1745" s="1"/>
        <i x="1746" s="1"/>
        <i x="1747" s="1"/>
        <i x="1748" s="1"/>
        <i x="1749" s="1"/>
        <i x="1750" s="1"/>
        <i x="1751" s="1"/>
        <i x="1752" s="1"/>
        <i x="1753" s="1"/>
        <i x="1754" s="1"/>
        <i x="1755" s="1"/>
        <i x="1756" s="1"/>
        <i x="1757" s="1"/>
        <i x="1758" s="1"/>
        <i x="1759" s="1"/>
        <i x="1760" s="1"/>
        <i x="1761" s="1"/>
        <i x="1762" s="1"/>
        <i x="1763" s="1"/>
        <i x="1764" s="1"/>
        <i x="1765" s="1"/>
        <i x="1766" s="1"/>
        <i x="1767" s="1"/>
        <i x="1768" s="1"/>
        <i x="1769" s="1"/>
        <i x="1770" s="1"/>
        <i x="1771" s="1"/>
        <i x="1772" s="1"/>
        <i x="1773" s="1"/>
        <i x="1774" s="1"/>
        <i x="1775" s="1"/>
        <i x="1776" s="1"/>
        <i x="1777" s="1"/>
        <i x="1778" s="1"/>
        <i x="1779" s="1"/>
        <i x="1780" s="1"/>
        <i x="1781" s="1"/>
        <i x="1782" s="1"/>
        <i x="1783" s="1"/>
        <i x="1784" s="1"/>
        <i x="1785" s="1"/>
        <i x="1786" s="1"/>
        <i x="1787" s="1"/>
        <i x="1788" s="1"/>
        <i x="1789" s="1"/>
        <i x="1790" s="1"/>
        <i x="1791" s="1"/>
        <i x="1792" s="1"/>
        <i x="1793" s="1"/>
        <i x="1794" s="1"/>
        <i x="1795" s="1"/>
        <i x="1796" s="1"/>
        <i x="1797" s="1"/>
        <i x="1798" s="1"/>
        <i x="1799" s="1"/>
        <i x="1800" s="1"/>
        <i x="1801" s="1"/>
        <i x="1802" s="1"/>
        <i x="1803" s="1"/>
        <i x="1804" s="1"/>
        <i x="1805" s="1"/>
        <i x="1806" s="1"/>
        <i x="1807" s="1"/>
        <i x="1808" s="1"/>
        <i x="1809" s="1"/>
        <i x="1810" s="1"/>
        <i x="1811" s="1"/>
        <i x="1812" s="1"/>
        <i x="1813" s="1"/>
        <i x="1814" s="1"/>
        <i x="1815" s="1"/>
        <i x="1816" s="1"/>
        <i x="1817" s="1"/>
        <i x="1818" s="1"/>
        <i x="1819" s="1"/>
        <i x="1820" s="1"/>
        <i x="1821" s="1"/>
        <i x="1822" s="1"/>
        <i x="1823" s="1"/>
        <i x="1824" s="1"/>
        <i x="1825" s="1"/>
        <i x="1826" s="1"/>
        <i x="1827" s="1"/>
        <i x="1828" s="1"/>
        <i x="1829" s="1"/>
        <i x="1830" s="1"/>
        <i x="1831" s="1"/>
        <i x="1832" s="1"/>
        <i x="1833" s="1"/>
        <i x="1834" s="1"/>
        <i x="1835" s="1"/>
        <i x="1836" s="1"/>
        <i x="1837" s="1"/>
        <i x="1838" s="1"/>
        <i x="1839" s="1"/>
        <i x="1840" s="1"/>
        <i x="1841" s="1"/>
        <i x="1842" s="1"/>
        <i x="1843" s="1"/>
        <i x="1844" s="1"/>
        <i x="1845" s="1"/>
        <i x="1846" s="1"/>
        <i x="1847" s="1"/>
        <i x="1848" s="1"/>
        <i x="1849" s="1"/>
        <i x="1850" s="1"/>
        <i x="1851" s="1"/>
        <i x="1852" s="1"/>
        <i x="1853" s="1"/>
        <i x="1854" s="1"/>
        <i x="1855" s="1"/>
        <i x="1856" s="1"/>
        <i x="1857" s="1"/>
        <i x="1858" s="1"/>
        <i x="1859" s="1"/>
        <i x="1860" s="1"/>
        <i x="1861" s="1"/>
        <i x="1862" s="1"/>
        <i x="1863" s="1"/>
        <i x="1864" s="1"/>
        <i x="1865" s="1"/>
        <i x="1866" s="1"/>
        <i x="1867" s="1"/>
        <i x="1868" s="1"/>
        <i x="1869" s="1"/>
        <i x="1870" s="1"/>
        <i x="1871" s="1"/>
        <i x="1872" s="1"/>
        <i x="1873" s="1"/>
        <i x="1874" s="1"/>
        <i x="1875" s="1"/>
        <i x="1876" s="1"/>
        <i x="1877" s="1"/>
        <i x="1878" s="1"/>
        <i x="1879" s="1"/>
        <i x="1880" s="1"/>
        <i x="1881" s="1"/>
        <i x="1882" s="1"/>
        <i x="1883" s="1"/>
        <i x="1884" s="1"/>
        <i x="1885" s="1"/>
        <i x="1886" s="1"/>
        <i x="1887" s="1"/>
        <i x="1888" s="1"/>
        <i x="1889" s="1"/>
        <i x="1890" s="1"/>
        <i x="1891" s="1"/>
        <i x="1892" s="1"/>
        <i x="1893" s="1"/>
        <i x="1894" s="1"/>
        <i x="1895" s="1"/>
        <i x="1896" s="1"/>
        <i x="1897" s="1"/>
        <i x="1898" s="1"/>
        <i x="1899" s="1"/>
        <i x="1900" s="1"/>
        <i x="1901" s="1"/>
        <i x="1902" s="1"/>
        <i x="1903" s="1"/>
        <i x="1904" s="1"/>
        <i x="1905" s="1"/>
        <i x="1906" s="1"/>
        <i x="1907" s="1"/>
        <i x="1908" s="1"/>
        <i x="1909" s="1"/>
        <i x="1910" s="1"/>
        <i x="1911" s="1"/>
        <i x="1912" s="1"/>
        <i x="1913" s="1"/>
        <i x="1914" s="1"/>
        <i x="1915" s="1"/>
        <i x="1916" s="1"/>
        <i x="1917" s="1"/>
        <i x="1918" s="1"/>
        <i x="1919" s="1"/>
        <i x="1920" s="1"/>
        <i x="1921" s="1"/>
        <i x="1922" s="1"/>
        <i x="1923" s="1"/>
        <i x="1924" s="1"/>
        <i x="1925" s="1"/>
        <i x="1926" s="1"/>
        <i x="1927" s="1"/>
        <i x="1928" s="1"/>
        <i x="1929" s="1"/>
        <i x="1930" s="1"/>
        <i x="1931" s="1"/>
        <i x="1932" s="1"/>
        <i x="1933" s="1"/>
        <i x="1934" s="1"/>
        <i x="1935" s="1"/>
        <i x="1936" s="1"/>
        <i x="1937" s="1"/>
        <i x="1938" s="1"/>
        <i x="1939" s="1"/>
        <i x="1940" s="1"/>
        <i x="1941" s="1"/>
        <i x="1942" s="1"/>
        <i x="1943" s="1"/>
        <i x="1944" s="1"/>
        <i x="1945" s="1"/>
        <i x="1946" s="1"/>
        <i x="1947" s="1"/>
        <i x="1948" s="1"/>
        <i x="1949" s="1"/>
        <i x="1950" s="1"/>
        <i x="1951" s="1"/>
        <i x="1952" s="1"/>
        <i x="1953" s="1"/>
        <i x="1954" s="1"/>
        <i x="1955" s="1"/>
        <i x="1956" s="1"/>
        <i x="1957" s="1"/>
        <i x="1958" s="1"/>
        <i x="1959" s="1"/>
        <i x="1960" s="1"/>
        <i x="1961" s="1"/>
        <i x="1962" s="1"/>
        <i x="1963" s="1"/>
        <i x="1964" s="1"/>
        <i x="1965" s="1"/>
        <i x="1966" s="1"/>
        <i x="1967" s="1"/>
        <i x="1968" s="1"/>
        <i x="1969" s="1"/>
        <i x="1970" s="1"/>
        <i x="1971" s="1"/>
        <i x="1972" s="1"/>
        <i x="1973" s="1"/>
        <i x="1974" s="1"/>
        <i x="1975" s="1"/>
        <i x="1976" s="1"/>
        <i x="1977" s="1"/>
        <i x="1978" s="1"/>
        <i x="1979" s="1"/>
        <i x="1980" s="1"/>
        <i x="1981" s="1"/>
        <i x="1982" s="1"/>
        <i x="1983" s="1"/>
        <i x="1984" s="1"/>
        <i x="1985" s="1"/>
        <i x="1986" s="1"/>
        <i x="1987" s="1"/>
        <i x="1988" s="1"/>
        <i x="1989" s="1"/>
        <i x="1990" s="1"/>
        <i x="1991" s="1"/>
        <i x="1992" s="1"/>
        <i x="1993" s="1"/>
        <i x="1994" s="1"/>
        <i x="1995" s="1"/>
        <i x="1996" s="1"/>
        <i x="1997" s="1"/>
        <i x="1998" s="1"/>
        <i x="1999" s="1"/>
        <i x="2000" s="1"/>
        <i x="2001" s="1"/>
        <i x="2002" s="1"/>
        <i x="2003" s="1"/>
        <i x="2004" s="1"/>
        <i x="2005" s="1"/>
        <i x="2006" s="1"/>
        <i x="2007" s="1"/>
        <i x="2008" s="1"/>
        <i x="2009" s="1"/>
        <i x="2010" s="1"/>
        <i x="2011" s="1"/>
        <i x="2012" s="1"/>
        <i x="2013" s="1"/>
        <i x="2014" s="1"/>
        <i x="2015" s="1"/>
        <i x="2016" s="1"/>
        <i x="2017" s="1"/>
        <i x="2018" s="1"/>
        <i x="2019" s="1"/>
        <i x="2020" s="1"/>
        <i x="2021" s="1"/>
        <i x="2022" s="1"/>
        <i x="2023" s="1"/>
        <i x="2024" s="1"/>
        <i x="2025" s="1"/>
        <i x="2026" s="1"/>
        <i x="2027" s="1"/>
        <i x="2028" s="1"/>
        <i x="2029" s="1"/>
        <i x="2030" s="1"/>
        <i x="2031" s="1"/>
        <i x="2032" s="1"/>
        <i x="2033" s="1"/>
        <i x="2034" s="1"/>
        <i x="2035" s="1"/>
        <i x="2036" s="1"/>
        <i x="2037" s="1"/>
        <i x="2038" s="1"/>
        <i x="2039" s="1"/>
        <i x="2040" s="1"/>
        <i x="2041" s="1"/>
        <i x="2042" s="1"/>
        <i x="2043" s="1"/>
        <i x="2044" s="1"/>
        <i x="2045" s="1"/>
        <i x="2046" s="1"/>
        <i x="2047" s="1"/>
        <i x="2048" s="1"/>
        <i x="2049" s="1"/>
        <i x="2050" s="1"/>
        <i x="2051" s="1"/>
        <i x="2052" s="1"/>
        <i x="2053" s="1"/>
        <i x="2054" s="1"/>
        <i x="2055" s="1"/>
        <i x="2056" s="1"/>
        <i x="2057" s="1"/>
        <i x="2058" s="1"/>
        <i x="2059" s="1"/>
        <i x="2060" s="1"/>
        <i x="2061" s="1"/>
        <i x="2062" s="1"/>
        <i x="2063" s="1"/>
        <i x="2064" s="1"/>
        <i x="2065" s="1"/>
        <i x="2066" s="1"/>
        <i x="2067" s="1"/>
        <i x="2068" s="1"/>
        <i x="2069" s="1"/>
        <i x="2070" s="1"/>
        <i x="2071" s="1"/>
        <i x="2072" s="1"/>
        <i x="2073" s="1"/>
        <i x="2074" s="1"/>
        <i x="2075" s="1"/>
        <i x="2076" s="1"/>
        <i x="2077" s="1"/>
        <i x="2078" s="1"/>
        <i x="2079" s="1"/>
        <i x="2080" s="1"/>
        <i x="2081" s="1"/>
        <i x="2082" s="1"/>
        <i x="2083" s="1"/>
        <i x="2084" s="1"/>
        <i x="2085" s="1"/>
        <i x="2086" s="1"/>
        <i x="2087" s="1"/>
        <i x="2088" s="1"/>
        <i x="2089" s="1"/>
        <i x="2090" s="1"/>
        <i x="2091" s="1"/>
        <i x="2092" s="1"/>
        <i x="2093" s="1"/>
        <i x="2094" s="1"/>
        <i x="2095" s="1"/>
        <i x="2096" s="1"/>
        <i x="2097" s="1"/>
        <i x="2098" s="1"/>
        <i x="2099" s="1"/>
        <i x="2100" s="1"/>
        <i x="2101" s="1"/>
        <i x="2102" s="1"/>
        <i x="2103" s="1"/>
        <i x="2104" s="1"/>
        <i x="2105" s="1"/>
        <i x="2106" s="1"/>
        <i x="2107" s="1"/>
        <i x="2108" s="1"/>
        <i x="2109" s="1"/>
        <i x="2110" s="1"/>
        <i x="2111" s="1"/>
        <i x="2112" s="1"/>
        <i x="2113" s="1"/>
        <i x="2114" s="1"/>
        <i x="2115" s="1"/>
        <i x="2116" s="1"/>
        <i x="2117" s="1"/>
        <i x="2118" s="1"/>
        <i x="2119" s="1"/>
        <i x="2120" s="1"/>
        <i x="2121" s="1"/>
        <i x="2122" s="1"/>
        <i x="2123" s="1"/>
        <i x="2124" s="1"/>
        <i x="2125" s="1"/>
        <i x="2126" s="1"/>
        <i x="2127" s="1"/>
        <i x="2128" s="1"/>
        <i x="2129" s="1"/>
        <i x="2130" s="1"/>
        <i x="2131" s="1"/>
        <i x="2132" s="1"/>
        <i x="2133" s="1"/>
        <i x="2134" s="1"/>
        <i x="2135" s="1"/>
        <i x="2136" s="1"/>
        <i x="2137" s="1"/>
        <i x="2138" s="1"/>
        <i x="2139" s="1"/>
        <i x="2140" s="1"/>
        <i x="2141" s="1"/>
        <i x="2142" s="1"/>
        <i x="2143" s="1"/>
        <i x="2144" s="1"/>
        <i x="2145" s="1"/>
        <i x="2146" s="1"/>
        <i x="2147" s="1"/>
        <i x="2148" s="1"/>
        <i x="2149" s="1"/>
        <i x="2150" s="1"/>
        <i x="2151" s="1"/>
        <i x="2152" s="1"/>
        <i x="2153" s="1"/>
        <i x="2154" s="1"/>
        <i x="2155" s="1"/>
        <i x="2156" s="1"/>
        <i x="2157" s="1"/>
        <i x="2158" s="1"/>
        <i x="2159" s="1"/>
        <i x="2160" s="1"/>
        <i x="2161" s="1"/>
        <i x="2162" s="1"/>
        <i x="2163" s="1"/>
        <i x="2164" s="1"/>
        <i x="2165" s="1"/>
        <i x="2166" s="1"/>
        <i x="2167" s="1"/>
        <i x="2168" s="1"/>
        <i x="2169" s="1"/>
        <i x="2170" s="1"/>
        <i x="2171" s="1"/>
        <i x="2172" s="1"/>
        <i x="2173" s="1"/>
        <i x="2174" s="1"/>
        <i x="2175" s="1"/>
        <i x="2176" s="1"/>
        <i x="2177" s="1"/>
        <i x="2178" s="1"/>
        <i x="2179" s="1"/>
        <i x="2180" s="1"/>
        <i x="2181" s="1"/>
        <i x="2182" s="1"/>
        <i x="2183" s="1"/>
        <i x="2184" s="1"/>
        <i x="2185" s="1"/>
        <i x="2186" s="1"/>
        <i x="2187" s="1"/>
        <i x="2188" s="1"/>
        <i x="2189" s="1"/>
        <i x="2190" s="1"/>
        <i x="2191" s="1"/>
        <i x="2192" s="1"/>
        <i x="2193" s="1"/>
        <i x="2194" s="1"/>
        <i x="2195" s="1"/>
        <i x="2196" s="1"/>
        <i x="2197" s="1"/>
        <i x="2198" s="1"/>
        <i x="2199" s="1"/>
        <i x="2200" s="1"/>
        <i x="2201" s="1"/>
        <i x="2202" s="1"/>
        <i x="2203" s="1"/>
        <i x="2204" s="1"/>
        <i x="2205" s="1"/>
        <i x="2206" s="1"/>
        <i x="2207" s="1"/>
        <i x="2208" s="1"/>
        <i x="2209" s="1"/>
        <i x="2210" s="1"/>
        <i x="2211" s="1"/>
        <i x="2212" s="1"/>
        <i x="2213" s="1"/>
        <i x="2214" s="1"/>
        <i x="2215" s="1"/>
        <i x="2216" s="1"/>
        <i x="2217" s="1"/>
        <i x="2218" s="1"/>
        <i x="2219" s="1"/>
        <i x="2220" s="1"/>
        <i x="2221" s="1"/>
        <i x="2222" s="1"/>
        <i x="2223" s="1"/>
        <i x="2224" s="1"/>
        <i x="2225" s="1"/>
        <i x="2226" s="1"/>
        <i x="2227" s="1"/>
        <i x="2228" s="1"/>
        <i x="2229" s="1"/>
        <i x="2230" s="1"/>
        <i x="2231" s="1"/>
        <i x="2232" s="1"/>
        <i x="2233" s="1"/>
        <i x="2234" s="1"/>
        <i x="2235" s="1"/>
        <i x="2236" s="1"/>
        <i x="2237" s="1"/>
        <i x="2238" s="1"/>
        <i x="2239" s="1"/>
        <i x="2240" s="1"/>
        <i x="2241" s="1"/>
        <i x="2242" s="1"/>
        <i x="2243" s="1"/>
        <i x="2244" s="1"/>
        <i x="2245" s="1"/>
        <i x="2246" s="1"/>
        <i x="2247" s="1"/>
        <i x="2248" s="1"/>
        <i x="2249" s="1"/>
        <i x="2250" s="1"/>
        <i x="2251" s="1"/>
        <i x="2252" s="1"/>
        <i x="2253" s="1"/>
        <i x="2254" s="1"/>
        <i x="2255" s="1"/>
        <i x="2256" s="1"/>
        <i x="2257" s="1"/>
        <i x="2258" s="1"/>
        <i x="2259" s="1"/>
        <i x="2260" s="1"/>
        <i x="2261" s="1"/>
        <i x="2262" s="1"/>
        <i x="2263" s="1"/>
        <i x="2264" s="1"/>
        <i x="2265" s="1"/>
        <i x="2266" s="1"/>
        <i x="2267" s="1"/>
        <i x="2268" s="1"/>
        <i x="2269" s="1"/>
        <i x="2270" s="1"/>
        <i x="2271" s="1"/>
        <i x="2272" s="1"/>
        <i x="2273" s="1"/>
        <i x="2274" s="1"/>
        <i x="2275" s="1"/>
        <i x="2276" s="1"/>
        <i x="2277" s="1"/>
        <i x="2278" s="1"/>
        <i x="2279" s="1"/>
        <i x="2280" s="1"/>
        <i x="2281" s="1"/>
        <i x="2282" s="1"/>
        <i x="2283" s="1"/>
        <i x="2284" s="1"/>
        <i x="2285" s="1"/>
        <i x="2286" s="1"/>
        <i x="2287" s="1"/>
        <i x="2288" s="1"/>
        <i x="2289" s="1"/>
        <i x="2290" s="1"/>
        <i x="2291" s="1"/>
        <i x="2292" s="1"/>
        <i x="2293" s="1"/>
        <i x="2294" s="1"/>
        <i x="2295" s="1"/>
        <i x="2296" s="1"/>
        <i x="2297" s="1"/>
        <i x="2298" s="1"/>
        <i x="2299" s="1"/>
        <i x="2300" s="1"/>
        <i x="2301" s="1"/>
        <i x="2302" s="1"/>
        <i x="2303" s="1"/>
        <i x="2304" s="1"/>
        <i x="2305" s="1"/>
        <i x="2306" s="1"/>
        <i x="2307" s="1"/>
        <i x="2308" s="1"/>
        <i x="2309" s="1"/>
        <i x="2310" s="1"/>
        <i x="2311" s="1"/>
        <i x="2312" s="1"/>
        <i x="2313" s="1"/>
        <i x="2314" s="1"/>
        <i x="2315" s="1"/>
        <i x="2316" s="1"/>
        <i x="2317" s="1"/>
        <i x="2318" s="1"/>
        <i x="2319" s="1"/>
        <i x="2320" s="1"/>
        <i x="2321" s="1"/>
        <i x="2322" s="1"/>
        <i x="2323" s="1"/>
        <i x="2324" s="1"/>
        <i x="2325" s="1"/>
        <i x="2326" s="1"/>
        <i x="2327" s="1"/>
        <i x="2328" s="1"/>
        <i x="2329" s="1"/>
        <i x="2330" s="1"/>
        <i x="2331" s="1"/>
        <i x="2332" s="1"/>
        <i x="2333" s="1"/>
        <i x="2334" s="1"/>
        <i x="2335" s="1"/>
        <i x="2336" s="1"/>
        <i x="2337" s="1"/>
        <i x="2338" s="1"/>
        <i x="2339" s="1"/>
        <i x="2340" s="1"/>
        <i x="2341" s="1"/>
        <i x="2342" s="1"/>
        <i x="2343" s="1"/>
        <i x="2344" s="1"/>
        <i x="2345" s="1"/>
        <i x="2346" s="1"/>
        <i x="2347" s="1"/>
        <i x="2348" s="1"/>
        <i x="2349" s="1"/>
        <i x="2350" s="1"/>
        <i x="2351" s="1"/>
        <i x="2352" s="1"/>
        <i x="2353" s="1"/>
        <i x="2354" s="1"/>
        <i x="2355" s="1"/>
        <i x="2356" s="1"/>
        <i x="2357" s="1"/>
        <i x="2358" s="1"/>
        <i x="2359" s="1"/>
        <i x="2360" s="1"/>
        <i x="2361" s="1"/>
        <i x="2362" s="1"/>
        <i x="2363" s="1"/>
        <i x="2364" s="1"/>
        <i x="2365" s="1"/>
        <i x="2366" s="1"/>
        <i x="2367" s="1"/>
        <i x="2368" s="1"/>
        <i x="2369" s="1"/>
        <i x="2370" s="1"/>
        <i x="2372" s="1"/>
        <i x="2371" s="1"/>
        <i x="2373" s="1"/>
        <i x="2374" s="1"/>
        <i x="2375" s="1"/>
        <i x="2376" s="1"/>
        <i x="2377" s="1"/>
        <i x="2378" s="1"/>
        <i x="2379" s="1"/>
        <i x="2380" s="1"/>
        <i x="2381" s="1"/>
        <i x="2382" s="1"/>
        <i x="2383" s="1"/>
        <i x="2384" s="1"/>
        <i x="2385" s="1"/>
        <i x="2386" s="1"/>
        <i x="2387" s="1"/>
        <i x="2388" s="1"/>
        <i x="2389" s="1"/>
        <i x="2390" s="1"/>
        <i x="2391" s="1"/>
        <i x="2392" s="1"/>
        <i x="2393" s="1"/>
        <i x="2394" s="1"/>
        <i x="2395" s="1"/>
        <i x="2396" s="1"/>
        <i x="2397" s="1"/>
        <i x="2398" s="1"/>
        <i x="2399" s="1"/>
        <i x="2400" s="1"/>
        <i x="2401" s="1"/>
        <i x="2402" s="1"/>
        <i x="2403" s="1"/>
        <i x="2404" s="1"/>
        <i x="2405" s="1"/>
        <i x="2406" s="1"/>
        <i x="2407" s="1"/>
        <i x="2408" s="1"/>
        <i x="2409" s="1"/>
        <i x="2410" s="1"/>
        <i x="2411" s="1"/>
        <i x="2412" s="1"/>
        <i x="2413" s="1"/>
        <i x="2414" s="1"/>
        <i x="2415" s="1"/>
        <i x="2416" s="1"/>
        <i x="2417" s="1"/>
        <i x="2418" s="1"/>
        <i x="2419" s="1"/>
        <i x="2420" s="1"/>
        <i x="2421" s="1"/>
        <i x="2422" s="1"/>
        <i x="2423" s="1"/>
        <i x="2424" s="1"/>
        <i x="2425" s="1"/>
        <i x="2426" s="1"/>
        <i x="2427" s="1"/>
        <i x="2428" s="1"/>
        <i x="2429" s="1"/>
        <i x="2430" s="1"/>
        <i x="2431" s="1"/>
        <i x="2432" s="1"/>
        <i x="2433" s="1"/>
        <i x="2434" s="1"/>
        <i x="2435" s="1"/>
        <i x="2436" s="1"/>
        <i x="2437" s="1"/>
        <i x="2438" s="1"/>
        <i x="2439" s="1"/>
        <i x="2440" s="1"/>
        <i x="2441" s="1"/>
        <i x="2442" s="1"/>
        <i x="2443" s="1"/>
        <i x="2444" s="1"/>
        <i x="2445" s="1"/>
        <i x="2446" s="1"/>
        <i x="2447" s="1"/>
        <i x="2448" s="1"/>
        <i x="2449" s="1"/>
        <i x="2450" s="1"/>
        <i x="2451" s="1"/>
        <i x="2452" s="1"/>
        <i x="2453" s="1"/>
        <i x="2454" s="1"/>
        <i x="2455" s="1"/>
        <i x="2456" s="1"/>
        <i x="2457" s="1"/>
        <i x="2458" s="1"/>
        <i x="2459" s="1"/>
        <i x="2460" s="1"/>
        <i x="2461" s="1"/>
        <i x="2462" s="1"/>
        <i x="2463" s="1"/>
        <i x="2464" s="1"/>
        <i x="2465" s="1"/>
        <i x="2466" s="1"/>
        <i x="2467" s="1"/>
        <i x="2468" s="1"/>
        <i x="2469" s="1"/>
        <i x="2470" s="1"/>
        <i x="2471" s="1"/>
        <i x="2472" s="1"/>
        <i x="2473" s="1"/>
        <i x="2474" s="1"/>
        <i x="2475" s="1"/>
        <i x="2476" s="1"/>
        <i x="2477" s="1"/>
        <i x="2478" s="1"/>
        <i x="2479" s="1"/>
        <i x="2480" s="1"/>
        <i x="2481" s="1"/>
        <i x="2482" s="1"/>
        <i x="2483" s="1"/>
        <i x="2484" s="1"/>
        <i x="2485" s="1"/>
        <i x="2486" s="1"/>
        <i x="2487" s="1"/>
        <i x="2488" s="1"/>
        <i x="2489" s="1"/>
        <i x="2490" s="1"/>
        <i x="2491" s="1"/>
        <i x="2492" s="1"/>
        <i x="2493" s="1"/>
        <i x="2494" s="1"/>
        <i x="2495" s="1"/>
        <i x="2496" s="1"/>
        <i x="2497" s="1"/>
        <i x="2498" s="1"/>
        <i x="2499" s="1"/>
        <i x="2500" s="1"/>
        <i x="2501" s="1"/>
        <i x="2502" s="1"/>
        <i x="2503" s="1"/>
        <i x="2504" s="1"/>
        <i x="2505" s="1"/>
        <i x="2506" s="1"/>
        <i x="2507" s="1"/>
        <i x="2508" s="1"/>
        <i x="2509" s="1"/>
        <i x="2510" s="1"/>
        <i x="2511" s="1"/>
        <i x="2512" s="1"/>
        <i x="2513" s="1"/>
        <i x="2514" s="1"/>
        <i x="2515" s="1"/>
        <i x="2516" s="1"/>
        <i x="2517" s="1"/>
        <i x="2518" s="1"/>
        <i x="2519" s="1"/>
        <i x="2520" s="1"/>
        <i x="2521" s="1"/>
        <i x="2522" s="1"/>
        <i x="2523" s="1"/>
        <i x="2524" s="1"/>
        <i x="2525" s="1"/>
        <i x="2526" s="1"/>
        <i x="2527" s="1"/>
        <i x="2528" s="1"/>
        <i x="2529" s="1"/>
        <i x="2530" s="1"/>
        <i x="2531" s="1"/>
        <i x="2532" s="1"/>
        <i x="2533" s="1"/>
        <i x="2534" s="1"/>
        <i x="2535" s="1"/>
        <i x="2536" s="1"/>
        <i x="2537" s="1"/>
        <i x="2538" s="1"/>
        <i x="2539" s="1"/>
        <i x="2540" s="1"/>
        <i x="2541" s="1"/>
        <i x="2542" s="1"/>
        <i x="2543" s="1"/>
        <i x="2544" s="1"/>
        <i x="2545" s="1"/>
        <i x="2546" s="1"/>
        <i x="2547" s="1"/>
        <i x="2548" s="1"/>
        <i x="2549" s="1"/>
        <i x="2550" s="1"/>
        <i x="2551" s="1"/>
        <i x="2552" s="1"/>
        <i x="2553" s="1"/>
        <i x="2554" s="1"/>
        <i x="2555" s="1"/>
        <i x="2556" s="1"/>
        <i x="2557" s="1"/>
        <i x="2558" s="1"/>
        <i x="2559" s="1"/>
        <i x="2560" s="1"/>
        <i x="2561" s="1"/>
        <i x="2562" s="1"/>
        <i x="2563" s="1"/>
        <i x="2564" s="1"/>
        <i x="2565" s="1"/>
        <i x="2566" s="1"/>
        <i x="2567" s="1"/>
        <i x="2568" s="1"/>
        <i x="2569" s="1"/>
        <i x="2570" s="1"/>
        <i x="2571" s="1"/>
        <i x="2572" s="1"/>
        <i x="2573" s="1"/>
        <i x="2574" s="1"/>
        <i x="2575" s="1"/>
        <i x="2576" s="1"/>
        <i x="2577" s="1"/>
        <i x="2578" s="1"/>
        <i x="2579" s="1"/>
        <i x="2580" s="1"/>
        <i x="2581" s="1"/>
        <i x="2582" s="1"/>
        <i x="2583" s="1"/>
        <i x="2584" s="1"/>
        <i x="2585" s="1"/>
        <i x="2586" s="1"/>
        <i x="2587" s="1"/>
        <i x="2588" s="1"/>
        <i x="2589" s="1"/>
        <i x="2590" s="1"/>
        <i x="2591" s="1"/>
        <i x="2592" s="1"/>
        <i x="2593" s="1"/>
        <i x="2594" s="1"/>
        <i x="2595" s="1"/>
        <i x="2596" s="1"/>
        <i x="2597" s="1"/>
        <i x="2598" s="1"/>
        <i x="2599" s="1"/>
        <i x="2600" s="1"/>
        <i x="2601" s="1"/>
        <i x="2602" s="1"/>
        <i x="2603" s="1"/>
        <i x="2604" s="1"/>
        <i x="2605" s="1"/>
        <i x="2606" s="1"/>
        <i x="2607" s="1"/>
        <i x="2608" s="1"/>
        <i x="2609" s="1"/>
        <i x="2610" s="1"/>
        <i x="2611" s="1"/>
        <i x="2612" s="1"/>
        <i x="2613" s="1"/>
        <i x="2614" s="1"/>
        <i x="2615" s="1"/>
        <i x="2616" s="1"/>
        <i x="2617" s="1"/>
        <i x="2618" s="1"/>
        <i x="2619" s="1"/>
        <i x="2620" s="1"/>
        <i x="2621" s="1"/>
        <i x="2622" s="1"/>
        <i x="2623" s="1"/>
        <i x="2624" s="1"/>
        <i x="2625" s="1"/>
        <i x="2626" s="1"/>
        <i x="2627" s="1"/>
        <i x="2628" s="1"/>
        <i x="2629" s="1"/>
        <i x="2630" s="1"/>
        <i x="2631" s="1"/>
        <i x="2632" s="1"/>
        <i x="2633" s="1"/>
        <i x="2634" s="1"/>
        <i x="2635" s="1"/>
        <i x="2636" s="1"/>
        <i x="2637" s="1"/>
        <i x="2638" s="1"/>
        <i x="2639" s="1"/>
        <i x="2640" s="1"/>
        <i x="2641" s="1"/>
        <i x="2642" s="1"/>
        <i x="2643" s="1"/>
        <i x="2644" s="1"/>
        <i x="2645" s="1"/>
        <i x="2646" s="1"/>
        <i x="2647" s="1"/>
        <i x="2648" s="1"/>
        <i x="2649" s="1"/>
        <i x="2650" s="1"/>
        <i x="2651" s="1"/>
        <i x="2652" s="1"/>
        <i x="2653" s="1"/>
        <i x="2654" s="1"/>
        <i x="2655" s="1"/>
        <i x="2656" s="1"/>
        <i x="2657" s="1"/>
        <i x="2658" s="1"/>
        <i x="2659" s="1"/>
        <i x="2660" s="1"/>
        <i x="2661" s="1"/>
        <i x="2662" s="1"/>
        <i x="2663" s="1"/>
        <i x="2664" s="1"/>
        <i x="2665" s="1"/>
        <i x="2666" s="1"/>
        <i x="2667" s="1"/>
        <i x="2668" s="1"/>
        <i x="2669" s="1"/>
        <i x="2670" s="1"/>
        <i x="2671" s="1"/>
        <i x="2672" s="1"/>
        <i x="2673" s="1"/>
        <i x="2674" s="1"/>
        <i x="2675" s="1"/>
        <i x="2676" s="1"/>
        <i x="2677" s="1"/>
        <i x="2678" s="1"/>
        <i x="2679" s="1"/>
        <i x="2680" s="1"/>
        <i x="2681" s="1"/>
        <i x="2682" s="1"/>
        <i x="2683" s="1"/>
        <i x="2684" s="1"/>
        <i x="2685" s="1"/>
        <i x="2686" s="1"/>
        <i x="2687" s="1"/>
        <i x="2688" s="1"/>
        <i x="2689" s="1"/>
        <i x="2690" s="1"/>
        <i x="2691" s="1"/>
        <i x="2692" s="1"/>
        <i x="2693" s="1"/>
        <i x="2694" s="1"/>
        <i x="2695" s="1"/>
        <i x="2696" s="1"/>
        <i x="2697" s="1"/>
        <i x="2698" s="1"/>
        <i x="2699" s="1"/>
        <i x="2700" s="1"/>
        <i x="2701" s="1"/>
        <i x="2702" s="1"/>
        <i x="2703" s="1"/>
        <i x="2704" s="1"/>
        <i x="2705" s="1"/>
        <i x="2706" s="1"/>
        <i x="2707" s="1"/>
        <i x="2708" s="1"/>
        <i x="2709" s="1"/>
        <i x="2710" s="1"/>
        <i x="2711" s="1"/>
        <i x="2712" s="1"/>
        <i x="2713" s="1"/>
        <i x="2714" s="1"/>
        <i x="2715" s="1"/>
        <i x="2716" s="1"/>
        <i x="2717" s="1"/>
        <i x="2718" s="1"/>
        <i x="2719" s="1"/>
        <i x="2720" s="1"/>
        <i x="2721" s="1"/>
        <i x="2722" s="1"/>
        <i x="2723" s="1"/>
        <i x="2724" s="1"/>
        <i x="2725" s="1"/>
        <i x="2726" s="1"/>
        <i x="2727" s="1"/>
        <i x="2728" s="1"/>
        <i x="2729" s="1"/>
        <i x="2730" s="1"/>
        <i x="2731" s="1"/>
        <i x="2732" s="1"/>
        <i x="2733" s="1"/>
        <i x="2734" s="1"/>
        <i x="2735" s="1"/>
        <i x="2736" s="1"/>
        <i x="2737" s="1"/>
        <i x="2738" s="1"/>
        <i x="2739" s="1"/>
        <i x="2740" s="1"/>
        <i x="2741" s="1"/>
        <i x="2742" s="1"/>
        <i x="2743" s="1"/>
        <i x="2744" s="1"/>
        <i x="2745" s="1"/>
        <i x="2746" s="1"/>
        <i x="2747" s="1"/>
        <i x="2748" s="1"/>
        <i x="2749" s="1"/>
        <i x="2750" s="1"/>
        <i x="2751" s="1"/>
        <i x="2752" s="1"/>
        <i x="2753" s="1"/>
        <i x="2754" s="1"/>
        <i x="2755" s="1"/>
        <i x="2756" s="1"/>
        <i x="2757" s="1"/>
        <i x="2758" s="1"/>
        <i x="2759" s="1"/>
        <i x="2760" s="1"/>
        <i x="2761" s="1"/>
        <i x="2762" s="1"/>
        <i x="2763" s="1"/>
        <i x="2764" s="1"/>
        <i x="2765" s="1"/>
        <i x="2766" s="1"/>
        <i x="2767" s="1"/>
        <i x="2768" s="1"/>
        <i x="2769" s="1"/>
        <i x="2770" s="1"/>
        <i x="2771" s="1"/>
        <i x="2772" s="1"/>
        <i x="2773" s="1"/>
        <i x="2774" s="1"/>
        <i x="2775" s="1"/>
        <i x="2776" s="1"/>
        <i x="2777" s="1"/>
        <i x="2778" s="1"/>
        <i x="2779" s="1"/>
        <i x="2780" s="1"/>
        <i x="2781" s="1"/>
        <i x="2782" s="1"/>
        <i x="2783" s="1"/>
        <i x="2784" s="1"/>
        <i x="2785" s="1"/>
        <i x="2786" s="1"/>
        <i x="2787" s="1"/>
        <i x="2788" s="1"/>
        <i x="2789" s="1"/>
        <i x="2790" s="1"/>
        <i x="2791" s="1"/>
        <i x="2792" s="1"/>
        <i x="2793" s="1"/>
        <i x="2794" s="1"/>
        <i x="2795" s="1"/>
        <i x="2796" s="1"/>
        <i x="2797" s="1"/>
        <i x="2798" s="1"/>
        <i x="2799" s="1"/>
        <i x="2800" s="1"/>
        <i x="2801" s="1"/>
        <i x="2802" s="1"/>
        <i x="2803" s="1"/>
        <i x="2804" s="1"/>
        <i x="2805" s="1"/>
        <i x="2806" s="1"/>
        <i x="2807" s="1"/>
        <i x="2808" s="1"/>
        <i x="2809" s="1"/>
        <i x="2810" s="1"/>
        <i x="2811" s="1"/>
        <i x="2812" s="1"/>
        <i x="2813" s="1"/>
        <i x="2814" s="1"/>
        <i x="2815" s="1"/>
        <i x="2816" s="1"/>
        <i x="2817" s="1"/>
        <i x="2818" s="1"/>
        <i x="2819" s="1"/>
        <i x="2820" s="1"/>
        <i x="2821" s="1"/>
        <i x="2822" s="1"/>
        <i x="2823" s="1"/>
        <i x="2824" s="1"/>
        <i x="2825" s="1"/>
        <i x="2826" s="1"/>
        <i x="2827" s="1"/>
        <i x="2828" s="1"/>
        <i x="2829" s="1"/>
        <i x="2830" s="1"/>
        <i x="2831" s="1"/>
        <i x="2832" s="1"/>
        <i x="2833" s="1"/>
        <i x="2834" s="1"/>
        <i x="2835" s="1"/>
        <i x="2836" s="1"/>
        <i x="2837" s="1"/>
        <i x="2838" s="1"/>
        <i x="2839" s="1"/>
        <i x="2840" s="1"/>
        <i x="2841" s="1"/>
        <i x="2842" s="1"/>
        <i x="2843" s="1"/>
        <i x="2844" s="1"/>
        <i x="2845" s="1"/>
        <i x="2846" s="1"/>
        <i x="2847" s="1"/>
        <i x="2848" s="1"/>
        <i x="2849" s="1"/>
        <i x="2850" s="1"/>
        <i x="2851" s="1"/>
        <i x="2852" s="1"/>
        <i x="2853" s="1"/>
        <i x="2854" s="1"/>
        <i x="2855" s="1"/>
        <i x="2856" s="1"/>
        <i x="2857" s="1"/>
        <i x="2858" s="1"/>
        <i x="2859" s="1"/>
        <i x="2860" s="1"/>
        <i x="2861" s="1"/>
        <i x="2862" s="1"/>
        <i x="2863" s="1"/>
        <i x="2864" s="1"/>
        <i x="2865" s="1"/>
        <i x="2866" s="1"/>
        <i x="2867" s="1"/>
        <i x="2868" s="1"/>
        <i x="2869" s="1"/>
        <i x="2870" s="1"/>
        <i x="2871" s="1"/>
        <i x="2872" s="1"/>
        <i x="2873" s="1"/>
        <i x="2874" s="1"/>
        <i x="2875" s="1"/>
        <i x="2876" s="1"/>
        <i x="2877" s="1"/>
        <i x="2878" s="1"/>
        <i x="2879" s="1"/>
        <i x="2880" s="1"/>
        <i x="2881" s="1"/>
        <i x="2882" s="1"/>
        <i x="2883" s="1"/>
        <i x="2884" s="1"/>
        <i x="2885" s="1"/>
        <i x="2886" s="1"/>
        <i x="2887" s="1"/>
        <i x="2888" s="1"/>
        <i x="2889" s="1"/>
        <i x="2890" s="1"/>
        <i x="2891" s="1"/>
        <i x="2892" s="1"/>
        <i x="2893" s="1"/>
        <i x="2894" s="1"/>
        <i x="2895" s="1"/>
        <i x="2896" s="1"/>
        <i x="2897" s="1"/>
        <i x="2898" s="1"/>
        <i x="2899" s="1"/>
        <i x="2900" s="1"/>
        <i x="2901" s="1"/>
        <i x="2902" s="1"/>
        <i x="2903" s="1"/>
        <i x="2904" s="1"/>
        <i x="2905" s="1"/>
        <i x="2906" s="1"/>
        <i x="2907" s="1"/>
        <i x="2908" s="1"/>
        <i x="2909" s="1"/>
        <i x="2910" s="1"/>
        <i x="2911" s="1"/>
        <i x="2912" s="1"/>
        <i x="2913" s="1"/>
        <i x="2914" s="1"/>
        <i x="2915" s="1"/>
        <i x="2916" s="1"/>
        <i x="2917" s="1"/>
        <i x="2918" s="1"/>
        <i x="2919" s="1"/>
        <i x="2920" s="1"/>
        <i x="2921" s="1"/>
        <i x="2922" s="1"/>
        <i x="2923" s="1"/>
        <i x="2924" s="1"/>
        <i x="2925" s="1"/>
        <i x="2926" s="1"/>
        <i x="2927" s="1"/>
        <i x="2928" s="1"/>
        <i x="2929" s="1"/>
        <i x="2930" s="1"/>
        <i x="2931" s="1"/>
        <i x="2932" s="1"/>
        <i x="2933" s="1"/>
        <i x="2934" s="1"/>
        <i x="2935" s="1"/>
        <i x="2936" s="1"/>
        <i x="2937" s="1"/>
        <i x="2938" s="1"/>
        <i x="2939" s="1"/>
        <i x="2940" s="1"/>
        <i x="2941" s="1"/>
        <i x="2942" s="1"/>
        <i x="2943" s="1"/>
        <i x="2944" s="1"/>
        <i x="2945" s="1"/>
        <i x="2946" s="1"/>
        <i x="2947" s="1"/>
        <i x="2948" s="1"/>
        <i x="2949" s="1"/>
        <i x="2950" s="1"/>
        <i x="2951" s="1"/>
        <i x="2952" s="1"/>
        <i x="2953" s="1"/>
        <i x="2954" s="1"/>
        <i x="2955" s="1"/>
        <i x="2956" s="1"/>
        <i x="2957" s="1"/>
        <i x="2958" s="1"/>
        <i x="2959" s="1"/>
        <i x="2960" s="1"/>
        <i x="2961" s="1"/>
        <i x="2962" s="1"/>
        <i x="2963" s="1"/>
        <i x="2964" s="1"/>
        <i x="2965" s="1"/>
        <i x="2966" s="1"/>
        <i x="2967" s="1"/>
        <i x="2968" s="1"/>
        <i x="2969" s="1"/>
        <i x="2970" s="1"/>
        <i x="2971" s="1"/>
        <i x="2972" s="1"/>
        <i x="2973" s="1"/>
        <i x="2974" s="1"/>
        <i x="2975" s="1"/>
        <i x="2976" s="1"/>
        <i x="2977" s="1"/>
        <i x="2978" s="1"/>
        <i x="2979" s="1"/>
        <i x="2980" s="1"/>
        <i x="2981" s="1"/>
        <i x="2982" s="1"/>
        <i x="2983" s="1"/>
        <i x="2984" s="1"/>
        <i x="2985" s="1"/>
        <i x="2986" s="1"/>
        <i x="2987" s="1"/>
        <i x="2988" s="1"/>
        <i x="2989" s="1"/>
        <i x="2990" s="1"/>
        <i x="2991" s="1"/>
        <i x="2992" s="1"/>
        <i x="2993" s="1"/>
        <i x="2994" s="1"/>
        <i x="2995" s="1"/>
        <i x="2996" s="1"/>
        <i x="2997" s="1"/>
        <i x="2998" s="1"/>
        <i x="2999" s="1"/>
        <i x="3000" s="1"/>
        <i x="3001" s="1"/>
        <i x="3002" s="1"/>
        <i x="3003" s="1"/>
        <i x="3004" s="1"/>
        <i x="3005" s="1"/>
        <i x="3006" s="1"/>
        <i x="3007" s="1"/>
        <i x="3008" s="1"/>
        <i x="3009" s="1"/>
        <i x="3010" s="1"/>
        <i x="3011" s="1"/>
        <i x="3012" s="1"/>
        <i x="3013" s="1"/>
        <i x="3014" s="1"/>
        <i x="3015" s="1"/>
        <i x="3016" s="1"/>
        <i x="3017" s="1"/>
        <i x="3018" s="1"/>
        <i x="3019" s="1"/>
        <i x="3020" s="1"/>
        <i x="3021" s="1"/>
        <i x="3022" s="1"/>
        <i x="3023" s="1"/>
        <i x="3024" s="1"/>
        <i x="3025" s="1"/>
        <i x="3026" s="1"/>
        <i x="3027" s="1"/>
        <i x="3028" s="1"/>
        <i x="3029" s="1"/>
        <i x="3030" s="1"/>
        <i x="3031" s="1"/>
        <i x="3032" s="1"/>
        <i x="3033" s="1"/>
        <i x="3034" s="1"/>
        <i x="3035" s="1"/>
        <i x="3036" s="1"/>
        <i x="3037" s="1"/>
        <i x="3038" s="1"/>
        <i x="3039" s="1"/>
        <i x="3040" s="1"/>
        <i x="3041" s="1"/>
        <i x="3042" s="1"/>
        <i x="3043" s="1"/>
        <i x="3044" s="1"/>
        <i x="3045" s="1"/>
        <i x="3046" s="1"/>
        <i x="3047" s="1"/>
        <i x="3048" s="1"/>
        <i x="3049" s="1"/>
        <i x="3050" s="1"/>
        <i x="3051" s="1"/>
        <i x="3052" s="1"/>
        <i x="3053" s="1"/>
        <i x="3054" s="1"/>
        <i x="3055" s="1"/>
        <i x="3056" s="1"/>
        <i x="3057" s="1"/>
        <i x="3058" s="1"/>
        <i x="3059" s="1"/>
        <i x="3060" s="1"/>
        <i x="3061" s="1"/>
        <i x="3062" s="1"/>
        <i x="3063" s="1"/>
        <i x="3064" s="1"/>
        <i x="3065" s="1"/>
        <i x="3066" s="1"/>
        <i x="3067" s="1"/>
        <i x="3068" s="1"/>
        <i x="3069" s="1"/>
        <i x="3070" s="1"/>
        <i x="3071" s="1"/>
        <i x="3072" s="1"/>
        <i x="3073" s="1"/>
        <i x="3074" s="1"/>
        <i x="3075" s="1"/>
        <i x="3076" s="1"/>
        <i x="3077" s="1"/>
        <i x="3078" s="1"/>
        <i x="3079" s="1"/>
        <i x="3080" s="1"/>
        <i x="3081" s="1"/>
        <i x="3082" s="1"/>
        <i x="3083" s="1"/>
        <i x="3084" s="1"/>
        <i x="3085" s="1"/>
        <i x="3086" s="1"/>
        <i x="3087" s="1"/>
        <i x="3088" s="1"/>
        <i x="3089" s="1"/>
        <i x="3090" s="1"/>
        <i x="3091" s="1"/>
        <i x="3092" s="1"/>
        <i x="3093" s="1"/>
        <i x="3094" s="1"/>
        <i x="3095" s="1"/>
        <i x="3096" s="1"/>
        <i x="3097" s="1"/>
        <i x="3098" s="1"/>
        <i x="3099" s="1"/>
        <i x="3100" s="1"/>
        <i x="3101" s="1"/>
        <i x="3102" s="1"/>
        <i x="3103" s="1"/>
        <i x="3104" s="1"/>
        <i x="3105" s="1"/>
        <i x="3106" s="1"/>
        <i x="3107" s="1"/>
        <i x="3108" s="1"/>
        <i x="3109" s="1"/>
        <i x="3110" s="1"/>
        <i x="3111" s="1"/>
        <i x="3112" s="1"/>
        <i x="3113" s="1"/>
        <i x="3114" s="1"/>
        <i x="3115" s="1"/>
        <i x="3116" s="1"/>
        <i x="3117" s="1"/>
        <i x="3118" s="1"/>
        <i x="3119" s="1"/>
        <i x="3120" s="1"/>
        <i x="3121" s="1"/>
        <i x="3122" s="1"/>
        <i x="3123" s="1"/>
        <i x="3124" s="1"/>
        <i x="3125" s="1"/>
        <i x="3126" s="1"/>
        <i x="3127" s="1"/>
        <i x="3128" s="1"/>
        <i x="3129" s="1"/>
        <i x="3130" s="1"/>
        <i x="3131" s="1"/>
        <i x="3132" s="1"/>
        <i x="3133" s="1"/>
        <i x="3134" s="1"/>
        <i x="3135" s="1"/>
        <i x="3136" s="1"/>
        <i x="3137" s="1"/>
        <i x="3138" s="1"/>
        <i x="3139" s="1"/>
        <i x="3140" s="1"/>
        <i x="3141" s="1"/>
        <i x="3142" s="1"/>
        <i x="3143" s="1"/>
        <i x="3144" s="1"/>
        <i x="3145" s="1"/>
        <i x="3146" s="1"/>
        <i x="3147" s="1"/>
        <i x="3148" s="1"/>
        <i x="3149" s="1"/>
        <i x="3150" s="1"/>
        <i x="3151" s="1"/>
        <i x="3152" s="1"/>
        <i x="3153" s="1"/>
        <i x="3154" s="1"/>
        <i x="3155" s="1"/>
        <i x="3156" s="1"/>
        <i x="3157" s="1"/>
        <i x="3158" s="1"/>
        <i x="3159" s="1"/>
        <i x="3160" s="1"/>
        <i x="3161" s="1"/>
        <i x="3162" s="1"/>
        <i x="3163" s="1"/>
        <i x="3164" s="1"/>
        <i x="3165" s="1"/>
        <i x="3166" s="1"/>
        <i x="3167" s="1"/>
        <i x="3168" s="1"/>
        <i x="3169" s="1"/>
        <i x="3170" s="1"/>
        <i x="3171" s="1"/>
        <i x="3172" s="1"/>
        <i x="3173" s="1"/>
        <i x="3174" s="1"/>
        <i x="3175" s="1"/>
        <i x="3176" s="1"/>
        <i x="3177" s="1"/>
        <i x="3178" s="1"/>
        <i x="3179" s="1"/>
        <i x="3180" s="1"/>
        <i x="3181" s="1"/>
        <i x="3182" s="1"/>
        <i x="3183" s="1"/>
        <i x="3184" s="1"/>
        <i x="3185" s="1"/>
        <i x="3186" s="1"/>
        <i x="3187" s="1"/>
        <i x="3188" s="1"/>
        <i x="3189" s="1"/>
        <i x="3190" s="1"/>
        <i x="3191" s="1"/>
        <i x="3192" s="1"/>
        <i x="3193" s="1"/>
        <i x="3194" s="1"/>
        <i x="3195" s="1"/>
        <i x="3196" s="1"/>
        <i x="3197" s="1"/>
        <i x="3198" s="1"/>
        <i x="3199" s="1"/>
        <i x="3200" s="1"/>
        <i x="3201" s="1"/>
        <i x="3202" s="1"/>
        <i x="3203" s="1"/>
        <i x="3204" s="1"/>
        <i x="3205" s="1"/>
        <i x="3206" s="1"/>
        <i x="3207" s="1"/>
        <i x="3208" s="1"/>
        <i x="3209" s="1"/>
        <i x="3210" s="1"/>
        <i x="3211" s="1"/>
        <i x="3212" s="1"/>
        <i x="3213" s="1"/>
        <i x="3214" s="1"/>
        <i x="3215" s="1"/>
        <i x="3216" s="1"/>
        <i x="3217" s="1"/>
        <i x="3218" s="1"/>
        <i x="3219" s="1"/>
        <i x="3220" s="1"/>
        <i x="3221" s="1"/>
        <i x="3222" s="1"/>
        <i x="3223" s="1"/>
        <i x="3224" s="1"/>
        <i x="3225" s="1"/>
        <i x="3226" s="1"/>
        <i x="3227" s="1"/>
        <i x="3228" s="1"/>
        <i x="3229" s="1"/>
        <i x="3230" s="1"/>
        <i x="3231" s="1"/>
        <i x="3232" s="1"/>
        <i x="3233" s="1"/>
        <i x="3234" s="1"/>
        <i x="3235" s="1"/>
        <i x="3236" s="1"/>
        <i x="3237" s="1"/>
        <i x="3238" s="1"/>
        <i x="3239" s="1"/>
        <i x="3240" s="1"/>
        <i x="3241" s="1"/>
        <i x="3242" s="1"/>
        <i x="3243" s="1"/>
        <i x="3244" s="1"/>
        <i x="3245" s="1"/>
        <i x="3246" s="1"/>
        <i x="3247" s="1"/>
        <i x="3248" s="1"/>
        <i x="3249" s="1"/>
        <i x="3250" s="1"/>
        <i x="3251" s="1"/>
        <i x="3252" s="1"/>
        <i x="3253" s="1"/>
        <i x="3254" s="1"/>
        <i x="3255" s="1"/>
        <i x="3256" s="1"/>
        <i x="3257" s="1"/>
        <i x="3258" s="1"/>
        <i x="3259" s="1"/>
        <i x="3260" s="1"/>
        <i x="3261" s="1"/>
        <i x="3262" s="1"/>
        <i x="3263" s="1"/>
        <i x="3264" s="1"/>
        <i x="3265" s="1"/>
        <i x="3266" s="1"/>
        <i x="3267" s="1"/>
        <i x="3268" s="1"/>
        <i x="3269" s="1"/>
        <i x="3270" s="1"/>
        <i x="3271" s="1"/>
        <i x="3272" s="1"/>
        <i x="3273" s="1"/>
        <i x="3274" s="1"/>
        <i x="3275" s="1"/>
        <i x="3276" s="1"/>
        <i x="3277" s="1"/>
        <i x="3278" s="1"/>
        <i x="3279" s="1"/>
        <i x="3280" s="1"/>
        <i x="3281" s="1"/>
        <i x="3282" s="1"/>
        <i x="3283" s="1"/>
        <i x="3284" s="1"/>
        <i x="3285" s="1"/>
        <i x="3286" s="1"/>
        <i x="3287" s="1"/>
        <i x="3288" s="1"/>
        <i x="3289" s="1"/>
        <i x="3290" s="1"/>
        <i x="3291" s="1"/>
        <i x="3292" s="1"/>
        <i x="3293" s="1"/>
        <i x="3294" s="1"/>
        <i x="3295" s="1"/>
        <i x="3296" s="1"/>
        <i x="3297" s="1"/>
        <i x="3298" s="1"/>
        <i x="3299" s="1"/>
        <i x="3300" s="1"/>
        <i x="3301" s="1"/>
        <i x="3302" s="1"/>
        <i x="3303" s="1"/>
        <i x="3304" s="1"/>
        <i x="3305" s="1"/>
        <i x="3306" s="1"/>
        <i x="3307" s="1"/>
        <i x="3308" s="1"/>
        <i x="3309" s="1"/>
        <i x="3310" s="1"/>
        <i x="3311" s="1"/>
        <i x="3312" s="1"/>
        <i x="3313" s="1"/>
        <i x="3314" s="1"/>
        <i x="3315" s="1"/>
        <i x="3316" s="1"/>
        <i x="3317" s="1"/>
        <i x="3318" s="1"/>
        <i x="3319" s="1"/>
        <i x="3320" s="1"/>
        <i x="3321" s="1"/>
        <i x="3322" s="1"/>
        <i x="3323" s="1"/>
        <i x="3324" s="1"/>
        <i x="3325" s="1"/>
        <i x="3326" s="1"/>
        <i x="3327" s="1"/>
        <i x="3328" s="1"/>
        <i x="3329" s="1"/>
        <i x="3330" s="1"/>
        <i x="3331" s="1"/>
        <i x="3332" s="1"/>
        <i x="3333" s="1"/>
        <i x="3334" s="1"/>
        <i x="3335" s="1"/>
        <i x="3336" s="1"/>
        <i x="3337" s="1"/>
        <i x="3338" s="1"/>
        <i x="3339" s="1"/>
        <i x="3340" s="1"/>
        <i x="3341" s="1"/>
        <i x="3342" s="1"/>
        <i x="3343" s="1"/>
        <i x="3344" s="1"/>
        <i x="3345" s="1"/>
        <i x="3346" s="1"/>
        <i x="3347" s="1"/>
        <i x="3348" s="1"/>
        <i x="3349" s="1"/>
        <i x="3350" s="1"/>
        <i x="3351" s="1"/>
        <i x="3352" s="1"/>
        <i x="3353" s="1"/>
        <i x="3354" s="1"/>
        <i x="3355" s="1"/>
        <i x="3356" s="1"/>
        <i x="3357" s="1"/>
        <i x="3358" s="1"/>
        <i x="3359" s="1"/>
        <i x="3360" s="1"/>
        <i x="3361" s="1"/>
        <i x="3362" s="1"/>
        <i x="3363" s="1"/>
        <i x="3364" s="1"/>
        <i x="3365" s="1"/>
        <i x="3366" s="1"/>
        <i x="3367" s="1"/>
        <i x="3368" s="1"/>
        <i x="3369" s="1"/>
        <i x="3370" s="1"/>
        <i x="3371" s="1"/>
        <i x="3372" s="1"/>
        <i x="3373" s="1"/>
        <i x="3374" s="1"/>
        <i x="3375" s="1"/>
        <i x="3376" s="1"/>
        <i x="3377" s="1"/>
        <i x="3378" s="1"/>
        <i x="3379" s="1"/>
        <i x="3380" s="1"/>
        <i x="3381" s="1"/>
        <i x="3382" s="1"/>
        <i x="3383" s="1"/>
        <i x="3384" s="1"/>
        <i x="3385" s="1"/>
        <i x="3386" s="1"/>
        <i x="3387" s="1"/>
        <i x="3388" s="1"/>
        <i x="3389" s="1"/>
        <i x="3390" s="1"/>
        <i x="3391" s="1"/>
        <i x="3392" s="1"/>
        <i x="3393" s="1"/>
        <i x="3394" s="1"/>
        <i x="3395" s="1"/>
        <i x="3396" s="1"/>
        <i x="3397" s="1"/>
        <i x="3398" s="1"/>
        <i x="3399" s="1"/>
        <i x="3400" s="1"/>
        <i x="3401" s="1"/>
        <i x="3402" s="1"/>
        <i x="3403" s="1"/>
        <i x="3404" s="1"/>
        <i x="3405" s="1"/>
        <i x="3406" s="1"/>
        <i x="3407" s="1"/>
        <i x="3408" s="1"/>
        <i x="3409" s="1"/>
        <i x="3410" s="1"/>
        <i x="3411" s="1"/>
        <i x="3412" s="1"/>
        <i x="3413" s="1"/>
        <i x="3414" s="1"/>
        <i x="3415" s="1"/>
        <i x="3416" s="1"/>
        <i x="3417" s="1"/>
        <i x="3418" s="1"/>
        <i x="3419" s="1"/>
        <i x="3420" s="1"/>
        <i x="3421" s="1"/>
        <i x="3422" s="1"/>
        <i x="3423" s="1"/>
        <i x="3424" s="1"/>
        <i x="3425" s="1"/>
        <i x="3426" s="1"/>
        <i x="3427" s="1"/>
        <i x="3428" s="1"/>
        <i x="3429" s="1"/>
        <i x="3430" s="1"/>
        <i x="3431" s="1"/>
        <i x="3432" s="1"/>
        <i x="3433" s="1"/>
        <i x="3434" s="1"/>
        <i x="3435" s="1"/>
        <i x="3436" s="1"/>
        <i x="3437" s="1"/>
        <i x="3438" s="1"/>
        <i x="3439" s="1"/>
        <i x="3440" s="1"/>
        <i x="3441" s="1"/>
        <i x="3442" s="1"/>
        <i x="3443" s="1"/>
        <i x="3444" s="1"/>
        <i x="3445" s="1"/>
        <i x="3446" s="1"/>
        <i x="3447" s="1"/>
        <i x="3448" s="1"/>
        <i x="3449" s="1"/>
        <i x="3450" s="1"/>
        <i x="3451" s="1"/>
        <i x="3452" s="1"/>
        <i x="3453" s="1"/>
        <i x="3454" s="1"/>
        <i x="3455" s="1"/>
        <i x="3456" s="1"/>
        <i x="3457" s="1"/>
        <i x="3458" s="1"/>
        <i x="3459" s="1"/>
        <i x="3460" s="1"/>
        <i x="3461" s="1"/>
        <i x="3462" s="1"/>
        <i x="3463" s="1"/>
        <i x="3464" s="1"/>
        <i x="3465" s="1"/>
        <i x="3466" s="1"/>
        <i x="3467" s="1"/>
        <i x="3468" s="1"/>
        <i x="3469" s="1"/>
        <i x="3470" s="1"/>
        <i x="3471" s="1"/>
        <i x="3472" s="1"/>
        <i x="3473" s="1"/>
        <i x="3474" s="1"/>
        <i x="3475" s="1"/>
        <i x="3476" s="1"/>
        <i x="3477" s="1"/>
        <i x="3478" s="1"/>
        <i x="3479" s="1"/>
        <i x="3480" s="1"/>
        <i x="3481" s="1"/>
        <i x="3482" s="1"/>
        <i x="3483" s="1"/>
        <i x="3484" s="1"/>
        <i x="3485" s="1"/>
        <i x="3486" s="1"/>
        <i x="3487" s="1"/>
        <i x="3488" s="1"/>
        <i x="3489" s="1"/>
        <i x="3490" s="1"/>
        <i x="3491" s="1"/>
        <i x="3492" s="1"/>
        <i x="3493" s="1"/>
        <i x="3494" s="1"/>
        <i x="3495" s="1"/>
        <i x="3496" s="1"/>
        <i x="3497" s="1"/>
        <i x="3498" s="1"/>
        <i x="3499" s="1"/>
        <i x="3500" s="1"/>
        <i x="3501" s="1"/>
        <i x="3502" s="1"/>
        <i x="3503" s="1"/>
        <i x="3504" s="1"/>
        <i x="3505" s="1"/>
        <i x="3506" s="1"/>
        <i x="3507" s="1"/>
        <i x="3508" s="1"/>
        <i x="3509" s="1"/>
        <i x="3510" s="1"/>
        <i x="3511" s="1"/>
        <i x="3512" s="1"/>
        <i x="3513" s="1"/>
        <i x="3514" s="1"/>
        <i x="3515" s="1"/>
        <i x="3516" s="1"/>
        <i x="3517" s="1"/>
        <i x="3518" s="1"/>
        <i x="3519" s="1"/>
        <i x="3520" s="1"/>
        <i x="3521" s="1"/>
        <i x="3522" s="1"/>
        <i x="3523" s="1"/>
        <i x="3524" s="1"/>
        <i x="3525" s="1"/>
        <i x="3526" s="1"/>
        <i x="3527" s="1"/>
        <i x="3528" s="1"/>
        <i x="3529" s="1"/>
        <i x="3530" s="1"/>
        <i x="3531" s="1"/>
        <i x="3532" s="1"/>
        <i x="3533" s="1"/>
        <i x="3534" s="1"/>
        <i x="3535" s="1"/>
        <i x="3536" s="1"/>
        <i x="3537" s="1"/>
        <i x="3538" s="1"/>
        <i x="3539" s="1"/>
        <i x="3540" s="1"/>
        <i x="3541" s="1"/>
        <i x="3542" s="1"/>
        <i x="3543" s="1"/>
        <i x="3544" s="1"/>
        <i x="3545" s="1"/>
        <i x="3546" s="1"/>
        <i x="3547" s="1"/>
        <i x="3548" s="1"/>
        <i x="3549" s="1"/>
        <i x="3550" s="1"/>
        <i x="3551" s="1"/>
        <i x="3552" s="1"/>
        <i x="3553" s="1"/>
        <i x="3554" s="1"/>
        <i x="3555" s="1"/>
        <i x="3556" s="1"/>
        <i x="3557" s="1"/>
        <i x="3558" s="1"/>
        <i x="3559" s="1"/>
        <i x="3560" s="1"/>
        <i x="3561" s="1"/>
        <i x="3562" s="1"/>
        <i x="3563" s="1"/>
        <i x="3564" s="1"/>
        <i x="3565" s="1"/>
        <i x="3566" s="1"/>
        <i x="3567" s="1"/>
        <i x="3568" s="1"/>
        <i x="3569" s="1"/>
        <i x="3570" s="1"/>
        <i x="3571" s="1"/>
        <i x="3572" s="1"/>
        <i x="3573" s="1"/>
        <i x="3574" s="1"/>
        <i x="3575" s="1"/>
        <i x="3576" s="1"/>
        <i x="3577" s="1"/>
        <i x="3578" s="1"/>
        <i x="3579" s="1"/>
        <i x="3580" s="1"/>
        <i x="3581" s="1"/>
        <i x="3582" s="1"/>
        <i x="3583" s="1"/>
        <i x="3584" s="1"/>
        <i x="3585" s="1"/>
        <i x="3586" s="1"/>
        <i x="3587" s="1"/>
        <i x="3588" s="1"/>
        <i x="3589" s="1"/>
        <i x="3590" s="1"/>
        <i x="3591" s="1"/>
        <i x="3592" s="1"/>
        <i x="3593" s="1"/>
        <i x="3594" s="1"/>
        <i x="3595" s="1"/>
        <i x="3596" s="1"/>
        <i x="3597" s="1"/>
        <i x="3598" s="1"/>
        <i x="3599" s="1"/>
        <i x="3600" s="1"/>
        <i x="3601" s="1"/>
        <i x="3602" s="1"/>
        <i x="3603" s="1"/>
        <i x="3604" s="1"/>
        <i x="3605" s="1"/>
        <i x="3606" s="1"/>
        <i x="3607" s="1"/>
        <i x="3608" s="1"/>
        <i x="3609" s="1"/>
        <i x="3610" s="1"/>
        <i x="3611" s="1"/>
        <i x="3612" s="1"/>
        <i x="3613" s="1"/>
        <i x="3614" s="1"/>
        <i x="3615" s="1"/>
        <i x="3616" s="1"/>
        <i x="3617" s="1"/>
        <i x="3618" s="1"/>
        <i x="3619" s="1"/>
        <i x="3620" s="1"/>
        <i x="3621" s="1"/>
        <i x="3622" s="1"/>
        <i x="3623" s="1"/>
        <i x="3624" s="1"/>
        <i x="3625" s="1"/>
        <i x="3626" s="1"/>
        <i x="3627" s="1"/>
        <i x="3628" s="1"/>
        <i x="3629" s="1"/>
        <i x="3630" s="1"/>
        <i x="3631" s="1"/>
        <i x="3632" s="1"/>
        <i x="3633" s="1"/>
        <i x="3634" s="1"/>
        <i x="3635" s="1"/>
        <i x="3636" s="1"/>
        <i x="3637" s="1"/>
        <i x="3638" s="1"/>
        <i x="3639" s="1"/>
        <i x="3640" s="1"/>
        <i x="3641" s="1"/>
        <i x="3642" s="1"/>
        <i x="3643" s="1"/>
        <i x="3644" s="1"/>
        <i x="3645" s="1"/>
        <i x="3646" s="1"/>
        <i x="3647" s="1"/>
        <i x="3648" s="1"/>
        <i x="3649" s="1"/>
        <i x="3650" s="1"/>
        <i x="3651" s="1"/>
        <i x="3652" s="1"/>
        <i x="3653" s="1"/>
        <i x="3654" s="1"/>
        <i x="3655" s="1"/>
        <i x="3656" s="1"/>
        <i x="3657" s="1"/>
        <i x="3658" s="1"/>
        <i x="3659" s="1"/>
        <i x="3660" s="1"/>
        <i x="3661" s="1"/>
        <i x="3662" s="1"/>
        <i x="3663" s="1"/>
        <i x="3664" s="1"/>
        <i x="3665" s="1"/>
        <i x="3666" s="1"/>
        <i x="3667" s="1"/>
        <i x="3668" s="1"/>
        <i x="3669" s="1"/>
        <i x="3670" s="1"/>
        <i x="3671" s="1"/>
        <i x="3672" s="1"/>
        <i x="3673" s="1"/>
        <i x="3674" s="1"/>
        <i x="3675" s="1"/>
        <i x="3676" s="1"/>
        <i x="3677" s="1"/>
        <i x="3678" s="1"/>
        <i x="3679" s="1"/>
        <i x="3680" s="1"/>
        <i x="3681" s="1"/>
        <i x="3682" s="1"/>
        <i x="3683" s="1"/>
        <i x="3684" s="1"/>
        <i x="3685" s="1"/>
        <i x="3686" s="1"/>
        <i x="3687" s="1"/>
        <i x="3688" s="1"/>
        <i x="3689" s="1"/>
        <i x="3690" s="1"/>
        <i x="3691" s="1"/>
        <i x="3692" s="1"/>
        <i x="3693" s="1"/>
        <i x="3694" s="1"/>
        <i x="3695" s="1"/>
        <i x="3696" s="1"/>
        <i x="3697" s="1"/>
        <i x="3698" s="1"/>
        <i x="3699" s="1"/>
        <i x="3700" s="1"/>
        <i x="3701" s="1"/>
        <i x="3702" s="1"/>
        <i x="3703" s="1"/>
        <i x="3704" s="1"/>
        <i x="3705" s="1"/>
        <i x="3706" s="1"/>
        <i x="3707" s="1"/>
        <i x="3708" s="1"/>
        <i x="3709" s="1"/>
        <i x="3710" s="1"/>
        <i x="3711" s="1"/>
        <i x="3712" s="1"/>
        <i x="3713" s="1"/>
        <i x="3714" s="1"/>
        <i x="3715" s="1"/>
        <i x="3716" s="1"/>
        <i x="3717" s="1"/>
        <i x="3718" s="1"/>
        <i x="3719" s="1"/>
        <i x="3720" s="1"/>
        <i x="3721" s="1"/>
        <i x="3722" s="1"/>
        <i x="3723" s="1"/>
        <i x="3724" s="1"/>
        <i x="3725" s="1"/>
        <i x="3726" s="1"/>
        <i x="3727" s="1"/>
        <i x="3728" s="1"/>
        <i x="3729" s="1"/>
        <i x="3730" s="1"/>
        <i x="3731" s="1"/>
        <i x="3732" s="1"/>
        <i x="3733" s="1"/>
        <i x="3734" s="1"/>
        <i x="3735" s="1"/>
        <i x="3736" s="1"/>
        <i x="3737" s="1"/>
        <i x="3738" s="1"/>
        <i x="3739" s="1"/>
        <i x="3740" s="1"/>
        <i x="3741" s="1"/>
        <i x="3742" s="1"/>
        <i x="3743" s="1"/>
        <i x="3744" s="1"/>
        <i x="3745" s="1"/>
        <i x="3746" s="1"/>
        <i x="3747" s="1"/>
        <i x="3748" s="1"/>
        <i x="3749" s="1"/>
        <i x="3750" s="1"/>
        <i x="3751" s="1"/>
        <i x="3752" s="1"/>
        <i x="3753" s="1"/>
        <i x="3754" s="1"/>
        <i x="3755" s="1"/>
        <i x="3756" s="1"/>
        <i x="3757" s="1"/>
        <i x="3758" s="1"/>
        <i x="3759" s="1"/>
        <i x="3760" s="1"/>
        <i x="3761" s="1"/>
        <i x="3762" s="1"/>
        <i x="3763" s="1"/>
        <i x="3764" s="1"/>
        <i x="3765" s="1"/>
        <i x="3766" s="1"/>
        <i x="3767" s="1"/>
        <i x="3768" s="1"/>
        <i x="3769" s="1"/>
        <i x="3770" s="1"/>
        <i x="3771" s="1"/>
        <i x="3772" s="1"/>
        <i x="3773" s="1"/>
        <i x="3774" s="1"/>
        <i x="3775" s="1"/>
        <i x="3776" s="1"/>
        <i x="3777" s="1"/>
        <i x="3778" s="1"/>
        <i x="3779" s="1"/>
        <i x="3780" s="1"/>
        <i x="3781" s="1"/>
        <i x="3782" s="1"/>
        <i x="3783" s="1"/>
        <i x="3784" s="1"/>
        <i x="3785" s="1"/>
        <i x="3786" s="1"/>
        <i x="3787" s="1"/>
        <i x="3788" s="1"/>
        <i x="3789" s="1"/>
        <i x="3790" s="1"/>
        <i x="3791" s="1"/>
        <i x="3792" s="1"/>
        <i x="3793" s="1"/>
        <i x="3794" s="1"/>
        <i x="3795" s="1"/>
        <i x="3796" s="1"/>
        <i x="3797" s="1"/>
        <i x="3798" s="1"/>
        <i x="3799" s="1"/>
        <i x="3800" s="1"/>
        <i x="3801" s="1"/>
        <i x="3802" s="1"/>
        <i x="3803" s="1"/>
        <i x="3804" s="1"/>
        <i x="3805" s="1"/>
        <i x="3806" s="1"/>
        <i x="3807" s="1"/>
        <i x="3808" s="1"/>
        <i x="3809" s="1"/>
        <i x="3810" s="1"/>
        <i x="3811" s="1"/>
        <i x="3812" s="1"/>
        <i x="3813" s="1"/>
        <i x="3814" s="1"/>
        <i x="3815" s="1"/>
        <i x="3816" s="1"/>
        <i x="3817" s="1"/>
        <i x="3818" s="1"/>
        <i x="3819" s="1"/>
        <i x="3820" s="1"/>
        <i x="3821" s="1"/>
        <i x="3822" s="1"/>
        <i x="3823" s="1"/>
        <i x="3824" s="1"/>
        <i x="3825" s="1"/>
        <i x="3826" s="1"/>
        <i x="3827" s="1"/>
        <i x="3828" s="1"/>
        <i x="3829" s="1"/>
        <i x="3830" s="1"/>
        <i x="3831" s="1"/>
        <i x="3832" s="1"/>
        <i x="3833" s="1"/>
        <i x="3834" s="1"/>
        <i x="3835" s="1"/>
        <i x="3836" s="1"/>
        <i x="3837" s="1"/>
        <i x="3838" s="1"/>
        <i x="3839" s="1"/>
        <i x="3840" s="1"/>
        <i x="3841" s="1"/>
        <i x="3842" s="1"/>
        <i x="3843" s="1"/>
        <i x="3844" s="1"/>
        <i x="3845" s="1"/>
        <i x="3846" s="1"/>
        <i x="3847" s="1"/>
        <i x="3848" s="1"/>
        <i x="3849" s="1"/>
        <i x="3850" s="1"/>
        <i x="3851" s="1"/>
        <i x="3852" s="1"/>
        <i x="3853" s="1"/>
        <i x="3854" s="1"/>
        <i x="3855" s="1"/>
        <i x="3856" s="1"/>
        <i x="3857" s="1"/>
        <i x="3858" s="1"/>
        <i x="3859" s="1"/>
        <i x="3860" s="1"/>
        <i x="3861" s="1"/>
        <i x="3862" s="1"/>
        <i x="3863" s="1"/>
        <i x="3864" s="1"/>
        <i x="3865" s="1"/>
        <i x="3866" s="1"/>
        <i x="3867" s="1"/>
        <i x="3868" s="1"/>
        <i x="3869" s="1"/>
        <i x="3870" s="1"/>
        <i x="3871" s="1"/>
        <i x="3872" s="1"/>
        <i x="3873" s="1"/>
        <i x="3874" s="1"/>
        <i x="3875" s="1"/>
        <i x="3876" s="1"/>
        <i x="3877" s="1"/>
        <i x="3878" s="1"/>
        <i x="3879" s="1"/>
        <i x="3880" s="1"/>
        <i x="3881" s="1"/>
        <i x="3882" s="1"/>
        <i x="3883" s="1"/>
        <i x="3884" s="1"/>
        <i x="3885" s="1"/>
        <i x="3886" s="1"/>
        <i x="3887" s="1"/>
        <i x="3888" s="1"/>
        <i x="3889" s="1"/>
        <i x="3890" s="1"/>
        <i x="3891" s="1"/>
        <i x="3892" s="1"/>
        <i x="3893" s="1"/>
        <i x="3894" s="1"/>
        <i x="3895" s="1"/>
        <i x="3896" s="1"/>
        <i x="3897" s="1"/>
        <i x="3898" s="1"/>
        <i x="3899" s="1"/>
        <i x="3900" s="1"/>
        <i x="3901" s="1"/>
        <i x="3902" s="1"/>
        <i x="3903" s="1"/>
        <i x="3904" s="1"/>
        <i x="3905" s="1"/>
        <i x="3906" s="1"/>
        <i x="3907" s="1"/>
        <i x="3908" s="1"/>
        <i x="3909" s="1"/>
        <i x="3910" s="1"/>
        <i x="3911" s="1"/>
        <i x="3912" s="1"/>
        <i x="3913" s="1"/>
        <i x="3914" s="1"/>
        <i x="3915" s="1"/>
        <i x="3916" s="1"/>
        <i x="3917" s="1"/>
        <i x="3918" s="1"/>
        <i x="3919" s="1"/>
        <i x="3920" s="1"/>
        <i x="3921" s="1"/>
        <i x="3922" s="1"/>
        <i x="3923" s="1"/>
        <i x="3924" s="1"/>
        <i x="3925" s="1"/>
        <i x="3926" s="1"/>
        <i x="3927" s="1"/>
        <i x="3928" s="1"/>
        <i x="3929" s="1"/>
        <i x="3930" s="1"/>
        <i x="3931" s="1"/>
        <i x="3932" s="1"/>
        <i x="3933" s="1"/>
        <i x="3934" s="1"/>
        <i x="3935" s="1"/>
        <i x="3936" s="1"/>
        <i x="3937" s="1"/>
        <i x="3938" s="1"/>
        <i x="3939" s="1"/>
        <i x="3940" s="1"/>
        <i x="3941" s="1"/>
        <i x="3942" s="1"/>
        <i x="3943" s="1"/>
        <i x="3944" s="1"/>
        <i x="3945" s="1"/>
        <i x="3946" s="1"/>
        <i x="3947" s="1"/>
        <i x="3948" s="1"/>
        <i x="3949" s="1"/>
        <i x="3950" s="1"/>
        <i x="3951" s="1"/>
        <i x="3952" s="1"/>
        <i x="3953" s="1"/>
        <i x="3954" s="1"/>
        <i x="3955" s="1"/>
        <i x="3956" s="1"/>
        <i x="3957" s="1"/>
        <i x="3958" s="1"/>
        <i x="3959" s="1"/>
        <i x="3960" s="1"/>
        <i x="3961" s="1"/>
        <i x="3962" s="1"/>
        <i x="3963" s="1"/>
        <i x="3964" s="1"/>
        <i x="3965" s="1"/>
        <i x="3966" s="1"/>
        <i x="3967" s="1"/>
        <i x="3968" s="1"/>
        <i x="3969" s="1"/>
        <i x="3970" s="1"/>
        <i x="3971" s="1"/>
        <i x="3972" s="1"/>
        <i x="3973" s="1"/>
        <i x="3974" s="1"/>
        <i x="3975" s="1"/>
        <i x="3976" s="1"/>
        <i x="3977" s="1"/>
        <i x="3978" s="1"/>
        <i x="3979" s="1"/>
        <i x="3980" s="1"/>
        <i x="3981" s="1"/>
        <i x="3982" s="1"/>
        <i x="3983" s="1"/>
        <i x="3984" s="1"/>
        <i x="3985" s="1"/>
        <i x="3986" s="1"/>
        <i x="3987" s="1"/>
        <i x="3988" s="1"/>
        <i x="3989" s="1"/>
        <i x="3990" s="1"/>
        <i x="3991" s="1"/>
        <i x="3992" s="1"/>
        <i x="3993" s="1"/>
        <i x="3994" s="1"/>
        <i x="3995" s="1"/>
        <i x="3996" s="1"/>
        <i x="3997" s="1"/>
        <i x="3998" s="1"/>
        <i x="3999" s="1"/>
        <i x="4000" s="1"/>
        <i x="4001" s="1"/>
        <i x="4002" s="1"/>
        <i x="4003" s="1"/>
        <i x="4004" s="1"/>
        <i x="4005" s="1"/>
        <i x="4006" s="1"/>
        <i x="4007" s="1"/>
        <i x="4008" s="1"/>
        <i x="4009" s="1"/>
        <i x="4010" s="1"/>
        <i x="4011" s="1"/>
        <i x="4012" s="1"/>
        <i x="4013" s="1"/>
        <i x="4014" s="1"/>
        <i x="4015" s="1"/>
        <i x="4016" s="1"/>
        <i x="4017" s="1"/>
        <i x="4018" s="1"/>
        <i x="4019" s="1"/>
        <i x="4020" s="1"/>
        <i x="4021" s="1"/>
        <i x="4022" s="1"/>
        <i x="4023" s="1"/>
        <i x="4024" s="1"/>
        <i x="4025" s="1"/>
        <i x="4026" s="1"/>
        <i x="4027" s="1"/>
        <i x="4028" s="1"/>
        <i x="4029" s="1"/>
        <i x="4030" s="1"/>
        <i x="4031" s="1"/>
        <i x="4032" s="1"/>
        <i x="4033" s="1"/>
        <i x="4034" s="1"/>
        <i x="4035" s="1"/>
        <i x="4036" s="1"/>
        <i x="4037" s="1"/>
        <i x="4038" s="1"/>
        <i x="4039" s="1"/>
        <i x="4040" s="1"/>
        <i x="4041" s="1"/>
        <i x="4042" s="1"/>
        <i x="4043" s="1"/>
        <i x="4044" s="1"/>
        <i x="4045" s="1"/>
        <i x="4046" s="1"/>
        <i x="4047" s="1"/>
        <i x="4048" s="1"/>
        <i x="4049" s="1"/>
        <i x="4050" s="1"/>
        <i x="4051" s="1"/>
        <i x="4052" s="1"/>
        <i x="4053" s="1"/>
        <i x="4054" s="1"/>
        <i x="4055" s="1"/>
        <i x="4056" s="1"/>
        <i x="4057" s="1"/>
        <i x="4058" s="1"/>
        <i x="4059" s="1"/>
        <i x="4060" s="1"/>
        <i x="4061" s="1"/>
        <i x="4062" s="1"/>
        <i x="4063" s="1"/>
        <i x="4064" s="1"/>
        <i x="4065" s="1"/>
        <i x="4066" s="1"/>
        <i x="4067" s="1"/>
        <i x="4068" s="1"/>
        <i x="4069" s="1"/>
        <i x="4070" s="1"/>
        <i x="4071" s="1"/>
        <i x="4072" s="1"/>
        <i x="4073" s="1"/>
        <i x="4074" s="1"/>
        <i x="4075" s="1"/>
        <i x="4076" s="1"/>
        <i x="4077" s="1"/>
        <i x="4078" s="1"/>
        <i x="4079" s="1"/>
        <i x="4080" s="1"/>
        <i x="4081" s="1"/>
        <i x="4082" s="1"/>
        <i x="4083" s="1"/>
        <i x="4084" s="1"/>
        <i x="4085" s="1"/>
        <i x="4086" s="1"/>
        <i x="4087" s="1"/>
        <i x="4088" s="1"/>
        <i x="4089" s="1"/>
        <i x="4090" s="1"/>
        <i x="4091" s="1"/>
        <i x="4092" s="1"/>
        <i x="4093" s="1"/>
        <i x="4094" s="1"/>
        <i x="4095" s="1"/>
        <i x="4096" s="1"/>
        <i x="4097" s="1"/>
        <i x="4098" s="1"/>
        <i x="4099" s="1"/>
        <i x="4100" s="1"/>
        <i x="4101" s="1"/>
        <i x="4102" s="1"/>
        <i x="4103" s="1"/>
        <i x="4104" s="1"/>
        <i x="4105" s="1"/>
        <i x="4106" s="1"/>
        <i x="4107" s="1"/>
        <i x="4108" s="1"/>
        <i x="4109" s="1"/>
        <i x="4110" s="1"/>
        <i x="4111" s="1"/>
        <i x="4112" s="1"/>
        <i x="4113" s="1"/>
        <i x="4114" s="1"/>
        <i x="4115" s="1"/>
        <i x="4116" s="1"/>
        <i x="4117" s="1"/>
        <i x="4118" s="1"/>
        <i x="4119" s="1"/>
        <i x="4120" s="1"/>
        <i x="4121" s="1"/>
        <i x="4122" s="1"/>
        <i x="4123" s="1"/>
        <i x="4124" s="1"/>
        <i x="4125" s="1"/>
        <i x="4126" s="1"/>
        <i x="4127" s="1"/>
        <i x="4128" s="1"/>
        <i x="4129" s="1"/>
        <i x="4130" s="1"/>
        <i x="4131" s="1"/>
        <i x="4132" s="1"/>
        <i x="4133" s="1"/>
        <i x="4134" s="1"/>
        <i x="4135" s="1"/>
        <i x="4136" s="1"/>
        <i x="4137" s="1"/>
        <i x="4138" s="1"/>
        <i x="4139" s="1"/>
        <i x="4140" s="1"/>
        <i x="4141" s="1"/>
        <i x="4142" s="1"/>
        <i x="4143" s="1"/>
        <i x="4144" s="1"/>
        <i x="4145" s="1"/>
        <i x="4146" s="1"/>
        <i x="4147" s="1"/>
        <i x="4148" s="1"/>
        <i x="4149" s="1"/>
        <i x="4150" s="1"/>
        <i x="4151" s="1"/>
        <i x="4152" s="1"/>
        <i x="4153" s="1"/>
        <i x="4154" s="1"/>
        <i x="4155" s="1"/>
        <i x="4156" s="1"/>
        <i x="4157" s="1"/>
        <i x="4158" s="1"/>
        <i x="4159" s="1"/>
        <i x="4160" s="1"/>
        <i x="4161" s="1"/>
        <i x="4162" s="1"/>
        <i x="4163" s="1"/>
        <i x="4164" s="1"/>
        <i x="4165" s="1"/>
        <i x="4166" s="1"/>
        <i x="4167" s="1"/>
        <i x="4168" s="1"/>
        <i x="4169" s="1"/>
        <i x="4170" s="1"/>
        <i x="4171" s="1"/>
        <i x="4172" s="1"/>
        <i x="4173" s="1"/>
        <i x="4174" s="1"/>
        <i x="4175" s="1"/>
        <i x="4176" s="1"/>
        <i x="4177" s="1"/>
        <i x="4178" s="1"/>
        <i x="4179" s="1"/>
        <i x="4180" s="1"/>
        <i x="4181" s="1"/>
        <i x="4182" s="1"/>
        <i x="4183" s="1"/>
        <i x="4184" s="1"/>
        <i x="4185" s="1"/>
        <i x="4186" s="1"/>
        <i x="4187" s="1"/>
        <i x="4188" s="1"/>
        <i x="4189" s="1"/>
        <i x="4190" s="1"/>
        <i x="4191" s="1"/>
        <i x="4192" s="1"/>
        <i x="4193" s="1"/>
        <i x="4194" s="1"/>
        <i x="4195" s="1"/>
        <i x="4196" s="1"/>
        <i x="4197" s="1"/>
        <i x="4198" s="1"/>
        <i x="4199" s="1"/>
        <i x="4200" s="1"/>
        <i x="4201" s="1"/>
        <i x="4202" s="1"/>
        <i x="4203" s="1"/>
        <i x="4204" s="1"/>
        <i x="4205" s="1"/>
        <i x="4206" s="1"/>
        <i x="4207" s="1"/>
        <i x="4208" s="1"/>
        <i x="4209" s="1"/>
        <i x="4210" s="1"/>
        <i x="4211" s="1"/>
        <i x="4212" s="1"/>
        <i x="4213" s="1"/>
        <i x="4214" s="1"/>
        <i x="4215" s="1"/>
        <i x="4216" s="1"/>
        <i x="4217" s="1"/>
        <i x="4218" s="1"/>
        <i x="4219" s="1"/>
        <i x="4220" s="1"/>
        <i x="4221" s="1"/>
        <i x="4222" s="1"/>
        <i x="4223" s="1"/>
        <i x="4224" s="1"/>
        <i x="4225" s="1"/>
        <i x="4226" s="1"/>
        <i x="4227" s="1"/>
        <i x="4228" s="1"/>
        <i x="4229" s="1"/>
        <i x="4230" s="1"/>
        <i x="4231" s="1"/>
        <i x="4232" s="1"/>
        <i x="4233" s="1"/>
        <i x="4234" s="1"/>
        <i x="4235" s="1"/>
        <i x="4236" s="1"/>
        <i x="4237" s="1"/>
        <i x="4238" s="1"/>
        <i x="4239" s="1"/>
        <i x="4240" s="1"/>
        <i x="4241" s="1"/>
        <i x="4242" s="1"/>
        <i x="4243" s="1"/>
        <i x="4244" s="1"/>
        <i x="4245" s="1"/>
        <i x="4246" s="1"/>
        <i x="4247" s="1"/>
        <i x="4248" s="1"/>
        <i x="4249" s="1"/>
        <i x="4250" s="1"/>
        <i x="4251" s="1"/>
        <i x="4252" s="1"/>
        <i x="4253" s="1"/>
        <i x="4254" s="1"/>
        <i x="4255" s="1"/>
        <i x="4256" s="1"/>
        <i x="4257" s="1"/>
        <i x="4258" s="1"/>
        <i x="4259" s="1"/>
        <i x="4260" s="1"/>
        <i x="4261" s="1"/>
        <i x="4262" s="1"/>
        <i x="4263" s="1"/>
        <i x="4264" s="1"/>
        <i x="4265" s="1"/>
        <i x="4266" s="1"/>
        <i x="4267" s="1"/>
        <i x="4268" s="1"/>
        <i x="4269" s="1"/>
        <i x="4270" s="1"/>
        <i x="4271" s="1"/>
        <i x="4272" s="1"/>
        <i x="4273" s="1"/>
        <i x="4274" s="1"/>
        <i x="4275" s="1"/>
        <i x="4276" s="1"/>
        <i x="4277" s="1"/>
        <i x="4278" s="1"/>
        <i x="4279" s="1"/>
        <i x="4280" s="1"/>
        <i x="4281" s="1"/>
        <i x="4282" s="1"/>
        <i x="4283" s="1"/>
        <i x="4284" s="1"/>
        <i x="4285" s="1"/>
        <i x="4286" s="1"/>
        <i x="4287" s="1"/>
        <i x="4288" s="1"/>
        <i x="4289" s="1"/>
        <i x="4290" s="1"/>
        <i x="4291" s="1"/>
        <i x="4292" s="1"/>
        <i x="4293" s="1"/>
        <i x="4294" s="1"/>
        <i x="4295" s="1"/>
        <i x="4296" s="1"/>
        <i x="4297" s="1"/>
        <i x="4298" s="1"/>
        <i x="4299" s="1"/>
        <i x="4300" s="1"/>
        <i x="4301" s="1"/>
        <i x="4302" s="1"/>
        <i x="4303" s="1"/>
        <i x="4304" s="1"/>
        <i x="4305" s="1"/>
        <i x="4306" s="1"/>
        <i x="4307" s="1"/>
        <i x="4308" s="1"/>
        <i x="4309" s="1"/>
        <i x="4310" s="1"/>
        <i x="4311" s="1"/>
        <i x="4312" s="1"/>
        <i x="4313" s="1"/>
        <i x="4314" s="1"/>
        <i x="4315" s="1"/>
        <i x="4316" s="1"/>
        <i x="4317" s="1"/>
        <i x="4318" s="1"/>
        <i x="4319" s="1"/>
        <i x="4320" s="1"/>
        <i x="4321" s="1"/>
        <i x="4322" s="1"/>
        <i x="4323" s="1"/>
        <i x="4324" s="1"/>
        <i x="4325" s="1"/>
        <i x="4326" s="1"/>
        <i x="4327" s="1"/>
        <i x="4328" s="1"/>
        <i x="4329" s="1"/>
        <i x="4330" s="1"/>
        <i x="4331" s="1"/>
        <i x="4332" s="1"/>
        <i x="4333" s="1"/>
        <i x="4334" s="1"/>
        <i x="4335" s="1"/>
        <i x="4336" s="1"/>
        <i x="4337" s="1"/>
        <i x="4338" s="1"/>
        <i x="4339" s="1"/>
        <i x="4340" s="1"/>
        <i x="4341" s="1"/>
        <i x="4342" s="1"/>
        <i x="4343" s="1"/>
        <i x="4344" s="1"/>
        <i x="4345" s="1"/>
        <i x="4346" s="1"/>
        <i x="4347" s="1"/>
        <i x="4348" s="1"/>
        <i x="4349" s="1"/>
        <i x="4350" s="1"/>
        <i x="4351" s="1"/>
        <i x="4352" s="1"/>
        <i x="4353" s="1"/>
        <i x="4354" s="1"/>
        <i x="4355" s="1"/>
        <i x="4356" s="1"/>
        <i x="4357" s="1"/>
        <i x="4358" s="1"/>
        <i x="4359" s="1"/>
        <i x="4360" s="1"/>
        <i x="4361" s="1"/>
        <i x="4362" s="1"/>
        <i x="4363" s="1"/>
        <i x="4364" s="1"/>
        <i x="4365" s="1"/>
        <i x="4366" s="1"/>
        <i x="4367" s="1"/>
        <i x="4368" s="1"/>
        <i x="4369" s="1"/>
        <i x="4370" s="1"/>
        <i x="4371" s="1"/>
        <i x="4372" s="1"/>
        <i x="4373" s="1"/>
        <i x="4374" s="1"/>
        <i x="4375" s="1"/>
        <i x="4376" s="1"/>
        <i x="4377" s="1"/>
        <i x="4378" s="1"/>
        <i x="4379" s="1"/>
        <i x="4380" s="1"/>
        <i x="4381" s="1"/>
        <i x="4382" s="1"/>
        <i x="4383" s="1"/>
        <i x="4384" s="1"/>
        <i x="4385" s="1"/>
        <i x="4386" s="1"/>
        <i x="4387" s="1"/>
        <i x="4388" s="1"/>
        <i x="4389" s="1"/>
        <i x="4390" s="1"/>
        <i x="4391" s="1"/>
        <i x="4392" s="1"/>
        <i x="4393" s="1"/>
        <i x="4394" s="1"/>
        <i x="4395" s="1"/>
        <i x="4396" s="1"/>
        <i x="4397" s="1"/>
        <i x="4398" s="1"/>
        <i x="4399" s="1"/>
        <i x="4400" s="1"/>
        <i x="4401" s="1"/>
        <i x="4402" s="1"/>
        <i x="4403" s="1"/>
        <i x="4404" s="1"/>
        <i x="4405" s="1"/>
        <i x="4406" s="1"/>
        <i x="4407" s="1"/>
        <i x="4408" s="1"/>
        <i x="4409" s="1"/>
        <i x="4410" s="1"/>
        <i x="4411" s="1"/>
        <i x="4412" s="1"/>
        <i x="4413" s="1"/>
        <i x="4414" s="1"/>
        <i x="4415" s="1"/>
        <i x="4416" s="1"/>
        <i x="4417" s="1"/>
        <i x="4418" s="1"/>
        <i x="4419" s="1"/>
        <i x="4420" s="1"/>
        <i x="4421" s="1"/>
        <i x="4422" s="1"/>
        <i x="4423" s="1"/>
        <i x="4424" s="1"/>
        <i x="4425" s="1"/>
        <i x="4426" s="1"/>
        <i x="4427" s="1"/>
        <i x="4428" s="1"/>
        <i x="4429" s="1"/>
        <i x="4430" s="1"/>
        <i x="4431" s="1"/>
        <i x="4432" s="1"/>
        <i x="4433" s="1"/>
        <i x="4434" s="1"/>
        <i x="4435" s="1"/>
        <i x="4436" s="1"/>
        <i x="4437" s="1"/>
        <i x="4438" s="1"/>
        <i x="4439" s="1"/>
        <i x="4440" s="1"/>
        <i x="4441" s="1"/>
        <i x="4442" s="1"/>
        <i x="4443" s="1"/>
        <i x="4444" s="1"/>
        <i x="4445" s="1"/>
        <i x="4446" s="1"/>
        <i x="4447" s="1"/>
        <i x="4448" s="1"/>
        <i x="4449" s="1"/>
        <i x="4450" s="1"/>
        <i x="4451" s="1"/>
        <i x="4452" s="1"/>
        <i x="4453" s="1"/>
        <i x="4454" s="1"/>
        <i x="4455" s="1"/>
        <i x="4456" s="1"/>
        <i x="4457" s="1"/>
        <i x="4458" s="1"/>
        <i x="4459" s="1"/>
        <i x="4460" s="1"/>
        <i x="4461" s="1"/>
        <i x="4462" s="1"/>
        <i x="4463" s="1"/>
        <i x="4464" s="1"/>
        <i x="4465" s="1"/>
        <i x="4466" s="1"/>
        <i x="4467" s="1"/>
        <i x="4468" s="1"/>
        <i x="4469" s="1"/>
        <i x="4470" s="1"/>
        <i x="4471" s="1"/>
        <i x="4472" s="1"/>
        <i x="4473" s="1"/>
        <i x="4474" s="1"/>
        <i x="4475" s="1"/>
        <i x="4476" s="1"/>
        <i x="4477" s="1"/>
        <i x="4478" s="1"/>
        <i x="4479" s="1"/>
        <i x="4480" s="1"/>
        <i x="4481" s="1"/>
        <i x="4482" s="1"/>
        <i x="4483" s="1"/>
        <i x="4484" s="1"/>
        <i x="4485" s="1"/>
        <i x="4486" s="1"/>
        <i x="4487" s="1"/>
        <i x="4488" s="1"/>
        <i x="4489" s="1"/>
        <i x="4490" s="1"/>
        <i x="4491" s="1"/>
        <i x="4492" s="1"/>
        <i x="4493" s="1"/>
        <i x="4494" s="1"/>
        <i x="4495" s="1"/>
        <i x="4496" s="1"/>
        <i x="4497" s="1"/>
        <i x="4498" s="1"/>
        <i x="4499" s="1"/>
        <i x="4500" s="1"/>
        <i x="4501" s="1"/>
        <i x="4502" s="1"/>
        <i x="4503" s="1"/>
        <i x="4504" s="1"/>
        <i x="4505" s="1"/>
        <i x="4506" s="1"/>
        <i x="4507" s="1"/>
        <i x="4508" s="1"/>
        <i x="4509" s="1"/>
        <i x="4510" s="1"/>
        <i x="4511" s="1"/>
        <i x="4512" s="1"/>
        <i x="4513" s="1"/>
        <i x="4514" s="1"/>
        <i x="4515" s="1"/>
        <i x="4516" s="1"/>
        <i x="4517" s="1"/>
        <i x="4518" s="1"/>
        <i x="4519" s="1"/>
        <i x="4520" s="1"/>
        <i x="4521" s="1"/>
        <i x="4522" s="1"/>
        <i x="4523" s="1"/>
        <i x="4524" s="1"/>
        <i x="4525" s="1"/>
        <i x="4526" s="1"/>
        <i x="4527" s="1"/>
        <i x="4528" s="1"/>
        <i x="4529" s="1"/>
        <i x="4530" s="1"/>
        <i x="4531" s="1"/>
        <i x="4532" s="1"/>
        <i x="4533" s="1"/>
        <i x="4534" s="1"/>
        <i x="4535" s="1"/>
        <i x="4536" s="1"/>
        <i x="4537" s="1"/>
        <i x="4538" s="1"/>
        <i x="4539" s="1"/>
        <i x="4540" s="1"/>
        <i x="4541" s="1"/>
        <i x="4542" s="1"/>
        <i x="4543" s="1"/>
        <i x="4544" s="1"/>
        <i x="4545" s="1"/>
        <i x="4546" s="1"/>
        <i x="4547" s="1"/>
        <i x="4548" s="1"/>
        <i x="4549" s="1"/>
        <i x="4550" s="1"/>
        <i x="4551" s="1"/>
        <i x="4552" s="1"/>
        <i x="4553" s="1"/>
        <i x="4554" s="1"/>
        <i x="4555" s="1"/>
        <i x="4556" s="1"/>
        <i x="4557" s="1"/>
        <i x="4558" s="1"/>
        <i x="4559" s="1"/>
        <i x="4560" s="1"/>
        <i x="4561" s="1"/>
        <i x="4562" s="1"/>
        <i x="4563" s="1"/>
        <i x="4564" s="1"/>
        <i x="4565" s="1"/>
        <i x="4566" s="1"/>
        <i x="4567" s="1"/>
        <i x="4568" s="1"/>
        <i x="4569" s="1"/>
        <i x="4570" s="1"/>
        <i x="4571" s="1"/>
        <i x="4572" s="1"/>
        <i x="4573" s="1"/>
        <i x="4574" s="1"/>
        <i x="4575" s="1"/>
        <i x="4576" s="1"/>
        <i x="4577" s="1"/>
        <i x="4578" s="1"/>
        <i x="4579" s="1"/>
        <i x="4580" s="1"/>
        <i x="4581" s="1"/>
        <i x="4582" s="1"/>
        <i x="4583" s="1"/>
        <i x="4584" s="1"/>
        <i x="4585" s="1"/>
        <i x="4586" s="1"/>
        <i x="4587" s="1"/>
        <i x="4588" s="1"/>
        <i x="4589" s="1"/>
        <i x="4590" s="1"/>
        <i x="4591" s="1"/>
        <i x="4592" s="1"/>
        <i x="4593" s="1"/>
        <i x="4594" s="1"/>
        <i x="4595" s="1"/>
        <i x="4596" s="1"/>
        <i x="4597" s="1"/>
        <i x="4598" s="1"/>
        <i x="4599" s="1"/>
        <i x="4600" s="1"/>
        <i x="4601" s="1"/>
        <i x="4602" s="1"/>
        <i x="4603" s="1"/>
        <i x="4604" s="1"/>
        <i x="4605" s="1"/>
        <i x="4606" s="1"/>
        <i x="4607" s="1"/>
        <i x="4608" s="1"/>
        <i x="4609" s="1"/>
        <i x="4610" s="1"/>
        <i x="4611" s="1"/>
        <i x="4612" s="1"/>
        <i x="4613" s="1"/>
        <i x="4614" s="1"/>
        <i x="4615" s="1"/>
        <i x="4616" s="1"/>
        <i x="4617" s="1"/>
        <i x="4618" s="1"/>
        <i x="4619" s="1"/>
        <i x="4620" s="1"/>
        <i x="4621" s="1"/>
        <i x="4622" s="1"/>
        <i x="4623" s="1"/>
        <i x="4624" s="1"/>
        <i x="4625" s="1"/>
        <i x="4626" s="1"/>
        <i x="4627" s="1"/>
        <i x="4628" s="1"/>
        <i x="4629" s="1"/>
        <i x="4630" s="1"/>
        <i x="4631" s="1"/>
        <i x="4632" s="1"/>
        <i x="4633" s="1"/>
        <i x="4634" s="1"/>
        <i x="4635" s="1"/>
        <i x="4636" s="1"/>
        <i x="4637" s="1"/>
        <i x="4638" s="1"/>
        <i x="4639" s="1"/>
        <i x="4640" s="1"/>
        <i x="4641" s="1"/>
        <i x="4642" s="1"/>
        <i x="4643" s="1"/>
        <i x="4644" s="1"/>
        <i x="4645" s="1"/>
        <i x="4646" s="1"/>
        <i x="4647" s="1"/>
        <i x="4648" s="1"/>
        <i x="4649" s="1"/>
        <i x="4650" s="1"/>
        <i x="4651" s="1"/>
        <i x="4652" s="1"/>
        <i x="4653" s="1"/>
        <i x="4654" s="1"/>
        <i x="4655" s="1"/>
        <i x="4656" s="1"/>
        <i x="4657" s="1"/>
        <i x="4658" s="1"/>
        <i x="4659" s="1"/>
        <i x="4660" s="1"/>
        <i x="4661" s="1"/>
        <i x="4662" s="1"/>
        <i x="4663" s="1"/>
        <i x="4664" s="1"/>
        <i x="4665" s="1"/>
        <i x="4666" s="1"/>
        <i x="4667" s="1"/>
        <i x="4668" s="1"/>
        <i x="4669" s="1"/>
        <i x="4670" s="1"/>
        <i x="4671" s="1"/>
        <i x="4672" s="1"/>
        <i x="4673" s="1"/>
        <i x="4674" s="1"/>
        <i x="4675" s="1"/>
        <i x="4676" s="1"/>
        <i x="4677" s="1"/>
        <i x="4678" s="1"/>
        <i x="4679" s="1"/>
        <i x="4680" s="1"/>
        <i x="4681" s="1"/>
        <i x="4682" s="1"/>
        <i x="4683" s="1"/>
        <i x="4684" s="1"/>
        <i x="4685" s="1"/>
        <i x="4686" s="1"/>
        <i x="4687" s="1"/>
        <i x="4688" s="1"/>
        <i x="4689" s="1"/>
        <i x="4690" s="1"/>
        <i x="4691" s="1"/>
        <i x="4692" s="1"/>
        <i x="4693" s="1"/>
        <i x="4694" s="1"/>
        <i x="4695" s="1"/>
        <i x="4696" s="1"/>
        <i x="4697" s="1"/>
        <i x="4698" s="1"/>
        <i x="4699" s="1"/>
        <i x="4700" s="1"/>
        <i x="4701" s="1"/>
        <i x="4702" s="1"/>
        <i x="4703" s="1"/>
        <i x="4704" s="1"/>
        <i x="4705" s="1"/>
        <i x="4706" s="1"/>
        <i x="4707" s="1"/>
        <i x="4708" s="1"/>
        <i x="4709" s="1"/>
        <i x="4710" s="1"/>
        <i x="4711" s="1"/>
        <i x="4712" s="1"/>
        <i x="4713" s="1"/>
        <i x="4714" s="1"/>
        <i x="4715" s="1"/>
        <i x="4716" s="1"/>
        <i x="4717" s="1"/>
        <i x="4718" s="1"/>
        <i x="4719" s="1"/>
        <i x="4720" s="1"/>
        <i x="4721" s="1"/>
        <i x="4722" s="1"/>
        <i x="4723" s="1"/>
        <i x="4724" s="1"/>
        <i x="4725" s="1"/>
        <i x="4726" s="1"/>
        <i x="4727" s="1"/>
        <i x="4728" s="1"/>
        <i x="4729" s="1"/>
        <i x="4730" s="1"/>
        <i x="4731" s="1"/>
        <i x="4732" s="1"/>
        <i x="4733" s="1"/>
        <i x="4734" s="1"/>
        <i x="4735" s="1"/>
        <i x="4736" s="1"/>
        <i x="4737" s="1"/>
        <i x="4738" s="1"/>
        <i x="4739" s="1"/>
        <i x="4740" s="1"/>
        <i x="4741" s="1"/>
        <i x="4742" s="1"/>
        <i x="4743" s="1"/>
        <i x="4744" s="1"/>
        <i x="4745" s="1"/>
        <i x="4746" s="1"/>
        <i x="4747" s="1"/>
        <i x="4748" s="1"/>
        <i x="4749" s="1"/>
        <i x="4750" s="1"/>
        <i x="4751" s="1"/>
        <i x="4752" s="1"/>
        <i x="4753" s="1"/>
        <i x="4754" s="1"/>
        <i x="4755" s="1"/>
        <i x="4756" s="1"/>
        <i x="4757" s="1"/>
        <i x="4758" s="1"/>
        <i x="4759" s="1"/>
        <i x="4760" s="1"/>
        <i x="4761" s="1"/>
        <i x="4762" s="1"/>
        <i x="4763" s="1"/>
        <i x="4764" s="1"/>
        <i x="4765" s="1"/>
        <i x="4766" s="1"/>
        <i x="4767" s="1"/>
        <i x="4768" s="1"/>
        <i x="4769" s="1"/>
        <i x="4770" s="1"/>
        <i x="4771" s="1"/>
        <i x="4772" s="1"/>
        <i x="4773" s="1"/>
        <i x="4774" s="1"/>
        <i x="4775" s="1"/>
        <i x="4776" s="1"/>
        <i x="4777" s="1"/>
        <i x="4778" s="1"/>
        <i x="4779" s="1"/>
        <i x="4780" s="1"/>
        <i x="4781" s="1"/>
        <i x="4782" s="1"/>
        <i x="4783" s="1"/>
        <i x="4784" s="1"/>
        <i x="4785" s="1"/>
        <i x="4786" s="1"/>
        <i x="4787" s="1"/>
        <i x="4788" s="1"/>
        <i x="4789" s="1"/>
        <i x="4790" s="1"/>
        <i x="4791" s="1"/>
        <i x="4792" s="1"/>
        <i x="4793" s="1"/>
        <i x="4794" s="1"/>
        <i x="4795" s="1"/>
        <i x="4796" s="1"/>
        <i x="4797" s="1"/>
        <i x="4798" s="1"/>
        <i x="4799" s="1"/>
        <i x="4800" s="1"/>
        <i x="4801" s="1"/>
        <i x="4802" s="1"/>
        <i x="4803" s="1"/>
        <i x="4804" s="1"/>
        <i x="4805" s="1"/>
        <i x="4806" s="1"/>
        <i x="4807" s="1"/>
        <i x="4808" s="1"/>
        <i x="4809" s="1"/>
        <i x="4810" s="1"/>
        <i x="4811" s="1"/>
        <i x="4812" s="1"/>
        <i x="4813" s="1"/>
        <i x="4814" s="1"/>
        <i x="4815" s="1"/>
        <i x="4816" s="1"/>
        <i x="4817" s="1"/>
        <i x="4818" s="1"/>
        <i x="4819" s="1"/>
        <i x="4820" s="1"/>
        <i x="4821" s="1"/>
        <i x="4822" s="1"/>
        <i x="4823" s="1"/>
        <i x="4824" s="1"/>
        <i x="4825" s="1"/>
        <i x="4826" s="1"/>
        <i x="4827" s="1"/>
        <i x="4828" s="1"/>
        <i x="4829" s="1"/>
        <i x="4830" s="1"/>
        <i x="4831" s="1"/>
        <i x="4832" s="1"/>
        <i x="4833" s="1"/>
        <i x="4834" s="1"/>
        <i x="4835" s="1"/>
        <i x="4836" s="1"/>
        <i x="4837" s="1"/>
        <i x="4838" s="1"/>
        <i x="4839" s="1"/>
        <i x="4840" s="1"/>
        <i x="4841" s="1"/>
        <i x="4842" s="1"/>
        <i x="4843" s="1"/>
        <i x="4844" s="1"/>
        <i x="4845" s="1"/>
        <i x="4846" s="1"/>
        <i x="4847" s="1"/>
        <i x="4848" s="1"/>
        <i x="4849" s="1"/>
        <i x="4850" s="1"/>
        <i x="4851" s="1"/>
        <i x="4852" s="1"/>
        <i x="4853" s="1"/>
        <i x="4854" s="1"/>
        <i x="4855" s="1"/>
        <i x="4856" s="1"/>
        <i x="4857" s="1"/>
        <i x="4858" s="1"/>
        <i x="4859" s="1"/>
        <i x="4860" s="1"/>
        <i x="4861" s="1"/>
        <i x="4862" s="1"/>
        <i x="4863" s="1"/>
        <i x="4864" s="1"/>
        <i x="4865" s="1"/>
        <i x="4866" s="1"/>
        <i x="4867" s="1"/>
        <i x="4868" s="1"/>
        <i x="4869" s="1"/>
        <i x="4870" s="1"/>
        <i x="4871" s="1"/>
        <i x="4872" s="1"/>
        <i x="4873" s="1"/>
        <i x="4874" s="1"/>
        <i x="4875" s="1"/>
        <i x="4876" s="1"/>
        <i x="4877" s="1"/>
        <i x="4878" s="1"/>
        <i x="4879" s="1"/>
        <i x="4880" s="1"/>
        <i x="4881" s="1"/>
        <i x="4882" s="1"/>
        <i x="4883" s="1"/>
        <i x="4884" s="1"/>
        <i x="4885" s="1"/>
        <i x="4886" s="1"/>
        <i x="4887" s="1"/>
        <i x="4888" s="1"/>
        <i x="4889" s="1"/>
        <i x="4890" s="1"/>
        <i x="4891" s="1"/>
        <i x="4892" s="1"/>
        <i x="4893" s="1"/>
        <i x="4894" s="1"/>
        <i x="4895" s="1"/>
        <i x="4896" s="1"/>
        <i x="4897" s="1"/>
        <i x="4898" s="1"/>
        <i x="4899" s="1"/>
        <i x="4900" s="1"/>
        <i x="4901" s="1"/>
        <i x="4902" s="1"/>
        <i x="4903" s="1"/>
        <i x="4904" s="1"/>
        <i x="4905" s="1"/>
        <i x="4906" s="1"/>
        <i x="4907" s="1"/>
        <i x="4908" s="1"/>
        <i x="4909" s="1"/>
        <i x="4910" s="1"/>
        <i x="4911" s="1"/>
        <i x="4912" s="1"/>
        <i x="4913" s="1"/>
        <i x="4914" s="1"/>
        <i x="4915" s="1"/>
        <i x="4916" s="1"/>
        <i x="4917" s="1"/>
        <i x="4918" s="1"/>
        <i x="4919" s="1"/>
        <i x="4920" s="1"/>
        <i x="4921" s="1"/>
        <i x="4922" s="1"/>
        <i x="4923" s="1"/>
        <i x="4924" s="1"/>
        <i x="4925" s="1"/>
        <i x="4926" s="1"/>
        <i x="4927" s="1"/>
        <i x="4928" s="1"/>
        <i x="4929" s="1"/>
        <i x="4930" s="1"/>
        <i x="4931" s="1"/>
        <i x="4932" s="1"/>
        <i x="4933" s="1"/>
        <i x="4934" s="1"/>
        <i x="4935" s="1"/>
        <i x="4936" s="1"/>
        <i x="4937" s="1"/>
        <i x="4938" s="1"/>
        <i x="4939" s="1"/>
        <i x="4940" s="1"/>
        <i x="4941" s="1"/>
        <i x="4942" s="1"/>
        <i x="4943" s="1"/>
        <i x="4944" s="1"/>
        <i x="4945" s="1"/>
        <i x="4946" s="1"/>
        <i x="4947" s="1"/>
        <i x="4948" s="1"/>
        <i x="4949" s="1"/>
        <i x="4950" s="1"/>
        <i x="4951" s="1"/>
        <i x="4952" s="1"/>
        <i x="4953" s="1"/>
        <i x="4954" s="1"/>
        <i x="4955" s="1"/>
        <i x="4956" s="1"/>
        <i x="4957" s="1"/>
        <i x="4958" s="1"/>
        <i x="4959" s="1"/>
        <i x="4960" s="1"/>
        <i x="4961" s="1"/>
        <i x="4962" s="1"/>
        <i x="4963" s="1"/>
        <i x="4964" s="1"/>
        <i x="4965" s="1"/>
        <i x="4966" s="1"/>
        <i x="4967" s="1"/>
        <i x="4968" s="1"/>
        <i x="4969" s="1"/>
        <i x="4970" s="1"/>
        <i x="4971" s="1"/>
        <i x="4972" s="1"/>
        <i x="4973" s="1"/>
        <i x="4974" s="1"/>
        <i x="4975" s="1"/>
        <i x="4976" s="1"/>
        <i x="4977" s="1"/>
        <i x="4978" s="1"/>
        <i x="4979" s="1"/>
        <i x="4980" s="1"/>
        <i x="4981" s="1"/>
        <i x="4982" s="1"/>
        <i x="4983" s="1"/>
        <i x="4984" s="1"/>
        <i x="4985" s="1"/>
        <i x="4986" s="1"/>
        <i x="4987" s="1"/>
        <i x="4988" s="1"/>
        <i x="4989" s="1"/>
        <i x="4990" s="1"/>
        <i x="4991" s="1"/>
        <i x="4992" s="1"/>
        <i x="4993" s="1"/>
        <i x="4994" s="1"/>
        <i x="4995" s="1"/>
        <i x="4996" s="1"/>
        <i x="4997" s="1"/>
        <i x="4998" s="1"/>
        <i x="4999" s="1"/>
        <i x="5000" s="1"/>
        <i x="5001" s="1"/>
        <i x="5002" s="1"/>
        <i x="5003" s="1"/>
        <i x="5004" s="1"/>
        <i x="5005" s="1"/>
        <i x="5006" s="1"/>
        <i x="5007" s="1"/>
        <i x="5008" s="1"/>
        <i x="5009" s="1"/>
        <i x="5010" s="1"/>
        <i x="5011" s="1"/>
        <i x="5012" s="1"/>
        <i x="5013" s="1"/>
        <i x="5014" s="1"/>
        <i x="5015" s="1"/>
        <i x="5016" s="1"/>
        <i x="5017" s="1"/>
        <i x="5018" s="1"/>
        <i x="5019" s="1"/>
        <i x="5020" s="1"/>
        <i x="5021" s="1"/>
        <i x="5022" s="1"/>
        <i x="5023" s="1"/>
        <i x="5024" s="1"/>
        <i x="5025" s="1"/>
        <i x="5026" s="1"/>
        <i x="5027" s="1"/>
        <i x="5028" s="1"/>
        <i x="5029" s="1"/>
        <i x="5030" s="1"/>
        <i x="5031" s="1"/>
        <i x="5032" s="1"/>
        <i x="5033" s="1"/>
        <i x="5034" s="1"/>
        <i x="5035" s="1"/>
        <i x="5036" s="1"/>
        <i x="5037" s="1"/>
        <i x="5038" s="1"/>
        <i x="5039" s="1"/>
        <i x="5040" s="1"/>
        <i x="5041" s="1"/>
        <i x="5042" s="1"/>
        <i x="5043" s="1"/>
        <i x="5044" s="1"/>
        <i x="5045" s="1"/>
        <i x="5046" s="1"/>
        <i x="5047" s="1"/>
        <i x="5048" s="1"/>
        <i x="5049" s="1"/>
        <i x="5050" s="1"/>
        <i x="5051" s="1"/>
        <i x="5052" s="1"/>
        <i x="5053" s="1"/>
        <i x="5054" s="1"/>
        <i x="5055" s="1"/>
        <i x="5056" s="1"/>
        <i x="5057" s="1"/>
        <i x="5058" s="1"/>
        <i x="5059" s="1"/>
        <i x="5060" s="1"/>
        <i x="5061" s="1"/>
        <i x="5062" s="1"/>
        <i x="5063" s="1"/>
        <i x="5064" s="1"/>
        <i x="5065" s="1"/>
        <i x="5066" s="1"/>
        <i x="5067" s="1"/>
        <i x="5068" s="1"/>
        <i x="5069" s="1"/>
        <i x="5070" s="1"/>
        <i x="5071" s="1"/>
        <i x="5072" s="1"/>
        <i x="5073" s="1"/>
        <i x="5074" s="1"/>
        <i x="5075" s="1"/>
        <i x="5076" s="1"/>
        <i x="5077" s="1"/>
        <i x="5078" s="1"/>
        <i x="5079" s="1"/>
        <i x="5080" s="1"/>
        <i x="5081" s="1"/>
        <i x="5082" s="1"/>
        <i x="5083" s="1"/>
        <i x="5084" s="1"/>
        <i x="5085" s="1"/>
        <i x="5086" s="1"/>
        <i x="5087" s="1"/>
        <i x="5088" s="1"/>
        <i x="5089" s="1"/>
        <i x="5090" s="1"/>
        <i x="5091" s="1"/>
        <i x="5092" s="1"/>
        <i x="5093" s="1"/>
        <i x="5094" s="1"/>
        <i x="5095" s="1"/>
        <i x="5096" s="1"/>
        <i x="5097" s="1"/>
        <i x="5098" s="1"/>
        <i x="5099" s="1"/>
        <i x="5100" s="1"/>
        <i x="5101" s="1"/>
        <i x="5102" s="1"/>
        <i x="5103" s="1"/>
        <i x="5104" s="1"/>
        <i x="5105" s="1"/>
        <i x="5106" s="1"/>
        <i x="5107" s="1"/>
        <i x="5108" s="1"/>
        <i x="5109" s="1"/>
        <i x="5110" s="1"/>
        <i x="5111" s="1"/>
        <i x="5112" s="1"/>
        <i x="5113" s="1"/>
        <i x="5114" s="1"/>
        <i x="5115" s="1"/>
        <i x="5116" s="1"/>
        <i x="5117" s="1"/>
        <i x="5118" s="1"/>
        <i x="5119" s="1"/>
        <i x="5120" s="1"/>
        <i x="5121" s="1"/>
        <i x="5122" s="1"/>
        <i x="5123" s="1"/>
        <i x="5124" s="1"/>
        <i x="5125" s="1"/>
        <i x="5126" s="1"/>
        <i x="5127" s="1"/>
        <i x="5128" s="1"/>
        <i x="5129" s="1"/>
        <i x="5130" s="1"/>
        <i x="5131" s="1"/>
        <i x="5132" s="1"/>
        <i x="5133" s="1"/>
        <i x="5134" s="1"/>
        <i x="5135" s="1"/>
        <i x="5136" s="1"/>
        <i x="5137" s="1"/>
        <i x="5138" s="1"/>
        <i x="5139" s="1"/>
        <i x="5140" s="1"/>
        <i x="5141" s="1"/>
        <i x="5142" s="1"/>
        <i x="5143" s="1"/>
        <i x="5144" s="1"/>
        <i x="5145" s="1"/>
        <i x="5146" s="1"/>
        <i x="5147" s="1"/>
        <i x="5148" s="1"/>
        <i x="5149" s="1"/>
        <i x="5150" s="1"/>
        <i x="5151" s="1"/>
        <i x="5152" s="1"/>
        <i x="5153" s="1"/>
        <i x="5154" s="1"/>
        <i x="5155" s="1"/>
        <i x="5156" s="1"/>
        <i x="5157" s="1"/>
        <i x="5158" s="1"/>
        <i x="5159" s="1"/>
        <i x="5160" s="1"/>
        <i x="5161" s="1"/>
        <i x="5162" s="1"/>
        <i x="5163" s="1"/>
        <i x="5164" s="1"/>
        <i x="5165" s="1"/>
        <i x="5166" s="1"/>
        <i x="5167" s="1"/>
        <i x="5168" s="1"/>
        <i x="5169" s="1"/>
        <i x="5170" s="1"/>
        <i x="5171" s="1"/>
        <i x="5172" s="1"/>
        <i x="5173" s="1"/>
        <i x="5174" s="1"/>
        <i x="5175" s="1"/>
        <i x="5176" s="1"/>
        <i x="5177" s="1"/>
        <i x="5178" s="1"/>
        <i x="5179" s="1"/>
        <i x="5180" s="1"/>
        <i x="5181" s="1"/>
        <i x="5182" s="1"/>
        <i x="5183" s="1"/>
        <i x="5184" s="1"/>
        <i x="5185" s="1"/>
        <i x="5186" s="1"/>
        <i x="5187" s="1"/>
        <i x="5188" s="1"/>
        <i x="5189" s="1"/>
        <i x="5190" s="1"/>
        <i x="5191" s="1"/>
        <i x="5192" s="1"/>
        <i x="5193" s="1"/>
        <i x="5194" s="1"/>
        <i x="5195" s="1"/>
        <i x="5196" s="1"/>
        <i x="5197" s="1"/>
        <i x="5198" s="1"/>
        <i x="5199" s="1"/>
        <i x="5200" s="1"/>
        <i x="5201" s="1"/>
        <i x="5202" s="1"/>
        <i x="5203" s="1"/>
        <i x="5204" s="1"/>
        <i x="5205" s="1"/>
        <i x="5206" s="1"/>
        <i x="5207" s="1"/>
        <i x="5208" s="1"/>
        <i x="5209" s="1"/>
        <i x="5210" s="1"/>
        <i x="5211" s="1"/>
        <i x="5212" s="1"/>
        <i x="5213" s="1"/>
        <i x="5214" s="1"/>
        <i x="5215" s="1"/>
        <i x="5216" s="1"/>
        <i x="5217" s="1"/>
        <i x="5218" s="1"/>
        <i x="5219" s="1"/>
        <i x="5220" s="1"/>
        <i x="5221" s="1"/>
        <i x="5222" s="1"/>
        <i x="5223" s="1"/>
        <i x="5224" s="1"/>
        <i x="5225" s="1"/>
        <i x="5226" s="1"/>
        <i x="5227" s="1"/>
        <i x="5228" s="1"/>
        <i x="5229" s="1"/>
        <i x="5230" s="1"/>
        <i x="5231" s="1"/>
        <i x="5232" s="1"/>
        <i x="5233" s="1"/>
        <i x="5234" s="1"/>
        <i x="5235" s="1"/>
        <i x="5236" s="1"/>
        <i x="5237" s="1"/>
        <i x="5238" s="1"/>
        <i x="5239" s="1"/>
        <i x="5240" s="1"/>
        <i x="5241" s="1"/>
        <i x="5242" s="1"/>
        <i x="5243" s="1"/>
        <i x="5244" s="1"/>
        <i x="5245" s="1"/>
        <i x="5246" s="1"/>
        <i x="5247" s="1"/>
        <i x="5248" s="1"/>
        <i x="5249" s="1"/>
        <i x="5250" s="1"/>
        <i x="5251" s="1"/>
        <i x="5252" s="1"/>
        <i x="5253" s="1"/>
        <i x="5254" s="1"/>
        <i x="5255" s="1"/>
        <i x="5256" s="1"/>
        <i x="5257" s="1"/>
        <i x="5258" s="1"/>
        <i x="5259" s="1"/>
        <i x="5260" s="1"/>
        <i x="5261" s="1"/>
        <i x="5262" s="1"/>
        <i x="5263" s="1"/>
        <i x="5264" s="1"/>
        <i x="5265" s="1"/>
        <i x="5266" s="1"/>
        <i x="5267" s="1"/>
        <i x="5268" s="1"/>
        <i x="5269" s="1"/>
        <i x="5270" s="1"/>
        <i x="5271" s="1"/>
        <i x="5272" s="1"/>
        <i x="5273" s="1"/>
        <i x="5274" s="1"/>
        <i x="5275" s="1"/>
        <i x="5276" s="1"/>
        <i x="5277" s="1"/>
        <i x="5278" s="1"/>
        <i x="5279" s="1"/>
        <i x="5280" s="1"/>
        <i x="5281" s="1"/>
        <i x="5282" s="1"/>
        <i x="5283" s="1"/>
        <i x="5284" s="1"/>
        <i x="5285" s="1"/>
        <i x="5286" s="1"/>
        <i x="5287" s="1"/>
        <i x="5288" s="1"/>
        <i x="5289" s="1"/>
        <i x="5290" s="1"/>
        <i x="5291" s="1"/>
        <i x="5292" s="1"/>
        <i x="5293" s="1"/>
        <i x="5294" s="1"/>
        <i x="5295" s="1"/>
        <i x="5296" s="1"/>
        <i x="5297" s="1"/>
        <i x="5298" s="1"/>
        <i x="5299" s="1"/>
        <i x="5300" s="1"/>
        <i x="5301" s="1"/>
        <i x="5302" s="1"/>
        <i x="5303" s="1"/>
        <i x="5304" s="1"/>
        <i x="5305" s="1"/>
        <i x="5306" s="1"/>
        <i x="5307" s="1"/>
        <i x="5308" s="1"/>
        <i x="5309" s="1"/>
        <i x="5310" s="1"/>
        <i x="5311" s="1"/>
        <i x="5312" s="1"/>
        <i x="5313" s="1"/>
        <i x="5314" s="1"/>
        <i x="5315" s="1"/>
        <i x="5316" s="1"/>
        <i x="5317" s="1"/>
        <i x="5318" s="1"/>
        <i x="5319" s="1"/>
        <i x="5320" s="1"/>
        <i x="5321" s="1"/>
        <i x="5322" s="1"/>
        <i x="5323" s="1"/>
        <i x="5324" s="1"/>
        <i x="5325" s="1"/>
        <i x="5326" s="1"/>
        <i x="5327" s="1"/>
        <i x="5328" s="1"/>
        <i x="5329" s="1"/>
        <i x="5330" s="1"/>
        <i x="5331" s="1"/>
        <i x="5332" s="1"/>
        <i x="5333" s="1"/>
        <i x="5334" s="1"/>
        <i x="5335" s="1"/>
        <i x="5336" s="1"/>
        <i x="5337" s="1"/>
        <i x="5338" s="1"/>
        <i x="5339" s="1"/>
        <i x="5340" s="1"/>
        <i x="5341" s="1"/>
        <i x="5342" s="1"/>
        <i x="5343" s="1"/>
        <i x="5344" s="1"/>
        <i x="5345" s="1"/>
        <i x="5346" s="1"/>
        <i x="5347" s="1"/>
        <i x="5348" s="1"/>
        <i x="5349" s="1"/>
        <i x="5350" s="1"/>
        <i x="5351" s="1"/>
        <i x="5352" s="1"/>
        <i x="5353" s="1"/>
        <i x="5354" s="1"/>
        <i x="5355" s="1"/>
        <i x="5356" s="1"/>
        <i x="5357" s="1"/>
        <i x="5358" s="1"/>
        <i x="5359" s="1"/>
        <i x="5360" s="1"/>
        <i x="5361" s="1"/>
        <i x="5362" s="1"/>
        <i x="5363" s="1"/>
        <i x="5364" s="1"/>
        <i x="5365" s="1"/>
        <i x="5366" s="1"/>
        <i x="5367" s="1"/>
        <i x="5368" s="1"/>
        <i x="5369" s="1"/>
        <i x="5370" s="1"/>
        <i x="5371" s="1"/>
        <i x="5372" s="1"/>
        <i x="5373" s="1"/>
        <i x="5374" s="1"/>
        <i x="5375" s="1"/>
        <i x="5376" s="1"/>
        <i x="5377" s="1"/>
        <i x="5378" s="1"/>
        <i x="5379" s="1"/>
        <i x="5380" s="1"/>
        <i x="5381" s="1"/>
        <i x="5382" s="1"/>
        <i x="5383" s="1"/>
        <i x="5384" s="1"/>
        <i x="5385" s="1"/>
        <i x="5386" s="1"/>
        <i x="5387" s="1"/>
        <i x="5388" s="1"/>
        <i x="5389" s="1"/>
        <i x="5390" s="1"/>
        <i x="5391" s="1"/>
        <i x="5392" s="1"/>
        <i x="5393" s="1"/>
        <i x="5394" s="1"/>
        <i x="5395" s="1"/>
        <i x="5396" s="1"/>
        <i x="5397" s="1"/>
        <i x="5398" s="1"/>
        <i x="5399" s="1"/>
        <i x="5400" s="1"/>
        <i x="5401" s="1"/>
        <i x="5402" s="1"/>
        <i x="5403" s="1"/>
        <i x="5404" s="1"/>
        <i x="5405" s="1"/>
        <i x="5406" s="1"/>
        <i x="5407" s="1"/>
        <i x="5408" s="1"/>
        <i x="5409" s="1"/>
        <i x="5410" s="1"/>
        <i x="5411" s="1"/>
        <i x="5412" s="1"/>
        <i x="5413" s="1"/>
        <i x="5414" s="1"/>
        <i x="5415" s="1"/>
        <i x="5416" s="1"/>
        <i x="5417" s="1"/>
        <i x="5418" s="1"/>
        <i x="5419" s="1"/>
        <i x="5420" s="1"/>
        <i x="5421" s="1"/>
        <i x="5422" s="1"/>
        <i x="5423" s="1"/>
        <i x="5424" s="1"/>
        <i x="5425" s="1"/>
        <i x="5426" s="1"/>
        <i x="5427" s="1"/>
        <i x="5428" s="1"/>
        <i x="5429" s="1"/>
        <i x="5430" s="1"/>
        <i x="5431" s="1"/>
        <i x="5432" s="1"/>
        <i x="5433" s="1"/>
        <i x="5434" s="1"/>
        <i x="5435" s="1"/>
        <i x="5436" s="1"/>
        <i x="5437" s="1"/>
        <i x="5438" s="1"/>
        <i x="5439" s="1"/>
        <i x="5440" s="1"/>
        <i x="5441" s="1"/>
        <i x="5442" s="1"/>
        <i x="5443" s="1"/>
        <i x="5444" s="1"/>
        <i x="5445" s="1"/>
        <i x="5446" s="1"/>
        <i x="5447" s="1"/>
        <i x="5448" s="1"/>
        <i x="5449" s="1"/>
        <i x="5450" s="1"/>
        <i x="5451" s="1"/>
        <i x="5452" s="1"/>
        <i x="5453" s="1"/>
        <i x="5454" s="1"/>
        <i x="5455" s="1"/>
        <i x="5456" s="1"/>
        <i x="5457" s="1"/>
        <i x="5458" s="1"/>
        <i x="5459" s="1"/>
        <i x="5460" s="1"/>
        <i x="5461" s="1"/>
        <i x="5462" s="1"/>
        <i x="5463" s="1"/>
        <i x="5464" s="1"/>
        <i x="5465" s="1"/>
        <i x="5466" s="1"/>
        <i x="5467" s="1"/>
        <i x="5468" s="1"/>
        <i x="5469" s="1"/>
        <i x="5470" s="1"/>
        <i x="5471" s="1"/>
        <i x="5472" s="1"/>
        <i x="5473" s="1"/>
        <i x="5474" s="1"/>
        <i x="5475" s="1"/>
        <i x="5476" s="1"/>
        <i x="5477" s="1"/>
        <i x="5478" s="1"/>
        <i x="5479" s="1"/>
        <i x="5480" s="1"/>
        <i x="5481" s="1"/>
        <i x="5482" s="1"/>
        <i x="5483" s="1"/>
        <i x="5484" s="1"/>
        <i x="5485" s="1"/>
        <i x="5486" s="1"/>
        <i x="5487" s="1"/>
        <i x="5488" s="1"/>
        <i x="5489" s="1"/>
        <i x="5490" s="1"/>
        <i x="5491" s="1"/>
        <i x="5492" s="1"/>
        <i x="5493" s="1"/>
        <i x="5494" s="1"/>
        <i x="5495" s="1"/>
        <i x="5496" s="1"/>
        <i x="5497" s="1"/>
        <i x="5498" s="1"/>
        <i x="5499" s="1"/>
        <i x="5500" s="1"/>
        <i x="5501" s="1"/>
        <i x="5502" s="1"/>
        <i x="5503" s="1"/>
        <i x="5504" s="1"/>
        <i x="5505" s="1"/>
        <i x="5506" s="1"/>
        <i x="5507" s="1"/>
        <i x="5508" s="1"/>
        <i x="5509" s="1"/>
        <i x="5510" s="1"/>
        <i x="5511" s="1"/>
        <i x="5512" s="1"/>
        <i x="5513" s="1"/>
        <i x="5514" s="1"/>
        <i x="5515" s="1"/>
        <i x="5516" s="1"/>
        <i x="5517" s="1"/>
        <i x="5518" s="1"/>
        <i x="5519" s="1"/>
        <i x="5520" s="1"/>
        <i x="5521" s="1"/>
        <i x="5522" s="1"/>
        <i x="5523" s="1"/>
        <i x="5524" s="1"/>
        <i x="5525" s="1"/>
        <i x="5526" s="1"/>
        <i x="5527" s="1"/>
        <i x="5528" s="1"/>
        <i x="5529" s="1"/>
        <i x="5530" s="1"/>
        <i x="5531" s="1"/>
        <i x="5532" s="1"/>
        <i x="5533" s="1"/>
        <i x="5534" s="1"/>
        <i x="5535" s="1"/>
        <i x="5536" s="1"/>
        <i x="5537" s="1"/>
        <i x="5538" s="1"/>
        <i x="5539" s="1"/>
        <i x="5540" s="1"/>
        <i x="5541" s="1"/>
        <i x="5542" s="1"/>
        <i x="5543" s="1"/>
        <i x="5544" s="1"/>
        <i x="5545" s="1"/>
        <i x="5546" s="1"/>
        <i x="5547" s="1"/>
        <i x="5548" s="1"/>
        <i x="5549" s="1"/>
        <i x="5550" s="1"/>
        <i x="5551" s="1"/>
        <i x="5552" s="1"/>
        <i x="5553" s="1"/>
        <i x="5554" s="1"/>
        <i x="5555" s="1"/>
        <i x="5556" s="1"/>
        <i x="5557" s="1"/>
        <i x="5558" s="1"/>
        <i x="5559" s="1"/>
        <i x="5560" s="1"/>
        <i x="5561" s="1"/>
        <i x="5562" s="1"/>
        <i x="5563" s="1"/>
        <i x="5564" s="1"/>
        <i x="5565" s="1"/>
        <i x="5566" s="1"/>
        <i x="5567" s="1"/>
        <i x="5568" s="1"/>
        <i x="5569" s="1"/>
        <i x="5570" s="1"/>
        <i x="5571" s="1"/>
        <i x="5572" s="1"/>
        <i x="5573" s="1"/>
        <i x="5574" s="1"/>
        <i x="5575" s="1"/>
        <i x="5576" s="1"/>
        <i x="5577" s="1"/>
        <i x="5578" s="1"/>
        <i x="5579" s="1"/>
        <i x="5580" s="1"/>
        <i x="5581" s="1"/>
        <i x="5582" s="1"/>
        <i x="5583" s="1"/>
        <i x="5584" s="1"/>
        <i x="5585" s="1"/>
        <i x="5586" s="1"/>
        <i x="5587" s="1"/>
        <i x="5588" s="1"/>
        <i x="5589" s="1"/>
        <i x="5590" s="1"/>
        <i x="5591" s="1"/>
        <i x="5592" s="1"/>
        <i x="5593" s="1"/>
        <i x="5594" s="1"/>
        <i x="5595" s="1"/>
        <i x="5596" s="1"/>
        <i x="5597" s="1"/>
        <i x="5598" s="1"/>
        <i x="5599" s="1"/>
        <i x="5600" s="1"/>
        <i x="5601" s="1"/>
        <i x="5602" s="1"/>
        <i x="5603" s="1"/>
        <i x="5604" s="1"/>
        <i x="5605" s="1"/>
        <i x="5606" s="1"/>
        <i x="5607" s="1"/>
        <i x="5608" s="1"/>
        <i x="5609" s="1"/>
        <i x="5610" s="1"/>
        <i x="5611" s="1"/>
        <i x="5612" s="1"/>
        <i x="5613" s="1"/>
        <i x="5614" s="1"/>
        <i x="5615" s="1"/>
        <i x="5616" s="1"/>
        <i x="5617" s="1"/>
        <i x="5618" s="1"/>
        <i x="5619" s="1"/>
        <i x="5620" s="1"/>
        <i x="5621" s="1"/>
        <i x="5622" s="1"/>
        <i x="5623" s="1"/>
        <i x="5624" s="1"/>
        <i x="5625" s="1"/>
        <i x="5626" s="1"/>
        <i x="5627" s="1"/>
        <i x="5628" s="1"/>
        <i x="5629" s="1"/>
        <i x="5630" s="1"/>
        <i x="5631" s="1"/>
        <i x="5632" s="1"/>
        <i x="5633" s="1"/>
        <i x="5634" s="1"/>
        <i x="5635" s="1"/>
        <i x="5636" s="1"/>
        <i x="5637" s="1"/>
        <i x="5638" s="1"/>
        <i x="5639" s="1"/>
        <i x="5640" s="1"/>
        <i x="5641" s="1"/>
        <i x="5642" s="1"/>
        <i x="5643" s="1"/>
        <i x="5644" s="1"/>
        <i x="5645" s="1"/>
        <i x="5646" s="1"/>
        <i x="5647" s="1"/>
        <i x="5648" s="1"/>
        <i x="5649" s="1"/>
        <i x="5650" s="1"/>
        <i x="5651" s="1"/>
        <i x="5652" s="1"/>
        <i x="5653" s="1"/>
        <i x="5654" s="1"/>
        <i x="5655" s="1"/>
        <i x="5656" s="1"/>
        <i x="5657" s="1"/>
        <i x="5658" s="1"/>
        <i x="5659" s="1"/>
        <i x="5660" s="1"/>
        <i x="5661" s="1"/>
        <i x="5662" s="1"/>
        <i x="5663" s="1"/>
        <i x="5664" s="1"/>
        <i x="5665" s="1"/>
        <i x="5666" s="1"/>
        <i x="5667" s="1"/>
        <i x="5668" s="1"/>
        <i x="5669" s="1"/>
        <i x="5670" s="1"/>
        <i x="5671" s="1"/>
        <i x="5672" s="1"/>
        <i x="5673" s="1"/>
        <i x="5674" s="1"/>
        <i x="5675" s="1"/>
        <i x="5676" s="1"/>
        <i x="5677" s="1"/>
        <i x="5678" s="1"/>
        <i x="5679" s="1"/>
        <i x="5680" s="1"/>
        <i x="5681" s="1"/>
        <i x="5682" s="1"/>
        <i x="5683" s="1"/>
        <i x="5684" s="1"/>
        <i x="5685" s="1"/>
        <i x="5686" s="1"/>
        <i x="5687" s="1"/>
        <i x="5688" s="1"/>
        <i x="5689" s="1"/>
        <i x="5690" s="1"/>
        <i x="5691" s="1"/>
        <i x="5692" s="1"/>
        <i x="5693" s="1"/>
        <i x="5694" s="1"/>
        <i x="5695" s="1"/>
        <i x="5696" s="1"/>
        <i x="5697" s="1"/>
        <i x="5698" s="1"/>
        <i x="5699" s="1"/>
        <i x="5700" s="1"/>
        <i x="5701" s="1"/>
        <i x="5702" s="1"/>
        <i x="5703" s="1"/>
        <i x="5704" s="1"/>
        <i x="5705" s="1"/>
        <i x="5706" s="1"/>
        <i x="5707" s="1"/>
        <i x="5708" s="1"/>
        <i x="5709" s="1"/>
        <i x="5710" s="1"/>
        <i x="5711" s="1"/>
        <i x="5712" s="1"/>
        <i x="5713" s="1"/>
        <i x="5714" s="1"/>
        <i x="5715" s="1"/>
        <i x="5716" s="1"/>
        <i x="5717" s="1"/>
        <i x="5718" s="1"/>
        <i x="5719" s="1"/>
        <i x="5720" s="1"/>
        <i x="5721" s="1"/>
        <i x="5722" s="1"/>
        <i x="5723" s="1"/>
        <i x="5724" s="1"/>
        <i x="5725" s="1"/>
        <i x="5726" s="1"/>
        <i x="5727" s="1"/>
        <i x="5728" s="1"/>
        <i x="5729" s="1"/>
        <i x="5730" s="1"/>
        <i x="5731" s="1"/>
        <i x="5732" s="1"/>
        <i x="5733" s="1"/>
        <i x="5734" s="1"/>
        <i x="5735" s="1"/>
        <i x="5736" s="1"/>
        <i x="5737" s="1"/>
        <i x="5738" s="1"/>
        <i x="5739" s="1"/>
        <i x="5740" s="1"/>
        <i x="5741" s="1"/>
        <i x="5742" s="1"/>
        <i x="5743" s="1"/>
        <i x="5744" s="1"/>
        <i x="5745" s="1"/>
        <i x="5746" s="1"/>
        <i x="5747" s="1"/>
        <i x="5748" s="1"/>
        <i x="5749" s="1"/>
        <i x="5750" s="1"/>
        <i x="5751" s="1"/>
        <i x="5752" s="1"/>
        <i x="5753" s="1"/>
        <i x="5754" s="1"/>
        <i x="5755" s="1"/>
        <i x="5756" s="1"/>
        <i x="5757" s="1"/>
        <i x="5758" s="1"/>
        <i x="5759" s="1"/>
        <i x="5760" s="1"/>
        <i x="5761" s="1"/>
        <i x="5762" s="1"/>
        <i x="5763" s="1"/>
        <i x="5764" s="1"/>
        <i x="5765" s="1"/>
        <i x="5766" s="1"/>
        <i x="5767" s="1"/>
        <i x="5768" s="1"/>
        <i x="5769" s="1"/>
        <i x="5770" s="1"/>
        <i x="5771" s="1"/>
        <i x="5772" s="1"/>
        <i x="5773" s="1"/>
        <i x="5774" s="1"/>
        <i x="5775" s="1"/>
        <i x="5776" s="1"/>
        <i x="5777" s="1"/>
        <i x="5778" s="1"/>
        <i x="5779" s="1"/>
        <i x="5780" s="1"/>
        <i x="5781" s="1"/>
        <i x="5782" s="1"/>
        <i x="5783" s="1"/>
        <i x="5784" s="1"/>
        <i x="5785" s="1"/>
        <i x="5786" s="1"/>
        <i x="5787" s="1"/>
        <i x="5788" s="1"/>
        <i x="5789" s="1"/>
        <i x="5790" s="1"/>
        <i x="5791" s="1"/>
        <i x="5792" s="1"/>
        <i x="5793" s="1"/>
        <i x="5794" s="1"/>
        <i x="5795" s="1"/>
        <i x="5796" s="1"/>
        <i x="5797" s="1"/>
        <i x="5798" s="1"/>
        <i x="5799" s="1"/>
        <i x="5800" s="1"/>
        <i x="5801" s="1"/>
        <i x="5802" s="1"/>
        <i x="5803" s="1"/>
        <i x="5804" s="1"/>
        <i x="5805" s="1"/>
        <i x="5806" s="1"/>
        <i x="5807" s="1"/>
        <i x="5808" s="1"/>
        <i x="5809" s="1"/>
        <i x="5810" s="1"/>
        <i x="5811" s="1"/>
        <i x="5812" s="1"/>
        <i x="5813" s="1"/>
        <i x="5814" s="1"/>
        <i x="5815" s="1"/>
        <i x="5816" s="1"/>
        <i x="5817" s="1"/>
        <i x="5818" s="1"/>
        <i x="5819" s="1"/>
        <i x="5820" s="1"/>
        <i x="5821" s="1"/>
        <i x="5822" s="1"/>
        <i x="5823" s="1"/>
        <i x="5824" s="1"/>
        <i x="5825" s="1"/>
        <i x="5826" s="1"/>
        <i x="5827" s="1"/>
        <i x="5828" s="1"/>
        <i x="5829" s="1"/>
        <i x="5830" s="1"/>
        <i x="5831" s="1"/>
        <i x="5832" s="1"/>
        <i x="5833" s="1"/>
        <i x="5834" s="1"/>
        <i x="5835" s="1"/>
        <i x="5836" s="1"/>
        <i x="5837" s="1"/>
        <i x="5838" s="1"/>
        <i x="5839" s="1"/>
        <i x="5840" s="1"/>
        <i x="5841" s="1"/>
        <i x="5842" s="1"/>
        <i x="5843" s="1"/>
        <i x="5844" s="1"/>
        <i x="5845" s="1"/>
        <i x="5846" s="1"/>
        <i x="5847" s="1"/>
        <i x="5848" s="1"/>
        <i x="5849" s="1"/>
        <i x="5850" s="1"/>
        <i x="5851" s="1"/>
        <i x="5852" s="1"/>
        <i x="5853" s="1"/>
        <i x="5854" s="1"/>
        <i x="5855" s="1"/>
        <i x="5856" s="1"/>
        <i x="5857" s="1"/>
        <i x="5858" s="1"/>
        <i x="5859" s="1"/>
        <i x="5860" s="1"/>
        <i x="5861" s="1"/>
        <i x="5862" s="1"/>
        <i x="5863" s="1"/>
        <i x="5864" s="1"/>
        <i x="5865" s="1"/>
        <i x="5866" s="1"/>
        <i x="5867" s="1"/>
        <i x="5868" s="1"/>
        <i x="5869" s="1"/>
        <i x="5870" s="1"/>
        <i x="5871" s="1"/>
        <i x="5872" s="1"/>
        <i x="5873" s="1"/>
        <i x="5874" s="1"/>
        <i x="5875" s="1"/>
        <i x="5876" s="1"/>
        <i x="5877" s="1"/>
        <i x="5878" s="1"/>
        <i x="5879" s="1"/>
        <i x="5880" s="1"/>
        <i x="5881" s="1"/>
        <i x="5882" s="1"/>
        <i x="5883" s="1"/>
        <i x="5884" s="1"/>
        <i x="5885" s="1"/>
        <i x="5886" s="1"/>
        <i x="5887" s="1"/>
        <i x="5888" s="1"/>
        <i x="5889" s="1"/>
        <i x="5890" s="1"/>
        <i x="5891" s="1"/>
        <i x="5892" s="1"/>
        <i x="5893" s="1"/>
        <i x="5894" s="1"/>
        <i x="5895" s="1"/>
        <i x="5896" s="1"/>
        <i x="5897" s="1"/>
        <i x="5898" s="1"/>
        <i x="5899" s="1"/>
        <i x="5900" s="1"/>
        <i x="5901" s="1"/>
        <i x="5902" s="1"/>
        <i x="5903" s="1"/>
        <i x="5904" s="1"/>
        <i x="5905" s="1"/>
        <i x="5906" s="1"/>
        <i x="5907" s="1"/>
        <i x="5908" s="1"/>
        <i x="5909" s="1"/>
        <i x="5910" s="1"/>
        <i x="5911" s="1"/>
        <i x="5912" s="1"/>
        <i x="5913" s="1"/>
        <i x="5914" s="1"/>
        <i x="5915" s="1"/>
        <i x="5916" s="1"/>
        <i x="5917" s="1"/>
        <i x="5918" s="1"/>
        <i x="5919" s="1"/>
        <i x="5920" s="1"/>
        <i x="5921" s="1"/>
        <i x="5922" s="1"/>
        <i x="5923" s="1"/>
        <i x="5924" s="1"/>
        <i x="5925" s="1"/>
        <i x="5926" s="1"/>
        <i x="5927" s="1"/>
        <i x="5928" s="1"/>
        <i x="5929" s="1"/>
        <i x="5930" s="1"/>
        <i x="5931" s="1"/>
        <i x="5932" s="1"/>
        <i x="5933" s="1"/>
        <i x="5934" s="1"/>
        <i x="5935" s="1"/>
        <i x="5936" s="1"/>
        <i x="5937" s="1"/>
        <i x="5938" s="1"/>
        <i x="5939" s="1"/>
        <i x="5940" s="1"/>
        <i x="5941" s="1"/>
        <i x="5942" s="1"/>
        <i x="5943" s="1"/>
        <i x="5944" s="1"/>
        <i x="5945" s="1"/>
        <i x="5946" s="1"/>
        <i x="5947" s="1"/>
        <i x="5948" s="1"/>
        <i x="5949" s="1"/>
        <i x="5950" s="1"/>
        <i x="5951" s="1"/>
        <i x="5952" s="1"/>
        <i x="5953" s="1"/>
        <i x="5954" s="1"/>
        <i x="5955" s="1"/>
        <i x="5956" s="1"/>
        <i x="5957" s="1"/>
        <i x="5958" s="1"/>
        <i x="5959" s="1"/>
        <i x="5960" s="1"/>
        <i x="5961" s="1"/>
        <i x="5962" s="1"/>
        <i x="5963" s="1"/>
        <i x="5964" s="1"/>
        <i x="5965" s="1"/>
        <i x="5966" s="1"/>
        <i x="5967" s="1"/>
        <i x="5968" s="1"/>
        <i x="5969" s="1"/>
        <i x="5970" s="1"/>
        <i x="5971" s="1"/>
        <i x="5972" s="1"/>
        <i x="5973" s="1"/>
        <i x="5974" s="1"/>
        <i x="5975" s="1"/>
        <i x="5976" s="1"/>
        <i x="5977" s="1"/>
        <i x="5978" s="1"/>
        <i x="5979" s="1"/>
        <i x="5980" s="1"/>
        <i x="5981" s="1"/>
        <i x="5982" s="1"/>
        <i x="5983" s="1"/>
        <i x="5984" s="1"/>
        <i x="5985" s="1"/>
        <i x="5986" s="1"/>
        <i x="5987" s="1"/>
        <i x="5988" s="1"/>
        <i x="5989" s="1"/>
        <i x="5990" s="1"/>
        <i x="5991" s="1"/>
        <i x="5992" s="1"/>
        <i x="5993" s="1"/>
        <i x="5994" s="1"/>
        <i x="5995" s="1"/>
        <i x="5996" s="1"/>
        <i x="5997" s="1"/>
        <i x="5998" s="1"/>
        <i x="5999" s="1"/>
        <i x="6000" s="1"/>
        <i x="6001" s="1"/>
        <i x="6002" s="1"/>
        <i x="6003" s="1"/>
        <i x="6004" s="1"/>
        <i x="6005" s="1"/>
        <i x="6006" s="1"/>
        <i x="6007" s="1"/>
        <i x="6008" s="1"/>
        <i x="6009" s="1"/>
        <i x="6010" s="1"/>
        <i x="6011" s="1"/>
        <i x="6012" s="1"/>
        <i x="6013" s="1"/>
        <i x="6014" s="1"/>
        <i x="6015" s="1"/>
        <i x="6016" s="1"/>
        <i x="6017" s="1"/>
        <i x="6018" s="1"/>
        <i x="6019" s="1"/>
        <i x="6020" s="1"/>
        <i x="6021" s="1"/>
        <i x="6022" s="1"/>
        <i x="6023" s="1"/>
        <i x="6024" s="1"/>
        <i x="6025" s="1"/>
        <i x="6026" s="1"/>
        <i x="6027" s="1"/>
        <i x="6028" s="1"/>
        <i x="6029" s="1"/>
        <i x="6030" s="1"/>
        <i x="6031" s="1"/>
        <i x="6032" s="1"/>
        <i x="6033" s="1"/>
        <i x="6034" s="1"/>
        <i x="6035" s="1"/>
        <i x="6036" s="1"/>
        <i x="6037" s="1"/>
        <i x="6038" s="1"/>
        <i x="6039" s="1"/>
        <i x="6040" s="1"/>
        <i x="6041" s="1"/>
        <i x="6042" s="1"/>
        <i x="6043" s="1"/>
        <i x="6044" s="1"/>
        <i x="6045" s="1"/>
        <i x="6046" s="1"/>
        <i x="6047" s="1"/>
        <i x="6048" s="1"/>
        <i x="6049" s="1"/>
        <i x="6050" s="1"/>
        <i x="6051" s="1"/>
        <i x="6052" s="1"/>
        <i x="6053" s="1"/>
        <i x="6054" s="1"/>
        <i x="6055" s="1"/>
        <i x="6056" s="1"/>
        <i x="6057" s="1"/>
        <i x="6058" s="1"/>
        <i x="6059" s="1"/>
        <i x="6060" s="1"/>
        <i x="6061" s="1"/>
        <i x="6062" s="1"/>
        <i x="6063" s="1"/>
        <i x="6064" s="1"/>
        <i x="6065" s="1"/>
        <i x="6066" s="1"/>
        <i x="6067" s="1"/>
        <i x="6068" s="1"/>
        <i x="6069" s="1"/>
        <i x="6070" s="1"/>
        <i x="6071" s="1"/>
        <i x="6072" s="1"/>
        <i x="6073" s="1"/>
        <i x="6074" s="1"/>
        <i x="6075" s="1"/>
        <i x="6076" s="1"/>
        <i x="6077" s="1"/>
        <i x="6078" s="1"/>
        <i x="6079" s="1"/>
        <i x="6080" s="1"/>
        <i x="6081" s="1"/>
        <i x="6082" s="1"/>
        <i x="6083" s="1"/>
        <i x="6084" s="1"/>
        <i x="6085" s="1"/>
        <i x="6086" s="1"/>
        <i x="6087" s="1"/>
        <i x="6088" s="1"/>
        <i x="6089" s="1"/>
        <i x="6090" s="1"/>
        <i x="6091" s="1"/>
        <i x="6092" s="1"/>
        <i x="6093" s="1"/>
        <i x="6094" s="1"/>
        <i x="6095" s="1"/>
        <i x="6096" s="1"/>
        <i x="6097" s="1"/>
        <i x="6098" s="1"/>
        <i x="6099" s="1"/>
        <i x="6100" s="1"/>
        <i x="6101" s="1"/>
        <i x="6102" s="1"/>
        <i x="6103" s="1"/>
        <i x="6104" s="1"/>
        <i x="6105" s="1"/>
        <i x="6106" s="1"/>
        <i x="6107" s="1"/>
        <i x="6108" s="1"/>
        <i x="6109" s="1"/>
        <i x="6110" s="1"/>
        <i x="6111" s="1"/>
        <i x="6112" s="1"/>
        <i x="6113" s="1"/>
        <i x="6114" s="1"/>
        <i x="6115" s="1"/>
        <i x="6116" s="1"/>
        <i x="6117" s="1"/>
        <i x="6118" s="1"/>
        <i x="6119" s="1"/>
        <i x="6120" s="1"/>
        <i x="6121" s="1"/>
        <i x="6122" s="1"/>
        <i x="6123" s="1"/>
        <i x="6124" s="1"/>
        <i x="6125" s="1"/>
        <i x="6126" s="1"/>
        <i x="6127" s="1"/>
        <i x="6128" s="1"/>
        <i x="6129" s="1"/>
        <i x="6130" s="1"/>
        <i x="6131" s="1"/>
        <i x="6132" s="1"/>
        <i x="6133" s="1"/>
        <i x="6134" s="1"/>
        <i x="6135" s="1"/>
        <i x="6136" s="1"/>
        <i x="6137" s="1"/>
        <i x="6138" s="1"/>
        <i x="6139" s="1"/>
        <i x="6140" s="1"/>
        <i x="6141" s="1"/>
        <i x="6142" s="1"/>
        <i x="6143" s="1"/>
        <i x="6144" s="1"/>
        <i x="6145" s="1"/>
        <i x="6146" s="1"/>
        <i x="6147" s="1"/>
        <i x="6148" s="1"/>
        <i x="6149" s="1"/>
        <i x="6150" s="1"/>
        <i x="6151" s="1"/>
        <i x="6152" s="1"/>
        <i x="6153" s="1"/>
        <i x="6154" s="1"/>
        <i x="6155" s="1"/>
        <i x="6156" s="1"/>
        <i x="6157" s="1"/>
        <i x="6158" s="1"/>
        <i x="6159" s="1"/>
        <i x="6160" s="1"/>
        <i x="6161" s="1"/>
        <i x="6162" s="1"/>
        <i x="6163" s="1"/>
        <i x="6164" s="1"/>
        <i x="6165" s="1"/>
        <i x="6166" s="1"/>
        <i x="6167" s="1"/>
        <i x="6168" s="1"/>
        <i x="6169" s="1"/>
        <i x="6170" s="1"/>
        <i x="6171" s="1"/>
        <i x="6172" s="1"/>
        <i x="6173" s="1"/>
        <i x="6174" s="1"/>
        <i x="6175" s="1"/>
        <i x="6176" s="1"/>
        <i x="6177" s="1"/>
        <i x="6178" s="1"/>
        <i x="6179" s="1"/>
        <i x="6180" s="1"/>
        <i x="6181" s="1"/>
        <i x="6182" s="1"/>
        <i x="6183" s="1"/>
        <i x="6184" s="1"/>
        <i x="6185" s="1"/>
        <i x="6186" s="1"/>
        <i x="6187" s="1"/>
        <i x="6188" s="1"/>
        <i x="6189" s="1"/>
        <i x="6190" s="1"/>
        <i x="6191" s="1"/>
        <i x="6192" s="1"/>
        <i x="6193" s="1"/>
        <i x="6194" s="1"/>
        <i x="6195" s="1"/>
        <i x="6196" s="1"/>
        <i x="6197" s="1"/>
        <i x="6198" s="1"/>
        <i x="6199" s="1"/>
        <i x="6200" s="1"/>
        <i x="6201" s="1"/>
        <i x="6202" s="1"/>
        <i x="6203" s="1"/>
        <i x="6204" s="1"/>
        <i x="6205" s="1"/>
        <i x="6206" s="1"/>
        <i x="6207" s="1"/>
        <i x="6208" s="1"/>
        <i x="6209" s="1"/>
        <i x="6210" s="1"/>
        <i x="6211" s="1"/>
        <i x="6212" s="1"/>
        <i x="6213" s="1"/>
        <i x="6214" s="1"/>
        <i x="6215" s="1"/>
        <i x="6216" s="1"/>
        <i x="6217" s="1"/>
        <i x="6218" s="1"/>
        <i x="6219" s="1"/>
        <i x="6220" s="1"/>
        <i x="6221" s="1"/>
        <i x="6222" s="1"/>
        <i x="6223" s="1"/>
        <i x="6224" s="1"/>
        <i x="6225" s="1"/>
        <i x="6226" s="1"/>
        <i x="6227" s="1"/>
        <i x="6228" s="1"/>
        <i x="6229" s="1"/>
        <i x="6230" s="1"/>
        <i x="6231" s="1"/>
        <i x="6232" s="1"/>
        <i x="6233" s="1"/>
        <i x="6234" s="1"/>
        <i x="6235" s="1"/>
        <i x="6236" s="1"/>
        <i x="6237" s="1"/>
        <i x="6238" s="1"/>
        <i x="6239" s="1"/>
        <i x="6240" s="1"/>
        <i x="6241" s="1"/>
        <i x="6242" s="1"/>
        <i x="6243" s="1"/>
        <i x="6244" s="1"/>
        <i x="6245" s="1"/>
        <i x="6246" s="1"/>
        <i x="6247" s="1"/>
        <i x="6248" s="1"/>
        <i x="6249" s="1"/>
        <i x="6250" s="1"/>
        <i x="6251" s="1"/>
        <i x="6252" s="1"/>
        <i x="6253" s="1"/>
        <i x="6254" s="1"/>
        <i x="6255" s="1"/>
        <i x="6256" s="1"/>
        <i x="6257" s="1"/>
        <i x="6258" s="1"/>
        <i x="6259" s="1"/>
        <i x="6260" s="1"/>
        <i x="6261" s="1"/>
        <i x="6262" s="1"/>
        <i x="6263" s="1"/>
        <i x="6264" s="1"/>
        <i x="6265" s="1"/>
        <i x="6266" s="1"/>
        <i x="6267" s="1"/>
        <i x="6268" s="1"/>
        <i x="6269" s="1"/>
        <i x="6270" s="1"/>
        <i x="6271" s="1"/>
        <i x="6272" s="1"/>
        <i x="6273" s="1"/>
        <i x="6274" s="1"/>
        <i x="6275" s="1"/>
        <i x="6276" s="1"/>
        <i x="6277" s="1"/>
        <i x="6278" s="1"/>
        <i x="6279" s="1"/>
        <i x="6280" s="1"/>
        <i x="6281" s="1"/>
        <i x="6282" s="1"/>
        <i x="6283" s="1"/>
        <i x="6284" s="1"/>
        <i x="6285" s="1"/>
        <i x="6286" s="1"/>
        <i x="6287" s="1"/>
        <i x="6288" s="1"/>
        <i x="6289" s="1"/>
        <i x="6290" s="1"/>
        <i x="6291" s="1"/>
        <i x="6292" s="1"/>
        <i x="6293" s="1"/>
        <i x="6294" s="1"/>
        <i x="6295" s="1"/>
        <i x="6296" s="1"/>
        <i x="6297" s="1"/>
        <i x="6298" s="1"/>
        <i x="6299" s="1"/>
        <i x="6300" s="1"/>
        <i x="6301" s="1"/>
        <i x="6302" s="1"/>
        <i x="6303" s="1"/>
        <i x="6304" s="1"/>
        <i x="6305" s="1"/>
        <i x="6306" s="1"/>
        <i x="6307" s="1"/>
        <i x="6308" s="1"/>
        <i x="6309" s="1"/>
        <i x="6310" s="1"/>
        <i x="6311" s="1"/>
        <i x="6312" s="1"/>
        <i x="6313" s="1"/>
        <i x="6314" s="1"/>
        <i x="6315" s="1"/>
        <i x="6316" s="1"/>
        <i x="6317" s="1"/>
        <i x="6318" s="1"/>
        <i x="6319" s="1"/>
        <i x="6320" s="1"/>
        <i x="6321" s="1"/>
        <i x="6322" s="1"/>
        <i x="6323" s="1"/>
        <i x="6324" s="1"/>
        <i x="6325" s="1"/>
        <i x="6326" s="1"/>
        <i x="6327" s="1"/>
        <i x="6328" s="1"/>
        <i x="6329" s="1"/>
        <i x="6330" s="1"/>
        <i x="6331" s="1"/>
        <i x="6332" s="1"/>
        <i x="6333" s="1"/>
        <i x="6334" s="1"/>
        <i x="6335" s="1"/>
        <i x="6336" s="1"/>
        <i x="6337" s="1"/>
        <i x="6338" s="1"/>
        <i x="6339" s="1"/>
        <i x="6340" s="1"/>
        <i x="6341" s="1"/>
        <i x="6342" s="1"/>
        <i x="6343" s="1"/>
        <i x="6344" s="1"/>
        <i x="6345" s="1"/>
        <i x="6346" s="1"/>
        <i x="6347" s="1"/>
        <i x="6348" s="1"/>
        <i x="6349" s="1"/>
        <i x="6350" s="1"/>
        <i x="6351" s="1"/>
        <i x="6352" s="1"/>
        <i x="6353" s="1"/>
        <i x="6354" s="1"/>
        <i x="6355" s="1"/>
        <i x="6356" s="1"/>
        <i x="6357" s="1"/>
        <i x="6358" s="1"/>
        <i x="6359" s="1"/>
        <i x="6360" s="1"/>
        <i x="6361" s="1"/>
        <i x="6362" s="1"/>
        <i x="6363" s="1"/>
        <i x="6364" s="1"/>
        <i x="6365" s="1"/>
        <i x="6366" s="1"/>
        <i x="6367" s="1"/>
        <i x="6368" s="1"/>
        <i x="6369" s="1"/>
        <i x="6370" s="1"/>
        <i x="6371" s="1"/>
        <i x="6372" s="1"/>
        <i x="6373" s="1"/>
        <i x="6374" s="1"/>
        <i x="6375" s="1"/>
        <i x="6376" s="1"/>
        <i x="6377" s="1"/>
        <i x="6378" s="1"/>
        <i x="6379" s="1"/>
        <i x="6380" s="1"/>
        <i x="6381" s="1"/>
        <i x="6382" s="1"/>
        <i x="6383" s="1"/>
        <i x="6384" s="1"/>
        <i x="6385" s="1"/>
        <i x="6386" s="1"/>
        <i x="6387" s="1"/>
        <i x="6388" s="1"/>
        <i x="6389" s="1"/>
        <i x="6390" s="1"/>
        <i x="6391" s="1"/>
        <i x="6392" s="1"/>
        <i x="6393" s="1"/>
        <i x="6394" s="1"/>
        <i x="6395" s="1"/>
        <i x="6396" s="1"/>
        <i x="6397" s="1"/>
        <i x="6398" s="1"/>
        <i x="6399" s="1"/>
        <i x="6400" s="1"/>
        <i x="6401" s="1"/>
        <i x="6402" s="1"/>
        <i x="6403" s="1"/>
        <i x="6404" s="1"/>
        <i x="6405" s="1"/>
        <i x="6406" s="1"/>
        <i x="6407" s="1"/>
        <i x="6408" s="1"/>
        <i x="6409" s="1"/>
        <i x="6410" s="1"/>
        <i x="6411" s="1"/>
        <i x="6412" s="1"/>
        <i x="6413" s="1"/>
        <i x="6414" s="1"/>
        <i x="6415" s="1"/>
        <i x="6416" s="1"/>
        <i x="6417" s="1"/>
        <i x="6418" s="1"/>
        <i x="6419" s="1"/>
        <i x="6420" s="1"/>
        <i x="6421" s="1"/>
        <i x="6422" s="1"/>
        <i x="6423" s="1"/>
        <i x="6424" s="1"/>
        <i x="6425" s="1"/>
        <i x="6426" s="1"/>
        <i x="6427" s="1"/>
        <i x="6428" s="1"/>
        <i x="6429" s="1"/>
        <i x="6430" s="1"/>
        <i x="6431" s="1"/>
        <i x="6432" s="1"/>
        <i x="6433" s="1"/>
        <i x="6434" s="1"/>
        <i x="6435" s="1"/>
        <i x="6436" s="1"/>
        <i x="6437" s="1"/>
        <i x="6438" s="1"/>
        <i x="6439" s="1"/>
        <i x="6440" s="1"/>
        <i x="6441" s="1"/>
        <i x="6442" s="1"/>
        <i x="6443" s="1"/>
        <i x="6444" s="1"/>
        <i x="6445" s="1"/>
        <i x="6446" s="1"/>
        <i x="6447" s="1"/>
        <i x="6448" s="1"/>
        <i x="6449" s="1"/>
        <i x="6450" s="1"/>
        <i x="6451" s="1"/>
        <i x="6452" s="1"/>
        <i x="6453" s="1"/>
        <i x="6454" s="1"/>
        <i x="6455" s="1"/>
        <i x="6456" s="1"/>
        <i x="6457" s="1"/>
        <i x="6458" s="1"/>
        <i x="6459" s="1"/>
        <i x="6460" s="1"/>
        <i x="6461" s="1"/>
        <i x="6462" s="1"/>
        <i x="6463" s="1"/>
        <i x="6464" s="1"/>
        <i x="6465" s="1"/>
        <i x="6466" s="1"/>
        <i x="6467" s="1"/>
        <i x="6468" s="1"/>
        <i x="6469" s="1"/>
        <i x="6470" s="1"/>
        <i x="6471" s="1"/>
        <i x="6472" s="1"/>
        <i x="6473" s="1"/>
        <i x="6474" s="1"/>
        <i x="6475" s="1"/>
        <i x="6476" s="1"/>
        <i x="6477" s="1"/>
        <i x="6478" s="1"/>
        <i x="6479" s="1"/>
        <i x="6480" s="1"/>
        <i x="6481" s="1"/>
        <i x="6482" s="1"/>
        <i x="6483" s="1"/>
        <i x="6484" s="1"/>
        <i x="6485" s="1"/>
        <i x="6486" s="1"/>
        <i x="6487" s="1"/>
        <i x="6488" s="1"/>
        <i x="6489" s="1"/>
        <i x="6490" s="1"/>
        <i x="6491" s="1"/>
        <i x="6492" s="1"/>
        <i x="6493" s="1"/>
        <i x="6494" s="1"/>
        <i x="6495" s="1"/>
        <i x="6496" s="1"/>
        <i x="6497" s="1"/>
        <i x="6498" s="1"/>
        <i x="6499" s="1"/>
        <i x="6500" s="1"/>
        <i x="6501" s="1"/>
        <i x="6502" s="1"/>
        <i x="6503" s="1"/>
        <i x="6504" s="1"/>
        <i x="6505" s="1"/>
        <i x="6506" s="1"/>
        <i x="6507" s="1"/>
        <i x="6508" s="1"/>
        <i x="6509" s="1"/>
        <i x="6510" s="1"/>
        <i x="6511" s="1"/>
        <i x="6512" s="1"/>
        <i x="6513" s="1"/>
        <i x="6514" s="1"/>
        <i x="6515" s="1"/>
        <i x="6516" s="1"/>
        <i x="6517" s="1"/>
        <i x="6518" s="1"/>
        <i x="6519" s="1"/>
        <i x="6520" s="1"/>
        <i x="6521" s="1"/>
        <i x="6522" s="1"/>
        <i x="6523" s="1"/>
        <i x="6524" s="1"/>
        <i x="6525" s="1"/>
        <i x="6526" s="1"/>
        <i x="6527" s="1"/>
        <i x="6528" s="1"/>
        <i x="6529" s="1"/>
        <i x="6530" s="1"/>
        <i x="6531" s="1"/>
        <i x="6532" s="1"/>
        <i x="6533" s="1"/>
        <i x="6534" s="1"/>
        <i x="6535" s="1"/>
        <i x="6536" s="1"/>
        <i x="6537" s="1"/>
        <i x="6538" s="1"/>
        <i x="6539" s="1"/>
        <i x="6540" s="1"/>
        <i x="6541" s="1"/>
        <i x="6542" s="1"/>
        <i x="6543" s="1"/>
        <i x="6544" s="1"/>
        <i x="6545" s="1"/>
        <i x="6546" s="1"/>
        <i x="6547" s="1"/>
        <i x="6548" s="1"/>
        <i x="6549" s="1"/>
        <i x="6550" s="1"/>
        <i x="6551" s="1"/>
        <i x="6552" s="1"/>
        <i x="6553" s="1"/>
        <i x="6554" s="1"/>
        <i x="6555" s="1"/>
        <i x="6556" s="1"/>
        <i x="6557" s="1"/>
        <i x="6558" s="1"/>
        <i x="6559" s="1"/>
        <i x="6560" s="1"/>
        <i x="6561" s="1"/>
        <i x="6562" s="1"/>
        <i x="6563" s="1"/>
        <i x="6564" s="1"/>
        <i x="6565" s="1"/>
        <i x="6566" s="1"/>
        <i x="6567" s="1"/>
        <i x="6568" s="1"/>
        <i x="6569" s="1"/>
        <i x="6570" s="1"/>
        <i x="6571" s="1"/>
        <i x="6572" s="1"/>
        <i x="6573" s="1"/>
        <i x="6574" s="1"/>
        <i x="6575" s="1"/>
        <i x="6576" s="1"/>
        <i x="6577" s="1"/>
        <i x="6578" s="1"/>
        <i x="6579" s="1"/>
        <i x="6580" s="1"/>
        <i x="6581" s="1"/>
        <i x="6582" s="1"/>
        <i x="6583" s="1"/>
        <i x="6584" s="1"/>
        <i x="6585" s="1"/>
        <i x="6586" s="1"/>
        <i x="6587" s="1"/>
        <i x="6588" s="1"/>
        <i x="6589" s="1"/>
        <i x="6590" s="1"/>
        <i x="6591" s="1"/>
        <i x="6592" s="1"/>
        <i x="6593" s="1"/>
        <i x="6594" s="1"/>
        <i x="6595" s="1"/>
        <i x="6596" s="1"/>
        <i x="6597" s="1"/>
        <i x="6598" s="1"/>
        <i x="6599" s="1"/>
        <i x="6600" s="1"/>
        <i x="6601" s="1"/>
        <i x="6602" s="1"/>
        <i x="6603" s="1"/>
        <i x="6604" s="1"/>
        <i x="6605" s="1"/>
        <i x="6606" s="1"/>
        <i x="6607" s="1"/>
        <i x="6608" s="1"/>
        <i x="6609" s="1"/>
        <i x="6610" s="1"/>
        <i x="6611" s="1"/>
        <i x="6612" s="1"/>
        <i x="6613" s="1"/>
        <i x="6614" s="1"/>
        <i x="6615" s="1"/>
        <i x="6616" s="1"/>
        <i x="6617" s="1"/>
        <i x="6618" s="1"/>
        <i x="6619" s="1"/>
        <i x="6620" s="1"/>
        <i x="6621" s="1"/>
        <i x="6622" s="1"/>
        <i x="6623" s="1"/>
        <i x="6624" s="1"/>
        <i x="6625" s="1"/>
        <i x="6626" s="1"/>
        <i x="6627" s="1"/>
        <i x="6628" s="1"/>
        <i x="6629" s="1"/>
        <i x="6630" s="1"/>
        <i x="6631" s="1"/>
        <i x="6632" s="1"/>
        <i x="6633" s="1"/>
        <i x="6634" s="1"/>
        <i x="6635" s="1"/>
        <i x="6636" s="1"/>
        <i x="6637" s="1"/>
        <i x="6638" s="1"/>
        <i x="6639" s="1"/>
        <i x="6640" s="1"/>
        <i x="6641" s="1"/>
        <i x="6642" s="1"/>
        <i x="6643" s="1"/>
        <i x="6644" s="1"/>
        <i x="6645" s="1"/>
        <i x="6646" s="1"/>
        <i x="6647" s="1"/>
        <i x="6648" s="1"/>
        <i x="6649" s="1"/>
        <i x="6650" s="1"/>
        <i x="6651" s="1"/>
        <i x="6652" s="1"/>
        <i x="6653" s="1"/>
        <i x="6654" s="1"/>
        <i x="6655" s="1"/>
        <i x="6656" s="1"/>
        <i x="6657" s="1"/>
        <i x="6658" s="1"/>
        <i x="6659" s="1"/>
        <i x="6660" s="1"/>
        <i x="6661" s="1"/>
        <i x="6662" s="1"/>
        <i x="6663" s="1"/>
        <i x="6664" s="1"/>
        <i x="6665" s="1"/>
        <i x="6666" s="1"/>
        <i x="6667" s="1"/>
        <i x="6668" s="1"/>
        <i x="6669" s="1"/>
        <i x="6670" s="1"/>
        <i x="6671" s="1"/>
        <i x="6672" s="1"/>
        <i x="6673" s="1"/>
        <i x="6674" s="1"/>
        <i x="6675" s="1"/>
        <i x="6676" s="1"/>
        <i x="6677" s="1"/>
        <i x="6678" s="1"/>
        <i x="6679" s="1"/>
        <i x="6680" s="1"/>
        <i x="6681" s="1"/>
        <i x="6682" s="1"/>
        <i x="6683" s="1"/>
        <i x="6684" s="1"/>
        <i x="6685" s="1"/>
        <i x="6686" s="1"/>
        <i x="6687" s="1"/>
        <i x="6688" s="1"/>
        <i x="6689" s="1"/>
        <i x="6690" s="1"/>
        <i x="6691" s="1"/>
        <i x="6692" s="1"/>
        <i x="6693" s="1"/>
        <i x="6694" s="1"/>
        <i x="6695" s="1"/>
        <i x="6696" s="1"/>
        <i x="6697" s="1"/>
        <i x="6698" s="1"/>
        <i x="6699" s="1"/>
        <i x="6700" s="1"/>
        <i x="6701" s="1"/>
        <i x="6702" s="1"/>
        <i x="6703" s="1"/>
        <i x="6704" s="1"/>
        <i x="6705" s="1"/>
        <i x="6706" s="1"/>
        <i x="6707" s="1"/>
        <i x="6708" s="1"/>
        <i x="6709" s="1"/>
        <i x="6710" s="1"/>
        <i x="6711" s="1"/>
        <i x="6712" s="1"/>
        <i x="6713" s="1"/>
        <i x="6714" s="1"/>
        <i x="6715" s="1"/>
        <i x="6716" s="1"/>
        <i x="6717" s="1"/>
        <i x="6718" s="1"/>
        <i x="6719" s="1"/>
        <i x="6720" s="1"/>
        <i x="6721" s="1"/>
        <i x="6722" s="1"/>
        <i x="6723" s="1"/>
        <i x="6724" s="1"/>
        <i x="6725" s="1"/>
        <i x="6726" s="1"/>
        <i x="6727" s="1"/>
        <i x="6728" s="1"/>
        <i x="6729" s="1"/>
        <i x="6730" s="1"/>
        <i x="6731" s="1"/>
        <i x="6732" s="1"/>
        <i x="6733" s="1"/>
        <i x="6734" s="1"/>
        <i x="6735" s="1"/>
        <i x="6736" s="1"/>
        <i x="6737" s="1"/>
        <i x="6738" s="1"/>
        <i x="6739" s="1"/>
        <i x="6740" s="1"/>
        <i x="6741" s="1"/>
        <i x="6742" s="1"/>
        <i x="6743" s="1"/>
        <i x="6744" s="1"/>
        <i x="6745" s="1"/>
        <i x="6746" s="1"/>
        <i x="6747" s="1"/>
        <i x="6748" s="1"/>
        <i x="6749" s="1"/>
        <i x="6750" s="1"/>
        <i x="6751" s="1"/>
        <i x="6752" s="1"/>
        <i x="6753" s="1"/>
        <i x="6754" s="1"/>
        <i x="6755" s="1"/>
        <i x="6756" s="1"/>
        <i x="6757" s="1"/>
        <i x="6758" s="1"/>
        <i x="6759" s="1"/>
        <i x="6760" s="1"/>
        <i x="6761" s="1"/>
        <i x="6762" s="1"/>
        <i x="6763" s="1"/>
        <i x="6764" s="1"/>
        <i x="6765" s="1"/>
        <i x="6766" s="1"/>
        <i x="6767" s="1"/>
        <i x="6768" s="1"/>
        <i x="6769" s="1"/>
        <i x="6770" s="1"/>
        <i x="6771" s="1"/>
        <i x="6772" s="1"/>
        <i x="6773" s="1"/>
        <i x="6774" s="1"/>
        <i x="6775" s="1"/>
        <i x="6776" s="1"/>
        <i x="6777" s="1"/>
        <i x="6778" s="1"/>
        <i x="6779" s="1"/>
        <i x="6780" s="1"/>
        <i x="6781" s="1"/>
        <i x="6782" s="1"/>
        <i x="6783" s="1"/>
        <i x="6784" s="1"/>
        <i x="6785" s="1"/>
        <i x="6786" s="1"/>
        <i x="6787" s="1"/>
        <i x="6788" s="1"/>
        <i x="6789" s="1"/>
        <i x="6790" s="1"/>
        <i x="6791" s="1"/>
        <i x="6792" s="1"/>
        <i x="6793" s="1"/>
        <i x="6794" s="1"/>
        <i x="6795" s="1"/>
        <i x="6796" s="1"/>
        <i x="6797" s="1"/>
        <i x="6798" s="1"/>
        <i x="6799" s="1"/>
        <i x="6800" s="1"/>
        <i x="6801" s="1"/>
        <i x="6802" s="1"/>
        <i x="6803" s="1"/>
        <i x="6804" s="1"/>
        <i x="6805" s="1"/>
        <i x="6806" s="1"/>
        <i x="6807" s="1"/>
        <i x="6808" s="1"/>
        <i x="6809" s="1"/>
        <i x="6810" s="1"/>
        <i x="6811" s="1"/>
        <i x="6812" s="1"/>
        <i x="6813" s="1"/>
        <i x="6814" s="1"/>
        <i x="6815" s="1"/>
        <i x="6816" s="1"/>
        <i x="6817" s="1"/>
        <i x="6818" s="1"/>
        <i x="6819" s="1"/>
        <i x="6820" s="1"/>
        <i x="6821" s="1"/>
        <i x="6822" s="1"/>
        <i x="6823" s="1"/>
        <i x="6824" s="1"/>
        <i x="6825" s="1"/>
        <i x="6826" s="1"/>
        <i x="6827" s="1"/>
        <i x="6828" s="1"/>
        <i x="6829" s="1"/>
        <i x="6830" s="1"/>
        <i x="6831" s="1"/>
        <i x="6832" s="1"/>
        <i x="6833" s="1"/>
        <i x="6834" s="1"/>
        <i x="6835" s="1"/>
        <i x="6836" s="1"/>
        <i x="6837" s="1"/>
        <i x="6838" s="1"/>
        <i x="6839" s="1"/>
        <i x="6840" s="1"/>
        <i x="6841" s="1"/>
        <i x="6842" s="1"/>
        <i x="6843" s="1"/>
        <i x="6844" s="1"/>
        <i x="6845" s="1"/>
        <i x="6846" s="1"/>
        <i x="6847" s="1"/>
        <i x="6848" s="1"/>
        <i x="6849" s="1"/>
        <i x="6850" s="1"/>
        <i x="6851" s="1"/>
        <i x="6852" s="1"/>
        <i x="6853" s="1"/>
        <i x="6854" s="1"/>
        <i x="6855" s="1"/>
        <i x="6856" s="1"/>
        <i x="6857" s="1"/>
        <i x="6858" s="1"/>
        <i x="6859" s="1"/>
        <i x="6860" s="1"/>
        <i x="6861" s="1"/>
        <i x="6862" s="1"/>
        <i x="6863" s="1"/>
        <i x="6864" s="1"/>
        <i x="6865" s="1"/>
        <i x="6866" s="1"/>
        <i x="6867" s="1"/>
        <i x="6868" s="1"/>
        <i x="6869" s="1"/>
        <i x="6870" s="1"/>
        <i x="6871" s="1"/>
        <i x="6872" s="1"/>
        <i x="6873" s="1"/>
        <i x="6874" s="1"/>
        <i x="6875" s="1"/>
        <i x="6876" s="1"/>
        <i x="6877" s="1"/>
        <i x="6878" s="1"/>
        <i x="6879" s="1"/>
        <i x="6880" s="1"/>
        <i x="6881" s="1"/>
        <i x="6882" s="1"/>
        <i x="6883" s="1"/>
        <i x="6884" s="1"/>
        <i x="6885" s="1"/>
        <i x="6886" s="1"/>
        <i x="6887" s="1"/>
        <i x="6888" s="1"/>
        <i x="6889" s="1"/>
        <i x="6890" s="1"/>
        <i x="6891" s="1"/>
        <i x="6892" s="1"/>
        <i x="6893" s="1"/>
        <i x="6894" s="1"/>
        <i x="6895" s="1"/>
        <i x="6896" s="1"/>
        <i x="6897" s="1"/>
        <i x="6898" s="1"/>
        <i x="6899" s="1"/>
        <i x="6900" s="1"/>
        <i x="6901" s="1"/>
        <i x="6902" s="1"/>
        <i x="6903" s="1"/>
        <i x="6904" s="1"/>
        <i x="6905" s="1"/>
        <i x="6906" s="1"/>
        <i x="6907" s="1"/>
        <i x="6908" s="1"/>
        <i x="6909" s="1"/>
        <i x="6910" s="1"/>
        <i x="6911" s="1"/>
        <i x="6912" s="1"/>
        <i x="6913" s="1"/>
        <i x="6914" s="1"/>
        <i x="6915" s="1"/>
        <i x="6916" s="1"/>
        <i x="6917" s="1"/>
        <i x="6918" s="1"/>
        <i x="6919" s="1"/>
        <i x="6920" s="1"/>
        <i x="6921" s="1"/>
        <i x="6922" s="1"/>
        <i x="6923" s="1"/>
        <i x="6924" s="1"/>
        <i x="6925" s="1"/>
        <i x="6926" s="1"/>
        <i x="6927" s="1"/>
        <i x="6928" s="1"/>
        <i x="6929" s="1"/>
        <i x="6930" s="1"/>
        <i x="6931" s="1"/>
        <i x="6932" s="1"/>
        <i x="6933" s="1"/>
        <i x="6934" s="1"/>
        <i x="6935" s="1"/>
        <i x="6936" s="1"/>
        <i x="6937" s="1"/>
        <i x="6938" s="1"/>
        <i x="6939" s="1"/>
        <i x="6940" s="1"/>
        <i x="6941" s="1"/>
        <i x="6942" s="1"/>
        <i x="6943" s="1"/>
        <i x="6944" s="1"/>
        <i x="6945" s="1"/>
        <i x="6946" s="1"/>
        <i x="6947" s="1"/>
        <i x="6948" s="1"/>
        <i x="6949" s="1"/>
        <i x="6950" s="1"/>
        <i x="6951" s="1"/>
        <i x="6952" s="1"/>
        <i x="6953" s="1"/>
        <i x="6954" s="1"/>
        <i x="6955" s="1"/>
        <i x="6956" s="1"/>
        <i x="6957" s="1"/>
        <i x="6958" s="1"/>
        <i x="6959" s="1"/>
        <i x="6960" s="1"/>
        <i x="6961" s="1"/>
        <i x="6962" s="1"/>
        <i x="6963" s="1"/>
        <i x="6964" s="1"/>
        <i x="6965" s="1"/>
        <i x="6966" s="1"/>
        <i x="6967" s="1"/>
        <i x="6968" s="1"/>
        <i x="6969" s="1"/>
        <i x="6970" s="1"/>
        <i x="6971" s="1"/>
        <i x="6972" s="1"/>
        <i x="6973" s="1"/>
        <i x="6974" s="1"/>
        <i x="6975" s="1"/>
        <i x="6976" s="1"/>
        <i x="6977" s="1"/>
        <i x="6978" s="1"/>
        <i x="6979" s="1"/>
        <i x="6980" s="1"/>
        <i x="6981" s="1"/>
        <i x="6982" s="1"/>
        <i x="6983" s="1"/>
        <i x="6984" s="1"/>
        <i x="6985" s="1"/>
        <i x="6986" s="1"/>
        <i x="6987" s="1"/>
        <i x="6988" s="1"/>
        <i x="6989" s="1"/>
        <i x="6990" s="1"/>
        <i x="6991" s="1"/>
        <i x="6992" s="1"/>
        <i x="6993" s="1"/>
        <i x="6994" s="1"/>
        <i x="6995" s="1"/>
        <i x="6996" s="1"/>
        <i x="6997" s="1"/>
        <i x="6998" s="1"/>
        <i x="6999" s="1"/>
        <i x="7000" s="1"/>
        <i x="7001" s="1"/>
        <i x="7002" s="1"/>
        <i x="7003" s="1"/>
        <i x="7004" s="1"/>
        <i x="7005" s="1"/>
        <i x="7006" s="1"/>
        <i x="7007" s="1"/>
        <i x="7008" s="1"/>
        <i x="7009" s="1"/>
        <i x="7010" s="1"/>
        <i x="7011" s="1"/>
        <i x="7012" s="1"/>
        <i x="7013" s="1"/>
        <i x="7014" s="1"/>
        <i x="7015" s="1"/>
        <i x="7016" s="1"/>
        <i x="7017" s="1"/>
        <i x="7018" s="1"/>
        <i x="7019" s="1"/>
        <i x="7020" s="1"/>
        <i x="7021" s="1"/>
        <i x="7022" s="1"/>
        <i x="7023" s="1"/>
        <i x="7024" s="1"/>
        <i x="7025" s="1"/>
        <i x="7026" s="1"/>
        <i x="7027" s="1"/>
        <i x="7028" s="1"/>
        <i x="7029" s="1"/>
        <i x="7030" s="1"/>
        <i x="7031" s="1"/>
        <i x="7032" s="1"/>
        <i x="7033" s="1"/>
        <i x="7034" s="1"/>
        <i x="7035" s="1"/>
        <i x="7036" s="1"/>
        <i x="7037" s="1"/>
        <i x="7038" s="1"/>
        <i x="7039" s="1"/>
        <i x="7040" s="1"/>
        <i x="7041" s="1"/>
        <i x="7042" s="1"/>
        <i x="7043" s="1"/>
        <i x="7044" s="1"/>
        <i x="7045" s="1"/>
        <i x="7046" s="1"/>
        <i x="7047" s="1"/>
        <i x="7048" s="1"/>
        <i x="7049" s="1"/>
        <i x="7050" s="1"/>
        <i x="7051" s="1"/>
        <i x="7052" s="1"/>
        <i x="7053" s="1"/>
        <i x="7054" s="1"/>
        <i x="7055" s="1"/>
        <i x="7056" s="1"/>
        <i x="7057" s="1"/>
        <i x="7058" s="1"/>
        <i x="7059" s="1"/>
        <i x="7060" s="1"/>
        <i x="7061" s="1"/>
        <i x="7062" s="1"/>
        <i x="7063" s="1"/>
        <i x="7064" s="1"/>
        <i x="7065" s="1"/>
        <i x="7066" s="1"/>
        <i x="7067" s="1"/>
        <i x="7068" s="1"/>
        <i x="7069" s="1"/>
        <i x="7070" s="1"/>
        <i x="7071" s="1"/>
        <i x="7072" s="1"/>
        <i x="7073" s="1"/>
        <i x="7074" s="1"/>
        <i x="7075" s="1"/>
        <i x="7076" s="1"/>
        <i x="7077" s="1"/>
        <i x="7078" s="1"/>
        <i x="7079" s="1"/>
        <i x="7080" s="1"/>
        <i x="7081" s="1"/>
        <i x="7082" s="1"/>
        <i x="7083" s="1"/>
        <i x="7084" s="1"/>
        <i x="7085" s="1"/>
        <i x="7086" s="1"/>
        <i x="7087" s="1"/>
        <i x="7088" s="1"/>
        <i x="7089" s="1"/>
        <i x="7090" s="1"/>
        <i x="7091" s="1"/>
        <i x="7092" s="1"/>
        <i x="7093" s="1"/>
        <i x="7094" s="1"/>
        <i x="7095" s="1"/>
        <i x="7096" s="1"/>
        <i x="7097" s="1"/>
        <i x="7098" s="1"/>
        <i x="7099" s="1"/>
        <i x="7100" s="1"/>
        <i x="7101" s="1"/>
        <i x="7102" s="1"/>
        <i x="7103" s="1"/>
        <i x="7104" s="1"/>
        <i x="7105" s="1"/>
        <i x="7106" s="1"/>
        <i x="7107" s="1"/>
        <i x="7108" s="1"/>
        <i x="7109" s="1"/>
        <i x="7110" s="1"/>
        <i x="7111" s="1"/>
        <i x="7112" s="1"/>
        <i x="7113" s="1"/>
        <i x="7114" s="1"/>
        <i x="7115" s="1"/>
        <i x="7116" s="1"/>
        <i x="7117" s="1"/>
        <i x="7118" s="1"/>
        <i x="7119" s="1"/>
        <i x="7120" s="1"/>
        <i x="7121" s="1"/>
        <i x="7122" s="1"/>
        <i x="7123" s="1"/>
        <i x="7124" s="1"/>
        <i x="7125" s="1"/>
        <i x="7126" s="1"/>
        <i x="7127" s="1"/>
        <i x="7128" s="1"/>
        <i x="7129" s="1"/>
        <i x="7130" s="1"/>
        <i x="7131" s="1"/>
        <i x="7132" s="1"/>
        <i x="7133" s="1"/>
        <i x="7134" s="1"/>
        <i x="7135" s="1"/>
        <i x="7136" s="1"/>
        <i x="7137" s="1"/>
        <i x="7138" s="1"/>
        <i x="7139" s="1"/>
        <i x="7140" s="1"/>
        <i x="7141" s="1"/>
        <i x="7142" s="1"/>
        <i x="7143" s="1"/>
        <i x="7144" s="1"/>
        <i x="7145" s="1"/>
        <i x="7146" s="1"/>
        <i x="7147" s="1"/>
        <i x="7148" s="1"/>
        <i x="7149" s="1"/>
        <i x="7150" s="1"/>
        <i x="7151" s="1"/>
        <i x="7152" s="1"/>
        <i x="7153" s="1"/>
        <i x="7154" s="1"/>
        <i x="7155" s="1"/>
        <i x="7156" s="1"/>
        <i x="7157" s="1"/>
        <i x="7158" s="1"/>
        <i x="7159" s="1"/>
        <i x="7160" s="1"/>
        <i x="7161" s="1"/>
        <i x="7162" s="1"/>
        <i x="7163" s="1"/>
        <i x="7164" s="1"/>
        <i x="7165" s="1"/>
        <i x="7166" s="1"/>
        <i x="7167" s="1"/>
        <i x="7168" s="1"/>
        <i x="7169" s="1"/>
        <i x="7170" s="1"/>
        <i x="7171" s="1"/>
        <i x="7172" s="1"/>
        <i x="7173" s="1"/>
        <i x="7174" s="1"/>
        <i x="7175" s="1"/>
        <i x="7176" s="1"/>
        <i x="7177" s="1"/>
        <i x="7178" s="1"/>
        <i x="7179" s="1"/>
        <i x="7180" s="1"/>
        <i x="7181" s="1"/>
        <i x="7182" s="1"/>
        <i x="7183" s="1"/>
        <i x="7184" s="1"/>
        <i x="7185" s="1"/>
        <i x="7186" s="1"/>
        <i x="7187" s="1"/>
        <i x="7188" s="1"/>
        <i x="7189" s="1"/>
        <i x="7190" s="1"/>
        <i x="7191" s="1"/>
        <i x="7192" s="1"/>
        <i x="7193" s="1"/>
        <i x="7194" s="1"/>
        <i x="7195" s="1"/>
        <i x="7196" s="1"/>
        <i x="7197" s="1"/>
        <i x="7198" s="1"/>
        <i x="7199" s="1"/>
        <i x="7200" s="1"/>
        <i x="7201" s="1"/>
        <i x="7202" s="1"/>
        <i x="7203" s="1"/>
        <i x="7204" s="1"/>
        <i x="7205" s="1"/>
        <i x="7206" s="1"/>
        <i x="7207" s="1"/>
        <i x="7208" s="1"/>
        <i x="7209" s="1"/>
        <i x="7210" s="1"/>
        <i x="7211" s="1"/>
        <i x="7212" s="1"/>
        <i x="7213" s="1"/>
        <i x="7214" s="1"/>
        <i x="7215" s="1"/>
        <i x="7216" s="1"/>
        <i x="7217" s="1"/>
        <i x="7218" s="1"/>
        <i x="7219" s="1"/>
        <i x="7220" s="1"/>
        <i x="7221" s="1"/>
        <i x="7222" s="1"/>
        <i x="7223" s="1"/>
        <i x="7224" s="1"/>
        <i x="7225" s="1"/>
        <i x="7226" s="1"/>
        <i x="7227" s="1"/>
        <i x="7228" s="1"/>
        <i x="7229" s="1"/>
        <i x="7230" s="1"/>
        <i x="7231" s="1"/>
        <i x="7232" s="1"/>
        <i x="7233" s="1"/>
        <i x="7234" s="1"/>
        <i x="7235" s="1"/>
        <i x="7236" s="1"/>
        <i x="7237" s="1"/>
        <i x="7238" s="1"/>
        <i x="7239" s="1"/>
        <i x="7240" s="1"/>
        <i x="7241" s="1"/>
        <i x="7242" s="1"/>
        <i x="7243" s="1"/>
        <i x="7244" s="1"/>
        <i x="7245" s="1"/>
        <i x="7246" s="1"/>
        <i x="7247" s="1"/>
        <i x="7248" s="1"/>
        <i x="7249" s="1"/>
        <i x="7250" s="1"/>
        <i x="7251" s="1"/>
        <i x="7252" s="1"/>
        <i x="7253" s="1"/>
        <i x="7254" s="1"/>
        <i x="7255" s="1"/>
        <i x="7256" s="1"/>
        <i x="7257" s="1"/>
        <i x="7258" s="1"/>
        <i x="7259" s="1"/>
        <i x="7260" s="1"/>
        <i x="7261" s="1"/>
        <i x="7262" s="1"/>
        <i x="7263" s="1"/>
        <i x="7264" s="1"/>
        <i x="7265" s="1"/>
        <i x="7266" s="1"/>
        <i x="7267" s="1"/>
        <i x="7268" s="1"/>
        <i x="7269" s="1"/>
        <i x="7270" s="1"/>
        <i x="7271" s="1"/>
        <i x="7272" s="1"/>
        <i x="7273" s="1"/>
        <i x="7274" s="1"/>
        <i x="7275" s="1"/>
        <i x="7276" s="1"/>
        <i x="7277" s="1"/>
        <i x="7278" s="1"/>
        <i x="7279" s="1"/>
        <i x="7280" s="1"/>
        <i x="7281" s="1"/>
        <i x="7282" s="1"/>
        <i x="7283" s="1"/>
        <i x="7284" s="1"/>
        <i x="7285" s="1"/>
        <i x="7286" s="1"/>
        <i x="7287" s="1"/>
        <i x="7288" s="1"/>
        <i x="7289" s="1"/>
        <i x="7290" s="1"/>
        <i x="7291" s="1"/>
        <i x="7292" s="1"/>
        <i x="7293" s="1"/>
        <i x="7294" s="1"/>
        <i x="7295" s="1"/>
        <i x="7296" s="1"/>
        <i x="7297" s="1"/>
        <i x="7298" s="1"/>
        <i x="7299" s="1"/>
        <i x="7300" s="1"/>
        <i x="7301" s="1"/>
        <i x="7302" s="1"/>
        <i x="7303" s="1"/>
        <i x="7304" s="1"/>
        <i x="7305" s="1"/>
        <i x="7306" s="1"/>
        <i x="7307" s="1"/>
        <i x="7308" s="1"/>
        <i x="7309" s="1"/>
        <i x="7310" s="1"/>
        <i x="7311" s="1"/>
        <i x="7312" s="1"/>
        <i x="7313" s="1"/>
        <i x="7314" s="1"/>
        <i x="7315" s="1"/>
        <i x="7316" s="1"/>
        <i x="7317" s="1"/>
        <i x="7318" s="1"/>
        <i x="7319" s="1"/>
        <i x="7320" s="1"/>
        <i x="7321" s="1"/>
        <i x="7322" s="1"/>
        <i x="7323" s="1"/>
        <i x="7324" s="1"/>
        <i x="7325" s="1"/>
        <i x="7326" s="1"/>
        <i x="7327" s="1"/>
        <i x="7328" s="1"/>
        <i x="7329" s="1"/>
        <i x="7330" s="1"/>
        <i x="7331" s="1"/>
        <i x="7332" s="1"/>
        <i x="7333" s="1"/>
        <i x="7334" s="1"/>
        <i x="7335" s="1"/>
        <i x="7336" s="1"/>
        <i x="7337" s="1"/>
        <i x="7338" s="1"/>
        <i x="7339" s="1"/>
        <i x="7340" s="1"/>
        <i x="7341" s="1"/>
        <i x="7342" s="1"/>
        <i x="7343" s="1"/>
        <i x="7344" s="1"/>
        <i x="7345" s="1"/>
        <i x="7346" s="1"/>
        <i x="7347" s="1"/>
        <i x="7348" s="1"/>
        <i x="7349" s="1"/>
        <i x="7350" s="1"/>
        <i x="7351" s="1"/>
        <i x="7352" s="1"/>
        <i x="7353" s="1"/>
        <i x="7354" s="1"/>
        <i x="7355" s="1"/>
        <i x="7356" s="1"/>
        <i x="7357" s="1"/>
        <i x="7358" s="1"/>
        <i x="7359" s="1"/>
        <i x="7360" s="1"/>
        <i x="7361" s="1"/>
        <i x="7362" s="1"/>
        <i x="7363" s="1"/>
        <i x="7364" s="1"/>
        <i x="7365" s="1"/>
        <i x="7366" s="1"/>
        <i x="7367" s="1"/>
        <i x="7368" s="1"/>
        <i x="7369" s="1"/>
        <i x="7370" s="1"/>
        <i x="7371" s="1"/>
        <i x="7372" s="1"/>
        <i x="7373" s="1"/>
        <i x="7374" s="1"/>
        <i x="7375" s="1"/>
        <i x="7376" s="1"/>
        <i x="7377" s="1"/>
        <i x="7378" s="1"/>
        <i x="7379" s="1"/>
        <i x="7380" s="1"/>
        <i x="7381" s="1"/>
        <i x="7382" s="1"/>
        <i x="7383" s="1"/>
        <i x="7384" s="1"/>
        <i x="7385" s="1"/>
        <i x="7386" s="1"/>
        <i x="7387" s="1"/>
        <i x="7388" s="1"/>
        <i x="7389" s="1"/>
        <i x="7390" s="1"/>
        <i x="7391" s="1"/>
        <i x="7392" s="1"/>
        <i x="7393" s="1"/>
        <i x="7394" s="1"/>
        <i x="7395" s="1"/>
        <i x="7396" s="1"/>
        <i x="7397" s="1"/>
        <i x="7398" s="1"/>
        <i x="7399" s="1"/>
        <i x="7400" s="1"/>
        <i x="7401" s="1"/>
        <i x="7402" s="1"/>
        <i x="7403" s="1"/>
        <i x="7404" s="1"/>
        <i x="7405" s="1"/>
        <i x="7406" s="1"/>
        <i x="7407" s="1"/>
        <i x="7408" s="1"/>
        <i x="7409" s="1"/>
        <i x="7410" s="1"/>
        <i x="7411" s="1"/>
        <i x="7412" s="1"/>
        <i x="7413" s="1"/>
        <i x="7414" s="1"/>
        <i x="7415" s="1"/>
        <i x="7416" s="1"/>
        <i x="7417" s="1"/>
        <i x="7418" s="1"/>
        <i x="7419" s="1"/>
        <i x="7420" s="1"/>
        <i x="7421" s="1"/>
        <i x="7422" s="1"/>
        <i x="7423" s="1"/>
        <i x="7424" s="1"/>
        <i x="7425" s="1"/>
        <i x="7426" s="1"/>
        <i x="7427" s="1"/>
        <i x="7428" s="1"/>
        <i x="7429" s="1"/>
        <i x="7430" s="1"/>
        <i x="7431" s="1"/>
        <i x="7432" s="1"/>
        <i x="7433" s="1"/>
        <i x="7434" s="1"/>
        <i x="7435" s="1"/>
        <i x="7436" s="1"/>
        <i x="7437" s="1"/>
        <i x="7438" s="1"/>
        <i x="7439" s="1"/>
        <i x="7440" s="1"/>
        <i x="7441" s="1"/>
        <i x="7442" s="1"/>
        <i x="7443" s="1"/>
        <i x="7444" s="1"/>
        <i x="7445" s="1"/>
        <i x="7446" s="1"/>
        <i x="7447" s="1"/>
        <i x="7448" s="1"/>
        <i x="7449" s="1"/>
        <i x="7450" s="1"/>
        <i x="7451" s="1"/>
        <i x="7452" s="1"/>
        <i x="7453" s="1"/>
        <i x="7454" s="1"/>
        <i x="7455" s="1"/>
        <i x="7456" s="1"/>
        <i x="7457" s="1"/>
        <i x="7458" s="1"/>
        <i x="7459" s="1"/>
        <i x="7460" s="1"/>
        <i x="7461" s="1"/>
        <i x="7462" s="1"/>
        <i x="7463" s="1"/>
        <i x="7464" s="1"/>
        <i x="7465" s="1"/>
        <i x="7466" s="1"/>
        <i x="7467" s="1"/>
        <i x="7468" s="1"/>
        <i x="7469" s="1"/>
        <i x="7470" s="1"/>
        <i x="7471" s="1"/>
        <i x="7472" s="1"/>
        <i x="7473" s="1"/>
        <i x="7474" s="1"/>
        <i x="7475" s="1"/>
        <i x="7476" s="1"/>
        <i x="7477" s="1"/>
        <i x="7478" s="1"/>
        <i x="7479" s="1"/>
        <i x="7480" s="1"/>
        <i x="7481" s="1"/>
        <i x="7482" s="1"/>
        <i x="7483" s="1"/>
        <i x="7484" s="1"/>
        <i x="7485" s="1"/>
        <i x="7486" s="1"/>
        <i x="7487" s="1"/>
        <i x="7488" s="1"/>
        <i x="7489" s="1"/>
        <i x="7490" s="1"/>
        <i x="7491" s="1"/>
        <i x="7492" s="1"/>
        <i x="7493" s="1"/>
        <i x="7494" s="1"/>
        <i x="7495" s="1"/>
        <i x="7496" s="1"/>
        <i x="7497" s="1"/>
        <i x="7498" s="1"/>
        <i x="7499" s="1"/>
        <i x="7500" s="1"/>
        <i x="7501" s="1"/>
        <i x="7502" s="1"/>
        <i x="7503" s="1"/>
        <i x="7504" s="1"/>
        <i x="7505" s="1"/>
        <i x="7506" s="1"/>
        <i x="7507" s="1"/>
        <i x="7508" s="1"/>
        <i x="7509" s="1"/>
        <i x="7510" s="1"/>
        <i x="7511" s="1"/>
        <i x="7512" s="1"/>
        <i x="7513" s="1"/>
        <i x="7514" s="1"/>
        <i x="7515" s="1"/>
        <i x="7516" s="1"/>
        <i x="7517" s="1"/>
        <i x="7518" s="1"/>
        <i x="7519" s="1"/>
        <i x="7520" s="1"/>
        <i x="7521" s="1"/>
        <i x="7522" s="1"/>
        <i x="7523" s="1"/>
        <i x="7524" s="1"/>
        <i x="7525" s="1"/>
        <i x="7526" s="1"/>
        <i x="7527" s="1"/>
        <i x="7528" s="1"/>
        <i x="7529" s="1"/>
        <i x="7530" s="1"/>
        <i x="7531" s="1"/>
        <i x="7532" s="1"/>
        <i x="7533" s="1"/>
        <i x="7534" s="1"/>
        <i x="7535" s="1"/>
        <i x="7536" s="1"/>
        <i x="7537" s="1"/>
        <i x="7538" s="1"/>
        <i x="7539" s="1"/>
        <i x="7540" s="1"/>
        <i x="7541" s="1"/>
        <i x="7542" s="1"/>
        <i x="7543" s="1"/>
        <i x="7544" s="1"/>
        <i x="7545" s="1"/>
        <i x="7546" s="1"/>
        <i x="7547" s="1"/>
        <i x="7548" s="1"/>
        <i x="7549" s="1"/>
        <i x="7550" s="1"/>
        <i x="7551" s="1"/>
        <i x="7552" s="1"/>
        <i x="7553" s="1"/>
        <i x="7554" s="1"/>
        <i x="7555" s="1"/>
        <i x="7556" s="1"/>
        <i x="7557" s="1"/>
        <i x="7558" s="1"/>
        <i x="7559" s="1"/>
        <i x="7560" s="1"/>
        <i x="7561" s="1"/>
        <i x="7562" s="1"/>
        <i x="7563" s="1"/>
        <i x="7564" s="1"/>
        <i x="7565" s="1"/>
        <i x="7566" s="1"/>
        <i x="7567" s="1"/>
        <i x="7568" s="1"/>
        <i x="7569" s="1"/>
        <i x="7570" s="1"/>
        <i x="7571" s="1"/>
        <i x="7572" s="1"/>
        <i x="7573" s="1"/>
        <i x="7574" s="1"/>
        <i x="7575" s="1"/>
        <i x="7576" s="1"/>
        <i x="7577" s="1"/>
        <i x="7578" s="1"/>
        <i x="7579" s="1"/>
        <i x="7580" s="1"/>
        <i x="7581" s="1"/>
        <i x="7582" s="1"/>
        <i x="7583" s="1"/>
        <i x="7584" s="1"/>
        <i x="7585" s="1"/>
        <i x="7586" s="1"/>
        <i x="7587" s="1"/>
        <i x="7588" s="1"/>
        <i x="7589" s="1"/>
        <i x="7590" s="1"/>
        <i x="7591" s="1"/>
        <i x="7592" s="1"/>
        <i x="7593" s="1"/>
        <i x="7594" s="1"/>
        <i x="7595" s="1"/>
        <i x="7596" s="1"/>
        <i x="7597" s="1"/>
        <i x="7598" s="1"/>
        <i x="7599" s="1"/>
        <i x="7600" s="1"/>
        <i x="7601" s="1"/>
        <i x="7602" s="1"/>
        <i x="7603" s="1"/>
        <i x="7604" s="1"/>
        <i x="7605" s="1"/>
        <i x="7606" s="1"/>
        <i x="7607" s="1"/>
        <i x="7608" s="1"/>
        <i x="7609" s="1"/>
        <i x="7610" s="1"/>
        <i x="7611" s="1"/>
        <i x="7612" s="1"/>
        <i x="7613" s="1"/>
        <i x="7614" s="1"/>
        <i x="7615" s="1"/>
        <i x="7616" s="1"/>
        <i x="7617" s="1"/>
        <i x="7618" s="1"/>
        <i x="7619" s="1"/>
        <i x="7620" s="1"/>
        <i x="7621" s="1"/>
        <i x="7622" s="1"/>
        <i x="7623" s="1"/>
        <i x="7624" s="1"/>
        <i x="7625" s="1"/>
        <i x="7626" s="1"/>
        <i x="7627" s="1"/>
        <i x="7628" s="1"/>
        <i x="7629" s="1"/>
        <i x="7630" s="1"/>
        <i x="7631" s="1"/>
        <i x="7632" s="1"/>
        <i x="7633" s="1"/>
        <i x="7634" s="1"/>
        <i x="7635" s="1"/>
        <i x="7636" s="1"/>
        <i x="7637" s="1"/>
        <i x="7638" s="1"/>
        <i x="7639" s="1"/>
        <i x="7640" s="1"/>
        <i x="7641" s="1"/>
        <i x="7642" s="1"/>
        <i x="7643" s="1"/>
        <i x="7644" s="1"/>
        <i x="7645" s="1"/>
        <i x="7646" s="1"/>
        <i x="7647" s="1"/>
        <i x="7648" s="1"/>
        <i x="7649" s="1"/>
        <i x="7650" s="1"/>
        <i x="7651" s="1"/>
        <i x="7652" s="1"/>
        <i x="7653" s="1"/>
        <i x="7654" s="1"/>
        <i x="7655" s="1"/>
        <i x="7656" s="1"/>
        <i x="7657" s="1"/>
        <i x="7658" s="1"/>
        <i x="7659" s="1"/>
        <i x="7660" s="1"/>
        <i x="7661" s="1"/>
        <i x="7662" s="1"/>
        <i x="7663" s="1"/>
        <i x="7664" s="1"/>
        <i x="7665" s="1"/>
        <i x="7666" s="1"/>
        <i x="7667" s="1"/>
        <i x="7668" s="1"/>
        <i x="7669" s="1"/>
        <i x="7670" s="1"/>
        <i x="7671" s="1"/>
        <i x="7672" s="1"/>
        <i x="7673" s="1"/>
        <i x="7674" s="1"/>
        <i x="7675" s="1"/>
        <i x="7676" s="1"/>
        <i x="7677" s="1"/>
        <i x="7678" s="1"/>
        <i x="7679" s="1"/>
        <i x="7680" s="1"/>
        <i x="7681" s="1"/>
        <i x="7682" s="1"/>
        <i x="7683" s="1"/>
        <i x="7684" s="1"/>
        <i x="7685" s="1"/>
        <i x="7686" s="1"/>
        <i x="7687" s="1"/>
        <i x="7688" s="1"/>
        <i x="7689" s="1"/>
        <i x="7690" s="1"/>
        <i x="7691" s="1"/>
        <i x="7692" s="1"/>
        <i x="7693" s="1"/>
        <i x="7694" s="1"/>
        <i x="7695" s="1"/>
        <i x="7696" s="1"/>
        <i x="7697" s="1"/>
        <i x="7698" s="1"/>
        <i x="7699" s="1"/>
        <i x="7700" s="1"/>
        <i x="7701" s="1"/>
        <i x="7702" s="1"/>
        <i x="7703" s="1"/>
        <i x="7704" s="1"/>
        <i x="7705" s="1"/>
        <i x="7706" s="1"/>
        <i x="7707" s="1"/>
        <i x="7708" s="1"/>
        <i x="7709" s="1"/>
        <i x="7710" s="1"/>
        <i x="7711" s="1"/>
        <i x="7712" s="1"/>
        <i x="7713" s="1"/>
        <i x="7714" s="1"/>
        <i x="7715" s="1"/>
        <i x="7716" s="1"/>
        <i x="7717" s="1"/>
        <i x="7718" s="1"/>
        <i x="7719" s="1"/>
        <i x="7720" s="1"/>
        <i x="7721" s="1"/>
        <i x="7722" s="1"/>
        <i x="7723" s="1"/>
        <i x="7724" s="1"/>
        <i x="7725" s="1"/>
        <i x="7726" s="1"/>
        <i x="7727" s="1"/>
        <i x="7728" s="1"/>
        <i x="7729" s="1"/>
        <i x="7730" s="1"/>
        <i x="7731" s="1"/>
        <i x="7732" s="1"/>
        <i x="7733" s="1"/>
        <i x="7734" s="1"/>
        <i x="7735" s="1"/>
        <i x="7736" s="1"/>
        <i x="7737" s="1"/>
        <i x="7738" s="1"/>
        <i x="7739" s="1"/>
        <i x="7740" s="1"/>
        <i x="7741" s="1"/>
        <i x="7742" s="1"/>
        <i x="7743" s="1"/>
        <i x="7744" s="1"/>
        <i x="7745" s="1"/>
        <i x="7746" s="1"/>
        <i x="7747" s="1"/>
        <i x="7748" s="1"/>
        <i x="7749" s="1"/>
        <i x="7750" s="1"/>
        <i x="7751" s="1"/>
        <i x="7752" s="1"/>
        <i x="7753" s="1"/>
        <i x="7754" s="1"/>
        <i x="7755" s="1"/>
        <i x="7756" s="1"/>
        <i x="7757" s="1"/>
        <i x="7758" s="1"/>
        <i x="7759" s="1"/>
        <i x="7760" s="1"/>
        <i x="7761" s="1"/>
        <i x="7762" s="1"/>
        <i x="7763" s="1"/>
        <i x="7764" s="1"/>
        <i x="7765" s="1"/>
        <i x="7766" s="1"/>
        <i x="7767" s="1"/>
        <i x="7768" s="1"/>
        <i x="7769" s="1"/>
        <i x="7770" s="1"/>
        <i x="7771" s="1"/>
        <i x="7772" s="1"/>
        <i x="7773" s="1"/>
        <i x="7774" s="1"/>
        <i x="7775" s="1"/>
        <i x="7776" s="1"/>
        <i x="7777" s="1"/>
        <i x="7778" s="1"/>
        <i x="7779" s="1"/>
        <i x="7780" s="1"/>
        <i x="7781" s="1"/>
        <i x="7782" s="1"/>
        <i x="7783" s="1"/>
        <i x="7784" s="1"/>
        <i x="7785" s="1"/>
        <i x="7786" s="1"/>
        <i x="7787" s="1"/>
        <i x="7788" s="1"/>
        <i x="7789" s="1"/>
        <i x="7790" s="1"/>
        <i x="7791" s="1"/>
        <i x="7792" s="1"/>
        <i x="7793" s="1"/>
        <i x="7794" s="1"/>
        <i x="7795" s="1"/>
        <i x="7796" s="1"/>
        <i x="7797" s="1"/>
        <i x="7798" s="1"/>
        <i x="7799" s="1"/>
        <i x="7800" s="1"/>
        <i x="7801" s="1"/>
        <i x="7802" s="1"/>
        <i x="7803" s="1"/>
        <i x="7804" s="1"/>
        <i x="7805" s="1"/>
        <i x="7806" s="1"/>
        <i x="7807" s="1"/>
        <i x="7808" s="1"/>
        <i x="7809" s="1"/>
        <i x="7810" s="1"/>
        <i x="7811" s="1"/>
        <i x="7812" s="1"/>
        <i x="7813" s="1"/>
        <i x="7814" s="1"/>
        <i x="7815" s="1"/>
        <i x="7816" s="1"/>
        <i x="7817" s="1"/>
        <i x="7818" s="1"/>
        <i x="7819" s="1"/>
        <i x="7820" s="1"/>
        <i x="7821" s="1"/>
        <i x="7822" s="1"/>
        <i x="7823" s="1"/>
        <i x="7824" s="1"/>
        <i x="7825" s="1"/>
        <i x="7826" s="1"/>
        <i x="7827" s="1"/>
        <i x="7828" s="1"/>
        <i x="7829" s="1"/>
        <i x="7830" s="1"/>
        <i x="7831" s="1"/>
        <i x="7832" s="1"/>
        <i x="7833" s="1"/>
        <i x="7834" s="1"/>
        <i x="7835" s="1"/>
        <i x="7836" s="1"/>
        <i x="7837" s="1"/>
        <i x="7838" s="1"/>
        <i x="7839" s="1"/>
        <i x="7840" s="1"/>
        <i x="7841" s="1"/>
        <i x="7842" s="1"/>
        <i x="7843" s="1"/>
        <i x="7844" s="1"/>
        <i x="7845" s="1"/>
        <i x="7846" s="1"/>
        <i x="7847" s="1"/>
        <i x="7848" s="1"/>
        <i x="7849" s="1"/>
        <i x="7850" s="1"/>
        <i x="7851" s="1"/>
        <i x="7852" s="1"/>
        <i x="7853" s="1"/>
        <i x="7854" s="1"/>
        <i x="7855" s="1"/>
        <i x="7856" s="1"/>
        <i x="7857" s="1"/>
        <i x="7858" s="1"/>
        <i x="7859" s="1"/>
        <i x="7860" s="1"/>
        <i x="7861" s="1"/>
        <i x="7862" s="1"/>
        <i x="7863" s="1"/>
        <i x="7864" s="1"/>
        <i x="7865" s="1"/>
        <i x="7866" s="1"/>
        <i x="7867" s="1"/>
        <i x="7868" s="1"/>
        <i x="7869" s="1"/>
        <i x="7870" s="1"/>
        <i x="7871" s="1"/>
        <i x="7872" s="1"/>
        <i x="7873" s="1"/>
        <i x="7874" s="1"/>
        <i x="7875" s="1"/>
        <i x="7876" s="1"/>
        <i x="7877" s="1"/>
        <i x="7878" s="1"/>
        <i x="7879" s="1"/>
        <i x="7880" s="1"/>
        <i x="7881" s="1"/>
        <i x="7882" s="1"/>
        <i x="7883" s="1"/>
        <i x="7884" s="1"/>
        <i x="7885" s="1"/>
        <i x="7886" s="1"/>
        <i x="7887" s="1"/>
        <i x="7888" s="1"/>
        <i x="7889" s="1"/>
        <i x="7890" s="1"/>
        <i x="7891" s="1"/>
        <i x="7892" s="1"/>
        <i x="7893" s="1"/>
        <i x="7894" s="1"/>
        <i x="7895" s="1"/>
        <i x="7896" s="1"/>
        <i x="7897" s="1"/>
        <i x="7898" s="1"/>
        <i x="7899" s="1"/>
        <i x="7900" s="1"/>
        <i x="7901" s="1"/>
        <i x="7902" s="1"/>
        <i x="7903" s="1"/>
        <i x="7904" s="1"/>
        <i x="7905" s="1"/>
        <i x="7906" s="1"/>
        <i x="7907" s="1"/>
        <i x="7908" s="1"/>
        <i x="7909" s="1"/>
        <i x="7910" s="1"/>
        <i x="7911" s="1"/>
        <i x="7912" s="1"/>
        <i x="7913" s="1"/>
        <i x="7914" s="1"/>
        <i x="7915" s="1"/>
        <i x="7916" s="1"/>
        <i x="7917" s="1"/>
        <i x="7918" s="1"/>
        <i x="7919" s="1"/>
        <i x="7920" s="1"/>
        <i x="7921" s="1"/>
        <i x="7922" s="1"/>
        <i x="7923" s="1"/>
        <i x="7924" s="1"/>
        <i x="7925" s="1"/>
        <i x="7926" s="1"/>
        <i x="7927" s="1"/>
        <i x="7928" s="1"/>
        <i x="7929" s="1"/>
        <i x="7930" s="1"/>
        <i x="7931" s="1"/>
        <i x="7932" s="1"/>
        <i x="7933" s="1"/>
        <i x="7934" s="1"/>
        <i x="7935" s="1"/>
        <i x="7936" s="1"/>
        <i x="7937" s="1"/>
        <i x="7938" s="1"/>
        <i x="7939" s="1"/>
        <i x="7940" s="1"/>
        <i x="7941" s="1"/>
        <i x="7942" s="1"/>
        <i x="7943" s="1"/>
        <i x="7944" s="1"/>
        <i x="7945" s="1"/>
        <i x="7946" s="1"/>
        <i x="7947" s="1"/>
        <i x="7948" s="1"/>
        <i x="7949" s="1"/>
        <i x="7950" s="1"/>
        <i x="7951" s="1"/>
        <i x="7952" s="1"/>
        <i x="7953" s="1"/>
        <i x="7954" s="1"/>
        <i x="7955" s="1"/>
        <i x="7956" s="1"/>
        <i x="7957" s="1"/>
        <i x="7958" s="1"/>
        <i x="7959" s="1"/>
        <i x="7960" s="1"/>
        <i x="7961" s="1"/>
        <i x="7962" s="1"/>
        <i x="7963" s="1"/>
        <i x="7964" s="1"/>
        <i x="7965" s="1"/>
        <i x="7966" s="1"/>
        <i x="7967" s="1"/>
        <i x="7968" s="1"/>
        <i x="7969" s="1"/>
        <i x="7970" s="1"/>
        <i x="7971" s="1"/>
        <i x="7972" s="1"/>
        <i x="7973" s="1"/>
        <i x="7974" s="1"/>
        <i x="7975" s="1"/>
        <i x="7976" s="1"/>
        <i x="7977" s="1"/>
        <i x="7978" s="1"/>
        <i x="7979" s="1"/>
        <i x="7980" s="1"/>
        <i x="7981" s="1"/>
        <i x="7982" s="1"/>
        <i x="7983" s="1"/>
        <i x="7984" s="1"/>
        <i x="7985" s="1"/>
        <i x="7986" s="1"/>
        <i x="7987" s="1"/>
        <i x="7988" s="1"/>
        <i x="7989" s="1"/>
        <i x="7990" s="1"/>
        <i x="7991" s="1"/>
        <i x="7992" s="1"/>
        <i x="7993" s="1"/>
        <i x="7994" s="1"/>
        <i x="7995" s="1"/>
        <i x="7996" s="1"/>
        <i x="7997" s="1"/>
        <i x="7998" s="1"/>
        <i x="7999" s="1"/>
        <i x="8000" s="1"/>
        <i x="8001" s="1"/>
        <i x="8002" s="1"/>
        <i x="8003" s="1"/>
        <i x="8004" s="1"/>
        <i x="8005" s="1"/>
        <i x="8006" s="1"/>
        <i x="8007" s="1"/>
        <i x="8008" s="1"/>
        <i x="8009" s="1"/>
        <i x="8010" s="1"/>
        <i x="8011" s="1"/>
        <i x="8012" s="1"/>
        <i x="8013" s="1"/>
        <i x="8014" s="1"/>
        <i x="8015" s="1"/>
        <i x="8016" s="1"/>
        <i x="8017" s="1"/>
        <i x="8018" s="1"/>
        <i x="8019" s="1"/>
        <i x="8020" s="1"/>
        <i x="8021" s="1"/>
        <i x="8022" s="1"/>
        <i x="8023" s="1"/>
        <i x="8024" s="1"/>
        <i x="8025" s="1"/>
        <i x="8026" s="1"/>
        <i x="8027" s="1"/>
        <i x="8028" s="1"/>
        <i x="8029" s="1"/>
        <i x="8030" s="1"/>
        <i x="8031" s="1"/>
        <i x="8032" s="1"/>
        <i x="8033" s="1"/>
        <i x="8034" s="1"/>
        <i x="8035" s="1"/>
        <i x="8036" s="1"/>
        <i x="8037" s="1"/>
        <i x="8038" s="1"/>
        <i x="8039" s="1"/>
        <i x="8040" s="1"/>
        <i x="8041" s="1"/>
        <i x="8042" s="1"/>
        <i x="8043" s="1"/>
        <i x="8044" s="1"/>
        <i x="8045" s="1"/>
        <i x="8046" s="1"/>
        <i x="8047" s="1"/>
        <i x="8048" s="1"/>
        <i x="8049" s="1"/>
        <i x="8050" s="1"/>
        <i x="8051" s="1"/>
        <i x="8052" s="1"/>
        <i x="8053" s="1"/>
        <i x="8054" s="1"/>
        <i x="8055" s="1"/>
        <i x="8056" s="1"/>
        <i x="8057" s="1"/>
        <i x="8058" s="1"/>
        <i x="8059" s="1"/>
        <i x="8060" s="1"/>
        <i x="8061" s="1"/>
        <i x="8062" s="1"/>
        <i x="8063" s="1"/>
        <i x="8064" s="1"/>
        <i x="8065" s="1"/>
        <i x="8066" s="1"/>
        <i x="8067" s="1"/>
        <i x="8068" s="1"/>
        <i x="8069" s="1"/>
        <i x="8070" s="1"/>
        <i x="8071" s="1"/>
        <i x="8072" s="1"/>
        <i x="8073" s="1"/>
        <i x="8074" s="1"/>
        <i x="8075" s="1"/>
        <i x="8076" s="1"/>
        <i x="8077" s="1"/>
        <i x="8078" s="1"/>
        <i x="8079" s="1"/>
        <i x="8080" s="1"/>
        <i x="8081" s="1"/>
        <i x="8082" s="1"/>
        <i x="8083" s="1"/>
        <i x="8084" s="1"/>
        <i x="8085" s="1"/>
        <i x="8086" s="1"/>
        <i x="8087" s="1"/>
        <i x="8088" s="1"/>
        <i x="8089" s="1"/>
        <i x="8090" s="1"/>
        <i x="8091" s="1"/>
        <i x="8092" s="1"/>
        <i x="8093" s="1"/>
        <i x="8094" s="1"/>
        <i x="8095" s="1"/>
        <i x="8096" s="1"/>
        <i x="8097" s="1"/>
        <i x="8098" s="1"/>
        <i x="8099" s="1"/>
        <i x="8100" s="1"/>
        <i x="8101" s="1"/>
        <i x="8102" s="1"/>
        <i x="8103" s="1"/>
        <i x="8104" s="1"/>
        <i x="8105" s="1"/>
        <i x="8106" s="1"/>
        <i x="8107" s="1"/>
        <i x="8108" s="1"/>
        <i x="8109" s="1"/>
        <i x="8110" s="1"/>
        <i x="8111" s="1"/>
        <i x="8112" s="1"/>
        <i x="8113" s="1"/>
        <i x="8114" s="1"/>
        <i x="8115" s="1"/>
        <i x="8116" s="1"/>
        <i x="8117" s="1"/>
        <i x="8118" s="1"/>
        <i x="8119" s="1"/>
        <i x="8120" s="1"/>
        <i x="8121" s="1"/>
        <i x="8122" s="1"/>
        <i x="8123" s="1"/>
        <i x="8124" s="1"/>
        <i x="8125" s="1"/>
        <i x="8126" s="1"/>
        <i x="8127" s="1"/>
        <i x="8128" s="1"/>
        <i x="8129" s="1"/>
        <i x="8130" s="1"/>
        <i x="8131" s="1"/>
        <i x="8132" s="1"/>
        <i x="8133" s="1"/>
        <i x="8134" s="1"/>
        <i x="8135" s="1"/>
        <i x="8136" s="1"/>
        <i x="8137" s="1"/>
        <i x="8138" s="1"/>
        <i x="8139" s="1"/>
        <i x="8140" s="1"/>
        <i x="8141" s="1"/>
        <i x="8142" s="1"/>
        <i x="8143" s="1"/>
        <i x="8144" s="1"/>
        <i x="8145" s="1"/>
        <i x="8146" s="1"/>
        <i x="8147" s="1"/>
        <i x="8148" s="1"/>
        <i x="8149" s="1"/>
        <i x="8150" s="1"/>
        <i x="8151" s="1"/>
        <i x="8152" s="1"/>
        <i x="8153" s="1"/>
        <i x="8154" s="1"/>
        <i x="8155" s="1"/>
        <i x="8156" s="1"/>
        <i x="8157" s="1"/>
        <i x="8158" s="1"/>
        <i x="8159" s="1"/>
        <i x="8160" s="1"/>
        <i x="8161" s="1"/>
        <i x="8162" s="1"/>
        <i x="8163" s="1"/>
        <i x="8164" s="1"/>
        <i x="8165" s="1"/>
        <i x="8166" s="1"/>
        <i x="8167" s="1"/>
        <i x="8168" s="1"/>
        <i x="8169" s="1"/>
        <i x="8170" s="1"/>
        <i x="8171" s="1"/>
        <i x="8172" s="1"/>
        <i x="8173" s="1"/>
        <i x="8174" s="1"/>
        <i x="8175" s="1"/>
        <i x="8176" s="1"/>
        <i x="8177" s="1"/>
        <i x="8178" s="1"/>
        <i x="8179" s="1"/>
        <i x="8180" s="1"/>
        <i x="8181" s="1"/>
        <i x="8182" s="1"/>
        <i x="8183" s="1"/>
        <i x="8184" s="1"/>
        <i x="8185" s="1"/>
        <i x="8186" s="1"/>
        <i x="8187" s="1"/>
        <i x="8188" s="1"/>
        <i x="8189" s="1"/>
        <i x="8190" s="1"/>
        <i x="8191" s="1"/>
        <i x="8192" s="1"/>
        <i x="8193" s="1"/>
        <i x="8194" s="1"/>
        <i x="8195" s="1"/>
        <i x="8196" s="1"/>
        <i x="8197" s="1"/>
        <i x="8198" s="1"/>
        <i x="8199" s="1"/>
        <i x="8200" s="1"/>
        <i x="8201" s="1"/>
        <i x="8202" s="1"/>
        <i x="8203" s="1"/>
        <i x="8204" s="1"/>
        <i x="8205" s="1"/>
        <i x="8206" s="1"/>
        <i x="8207" s="1"/>
        <i x="8208" s="1"/>
        <i x="8209" s="1"/>
        <i x="8210" s="1"/>
        <i x="8211" s="1"/>
        <i x="8212" s="1"/>
        <i x="8213" s="1"/>
        <i x="8214" s="1"/>
        <i x="8215" s="1"/>
        <i x="8216" s="1"/>
        <i x="8217" s="1"/>
        <i x="8218" s="1"/>
        <i x="8219" s="1"/>
        <i x="8220" s="1"/>
        <i x="8221" s="1"/>
        <i x="8222" s="1"/>
        <i x="8223" s="1"/>
        <i x="8224" s="1"/>
        <i x="8225" s="1"/>
        <i x="8226" s="1"/>
        <i x="8227" s="1"/>
        <i x="8228" s="1"/>
        <i x="8229" s="1"/>
        <i x="8230" s="1"/>
        <i x="8231" s="1"/>
        <i x="8232" s="1"/>
        <i x="8233" s="1"/>
        <i x="8234" s="1"/>
        <i x="8235" s="1"/>
        <i x="8236" s="1"/>
        <i x="8237" s="1"/>
        <i x="8238" s="1"/>
        <i x="8239" s="1"/>
        <i x="8240" s="1"/>
        <i x="8241" s="1"/>
        <i x="8242" s="1"/>
        <i x="8243" s="1"/>
        <i x="8244" s="1"/>
        <i x="8245" s="1"/>
        <i x="8246" s="1"/>
        <i x="8247" s="1"/>
        <i x="8248" s="1"/>
        <i x="8249" s="1"/>
        <i x="8250" s="1"/>
        <i x="8251" s="1"/>
        <i x="8252" s="1"/>
        <i x="8253" s="1"/>
        <i x="8254" s="1"/>
        <i x="8255" s="1"/>
        <i x="8256" s="1"/>
        <i x="8257" s="1"/>
        <i x="8258" s="1"/>
        <i x="8259" s="1"/>
        <i x="8260" s="1"/>
        <i x="8261" s="1"/>
        <i x="8262" s="1"/>
        <i x="8263" s="1"/>
        <i x="8264" s="1"/>
        <i x="8265" s="1"/>
        <i x="8266" s="1"/>
        <i x="8267" s="1"/>
        <i x="8268" s="1"/>
        <i x="8269" s="1"/>
        <i x="8270" s="1"/>
        <i x="8271" s="1"/>
        <i x="8272" s="1"/>
        <i x="8273" s="1"/>
        <i x="8274" s="1"/>
        <i x="8275" s="1"/>
        <i x="8276" s="1"/>
        <i x="8277" s="1"/>
        <i x="8278" s="1"/>
        <i x="8279" s="1"/>
        <i x="8280" s="1"/>
        <i x="8281" s="1"/>
        <i x="8282" s="1"/>
        <i x="8283" s="1"/>
        <i x="8284" s="1"/>
        <i x="8285" s="1"/>
        <i x="8286" s="1"/>
        <i x="8287" s="1"/>
        <i x="8288" s="1"/>
        <i x="8289" s="1"/>
        <i x="8290" s="1"/>
        <i x="8291" s="1"/>
        <i x="8292" s="1"/>
        <i x="8293" s="1"/>
        <i x="8294" s="1"/>
        <i x="8295" s="1"/>
        <i x="8296" s="1"/>
        <i x="8297" s="1"/>
        <i x="8298" s="1"/>
        <i x="8299" s="1"/>
        <i x="8300" s="1"/>
        <i x="8301" s="1"/>
        <i x="8302" s="1"/>
        <i x="8303" s="1"/>
        <i x="8304" s="1"/>
        <i x="8305" s="1"/>
        <i x="8306" s="1"/>
        <i x="8307" s="1"/>
        <i x="8308" s="1"/>
        <i x="8309" s="1"/>
        <i x="8310" s="1"/>
        <i x="8311" s="1"/>
        <i x="8312" s="1"/>
        <i x="8313" s="1"/>
        <i x="8314" s="1"/>
        <i x="8315" s="1"/>
        <i x="8316" s="1"/>
        <i x="8317" s="1"/>
        <i x="8318" s="1"/>
        <i x="8319" s="1"/>
        <i x="8320" s="1"/>
        <i x="8321" s="1"/>
        <i x="8322" s="1"/>
        <i x="8323" s="1"/>
        <i x="8324" s="1"/>
        <i x="8325" s="1"/>
        <i x="8326" s="1"/>
        <i x="8327" s="1"/>
        <i x="8328" s="1"/>
        <i x="8329" s="1"/>
        <i x="8330" s="1"/>
        <i x="8331" s="1"/>
        <i x="8332" s="1"/>
        <i x="8333" s="1"/>
        <i x="8334" s="1"/>
        <i x="8335" s="1"/>
        <i x="8336" s="1"/>
        <i x="8337" s="1"/>
        <i x="8338" s="1"/>
        <i x="8339" s="1"/>
        <i x="8340" s="1"/>
        <i x="8341" s="1"/>
        <i x="8342" s="1"/>
        <i x="8343" s="1"/>
        <i x="8344" s="1"/>
        <i x="8345" s="1"/>
        <i x="8346" s="1"/>
        <i x="8347" s="1"/>
        <i x="8348" s="1"/>
        <i x="8349" s="1"/>
        <i x="8350" s="1"/>
        <i x="8351" s="1"/>
        <i x="8352" s="1"/>
        <i x="8353" s="1"/>
        <i x="8354" s="1"/>
        <i x="8355" s="1"/>
        <i x="8356" s="1"/>
        <i x="8357" s="1"/>
        <i x="8358" s="1"/>
        <i x="8359" s="1"/>
        <i x="8360" s="1"/>
        <i x="8361" s="1"/>
        <i x="8362" s="1"/>
        <i x="8363" s="1"/>
        <i x="8364" s="1"/>
        <i x="8365" s="1"/>
        <i x="8366" s="1"/>
        <i x="8367" s="1"/>
        <i x="8368" s="1"/>
        <i x="8369" s="1"/>
        <i x="8370" s="1"/>
        <i x="8371" s="1"/>
        <i x="8372" s="1"/>
        <i x="8373" s="1"/>
        <i x="8374" s="1"/>
        <i x="8375" s="1"/>
        <i x="8376" s="1"/>
        <i x="8377" s="1"/>
        <i x="8378" s="1"/>
        <i x="8379" s="1"/>
        <i x="8380" s="1"/>
        <i x="8381" s="1"/>
        <i x="8382" s="1"/>
        <i x="8383" s="1"/>
        <i x="8384" s="1"/>
        <i x="8385" s="1"/>
        <i x="8386" s="1"/>
        <i x="8387" s="1"/>
        <i x="8388" s="1"/>
        <i x="8389" s="1"/>
        <i x="8390" s="1"/>
        <i x="8391" s="1"/>
        <i x="8392" s="1"/>
        <i x="8393" s="1"/>
        <i x="8394" s="1"/>
        <i x="8395" s="1"/>
        <i x="8396" s="1"/>
        <i x="8397" s="1"/>
        <i x="8398" s="1"/>
        <i x="8399" s="1"/>
        <i x="8400" s="1"/>
        <i x="8401" s="1"/>
        <i x="8402" s="1"/>
        <i x="8403" s="1"/>
        <i x="8404" s="1"/>
        <i x="8405" s="1"/>
        <i x="8406" s="1"/>
        <i x="8407" s="1"/>
        <i x="8408" s="1"/>
        <i x="8409" s="1"/>
        <i x="8410" s="1"/>
        <i x="8411" s="1"/>
        <i x="8412" s="1"/>
        <i x="8413" s="1"/>
        <i x="8414" s="1"/>
        <i x="8415" s="1"/>
        <i x="8416" s="1"/>
        <i x="8417" s="1"/>
        <i x="8418" s="1"/>
        <i x="8419" s="1"/>
        <i x="8420" s="1"/>
        <i x="8421" s="1"/>
        <i x="8422" s="1"/>
        <i x="8423" s="1"/>
        <i x="8424" s="1"/>
        <i x="8425" s="1"/>
        <i x="8426" s="1"/>
        <i x="8427" s="1"/>
        <i x="8428" s="1"/>
        <i x="8429" s="1"/>
        <i x="8430" s="1"/>
        <i x="8431" s="1"/>
        <i x="8432" s="1"/>
        <i x="8433" s="1"/>
        <i x="8434" s="1"/>
        <i x="8435" s="1"/>
        <i x="8436" s="1"/>
        <i x="8437" s="1"/>
        <i x="8438" s="1"/>
        <i x="8439" s="1"/>
        <i x="8440" s="1"/>
        <i x="8441" s="1"/>
        <i x="8442" s="1"/>
        <i x="8443" s="1"/>
        <i x="8444" s="1"/>
        <i x="8445" s="1"/>
        <i x="8446" s="1"/>
        <i x="8447" s="1"/>
        <i x="8448" s="1"/>
        <i x="8449" s="1"/>
        <i x="8450" s="1"/>
        <i x="8451" s="1"/>
        <i x="8452" s="1"/>
        <i x="8453" s="1"/>
        <i x="8454" s="1"/>
        <i x="8455" s="1"/>
        <i x="8456" s="1"/>
        <i x="8457" s="1"/>
        <i x="8458" s="1"/>
        <i x="8459" s="1"/>
        <i x="8460" s="1"/>
        <i x="8461" s="1"/>
        <i x="8462" s="1"/>
        <i x="8463" s="1"/>
        <i x="8464" s="1"/>
        <i x="8465" s="1"/>
        <i x="8466" s="1"/>
        <i x="8467" s="1"/>
        <i x="8468" s="1"/>
        <i x="8469" s="1"/>
        <i x="8470" s="1"/>
        <i x="8471" s="1"/>
        <i x="8472" s="1"/>
        <i x="8473" s="1"/>
        <i x="8474" s="1"/>
        <i x="8475" s="1"/>
        <i x="8476" s="1"/>
        <i x="8477" s="1"/>
        <i x="8478" s="1"/>
        <i x="8479" s="1"/>
        <i x="8480" s="1"/>
        <i x="8481" s="1"/>
        <i x="8482" s="1"/>
        <i x="8483" s="1"/>
        <i x="8484" s="1"/>
        <i x="8485" s="1"/>
        <i x="8486" s="1"/>
        <i x="8487" s="1"/>
        <i x="8488" s="1"/>
        <i x="8489" s="1"/>
        <i x="8490" s="1"/>
        <i x="8491" s="1"/>
        <i x="8492" s="1"/>
        <i x="8493" s="1"/>
        <i x="8494" s="1"/>
        <i x="8495" s="1"/>
        <i x="8496" s="1"/>
        <i x="8497" s="1"/>
        <i x="8498" s="1"/>
        <i x="8499" s="1"/>
        <i x="8500" s="1"/>
        <i x="8501" s="1"/>
        <i x="8502" s="1"/>
        <i x="8503" s="1"/>
        <i x="8504" s="1"/>
        <i x="8505" s="1"/>
        <i x="8506" s="1"/>
        <i x="8507" s="1"/>
        <i x="8508" s="1"/>
        <i x="8509" s="1"/>
        <i x="8510" s="1"/>
        <i x="8511" s="1"/>
        <i x="8512" s="1"/>
        <i x="8513" s="1"/>
        <i x="8514" s="1"/>
        <i x="8515" s="1"/>
        <i x="8516" s="1"/>
        <i x="8517" s="1"/>
        <i x="8518" s="1"/>
        <i x="8519" s="1"/>
        <i x="8520" s="1"/>
        <i x="8521" s="1"/>
        <i x="8522" s="1"/>
        <i x="8523" s="1"/>
        <i x="8524" s="1"/>
        <i x="8525" s="1"/>
        <i x="8526" s="1"/>
        <i x="8527" s="1"/>
        <i x="8528" s="1"/>
        <i x="8529" s="1"/>
        <i x="8530" s="1"/>
        <i x="8531" s="1"/>
        <i x="8532" s="1"/>
        <i x="8533" s="1"/>
        <i x="8534" s="1"/>
        <i x="8535" s="1"/>
        <i x="8536" s="1"/>
        <i x="8537" s="1"/>
        <i x="8538" s="1"/>
        <i x="8539" s="1"/>
        <i x="8540" s="1"/>
        <i x="8541" s="1"/>
        <i x="8542" s="1"/>
        <i x="8543" s="1"/>
        <i x="8544" s="1"/>
        <i x="8545" s="1"/>
        <i x="8546" s="1"/>
        <i x="8547" s="1"/>
        <i x="8548" s="1"/>
        <i x="8549" s="1"/>
        <i x="8550" s="1"/>
        <i x="8551" s="1"/>
        <i x="8552" s="1"/>
        <i x="8553" s="1"/>
        <i x="8554" s="1"/>
        <i x="8555" s="1"/>
        <i x="8556" s="1"/>
        <i x="8557" s="1"/>
        <i x="8558" s="1"/>
        <i x="8559" s="1"/>
        <i x="8560" s="1"/>
        <i x="8561" s="1"/>
        <i x="8562" s="1"/>
        <i x="8563" s="1"/>
        <i x="8564" s="1"/>
        <i x="8565" s="1"/>
        <i x="8566" s="1"/>
        <i x="8567" s="1"/>
        <i x="8568" s="1"/>
        <i x="8569" s="1"/>
        <i x="8570" s="1"/>
        <i x="8571" s="1"/>
        <i x="8572" s="1"/>
        <i x="8573" s="1"/>
        <i x="8574" s="1"/>
        <i x="8575" s="1"/>
        <i x="8576" s="1"/>
        <i x="8577" s="1"/>
        <i x="8578" s="1"/>
        <i x="8579" s="1"/>
        <i x="8580" s="1"/>
        <i x="8581" s="1"/>
        <i x="8582" s="1"/>
        <i x="8583" s="1"/>
        <i x="8584" s="1"/>
        <i x="8585" s="1"/>
        <i x="8586" s="1"/>
        <i x="8587" s="1"/>
        <i x="8588" s="1"/>
        <i x="8589" s="1"/>
        <i x="8590" s="1"/>
        <i x="8591" s="1"/>
        <i x="8592" s="1"/>
        <i x="8593" s="1"/>
        <i x="8594" s="1"/>
        <i x="8595" s="1"/>
        <i x="8596" s="1"/>
        <i x="8597" s="1"/>
        <i x="8598" s="1"/>
        <i x="8599" s="1"/>
        <i x="8600" s="1"/>
        <i x="8601" s="1"/>
        <i x="8602" s="1"/>
        <i x="8603" s="1"/>
        <i x="8604" s="1"/>
        <i x="8605" s="1"/>
        <i x="8606" s="1"/>
        <i x="8607" s="1"/>
        <i x="8608" s="1"/>
        <i x="8609" s="1"/>
        <i x="8610" s="1"/>
        <i x="8611" s="1"/>
        <i x="8612" s="1"/>
        <i x="8613" s="1"/>
        <i x="8614" s="1"/>
        <i x="8615" s="1"/>
        <i x="8616" s="1"/>
        <i x="8617" s="1"/>
        <i x="8618" s="1"/>
        <i x="8619" s="1"/>
        <i x="8620" s="1"/>
        <i x="8621" s="1"/>
        <i x="8622" s="1"/>
        <i x="8623" s="1"/>
        <i x="8624" s="1"/>
        <i x="8625" s="1"/>
        <i x="8626" s="1"/>
        <i x="8627" s="1"/>
        <i x="8628" s="1"/>
        <i x="8629" s="1"/>
        <i x="8630" s="1"/>
        <i x="8631" s="1"/>
        <i x="8632" s="1"/>
        <i x="8633" s="1"/>
        <i x="8634" s="1"/>
        <i x="8635" s="1"/>
        <i x="8636" s="1"/>
        <i x="8637" s="1"/>
        <i x="8638" s="1"/>
        <i x="8639" s="1"/>
        <i x="8640" s="1"/>
        <i x="8641" s="1"/>
        <i x="8642" s="1"/>
        <i x="8643" s="1"/>
        <i x="8644" s="1"/>
        <i x="8645" s="1"/>
        <i x="8646" s="1"/>
        <i x="8647" s="1"/>
        <i x="8648" s="1"/>
        <i x="8649" s="1"/>
        <i x="8650" s="1"/>
        <i x="8651" s="1"/>
        <i x="8652" s="1"/>
        <i x="8653" s="1"/>
        <i x="8654" s="1"/>
        <i x="8655" s="1"/>
        <i x="8656" s="1"/>
        <i x="8657" s="1"/>
        <i x="8658" s="1"/>
        <i x="8659" s="1"/>
        <i x="8660" s="1"/>
        <i x="8661" s="1"/>
        <i x="8662" s="1"/>
        <i x="8663" s="1"/>
        <i x="8664" s="1"/>
        <i x="8665" s="1"/>
        <i x="8666" s="1"/>
        <i x="8667" s="1"/>
        <i x="8668" s="1"/>
        <i x="8669" s="1"/>
        <i x="8670" s="1"/>
        <i x="8671" s="1"/>
        <i x="8672" s="1"/>
        <i x="8673" s="1"/>
        <i x="8674" s="1"/>
        <i x="8675" s="1"/>
        <i x="8676" s="1"/>
        <i x="8677" s="1"/>
        <i x="8678" s="1"/>
        <i x="8679" s="1"/>
        <i x="8680" s="1"/>
        <i x="8681" s="1"/>
        <i x="8682" s="1"/>
        <i x="8683" s="1"/>
        <i x="8684" s="1"/>
        <i x="8685" s="1"/>
        <i x="8686" s="1"/>
        <i x="8687" s="1"/>
        <i x="8688" s="1"/>
        <i x="8689" s="1"/>
        <i x="8690" s="1"/>
        <i x="8691" s="1"/>
        <i x="8692" s="1"/>
        <i x="8693" s="1"/>
        <i x="8694" s="1"/>
        <i x="8695" s="1"/>
        <i x="8696" s="1"/>
        <i x="8697" s="1"/>
        <i x="8698" s="1"/>
        <i x="8699" s="1"/>
        <i x="8700" s="1"/>
        <i x="8701" s="1"/>
        <i x="8702" s="1"/>
        <i x="8703" s="1"/>
        <i x="8704" s="1"/>
        <i x="8705" s="1"/>
        <i x="8706" s="1"/>
        <i x="8707" s="1"/>
        <i x="8708" s="1"/>
        <i x="8709" s="1"/>
        <i x="8710" s="1"/>
        <i x="8711" s="1"/>
        <i x="8712" s="1"/>
        <i x="8713" s="1"/>
        <i x="8714" s="1"/>
        <i x="8715" s="1"/>
        <i x="8716" s="1"/>
        <i x="8717" s="1"/>
        <i x="8718" s="1"/>
        <i x="8719" s="1"/>
        <i x="8720" s="1"/>
        <i x="8721" s="1"/>
        <i x="8722" s="1"/>
        <i x="8723" s="1"/>
        <i x="8724" s="1"/>
        <i x="8725" s="1"/>
        <i x="8726" s="1"/>
        <i x="8727" s="1"/>
        <i x="8728" s="1"/>
        <i x="8729" s="1"/>
        <i x="8730" s="1"/>
        <i x="8731" s="1"/>
        <i x="8732" s="1"/>
        <i x="8733" s="1"/>
        <i x="8734" s="1"/>
        <i x="8735" s="1"/>
        <i x="8736" s="1"/>
        <i x="8737" s="1"/>
        <i x="8738" s="1"/>
        <i x="8739" s="1"/>
        <i x="8740" s="1"/>
        <i x="8741" s="1"/>
        <i x="8742" s="1"/>
        <i x="8743" s="1"/>
        <i x="8744" s="1"/>
        <i x="8745" s="1"/>
        <i x="8746" s="1"/>
        <i x="8747" s="1"/>
        <i x="8748" s="1"/>
        <i x="8749" s="1"/>
        <i x="8750" s="1"/>
        <i x="8751" s="1"/>
        <i x="8752" s="1"/>
        <i x="8753" s="1"/>
        <i x="8754" s="1"/>
        <i x="8755" s="1"/>
        <i x="8756" s="1"/>
        <i x="8757" s="1"/>
        <i x="8758" s="1"/>
        <i x="8759" s="1"/>
        <i x="8760" s="1"/>
        <i x="8761" s="1"/>
        <i x="8762" s="1"/>
        <i x="8763" s="1"/>
        <i x="8764" s="1"/>
        <i x="8765" s="1"/>
        <i x="8766" s="1"/>
        <i x="8767" s="1"/>
        <i x="8768" s="1"/>
        <i x="8769" s="1"/>
        <i x="8770" s="1"/>
        <i x="8771" s="1"/>
        <i x="8772" s="1"/>
        <i x="8773" s="1"/>
        <i x="8774" s="1"/>
        <i x="8775" s="1"/>
        <i x="8776" s="1"/>
        <i x="8777" s="1"/>
        <i x="8778" s="1"/>
        <i x="8779" s="1"/>
        <i x="8780" s="1"/>
        <i x="8781" s="1"/>
        <i x="8782" s="1"/>
        <i x="8783" s="1"/>
        <i x="8784" s="1"/>
        <i x="8785" s="1"/>
        <i x="8786" s="1"/>
        <i x="8787" s="1"/>
        <i x="8788" s="1"/>
        <i x="8789" s="1"/>
        <i x="8790" s="1"/>
        <i x="8791" s="1"/>
        <i x="8792" s="1"/>
        <i x="8793" s="1"/>
        <i x="8794" s="1"/>
        <i x="8795" s="1"/>
        <i x="8796" s="1"/>
        <i x="8797" s="1"/>
        <i x="8798" s="1"/>
        <i x="8799" s="1"/>
        <i x="8800" s="1"/>
        <i x="8801" s="1"/>
        <i x="8802" s="1"/>
        <i x="8803" s="1"/>
        <i x="8804" s="1"/>
        <i x="8805" s="1"/>
        <i x="8806" s="1"/>
        <i x="8807" s="1"/>
        <i x="8808" s="1"/>
        <i x="8809" s="1"/>
        <i x="8810" s="1"/>
        <i x="8811" s="1"/>
        <i x="8812" s="1"/>
        <i x="8813" s="1"/>
        <i x="8814" s="1"/>
        <i x="8815" s="1"/>
        <i x="8816" s="1"/>
        <i x="8817" s="1"/>
        <i x="8818" s="1"/>
        <i x="8819" s="1"/>
        <i x="8820" s="1"/>
        <i x="8821" s="1"/>
        <i x="8822" s="1"/>
        <i x="8823" s="1"/>
        <i x="8824" s="1"/>
        <i x="8825" s="1"/>
        <i x="8826" s="1"/>
        <i x="8827" s="1"/>
        <i x="8828" s="1"/>
        <i x="8829" s="1"/>
        <i x="8830" s="1"/>
        <i x="8831" s="1"/>
        <i x="8832" s="1"/>
        <i x="8833" s="1"/>
        <i x="8834" s="1"/>
        <i x="8835" s="1"/>
        <i x="8836" s="1"/>
        <i x="8837" s="1"/>
        <i x="8838" s="1"/>
        <i x="8839" s="1"/>
        <i x="8840" s="1"/>
        <i x="8841" s="1"/>
        <i x="8842" s="1"/>
        <i x="8843" s="1"/>
        <i x="8844" s="1"/>
        <i x="8845" s="1"/>
        <i x="8846" s="1"/>
        <i x="8847" s="1"/>
        <i x="8848" s="1"/>
        <i x="8849" s="1"/>
        <i x="8850" s="1"/>
        <i x="8851" s="1"/>
        <i x="8852" s="1"/>
        <i x="8853" s="1"/>
        <i x="8854" s="1"/>
        <i x="8855" s="1"/>
        <i x="8856" s="1"/>
        <i x="8857" s="1"/>
        <i x="8858" s="1"/>
        <i x="8859" s="1"/>
        <i x="8860" s="1"/>
        <i x="8861" s="1"/>
        <i x="8862" s="1"/>
        <i x="8863" s="1"/>
        <i x="8864" s="1"/>
        <i x="8865" s="1"/>
        <i x="8866" s="1"/>
        <i x="8867" s="1"/>
        <i x="8868" s="1"/>
        <i x="8869" s="1"/>
        <i x="8870" s="1"/>
        <i x="8871" s="1"/>
        <i x="8872" s="1"/>
        <i x="8873" s="1"/>
        <i x="8874" s="1"/>
        <i x="8875" s="1"/>
        <i x="8876" s="1"/>
        <i x="8877" s="1"/>
        <i x="8878" s="1"/>
        <i x="8879" s="1"/>
        <i x="8880" s="1"/>
        <i x="8881" s="1"/>
        <i x="8882" s="1"/>
        <i x="8883" s="1"/>
        <i x="8884" s="1"/>
        <i x="8885" s="1"/>
        <i x="8886" s="1"/>
        <i x="8887" s="1"/>
        <i x="8888" s="1"/>
        <i x="8889" s="1"/>
        <i x="8890" s="1"/>
        <i x="8891" s="1"/>
        <i x="8892" s="1"/>
        <i x="8893" s="1"/>
        <i x="8894" s="1"/>
        <i x="8895" s="1"/>
        <i x="8896" s="1"/>
        <i x="8897" s="1"/>
        <i x="8898" s="1"/>
        <i x="8899" s="1"/>
        <i x="8900" s="1"/>
        <i x="8901" s="1"/>
        <i x="8902" s="1"/>
        <i x="8903" s="1"/>
        <i x="8904" s="1"/>
        <i x="8905" s="1"/>
        <i x="8906" s="1"/>
        <i x="8907" s="1"/>
        <i x="8908" s="1"/>
        <i x="8909" s="1"/>
        <i x="8910" s="1"/>
        <i x="8911" s="1"/>
        <i x="8912" s="1"/>
        <i x="8913" s="1"/>
        <i x="8914" s="1"/>
        <i x="8915" s="1"/>
        <i x="8916" s="1"/>
        <i x="8917" s="1"/>
        <i x="8918" s="1"/>
        <i x="8919" s="1"/>
        <i x="8920" s="1"/>
        <i x="8921" s="1"/>
        <i x="8922" s="1"/>
        <i x="8923" s="1"/>
        <i x="8924" s="1"/>
        <i x="8925" s="1"/>
        <i x="8926" s="1"/>
        <i x="8927" s="1"/>
        <i x="8928" s="1"/>
        <i x="8929" s="1"/>
        <i x="8930" s="1"/>
        <i x="8931" s="1"/>
        <i x="8932" s="1"/>
        <i x="8933" s="1"/>
        <i x="8934" s="1"/>
        <i x="8935" s="1"/>
        <i x="8936" s="1"/>
        <i x="8937" s="1"/>
        <i x="8938" s="1"/>
        <i x="8939" s="1"/>
        <i x="8940" s="1"/>
        <i x="8941" s="1"/>
        <i x="8942" s="1"/>
        <i x="8943" s="1"/>
        <i x="8944" s="1"/>
        <i x="8945" s="1"/>
        <i x="8946" s="1"/>
        <i x="8947" s="1"/>
        <i x="8948" s="1"/>
        <i x="8949" s="1"/>
        <i x="8950" s="1"/>
        <i x="8951" s="1"/>
        <i x="8952" s="1"/>
        <i x="8953" s="1"/>
        <i x="8954" s="1"/>
        <i x="8955" s="1"/>
        <i x="8956" s="1"/>
        <i x="8957" s="1"/>
        <i x="8958" s="1"/>
        <i x="8959" s="1"/>
        <i x="8960" s="1"/>
        <i x="8961" s="1"/>
        <i x="8962" s="1"/>
        <i x="8963" s="1"/>
        <i x="8964" s="1"/>
        <i x="8965" s="1"/>
        <i x="8966" s="1"/>
        <i x="8967" s="1"/>
        <i x="8968" s="1"/>
        <i x="8969" s="1"/>
        <i x="8970" s="1"/>
        <i x="8971" s="1"/>
        <i x="8972" s="1"/>
        <i x="8973" s="1"/>
        <i x="8974" s="1"/>
        <i x="8975" s="1"/>
        <i x="8976" s="1"/>
        <i x="8977" s="1"/>
        <i x="8978" s="1"/>
        <i x="8979" s="1"/>
        <i x="8980" s="1"/>
        <i x="8981" s="1"/>
        <i x="8982" s="1"/>
        <i x="8983" s="1"/>
        <i x="8984" s="1"/>
        <i x="8985" s="1"/>
        <i x="8986" s="1"/>
        <i x="8987" s="1"/>
        <i x="8988" s="1"/>
        <i x="8989" s="1"/>
        <i x="8990" s="1"/>
        <i x="8991" s="1"/>
        <i x="8992" s="1"/>
        <i x="8993" s="1"/>
        <i x="8994" s="1"/>
        <i x="8995" s="1"/>
        <i x="8996" s="1"/>
        <i x="8997" s="1"/>
        <i x="8998" s="1"/>
        <i x="8999" s="1"/>
        <i x="9000" s="1"/>
        <i x="9001" s="1"/>
        <i x="9002" s="1"/>
        <i x="9003" s="1"/>
        <i x="9004" s="1"/>
        <i x="9005" s="1"/>
        <i x="9006" s="1"/>
        <i x="9007" s="1"/>
        <i x="9008" s="1"/>
        <i x="9009" s="1"/>
        <i x="9010" s="1"/>
        <i x="9011" s="1"/>
        <i x="9012" s="1"/>
        <i x="9013" s="1"/>
        <i x="9014" s="1"/>
        <i x="9015" s="1"/>
        <i x="9016" s="1"/>
        <i x="9017" s="1"/>
        <i x="9018" s="1"/>
        <i x="9019" s="1"/>
        <i x="9020" s="1"/>
        <i x="9021" s="1"/>
        <i x="9022" s="1"/>
        <i x="9023" s="1"/>
        <i x="9024" s="1"/>
        <i x="9025" s="1"/>
        <i x="9026" s="1"/>
        <i x="9027" s="1"/>
        <i x="9028" s="1"/>
        <i x="9029" s="1"/>
        <i x="9030" s="1"/>
        <i x="9031" s="1"/>
        <i x="9032" s="1"/>
        <i x="9033" s="1"/>
        <i x="9034" s="1"/>
        <i x="9035" s="1"/>
        <i x="9036" s="1"/>
        <i x="9037" s="1"/>
        <i x="9038" s="1"/>
        <i x="9039" s="1"/>
        <i x="9040" s="1"/>
        <i x="9041" s="1"/>
        <i x="9042" s="1"/>
        <i x="9043" s="1"/>
        <i x="9044" s="1"/>
        <i x="9045" s="1"/>
        <i x="9046" s="1"/>
        <i x="9047" s="1"/>
        <i x="9048" s="1"/>
        <i x="9049" s="1"/>
        <i x="9050" s="1"/>
        <i x="9051" s="1"/>
        <i x="9052" s="1"/>
        <i x="9053" s="1"/>
        <i x="9054" s="1"/>
        <i x="9055" s="1"/>
        <i x="9056" s="1"/>
        <i x="9057" s="1"/>
        <i x="9058" s="1"/>
        <i x="9059" s="1"/>
        <i x="9060" s="1"/>
        <i x="9061" s="1"/>
        <i x="9062" s="1"/>
        <i x="9063" s="1"/>
        <i x="9064" s="1"/>
        <i x="9065" s="1"/>
        <i x="9066" s="1"/>
        <i x="9067" s="1"/>
        <i x="9068" s="1"/>
        <i x="9069" s="1"/>
        <i x="9070" s="1"/>
        <i x="9071" s="1"/>
        <i x="9072" s="1"/>
        <i x="9073" s="1"/>
        <i x="9074" s="1"/>
        <i x="9075" s="1"/>
        <i x="9076" s="1"/>
        <i x="9077" s="1"/>
        <i x="9078" s="1"/>
        <i x="9079" s="1"/>
        <i x="9080" s="1"/>
        <i x="9081" s="1"/>
        <i x="9082" s="1"/>
        <i x="9083" s="1"/>
        <i x="9084" s="1"/>
        <i x="9085" s="1"/>
        <i x="9086" s="1"/>
        <i x="9087" s="1"/>
        <i x="9088" s="1"/>
        <i x="9089" s="1"/>
        <i x="9090" s="1"/>
        <i x="9091" s="1"/>
        <i x="9092" s="1"/>
        <i x="9093" s="1"/>
        <i x="9094" s="1"/>
        <i x="9095" s="1"/>
        <i x="9096" s="1"/>
        <i x="9097" s="1"/>
        <i x="9098" s="1"/>
        <i x="9099" s="1"/>
        <i x="9100" s="1"/>
        <i x="9101" s="1"/>
        <i x="9102" s="1"/>
        <i x="9103" s="1"/>
        <i x="9104" s="1"/>
        <i x="9105" s="1"/>
        <i x="9106" s="1"/>
        <i x="9107" s="1"/>
        <i x="9108" s="1"/>
        <i x="9109" s="1"/>
        <i x="9110" s="1"/>
        <i x="9111" s="1"/>
        <i x="9112" s="1"/>
        <i x="9113" s="1"/>
        <i x="9114" s="1"/>
        <i x="9115" s="1"/>
        <i x="9116" s="1"/>
        <i x="9117" s="1"/>
        <i x="9118" s="1"/>
        <i x="9119" s="1"/>
        <i x="9120" s="1"/>
        <i x="9121" s="1"/>
        <i x="9122" s="1"/>
        <i x="9123" s="1"/>
        <i x="9124" s="1"/>
        <i x="9125" s="1"/>
        <i x="9126" s="1"/>
        <i x="9127" s="1"/>
        <i x="9128" s="1"/>
        <i x="9129" s="1"/>
        <i x="9130" s="1"/>
        <i x="9131" s="1"/>
        <i x="9132" s="1"/>
        <i x="9133" s="1"/>
        <i x="9134" s="1"/>
        <i x="9135" s="1"/>
        <i x="9136" s="1"/>
        <i x="9137" s="1"/>
        <i x="9138" s="1"/>
        <i x="9139" s="1"/>
        <i x="9140" s="1"/>
        <i x="9141" s="1"/>
        <i x="9142" s="1"/>
        <i x="9143" s="1"/>
        <i x="9144" s="1"/>
        <i x="9145" s="1"/>
        <i x="9146" s="1"/>
        <i x="9147" s="1"/>
        <i x="9148" s="1"/>
        <i x="9149" s="1"/>
        <i x="9150" s="1"/>
        <i x="9151" s="1"/>
        <i x="9152" s="1"/>
        <i x="9153" s="1"/>
        <i x="9154" s="1"/>
        <i x="9155" s="1"/>
        <i x="9156" s="1"/>
        <i x="9157" s="1"/>
        <i x="9158" s="1"/>
        <i x="9159" s="1"/>
        <i x="9160" s="1"/>
        <i x="9161" s="1"/>
        <i x="9162" s="1"/>
        <i x="9163" s="1"/>
        <i x="9164" s="1"/>
        <i x="9165" s="1"/>
        <i x="9166" s="1"/>
        <i x="9167" s="1"/>
        <i x="9168" s="1"/>
        <i x="9169" s="1"/>
        <i x="9170" s="1"/>
        <i x="9171" s="1"/>
        <i x="9172" s="1"/>
        <i x="9173" s="1"/>
        <i x="9174" s="1"/>
        <i x="9175" s="1"/>
        <i x="9176" s="1"/>
        <i x="9177" s="1"/>
        <i x="9178" s="1"/>
        <i x="9179" s="1"/>
        <i x="9180" s="1"/>
        <i x="9181" s="1"/>
        <i x="9182" s="1"/>
        <i x="9183" s="1"/>
        <i x="9184" s="1"/>
        <i x="9185" s="1"/>
        <i x="9186" s="1"/>
        <i x="9187" s="1"/>
        <i x="9188" s="1"/>
        <i x="9189" s="1"/>
        <i x="9190" s="1"/>
        <i x="9191" s="1"/>
        <i x="9192" s="1"/>
        <i x="9193" s="1"/>
        <i x="9194" s="1"/>
        <i x="9195" s="1"/>
        <i x="9196" s="1"/>
        <i x="9197" s="1"/>
        <i x="9198" s="1"/>
        <i x="9199" s="1"/>
        <i x="9200" s="1"/>
        <i x="9201" s="1"/>
        <i x="9202" s="1"/>
        <i x="9203" s="1"/>
        <i x="9204" s="1"/>
        <i x="9205" s="1"/>
        <i x="9206" s="1"/>
        <i x="9207" s="1"/>
        <i x="9208" s="1"/>
        <i x="9209" s="1"/>
        <i x="9210" s="1"/>
        <i x="9211" s="1"/>
        <i x="9212" s="1"/>
        <i x="9213" s="1"/>
        <i x="9214" s="1"/>
        <i x="9215" s="1"/>
        <i x="9216" s="1"/>
        <i x="9217" s="1"/>
        <i x="9218" s="1"/>
        <i x="9219" s="1"/>
        <i x="9220" s="1"/>
        <i x="9221" s="1"/>
        <i x="9222" s="1"/>
        <i x="9223" s="1"/>
        <i x="9224" s="1"/>
        <i x="9225" s="1"/>
        <i x="9226" s="1"/>
        <i x="9227" s="1"/>
        <i x="9228" s="1"/>
        <i x="9229" s="1"/>
        <i x="9230" s="1"/>
        <i x="9231" s="1"/>
        <i x="9232" s="1"/>
        <i x="9233" s="1"/>
        <i x="9234" s="1"/>
        <i x="9235" s="1"/>
        <i x="9236" s="1"/>
        <i x="9237" s="1"/>
        <i x="9238" s="1"/>
        <i x="9239" s="1"/>
        <i x="9240" s="1"/>
        <i x="9241" s="1"/>
        <i x="9242" s="1"/>
        <i x="9243" s="1"/>
        <i x="9244" s="1"/>
        <i x="9245" s="1"/>
        <i x="9246" s="1"/>
        <i x="9247" s="1"/>
        <i x="9248" s="1"/>
        <i x="9249" s="1"/>
        <i x="9250" s="1"/>
        <i x="9251" s="1"/>
        <i x="9252" s="1"/>
        <i x="9253" s="1"/>
        <i x="9254" s="1"/>
        <i x="9255" s="1"/>
        <i x="9256" s="1"/>
        <i x="9257" s="1"/>
        <i x="9258" s="1"/>
        <i x="9259" s="1"/>
        <i x="9260" s="1"/>
        <i x="9261" s="1"/>
        <i x="9262" s="1"/>
        <i x="9263" s="1"/>
        <i x="9264" s="1"/>
        <i x="9265" s="1"/>
        <i x="9266" s="1"/>
        <i x="9267" s="1"/>
        <i x="9268" s="1"/>
        <i x="9269" s="1"/>
        <i x="9270" s="1"/>
        <i x="9271" s="1"/>
        <i x="9272" s="1"/>
        <i x="9273" s="1"/>
        <i x="9274" s="1"/>
        <i x="9275" s="1"/>
        <i x="9276" s="1"/>
        <i x="9277" s="1"/>
        <i x="9278" s="1"/>
        <i x="9279" s="1"/>
        <i x="9280" s="1"/>
        <i x="9281" s="1"/>
        <i x="9282" s="1"/>
        <i x="9283" s="1"/>
        <i x="9284" s="1"/>
        <i x="9285" s="1"/>
        <i x="9286" s="1"/>
        <i x="9287" s="1"/>
        <i x="9288" s="1"/>
        <i x="9289" s="1"/>
        <i x="9290" s="1"/>
        <i x="9291" s="1"/>
        <i x="9292" s="1"/>
        <i x="9293" s="1"/>
        <i x="9294" s="1"/>
        <i x="9295" s="1"/>
        <i x="9296" s="1"/>
        <i x="9297" s="1"/>
        <i x="9298" s="1"/>
        <i x="9299" s="1"/>
        <i x="9300" s="1"/>
        <i x="9301" s="1"/>
        <i x="9302" s="1"/>
        <i x="9303" s="1"/>
        <i x="9304" s="1"/>
        <i x="9305" s="1"/>
        <i x="9306" s="1"/>
        <i x="9307" s="1"/>
        <i x="9308" s="1"/>
        <i x="9309" s="1"/>
        <i x="9310" s="1"/>
        <i x="9311" s="1"/>
        <i x="9312" s="1"/>
        <i x="9313" s="1"/>
        <i x="9314" s="1"/>
        <i x="9315" s="1"/>
        <i x="9316" s="1"/>
        <i x="9317" s="1"/>
        <i x="9318" s="1"/>
        <i x="9319" s="1"/>
        <i x="9320" s="1"/>
        <i x="9321" s="1"/>
        <i x="9322" s="1"/>
        <i x="9323" s="1"/>
        <i x="9324" s="1"/>
        <i x="9325" s="1"/>
        <i x="9326" s="1"/>
        <i x="9327" s="1"/>
        <i x="9328" s="1"/>
        <i x="9329" s="1"/>
        <i x="9330" s="1"/>
        <i x="9331" s="1"/>
        <i x="9332" s="1"/>
        <i x="9333" s="1"/>
        <i x="9334" s="1"/>
        <i x="9335" s="1"/>
        <i x="9336" s="1"/>
        <i x="9337" s="1"/>
        <i x="9338" s="1"/>
        <i x="9339" s="1"/>
        <i x="9340" s="1"/>
        <i x="9341" s="1"/>
        <i x="9342" s="1"/>
        <i x="9343" s="1"/>
        <i x="9344" s="1"/>
        <i x="9345" s="1"/>
        <i x="9346" s="1"/>
        <i x="9347" s="1"/>
        <i x="9348" s="1"/>
        <i x="9349" s="1"/>
        <i x="9350" s="1"/>
        <i x="9351" s="1"/>
        <i x="9352" s="1"/>
        <i x="9353" s="1"/>
        <i x="9354" s="1"/>
        <i x="9355" s="1"/>
        <i x="9356" s="1"/>
        <i x="9357" s="1"/>
        <i x="9358" s="1"/>
        <i x="9359" s="1"/>
        <i x="9360" s="1"/>
        <i x="9361" s="1"/>
        <i x="9362" s="1"/>
        <i x="9363" s="1"/>
        <i x="9364" s="1"/>
        <i x="9365" s="1"/>
        <i x="9366" s="1"/>
        <i x="9367" s="1"/>
        <i x="9368" s="1"/>
        <i x="9369" s="1"/>
        <i x="9370" s="1"/>
        <i x="9371" s="1"/>
        <i x="9372" s="1"/>
        <i x="9373" s="1"/>
        <i x="9374" s="1"/>
        <i x="9375" s="1"/>
        <i x="9376" s="1"/>
        <i x="9377" s="1"/>
        <i x="9378" s="1"/>
        <i x="9379" s="1"/>
        <i x="9380" s="1"/>
        <i x="9381" s="1"/>
        <i x="9382" s="1"/>
        <i x="9383" s="1"/>
        <i x="9384" s="1"/>
        <i x="9385" s="1"/>
        <i x="9386" s="1"/>
        <i x="9387" s="1"/>
        <i x="9388" s="1"/>
        <i x="9389" s="1"/>
        <i x="9390" s="1"/>
        <i x="9391" s="1"/>
        <i x="9392" s="1"/>
        <i x="9393" s="1"/>
        <i x="9394" s="1"/>
        <i x="9395" s="1"/>
        <i x="9396" s="1"/>
        <i x="9397" s="1"/>
        <i x="9398" s="1"/>
        <i x="9399" s="1"/>
        <i x="9400" s="1"/>
        <i x="9401" s="1"/>
        <i x="9402" s="1"/>
        <i x="9403" s="1"/>
        <i x="9404" s="1"/>
        <i x="9405" s="1"/>
        <i x="9406" s="1"/>
        <i x="9407" s="1"/>
        <i x="9408" s="1"/>
        <i x="9409" s="1"/>
        <i x="9410" s="1"/>
        <i x="9411" s="1"/>
        <i x="9412" s="1"/>
        <i x="9413" s="1"/>
        <i x="9414" s="1"/>
        <i x="9415" s="1"/>
        <i x="9416" s="1"/>
        <i x="9417" s="1"/>
        <i x="9418" s="1"/>
        <i x="9419" s="1"/>
        <i x="9420" s="1"/>
        <i x="9421" s="1"/>
        <i x="9422" s="1"/>
        <i x="9423" s="1"/>
        <i x="9424" s="1"/>
        <i x="9425" s="1"/>
        <i x="9426" s="1"/>
        <i x="9427" s="1"/>
        <i x="9428" s="1"/>
        <i x="9429" s="1"/>
        <i x="9430" s="1"/>
        <i x="9431" s="1"/>
        <i x="9432" s="1"/>
        <i x="9433" s="1"/>
        <i x="9434" s="1"/>
        <i x="9435" s="1"/>
        <i x="9436" s="1"/>
        <i x="9437" s="1"/>
        <i x="9438" s="1"/>
        <i x="9439" s="1"/>
        <i x="9440" s="1"/>
        <i x="9441" s="1"/>
        <i x="9442" s="1"/>
        <i x="9443" s="1"/>
        <i x="9444" s="1"/>
        <i x="9445" s="1"/>
        <i x="9446" s="1"/>
        <i x="9447" s="1"/>
        <i x="9448" s="1"/>
        <i x="9449" s="1"/>
        <i x="9450" s="1"/>
        <i x="9451" s="1"/>
        <i x="9452" s="1"/>
        <i x="9453" s="1"/>
        <i x="9454" s="1"/>
        <i x="9455" s="1"/>
        <i x="9456" s="1"/>
        <i x="9457" s="1"/>
        <i x="9458" s="1"/>
        <i x="9459" s="1"/>
        <i x="9460" s="1"/>
        <i x="9461" s="1"/>
        <i x="9462" s="1"/>
        <i x="9463" s="1"/>
        <i x="9464" s="1"/>
        <i x="9465" s="1"/>
        <i x="9466" s="1"/>
        <i x="9467" s="1"/>
        <i x="9468" s="1"/>
        <i x="9469" s="1"/>
        <i x="9470" s="1"/>
        <i x="9471" s="1"/>
        <i x="9472" s="1"/>
        <i x="9473" s="1"/>
        <i x="9474" s="1"/>
        <i x="9475" s="1"/>
        <i x="9476" s="1"/>
        <i x="9477" s="1"/>
        <i x="9478" s="1"/>
        <i x="9479" s="1"/>
        <i x="9480" s="1"/>
        <i x="9481" s="1"/>
        <i x="9482" s="1"/>
        <i x="9483" s="1"/>
        <i x="9484" s="1"/>
        <i x="9485" s="1"/>
        <i x="9486" s="1"/>
        <i x="9487" s="1"/>
        <i x="9488" s="1"/>
        <i x="9489" s="1"/>
        <i x="9490" s="1"/>
        <i x="9491" s="1"/>
        <i x="9492" s="1"/>
        <i x="9493" s="1"/>
        <i x="9494" s="1"/>
        <i x="9495" s="1"/>
        <i x="9496" s="1"/>
        <i x="9497" s="1"/>
        <i x="9498" s="1"/>
        <i x="9499" s="1"/>
        <i x="9500" s="1"/>
        <i x="9501" s="1"/>
        <i x="9502" s="1"/>
        <i x="9503" s="1"/>
        <i x="9504" s="1"/>
        <i x="9505" s="1"/>
        <i x="9506" s="1"/>
        <i x="9507" s="1"/>
        <i x="9508" s="1"/>
        <i x="9509" s="1"/>
        <i x="9510" s="1"/>
        <i x="9511" s="1"/>
        <i x="9512" s="1"/>
        <i x="9513" s="1"/>
        <i x="9514" s="1"/>
        <i x="9515" s="1"/>
        <i x="9516" s="1"/>
        <i x="9517" s="1"/>
        <i x="9518" s="1"/>
        <i x="9519" s="1"/>
        <i x="9520" s="1"/>
        <i x="9521" s="1"/>
        <i x="9522" s="1"/>
        <i x="9523" s="1"/>
        <i x="9524" s="1"/>
        <i x="9525" s="1"/>
        <i x="9526" s="1"/>
        <i x="9527" s="1"/>
        <i x="9528" s="1"/>
        <i x="9529" s="1"/>
        <i x="9530" s="1"/>
        <i x="9531" s="1"/>
        <i x="9532" s="1"/>
        <i x="9533" s="1"/>
        <i x="9534" s="1"/>
        <i x="9535" s="1"/>
        <i x="9536" s="1"/>
        <i x="9537" s="1"/>
        <i x="9538" s="1"/>
        <i x="9539" s="1"/>
        <i x="9540" s="1"/>
        <i x="9541" s="1"/>
        <i x="9542" s="1"/>
        <i x="9543" s="1"/>
        <i x="9544" s="1"/>
        <i x="9545" s="1"/>
        <i x="9546" s="1"/>
        <i x="9547" s="1"/>
        <i x="9548" s="1"/>
        <i x="9549" s="1"/>
        <i x="9550" s="1"/>
        <i x="9551" s="1"/>
        <i x="9552" s="1"/>
        <i x="9553" s="1"/>
        <i x="9554" s="1"/>
        <i x="9555" s="1"/>
        <i x="9556" s="1"/>
        <i x="9557" s="1"/>
        <i x="9558" s="1"/>
        <i x="9559" s="1"/>
        <i x="9560" s="1"/>
        <i x="9561" s="1"/>
        <i x="9562" s="1"/>
        <i x="9563" s="1"/>
        <i x="9564" s="1"/>
        <i x="9565" s="1"/>
        <i x="9566" s="1"/>
        <i x="9567" s="1"/>
        <i x="9568" s="1"/>
        <i x="9569" s="1"/>
        <i x="9570" s="1"/>
        <i x="9571" s="1"/>
        <i x="9572" s="1"/>
        <i x="9573" s="1"/>
        <i x="9574" s="1"/>
        <i x="9575" s="1"/>
        <i x="9576" s="1"/>
        <i x="9577" s="1"/>
        <i x="9578" s="1"/>
        <i x="9579" s="1"/>
        <i x="9580" s="1"/>
        <i x="9581" s="1"/>
        <i x="9582" s="1"/>
        <i x="9583" s="1"/>
        <i x="9584" s="1"/>
        <i x="9585" s="1"/>
        <i x="9586" s="1"/>
        <i x="9587" s="1"/>
        <i x="9588" s="1"/>
        <i x="9589" s="1"/>
        <i x="9590" s="1"/>
        <i x="9591" s="1"/>
        <i x="9592" s="1"/>
        <i x="9593" s="1"/>
        <i x="9594" s="1"/>
        <i x="9595" s="1"/>
        <i x="9596" s="1"/>
        <i x="9597" s="1"/>
        <i x="9598" s="1"/>
        <i x="9599" s="1"/>
        <i x="9600" s="1"/>
        <i x="9601" s="1"/>
        <i x="9602" s="1"/>
        <i x="9603" s="1"/>
        <i x="9604" s="1"/>
        <i x="9605" s="1"/>
        <i x="9606" s="1"/>
        <i x="9607" s="1"/>
        <i x="9608" s="1"/>
        <i x="9609" s="1"/>
        <i x="9610" s="1"/>
        <i x="9611" s="1"/>
        <i x="9612" s="1"/>
        <i x="9613" s="1"/>
        <i x="9614" s="1"/>
        <i x="9615" s="1"/>
        <i x="9616" s="1"/>
        <i x="9617" s="1"/>
        <i x="9618" s="1"/>
        <i x="9619" s="1"/>
        <i x="9620" s="1"/>
        <i x="9621" s="1"/>
        <i x="9622" s="1"/>
        <i x="9623" s="1"/>
        <i x="9624" s="1"/>
        <i x="9625" s="1"/>
        <i x="9626" s="1"/>
        <i x="9627" s="1"/>
        <i x="9628" s="1"/>
        <i x="9629" s="1"/>
        <i x="9630" s="1"/>
        <i x="9631" s="1"/>
        <i x="9632" s="1"/>
        <i x="9633" s="1"/>
        <i x="9634" s="1"/>
        <i x="9635" s="1"/>
        <i x="9636" s="1"/>
        <i x="9637" s="1"/>
        <i x="9638" s="1"/>
        <i x="9639" s="1"/>
        <i x="9640" s="1"/>
        <i x="9641" s="1"/>
        <i x="9642" s="1"/>
        <i x="9643" s="1"/>
        <i x="9644" s="1"/>
        <i x="9645" s="1"/>
        <i x="9646" s="1"/>
        <i x="9647" s="1"/>
        <i x="9648" s="1"/>
        <i x="9649" s="1"/>
        <i x="9650" s="1"/>
        <i x="9651" s="1"/>
        <i x="9652" s="1"/>
        <i x="9653" s="1"/>
        <i x="9654" s="1"/>
        <i x="9655" s="1"/>
        <i x="9656" s="1"/>
        <i x="9657" s="1"/>
        <i x="9658" s="1"/>
        <i x="9659" s="1"/>
        <i x="9660" s="1"/>
        <i x="9661" s="1"/>
        <i x="9662" s="1"/>
        <i x="9663" s="1"/>
        <i x="9664" s="1"/>
        <i x="9665" s="1"/>
        <i x="9666" s="1"/>
        <i x="9667" s="1"/>
        <i x="9668" s="1"/>
        <i x="9669" s="1"/>
        <i x="9670" s="1"/>
        <i x="9671" s="1"/>
        <i x="9672" s="1"/>
        <i x="9673" s="1"/>
        <i x="9674" s="1"/>
        <i x="9675" s="1"/>
        <i x="9676" s="1"/>
        <i x="9677" s="1"/>
        <i x="9678" s="1"/>
        <i x="9679" s="1"/>
        <i x="9680" s="1"/>
        <i x="9681" s="1"/>
        <i x="9682" s="1"/>
        <i x="9683" s="1"/>
        <i x="9684" s="1"/>
        <i x="9685" s="1"/>
        <i x="9686" s="1"/>
        <i x="9687" s="1"/>
        <i x="9688" s="1"/>
        <i x="9689" s="1"/>
        <i x="9690" s="1"/>
        <i x="9691" s="1"/>
        <i x="9692" s="1"/>
        <i x="9693" s="1"/>
        <i x="9694" s="1"/>
        <i x="9695" s="1"/>
        <i x="9696" s="1"/>
        <i x="9697" s="1"/>
        <i x="9698" s="1"/>
        <i x="9699" s="1"/>
        <i x="9700" s="1"/>
        <i x="9701" s="1"/>
        <i x="9702" s="1"/>
        <i x="9703" s="1"/>
        <i x="9704" s="1"/>
        <i x="9705" s="1"/>
        <i x="9706" s="1"/>
        <i x="9707" s="1"/>
        <i x="9708" s="1"/>
        <i x="9709" s="1"/>
        <i x="9710" s="1"/>
        <i x="9711" s="1"/>
        <i x="9712" s="1"/>
        <i x="9713" s="1"/>
        <i x="9714" s="1"/>
        <i x="9715" s="1"/>
        <i x="9716" s="1"/>
        <i x="9717" s="1"/>
        <i x="9718" s="1"/>
        <i x="9719" s="1"/>
        <i x="9720" s="1"/>
        <i x="9721" s="1"/>
        <i x="9722" s="1"/>
        <i x="9723" s="1"/>
        <i x="9724" s="1"/>
        <i x="9725" s="1"/>
        <i x="9726" s="1"/>
        <i x="9727" s="1"/>
        <i x="9728" s="1"/>
        <i x="9729" s="1"/>
        <i x="9730" s="1"/>
        <i x="9731" s="1"/>
        <i x="9732" s="1"/>
        <i x="9733" s="1"/>
        <i x="9734" s="1"/>
        <i x="9735" s="1"/>
        <i x="9736" s="1"/>
        <i x="9737" s="1"/>
        <i x="9738" s="1"/>
        <i x="9739" s="1"/>
        <i x="9740" s="1"/>
        <i x="9741" s="1"/>
        <i x="9742" s="1"/>
        <i x="9743" s="1"/>
        <i x="9744" s="1"/>
        <i x="9745" s="1"/>
        <i x="9746" s="1"/>
        <i x="9747" s="1"/>
        <i x="9748" s="1"/>
        <i x="9749" s="1"/>
        <i x="9750" s="1"/>
        <i x="9751" s="1"/>
        <i x="9752" s="1"/>
        <i x="9753" s="1"/>
        <i x="9754" s="1"/>
        <i x="9755" s="1"/>
        <i x="9756" s="1"/>
        <i x="9757" s="1"/>
        <i x="9758" s="1"/>
        <i x="9759" s="1"/>
        <i x="9760" s="1"/>
        <i x="9761" s="1"/>
        <i x="9762" s="1"/>
        <i x="9763" s="1"/>
        <i x="9764" s="1"/>
        <i x="9765" s="1"/>
        <i x="9766" s="1"/>
        <i x="9767" s="1"/>
        <i x="9768" s="1"/>
        <i x="9769" s="1"/>
        <i x="9770" s="1"/>
        <i x="9771" s="1"/>
        <i x="9772" s="1"/>
        <i x="9773" s="1"/>
        <i x="9774" s="1"/>
        <i x="9775" s="1"/>
        <i x="9776" s="1"/>
        <i x="9777" s="1"/>
        <i x="9778" s="1"/>
        <i x="9779" s="1"/>
        <i x="9780" s="1"/>
        <i x="9781" s="1"/>
        <i x="9782" s="1"/>
        <i x="9783" s="1"/>
        <i x="9784" s="1"/>
        <i x="9785" s="1"/>
        <i x="9786" s="1"/>
        <i x="9787" s="1"/>
        <i x="9788" s="1"/>
        <i x="9789" s="1"/>
        <i x="9790" s="1"/>
        <i x="9791" s="1"/>
        <i x="9792" s="1"/>
        <i x="9793" s="1"/>
        <i x="9794" s="1"/>
        <i x="9795" s="1"/>
        <i x="9796" s="1"/>
        <i x="9797" s="1"/>
        <i x="9798" s="1"/>
        <i x="9799" s="1"/>
        <i x="9800" s="1"/>
        <i x="9801" s="1"/>
        <i x="9802" s="1"/>
        <i x="9803" s="1"/>
        <i x="9804" s="1"/>
        <i x="9805" s="1"/>
        <i x="9806" s="1"/>
        <i x="9807" s="1"/>
        <i x="9808" s="1"/>
        <i x="9809" s="1"/>
        <i x="9810" s="1"/>
        <i x="9811" s="1"/>
        <i x="9812" s="1"/>
        <i x="9813" s="1"/>
        <i x="9814" s="1"/>
        <i x="9815" s="1"/>
        <i x="9816" s="1"/>
        <i x="9817" s="1"/>
        <i x="9818" s="1"/>
        <i x="9819" s="1"/>
        <i x="9820" s="1"/>
        <i x="9821" s="1"/>
        <i x="9822" s="1"/>
        <i x="9823" s="1"/>
        <i x="9824" s="1"/>
        <i x="9825" s="1"/>
        <i x="9826" s="1"/>
        <i x="9827" s="1"/>
        <i x="9828" s="1"/>
        <i x="9829" s="1"/>
        <i x="9830" s="1"/>
        <i x="9831" s="1"/>
        <i x="9832" s="1"/>
        <i x="9833" s="1"/>
        <i x="9834" s="1"/>
        <i x="9835" s="1"/>
        <i x="9836" s="1"/>
        <i x="9837" s="1"/>
        <i x="9838" s="1"/>
        <i x="9839" s="1"/>
        <i x="9840" s="1"/>
        <i x="9841" s="1"/>
        <i x="9842" s="1"/>
        <i x="9843" s="1"/>
        <i x="9844" s="1"/>
        <i x="9845" s="1"/>
        <i x="9846" s="1"/>
        <i x="9847" s="1"/>
        <i x="9848" s="1"/>
        <i x="9849" s="1"/>
        <i x="9850" s="1"/>
        <i x="9851" s="1"/>
        <i x="9852" s="1"/>
        <i x="9853" s="1"/>
        <i x="9854" s="1"/>
        <i x="9855" s="1"/>
        <i x="9856" s="1"/>
        <i x="9857" s="1"/>
        <i x="9858" s="1"/>
        <i x="9859" s="1"/>
        <i x="9860" s="1"/>
        <i x="9861" s="1"/>
        <i x="9862" s="1"/>
        <i x="9863" s="1"/>
        <i x="9864" s="1"/>
        <i x="9865" s="1"/>
        <i x="9866" s="1"/>
        <i x="9867" s="1"/>
        <i x="9868" s="1"/>
        <i x="9869" s="1"/>
        <i x="9870" s="1"/>
        <i x="9871" s="1"/>
        <i x="9872" s="1"/>
        <i x="9873" s="1"/>
        <i x="9874" s="1"/>
        <i x="9875" s="1"/>
        <i x="9876" s="1"/>
        <i x="9877" s="1"/>
        <i x="9878" s="1"/>
        <i x="9879" s="1"/>
        <i x="9880" s="1"/>
        <i x="9881" s="1"/>
        <i x="9882" s="1"/>
        <i x="9883" s="1"/>
        <i x="9884" s="1"/>
        <i x="9885" s="1"/>
        <i x="9886" s="1"/>
        <i x="9887" s="1"/>
        <i x="9888" s="1"/>
        <i x="9889" s="1"/>
        <i x="9890" s="1"/>
        <i x="9891" s="1"/>
        <i x="9892" s="1"/>
        <i x="9893" s="1"/>
        <i x="9894" s="1"/>
        <i x="9895" s="1"/>
        <i x="9896" s="1"/>
        <i x="9897" s="1"/>
        <i x="9898" s="1"/>
        <i x="9899" s="1"/>
        <i x="9900" s="1"/>
        <i x="9901" s="1"/>
        <i x="9902" s="1"/>
        <i x="9903" s="1"/>
        <i x="9904" s="1"/>
        <i x="9905" s="1"/>
        <i x="9906" s="1"/>
        <i x="9907" s="1"/>
        <i x="9908" s="1"/>
        <i x="9909" s="1"/>
        <i x="9910" s="1"/>
        <i x="9911" s="1"/>
        <i x="9912" s="1"/>
        <i x="9913" s="1"/>
        <i x="9914" s="1"/>
        <i x="9915" s="1"/>
        <i x="9916" s="1"/>
        <i x="9917" s="1"/>
        <i x="9918" s="1"/>
        <i x="9919" s="1"/>
        <i x="9920" s="1"/>
        <i x="9921" s="1"/>
        <i x="9922" s="1"/>
        <i x="9923" s="1"/>
        <i x="9924" s="1"/>
        <i x="9925" s="1"/>
        <i x="9926" s="1"/>
        <i x="9927" s="1"/>
        <i x="9928" s="1"/>
        <i x="9929" s="1"/>
        <i x="9930" s="1"/>
        <i x="9931" s="1"/>
        <i x="9932" s="1"/>
        <i x="9933" s="1"/>
        <i x="9934" s="1"/>
        <i x="9935" s="1"/>
        <i x="9936" s="1"/>
        <i x="9937" s="1"/>
        <i x="9938" s="1"/>
        <i x="9939" s="1"/>
        <i x="9940" s="1"/>
        <i x="9941" s="1"/>
        <i x="9942" s="1"/>
        <i x="9943" s="1"/>
        <i x="9944" s="1"/>
        <i x="9945" s="1"/>
        <i x="9946" s="1"/>
        <i x="9947" s="1"/>
        <i x="9948" s="1"/>
        <i x="9949" s="1"/>
        <i x="9950" s="1"/>
        <i x="9951" s="1"/>
        <i x="9952" s="1"/>
        <i x="9953" s="1"/>
        <i x="9954" s="1"/>
        <i x="9955" s="1"/>
        <i x="9956" s="1"/>
        <i x="9957" s="1"/>
        <i x="9958" s="1"/>
        <i x="9959" s="1"/>
        <i x="9960" s="1"/>
        <i x="9961" s="1"/>
        <i x="9962" s="1"/>
        <i x="9963" s="1"/>
        <i x="9964" s="1"/>
        <i x="9965" s="1"/>
        <i x="9966" s="1"/>
        <i x="9967" s="1"/>
        <i x="9968" s="1"/>
        <i x="9969" s="1"/>
        <i x="9970" s="1"/>
        <i x="9971" s="1"/>
        <i x="9972" s="1"/>
        <i x="9973" s="1"/>
        <i x="9974" s="1"/>
        <i x="9975" s="1"/>
        <i x="9976" s="1"/>
        <i x="9977" s="1"/>
        <i x="9978" s="1"/>
        <i x="9979" s="1"/>
        <i x="9980" s="1"/>
        <i x="9981" s="1"/>
        <i x="9982" s="1"/>
        <i x="9983" s="1"/>
        <i x="9984" s="1"/>
        <i x="9985" s="1"/>
        <i x="9986" s="1"/>
        <i x="9987" s="1"/>
        <i x="9988" s="1"/>
        <i x="9989" s="1"/>
        <i x="9990" s="1"/>
        <i x="9991" s="1"/>
        <i x="9992" s="1"/>
        <i x="9993" s="1"/>
        <i x="9994" s="1"/>
        <i x="9995" s="1"/>
        <i x="9996" s="1"/>
        <i x="9997" s="1"/>
        <i x="9998" s="1"/>
        <i x="9999" s="1"/>
        <i x="10000" s="1"/>
        <i x="10001" s="1"/>
        <i x="10002" s="1"/>
        <i x="10003" s="1"/>
        <i x="10004" s="1"/>
        <i x="10005" s="1"/>
        <i x="10006" s="1"/>
        <i x="10007" s="1"/>
        <i x="10008" s="1"/>
        <i x="10009" s="1"/>
        <i x="10010" s="1"/>
        <i x="10011" s="1"/>
        <i x="10012" s="1"/>
        <i x="10013" s="1"/>
        <i x="10014" s="1"/>
        <i x="10015" s="1"/>
        <i x="10016" s="1"/>
        <i x="10017" s="1"/>
        <i x="10018" s="1"/>
        <i x="10019" s="1"/>
        <i x="10020" s="1"/>
        <i x="10021" s="1"/>
        <i x="10022" s="1"/>
        <i x="10023" s="1"/>
        <i x="10024" s="1"/>
        <i x="10025" s="1"/>
        <i x="10026" s="1"/>
        <i x="10027" s="1"/>
        <i x="10028" s="1"/>
        <i x="10029" s="1"/>
        <i x="10030" s="1"/>
        <i x="10031" s="1"/>
        <i x="10032" s="1"/>
        <i x="10033" s="1"/>
        <i x="10034" s="1"/>
        <i x="10035" s="1"/>
        <i x="10036" s="1"/>
        <i x="10037" s="1"/>
        <i x="10038" s="1"/>
        <i x="10039" s="1"/>
        <i x="10040" s="1"/>
        <i x="10041" s="1"/>
        <i x="10042" s="1"/>
        <i x="10043" s="1"/>
        <i x="10044" s="1"/>
        <i x="10045" s="1"/>
        <i x="10046" s="1"/>
        <i x="10047" s="1"/>
        <i x="10048" s="1"/>
        <i x="10049" s="1"/>
        <i x="10050" s="1"/>
        <i x="10051" s="1"/>
        <i x="10052" s="1"/>
        <i x="10053" s="1"/>
        <i x="10054" s="1"/>
        <i x="10055" s="1"/>
        <i x="10056" s="1"/>
        <i x="10057" s="1"/>
        <i x="10058" s="1"/>
        <i x="10059" s="1"/>
        <i x="10060" s="1"/>
        <i x="10061" s="1"/>
        <i x="10062" s="1"/>
        <i x="10063" s="1"/>
        <i x="10064" s="1"/>
        <i x="10065" s="1"/>
        <i x="10066" s="1"/>
        <i x="10067" s="1"/>
        <i x="10068" s="1"/>
        <i x="10069" s="1"/>
        <i x="10070" s="1"/>
        <i x="10071" s="1"/>
        <i x="10072" s="1"/>
        <i x="10073" s="1"/>
        <i x="10074" s="1"/>
        <i x="10075" s="1"/>
        <i x="10076" s="1"/>
        <i x="10077" s="1"/>
        <i x="10078" s="1"/>
        <i x="10079" s="1"/>
        <i x="10080" s="1"/>
        <i x="10081" s="1"/>
        <i x="10082" s="1"/>
        <i x="10083" s="1"/>
        <i x="10084" s="1"/>
        <i x="10085" s="1"/>
        <i x="10086" s="1"/>
        <i x="10087" s="1"/>
        <i x="10088" s="1"/>
        <i x="10089" s="1"/>
        <i x="10090" s="1"/>
        <i x="10091" s="1"/>
        <i x="10092" s="1"/>
        <i x="10093" s="1"/>
        <i x="10094" s="1"/>
        <i x="10095" s="1"/>
        <i x="10096" s="1"/>
        <i x="10097" s="1"/>
        <i x="10098" s="1"/>
        <i x="10099" s="1"/>
        <i x="10100" s="1"/>
        <i x="10101" s="1"/>
        <i x="10102" s="1"/>
        <i x="10103" s="1"/>
        <i x="10104" s="1"/>
        <i x="10105" s="1"/>
        <i x="10106" s="1"/>
        <i x="10107" s="1"/>
        <i x="10108" s="1"/>
        <i x="10109" s="1"/>
        <i x="10110" s="1"/>
        <i x="10111" s="1"/>
        <i x="10112" s="1"/>
        <i x="10113" s="1"/>
        <i x="10114" s="1"/>
        <i x="10115" s="1"/>
        <i x="10116" s="1"/>
        <i x="10117" s="1"/>
        <i x="10118" s="1"/>
        <i x="10119" s="1"/>
        <i x="10120" s="1"/>
        <i x="10121" s="1"/>
        <i x="10122" s="1"/>
        <i x="10123" s="1"/>
        <i x="10124" s="1"/>
        <i x="10125" s="1"/>
        <i x="10126" s="1"/>
        <i x="10127" s="1"/>
        <i x="10128" s="1"/>
        <i x="10129" s="1"/>
        <i x="10130" s="1"/>
        <i x="10131" s="1"/>
        <i x="10132" s="1"/>
        <i x="10133" s="1"/>
        <i x="10134" s="1"/>
        <i x="10135" s="1"/>
        <i x="10136" s="1"/>
        <i x="10137" s="1"/>
        <i x="10138" s="1"/>
        <i x="10139" s="1"/>
        <i x="10140" s="1"/>
        <i x="10141" s="1"/>
        <i x="10142" s="1"/>
        <i x="10143" s="1"/>
        <i x="10144" s="1"/>
        <i x="10145" s="1"/>
        <i x="10146" s="1"/>
        <i x="10147" s="1"/>
        <i x="10148" s="1"/>
        <i x="10149" s="1"/>
        <i x="10150" s="1"/>
        <i x="10151" s="1"/>
        <i x="10152" s="1"/>
        <i x="10153" s="1"/>
        <i x="10154" s="1"/>
        <i x="10155" s="1"/>
        <i x="10156" s="1"/>
        <i x="10157" s="1"/>
        <i x="10158" s="1"/>
        <i x="10159" s="1"/>
        <i x="10160" s="1"/>
        <i x="10161" s="1"/>
        <i x="10162" s="1"/>
        <i x="10163" s="1"/>
        <i x="10164" s="1"/>
        <i x="10165" s="1"/>
        <i x="10166" s="1"/>
        <i x="10167" s="1"/>
        <i x="10168" s="1"/>
        <i x="10169" s="1"/>
        <i x="10170" s="1"/>
        <i x="10171" s="1"/>
        <i x="10172" s="1"/>
        <i x="10173" s="1"/>
        <i x="10174" s="1"/>
        <i x="10175" s="1"/>
        <i x="10176" s="1"/>
        <i x="10177" s="1"/>
        <i x="10178" s="1"/>
        <i x="10179" s="1"/>
        <i x="10180" s="1"/>
        <i x="10181" s="1"/>
        <i x="10182" s="1"/>
        <i x="10183" s="1"/>
        <i x="10184" s="1"/>
        <i x="10185" s="1"/>
        <i x="10186" s="1"/>
        <i x="10187" s="1"/>
        <i x="10188" s="1"/>
        <i x="10189" s="1"/>
        <i x="10190" s="1"/>
        <i x="10191" s="1"/>
        <i x="10192" s="1"/>
        <i x="10193" s="1"/>
        <i x="10194" s="1"/>
        <i x="10195" s="1"/>
        <i x="10196" s="1"/>
        <i x="10197" s="1"/>
        <i x="10198" s="1"/>
        <i x="10199" s="1"/>
        <i x="10200" s="1"/>
        <i x="10201" s="1"/>
        <i x="10202" s="1"/>
        <i x="10203" s="1"/>
        <i x="10204" s="1"/>
        <i x="10205" s="1"/>
        <i x="10206" s="1"/>
        <i x="10207" s="1"/>
        <i x="10208" s="1"/>
        <i x="10209" s="1"/>
        <i x="10210" s="1"/>
        <i x="10211" s="1"/>
        <i x="10212" s="1"/>
        <i x="10213" s="1"/>
        <i x="10214" s="1"/>
        <i x="10215" s="1"/>
        <i x="10216" s="1"/>
        <i x="10217" s="1"/>
        <i x="10218" s="1"/>
        <i x="10219" s="1"/>
        <i x="10220" s="1"/>
        <i x="10221" s="1"/>
        <i x="10222" s="1"/>
        <i x="10223" s="1"/>
        <i x="10224" s="1"/>
        <i x="10225" s="1"/>
        <i x="10226" s="1"/>
        <i x="10227" s="1"/>
        <i x="10228" s="1"/>
        <i x="10229" s="1"/>
        <i x="10230" s="1"/>
        <i x="10231" s="1"/>
        <i x="10232" s="1"/>
        <i x="10233" s="1"/>
        <i x="10234" s="1"/>
        <i x="10235" s="1"/>
        <i x="10236" s="1"/>
        <i x="10237" s="1"/>
        <i x="10238" s="1"/>
        <i x="10239" s="1"/>
        <i x="10240" s="1"/>
        <i x="10241" s="1"/>
        <i x="10242" s="1"/>
        <i x="10243" s="1"/>
        <i x="10244" s="1"/>
        <i x="10245" s="1"/>
        <i x="10246" s="1"/>
        <i x="10247" s="1"/>
        <i x="10248" s="1"/>
        <i x="10249" s="1"/>
        <i x="10250" s="1"/>
        <i x="10251" s="1"/>
        <i x="10252" s="1"/>
        <i x="10253" s="1"/>
        <i x="10254" s="1"/>
        <i x="10255" s="1"/>
        <i x="10256" s="1"/>
        <i x="10257" s="1"/>
        <i x="10258" s="1"/>
        <i x="10259" s="1"/>
        <i x="10260" s="1"/>
        <i x="10261" s="1"/>
        <i x="10262" s="1"/>
        <i x="10263" s="1"/>
        <i x="10264" s="1"/>
        <i x="10265" s="1"/>
        <i x="10266" s="1"/>
        <i x="10267" s="1"/>
        <i x="10268" s="1"/>
        <i x="10269" s="1"/>
        <i x="10270" s="1"/>
        <i x="10271" s="1"/>
        <i x="10272" s="1"/>
        <i x="10273" s="1"/>
        <i x="10274" s="1"/>
        <i x="10275" s="1"/>
        <i x="10276" s="1"/>
        <i x="10277" s="1"/>
        <i x="10278" s="1"/>
        <i x="10279" s="1"/>
        <i x="10280" s="1"/>
        <i x="10281" s="1"/>
        <i x="10282" s="1"/>
        <i x="10283" s="1"/>
        <i x="10284" s="1"/>
        <i x="10285" s="1"/>
        <i x="10286" s="1"/>
        <i x="10287" s="1"/>
        <i x="10288" s="1"/>
        <i x="10289" s="1"/>
        <i x="10290" s="1"/>
        <i x="10291" s="1"/>
        <i x="10292" s="1"/>
        <i x="10293" s="1"/>
        <i x="10294" s="1"/>
        <i x="10295" s="1"/>
        <i x="10296" s="1"/>
        <i x="10297" s="1"/>
        <i x="10298" s="1"/>
        <i x="10299" s="1"/>
        <i x="10300" s="1"/>
        <i x="10301" s="1"/>
        <i x="10302" s="1"/>
        <i x="10303" s="1"/>
        <i x="10304" s="1"/>
        <i x="10305" s="1"/>
        <i x="10306" s="1"/>
        <i x="10307" s="1"/>
        <i x="10308" s="1"/>
        <i x="10309" s="1"/>
        <i x="10310" s="1"/>
        <i x="10311" s="1"/>
        <i x="10312" s="1"/>
        <i x="10313" s="1"/>
        <i x="10314" s="1"/>
        <i x="10315" s="1"/>
        <i x="10316" s="1"/>
        <i x="10317" s="1"/>
        <i x="10318" s="1"/>
        <i x="10319" s="1"/>
        <i x="10320" s="1"/>
        <i x="10321" s="1"/>
        <i x="10322" s="1"/>
        <i x="10323" s="1"/>
        <i x="10324" s="1"/>
        <i x="10325" s="1"/>
        <i x="10326" s="1"/>
        <i x="10327" s="1"/>
        <i x="10328" s="1"/>
        <i x="10329" s="1"/>
        <i x="10330" s="1"/>
        <i x="10331" s="1"/>
        <i x="10332" s="1"/>
        <i x="10333" s="1"/>
        <i x="10334" s="1"/>
        <i x="10335" s="1"/>
        <i x="10336" s="1"/>
        <i x="10337" s="1"/>
        <i x="10338" s="1"/>
        <i x="10339" s="1"/>
        <i x="10340" s="1"/>
        <i x="10341" s="1"/>
        <i x="10342" s="1"/>
        <i x="10343" s="1"/>
        <i x="10344" s="1"/>
        <i x="10345" s="1"/>
        <i x="10346" s="1"/>
        <i x="10347" s="1"/>
        <i x="10348" s="1"/>
        <i x="10349" s="1"/>
        <i x="10350" s="1"/>
        <i x="10351" s="1"/>
        <i x="10352" s="1"/>
        <i x="10353" s="1"/>
        <i x="10354" s="1"/>
        <i x="10355" s="1"/>
        <i x="10356" s="1"/>
        <i x="10357" s="1"/>
        <i x="10358" s="1"/>
        <i x="10359" s="1"/>
        <i x="10360" s="1"/>
        <i x="10361" s="1"/>
        <i x="10362" s="1"/>
        <i x="10363" s="1"/>
        <i x="10364" s="1"/>
        <i x="10365" s="1"/>
        <i x="10366" s="1"/>
        <i x="10367" s="1"/>
        <i x="10368" s="1"/>
        <i x="10369" s="1"/>
        <i x="10370" s="1"/>
        <i x="10371" s="1"/>
        <i x="10372" s="1"/>
        <i x="10373" s="1"/>
        <i x="10374" s="1"/>
        <i x="10375" s="1"/>
        <i x="10376" s="1"/>
        <i x="10377" s="1"/>
        <i x="10378" s="1"/>
        <i x="10379" s="1"/>
        <i x="10380" s="1"/>
        <i x="10381" s="1"/>
        <i x="10382" s="1"/>
        <i x="10383" s="1"/>
        <i x="10384" s="1"/>
        <i x="10385" s="1"/>
        <i x="10386" s="1"/>
        <i x="10387" s="1"/>
        <i x="10388" s="1"/>
        <i x="10389" s="1"/>
        <i x="10390" s="1"/>
        <i x="10391" s="1"/>
        <i x="10392" s="1"/>
        <i x="10393" s="1"/>
        <i x="10394" s="1"/>
        <i x="10395" s="1"/>
        <i x="10396" s="1"/>
        <i x="10397" s="1"/>
        <i x="10398" s="1"/>
        <i x="10399" s="1"/>
        <i x="10400" s="1"/>
        <i x="10401" s="1"/>
        <i x="10402" s="1"/>
        <i x="10403" s="1"/>
        <i x="10404" s="1"/>
        <i x="10405" s="1"/>
        <i x="10406" s="1"/>
        <i x="10407" s="1"/>
        <i x="10408" s="1"/>
        <i x="10409" s="1"/>
        <i x="10410" s="1"/>
        <i x="10411" s="1"/>
        <i x="10412" s="1"/>
        <i x="10413" s="1"/>
        <i x="10414" s="1"/>
        <i x="10415" s="1"/>
        <i x="10416" s="1"/>
        <i x="10417" s="1"/>
        <i x="10418" s="1"/>
        <i x="10419" s="1"/>
        <i x="10420" s="1"/>
        <i x="10421" s="1"/>
        <i x="10422" s="1"/>
        <i x="10423" s="1"/>
        <i x="10424" s="1"/>
        <i x="10425" s="1"/>
        <i x="10426" s="1"/>
        <i x="10427" s="1"/>
        <i x="10428" s="1"/>
        <i x="10429" s="1"/>
        <i x="10430" s="1"/>
        <i x="10431" s="1"/>
        <i x="10432" s="1"/>
        <i x="10433" s="1"/>
        <i x="10434" s="1"/>
        <i x="10435" s="1"/>
        <i x="10436" s="1"/>
        <i x="10437" s="1"/>
        <i x="10438" s="1"/>
        <i x="10439" s="1"/>
        <i x="10440" s="1"/>
        <i x="10441" s="1"/>
        <i x="10442" s="1"/>
        <i x="10443" s="1"/>
        <i x="10444" s="1"/>
        <i x="10445" s="1"/>
        <i x="10446" s="1"/>
        <i x="10447" s="1"/>
        <i x="10448" s="1"/>
        <i x="10449" s="1"/>
        <i x="10450" s="1"/>
        <i x="10451" s="1"/>
        <i x="10452" s="1"/>
        <i x="10453" s="1"/>
        <i x="10454" s="1"/>
        <i x="10455" s="1"/>
        <i x="10456" s="1"/>
        <i x="10457" s="1"/>
        <i x="10458" s="1"/>
        <i x="10459" s="1"/>
        <i x="10460" s="1"/>
        <i x="10461" s="1"/>
        <i x="10462" s="1"/>
        <i x="10463" s="1"/>
        <i x="10464" s="1"/>
        <i x="10465" s="1"/>
        <i x="10466" s="1"/>
        <i x="10467" s="1"/>
        <i x="10468" s="1"/>
        <i x="10469" s="1"/>
        <i x="10470" s="1"/>
        <i x="10471" s="1"/>
        <i x="10472" s="1"/>
        <i x="10473" s="1"/>
        <i x="10474" s="1"/>
        <i x="10475" s="1"/>
        <i x="10476" s="1"/>
        <i x="10477" s="1"/>
        <i x="10478" s="1"/>
        <i x="10479" s="1"/>
        <i x="10480" s="1"/>
        <i x="10481" s="1"/>
        <i x="10482" s="1"/>
        <i x="10483" s="1"/>
        <i x="10484" s="1"/>
        <i x="10485" s="1"/>
        <i x="10486" s="1"/>
        <i x="10487" s="1"/>
        <i x="10488" s="1"/>
        <i x="10489" s="1"/>
        <i x="10490" s="1"/>
        <i x="10491" s="1"/>
        <i x="10492" s="1"/>
        <i x="10493" s="1"/>
        <i x="10494" s="1"/>
        <i x="10495" s="1"/>
        <i x="10496" s="1"/>
        <i x="10497" s="1"/>
        <i x="10498" s="1"/>
        <i x="10499" s="1"/>
        <i x="10500" s="1"/>
        <i x="10501" s="1"/>
        <i x="10502" s="1"/>
        <i x="10503" s="1"/>
        <i x="10504" s="1"/>
        <i x="10505" s="1"/>
        <i x="10506" s="1"/>
        <i x="10507" s="1"/>
        <i x="10508" s="1"/>
        <i x="10509" s="1"/>
        <i x="10510" s="1"/>
        <i x="10511" s="1"/>
        <i x="10512" s="1"/>
        <i x="10513" s="1"/>
        <i x="10514" s="1"/>
        <i x="10515" s="1"/>
        <i x="10516" s="1"/>
        <i x="10517" s="1"/>
        <i x="10518" s="1"/>
        <i x="10519" s="1"/>
        <i x="10520" s="1"/>
        <i x="10521" s="1"/>
        <i x="10522" s="1"/>
        <i x="10523" s="1"/>
        <i x="10524" s="1"/>
        <i x="10525" s="1"/>
        <i x="10526" s="1"/>
        <i x="10527" s="1"/>
        <i x="10528" s="1"/>
        <i x="10529" s="1"/>
        <i x="10530" s="1"/>
        <i x="10531" s="1"/>
        <i x="10532" s="1"/>
        <i x="10533" s="1"/>
        <i x="10534" s="1"/>
        <i x="10535" s="1"/>
        <i x="10536" s="1"/>
        <i x="10537" s="1"/>
        <i x="10538" s="1"/>
        <i x="10539" s="1"/>
        <i x="10540" s="1"/>
        <i x="10541" s="1"/>
        <i x="10542" s="1"/>
        <i x="10543" s="1"/>
        <i x="10544" s="1"/>
        <i x="10545" s="1"/>
        <i x="10546" s="1"/>
        <i x="10547" s="1"/>
        <i x="10548" s="1"/>
        <i x="10549" s="1"/>
        <i x="10550" s="1"/>
        <i x="10551" s="1"/>
        <i x="10552" s="1"/>
        <i x="10553" s="1"/>
        <i x="10554" s="1"/>
        <i x="10555" s="1"/>
        <i x="10556" s="1"/>
        <i x="10557" s="1"/>
        <i x="10558" s="1"/>
        <i x="10559" s="1"/>
        <i x="10560" s="1"/>
        <i x="10561" s="1"/>
        <i x="10562" s="1"/>
        <i x="10563" s="1"/>
        <i x="10564" s="1"/>
        <i x="10565" s="1"/>
        <i x="10566" s="1"/>
        <i x="10567" s="1"/>
        <i x="10568" s="1"/>
        <i x="10569" s="1"/>
        <i x="10570" s="1"/>
        <i x="10571" s="1"/>
        <i x="10572" s="1"/>
        <i x="10573" s="1"/>
        <i x="10574" s="1"/>
        <i x="10575" s="1"/>
        <i x="10576" s="1"/>
        <i x="10577" s="1"/>
        <i x="10578" s="1"/>
        <i x="10579" s="1"/>
        <i x="10580" s="1"/>
        <i x="10581" s="1"/>
        <i x="10582" s="1"/>
        <i x="10583" s="1"/>
        <i x="10584" s="1"/>
        <i x="10585" s="1"/>
        <i x="10586" s="1"/>
        <i x="10587" s="1"/>
        <i x="10588" s="1"/>
        <i x="10589" s="1"/>
        <i x="10590" s="1"/>
        <i x="10591" s="1"/>
        <i x="10592" s="1"/>
        <i x="10593" s="1"/>
        <i x="10594" s="1"/>
        <i x="10595" s="1"/>
        <i x="10596" s="1"/>
        <i x="10597" s="1"/>
        <i x="10598" s="1"/>
        <i x="10599" s="1"/>
        <i x="10600" s="1"/>
        <i x="10601" s="1"/>
        <i x="10602" s="1"/>
        <i x="10603" s="1"/>
        <i x="10604" s="1"/>
        <i x="10605" s="1"/>
        <i x="10606" s="1"/>
        <i x="10607" s="1"/>
        <i x="10608" s="1"/>
        <i x="10609" s="1"/>
        <i x="10610" s="1"/>
        <i x="10611" s="1"/>
        <i x="10612" s="1"/>
        <i x="10613" s="1"/>
        <i x="10614" s="1"/>
        <i x="10615" s="1"/>
        <i x="10616" s="1"/>
        <i x="10617" s="1"/>
        <i x="10618" s="1"/>
        <i x="10619" s="1"/>
        <i x="10620" s="1"/>
        <i x="10621" s="1"/>
        <i x="10622" s="1"/>
        <i x="10623" s="1"/>
        <i x="10624" s="1"/>
        <i x="10625" s="1"/>
        <i x="10626" s="1"/>
        <i x="10627" s="1"/>
        <i x="10628" s="1"/>
        <i x="10629" s="1"/>
        <i x="10630" s="1"/>
        <i x="10631" s="1"/>
        <i x="10632" s="1"/>
        <i x="10633" s="1"/>
        <i x="10634" s="1"/>
        <i x="10635" s="1"/>
        <i x="10636" s="1"/>
        <i x="10637" s="1"/>
        <i x="10638" s="1"/>
        <i x="10639" s="1"/>
        <i x="10640" s="1"/>
        <i x="10641" s="1"/>
        <i x="10642" s="1"/>
        <i x="10643" s="1"/>
        <i x="10644" s="1"/>
        <i x="10645" s="1"/>
        <i x="10646" s="1"/>
        <i x="10647" s="1"/>
        <i x="10648" s="1"/>
        <i x="10649" s="1"/>
        <i x="10650" s="1"/>
        <i x="10651" s="1"/>
        <i x="10652" s="1"/>
        <i x="10653" s="1"/>
        <i x="10654" s="1"/>
        <i x="10655" s="1"/>
        <i x="10656" s="1"/>
        <i x="10657" s="1"/>
        <i x="10658" s="1"/>
        <i x="10659" s="1"/>
        <i x="10660" s="1"/>
        <i x="10661" s="1"/>
        <i x="10662" s="1"/>
        <i x="10663" s="1"/>
        <i x="10664" s="1"/>
        <i x="10665" s="1"/>
        <i x="10666" s="1"/>
        <i x="10667" s="1"/>
        <i x="10668" s="1"/>
        <i x="10669" s="1"/>
        <i x="10670" s="1"/>
        <i x="10671" s="1"/>
        <i x="10672" s="1"/>
        <i x="10673" s="1"/>
        <i x="10674" s="1"/>
        <i x="10675" s="1"/>
        <i x="10676" s="1"/>
        <i x="10677" s="1"/>
        <i x="10678" s="1"/>
        <i x="10679" s="1"/>
        <i x="10680" s="1"/>
        <i x="10681" s="1"/>
        <i x="10682" s="1"/>
        <i x="10683" s="1"/>
        <i x="10684" s="1"/>
        <i x="10685" s="1"/>
        <i x="10686" s="1"/>
        <i x="10687" s="1"/>
        <i x="10688" s="1"/>
        <i x="10689" s="1"/>
        <i x="10690" s="1"/>
        <i x="10691" s="1"/>
        <i x="10692" s="1"/>
        <i x="10693" s="1"/>
        <i x="10694" s="1"/>
        <i x="10695" s="1"/>
        <i x="10696" s="1"/>
        <i x="10697" s="1"/>
        <i x="10698" s="1"/>
        <i x="10699" s="1"/>
        <i x="10700" s="1"/>
        <i x="10701" s="1"/>
        <i x="10702" s="1"/>
        <i x="10703" s="1"/>
        <i x="10704" s="1"/>
        <i x="10705" s="1"/>
        <i x="10706" s="1"/>
        <i x="10707" s="1"/>
        <i x="10708" s="1"/>
        <i x="10709" s="1"/>
        <i x="10710" s="1"/>
        <i x="10711" s="1"/>
        <i x="10712" s="1"/>
        <i x="10713" s="1"/>
        <i x="10714" s="1"/>
        <i x="10715" s="1"/>
        <i x="10716" s="1"/>
        <i x="10717" s="1"/>
        <i x="10718" s="1"/>
        <i x="10719" s="1"/>
        <i x="10720" s="1"/>
        <i x="10721" s="1"/>
        <i x="10722" s="1"/>
        <i x="10723" s="1"/>
        <i x="10724" s="1"/>
        <i x="10725" s="1"/>
        <i x="10726" s="1"/>
        <i x="10727" s="1"/>
        <i x="10728" s="1"/>
        <i x="10729" s="1"/>
        <i x="10730" s="1"/>
        <i x="10731" s="1"/>
        <i x="10732" s="1"/>
        <i x="10733" s="1"/>
        <i x="10734" s="1"/>
        <i x="10735" s="1"/>
        <i x="10736" s="1"/>
        <i x="10737" s="1"/>
        <i x="10738" s="1"/>
        <i x="10739" s="1"/>
        <i x="10740" s="1"/>
        <i x="10741" s="1"/>
        <i x="10742" s="1"/>
        <i x="10743" s="1"/>
        <i x="10744" s="1"/>
        <i x="10745" s="1"/>
        <i x="10746" s="1"/>
        <i x="10747" s="1"/>
        <i x="10748" s="1"/>
        <i x="10749" s="1"/>
        <i x="10750" s="1"/>
        <i x="10751" s="1"/>
        <i x="10752" s="1"/>
        <i x="10753" s="1"/>
        <i x="10754" s="1"/>
        <i x="10755" s="1"/>
        <i x="10756" s="1"/>
        <i x="10757" s="1"/>
        <i x="10758" s="1"/>
        <i x="10759" s="1"/>
        <i x="10760" s="1"/>
        <i x="10761" s="1"/>
        <i x="10762" s="1"/>
        <i x="10763" s="1"/>
        <i x="10764" s="1"/>
        <i x="10765" s="1"/>
        <i x="10766" s="1"/>
        <i x="10767" s="1"/>
        <i x="10768" s="1"/>
        <i x="10769" s="1"/>
        <i x="10770" s="1"/>
        <i x="10771" s="1"/>
        <i x="10772" s="1"/>
        <i x="10773" s="1"/>
        <i x="10774" s="1"/>
        <i x="10775" s="1"/>
        <i x="10776" s="1"/>
        <i x="10777" s="1"/>
        <i x="10778" s="1"/>
        <i x="10779" s="1"/>
        <i x="10780" s="1"/>
        <i x="10781" s="1"/>
        <i x="10782" s="1"/>
        <i x="10783" s="1"/>
        <i x="10784" s="1"/>
        <i x="10785" s="1"/>
        <i x="10786" s="1"/>
        <i x="10787" s="1"/>
        <i x="10788" s="1"/>
        <i x="10789" s="1"/>
        <i x="10790" s="1"/>
        <i x="10791" s="1"/>
        <i x="10792" s="1"/>
        <i x="10793" s="1"/>
        <i x="10794" s="1"/>
        <i x="10795" s="1"/>
        <i x="10796" s="1"/>
        <i x="10797" s="1"/>
        <i x="10798" s="1"/>
        <i x="10799" s="1"/>
        <i x="10800" s="1"/>
        <i x="10801" s="1"/>
        <i x="10802" s="1"/>
        <i x="10803" s="1"/>
        <i x="10804" s="1"/>
        <i x="10805" s="1"/>
        <i x="10806" s="1"/>
        <i x="10807" s="1"/>
        <i x="10808" s="1"/>
        <i x="10809" s="1"/>
        <i x="10810" s="1"/>
        <i x="10811" s="1"/>
        <i x="10812" s="1"/>
        <i x="10813" s="1"/>
        <i x="10814" s="1"/>
        <i x="10815" s="1"/>
        <i x="10816" s="1"/>
        <i x="10817" s="1"/>
        <i x="10818" s="1"/>
        <i x="10819" s="1"/>
        <i x="10820" s="1"/>
        <i x="10821" s="1"/>
        <i x="10822" s="1"/>
        <i x="10823" s="1"/>
        <i x="10824" s="1"/>
        <i x="10825" s="1"/>
        <i x="10826" s="1"/>
        <i x="10827" s="1"/>
        <i x="10828" s="1"/>
        <i x="10829" s="1"/>
        <i x="10830" s="1"/>
        <i x="10831" s="1"/>
        <i x="10832" s="1"/>
        <i x="10833" s="1"/>
        <i x="10834" s="1"/>
        <i x="10835" s="1"/>
        <i x="10836" s="1"/>
        <i x="10837" s="1"/>
        <i x="10838" s="1"/>
        <i x="10839" s="1"/>
        <i x="10840" s="1"/>
        <i x="10841" s="1"/>
        <i x="10842" s="1"/>
        <i x="10843" s="1"/>
        <i x="10844" s="1"/>
        <i x="10845" s="1"/>
        <i x="10846" s="1"/>
        <i x="10847" s="1"/>
        <i x="10848" s="1"/>
        <i x="10849" s="1"/>
        <i x="10850" s="1"/>
        <i x="10851" s="1"/>
        <i x="10852" s="1"/>
        <i x="10853" s="1"/>
        <i x="10854" s="1"/>
        <i x="10855" s="1"/>
        <i x="10856" s="1"/>
        <i x="10857" s="1"/>
        <i x="10858" s="1"/>
        <i x="10859" s="1"/>
        <i x="10860" s="1"/>
        <i x="10861" s="1"/>
        <i x="10862" s="1"/>
        <i x="10863" s="1"/>
        <i x="10864" s="1"/>
        <i x="10865" s="1"/>
        <i x="10866" s="1"/>
        <i x="10867" s="1"/>
        <i x="10868" s="1"/>
        <i x="10869" s="1"/>
        <i x="10870" s="1"/>
        <i x="10871" s="1"/>
        <i x="10872" s="1"/>
        <i x="10873" s="1"/>
        <i x="10874" s="1"/>
        <i x="10875" s="1"/>
        <i x="10876" s="1"/>
        <i x="10877" s="1"/>
        <i x="10878" s="1"/>
        <i x="10879" s="1"/>
        <i x="10880" s="1"/>
        <i x="10881" s="1"/>
        <i x="10882" s="1"/>
        <i x="10883" s="1"/>
        <i x="10884" s="1"/>
        <i x="10885" s="1"/>
        <i x="10886" s="1"/>
        <i x="10887" s="1"/>
        <i x="10888" s="1"/>
        <i x="10889" s="1"/>
        <i x="10890" s="1"/>
        <i x="10891" s="1"/>
        <i x="10892" s="1"/>
        <i x="10893" s="1"/>
        <i x="10894" s="1"/>
        <i x="10895" s="1"/>
        <i x="10896" s="1"/>
        <i x="10897" s="1"/>
        <i x="10898" s="1"/>
        <i x="10899" s="1"/>
        <i x="10900" s="1"/>
        <i x="10901" s="1"/>
        <i x="10902" s="1"/>
        <i x="10903" s="1"/>
        <i x="10904" s="1"/>
        <i x="10905" s="1"/>
        <i x="10906" s="1"/>
        <i x="10907" s="1"/>
        <i x="10908" s="1"/>
        <i x="10909" s="1"/>
        <i x="10910" s="1"/>
        <i x="10911" s="1"/>
        <i x="10912" s="1"/>
        <i x="10913" s="1"/>
        <i x="10914" s="1"/>
        <i x="10915" s="1"/>
        <i x="10916" s="1"/>
        <i x="10917" s="1"/>
        <i x="10918" s="1"/>
        <i x="10919" s="1"/>
        <i x="10920" s="1"/>
        <i x="10921" s="1"/>
        <i x="10922" s="1"/>
        <i x="10923" s="1"/>
        <i x="10924" s="1"/>
        <i x="10925" s="1"/>
        <i x="10926" s="1"/>
        <i x="10927" s="1"/>
        <i x="10928" s="1"/>
        <i x="10929" s="1"/>
        <i x="10930" s="1"/>
        <i x="10931" s="1"/>
        <i x="10932" s="1"/>
        <i x="10933" s="1"/>
        <i x="10934" s="1"/>
        <i x="10935" s="1"/>
        <i x="10936" s="1"/>
        <i x="10937" s="1"/>
        <i x="10938" s="1"/>
        <i x="10939" s="1"/>
        <i x="10940" s="1"/>
        <i x="10941" s="1"/>
        <i x="10942" s="1"/>
        <i x="10943" s="1"/>
        <i x="10944" s="1"/>
        <i x="10945" s="1"/>
        <i x="10946" s="1"/>
        <i x="10947" s="1"/>
        <i x="10948" s="1"/>
        <i x="10949" s="1"/>
        <i x="10950" s="1"/>
        <i x="10951" s="1"/>
        <i x="10952" s="1"/>
        <i x="10953" s="1"/>
        <i x="10954" s="1"/>
        <i x="10955" s="1"/>
        <i x="10956" s="1"/>
        <i x="10957" s="1"/>
        <i x="10958" s="1"/>
        <i x="10959" s="1"/>
        <i x="10960" s="1"/>
        <i x="10961" s="1"/>
        <i x="10962" s="1"/>
        <i x="10963" s="1"/>
        <i x="10964" s="1"/>
        <i x="10965" s="1"/>
        <i x="10966" s="1"/>
        <i x="10967" s="1"/>
        <i x="10968" s="1"/>
        <i x="10969" s="1"/>
        <i x="10970" s="1"/>
        <i x="10971" s="1"/>
        <i x="10972" s="1"/>
        <i x="10973" s="1"/>
        <i x="10974" s="1"/>
        <i x="10975" s="1"/>
        <i x="10976" s="1"/>
        <i x="10977" s="1"/>
        <i x="10978" s="1"/>
        <i x="10979" s="1"/>
        <i x="10980" s="1"/>
        <i x="10981" s="1"/>
        <i x="10982" s="1"/>
        <i x="10983" s="1"/>
        <i x="10984" s="1"/>
        <i x="10985" s="1"/>
        <i x="10986" s="1"/>
        <i x="10987" s="1"/>
        <i x="10988" s="1"/>
        <i x="10989" s="1"/>
        <i x="10990" s="1"/>
        <i x="10991" s="1"/>
        <i x="10992" s="1"/>
        <i x="10993" s="1"/>
        <i x="10994" s="1"/>
        <i x="10995" s="1"/>
        <i x="10996" s="1"/>
        <i x="10997" s="1"/>
        <i x="10998" s="1"/>
        <i x="10999" s="1"/>
        <i x="11000" s="1"/>
        <i x="11001" s="1"/>
        <i x="11002" s="1"/>
        <i x="11003" s="1"/>
        <i x="11004" s="1"/>
        <i x="11005" s="1"/>
        <i x="11006" s="1"/>
        <i x="11007" s="1"/>
        <i x="11008" s="1"/>
        <i x="11009" s="1"/>
        <i x="11010" s="1"/>
        <i x="11011" s="1"/>
        <i x="11012" s="1"/>
        <i x="11013" s="1"/>
        <i x="11014" s="1"/>
        <i x="11015" s="1"/>
        <i x="11016" s="1"/>
        <i x="11017" s="1"/>
        <i x="11018" s="1"/>
        <i x="11019" s="1"/>
        <i x="11020" s="1"/>
        <i x="11021" s="1"/>
        <i x="11022" s="1"/>
        <i x="11023" s="1"/>
        <i x="11024" s="1"/>
        <i x="11025" s="1"/>
        <i x="11026" s="1"/>
        <i x="11027" s="1"/>
        <i x="11028" s="1"/>
        <i x="11029" s="1"/>
        <i x="11030" s="1"/>
        <i x="11031" s="1"/>
        <i x="11032" s="1"/>
        <i x="11033" s="1"/>
        <i x="11034" s="1"/>
        <i x="11035" s="1"/>
        <i x="11036" s="1"/>
        <i x="11037" s="1"/>
        <i x="11038" s="1"/>
        <i x="11039" s="1"/>
        <i x="11040" s="1"/>
        <i x="11041" s="1"/>
        <i x="11042" s="1"/>
        <i x="11043" s="1"/>
        <i x="11044" s="1"/>
        <i x="11045" s="1"/>
        <i x="11046" s="1"/>
        <i x="11047" s="1"/>
        <i x="11048" s="1"/>
        <i x="11049" s="1"/>
        <i x="11050" s="1"/>
        <i x="11051" s="1"/>
        <i x="11052" s="1"/>
        <i x="11053" s="1"/>
        <i x="11054" s="1"/>
        <i x="11055" s="1"/>
        <i x="11056" s="1"/>
        <i x="11057" s="1"/>
        <i x="11058" s="1"/>
        <i x="11059" s="1"/>
        <i x="11060" s="1"/>
        <i x="11061" s="1"/>
        <i x="11062" s="1"/>
        <i x="11063" s="1"/>
        <i x="11064" s="1"/>
        <i x="11065" s="1"/>
        <i x="11066" s="1"/>
        <i x="11067" s="1"/>
        <i x="11068" s="1"/>
        <i x="11069" s="1"/>
        <i x="11070" s="1"/>
        <i x="11071" s="1"/>
        <i x="11072" s="1"/>
        <i x="11073" s="1"/>
        <i x="11074" s="1"/>
        <i x="11075" s="1"/>
        <i x="11076" s="1"/>
        <i x="11077" s="1"/>
        <i x="11078" s="1"/>
        <i x="11079" s="1"/>
        <i x="11080" s="1"/>
        <i x="11081" s="1"/>
        <i x="11082" s="1"/>
        <i x="11083" s="1"/>
        <i x="11084" s="1"/>
        <i x="11085" s="1"/>
        <i x="11086" s="1"/>
        <i x="11087" s="1"/>
        <i x="11088" s="1"/>
        <i x="11089" s="1"/>
        <i x="11090" s="1"/>
        <i x="11091" s="1"/>
        <i x="11092" s="1"/>
        <i x="11093" s="1"/>
        <i x="11094" s="1"/>
        <i x="11095" s="1"/>
        <i x="11096" s="1"/>
        <i x="11097" s="1"/>
        <i x="11098" s="1"/>
        <i x="11099" s="1"/>
        <i x="11100" s="1"/>
        <i x="11101" s="1"/>
        <i x="11102" s="1"/>
        <i x="11103" s="1"/>
        <i x="11104" s="1"/>
        <i x="11105" s="1"/>
        <i x="11106" s="1"/>
        <i x="11107" s="1"/>
        <i x="11108" s="1"/>
        <i x="11109" s="1"/>
        <i x="11110" s="1"/>
        <i x="11111" s="1"/>
        <i x="11112" s="1"/>
        <i x="11113" s="1"/>
        <i x="11114" s="1"/>
        <i x="11115" s="1"/>
        <i x="11116" s="1"/>
        <i x="11117" s="1"/>
        <i x="11118" s="1"/>
        <i x="11119" s="1"/>
        <i x="11120" s="1"/>
        <i x="11121" s="1"/>
        <i x="11122" s="1"/>
        <i x="11123" s="1"/>
        <i x="11124" s="1"/>
        <i x="11125" s="1"/>
        <i x="11126" s="1"/>
        <i x="11127" s="1"/>
        <i x="11128" s="1"/>
        <i x="11129" s="1"/>
        <i x="11130" s="1"/>
        <i x="11131" s="1"/>
        <i x="11132" s="1"/>
        <i x="11133" s="1"/>
        <i x="11134" s="1"/>
        <i x="11135" s="1"/>
        <i x="11136" s="1"/>
        <i x="11137" s="1"/>
        <i x="11138" s="1"/>
        <i x="11139" s="1"/>
        <i x="11140" s="1"/>
        <i x="11141" s="1"/>
        <i x="11142" s="1"/>
        <i x="11143" s="1"/>
        <i x="11144" s="1"/>
        <i x="11145" s="1"/>
        <i x="11146" s="1"/>
        <i x="11147" s="1"/>
        <i x="11148" s="1"/>
        <i x="11149" s="1"/>
        <i x="11150" s="1"/>
        <i x="11151" s="1"/>
        <i x="11152" s="1"/>
        <i x="11153" s="1"/>
        <i x="11154" s="1"/>
        <i x="11155" s="1"/>
        <i x="11156" s="1"/>
        <i x="11157" s="1"/>
        <i x="11158" s="1"/>
        <i x="11159" s="1"/>
        <i x="11160" s="1"/>
        <i x="11161" s="1"/>
        <i x="11162" s="1"/>
        <i x="11163" s="1"/>
        <i x="11164" s="1"/>
        <i x="11165" s="1"/>
        <i x="11166" s="1"/>
        <i x="11167" s="1"/>
        <i x="11168" s="1"/>
        <i x="11169" s="1"/>
        <i x="11170" s="1"/>
        <i x="11171" s="1"/>
        <i x="11172" s="1"/>
        <i x="11173" s="1"/>
        <i x="11174" s="1"/>
        <i x="11175" s="1"/>
        <i x="11176" s="1"/>
        <i x="11177" s="1"/>
        <i x="11178" s="1"/>
        <i x="11179" s="1"/>
        <i x="11180" s="1"/>
        <i x="11181" s="1"/>
        <i x="11182" s="1"/>
        <i x="11183" s="1"/>
        <i x="11184" s="1"/>
        <i x="11185" s="1"/>
        <i x="11186" s="1"/>
        <i x="11187" s="1"/>
        <i x="11188" s="1"/>
        <i x="11189" s="1"/>
        <i x="11190" s="1"/>
        <i x="11191" s="1"/>
        <i x="11192" s="1"/>
        <i x="11193" s="1"/>
        <i x="11194" s="1"/>
        <i x="11195" s="1"/>
        <i x="11196" s="1"/>
        <i x="11197" s="1"/>
        <i x="11198" s="1"/>
        <i x="11199" s="1"/>
        <i x="11200" s="1"/>
        <i x="11201" s="1"/>
        <i x="11202" s="1"/>
        <i x="11203" s="1"/>
        <i x="11204" s="1"/>
        <i x="11205" s="1"/>
        <i x="11206" s="1"/>
        <i x="11207" s="1"/>
        <i x="11208" s="1"/>
        <i x="11209" s="1"/>
        <i x="11210" s="1"/>
        <i x="11211" s="1"/>
        <i x="11212" s="1"/>
        <i x="11213" s="1"/>
        <i x="11214" s="1"/>
        <i x="11215" s="1"/>
        <i x="11216" s="1"/>
        <i x="11217" s="1"/>
        <i x="11218" s="1"/>
        <i x="11219" s="1"/>
        <i x="11220" s="1"/>
        <i x="11221" s="1"/>
        <i x="11222" s="1"/>
        <i x="11223" s="1"/>
        <i x="11224" s="1"/>
        <i x="11225" s="1"/>
        <i x="11226" s="1"/>
        <i x="11227" s="1"/>
        <i x="11228" s="1"/>
        <i x="11229" s="1"/>
        <i x="11230" s="1"/>
        <i x="11231" s="1"/>
        <i x="11232" s="1"/>
        <i x="11233" s="1"/>
        <i x="11234" s="1"/>
        <i x="11235" s="1"/>
        <i x="11236" s="1"/>
        <i x="11237" s="1"/>
        <i x="11238" s="1"/>
        <i x="11239" s="1"/>
        <i x="11240" s="1"/>
        <i x="11241" s="1"/>
        <i x="11242" s="1"/>
        <i x="11243" s="1"/>
        <i x="11244" s="1"/>
        <i x="11245" s="1"/>
        <i x="11246" s="1"/>
        <i x="11247" s="1"/>
        <i x="11248" s="1"/>
        <i x="11249" s="1"/>
        <i x="11250" s="1"/>
        <i x="11251" s="1"/>
        <i x="11252" s="1"/>
        <i x="11253" s="1"/>
        <i x="11254" s="1"/>
        <i x="11255" s="1"/>
        <i x="11256" s="1"/>
        <i x="11257" s="1"/>
        <i x="11258" s="1"/>
        <i x="11259" s="1"/>
        <i x="11260" s="1"/>
        <i x="11261" s="1"/>
        <i x="11262" s="1"/>
        <i x="11263" s="1"/>
        <i x="11264" s="1"/>
        <i x="11265" s="1"/>
        <i x="11266" s="1"/>
        <i x="11267" s="1"/>
        <i x="11268" s="1"/>
        <i x="11269" s="1"/>
        <i x="11270" s="1"/>
        <i x="11271" s="1"/>
        <i x="11272" s="1"/>
        <i x="11273" s="1"/>
        <i x="11274" s="1"/>
        <i x="11275" s="1"/>
        <i x="11276" s="1"/>
        <i x="11277" s="1"/>
        <i x="11278" s="1"/>
        <i x="11279" s="1"/>
        <i x="11280" s="1"/>
        <i x="11281" s="1"/>
        <i x="11282" s="1"/>
        <i x="11283" s="1"/>
        <i x="11284" s="1"/>
        <i x="11285" s="1"/>
        <i x="11286" s="1"/>
        <i x="11287" s="1"/>
        <i x="11288" s="1"/>
        <i x="11289" s="1"/>
        <i x="11290" s="1"/>
        <i x="11291" s="1"/>
        <i x="11292" s="1"/>
        <i x="11293" s="1"/>
        <i x="11294" s="1"/>
        <i x="11295" s="1"/>
        <i x="11296" s="1"/>
        <i x="11297" s="1"/>
        <i x="11298" s="1"/>
        <i x="11299" s="1"/>
        <i x="11300" s="1"/>
        <i x="11301" s="1"/>
        <i x="11302" s="1"/>
        <i x="11303" s="1"/>
        <i x="11304" s="1"/>
        <i x="11305" s="1"/>
        <i x="11306" s="1"/>
        <i x="11307" s="1"/>
        <i x="11308" s="1"/>
        <i x="11309" s="1"/>
        <i x="11310" s="1"/>
        <i x="11311" s="1"/>
        <i x="11312" s="1"/>
        <i x="11313" s="1"/>
        <i x="11314" s="1"/>
        <i x="11315" s="1"/>
        <i x="11316" s="1"/>
        <i x="11317" s="1"/>
        <i x="11318" s="1"/>
        <i x="11319" s="1"/>
        <i x="11320" s="1"/>
        <i x="11321" s="1"/>
        <i x="11322" s="1"/>
        <i x="11323" s="1"/>
        <i x="11324" s="1"/>
        <i x="11325" s="1"/>
        <i x="11326" s="1"/>
        <i x="11327" s="1"/>
        <i x="11328" s="1"/>
        <i x="11329" s="1"/>
        <i x="11330" s="1"/>
        <i x="11331" s="1"/>
        <i x="11332" s="1"/>
        <i x="11333" s="1"/>
        <i x="11334" s="1"/>
        <i x="11335" s="1"/>
        <i x="11336" s="1"/>
        <i x="11337" s="1"/>
        <i x="11338" s="1"/>
        <i x="11339" s="1"/>
        <i x="11340" s="1"/>
        <i x="11341" s="1"/>
        <i x="11342" s="1"/>
        <i x="11343" s="1"/>
        <i x="11344" s="1"/>
        <i x="11345" s="1"/>
        <i x="11346" s="1"/>
        <i x="11347" s="1"/>
        <i x="11348" s="1"/>
        <i x="11349" s="1"/>
        <i x="11350" s="1"/>
        <i x="11351" s="1"/>
        <i x="11352" s="1"/>
        <i x="11353" s="1"/>
        <i x="11354" s="1"/>
        <i x="11355" s="1"/>
        <i x="11356" s="1"/>
        <i x="11357" s="1"/>
        <i x="11358" s="1"/>
        <i x="11359" s="1"/>
        <i x="11360" s="1"/>
        <i x="11361" s="1"/>
        <i x="11362" s="1"/>
        <i x="11363" s="1"/>
        <i x="11364" s="1"/>
        <i x="11365" s="1"/>
        <i x="11366" s="1"/>
        <i x="11367" s="1"/>
        <i x="11368" s="1"/>
        <i x="11369" s="1"/>
        <i x="11370" s="1"/>
        <i x="11371" s="1"/>
        <i x="11372" s="1"/>
        <i x="11373" s="1"/>
        <i x="11374" s="1"/>
        <i x="11375" s="1"/>
        <i x="11376" s="1"/>
        <i x="11377" s="1"/>
        <i x="11378" s="1"/>
        <i x="11379" s="1"/>
        <i x="11380" s="1"/>
        <i x="11381" s="1"/>
        <i x="11382" s="1"/>
        <i x="11383" s="1"/>
        <i x="11384" s="1"/>
        <i x="11385" s="1"/>
        <i x="11386" s="1"/>
        <i x="11387" s="1"/>
        <i x="11388" s="1"/>
        <i x="11389" s="1"/>
        <i x="11390" s="1"/>
        <i x="11391" s="1"/>
        <i x="11392" s="1"/>
        <i x="11393" s="1"/>
        <i x="11394" s="1"/>
        <i x="11395" s="1"/>
        <i x="11396" s="1"/>
        <i x="11397" s="1"/>
        <i x="11398" s="1"/>
        <i x="11399" s="1"/>
        <i x="11400" s="1"/>
        <i x="11401" s="1"/>
        <i x="11402" s="1"/>
        <i x="11403" s="1"/>
        <i x="11404" s="1"/>
        <i x="11405" s="1"/>
        <i x="11406" s="1"/>
        <i x="11407" s="1"/>
        <i x="11408" s="1"/>
        <i x="11409" s="1"/>
        <i x="11410" s="1"/>
        <i x="11411" s="1"/>
        <i x="11412" s="1"/>
        <i x="11413" s="1"/>
        <i x="11414" s="1"/>
        <i x="11415" s="1"/>
        <i x="11416" s="1"/>
        <i x="11417" s="1"/>
        <i x="11418" s="1"/>
        <i x="11419" s="1"/>
        <i x="11420" s="1"/>
        <i x="11421" s="1"/>
        <i x="11422" s="1"/>
        <i x="11423" s="1"/>
        <i x="11424" s="1"/>
        <i x="11425" s="1"/>
        <i x="11426" s="1"/>
        <i x="11427" s="1"/>
        <i x="11428" s="1"/>
        <i x="11429" s="1"/>
        <i x="11430" s="1"/>
        <i x="11431" s="1"/>
        <i x="11432" s="1"/>
        <i x="11433" s="1"/>
        <i x="11434" s="1"/>
        <i x="11435" s="1"/>
        <i x="11436" s="1"/>
        <i x="11437" s="1"/>
        <i x="11438" s="1"/>
        <i x="11439" s="1"/>
        <i x="11440" s="1"/>
        <i x="11441" s="1"/>
        <i x="11442" s="1"/>
        <i x="11443" s="1"/>
        <i x="11444" s="1"/>
        <i x="11445" s="1"/>
        <i x="11446" s="1"/>
        <i x="11447" s="1"/>
        <i x="11448" s="1"/>
        <i x="11449" s="1"/>
        <i x="11450" s="1"/>
        <i x="11451" s="1"/>
        <i x="11452" s="1"/>
        <i x="11453" s="1"/>
        <i x="11454" s="1"/>
        <i x="11455" s="1"/>
        <i x="11456" s="1"/>
        <i x="11457" s="1"/>
        <i x="11458" s="1"/>
        <i x="11459" s="1"/>
        <i x="11460" s="1"/>
        <i x="11461" s="1"/>
        <i x="11462" s="1"/>
        <i x="11463" s="1"/>
        <i x="11464" s="1"/>
        <i x="11465" s="1"/>
        <i x="11466" s="1"/>
        <i x="11467" s="1"/>
        <i x="11468" s="1"/>
        <i x="11469" s="1"/>
        <i x="11470" s="1"/>
        <i x="11471" s="1"/>
        <i x="11472" s="1"/>
        <i x="11473" s="1"/>
        <i x="11474" s="1"/>
        <i x="11475" s="1"/>
        <i x="11476" s="1"/>
        <i x="11477" s="1"/>
        <i x="11478" s="1"/>
        <i x="11479" s="1"/>
        <i x="11480" s="1"/>
        <i x="11481" s="1"/>
        <i x="11482" s="1"/>
        <i x="11483" s="1"/>
        <i x="11484" s="1"/>
        <i x="11485" s="1"/>
        <i x="11486" s="1"/>
        <i x="11487" s="1"/>
        <i x="11488" s="1"/>
        <i x="11489" s="1"/>
        <i x="11490" s="1"/>
        <i x="11491" s="1"/>
        <i x="11492" s="1"/>
        <i x="11493" s="1"/>
        <i x="11494" s="1"/>
        <i x="11495" s="1"/>
        <i x="11496" s="1"/>
        <i x="11497" s="1"/>
        <i x="11498" s="1"/>
        <i x="11499" s="1"/>
        <i x="11500" s="1"/>
        <i x="11501" s="1"/>
        <i x="11502" s="1"/>
        <i x="11503" s="1"/>
        <i x="11504" s="1"/>
        <i x="11505" s="1"/>
        <i x="11506" s="1"/>
        <i x="11507" s="1"/>
        <i x="11508" s="1"/>
        <i x="11509" s="1"/>
        <i x="11510" s="1"/>
        <i x="11511" s="1"/>
        <i x="11512" s="1"/>
        <i x="11513" s="1"/>
        <i x="11514" s="1"/>
        <i x="11515" s="1"/>
        <i x="11516" s="1"/>
        <i x="11517" s="1"/>
        <i x="11518" s="1"/>
        <i x="11519" s="1"/>
        <i x="11520" s="1"/>
        <i x="11521" s="1"/>
        <i x="11522" s="1"/>
        <i x="11523" s="1"/>
        <i x="11524" s="1"/>
        <i x="11525" s="1"/>
        <i x="11526" s="1"/>
        <i x="11527" s="1"/>
        <i x="11528" s="1"/>
        <i x="11529" s="1"/>
        <i x="11530" s="1"/>
        <i x="11531" s="1"/>
        <i x="11532" s="1"/>
        <i x="11533" s="1"/>
        <i x="11534" s="1"/>
        <i x="11535" s="1"/>
        <i x="11536" s="1"/>
        <i x="11537" s="1"/>
        <i x="11538" s="1"/>
        <i x="11539" s="1"/>
        <i x="11540" s="1"/>
        <i x="11541" s="1"/>
        <i x="11542" s="1"/>
        <i x="11543" s="1"/>
        <i x="11544" s="1"/>
        <i x="11545" s="1"/>
        <i x="11546" s="1"/>
        <i x="11547" s="1"/>
        <i x="11548" s="1"/>
        <i x="11549" s="1"/>
        <i x="11550" s="1"/>
        <i x="11551" s="1"/>
        <i x="11552" s="1"/>
        <i x="11553" s="1"/>
        <i x="11554" s="1"/>
        <i x="11555" s="1"/>
        <i x="11556" s="1"/>
        <i x="11557" s="1"/>
        <i x="11558" s="1"/>
        <i x="11559" s="1"/>
        <i x="11560" s="1"/>
        <i x="11561" s="1"/>
        <i x="11562" s="1"/>
        <i x="11563" s="1"/>
        <i x="11564" s="1"/>
        <i x="11565" s="1"/>
        <i x="11566" s="1"/>
        <i x="11567" s="1"/>
        <i x="11568" s="1"/>
        <i x="11569" s="1"/>
        <i x="11570" s="1"/>
        <i x="11571" s="1"/>
        <i x="11572" s="1"/>
        <i x="11573" s="1"/>
        <i x="11574" s="1"/>
        <i x="11575" s="1"/>
        <i x="11576" s="1"/>
        <i x="11577" s="1"/>
        <i x="11578" s="1"/>
        <i x="11579" s="1"/>
        <i x="11580" s="1"/>
        <i x="11581" s="1"/>
        <i x="11582" s="1"/>
        <i x="11583" s="1"/>
        <i x="11584" s="1"/>
        <i x="11585" s="1"/>
        <i x="11586" s="1"/>
        <i x="11587" s="1"/>
        <i x="11588" s="1"/>
        <i x="11589" s="1"/>
        <i x="11590" s="1"/>
        <i x="11591" s="1"/>
        <i x="11592" s="1"/>
        <i x="11593" s="1"/>
        <i x="11594" s="1"/>
        <i x="11595" s="1"/>
        <i x="11596" s="1"/>
        <i x="11597" s="1"/>
        <i x="11598" s="1"/>
        <i x="11599" s="1"/>
        <i x="11600" s="1"/>
        <i x="11601" s="1"/>
        <i x="11602" s="1"/>
        <i x="11603" s="1"/>
        <i x="11604" s="1"/>
        <i x="11605" s="1"/>
        <i x="11606" s="1"/>
        <i x="11607" s="1"/>
        <i x="11608" s="1"/>
        <i x="11609" s="1"/>
        <i x="11610" s="1"/>
        <i x="11611" s="1"/>
        <i x="11612" s="1"/>
        <i x="11613" s="1"/>
        <i x="11614" s="1"/>
        <i x="11615" s="1"/>
        <i x="11616" s="1"/>
        <i x="11617" s="1"/>
        <i x="11618" s="1"/>
        <i x="11619" s="1"/>
        <i x="11620" s="1"/>
        <i x="11621" s="1"/>
        <i x="11622" s="1"/>
        <i x="11623" s="1"/>
        <i x="11624" s="1"/>
        <i x="11625" s="1"/>
        <i x="11626" s="1"/>
        <i x="11627" s="1"/>
        <i x="11628" s="1"/>
        <i x="11629" s="1"/>
        <i x="11630" s="1"/>
        <i x="11631" s="1"/>
        <i x="11632" s="1"/>
        <i x="11633" s="1"/>
        <i x="11634" s="1"/>
        <i x="11635" s="1"/>
        <i x="11636" s="1"/>
        <i x="11637" s="1"/>
        <i x="11638" s="1"/>
        <i x="11639" s="1"/>
        <i x="11640" s="1"/>
        <i x="11641" s="1"/>
        <i x="11642" s="1"/>
        <i x="11643" s="1"/>
        <i x="11644" s="1"/>
        <i x="11645" s="1"/>
        <i x="11646" s="1"/>
        <i x="11647" s="1"/>
        <i x="11648" s="1"/>
        <i x="11649" s="1"/>
        <i x="11650" s="1"/>
        <i x="11651" s="1"/>
        <i x="11652" s="1"/>
        <i x="11653" s="1"/>
        <i x="11654" s="1"/>
        <i x="11655" s="1"/>
        <i x="11656" s="1"/>
        <i x="11657" s="1"/>
        <i x="11658" s="1"/>
        <i x="11659" s="1"/>
        <i x="11660" s="1"/>
        <i x="11661" s="1"/>
        <i x="11662" s="1"/>
        <i x="11663" s="1"/>
        <i x="11664" s="1"/>
        <i x="11665" s="1"/>
        <i x="11666" s="1"/>
        <i x="11667" s="1"/>
        <i x="11668" s="1"/>
        <i x="11669" s="1"/>
        <i x="11670" s="1"/>
        <i x="11671" s="1"/>
        <i x="11672" s="1"/>
        <i x="11673" s="1"/>
        <i x="11674" s="1"/>
        <i x="11675" s="1"/>
        <i x="11676" s="1"/>
        <i x="11677" s="1"/>
        <i x="11678" s="1"/>
        <i x="11679" s="1"/>
        <i x="11680" s="1"/>
        <i x="11681" s="1"/>
        <i x="11682" s="1"/>
        <i x="11683" s="1"/>
        <i x="11684" s="1"/>
        <i x="11685" s="1"/>
        <i x="11686" s="1"/>
        <i x="11687" s="1"/>
        <i x="11688" s="1"/>
        <i x="11689" s="1"/>
        <i x="11690" s="1"/>
        <i x="11691" s="1"/>
        <i x="11692" s="1"/>
        <i x="11693" s="1"/>
        <i x="11694" s="1"/>
        <i x="11695" s="1"/>
        <i x="11696" s="1"/>
        <i x="11697" s="1"/>
        <i x="11698" s="1"/>
        <i x="11699" s="1"/>
        <i x="11700" s="1"/>
        <i x="11701" s="1"/>
        <i x="11702" s="1"/>
        <i x="11703" s="1"/>
        <i x="11704" s="1"/>
        <i x="11705" s="1"/>
        <i x="11706" s="1"/>
        <i x="11707" s="1"/>
        <i x="11708" s="1"/>
        <i x="11709" s="1"/>
        <i x="11710" s="1"/>
        <i x="11711" s="1"/>
        <i x="11712" s="1"/>
        <i x="11713" s="1"/>
        <i x="11714" s="1"/>
        <i x="11715" s="1"/>
        <i x="11716" s="1"/>
        <i x="11717" s="1"/>
        <i x="11718" s="1"/>
        <i x="11719" s="1"/>
        <i x="11720" s="1"/>
        <i x="11721" s="1"/>
        <i x="11722" s="1"/>
        <i x="11723" s="1"/>
        <i x="11724" s="1"/>
        <i x="11725" s="1"/>
        <i x="11726" s="1"/>
        <i x="11727" s="1"/>
        <i x="11728" s="1"/>
        <i x="11729" s="1"/>
        <i x="11730" s="1"/>
        <i x="11731" s="1"/>
        <i x="11732" s="1"/>
        <i x="11733" s="1"/>
        <i x="11734" s="1"/>
        <i x="11735" s="1"/>
        <i x="11736" s="1"/>
        <i x="11737" s="1"/>
        <i x="11738" s="1"/>
        <i x="11739" s="1"/>
        <i x="11740" s="1"/>
        <i x="11741" s="1"/>
        <i x="11742" s="1"/>
        <i x="11743" s="1"/>
        <i x="11744" s="1"/>
        <i x="11745" s="1"/>
        <i x="11746" s="1"/>
        <i x="11747" s="1"/>
        <i x="11748" s="1"/>
        <i x="11749" s="1"/>
        <i x="11750" s="1"/>
        <i x="11751" s="1"/>
        <i x="11752" s="1"/>
        <i x="11753" s="1"/>
        <i x="11754" s="1"/>
        <i x="11755" s="1"/>
        <i x="11756" s="1"/>
        <i x="11757" s="1"/>
        <i x="11758" s="1"/>
        <i x="11759" s="1"/>
        <i x="11760" s="1"/>
        <i x="11761" s="1"/>
        <i x="11762" s="1"/>
        <i x="11763" s="1"/>
        <i x="11764" s="1"/>
        <i x="11765" s="1"/>
        <i x="11766" s="1"/>
        <i x="11767" s="1"/>
        <i x="11768" s="1"/>
        <i x="11769" s="1"/>
        <i x="11770" s="1"/>
        <i x="11771" s="1"/>
        <i x="11772" s="1"/>
        <i x="11773" s="1"/>
        <i x="11774" s="1"/>
        <i x="11775" s="1"/>
        <i x="11776" s="1"/>
        <i x="11777" s="1"/>
        <i x="11778" s="1"/>
        <i x="11779" s="1"/>
        <i x="11780" s="1"/>
        <i x="11781" s="1"/>
        <i x="11782" s="1"/>
        <i x="11783" s="1"/>
        <i x="11784" s="1"/>
        <i x="11785" s="1"/>
        <i x="11786" s="1"/>
        <i x="11787" s="1"/>
        <i x="11788" s="1"/>
        <i x="11789" s="1"/>
        <i x="11790" s="1"/>
        <i x="11791" s="1"/>
        <i x="11792" s="1"/>
        <i x="11793" s="1"/>
        <i x="11794" s="1"/>
        <i x="11795" s="1"/>
        <i x="11796" s="1"/>
        <i x="11797" s="1"/>
        <i x="11798" s="1"/>
        <i x="11799" s="1"/>
        <i x="11800" s="1"/>
        <i x="11801" s="1"/>
        <i x="11802" s="1"/>
        <i x="11803" s="1"/>
        <i x="11804" s="1"/>
        <i x="11805" s="1"/>
        <i x="11806" s="1"/>
        <i x="11807" s="1"/>
        <i x="11808" s="1"/>
        <i x="11809" s="1"/>
        <i x="11810" s="1"/>
        <i x="11811" s="1"/>
        <i x="11812" s="1"/>
        <i x="11813" s="1"/>
        <i x="11814" s="1"/>
        <i x="11815" s="1"/>
        <i x="11816" s="1"/>
        <i x="11817" s="1"/>
        <i x="11818" s="1"/>
        <i x="11819" s="1"/>
        <i x="11820" s="1"/>
        <i x="11821" s="1"/>
        <i x="11822" s="1"/>
        <i x="11823" s="1"/>
        <i x="11824" s="1"/>
        <i x="11825" s="1"/>
        <i x="11826" s="1"/>
        <i x="11827" s="1"/>
        <i x="11828" s="1"/>
        <i x="11829" s="1"/>
        <i x="11830" s="1"/>
        <i x="11831" s="1"/>
        <i x="11832" s="1"/>
        <i x="11833" s="1"/>
        <i x="11834" s="1"/>
        <i x="11835" s="1"/>
        <i x="11836" s="1"/>
        <i x="11837" s="1"/>
        <i x="11838" s="1"/>
        <i x="11839" s="1"/>
        <i x="11840" s="1"/>
        <i x="11841" s="1"/>
        <i x="11842" s="1"/>
        <i x="11843" s="1"/>
        <i x="11844" s="1"/>
        <i x="11845" s="1"/>
        <i x="11846" s="1"/>
        <i x="11847" s="1"/>
        <i x="11848" s="1"/>
        <i x="11849" s="1"/>
        <i x="11850" s="1"/>
        <i x="11851" s="1"/>
        <i x="11852" s="1"/>
        <i x="11853" s="1"/>
        <i x="11854" s="1"/>
        <i x="11855" s="1"/>
        <i x="11856" s="1"/>
        <i x="11857" s="1"/>
        <i x="11858" s="1"/>
        <i x="11859" s="1"/>
        <i x="11860" s="1"/>
        <i x="11861" s="1"/>
        <i x="11862" s="1"/>
        <i x="11863" s="1"/>
        <i x="11864" s="1"/>
        <i x="11865" s="1"/>
        <i x="11866" s="1"/>
        <i x="11867" s="1"/>
        <i x="11868" s="1"/>
        <i x="11869" s="1"/>
        <i x="11870" s="1"/>
        <i x="11871" s="1"/>
        <i x="11872" s="1"/>
        <i x="11873" s="1"/>
        <i x="11874" s="1"/>
        <i x="11875" s="1"/>
        <i x="11876" s="1"/>
        <i x="11877" s="1"/>
        <i x="11878" s="1"/>
        <i x="11879" s="1"/>
        <i x="11880" s="1"/>
        <i x="11881" s="1"/>
        <i x="11882" s="1"/>
        <i x="11883" s="1"/>
        <i x="11884" s="1"/>
        <i x="11885" s="1"/>
        <i x="11886" s="1"/>
        <i x="11887" s="1"/>
        <i x="11888" s="1"/>
        <i x="11889" s="1"/>
        <i x="11890" s="1"/>
        <i x="11891" s="1"/>
        <i x="11892" s="1"/>
        <i x="11893" s="1"/>
        <i x="11894" s="1"/>
        <i x="11895" s="1"/>
        <i x="11896" s="1"/>
        <i x="11897" s="1"/>
        <i x="11898" s="1"/>
        <i x="11899" s="1"/>
        <i x="11900" s="1"/>
        <i x="11901" s="1"/>
        <i x="11902" s="1"/>
        <i x="11903" s="1"/>
        <i x="11904" s="1"/>
        <i x="11905" s="1"/>
        <i x="11906" s="1"/>
        <i x="11907" s="1"/>
        <i x="11908" s="1"/>
        <i x="11909" s="1"/>
        <i x="11910" s="1"/>
        <i x="11911" s="1"/>
        <i x="11912" s="1"/>
        <i x="11913" s="1"/>
        <i x="11914" s="1"/>
        <i x="11915" s="1"/>
        <i x="11916" s="1"/>
        <i x="11917" s="1"/>
        <i x="11918" s="1"/>
        <i x="11919" s="1"/>
        <i x="11920" s="1"/>
        <i x="11921" s="1"/>
        <i x="11922" s="1"/>
        <i x="11923" s="1"/>
        <i x="11924" s="1"/>
        <i x="11925" s="1"/>
        <i x="11926" s="1"/>
        <i x="11927" s="1"/>
        <i x="11928" s="1"/>
        <i x="11929" s="1"/>
        <i x="11930" s="1"/>
        <i x="11931" s="1"/>
        <i x="11932" s="1"/>
        <i x="11933" s="1"/>
        <i x="11934" s="1"/>
        <i x="11935" s="1"/>
        <i x="11936" s="1"/>
        <i x="11937" s="1"/>
        <i x="11938" s="1"/>
        <i x="11939" s="1"/>
        <i x="11940" s="1"/>
        <i x="11941" s="1"/>
        <i x="11942" s="1"/>
        <i x="11943" s="1"/>
        <i x="11944" s="1"/>
        <i x="11945" s="1"/>
        <i x="11946" s="1"/>
        <i x="11947" s="1"/>
        <i x="11948" s="1"/>
        <i x="11949" s="1"/>
        <i x="11950" s="1"/>
        <i x="11951" s="1"/>
        <i x="11952" s="1"/>
        <i x="11953" s="1"/>
        <i x="11954" s="1"/>
        <i x="11955" s="1"/>
        <i x="11956" s="1"/>
        <i x="11957" s="1"/>
        <i x="11958" s="1"/>
        <i x="11959" s="1"/>
        <i x="11960" s="1"/>
        <i x="11961" s="1"/>
        <i x="11962" s="1"/>
        <i x="11963" s="1"/>
        <i x="11964" s="1"/>
        <i x="11965" s="1"/>
        <i x="11966" s="1"/>
        <i x="11967" s="1"/>
        <i x="11968" s="1"/>
        <i x="11969" s="1"/>
        <i x="11970" s="1"/>
        <i x="11971" s="1"/>
        <i x="11972" s="1"/>
        <i x="11973" s="1"/>
        <i x="11974" s="1"/>
        <i x="11975" s="1"/>
        <i x="11976" s="1"/>
        <i x="11977" s="1"/>
        <i x="11978" s="1"/>
        <i x="11979" s="1"/>
        <i x="11980" s="1"/>
        <i x="11981" s="1"/>
        <i x="11982" s="1"/>
        <i x="11983" s="1"/>
        <i x="11984" s="1"/>
        <i x="11985" s="1"/>
        <i x="11986" s="1"/>
        <i x="11987" s="1"/>
        <i x="11988" s="1"/>
        <i x="11989" s="1"/>
        <i x="11990" s="1"/>
        <i x="11991" s="1"/>
        <i x="11992" s="1"/>
        <i x="11993" s="1"/>
        <i x="11994" s="1"/>
        <i x="11995" s="1"/>
        <i x="11996" s="1"/>
        <i x="11997" s="1"/>
        <i x="11998" s="1"/>
        <i x="11999" s="1"/>
        <i x="12000" s="1"/>
        <i x="12001" s="1"/>
        <i x="12002" s="1"/>
        <i x="12003" s="1"/>
        <i x="12004" s="1"/>
        <i x="12005" s="1"/>
        <i x="12006" s="1"/>
        <i x="12007" s="1"/>
        <i x="12008" s="1"/>
        <i x="12009" s="1"/>
        <i x="12010" s="1"/>
        <i x="12011" s="1"/>
        <i x="12012" s="1"/>
        <i x="12013" s="1"/>
        <i x="12014" s="1"/>
        <i x="12015" s="1"/>
        <i x="12016" s="1"/>
        <i x="12017" s="1"/>
        <i x="12018" s="1"/>
        <i x="12019" s="1"/>
        <i x="12020" s="1"/>
        <i x="12021" s="1"/>
        <i x="12022" s="1"/>
        <i x="12023" s="1"/>
        <i x="12024" s="1"/>
        <i x="12025" s="1"/>
        <i x="12026" s="1"/>
        <i x="12027" s="1"/>
        <i x="12028" s="1"/>
        <i x="12029" s="1"/>
        <i x="12030" s="1"/>
        <i x="12031" s="1"/>
        <i x="12032" s="1"/>
        <i x="12033" s="1"/>
        <i x="12034" s="1"/>
        <i x="12035" s="1"/>
        <i x="12036" s="1"/>
        <i x="12037" s="1"/>
        <i x="12038" s="1"/>
        <i x="12039" s="1"/>
        <i x="12040" s="1"/>
        <i x="12041" s="1"/>
        <i x="12042" s="1"/>
        <i x="12043" s="1"/>
        <i x="12044" s="1"/>
        <i x="12045" s="1"/>
        <i x="12046" s="1"/>
        <i x="12047" s="1"/>
        <i x="12048" s="1"/>
        <i x="12049" s="1"/>
        <i x="12050" s="1"/>
        <i x="12051" s="1"/>
        <i x="12052" s="1"/>
        <i x="12053" s="1"/>
        <i x="12054" s="1"/>
        <i x="12055" s="1"/>
        <i x="12056" s="1"/>
        <i x="12057" s="1"/>
        <i x="12058" s="1"/>
        <i x="12059" s="1"/>
        <i x="12060" s="1"/>
        <i x="12061" s="1"/>
        <i x="12062" s="1"/>
        <i x="12063" s="1"/>
        <i x="12064" s="1"/>
        <i x="12065" s="1"/>
        <i x="12066" s="1"/>
        <i x="12067" s="1"/>
        <i x="12068" s="1"/>
        <i x="12069" s="1"/>
        <i x="12070" s="1"/>
        <i x="12071" s="1"/>
        <i x="12072" s="1"/>
        <i x="12073" s="1"/>
        <i x="12074" s="1"/>
        <i x="12075" s="1"/>
        <i x="12076" s="1"/>
        <i x="12077" s="1"/>
        <i x="12078" s="1"/>
        <i x="12079" s="1"/>
        <i x="12080" s="1"/>
        <i x="12081" s="1"/>
        <i x="12082" s="1"/>
        <i x="12083" s="1"/>
        <i x="12084" s="1"/>
        <i x="12085" s="1"/>
        <i x="12086" s="1"/>
        <i x="12087" s="1"/>
        <i x="12088" s="1"/>
        <i x="12089" s="1"/>
        <i x="12090" s="1"/>
        <i x="12091" s="1"/>
        <i x="12092" s="1"/>
        <i x="12093" s="1"/>
        <i x="12094" s="1"/>
        <i x="12095" s="1"/>
        <i x="12096" s="1"/>
        <i x="12097" s="1"/>
        <i x="12098" s="1"/>
        <i x="12099" s="1"/>
        <i x="12100" s="1"/>
        <i x="12101" s="1"/>
        <i x="12102" s="1"/>
        <i x="12103" s="1"/>
        <i x="12104" s="1"/>
        <i x="12105" s="1"/>
        <i x="12106" s="1"/>
        <i x="12107" s="1"/>
        <i x="12108" s="1"/>
        <i x="12109" s="1"/>
        <i x="12110" s="1"/>
        <i x="12111" s="1"/>
        <i x="12112" s="1"/>
        <i x="12113" s="1"/>
        <i x="12114" s="1"/>
        <i x="12115" s="1"/>
        <i x="12116" s="1"/>
        <i x="12117" s="1"/>
        <i x="12118" s="1"/>
        <i x="12119" s="1"/>
        <i x="12120" s="1"/>
        <i x="12121" s="1"/>
        <i x="12122" s="1"/>
        <i x="12123" s="1"/>
        <i x="12124" s="1"/>
        <i x="12125" s="1"/>
        <i x="12126" s="1"/>
        <i x="12127" s="1"/>
        <i x="12128" s="1"/>
        <i x="12129" s="1"/>
        <i x="12130" s="1"/>
        <i x="12131" s="1"/>
        <i x="12132" s="1"/>
        <i x="12133" s="1"/>
        <i x="12134" s="1"/>
        <i x="12135" s="1"/>
        <i x="12136" s="1"/>
        <i x="12137" s="1"/>
        <i x="12138" s="1"/>
        <i x="12139" s="1"/>
        <i x="12140" s="1"/>
        <i x="12141" s="1"/>
        <i x="12142" s="1"/>
        <i x="12143" s="1"/>
        <i x="12144" s="1"/>
        <i x="12145" s="1"/>
        <i x="12146" s="1"/>
        <i x="12147" s="1"/>
        <i x="12148" s="1"/>
        <i x="12149" s="1"/>
        <i x="12150" s="1"/>
        <i x="12151" s="1"/>
        <i x="12152" s="1"/>
        <i x="12153" s="1"/>
        <i x="12154" s="1"/>
        <i x="12155" s="1"/>
        <i x="12156" s="1"/>
        <i x="12157" s="1"/>
        <i x="12158" s="1"/>
        <i x="12159" s="1"/>
        <i x="12160" s="1"/>
        <i x="12161" s="1"/>
        <i x="12162" s="1"/>
        <i x="12163" s="1"/>
        <i x="12164" s="1"/>
        <i x="12165" s="1"/>
        <i x="12166" s="1"/>
        <i x="12167" s="1"/>
        <i x="12168" s="1"/>
        <i x="12169" s="1"/>
        <i x="12170" s="1"/>
        <i x="12171" s="1"/>
        <i x="12172" s="1"/>
        <i x="12173" s="1"/>
        <i x="12174" s="1"/>
        <i x="12175" s="1"/>
        <i x="12176" s="1"/>
        <i x="12177" s="1"/>
        <i x="12178" s="1"/>
        <i x="12179" s="1"/>
        <i x="12180" s="1"/>
        <i x="12181" s="1"/>
        <i x="12182" s="1"/>
        <i x="12183" s="1"/>
        <i x="12184" s="1"/>
        <i x="12185" s="1"/>
        <i x="12186" s="1"/>
        <i x="12187" s="1"/>
        <i x="12188" s="1"/>
        <i x="12189" s="1"/>
        <i x="12190" s="1"/>
        <i x="12191" s="1"/>
        <i x="12192" s="1"/>
        <i x="12193" s="1"/>
        <i x="12194" s="1"/>
        <i x="12195" s="1"/>
        <i x="12196" s="1"/>
        <i x="12197" s="1"/>
        <i x="12198" s="1"/>
        <i x="12199" s="1"/>
        <i x="12200" s="1"/>
        <i x="12201" s="1"/>
        <i x="12202" s="1"/>
        <i x="12203" s="1"/>
        <i x="12204" s="1"/>
        <i x="12205" s="1"/>
        <i x="12206" s="1"/>
        <i x="12207" s="1"/>
        <i x="12208" s="1"/>
        <i x="12209" s="1"/>
        <i x="12210" s="1"/>
        <i x="12211" s="1"/>
        <i x="12212" s="1"/>
        <i x="12213" s="1"/>
        <i x="12214" s="1"/>
        <i x="12215" s="1"/>
        <i x="12216" s="1"/>
        <i x="12217" s="1"/>
        <i x="12218" s="1"/>
        <i x="12219" s="1"/>
        <i x="12220" s="1"/>
        <i x="12221" s="1"/>
        <i x="12222" s="1"/>
        <i x="12223" s="1"/>
        <i x="12224" s="1"/>
        <i x="12225" s="1"/>
        <i x="12226" s="1"/>
        <i x="12227" s="1"/>
        <i x="12228" s="1"/>
        <i x="12229" s="1"/>
        <i x="12230" s="1"/>
        <i x="12231" s="1"/>
        <i x="12232" s="1"/>
        <i x="12233" s="1"/>
        <i x="12234" s="1"/>
        <i x="12235" s="1"/>
        <i x="12236" s="1"/>
        <i x="12237" s="1"/>
        <i x="12238" s="1"/>
        <i x="12239" s="1"/>
        <i x="12240" s="1"/>
        <i x="12241" s="1"/>
        <i x="12242" s="1"/>
        <i x="12243" s="1"/>
        <i x="12244" s="1"/>
        <i x="12245" s="1"/>
        <i x="12246" s="1"/>
        <i x="12247" s="1"/>
        <i x="12248" s="1"/>
        <i x="12249" s="1"/>
        <i x="12250" s="1"/>
        <i x="12251" s="1"/>
        <i x="12252" s="1"/>
        <i x="12253" s="1"/>
        <i x="12254" s="1"/>
        <i x="12255" s="1"/>
        <i x="12256" s="1"/>
        <i x="12257" s="1"/>
        <i x="12258" s="1"/>
        <i x="12259" s="1"/>
        <i x="12260" s="1"/>
        <i x="12261" s="1"/>
        <i x="12262" s="1"/>
        <i x="12263" s="1"/>
        <i x="12264" s="1"/>
        <i x="12265" s="1"/>
        <i x="12266" s="1"/>
        <i x="12267" s="1"/>
        <i x="12268" s="1"/>
        <i x="12269" s="1"/>
        <i x="12270" s="1"/>
        <i x="12271" s="1"/>
        <i x="12272" s="1"/>
        <i x="12273" s="1"/>
        <i x="12274" s="1"/>
        <i x="12275" s="1"/>
        <i x="12276" s="1"/>
        <i x="12277" s="1"/>
        <i x="12278" s="1"/>
        <i x="12279" s="1"/>
        <i x="12280" s="1"/>
        <i x="12281" s="1"/>
        <i x="12282" s="1"/>
        <i x="12283" s="1"/>
        <i x="12284" s="1"/>
        <i x="12285" s="1"/>
        <i x="12286" s="1"/>
        <i x="12287" s="1"/>
        <i x="12288" s="1"/>
        <i x="12289" s="1"/>
        <i x="12290" s="1"/>
        <i x="12291" s="1"/>
        <i x="12292" s="1"/>
        <i x="12293" s="1"/>
        <i x="12294" s="1"/>
        <i x="12295" s="1"/>
        <i x="12296" s="1"/>
        <i x="12297" s="1"/>
        <i x="12298" s="1"/>
        <i x="12299" s="1"/>
        <i x="12300" s="1"/>
        <i x="12301" s="1"/>
        <i x="12302" s="1"/>
        <i x="12303" s="1"/>
        <i x="12304" s="1"/>
        <i x="12305" s="1"/>
        <i x="12306" s="1"/>
        <i x="12307" s="1"/>
        <i x="12308" s="1"/>
        <i x="12309" s="1"/>
        <i x="12310" s="1"/>
        <i x="12311" s="1"/>
        <i x="12312" s="1"/>
        <i x="12313" s="1"/>
        <i x="12314" s="1"/>
        <i x="12315" s="1"/>
        <i x="12316" s="1"/>
        <i x="12317" s="1"/>
        <i x="12318" s="1"/>
        <i x="12319" s="1"/>
        <i x="12320" s="1"/>
        <i x="12321" s="1"/>
        <i x="12322" s="1"/>
        <i x="12323" s="1"/>
        <i x="12324" s="1"/>
        <i x="12325" s="1"/>
        <i x="12326" s="1"/>
        <i x="12327" s="1"/>
        <i x="12328" s="1"/>
        <i x="12329" s="1"/>
        <i x="12330" s="1"/>
        <i x="12331" s="1"/>
        <i x="12332" s="1"/>
        <i x="12333" s="1"/>
        <i x="12334" s="1"/>
        <i x="12335" s="1"/>
        <i x="12336" s="1"/>
        <i x="12337" s="1"/>
        <i x="12338" s="1"/>
        <i x="12339" s="1"/>
        <i x="12340" s="1"/>
        <i x="12341" s="1"/>
        <i x="12342" s="1"/>
        <i x="12343" s="1"/>
        <i x="12344" s="1"/>
        <i x="12345" s="1"/>
        <i x="12346" s="1"/>
        <i x="12347" s="1"/>
        <i x="12348" s="1"/>
        <i x="12349" s="1"/>
        <i x="12350" s="1"/>
        <i x="12351" s="1"/>
        <i x="12352" s="1"/>
        <i x="12353" s="1"/>
        <i x="12354" s="1"/>
        <i x="12355" s="1"/>
        <i x="12356" s="1"/>
        <i x="12357" s="1"/>
        <i x="12358" s="1"/>
        <i x="12359" s="1"/>
        <i x="12360" s="1"/>
        <i x="12361" s="1"/>
        <i x="12362" s="1"/>
        <i x="12363" s="1"/>
        <i x="12364" s="1"/>
        <i x="12365" s="1"/>
        <i x="12366" s="1"/>
        <i x="12367" s="1"/>
        <i x="12368" s="1"/>
        <i x="12369" s="1"/>
        <i x="12370" s="1"/>
        <i x="12371" s="1"/>
        <i x="12372" s="1"/>
        <i x="12373" s="1"/>
        <i x="12374" s="1"/>
        <i x="12375" s="1"/>
        <i x="12376" s="1"/>
        <i x="12377" s="1"/>
        <i x="12378" s="1"/>
        <i x="12379" s="1"/>
        <i x="12380" s="1"/>
        <i x="12381" s="1"/>
        <i x="12382" s="1"/>
        <i x="12383" s="1"/>
        <i x="12384" s="1"/>
        <i x="12385" s="1"/>
        <i x="12386" s="1"/>
        <i x="12387" s="1"/>
        <i x="12388" s="1"/>
        <i x="12389" s="1"/>
        <i x="12390" s="1"/>
        <i x="12391" s="1"/>
        <i x="12392" s="1"/>
        <i x="12393" s="1"/>
        <i x="12394" s="1"/>
        <i x="12395" s="1"/>
        <i x="12396" s="1"/>
        <i x="12397" s="1"/>
        <i x="12398" s="1"/>
        <i x="12399" s="1"/>
        <i x="12400" s="1"/>
        <i x="12401" s="1"/>
        <i x="12402" s="1"/>
        <i x="12403" s="1"/>
        <i x="12404" s="1"/>
        <i x="12405" s="1"/>
        <i x="12406" s="1"/>
        <i x="12407" s="1"/>
        <i x="12408" s="1"/>
        <i x="12409" s="1"/>
        <i x="12410" s="1"/>
        <i x="12411" s="1"/>
        <i x="12412" s="1"/>
        <i x="12413" s="1"/>
        <i x="12414" s="1"/>
        <i x="12415" s="1"/>
        <i x="12416" s="1"/>
        <i x="12417" s="1"/>
        <i x="12418" s="1"/>
        <i x="12419" s="1"/>
        <i x="12420" s="1"/>
        <i x="12421" s="1"/>
        <i x="12422" s="1"/>
        <i x="12423" s="1"/>
        <i x="12424" s="1"/>
        <i x="12425" s="1"/>
        <i x="12426" s="1"/>
        <i x="12427" s="1"/>
        <i x="12428" s="1"/>
        <i x="12429" s="1"/>
        <i x="12430" s="1"/>
        <i x="12431" s="1"/>
        <i x="12432" s="1"/>
        <i x="12433" s="1"/>
        <i x="12434" s="1"/>
        <i x="12435" s="1"/>
        <i x="12436" s="1"/>
        <i x="12437" s="1"/>
        <i x="12438" s="1"/>
        <i x="12439" s="1"/>
        <i x="12440" s="1"/>
        <i x="12441" s="1"/>
        <i x="12442" s="1"/>
        <i x="12443" s="1"/>
        <i x="12444" s="1"/>
        <i x="12445" s="1"/>
        <i x="12446" s="1"/>
        <i x="12447" s="1"/>
        <i x="12448" s="1"/>
        <i x="12449" s="1"/>
        <i x="12450" s="1"/>
        <i x="12451" s="1"/>
        <i x="12452" s="1"/>
        <i x="12453" s="1"/>
        <i x="12454" s="1"/>
        <i x="12455" s="1"/>
        <i x="12456" s="1"/>
        <i x="12457" s="1"/>
        <i x="12458" s="1"/>
        <i x="12459" s="1"/>
        <i x="12460" s="1"/>
        <i x="12461" s="1"/>
        <i x="12462" s="1"/>
        <i x="12463" s="1"/>
        <i x="12464" s="1"/>
        <i x="12465" s="1"/>
        <i x="12466" s="1"/>
        <i x="12467" s="1"/>
        <i x="12468" s="1"/>
        <i x="12469" s="1"/>
        <i x="12470" s="1"/>
        <i x="12471" s="1"/>
        <i x="12472" s="1"/>
        <i x="12473" s="1"/>
        <i x="12474" s="1"/>
        <i x="12475" s="1"/>
        <i x="12476" s="1"/>
        <i x="12477" s="1"/>
        <i x="12478" s="1"/>
        <i x="12479" s="1"/>
        <i x="12480" s="1"/>
        <i x="12481" s="1"/>
        <i x="12482" s="1"/>
        <i x="12483" s="1"/>
        <i x="12484" s="1"/>
        <i x="12485" s="1"/>
        <i x="12486" s="1"/>
        <i x="12487" s="1"/>
        <i x="12488" s="1"/>
        <i x="12489" s="1"/>
        <i x="12490" s="1"/>
        <i x="12491" s="1"/>
        <i x="12492" s="1"/>
        <i x="12493" s="1"/>
        <i x="12494" s="1"/>
        <i x="12495" s="1"/>
        <i x="12496" s="1"/>
        <i x="12497" s="1"/>
        <i x="12498" s="1"/>
        <i x="12499" s="1"/>
        <i x="12500" s="1"/>
        <i x="12501" s="1"/>
        <i x="12502" s="1"/>
        <i x="12503" s="1"/>
        <i x="12504" s="1"/>
        <i x="12505" s="1"/>
        <i x="12506" s="1"/>
        <i x="12507" s="1"/>
        <i x="12508" s="1"/>
        <i x="12509" s="1"/>
        <i x="12510" s="1"/>
        <i x="12511" s="1"/>
        <i x="12512" s="1"/>
        <i x="12513" s="1"/>
        <i x="12514" s="1"/>
        <i x="12515" s="1"/>
        <i x="12516" s="1"/>
        <i x="12517" s="1"/>
        <i x="12518" s="1"/>
        <i x="12519" s="1"/>
        <i x="12520" s="1"/>
        <i x="12521" s="1"/>
        <i x="12522" s="1"/>
        <i x="12523" s="1"/>
        <i x="12524" s="1"/>
        <i x="12525" s="1"/>
        <i x="12526" s="1"/>
        <i x="12527" s="1"/>
        <i x="12528" s="1"/>
        <i x="12529" s="1"/>
        <i x="12530" s="1"/>
        <i x="12531" s="1"/>
        <i x="12532" s="1"/>
        <i x="12533" s="1"/>
        <i x="12534" s="1"/>
        <i x="12535" s="1"/>
        <i x="12536" s="1"/>
        <i x="12537" s="1"/>
        <i x="12538" s="1"/>
        <i x="12539" s="1"/>
        <i x="12540" s="1"/>
        <i x="12541" s="1"/>
        <i x="12542" s="1"/>
        <i x="12543" s="1"/>
        <i x="12544" s="1"/>
        <i x="12545" s="1"/>
        <i x="12546" s="1"/>
        <i x="12547" s="1"/>
        <i x="12548" s="1"/>
        <i x="12549" s="1"/>
        <i x="12550" s="1"/>
        <i x="12551" s="1"/>
        <i x="12552" s="1"/>
        <i x="12553" s="1"/>
        <i x="12554" s="1"/>
        <i x="12555" s="1"/>
        <i x="12556" s="1"/>
        <i x="12557" s="1"/>
        <i x="12558" s="1"/>
        <i x="12559" s="1"/>
        <i x="12560" s="1"/>
        <i x="12561" s="1"/>
        <i x="12562" s="1"/>
        <i x="12563" s="1"/>
        <i x="12564" s="1"/>
        <i x="12565" s="1"/>
        <i x="12566" s="1"/>
        <i x="12567" s="1"/>
        <i x="12568" s="1"/>
        <i x="12569" s="1"/>
        <i x="12570" s="1"/>
        <i x="12571" s="1"/>
        <i x="12572" s="1"/>
        <i x="12573" s="1"/>
        <i x="12574" s="1"/>
        <i x="12575" s="1"/>
        <i x="12576" s="1"/>
        <i x="12577" s="1"/>
        <i x="12578" s="1"/>
        <i x="12579" s="1"/>
        <i x="12580" s="1"/>
        <i x="12581" s="1"/>
        <i x="12582" s="1"/>
        <i x="12583" s="1"/>
        <i x="12584" s="1"/>
        <i x="12585" s="1"/>
        <i x="12586" s="1"/>
        <i x="12587" s="1"/>
        <i x="12588" s="1"/>
        <i x="12589" s="1"/>
        <i x="12590" s="1"/>
        <i x="12591" s="1"/>
        <i x="12592" s="1"/>
        <i x="12593" s="1"/>
        <i x="12594" s="1"/>
        <i x="12595" s="1"/>
        <i x="12596" s="1"/>
        <i x="12597" s="1"/>
        <i x="12598" s="1"/>
        <i x="12599" s="1"/>
        <i x="12600" s="1"/>
        <i x="12601" s="1"/>
        <i x="12602" s="1"/>
        <i x="12603" s="1"/>
        <i x="12604" s="1"/>
        <i x="12605" s="1"/>
        <i x="12606" s="1"/>
        <i x="12607" s="1"/>
        <i x="12608" s="1"/>
        <i x="12609" s="1"/>
        <i x="12610" s="1"/>
        <i x="12611" s="1"/>
        <i x="12612" s="1"/>
        <i x="12613" s="1"/>
        <i x="12614" s="1"/>
        <i x="12615" s="1"/>
        <i x="12616" s="1"/>
        <i x="12617" s="1"/>
        <i x="12618" s="1"/>
        <i x="12619" s="1"/>
        <i x="12620" s="1"/>
        <i x="12621" s="1"/>
        <i x="12622" s="1"/>
        <i x="12623" s="1"/>
        <i x="12624" s="1"/>
        <i x="12625" s="1"/>
        <i x="12626" s="1"/>
        <i x="12627" s="1"/>
        <i x="12628" s="1"/>
        <i x="12629" s="1"/>
        <i x="12630" s="1"/>
        <i x="12631" s="1"/>
        <i x="12632" s="1"/>
        <i x="12633" s="1"/>
        <i x="12634" s="1"/>
        <i x="12635" s="1"/>
        <i x="12636" s="1"/>
        <i x="12637" s="1"/>
        <i x="12638" s="1"/>
        <i x="12639" s="1"/>
        <i x="12640" s="1"/>
        <i x="12641" s="1"/>
        <i x="12642" s="1"/>
        <i x="12643" s="1"/>
        <i x="12644" s="1"/>
        <i x="12645" s="1"/>
        <i x="12646" s="1"/>
        <i x="12647" s="1"/>
        <i x="12648" s="1"/>
        <i x="12649" s="1"/>
        <i x="12650" s="1"/>
        <i x="12651" s="1"/>
        <i x="12652" s="1"/>
        <i x="12653" s="1"/>
        <i x="12654" s="1"/>
        <i x="12655" s="1"/>
        <i x="12656" s="1"/>
        <i x="12657" s="1"/>
        <i x="12658" s="1"/>
        <i x="12659" s="1"/>
        <i x="12660" s="1"/>
        <i x="12661" s="1"/>
        <i x="12662" s="1"/>
        <i x="12663" s="1"/>
        <i x="12664" s="1"/>
        <i x="12665" s="1"/>
        <i x="12666" s="1"/>
        <i x="12667" s="1"/>
        <i x="12668" s="1"/>
        <i x="12669" s="1"/>
        <i x="12670" s="1"/>
        <i x="12671" s="1"/>
        <i x="12672" s="1"/>
        <i x="12673" s="1"/>
        <i x="12674" s="1"/>
        <i x="12675" s="1"/>
        <i x="12676" s="1"/>
        <i x="12677" s="1"/>
        <i x="12678" s="1"/>
        <i x="12679" s="1"/>
        <i x="12680" s="1"/>
        <i x="12681" s="1"/>
        <i x="12682" s="1"/>
        <i x="12683" s="1"/>
        <i x="12684" s="1"/>
        <i x="12685" s="1"/>
        <i x="12686" s="1"/>
        <i x="12687" s="1"/>
        <i x="12688" s="1"/>
        <i x="12689" s="1"/>
        <i x="12690" s="1"/>
        <i x="12691" s="1"/>
        <i x="12692" s="1"/>
        <i x="12693" s="1"/>
        <i x="12694" s="1"/>
        <i x="12695" s="1"/>
        <i x="12696" s="1"/>
        <i x="12697" s="1"/>
        <i x="12698" s="1"/>
        <i x="12699" s="1"/>
        <i x="12700" s="1"/>
        <i x="12701" s="1"/>
        <i x="12702" s="1"/>
        <i x="12703" s="1"/>
        <i x="12704" s="1"/>
        <i x="12705" s="1"/>
        <i x="12706" s="1"/>
        <i x="12707" s="1"/>
        <i x="12708" s="1"/>
        <i x="12709" s="1"/>
        <i x="12710" s="1"/>
        <i x="12711" s="1"/>
        <i x="12712" s="1"/>
        <i x="12713" s="1"/>
        <i x="12714" s="1"/>
        <i x="12715" s="1"/>
        <i x="12716" s="1"/>
        <i x="12717" s="1"/>
        <i x="12718" s="1"/>
        <i x="12719" s="1"/>
        <i x="12720" s="1"/>
        <i x="12721" s="1"/>
        <i x="12722" s="1"/>
        <i x="12723" s="1"/>
        <i x="12724" s="1"/>
        <i x="12725" s="1"/>
        <i x="12726" s="1"/>
        <i x="12727" s="1"/>
        <i x="12728" s="1"/>
        <i x="12729" s="1"/>
        <i x="12730" s="1"/>
        <i x="12731" s="1"/>
        <i x="12732" s="1"/>
        <i x="12733" s="1"/>
        <i x="12734" s="1"/>
        <i x="12735" s="1"/>
        <i x="12736" s="1"/>
        <i x="12737" s="1"/>
        <i x="12738" s="1"/>
        <i x="12739" s="1"/>
        <i x="12740" s="1"/>
        <i x="12741" s="1"/>
        <i x="12742" s="1"/>
        <i x="12743" s="1"/>
        <i x="12744" s="1"/>
        <i x="12745" s="1"/>
        <i x="12746" s="1"/>
        <i x="12747" s="1"/>
        <i x="12748" s="1"/>
        <i x="12749" s="1"/>
        <i x="12750" s="1"/>
        <i x="12751" s="1"/>
        <i x="12752" s="1"/>
        <i x="12753" s="1"/>
        <i x="12754" s="1"/>
        <i x="12755" s="1"/>
        <i x="12756" s="1"/>
        <i x="12757" s="1"/>
        <i x="12758" s="1"/>
        <i x="12759" s="1"/>
        <i x="12760" s="1"/>
        <i x="12761" s="1"/>
        <i x="12762" s="1"/>
        <i x="12763" s="1"/>
        <i x="12764" s="1"/>
        <i x="12765" s="1"/>
        <i x="12766" s="1"/>
        <i x="12767" s="1"/>
        <i x="12768" s="1"/>
        <i x="12769" s="1"/>
        <i x="12770" s="1"/>
        <i x="12771" s="1"/>
        <i x="12772" s="1"/>
        <i x="12773" s="1"/>
        <i x="12774" s="1"/>
        <i x="12775" s="1"/>
        <i x="12776" s="1"/>
        <i x="12777" s="1"/>
        <i x="12778" s="1"/>
        <i x="12779" s="1"/>
        <i x="12780" s="1"/>
        <i x="12781" s="1"/>
        <i x="12782" s="1"/>
        <i x="12783" s="1"/>
        <i x="12784" s="1"/>
        <i x="12785" s="1"/>
        <i x="12786" s="1"/>
        <i x="12787" s="1"/>
        <i x="12788" s="1"/>
        <i x="12789" s="1"/>
        <i x="12790" s="1"/>
        <i x="12791" s="1"/>
        <i x="12792" s="1"/>
        <i x="12793" s="1"/>
        <i x="12794" s="1"/>
        <i x="12795" s="1"/>
        <i x="12796" s="1"/>
        <i x="12797" s="1"/>
        <i x="12798" s="1"/>
        <i x="12799" s="1"/>
        <i x="12800" s="1"/>
        <i x="12801" s="1"/>
        <i x="12802" s="1"/>
        <i x="12803" s="1"/>
        <i x="12804" s="1"/>
        <i x="12805" s="1"/>
        <i x="12806" s="1"/>
        <i x="12807" s="1"/>
        <i x="12808" s="1"/>
        <i x="12809" s="1"/>
        <i x="12810" s="1"/>
        <i x="12811" s="1"/>
        <i x="12812" s="1"/>
        <i x="12813" s="1"/>
        <i x="12814" s="1"/>
        <i x="12815" s="1"/>
        <i x="12816" s="1"/>
        <i x="12817" s="1"/>
        <i x="12818" s="1"/>
        <i x="12819" s="1"/>
        <i x="12820" s="1"/>
        <i x="12821" s="1"/>
        <i x="12822" s="1"/>
        <i x="12823" s="1"/>
        <i x="12824" s="1"/>
        <i x="12825" s="1"/>
        <i x="12826" s="1"/>
        <i x="12827" s="1"/>
        <i x="12828" s="1"/>
        <i x="12829" s="1"/>
        <i x="12830" s="1"/>
        <i x="12831" s="1"/>
        <i x="12832" s="1"/>
        <i x="12833" s="1"/>
        <i x="12834" s="1"/>
        <i x="12835" s="1"/>
        <i x="12836" s="1"/>
        <i x="12837" s="1"/>
        <i x="12838" s="1"/>
        <i x="12839" s="1"/>
        <i x="12840" s="1"/>
        <i x="12841" s="1"/>
        <i x="12842" s="1"/>
        <i x="12843" s="1"/>
        <i x="12844" s="1"/>
        <i x="12845" s="1"/>
        <i x="12846" s="1"/>
        <i x="12847" s="1"/>
        <i x="12848" s="1"/>
        <i x="12849" s="1"/>
        <i x="12850" s="1"/>
        <i x="12851" s="1"/>
        <i x="12852" s="1"/>
        <i x="12853" s="1"/>
        <i x="12854" s="1"/>
        <i x="12855" s="1"/>
        <i x="12856" s="1"/>
        <i x="12857" s="1"/>
        <i x="12858" s="1"/>
        <i x="12859" s="1"/>
        <i x="12860" s="1"/>
        <i x="12861" s="1"/>
        <i x="12862" s="1"/>
        <i x="12863" s="1"/>
        <i x="12864" s="1"/>
        <i x="12865" s="1"/>
        <i x="12866" s="1"/>
        <i x="12867" s="1"/>
        <i x="12868" s="1"/>
        <i x="12869" s="1"/>
        <i x="12870" s="1"/>
        <i x="12871" s="1"/>
        <i x="12872" s="1"/>
        <i x="12873" s="1"/>
        <i x="12874" s="1"/>
        <i x="12875" s="1"/>
        <i x="12876" s="1"/>
        <i x="12877" s="1"/>
        <i x="12878" s="1"/>
        <i x="12879" s="1"/>
        <i x="12880" s="1"/>
        <i x="12881" s="1"/>
        <i x="12882" s="1"/>
        <i x="12883" s="1"/>
        <i x="12884" s="1"/>
        <i x="12885" s="1"/>
        <i x="12886" s="1"/>
        <i x="12887" s="1"/>
        <i x="12888" s="1"/>
        <i x="12889" s="1"/>
        <i x="12890" s="1"/>
        <i x="12891" s="1"/>
        <i x="12892" s="1"/>
        <i x="12893" s="1"/>
        <i x="12894" s="1"/>
        <i x="12895" s="1"/>
        <i x="12896" s="1"/>
        <i x="12897" s="1"/>
        <i x="12898" s="1"/>
        <i x="12899" s="1"/>
        <i x="12900" s="1"/>
        <i x="12901" s="1"/>
        <i x="12902" s="1"/>
        <i x="12903" s="1"/>
        <i x="12904" s="1"/>
        <i x="12905" s="1"/>
        <i x="12906" s="1"/>
        <i x="12907" s="1"/>
        <i x="12908" s="1"/>
        <i x="12909" s="1"/>
        <i x="12910" s="1"/>
        <i x="12911" s="1"/>
        <i x="12912" s="1"/>
        <i x="12913" s="1"/>
        <i x="12914" s="1"/>
        <i x="12915" s="1"/>
        <i x="12916" s="1"/>
        <i x="12917" s="1"/>
        <i x="12918" s="1"/>
        <i x="12919" s="1"/>
        <i x="12920" s="1"/>
        <i x="12921" s="1"/>
        <i x="12922" s="1"/>
        <i x="12923" s="1"/>
        <i x="12924" s="1"/>
        <i x="12925" s="1"/>
        <i x="12926" s="1"/>
        <i x="12927" s="1"/>
        <i x="12928" s="1"/>
        <i x="12929" s="1"/>
        <i x="12930" s="1"/>
        <i x="12931" s="1"/>
        <i x="12932" s="1"/>
        <i x="12933" s="1"/>
        <i x="12934" s="1"/>
        <i x="12935" s="1"/>
        <i x="12936" s="1"/>
        <i x="12937" s="1"/>
        <i x="12938" s="1"/>
        <i x="12939" s="1"/>
        <i x="12940" s="1"/>
        <i x="12941" s="1"/>
        <i x="12942" s="1"/>
        <i x="12943" s="1"/>
        <i x="12944" s="1"/>
        <i x="12945" s="1"/>
        <i x="12946" s="1"/>
        <i x="12947" s="1"/>
        <i x="12948" s="1"/>
        <i x="12949" s="1"/>
        <i x="12950" s="1"/>
        <i x="12951" s="1"/>
        <i x="12952" s="1"/>
        <i x="12953" s="1"/>
        <i x="12954" s="1"/>
        <i x="12955" s="1"/>
        <i x="12956" s="1"/>
        <i x="12957" s="1"/>
        <i x="12958" s="1"/>
        <i x="12959" s="1"/>
        <i x="12960" s="1"/>
        <i x="12961" s="1"/>
        <i x="12962" s="1"/>
        <i x="12963" s="1"/>
        <i x="12964" s="1"/>
        <i x="12965" s="1"/>
        <i x="12966" s="1"/>
        <i x="12967" s="1"/>
        <i x="12968" s="1"/>
        <i x="12969" s="1"/>
        <i x="12970" s="1"/>
        <i x="12971" s="1"/>
        <i x="12972" s="1"/>
        <i x="12973" s="1"/>
        <i x="12974" s="1"/>
        <i x="12975" s="1"/>
        <i x="12976" s="1"/>
        <i x="12977" s="1"/>
        <i x="12978" s="1"/>
        <i x="12979" s="1"/>
        <i x="12980" s="1"/>
        <i x="12981" s="1"/>
        <i x="12982" s="1"/>
        <i x="12983" s="1"/>
        <i x="12984" s="1"/>
        <i x="12985" s="1"/>
        <i x="12986" s="1"/>
        <i x="12987" s="1"/>
        <i x="12988" s="1"/>
        <i x="12989" s="1"/>
        <i x="12990" s="1"/>
        <i x="12991" s="1"/>
        <i x="12992" s="1"/>
        <i x="12993" s="1"/>
        <i x="12994" s="1"/>
        <i x="12995" s="1"/>
        <i x="12996" s="1"/>
        <i x="12997" s="1"/>
        <i x="12998" s="1"/>
        <i x="12999" s="1"/>
        <i x="13000" s="1"/>
        <i x="13001" s="1"/>
        <i x="13002" s="1"/>
        <i x="13003" s="1"/>
        <i x="13004" s="1"/>
        <i x="13005" s="1"/>
        <i x="13006" s="1"/>
        <i x="13007" s="1"/>
        <i x="13008" s="1"/>
        <i x="13009" s="1"/>
        <i x="13010" s="1"/>
        <i x="13011" s="1"/>
        <i x="13012" s="1"/>
        <i x="13013" s="1"/>
        <i x="13014" s="1"/>
        <i x="13015" s="1"/>
        <i x="13016" s="1"/>
        <i x="13017" s="1"/>
        <i x="13018" s="1"/>
        <i x="13019" s="1"/>
        <i x="13020" s="1"/>
        <i x="13021" s="1"/>
        <i x="13022" s="1"/>
        <i x="13023" s="1"/>
        <i x="13024" s="1"/>
        <i x="13025" s="1"/>
        <i x="13026" s="1"/>
        <i x="13027" s="1"/>
        <i x="13028" s="1"/>
        <i x="13029" s="1"/>
        <i x="13030" s="1"/>
        <i x="13031" s="1"/>
        <i x="13032" s="1"/>
        <i x="13033" s="1"/>
        <i x="13034" s="1"/>
        <i x="13035" s="1"/>
        <i x="13036" s="1"/>
        <i x="13037" s="1"/>
        <i x="13038" s="1"/>
        <i x="13039" s="1"/>
        <i x="13040" s="1"/>
        <i x="13041" s="1"/>
        <i x="13042" s="1"/>
        <i x="13043" s="1"/>
        <i x="13044" s="1"/>
        <i x="13045" s="1"/>
        <i x="13046" s="1"/>
        <i x="13047" s="1"/>
        <i x="13048" s="1"/>
        <i x="13049" s="1"/>
        <i x="13050" s="1"/>
        <i x="13051" s="1"/>
        <i x="13052" s="1"/>
        <i x="13053" s="1"/>
        <i x="13054" s="1"/>
        <i x="13055" s="1"/>
        <i x="13056" s="1"/>
        <i x="13057" s="1"/>
        <i x="13058" s="1"/>
        <i x="13059" s="1"/>
        <i x="13060" s="1"/>
        <i x="13061" s="1"/>
        <i x="13062" s="1"/>
        <i x="13063" s="1"/>
        <i x="13064" s="1"/>
        <i x="13065" s="1"/>
        <i x="13066" s="1"/>
        <i x="13067" s="1"/>
        <i x="13068" s="1"/>
        <i x="13069" s="1"/>
        <i x="13070" s="1"/>
        <i x="13071" s="1"/>
        <i x="13072" s="1"/>
        <i x="13073" s="1"/>
        <i x="13074" s="1"/>
        <i x="13075" s="1"/>
        <i x="13076" s="1"/>
        <i x="13077" s="1"/>
        <i x="13078" s="1"/>
        <i x="13079" s="1"/>
        <i x="13080" s="1"/>
        <i x="13081" s="1"/>
        <i x="13082" s="1"/>
        <i x="13083" s="1"/>
        <i x="13084" s="1"/>
        <i x="13085" s="1"/>
        <i x="13086" s="1"/>
        <i x="13087" s="1"/>
        <i x="13088" s="1"/>
        <i x="13089" s="1"/>
        <i x="13090" s="1"/>
        <i x="13091" s="1"/>
        <i x="13092" s="1"/>
        <i x="13093" s="1"/>
        <i x="13094" s="1"/>
        <i x="13095" s="1"/>
        <i x="13096" s="1"/>
        <i x="13097" s="1"/>
        <i x="13098" s="1"/>
        <i x="13099" s="1"/>
        <i x="13100" s="1"/>
        <i x="13101" s="1"/>
        <i x="13102" s="1"/>
        <i x="13103" s="1"/>
        <i x="13104" s="1"/>
        <i x="13105" s="1"/>
        <i x="13106" s="1"/>
        <i x="13107" s="1"/>
        <i x="13108" s="1"/>
        <i x="13109" s="1"/>
        <i x="13110" s="1"/>
        <i x="13111" s="1"/>
        <i x="13112" s="1"/>
        <i x="13113" s="1"/>
        <i x="13114" s="1"/>
        <i x="13115" s="1"/>
        <i x="13116" s="1"/>
        <i x="13117" s="1"/>
        <i x="13118" s="1"/>
        <i x="13119" s="1"/>
        <i x="13120" s="1"/>
        <i x="13121" s="1"/>
        <i x="13122" s="1"/>
        <i x="13123" s="1"/>
        <i x="13124" s="1"/>
        <i x="13125" s="1"/>
        <i x="13126" s="1"/>
        <i x="13127" s="1"/>
        <i x="13128" s="1"/>
        <i x="13129" s="1"/>
        <i x="13130" s="1"/>
        <i x="13131" s="1"/>
        <i x="13132" s="1"/>
        <i x="13133" s="1"/>
        <i x="13134" s="1"/>
        <i x="13135" s="1"/>
        <i x="13136" s="1"/>
        <i x="13137" s="1"/>
        <i x="13138" s="1"/>
        <i x="13139" s="1"/>
        <i x="13140" s="1"/>
        <i x="13141" s="1"/>
        <i x="13142" s="1"/>
        <i x="13143" s="1"/>
        <i x="13144" s="1"/>
        <i x="13145" s="1"/>
        <i x="13146" s="1"/>
        <i x="13147" s="1"/>
        <i x="13148" s="1"/>
        <i x="13149" s="1"/>
        <i x="13150" s="1"/>
        <i x="13151" s="1"/>
        <i x="13152" s="1"/>
        <i x="13153" s="1"/>
        <i x="13154" s="1"/>
        <i x="13155" s="1"/>
        <i x="13156" s="1"/>
        <i x="13157" s="1"/>
        <i x="13158" s="1"/>
        <i x="13159" s="1"/>
        <i x="13160" s="1"/>
        <i x="13161" s="1"/>
        <i x="13162" s="1"/>
        <i x="13163" s="1"/>
        <i x="13164" s="1"/>
        <i x="13165" s="1"/>
        <i x="13166" s="1"/>
        <i x="13167" s="1"/>
        <i x="13168" s="1"/>
        <i x="13169" s="1"/>
        <i x="13170" s="1"/>
        <i x="13171" s="1"/>
        <i x="13172" s="1"/>
        <i x="13173" s="1"/>
        <i x="13174" s="1"/>
        <i x="13175" s="1"/>
        <i x="13176" s="1"/>
        <i x="13177" s="1"/>
        <i x="13178" s="1"/>
        <i x="13179" s="1"/>
        <i x="13180" s="1"/>
        <i x="13181" s="1"/>
        <i x="13182" s="1"/>
        <i x="13183" s="1"/>
        <i x="13184" s="1"/>
        <i x="13185" s="1"/>
        <i x="13186" s="1"/>
        <i x="13187" s="1"/>
        <i x="13188" s="1"/>
        <i x="13189" s="1"/>
        <i x="13190" s="1"/>
        <i x="13191" s="1"/>
        <i x="13192" s="1"/>
        <i x="13193" s="1"/>
        <i x="13194" s="1"/>
        <i x="13195" s="1"/>
        <i x="13196" s="1"/>
        <i x="13197" s="1"/>
        <i x="13198" s="1"/>
        <i x="13199" s="1"/>
        <i x="13200" s="1"/>
        <i x="13201" s="1"/>
        <i x="13202" s="1"/>
        <i x="13203" s="1"/>
        <i x="13204" s="1"/>
        <i x="13205" s="1"/>
        <i x="13206" s="1"/>
        <i x="13207" s="1"/>
        <i x="13208" s="1"/>
        <i x="13209" s="1"/>
        <i x="13210" s="1"/>
        <i x="13211" s="1"/>
        <i x="13212" s="1"/>
        <i x="13213" s="1"/>
        <i x="13214" s="1"/>
        <i x="13215" s="1"/>
        <i x="13216" s="1"/>
        <i x="13217" s="1"/>
        <i x="13218" s="1"/>
        <i x="13219" s="1"/>
        <i x="13220" s="1"/>
        <i x="13221" s="1"/>
        <i x="13222" s="1"/>
        <i x="13223" s="1"/>
        <i x="13224" s="1"/>
        <i x="13225" s="1"/>
        <i x="13226" s="1"/>
        <i x="13227" s="1"/>
        <i x="13228" s="1"/>
        <i x="13229" s="1"/>
        <i x="13230" s="1"/>
        <i x="13231" s="1"/>
        <i x="13232" s="1"/>
        <i x="13233" s="1"/>
        <i x="13234" s="1"/>
        <i x="13235" s="1"/>
        <i x="13236" s="1"/>
        <i x="13237" s="1"/>
        <i x="13238" s="1"/>
        <i x="13239" s="1"/>
        <i x="13240" s="1"/>
        <i x="13241" s="1"/>
        <i x="13242" s="1"/>
        <i x="13243" s="1"/>
        <i x="13244" s="1"/>
        <i x="13245" s="1"/>
        <i x="13246" s="1"/>
        <i x="13247" s="1"/>
        <i x="13248" s="1"/>
        <i x="13249" s="1"/>
        <i x="13250" s="1"/>
        <i x="13251" s="1"/>
        <i x="13252" s="1"/>
        <i x="13253" s="1"/>
        <i x="13254" s="1"/>
        <i x="13255" s="1"/>
        <i x="13256" s="1"/>
        <i x="13257" s="1"/>
        <i x="13258" s="1"/>
        <i x="13259" s="1"/>
        <i x="13260" s="1"/>
        <i x="13261" s="1"/>
        <i x="13262" s="1"/>
        <i x="13263" s="1"/>
        <i x="13264" s="1"/>
        <i x="13265" s="1"/>
        <i x="13266" s="1"/>
        <i x="13267" s="1"/>
        <i x="13268" s="1"/>
        <i x="13269" s="1"/>
        <i x="13270" s="1"/>
        <i x="13271" s="1"/>
        <i x="13272" s="1"/>
        <i x="13273" s="1"/>
        <i x="13274" s="1"/>
        <i x="13275" s="1"/>
        <i x="13276" s="1"/>
        <i x="13277" s="1"/>
        <i x="13278" s="1"/>
        <i x="13279" s="1"/>
        <i x="13280" s="1"/>
        <i x="13281" s="1"/>
        <i x="13282" s="1"/>
        <i x="13283" s="1"/>
        <i x="13284" s="1"/>
        <i x="13285" s="1"/>
        <i x="13286" s="1"/>
        <i x="13287" s="1"/>
        <i x="13288" s="1"/>
        <i x="13289" s="1"/>
        <i x="13290" s="1"/>
        <i x="13291" s="1"/>
        <i x="13292" s="1"/>
        <i x="13293" s="1"/>
        <i x="13294" s="1"/>
        <i x="13295" s="1"/>
        <i x="13296" s="1"/>
        <i x="13297" s="1"/>
        <i x="13298" s="1"/>
        <i x="13299" s="1"/>
        <i x="13300" s="1"/>
        <i x="13301" s="1"/>
        <i x="13302" s="1"/>
        <i x="13303" s="1"/>
        <i x="13304" s="1"/>
        <i x="13305" s="1"/>
        <i x="13306" s="1"/>
        <i x="13307" s="1"/>
        <i x="13308" s="1"/>
        <i x="13309" s="1"/>
        <i x="13310" s="1"/>
        <i x="13311" s="1"/>
        <i x="13312" s="1"/>
        <i x="13313" s="1"/>
        <i x="13314" s="1"/>
        <i x="13315" s="1"/>
        <i x="13316" s="1"/>
        <i x="13317" s="1"/>
        <i x="13318" s="1"/>
        <i x="13319" s="1"/>
        <i x="13320" s="1"/>
        <i x="13321" s="1"/>
        <i x="13322" s="1"/>
        <i x="13323" s="1"/>
        <i x="13324" s="1"/>
        <i x="13325" s="1"/>
        <i x="13326" s="1"/>
        <i x="13327" s="1"/>
        <i x="13328" s="1"/>
        <i x="13329" s="1"/>
        <i x="13330" s="1"/>
        <i x="13331" s="1"/>
        <i x="13332" s="1"/>
        <i x="13333" s="1"/>
        <i x="13334" s="1"/>
        <i x="13335" s="1"/>
        <i x="13336" s="1"/>
        <i x="13337" s="1"/>
        <i x="13338" s="1"/>
        <i x="13339" s="1"/>
        <i x="13340" s="1"/>
        <i x="13341" s="1"/>
        <i x="13342" s="1"/>
        <i x="13343" s="1"/>
        <i x="13344" s="1"/>
        <i x="13345" s="1"/>
        <i x="13346" s="1"/>
        <i x="13347" s="1"/>
        <i x="13348" s="1"/>
        <i x="13349" s="1"/>
        <i x="13350" s="1"/>
        <i x="13351" s="1"/>
        <i x="13352" s="1"/>
        <i x="13353" s="1"/>
        <i x="13354" s="1"/>
        <i x="13355" s="1"/>
        <i x="13356" s="1"/>
        <i x="13357" s="1"/>
        <i x="13358" s="1"/>
        <i x="13359" s="1"/>
        <i x="13360" s="1"/>
        <i x="13361" s="1"/>
        <i x="13362" s="1"/>
        <i x="13363" s="1"/>
        <i x="13364" s="1"/>
        <i x="13365" s="1"/>
        <i x="13366" s="1"/>
        <i x="13367" s="1"/>
        <i x="13368" s="1"/>
        <i x="13369" s="1"/>
        <i x="13370" s="1"/>
        <i x="13371" s="1"/>
        <i x="13372" s="1"/>
        <i x="13373" s="1"/>
        <i x="13374" s="1"/>
        <i x="13375" s="1"/>
        <i x="13376" s="1"/>
        <i x="13377" s="1"/>
        <i x="13378" s="1"/>
        <i x="13379" s="1"/>
        <i x="13380" s="1"/>
        <i x="13381" s="1"/>
        <i x="13382" s="1"/>
        <i x="13383" s="1"/>
        <i x="13384" s="1"/>
        <i x="13385" s="1"/>
        <i x="13386" s="1"/>
        <i x="13387" s="1"/>
        <i x="13388" s="1"/>
        <i x="13389" s="1"/>
        <i x="13390" s="1"/>
        <i x="13391" s="1"/>
        <i x="13392" s="1"/>
        <i x="13393" s="1"/>
        <i x="13394" s="1"/>
        <i x="13395" s="1"/>
        <i x="13396" s="1"/>
        <i x="13397" s="1"/>
        <i x="13398" s="1"/>
        <i x="13399" s="1"/>
        <i x="13400" s="1"/>
        <i x="13401" s="1"/>
        <i x="13402" s="1"/>
        <i x="13403" s="1"/>
        <i x="13404" s="1"/>
        <i x="13405" s="1"/>
        <i x="13406" s="1"/>
        <i x="13407" s="1"/>
        <i x="13408" s="1"/>
        <i x="13409" s="1"/>
        <i x="13410" s="1"/>
        <i x="13411" s="1"/>
        <i x="13412" s="1"/>
        <i x="13413" s="1"/>
        <i x="13414" s="1"/>
        <i x="13415" s="1"/>
        <i x="13416" s="1"/>
        <i x="13417" s="1"/>
        <i x="13418" s="1"/>
        <i x="13419" s="1"/>
        <i x="13420" s="1"/>
        <i x="13421" s="1"/>
        <i x="13422" s="1"/>
        <i x="13423" s="1"/>
        <i x="13424" s="1"/>
        <i x="13425" s="1"/>
        <i x="13426" s="1"/>
        <i x="13427" s="1"/>
        <i x="13428" s="1"/>
        <i x="13429" s="1"/>
        <i x="13430" s="1"/>
        <i x="13431" s="1"/>
        <i x="13432" s="1"/>
        <i x="13433" s="1"/>
        <i x="13434" s="1"/>
        <i x="13435" s="1"/>
        <i x="13436" s="1"/>
        <i x="13437" s="1"/>
        <i x="13438" s="1"/>
        <i x="13439" s="1"/>
        <i x="13440" s="1"/>
        <i x="13441" s="1"/>
        <i x="13442" s="1"/>
        <i x="13443" s="1"/>
        <i x="13444" s="1"/>
        <i x="13445" s="1"/>
        <i x="13446" s="1"/>
        <i x="13447" s="1"/>
        <i x="13448" s="1"/>
        <i x="13449" s="1"/>
        <i x="13450" s="1"/>
        <i x="13451" s="1"/>
        <i x="13452" s="1"/>
        <i x="13453" s="1"/>
        <i x="13454" s="1"/>
        <i x="13455" s="1"/>
        <i x="13456" s="1"/>
        <i x="13457" s="1"/>
        <i x="13458" s="1"/>
        <i x="13459" s="1"/>
        <i x="13460" s="1"/>
        <i x="13461" s="1"/>
        <i x="13462" s="1"/>
        <i x="13463" s="1"/>
        <i x="13464" s="1"/>
        <i x="13465" s="1"/>
        <i x="13466" s="1"/>
        <i x="13467" s="1"/>
        <i x="13468" s="1"/>
        <i x="13469" s="1"/>
        <i x="13470" s="1"/>
        <i x="13471" s="1"/>
        <i x="13472" s="1"/>
        <i x="13473" s="1"/>
        <i x="13474" s="1"/>
        <i x="13475" s="1"/>
        <i x="13476" s="1"/>
        <i x="13477" s="1"/>
        <i x="13478" s="1"/>
        <i x="13479" s="1"/>
        <i x="13480" s="1"/>
        <i x="13481" s="1"/>
        <i x="13482" s="1"/>
        <i x="13483" s="1"/>
        <i x="13484" s="1"/>
        <i x="13485" s="1"/>
        <i x="13486" s="1"/>
        <i x="13487" s="1"/>
        <i x="13488" s="1"/>
        <i x="13489" s="1"/>
        <i x="13490" s="1"/>
        <i x="13491" s="1"/>
        <i x="13492" s="1"/>
        <i x="13493" s="1"/>
        <i x="13494" s="1"/>
        <i x="13495" s="1"/>
        <i x="13496" s="1"/>
        <i x="13497" s="1"/>
        <i x="13498" s="1"/>
        <i x="13499" s="1"/>
        <i x="13500" s="1"/>
        <i x="13501" s="1"/>
        <i x="13502" s="1"/>
        <i x="13503" s="1"/>
        <i x="13504" s="1"/>
        <i x="13505" s="1"/>
        <i x="13506" s="1"/>
        <i x="13507" s="1"/>
        <i x="13508" s="1"/>
        <i x="13509" s="1"/>
        <i x="13510" s="1"/>
        <i x="13511" s="1"/>
        <i x="13512" s="1"/>
        <i x="13513" s="1"/>
        <i x="13514" s="1"/>
        <i x="13515" s="1"/>
        <i x="13516" s="1"/>
        <i x="13517" s="1"/>
        <i x="13518" s="1"/>
        <i x="13519" s="1"/>
        <i x="13520" s="1"/>
        <i x="13521" s="1"/>
        <i x="13522" s="1"/>
        <i x="13523" s="1"/>
        <i x="13524" s="1"/>
        <i x="13525" s="1"/>
        <i x="13526" s="1"/>
        <i x="13527" s="1"/>
        <i x="13528" s="1"/>
        <i x="13529" s="1"/>
        <i x="13530" s="1"/>
        <i x="13531" s="1"/>
        <i x="13532" s="1"/>
        <i x="13533" s="1"/>
        <i x="13534" s="1"/>
        <i x="13535" s="1"/>
        <i x="13536" s="1"/>
        <i x="13537" s="1"/>
        <i x="13538" s="1"/>
        <i x="13539" s="1"/>
        <i x="13540" s="1"/>
        <i x="13541" s="1"/>
        <i x="13542" s="1"/>
        <i x="13543" s="1"/>
        <i x="13544" s="1"/>
        <i x="13545" s="1"/>
        <i x="13546" s="1"/>
        <i x="13547" s="1"/>
        <i x="13548" s="1"/>
        <i x="13549" s="1"/>
        <i x="13550" s="1"/>
        <i x="13551" s="1"/>
        <i x="13552" s="1"/>
        <i x="13553" s="1"/>
        <i x="13554" s="1"/>
        <i x="13555" s="1"/>
        <i x="13556" s="1"/>
        <i x="13557" s="1"/>
        <i x="13558" s="1"/>
        <i x="13559" s="1"/>
        <i x="13560" s="1"/>
        <i x="13561" s="1"/>
        <i x="13562" s="1"/>
        <i x="13563" s="1"/>
        <i x="13564" s="1"/>
        <i x="13565" s="1"/>
        <i x="13566" s="1"/>
        <i x="13567" s="1"/>
        <i x="13568" s="1"/>
        <i x="13569" s="1"/>
        <i x="13570" s="1"/>
        <i x="13571" s="1"/>
        <i x="13572" s="1"/>
        <i x="13573" s="1"/>
        <i x="13574" s="1"/>
        <i x="13575" s="1"/>
        <i x="13576" s="1"/>
        <i x="13577" s="1"/>
        <i x="13578" s="1"/>
        <i x="13579" s="1"/>
        <i x="13580" s="1"/>
        <i x="13581" s="1"/>
        <i x="13582" s="1"/>
        <i x="13583" s="1"/>
        <i x="13584" s="1"/>
        <i x="13585" s="1"/>
        <i x="13586" s="1"/>
        <i x="13587" s="1"/>
        <i x="13588" s="1"/>
        <i x="13589" s="1"/>
        <i x="13590" s="1"/>
        <i x="13591" s="1"/>
        <i x="13592" s="1"/>
        <i x="13593" s="1"/>
        <i x="13594" s="1"/>
        <i x="13595" s="1"/>
        <i x="13596" s="1"/>
        <i x="13597" s="1"/>
        <i x="13598" s="1"/>
        <i x="13599" s="1"/>
        <i x="13600" s="1"/>
        <i x="13601" s="1"/>
        <i x="13602" s="1"/>
        <i x="13603" s="1"/>
        <i x="13604" s="1"/>
        <i x="13605" s="1"/>
        <i x="13606" s="1"/>
        <i x="13607" s="1"/>
        <i x="13608" s="1"/>
        <i x="13609" s="1"/>
        <i x="13610" s="1"/>
        <i x="13611" s="1"/>
        <i x="13612" s="1"/>
        <i x="13613" s="1"/>
        <i x="13614" s="1"/>
        <i x="13615" s="1"/>
        <i x="13616" s="1"/>
        <i x="13617" s="1"/>
        <i x="13618" s="1"/>
        <i x="13619" s="1"/>
        <i x="13620" s="1"/>
        <i x="13621" s="1"/>
        <i x="13622" s="1"/>
        <i x="13623" s="1"/>
        <i x="13624" s="1"/>
        <i x="13625" s="1"/>
        <i x="13626" s="1"/>
        <i x="13627" s="1"/>
        <i x="13628" s="1"/>
        <i x="13629" s="1"/>
        <i x="13630" s="1"/>
        <i x="13631" s="1"/>
        <i x="13632" s="1"/>
        <i x="13633" s="1"/>
        <i x="13634" s="1"/>
        <i x="13635" s="1"/>
        <i x="13636" s="1"/>
        <i x="13637" s="1"/>
        <i x="13638" s="1"/>
        <i x="13639" s="1"/>
        <i x="13640" s="1"/>
        <i x="13641" s="1"/>
        <i x="13642" s="1"/>
        <i x="13643" s="1"/>
        <i x="13644" s="1"/>
        <i x="13645" s="1"/>
        <i x="13646" s="1"/>
        <i x="13647" s="1"/>
        <i x="13648" s="1"/>
        <i x="13649" s="1"/>
        <i x="13650" s="1"/>
        <i x="13651" s="1"/>
        <i x="13652" s="1"/>
        <i x="13653" s="1"/>
        <i x="13654" s="1"/>
        <i x="13655" s="1"/>
        <i x="13656" s="1"/>
        <i x="13657" s="1"/>
        <i x="13658" s="1"/>
        <i x="13659" s="1"/>
        <i x="13660" s="1"/>
        <i x="13661" s="1"/>
        <i x="13662" s="1"/>
        <i x="13663" s="1"/>
        <i x="13664" s="1"/>
        <i x="13665" s="1"/>
        <i x="13666" s="1"/>
        <i x="13667" s="1"/>
        <i x="13668" s="1"/>
        <i x="13669" s="1"/>
        <i x="13670" s="1"/>
        <i x="13671" s="1"/>
        <i x="13672" s="1"/>
        <i x="13673" s="1"/>
        <i x="13674" s="1"/>
        <i x="13675" s="1"/>
        <i x="13676" s="1"/>
        <i x="13677" s="1"/>
        <i x="13678" s="1"/>
        <i x="13679" s="1"/>
        <i x="13680" s="1"/>
        <i x="13681" s="1"/>
        <i x="13682" s="1"/>
        <i x="13683" s="1"/>
        <i x="13684" s="1"/>
        <i x="13685" s="1"/>
        <i x="13686" s="1"/>
        <i x="13687" s="1"/>
        <i x="13688" s="1"/>
        <i x="13689" s="1"/>
        <i x="13690" s="1"/>
        <i x="13691" s="1"/>
        <i x="13692" s="1"/>
        <i x="13693" s="1"/>
        <i x="13694" s="1"/>
        <i x="13695" s="1"/>
        <i x="13696" s="1"/>
        <i x="13697" s="1"/>
        <i x="13698" s="1"/>
        <i x="13699" s="1"/>
        <i x="13700" s="1"/>
        <i x="13701" s="1"/>
        <i x="13702" s="1"/>
        <i x="13703" s="1"/>
        <i x="13704" s="1"/>
        <i x="13705" s="1"/>
        <i x="13706" s="1"/>
        <i x="13707" s="1"/>
        <i x="13708" s="1"/>
        <i x="13709" s="1"/>
        <i x="13710" s="1"/>
        <i x="13711" s="1"/>
        <i x="13712" s="1"/>
        <i x="13713" s="1"/>
        <i x="13714" s="1"/>
        <i x="13715" s="1"/>
        <i x="13716" s="1"/>
        <i x="13717" s="1"/>
        <i x="13718" s="1"/>
        <i x="13719" s="1"/>
        <i x="13720" s="1"/>
        <i x="13721" s="1"/>
        <i x="13722" s="1"/>
        <i x="13723" s="1"/>
        <i x="13724" s="1"/>
        <i x="13725" s="1"/>
        <i x="13726" s="1"/>
        <i x="13727" s="1"/>
        <i x="13728" s="1"/>
        <i x="13729" s="1"/>
        <i x="13730" s="1"/>
        <i x="13731" s="1"/>
        <i x="13732" s="1"/>
        <i x="13733" s="1"/>
        <i x="13734" s="1"/>
        <i x="13735" s="1"/>
        <i x="13736" s="1"/>
        <i x="13737" s="1"/>
        <i x="13738" s="1"/>
        <i x="13739" s="1"/>
        <i x="13740" s="1"/>
        <i x="13741" s="1"/>
        <i x="13742" s="1"/>
        <i x="13743" s="1"/>
        <i x="13744" s="1"/>
        <i x="13745" s="1"/>
        <i x="13746" s="1"/>
        <i x="13747" s="1"/>
        <i x="13748" s="1"/>
        <i x="13749" s="1"/>
        <i x="13750" s="1"/>
        <i x="13751" s="1"/>
        <i x="13752" s="1"/>
        <i x="13753" s="1"/>
        <i x="13754" s="1"/>
        <i x="13755" s="1"/>
        <i x="13756" s="1"/>
        <i x="13757" s="1"/>
        <i x="13758" s="1"/>
        <i x="13759" s="1"/>
        <i x="13760" s="1"/>
        <i x="13761" s="1"/>
        <i x="13762" s="1"/>
        <i x="13763" s="1"/>
        <i x="13764" s="1"/>
        <i x="13765" s="1"/>
        <i x="13766" s="1"/>
        <i x="13767" s="1"/>
        <i x="13768" s="1"/>
        <i x="13769" s="1"/>
        <i x="13770" s="1"/>
        <i x="13771" s="1"/>
        <i x="13772" s="1"/>
        <i x="13773" s="1"/>
        <i x="13774" s="1"/>
        <i x="13775" s="1"/>
        <i x="13776" s="1"/>
        <i x="13777" s="1"/>
        <i x="13778" s="1"/>
        <i x="13779" s="1"/>
        <i x="13780" s="1"/>
        <i x="13781" s="1"/>
        <i x="13782" s="1"/>
        <i x="13783" s="1"/>
        <i x="13784" s="1"/>
        <i x="13785" s="1"/>
        <i x="13786" s="1"/>
        <i x="13787" s="1"/>
        <i x="13788" s="1"/>
        <i x="13789" s="1"/>
        <i x="13790" s="1"/>
        <i x="13791" s="1"/>
        <i x="13792" s="1"/>
        <i x="13793" s="1"/>
        <i x="13794" s="1"/>
        <i x="13795" s="1"/>
        <i x="13796" s="1"/>
        <i x="13797" s="1"/>
        <i x="13798" s="1"/>
        <i x="13799" s="1"/>
        <i x="13800" s="1"/>
        <i x="13801" s="1"/>
        <i x="13802" s="1"/>
        <i x="13803" s="1"/>
        <i x="13804" s="1"/>
        <i x="13805" s="1"/>
        <i x="13806" s="1"/>
        <i x="13807" s="1"/>
        <i x="13808" s="1"/>
        <i x="13809" s="1"/>
        <i x="13810" s="1"/>
        <i x="13811" s="1"/>
        <i x="13812" s="1"/>
        <i x="13813" s="1"/>
        <i x="13814" s="1"/>
        <i x="13815" s="1"/>
        <i x="13816" s="1"/>
        <i x="13817" s="1"/>
        <i x="13818" s="1"/>
        <i x="13819" s="1"/>
        <i x="13820" s="1"/>
        <i x="13821" s="1"/>
        <i x="13822" s="1"/>
        <i x="13823" s="1"/>
        <i x="13824" s="1"/>
        <i x="13825" s="1"/>
        <i x="13826" s="1"/>
        <i x="13827" s="1"/>
        <i x="13828" s="1"/>
        <i x="13829" s="1"/>
        <i x="13830" s="1"/>
        <i x="13831" s="1"/>
        <i x="13832" s="1"/>
        <i x="13833" s="1"/>
        <i x="13834" s="1"/>
        <i x="13835" s="1"/>
        <i x="13836" s="1"/>
        <i x="13837" s="1"/>
        <i x="13838" s="1"/>
        <i x="13839" s="1"/>
        <i x="13840" s="1"/>
        <i x="13841" s="1"/>
        <i x="13842" s="1"/>
        <i x="13843" s="1"/>
        <i x="13844" s="1"/>
        <i x="13845" s="1"/>
        <i x="13846" s="1"/>
        <i x="13847" s="1"/>
        <i x="13848" s="1"/>
        <i x="13849" s="1"/>
        <i x="13850" s="1"/>
        <i x="13851" s="1"/>
        <i x="13852" s="1"/>
        <i x="13853" s="1"/>
        <i x="13854" s="1"/>
        <i x="13855" s="1"/>
        <i x="13856" s="1"/>
        <i x="13857" s="1"/>
        <i x="13858" s="1"/>
        <i x="13859" s="1"/>
        <i x="13860" s="1"/>
        <i x="13861" s="1"/>
        <i x="13862" s="1"/>
        <i x="13863" s="1"/>
        <i x="13864" s="1"/>
        <i x="13865" s="1"/>
        <i x="13866" s="1"/>
        <i x="13867" s="1"/>
        <i x="13868" s="1"/>
        <i x="13869" s="1"/>
        <i x="13870" s="1"/>
        <i x="13871" s="1"/>
        <i x="13872" s="1"/>
        <i x="13873" s="1"/>
        <i x="13874" s="1"/>
        <i x="13875" s="1"/>
        <i x="13876" s="1"/>
        <i x="13877" s="1"/>
        <i x="13878" s="1"/>
        <i x="13879" s="1"/>
        <i x="13880" s="1"/>
        <i x="13881" s="1"/>
        <i x="13882" s="1"/>
        <i x="13883" s="1"/>
        <i x="13884" s="1"/>
        <i x="13885" s="1"/>
        <i x="13886" s="1"/>
        <i x="13887" s="1"/>
        <i x="13888" s="1"/>
        <i x="13889" s="1"/>
        <i x="13890" s="1"/>
        <i x="13891" s="1"/>
        <i x="13892" s="1"/>
        <i x="13893" s="1"/>
        <i x="13894" s="1"/>
        <i x="13895" s="1"/>
        <i x="13896" s="1"/>
        <i x="13897" s="1"/>
        <i x="13898" s="1"/>
        <i x="13899" s="1"/>
        <i x="13900" s="1"/>
        <i x="13901" s="1"/>
        <i x="13902" s="1"/>
        <i x="13903" s="1"/>
        <i x="13904" s="1"/>
        <i x="13905" s="1"/>
        <i x="13906" s="1"/>
        <i x="13907" s="1"/>
        <i x="13908" s="1"/>
        <i x="13909" s="1"/>
        <i x="13910" s="1"/>
        <i x="13911" s="1"/>
        <i x="13912" s="1"/>
        <i x="13913" s="1"/>
        <i x="13914" s="1"/>
        <i x="13915" s="1"/>
        <i x="13916" s="1"/>
        <i x="13917" s="1"/>
        <i x="13918" s="1"/>
        <i x="13919" s="1"/>
        <i x="13920" s="1"/>
        <i x="13921" s="1"/>
        <i x="13922" s="1"/>
        <i x="13923" s="1"/>
        <i x="13924" s="1"/>
        <i x="13925" s="1"/>
        <i x="13926" s="1"/>
        <i x="13927" s="1"/>
        <i x="13928" s="1"/>
        <i x="13929" s="1"/>
        <i x="13930" s="1"/>
        <i x="13931" s="1"/>
        <i x="13932" s="1"/>
        <i x="13933" s="1"/>
        <i x="13934" s="1"/>
        <i x="13935" s="1"/>
        <i x="13936" s="1"/>
        <i x="13937" s="1"/>
        <i x="13938" s="1"/>
        <i x="13939" s="1"/>
        <i x="13940" s="1"/>
        <i x="13941" s="1"/>
        <i x="13942" s="1"/>
        <i x="13943" s="1"/>
        <i x="13944" s="1"/>
        <i x="13945" s="1"/>
        <i x="13946" s="1"/>
        <i x="13947" s="1"/>
        <i x="13948" s="1"/>
        <i x="13949" s="1"/>
        <i x="13950" s="1"/>
        <i x="13951" s="1"/>
        <i x="13952" s="1"/>
        <i x="13953" s="1"/>
        <i x="13954" s="1"/>
        <i x="13955" s="1"/>
        <i x="13956" s="1"/>
        <i x="13957" s="1"/>
        <i x="13958" s="1"/>
        <i x="13959" s="1"/>
        <i x="13960" s="1"/>
        <i x="13961" s="1"/>
        <i x="13962" s="1"/>
        <i x="13963" s="1"/>
        <i x="13964" s="1"/>
        <i x="13965" s="1"/>
        <i x="13966" s="1"/>
        <i x="13967" s="1"/>
        <i x="13968" s="1"/>
        <i x="13969" s="1"/>
        <i x="13970" s="1"/>
        <i x="13971" s="1"/>
        <i x="13972" s="1"/>
        <i x="13973" s="1"/>
        <i x="13974" s="1"/>
        <i x="13975" s="1"/>
        <i x="13976" s="1"/>
        <i x="13977" s="1"/>
        <i x="13978" s="1"/>
        <i x="13979" s="1"/>
        <i x="13980" s="1"/>
        <i x="13981" s="1"/>
        <i x="13982" s="1"/>
        <i x="13983" s="1"/>
        <i x="13984" s="1"/>
        <i x="13985" s="1"/>
        <i x="13986" s="1"/>
        <i x="13987" s="1"/>
        <i x="13988" s="1"/>
        <i x="13989" s="1"/>
        <i x="13990" s="1"/>
        <i x="13991" s="1"/>
        <i x="13992" s="1"/>
        <i x="13993" s="1"/>
        <i x="13994" s="1"/>
        <i x="13995" s="1"/>
        <i x="13996" s="1"/>
        <i x="13997" s="1"/>
        <i x="13998" s="1"/>
        <i x="13999" s="1"/>
        <i x="14000" s="1"/>
        <i x="14001" s="1"/>
        <i x="14002" s="1"/>
        <i x="14003" s="1"/>
        <i x="14004" s="1"/>
        <i x="14005" s="1"/>
        <i x="14006" s="1"/>
        <i x="14007" s="1"/>
        <i x="14008" s="1"/>
        <i x="14009" s="1"/>
        <i x="14010" s="1"/>
        <i x="14011" s="1"/>
        <i x="14012" s="1"/>
        <i x="14013" s="1"/>
        <i x="14014" s="1"/>
        <i x="14015" s="1"/>
        <i x="14016" s="1"/>
        <i x="14017" s="1"/>
        <i x="14018" s="1"/>
        <i x="14019" s="1"/>
        <i x="14020" s="1"/>
        <i x="14021" s="1"/>
        <i x="14022" s="1"/>
        <i x="14023" s="1"/>
        <i x="14024" s="1"/>
        <i x="14025" s="1"/>
        <i x="14026" s="1"/>
        <i x="14027" s="1"/>
        <i x="14028" s="1"/>
        <i x="14029" s="1"/>
        <i x="14030" s="1"/>
        <i x="14031" s="1"/>
        <i x="14032" s="1"/>
        <i x="14033" s="1"/>
        <i x="14034" s="1"/>
        <i x="14035" s="1"/>
        <i x="14036" s="1"/>
        <i x="14037" s="1"/>
        <i x="14038" s="1"/>
        <i x="14039" s="1"/>
        <i x="14040" s="1"/>
        <i x="14041" s="1"/>
        <i x="14042" s="1"/>
        <i x="14043" s="1"/>
        <i x="14044" s="1"/>
        <i x="14045" s="1"/>
        <i x="14046" s="1"/>
        <i x="14047" s="1"/>
        <i x="14048" s="1"/>
        <i x="14049" s="1"/>
        <i x="14050" s="1"/>
        <i x="14051" s="1"/>
        <i x="14052" s="1"/>
        <i x="14053" s="1"/>
        <i x="14054" s="1"/>
        <i x="14055" s="1"/>
        <i x="14056" s="1"/>
        <i x="14057" s="1"/>
        <i x="14058" s="1"/>
        <i x="14059" s="1"/>
        <i x="14060" s="1"/>
        <i x="14061" s="1"/>
        <i x="14062" s="1"/>
        <i x="14063" s="1"/>
        <i x="14064" s="1"/>
        <i x="14065" s="1"/>
        <i x="14066" s="1"/>
        <i x="14067" s="1"/>
        <i x="14068" s="1"/>
        <i x="14069" s="1"/>
        <i x="14070" s="1"/>
        <i x="14071" s="1"/>
        <i x="14072" s="1"/>
        <i x="14073" s="1"/>
        <i x="14074" s="1"/>
        <i x="14075" s="1"/>
        <i x="14076" s="1"/>
        <i x="14077" s="1"/>
        <i x="14078" s="1"/>
        <i x="14079" s="1"/>
        <i x="14080" s="1"/>
        <i x="14081" s="1"/>
        <i x="14082" s="1"/>
        <i x="14083" s="1"/>
        <i x="14084" s="1"/>
        <i x="14085" s="1"/>
        <i x="14086" s="1"/>
        <i x="14087" s="1"/>
        <i x="14088" s="1"/>
        <i x="14089" s="1"/>
        <i x="14090" s="1"/>
        <i x="14091" s="1"/>
        <i x="14092" s="1"/>
        <i x="14093" s="1"/>
        <i x="14094" s="1"/>
        <i x="14095" s="1"/>
        <i x="14096" s="1"/>
        <i x="14097" s="1"/>
        <i x="14098" s="1"/>
        <i x="14099" s="1"/>
        <i x="14100" s="1"/>
        <i x="14101" s="1"/>
        <i x="14102" s="1"/>
        <i x="14103" s="1"/>
        <i x="14104" s="1"/>
        <i x="14105" s="1"/>
        <i x="14106" s="1"/>
        <i x="14107" s="1"/>
        <i x="14108" s="1"/>
        <i x="14109" s="1"/>
        <i x="14110" s="1"/>
        <i x="14111" s="1"/>
        <i x="14112" s="1"/>
        <i x="14113" s="1"/>
        <i x="14114" s="1"/>
        <i x="14115" s="1"/>
        <i x="14116" s="1"/>
        <i x="14117" s="1"/>
        <i x="14118" s="1"/>
        <i x="14119" s="1"/>
        <i x="14120" s="1"/>
        <i x="14121" s="1"/>
        <i x="14122" s="1"/>
        <i x="14123" s="1"/>
        <i x="14124" s="1"/>
        <i x="14125" s="1"/>
        <i x="14126" s="1"/>
        <i x="14127" s="1"/>
        <i x="14128" s="1"/>
        <i x="14129" s="1"/>
        <i x="14130" s="1"/>
        <i x="14131" s="1"/>
        <i x="14132" s="1"/>
        <i x="14133" s="1"/>
        <i x="14134" s="1"/>
        <i x="14135" s="1"/>
        <i x="14136" s="1"/>
        <i x="14137" s="1"/>
        <i x="14138" s="1"/>
        <i x="14139" s="1"/>
        <i x="14140" s="1"/>
        <i x="14141" s="1"/>
        <i x="14142" s="1"/>
        <i x="14143" s="1"/>
        <i x="14144" s="1"/>
        <i x="14145" s="1"/>
        <i x="14146" s="1"/>
        <i x="14147" s="1"/>
        <i x="14148" s="1"/>
        <i x="14149" s="1"/>
        <i x="14150" s="1"/>
        <i x="14151" s="1"/>
        <i x="14152" s="1"/>
        <i x="14153" s="1"/>
        <i x="14154" s="1"/>
        <i x="14155" s="1"/>
        <i x="14156" s="1"/>
        <i x="14157" s="1"/>
        <i x="14158" s="1"/>
        <i x="14159" s="1"/>
        <i x="14160" s="1"/>
        <i x="14161" s="1"/>
        <i x="14162" s="1"/>
        <i x="14163" s="1"/>
        <i x="14164" s="1"/>
        <i x="14165" s="1"/>
        <i x="14166" s="1"/>
        <i x="14167" s="1"/>
        <i x="14168" s="1"/>
        <i x="14169" s="1"/>
        <i x="14170" s="1"/>
        <i x="14171" s="1"/>
        <i x="14172" s="1"/>
        <i x="14173" s="1"/>
        <i x="14174" s="1"/>
        <i x="14175" s="1"/>
        <i x="14176" s="1"/>
        <i x="14177" s="1"/>
        <i x="14178" s="1"/>
        <i x="14179" s="1"/>
        <i x="14180" s="1"/>
        <i x="14181" s="1"/>
        <i x="14182" s="1"/>
        <i x="14183" s="1"/>
        <i x="14184" s="1"/>
        <i x="14185" s="1"/>
        <i x="14186" s="1"/>
        <i x="14187" s="1"/>
        <i x="14188" s="1"/>
        <i x="14189" s="1"/>
        <i x="14190" s="1"/>
        <i x="14191" s="1"/>
        <i x="14192" s="1"/>
        <i x="14193" s="1"/>
        <i x="14194" s="1"/>
        <i x="14195" s="1"/>
        <i x="14196" s="1"/>
        <i x="14197" s="1"/>
        <i x="14198" s="1"/>
        <i x="14199" s="1"/>
        <i x="14200" s="1"/>
        <i x="14201" s="1"/>
        <i x="14202" s="1"/>
        <i x="14203" s="1"/>
        <i x="14204" s="1"/>
        <i x="14205" s="1"/>
        <i x="14206" s="1"/>
        <i x="14207" s="1"/>
        <i x="14208" s="1"/>
        <i x="14209" s="1"/>
        <i x="14210" s="1"/>
        <i x="14211" s="1"/>
        <i x="14212" s="1"/>
        <i x="14213" s="1"/>
        <i x="14214" s="1"/>
        <i x="14215" s="1"/>
        <i x="14216" s="1"/>
        <i x="14217" s="1"/>
        <i x="14218" s="1"/>
        <i x="14219" s="1"/>
        <i x="14220" s="1"/>
        <i x="14221" s="1"/>
        <i x="14222" s="1"/>
        <i x="14223" s="1"/>
        <i x="14224" s="1"/>
        <i x="14225" s="1"/>
        <i x="14226" s="1"/>
        <i x="14227" s="1"/>
        <i x="14228" s="1"/>
        <i x="14229" s="1"/>
        <i x="14230" s="1"/>
        <i x="14231" s="1"/>
        <i x="14232" s="1"/>
        <i x="14233" s="1"/>
        <i x="14234" s="1"/>
        <i x="14235" s="1"/>
        <i x="14236" s="1"/>
        <i x="14237" s="1"/>
        <i x="14238" s="1"/>
        <i x="14239" s="1"/>
        <i x="14240" s="1"/>
        <i x="14241" s="1"/>
        <i x="14242" s="1"/>
        <i x="14243" s="1"/>
        <i x="14244" s="1"/>
        <i x="14245" s="1"/>
        <i x="14246" s="1"/>
        <i x="14247" s="1"/>
        <i x="14248" s="1"/>
        <i x="14249" s="1"/>
        <i x="14250" s="1"/>
        <i x="14251" s="1"/>
        <i x="14252" s="1"/>
        <i x="14253" s="1"/>
        <i x="14254" s="1"/>
        <i x="14255" s="1"/>
        <i x="14256" s="1"/>
        <i x="14257" s="1"/>
        <i x="14258" s="1"/>
        <i x="14259" s="1"/>
        <i x="14260" s="1"/>
        <i x="14261" s="1"/>
        <i x="14262" s="1"/>
        <i x="14263" s="1"/>
        <i x="14264" s="1"/>
        <i x="14265" s="1"/>
        <i x="14266" s="1"/>
        <i x="14267" s="1"/>
        <i x="14268" s="1"/>
        <i x="14269" s="1"/>
        <i x="14270" s="1"/>
        <i x="14271" s="1"/>
        <i x="14272" s="1"/>
        <i x="14273" s="1"/>
        <i x="14274" s="1"/>
        <i x="14275" s="1"/>
        <i x="14276" s="1"/>
        <i x="14277" s="1"/>
        <i x="14278" s="1"/>
        <i x="14279" s="1"/>
        <i x="14280" s="1"/>
        <i x="14281" s="1"/>
        <i x="14282" s="1"/>
        <i x="14283" s="1"/>
        <i x="14284" s="1"/>
        <i x="14285" s="1"/>
        <i x="14286" s="1"/>
        <i x="14287" s="1"/>
        <i x="14288" s="1"/>
        <i x="14289" s="1"/>
        <i x="14290" s="1"/>
        <i x="14291" s="1"/>
        <i x="14292" s="1"/>
        <i x="14293" s="1"/>
        <i x="14294" s="1"/>
        <i x="14295" s="1"/>
        <i x="14296" s="1"/>
        <i x="14297" s="1"/>
        <i x="14298" s="1"/>
        <i x="14299" s="1"/>
        <i x="14300" s="1"/>
        <i x="14301" s="1"/>
        <i x="14302" s="1"/>
        <i x="14303" s="1"/>
        <i x="14304" s="1"/>
        <i x="14305" s="1"/>
        <i x="14306" s="1"/>
        <i x="14307" s="1"/>
        <i x="14308" s="1"/>
        <i x="14309" s="1"/>
        <i x="14310" s="1"/>
        <i x="14311" s="1"/>
        <i x="14312" s="1"/>
        <i x="14313" s="1"/>
        <i x="14314" s="1"/>
        <i x="14315" s="1"/>
        <i x="14316" s="1"/>
        <i x="14317" s="1"/>
        <i x="14318" s="1"/>
        <i x="14319" s="1"/>
        <i x="14320" s="1"/>
        <i x="14321" s="1"/>
        <i x="14322" s="1"/>
        <i x="14323" s="1"/>
        <i x="14324" s="1"/>
        <i x="14325" s="1"/>
        <i x="14326" s="1"/>
        <i x="14327" s="1"/>
        <i x="14328" s="1"/>
        <i x="14329" s="1"/>
        <i x="14330" s="1"/>
        <i x="14331" s="1"/>
        <i x="14332" s="1"/>
        <i x="14333" s="1"/>
        <i x="14334" s="1"/>
        <i x="14335" s="1"/>
        <i x="14336" s="1"/>
        <i x="14337" s="1"/>
        <i x="14338" s="1"/>
        <i x="14339" s="1"/>
        <i x="14340" s="1"/>
        <i x="14341" s="1"/>
        <i x="14342" s="1"/>
        <i x="14343" s="1"/>
        <i x="14344" s="1"/>
        <i x="14345" s="1"/>
        <i x="14346" s="1"/>
        <i x="14347" s="1"/>
        <i x="14348" s="1"/>
        <i x="14349" s="1"/>
        <i x="14350" s="1"/>
        <i x="14351" s="1"/>
        <i x="14352" s="1"/>
        <i x="14353" s="1"/>
        <i x="14354" s="1"/>
        <i x="14355" s="1"/>
        <i x="14356" s="1"/>
        <i x="14357" s="1"/>
        <i x="14358" s="1"/>
        <i x="14359" s="1"/>
        <i x="14360" s="1"/>
        <i x="14361" s="1"/>
        <i x="14362" s="1"/>
        <i x="14363" s="1"/>
        <i x="14364" s="1"/>
        <i x="14365" s="1"/>
        <i x="14366" s="1"/>
        <i x="14367" s="1"/>
        <i x="14368" s="1"/>
        <i x="14369" s="1"/>
        <i x="14370" s="1"/>
        <i x="14371" s="1"/>
        <i x="14372" s="1"/>
        <i x="14373" s="1"/>
        <i x="14374" s="1"/>
        <i x="14375" s="1"/>
        <i x="14376" s="1"/>
        <i x="14377" s="1"/>
        <i x="14378" s="1"/>
        <i x="14379" s="1"/>
        <i x="14380" s="1"/>
        <i x="14381" s="1"/>
        <i x="14382" s="1"/>
        <i x="14383" s="1"/>
        <i x="14384" s="1"/>
        <i x="14385" s="1"/>
        <i x="14386" s="1"/>
        <i x="14387" s="1"/>
        <i x="14388" s="1"/>
        <i x="14389" s="1"/>
        <i x="14390" s="1"/>
        <i x="14391" s="1"/>
        <i x="14392" s="1"/>
        <i x="14393" s="1"/>
        <i x="14394" s="1"/>
        <i x="14395" s="1"/>
        <i x="14396" s="1"/>
        <i x="14397" s="1"/>
        <i x="14398" s="1"/>
        <i x="14399" s="1"/>
        <i x="14400" s="1"/>
        <i x="14401" s="1"/>
        <i x="14402" s="1"/>
        <i x="14403" s="1"/>
        <i x="14404" s="1"/>
        <i x="14405" s="1"/>
        <i x="14406" s="1"/>
        <i x="14407" s="1"/>
        <i x="14408" s="1"/>
        <i x="14409" s="1"/>
        <i x="14410" s="1"/>
        <i x="14411" s="1"/>
        <i x="14412" s="1"/>
        <i x="14413" s="1"/>
        <i x="14414" s="1"/>
        <i x="14415" s="1"/>
        <i x="14416" s="1"/>
        <i x="14417" s="1"/>
        <i x="14418" s="1"/>
        <i x="14419" s="1"/>
        <i x="14420" s="1"/>
        <i x="14421" s="1"/>
        <i x="14422" s="1"/>
        <i x="14423" s="1"/>
        <i x="14424" s="1"/>
        <i x="14425" s="1"/>
        <i x="14426" s="1"/>
        <i x="14427" s="1"/>
        <i x="14428" s="1"/>
        <i x="14429" s="1"/>
        <i x="14430" s="1"/>
        <i x="14431" s="1"/>
        <i x="14432" s="1"/>
        <i x="14433" s="1"/>
        <i x="14434" s="1"/>
        <i x="14435" s="1"/>
        <i x="14436" s="1"/>
        <i x="14437" s="1"/>
        <i x="14438" s="1"/>
        <i x="14439" s="1"/>
        <i x="14440" s="1"/>
        <i x="14441" s="1"/>
        <i x="14442" s="1"/>
        <i x="14443" s="1"/>
        <i x="14444" s="1"/>
        <i x="14445" s="1"/>
        <i x="14446" s="1"/>
        <i x="14447" s="1"/>
        <i x="14448" s="1"/>
        <i x="14449" s="1"/>
        <i x="14450" s="1"/>
        <i x="14451" s="1"/>
        <i x="14452" s="1"/>
        <i x="14453" s="1"/>
        <i x="14454" s="1"/>
        <i x="14455" s="1"/>
        <i x="14456" s="1"/>
        <i x="14457" s="1"/>
        <i x="14458" s="1"/>
        <i x="14459" s="1"/>
        <i x="14460" s="1"/>
        <i x="14461" s="1"/>
        <i x="14462" s="1"/>
        <i x="14463" s="1"/>
        <i x="14464" s="1"/>
        <i x="14465" s="1"/>
        <i x="14466" s="1"/>
        <i x="14467" s="1"/>
        <i x="14468" s="1"/>
        <i x="14469" s="1"/>
        <i x="14470" s="1"/>
        <i x="14471" s="1"/>
        <i x="14472" s="1"/>
        <i x="14473" s="1"/>
        <i x="14474" s="1"/>
        <i x="14475" s="1"/>
        <i x="14476" s="1"/>
        <i x="14477" s="1"/>
        <i x="14478" s="1"/>
        <i x="14479" s="1"/>
        <i x="14480" s="1"/>
        <i x="14481" s="1"/>
        <i x="14482" s="1"/>
        <i x="14483" s="1"/>
        <i x="14484" s="1"/>
        <i x="14485" s="1"/>
        <i x="14486" s="1"/>
        <i x="14487" s="1"/>
        <i x="14488" s="1"/>
        <i x="14489" s="1"/>
        <i x="14490" s="1"/>
        <i x="14491" s="1"/>
        <i x="14492" s="1"/>
        <i x="14493" s="1"/>
        <i x="14494" s="1"/>
        <i x="14495" s="1"/>
        <i x="14496" s="1"/>
        <i x="14497" s="1"/>
        <i x="14498" s="1"/>
        <i x="14499" s="1"/>
        <i x="14500" s="1"/>
        <i x="14501" s="1"/>
        <i x="14502" s="1"/>
        <i x="14503" s="1"/>
        <i x="14504" s="1"/>
        <i x="14505" s="1"/>
        <i x="14506" s="1"/>
        <i x="14507" s="1"/>
        <i x="14508" s="1"/>
        <i x="14509" s="1"/>
        <i x="14510" s="1"/>
        <i x="14511" s="1"/>
        <i x="14512" s="1"/>
        <i x="14513" s="1"/>
        <i x="14514" s="1"/>
        <i x="14515" s="1"/>
        <i x="14516" s="1"/>
        <i x="14517" s="1"/>
        <i x="14518" s="1"/>
        <i x="14519" s="1"/>
        <i x="14520" s="1"/>
        <i x="14521" s="1"/>
        <i x="14522" s="1"/>
        <i x="14523" s="1"/>
        <i x="14524" s="1"/>
        <i x="14525" s="1"/>
        <i x="14526" s="1"/>
        <i x="14527" s="1"/>
        <i x="14528" s="1"/>
        <i x="14529" s="1"/>
        <i x="14530" s="1"/>
        <i x="14531" s="1"/>
        <i x="14532" s="1"/>
        <i x="14533" s="1"/>
        <i x="14534" s="1"/>
        <i x="14535" s="1"/>
        <i x="14536" s="1"/>
        <i x="14537" s="1"/>
        <i x="14538" s="1"/>
        <i x="14539" s="1"/>
        <i x="14540" s="1"/>
        <i x="14541" s="1"/>
        <i x="14542" s="1"/>
        <i x="14543" s="1"/>
        <i x="14544" s="1"/>
        <i x="14545" s="1"/>
        <i x="14546" s="1"/>
        <i x="14547" s="1"/>
        <i x="14548" s="1"/>
        <i x="14549" s="1"/>
        <i x="14550" s="1"/>
        <i x="14551" s="1"/>
        <i x="14552" s="1"/>
        <i x="14553" s="1"/>
        <i x="14554" s="1"/>
        <i x="14555" s="1"/>
        <i x="14556" s="1"/>
        <i x="14557" s="1"/>
        <i x="14558" s="1"/>
        <i x="14559" s="1"/>
        <i x="14560" s="1"/>
        <i x="14561" s="1"/>
        <i x="14562" s="1"/>
        <i x="14563" s="1"/>
        <i x="14564" s="1"/>
        <i x="14565" s="1"/>
        <i x="14566" s="1"/>
        <i x="14567" s="1"/>
        <i x="14568" s="1"/>
        <i x="14569" s="1"/>
        <i x="14570" s="1"/>
        <i x="14571" s="1"/>
        <i x="14572" s="1"/>
        <i x="14573" s="1"/>
        <i x="14574" s="1"/>
        <i x="14575" s="1"/>
        <i x="14576" s="1"/>
        <i x="14577" s="1"/>
        <i x="14578" s="1"/>
        <i x="14579" s="1"/>
        <i x="14580" s="1"/>
        <i x="14581" s="1"/>
        <i x="14582" s="1"/>
        <i x="14583" s="1"/>
        <i x="14584" s="1"/>
        <i x="14585" s="1"/>
        <i x="14586" s="1"/>
        <i x="14587" s="1"/>
        <i x="14588" s="1"/>
        <i x="14589" s="1"/>
        <i x="14590" s="1"/>
        <i x="14591" s="1"/>
        <i x="14592" s="1"/>
        <i x="14593" s="1"/>
        <i x="14594" s="1"/>
        <i x="14595" s="1"/>
        <i x="14596" s="1"/>
        <i x="14597" s="1"/>
        <i x="14598" s="1"/>
        <i x="14599" s="1"/>
        <i x="14600" s="1"/>
        <i x="14601" s="1"/>
        <i x="14602" s="1"/>
        <i x="14603" s="1"/>
        <i x="14604" s="1"/>
        <i x="14605" s="1"/>
        <i x="14606" s="1"/>
        <i x="14607" s="1"/>
        <i x="14608" s="1"/>
        <i x="14609" s="1"/>
        <i x="14610" s="1"/>
        <i x="14611" s="1"/>
        <i x="14612" s="1"/>
        <i x="14613" s="1"/>
        <i x="14614" s="1"/>
        <i x="14615" s="1"/>
        <i x="14616" s="1"/>
        <i x="14617" s="1"/>
        <i x="14618" s="1"/>
        <i x="14619" s="1"/>
        <i x="14620" s="1"/>
        <i x="14621" s="1"/>
        <i x="14622" s="1"/>
        <i x="14623" s="1"/>
        <i x="14624" s="1"/>
        <i x="14625" s="1"/>
        <i x="14626" s="1"/>
        <i x="14627" s="1"/>
        <i x="14628" s="1"/>
        <i x="14629" s="1"/>
        <i x="14630" s="1"/>
        <i x="14631" s="1"/>
        <i x="14632" s="1"/>
        <i x="14633" s="1"/>
        <i x="14634" s="1"/>
        <i x="14635" s="1"/>
        <i x="14636" s="1"/>
        <i x="14637" s="1"/>
        <i x="14638" s="1"/>
        <i x="14639" s="1"/>
        <i x="14640" s="1"/>
        <i x="14641" s="1"/>
        <i x="14642" s="1"/>
        <i x="14643" s="1"/>
        <i x="14644" s="1"/>
        <i x="14645" s="1"/>
        <i x="14646" s="1"/>
        <i x="14647" s="1"/>
        <i x="14648" s="1"/>
        <i x="14649" s="1"/>
        <i x="14650" s="1"/>
        <i x="14651" s="1"/>
        <i x="14652" s="1"/>
        <i x="14653" s="1"/>
        <i x="14654" s="1"/>
        <i x="14655" s="1"/>
        <i x="14656" s="1"/>
        <i x="14657" s="1"/>
        <i x="14658" s="1"/>
        <i x="14659" s="1"/>
        <i x="14660" s="1"/>
        <i x="14661" s="1"/>
        <i x="14662" s="1"/>
        <i x="14663" s="1"/>
        <i x="14664" s="1"/>
        <i x="14665" s="1"/>
        <i x="14666" s="1"/>
        <i x="14667" s="1"/>
        <i x="14668" s="1"/>
        <i x="14669" s="1"/>
        <i x="14670" s="1"/>
        <i x="14671" s="1"/>
        <i x="14672" s="1"/>
        <i x="14673" s="1"/>
        <i x="14674" s="1"/>
        <i x="14675" s="1"/>
        <i x="14676" s="1"/>
        <i x="14677" s="1"/>
        <i x="14678" s="1"/>
        <i x="14679" s="1"/>
        <i x="14680" s="1"/>
        <i x="1468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ity, State" cache="Slicer_City__State" caption="City, State"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92"/>
  <sheetViews>
    <sheetView workbookViewId="0">
      <selection sqref="A1:B1"/>
    </sheetView>
  </sheetViews>
  <sheetFormatPr defaultRowHeight="14.4" x14ac:dyDescent="0.3"/>
  <cols>
    <col min="1" max="1" width="33.88671875" customWidth="1"/>
    <col min="2" max="2" width="33" customWidth="1"/>
    <col min="3" max="3" width="16.109375" customWidth="1"/>
    <col min="4" max="4" width="6" customWidth="1"/>
    <col min="5" max="5" width="7" customWidth="1"/>
    <col min="6" max="6" width="10.77734375" bestFit="1" customWidth="1"/>
  </cols>
  <sheetData>
    <row r="1" spans="1:2" ht="84.6" customHeight="1" x14ac:dyDescent="0.3">
      <c r="A1" s="9" t="s">
        <v>17015</v>
      </c>
      <c r="B1" s="9"/>
    </row>
    <row r="2" spans="1:2" x14ac:dyDescent="0.3">
      <c r="B2" s="1" t="s">
        <v>17012</v>
      </c>
    </row>
    <row r="3" spans="1:2" x14ac:dyDescent="0.3">
      <c r="B3" s="2" t="s">
        <v>4780</v>
      </c>
    </row>
    <row r="4" spans="1:2" x14ac:dyDescent="0.3">
      <c r="B4" s="2" t="s">
        <v>14320</v>
      </c>
    </row>
    <row r="5" spans="1:2" x14ac:dyDescent="0.3">
      <c r="B5" s="2" t="s">
        <v>12580</v>
      </c>
    </row>
    <row r="6" spans="1:2" x14ac:dyDescent="0.3">
      <c r="B6" s="2" t="s">
        <v>11168</v>
      </c>
    </row>
    <row r="7" spans="1:2" x14ac:dyDescent="0.3">
      <c r="B7" s="2" t="s">
        <v>7918</v>
      </c>
    </row>
    <row r="8" spans="1:2" x14ac:dyDescent="0.3">
      <c r="B8" s="2" t="s">
        <v>4650</v>
      </c>
    </row>
    <row r="9" spans="1:2" x14ac:dyDescent="0.3">
      <c r="B9" s="2" t="s">
        <v>5549</v>
      </c>
    </row>
    <row r="10" spans="1:2" x14ac:dyDescent="0.3">
      <c r="B10" s="2" t="s">
        <v>7484</v>
      </c>
    </row>
    <row r="11" spans="1:2" x14ac:dyDescent="0.3">
      <c r="B11" s="2" t="s">
        <v>7751</v>
      </c>
    </row>
    <row r="12" spans="1:2" x14ac:dyDescent="0.3">
      <c r="B12" s="2" t="s">
        <v>13131</v>
      </c>
    </row>
    <row r="13" spans="1:2" x14ac:dyDescent="0.3">
      <c r="B13" s="2" t="s">
        <v>4495</v>
      </c>
    </row>
    <row r="14" spans="1:2" x14ac:dyDescent="0.3">
      <c r="B14" s="2" t="s">
        <v>13206</v>
      </c>
    </row>
    <row r="15" spans="1:2" x14ac:dyDescent="0.3">
      <c r="B15" s="2" t="s">
        <v>5550</v>
      </c>
    </row>
    <row r="16" spans="1:2" x14ac:dyDescent="0.3">
      <c r="B16" s="2" t="s">
        <v>1468</v>
      </c>
    </row>
    <row r="17" spans="2:2" x14ac:dyDescent="0.3">
      <c r="B17" s="2" t="s">
        <v>5301</v>
      </c>
    </row>
    <row r="18" spans="2:2" x14ac:dyDescent="0.3">
      <c r="B18" s="2" t="s">
        <v>11429</v>
      </c>
    </row>
    <row r="19" spans="2:2" x14ac:dyDescent="0.3">
      <c r="B19" s="2" t="s">
        <v>14258</v>
      </c>
    </row>
    <row r="20" spans="2:2" x14ac:dyDescent="0.3">
      <c r="B20" s="2" t="s">
        <v>8452</v>
      </c>
    </row>
    <row r="21" spans="2:2" x14ac:dyDescent="0.3">
      <c r="B21" s="2" t="s">
        <v>1090</v>
      </c>
    </row>
    <row r="22" spans="2:2" x14ac:dyDescent="0.3">
      <c r="B22" s="2" t="s">
        <v>5435</v>
      </c>
    </row>
    <row r="23" spans="2:2" x14ac:dyDescent="0.3">
      <c r="B23" s="2" t="s">
        <v>13363</v>
      </c>
    </row>
    <row r="24" spans="2:2" x14ac:dyDescent="0.3">
      <c r="B24" s="2" t="s">
        <v>5217</v>
      </c>
    </row>
    <row r="25" spans="2:2" x14ac:dyDescent="0.3">
      <c r="B25" s="2" t="s">
        <v>9187</v>
      </c>
    </row>
    <row r="26" spans="2:2" x14ac:dyDescent="0.3">
      <c r="B26" s="2" t="s">
        <v>12650</v>
      </c>
    </row>
    <row r="27" spans="2:2" x14ac:dyDescent="0.3">
      <c r="B27" s="2" t="s">
        <v>13364</v>
      </c>
    </row>
    <row r="28" spans="2:2" x14ac:dyDescent="0.3">
      <c r="B28" s="2" t="s">
        <v>13209</v>
      </c>
    </row>
    <row r="29" spans="2:2" x14ac:dyDescent="0.3">
      <c r="B29" s="2" t="s">
        <v>11281</v>
      </c>
    </row>
    <row r="30" spans="2:2" x14ac:dyDescent="0.3">
      <c r="B30" s="2" t="s">
        <v>2510</v>
      </c>
    </row>
    <row r="31" spans="2:2" x14ac:dyDescent="0.3">
      <c r="B31" s="2" t="s">
        <v>6363</v>
      </c>
    </row>
    <row r="32" spans="2:2" x14ac:dyDescent="0.3">
      <c r="B32" s="2" t="s">
        <v>10881</v>
      </c>
    </row>
    <row r="33" spans="2:2" x14ac:dyDescent="0.3">
      <c r="B33" s="2" t="s">
        <v>13861</v>
      </c>
    </row>
    <row r="34" spans="2:2" x14ac:dyDescent="0.3">
      <c r="B34" s="2" t="s">
        <v>9188</v>
      </c>
    </row>
    <row r="35" spans="2:2" x14ac:dyDescent="0.3">
      <c r="B35" s="2" t="s">
        <v>908</v>
      </c>
    </row>
    <row r="36" spans="2:2" x14ac:dyDescent="0.3">
      <c r="B36" s="2" t="s">
        <v>5136</v>
      </c>
    </row>
    <row r="37" spans="2:2" x14ac:dyDescent="0.3">
      <c r="B37" s="2" t="s">
        <v>5418</v>
      </c>
    </row>
    <row r="38" spans="2:2" x14ac:dyDescent="0.3">
      <c r="B38" s="2" t="s">
        <v>2169</v>
      </c>
    </row>
    <row r="39" spans="2:2" x14ac:dyDescent="0.3">
      <c r="B39" s="2" t="s">
        <v>6281</v>
      </c>
    </row>
    <row r="40" spans="2:2" x14ac:dyDescent="0.3">
      <c r="B40" s="2" t="s">
        <v>10266</v>
      </c>
    </row>
    <row r="41" spans="2:2" x14ac:dyDescent="0.3">
      <c r="B41" s="2" t="s">
        <v>10536</v>
      </c>
    </row>
    <row r="42" spans="2:2" x14ac:dyDescent="0.3">
      <c r="B42" s="2" t="s">
        <v>2443</v>
      </c>
    </row>
    <row r="43" spans="2:2" x14ac:dyDescent="0.3">
      <c r="B43" s="2" t="s">
        <v>3282</v>
      </c>
    </row>
    <row r="44" spans="2:2" x14ac:dyDescent="0.3">
      <c r="B44" s="2" t="s">
        <v>10468</v>
      </c>
    </row>
    <row r="45" spans="2:2" x14ac:dyDescent="0.3">
      <c r="B45" s="2" t="s">
        <v>4651</v>
      </c>
    </row>
    <row r="46" spans="2:2" x14ac:dyDescent="0.3">
      <c r="B46" s="2" t="s">
        <v>9515</v>
      </c>
    </row>
    <row r="47" spans="2:2" x14ac:dyDescent="0.3">
      <c r="B47" s="2" t="s">
        <v>9406</v>
      </c>
    </row>
    <row r="48" spans="2:2" x14ac:dyDescent="0.3">
      <c r="B48" s="2" t="s">
        <v>11862</v>
      </c>
    </row>
    <row r="49" spans="2:2" x14ac:dyDescent="0.3">
      <c r="B49" s="2" t="s">
        <v>5041</v>
      </c>
    </row>
    <row r="50" spans="2:2" x14ac:dyDescent="0.3">
      <c r="B50" s="2" t="s">
        <v>9405</v>
      </c>
    </row>
    <row r="51" spans="2:2" x14ac:dyDescent="0.3">
      <c r="B51" s="2" t="s">
        <v>10668</v>
      </c>
    </row>
    <row r="52" spans="2:2" x14ac:dyDescent="0.3">
      <c r="B52" s="2" t="s">
        <v>10882</v>
      </c>
    </row>
    <row r="53" spans="2:2" x14ac:dyDescent="0.3">
      <c r="B53" s="2" t="s">
        <v>5685</v>
      </c>
    </row>
    <row r="54" spans="2:2" x14ac:dyDescent="0.3">
      <c r="B54" s="2" t="s">
        <v>11587</v>
      </c>
    </row>
    <row r="55" spans="2:2" x14ac:dyDescent="0.3">
      <c r="B55" s="2" t="s">
        <v>4</v>
      </c>
    </row>
    <row r="56" spans="2:2" x14ac:dyDescent="0.3">
      <c r="B56" s="2" t="s">
        <v>11708</v>
      </c>
    </row>
    <row r="57" spans="2:2" x14ac:dyDescent="0.3">
      <c r="B57" s="2" t="s">
        <v>3552</v>
      </c>
    </row>
    <row r="58" spans="2:2" x14ac:dyDescent="0.3">
      <c r="B58" s="2" t="s">
        <v>4861</v>
      </c>
    </row>
    <row r="59" spans="2:2" x14ac:dyDescent="0.3">
      <c r="B59" s="2" t="s">
        <v>2877</v>
      </c>
    </row>
    <row r="60" spans="2:2" x14ac:dyDescent="0.3">
      <c r="B60" s="2" t="s">
        <v>12223</v>
      </c>
    </row>
    <row r="61" spans="2:2" x14ac:dyDescent="0.3">
      <c r="B61" s="2" t="s">
        <v>10125</v>
      </c>
    </row>
    <row r="62" spans="2:2" x14ac:dyDescent="0.3">
      <c r="B62" s="2" t="s">
        <v>2444</v>
      </c>
    </row>
    <row r="63" spans="2:2" x14ac:dyDescent="0.3">
      <c r="B63" s="2" t="s">
        <v>735</v>
      </c>
    </row>
    <row r="64" spans="2:2" x14ac:dyDescent="0.3">
      <c r="B64" s="2" t="s">
        <v>14042</v>
      </c>
    </row>
    <row r="65" spans="2:2" x14ac:dyDescent="0.3">
      <c r="B65" s="2" t="s">
        <v>8258</v>
      </c>
    </row>
    <row r="66" spans="2:2" x14ac:dyDescent="0.3">
      <c r="B66" s="2" t="s">
        <v>12874</v>
      </c>
    </row>
    <row r="67" spans="2:2" x14ac:dyDescent="0.3">
      <c r="B67" s="2" t="s">
        <v>4433</v>
      </c>
    </row>
    <row r="68" spans="2:2" x14ac:dyDescent="0.3">
      <c r="B68" s="2" t="s">
        <v>13926</v>
      </c>
    </row>
    <row r="69" spans="2:2" x14ac:dyDescent="0.3">
      <c r="B69" s="2" t="s">
        <v>6536</v>
      </c>
    </row>
    <row r="70" spans="2:2" x14ac:dyDescent="0.3">
      <c r="B70" s="2" t="s">
        <v>6235</v>
      </c>
    </row>
    <row r="71" spans="2:2" x14ac:dyDescent="0.3">
      <c r="B71" s="2" t="s">
        <v>6686</v>
      </c>
    </row>
    <row r="72" spans="2:2" x14ac:dyDescent="0.3">
      <c r="B72" s="2" t="s">
        <v>7183</v>
      </c>
    </row>
    <row r="73" spans="2:2" x14ac:dyDescent="0.3">
      <c r="B73" s="2" t="s">
        <v>13076</v>
      </c>
    </row>
    <row r="74" spans="2:2" x14ac:dyDescent="0.3">
      <c r="B74" s="2" t="s">
        <v>3883</v>
      </c>
    </row>
    <row r="75" spans="2:2" x14ac:dyDescent="0.3">
      <c r="B75" s="2" t="s">
        <v>7005</v>
      </c>
    </row>
    <row r="76" spans="2:2" x14ac:dyDescent="0.3">
      <c r="B76" s="2" t="s">
        <v>7497</v>
      </c>
    </row>
    <row r="77" spans="2:2" x14ac:dyDescent="0.3">
      <c r="B77" s="2" t="s">
        <v>6377</v>
      </c>
    </row>
    <row r="78" spans="2:2" x14ac:dyDescent="0.3">
      <c r="B78" s="2" t="s">
        <v>10469</v>
      </c>
    </row>
    <row r="79" spans="2:2" x14ac:dyDescent="0.3">
      <c r="B79" s="2" t="s">
        <v>13116</v>
      </c>
    </row>
    <row r="80" spans="2:2" x14ac:dyDescent="0.3">
      <c r="B80" s="2" t="s">
        <v>13365</v>
      </c>
    </row>
    <row r="81" spans="2:2" x14ac:dyDescent="0.3">
      <c r="B81" s="2" t="s">
        <v>14177</v>
      </c>
    </row>
    <row r="82" spans="2:2" x14ac:dyDescent="0.3">
      <c r="B82" s="2" t="s">
        <v>5001</v>
      </c>
    </row>
    <row r="83" spans="2:2" x14ac:dyDescent="0.3">
      <c r="B83" s="2" t="s">
        <v>7115</v>
      </c>
    </row>
    <row r="84" spans="2:2" x14ac:dyDescent="0.3">
      <c r="B84" s="2" t="s">
        <v>4442</v>
      </c>
    </row>
    <row r="85" spans="2:2" x14ac:dyDescent="0.3">
      <c r="B85" s="2" t="s">
        <v>598</v>
      </c>
    </row>
    <row r="86" spans="2:2" x14ac:dyDescent="0.3">
      <c r="B86" s="2" t="s">
        <v>12907</v>
      </c>
    </row>
    <row r="87" spans="2:2" x14ac:dyDescent="0.3">
      <c r="B87" s="2" t="s">
        <v>11629</v>
      </c>
    </row>
    <row r="88" spans="2:2" x14ac:dyDescent="0.3">
      <c r="B88" s="2" t="s">
        <v>11630</v>
      </c>
    </row>
    <row r="89" spans="2:2" x14ac:dyDescent="0.3">
      <c r="B89" s="2" t="s">
        <v>785</v>
      </c>
    </row>
    <row r="90" spans="2:2" x14ac:dyDescent="0.3">
      <c r="B90" s="2" t="s">
        <v>11657</v>
      </c>
    </row>
    <row r="91" spans="2:2" x14ac:dyDescent="0.3">
      <c r="B91" s="2" t="s">
        <v>11658</v>
      </c>
    </row>
    <row r="92" spans="2:2" x14ac:dyDescent="0.3">
      <c r="B92" s="2" t="s">
        <v>6817</v>
      </c>
    </row>
    <row r="93" spans="2:2" x14ac:dyDescent="0.3">
      <c r="B93" s="2" t="s">
        <v>11659</v>
      </c>
    </row>
    <row r="94" spans="2:2" x14ac:dyDescent="0.3">
      <c r="B94" s="2" t="s">
        <v>2372</v>
      </c>
    </row>
    <row r="95" spans="2:2" x14ac:dyDescent="0.3">
      <c r="B95" s="2" t="s">
        <v>11966</v>
      </c>
    </row>
    <row r="96" spans="2:2" x14ac:dyDescent="0.3">
      <c r="B96" s="2" t="s">
        <v>13117</v>
      </c>
    </row>
    <row r="97" spans="2:2" x14ac:dyDescent="0.3">
      <c r="B97" s="2" t="s">
        <v>2598</v>
      </c>
    </row>
    <row r="98" spans="2:2" x14ac:dyDescent="0.3">
      <c r="B98" s="2" t="s">
        <v>11169</v>
      </c>
    </row>
    <row r="99" spans="2:2" x14ac:dyDescent="0.3">
      <c r="B99" s="2" t="s">
        <v>13990</v>
      </c>
    </row>
    <row r="100" spans="2:2" x14ac:dyDescent="0.3">
      <c r="B100" s="2" t="s">
        <v>6818</v>
      </c>
    </row>
    <row r="101" spans="2:2" x14ac:dyDescent="0.3">
      <c r="B101" s="2" t="s">
        <v>4764</v>
      </c>
    </row>
    <row r="102" spans="2:2" x14ac:dyDescent="0.3">
      <c r="B102" s="2" t="s">
        <v>6061</v>
      </c>
    </row>
    <row r="103" spans="2:2" x14ac:dyDescent="0.3">
      <c r="B103" s="2" t="s">
        <v>9456</v>
      </c>
    </row>
    <row r="104" spans="2:2" x14ac:dyDescent="0.3">
      <c r="B104" s="2" t="s">
        <v>9975</v>
      </c>
    </row>
    <row r="105" spans="2:2" x14ac:dyDescent="0.3">
      <c r="B105" s="2" t="s">
        <v>11223</v>
      </c>
    </row>
    <row r="106" spans="2:2" x14ac:dyDescent="0.3">
      <c r="B106" s="2" t="s">
        <v>5</v>
      </c>
    </row>
    <row r="107" spans="2:2" x14ac:dyDescent="0.3">
      <c r="B107" s="2" t="s">
        <v>1830</v>
      </c>
    </row>
    <row r="108" spans="2:2" x14ac:dyDescent="0.3">
      <c r="B108" s="2" t="s">
        <v>978</v>
      </c>
    </row>
    <row r="109" spans="2:2" x14ac:dyDescent="0.3">
      <c r="B109" s="2" t="s">
        <v>982</v>
      </c>
    </row>
    <row r="110" spans="2:2" x14ac:dyDescent="0.3">
      <c r="B110" s="2" t="s">
        <v>4289</v>
      </c>
    </row>
    <row r="111" spans="2:2" x14ac:dyDescent="0.3">
      <c r="B111" s="2" t="s">
        <v>12941</v>
      </c>
    </row>
    <row r="112" spans="2:2" x14ac:dyDescent="0.3">
      <c r="B112" s="2" t="s">
        <v>8739</v>
      </c>
    </row>
    <row r="113" spans="2:2" x14ac:dyDescent="0.3">
      <c r="B113" s="2" t="s">
        <v>13077</v>
      </c>
    </row>
    <row r="114" spans="2:2" x14ac:dyDescent="0.3">
      <c r="B114" s="2" t="s">
        <v>12296</v>
      </c>
    </row>
    <row r="115" spans="2:2" x14ac:dyDescent="0.3">
      <c r="B115" s="2" t="s">
        <v>1034</v>
      </c>
    </row>
    <row r="116" spans="2:2" x14ac:dyDescent="0.3">
      <c r="B116" s="2" t="s">
        <v>2362</v>
      </c>
    </row>
    <row r="117" spans="2:2" x14ac:dyDescent="0.3">
      <c r="B117" s="2" t="s">
        <v>3186</v>
      </c>
    </row>
    <row r="118" spans="2:2" x14ac:dyDescent="0.3">
      <c r="B118" s="2" t="s">
        <v>4158</v>
      </c>
    </row>
    <row r="119" spans="2:2" x14ac:dyDescent="0.3">
      <c r="B119" s="2" t="s">
        <v>6753</v>
      </c>
    </row>
    <row r="120" spans="2:2" x14ac:dyDescent="0.3">
      <c r="B120" s="2" t="s">
        <v>7116</v>
      </c>
    </row>
    <row r="121" spans="2:2" x14ac:dyDescent="0.3">
      <c r="B121" s="2" t="s">
        <v>9184</v>
      </c>
    </row>
    <row r="122" spans="2:2" x14ac:dyDescent="0.3">
      <c r="B122" s="2" t="s">
        <v>10612</v>
      </c>
    </row>
    <row r="123" spans="2:2" x14ac:dyDescent="0.3">
      <c r="B123" s="2" t="s">
        <v>14178</v>
      </c>
    </row>
    <row r="124" spans="2:2" x14ac:dyDescent="0.3">
      <c r="B124" s="2" t="s">
        <v>7689</v>
      </c>
    </row>
    <row r="125" spans="2:2" x14ac:dyDescent="0.3">
      <c r="B125" s="2" t="s">
        <v>3553</v>
      </c>
    </row>
    <row r="126" spans="2:2" x14ac:dyDescent="0.3">
      <c r="B126" s="2" t="s">
        <v>6618</v>
      </c>
    </row>
    <row r="127" spans="2:2" x14ac:dyDescent="0.3">
      <c r="B127" s="2" t="s">
        <v>6724</v>
      </c>
    </row>
    <row r="128" spans="2:2" x14ac:dyDescent="0.3">
      <c r="B128" s="2" t="s">
        <v>13366</v>
      </c>
    </row>
    <row r="129" spans="2:2" x14ac:dyDescent="0.3">
      <c r="B129" s="2" t="s">
        <v>8947</v>
      </c>
    </row>
    <row r="130" spans="2:2" x14ac:dyDescent="0.3">
      <c r="B130" s="2" t="s">
        <v>125</v>
      </c>
    </row>
    <row r="131" spans="2:2" x14ac:dyDescent="0.3">
      <c r="B131" s="2" t="s">
        <v>6449</v>
      </c>
    </row>
    <row r="132" spans="2:2" x14ac:dyDescent="0.3">
      <c r="B132" s="2" t="s">
        <v>4009</v>
      </c>
    </row>
    <row r="133" spans="2:2" x14ac:dyDescent="0.3">
      <c r="B133" s="2" t="s">
        <v>6236</v>
      </c>
    </row>
    <row r="134" spans="2:2" x14ac:dyDescent="0.3">
      <c r="B134" s="2" t="s">
        <v>9516</v>
      </c>
    </row>
    <row r="135" spans="2:2" x14ac:dyDescent="0.3">
      <c r="B135" s="2" t="s">
        <v>8665</v>
      </c>
    </row>
    <row r="136" spans="2:2" x14ac:dyDescent="0.3">
      <c r="B136" s="2" t="s">
        <v>2599</v>
      </c>
    </row>
    <row r="137" spans="2:2" x14ac:dyDescent="0.3">
      <c r="B137" s="2" t="s">
        <v>8677</v>
      </c>
    </row>
    <row r="138" spans="2:2" x14ac:dyDescent="0.3">
      <c r="B138" s="2" t="s">
        <v>12127</v>
      </c>
    </row>
    <row r="139" spans="2:2" x14ac:dyDescent="0.3">
      <c r="B139" s="2" t="s">
        <v>11771</v>
      </c>
    </row>
    <row r="140" spans="2:2" x14ac:dyDescent="0.3">
      <c r="B140" s="2" t="s">
        <v>9105</v>
      </c>
    </row>
    <row r="141" spans="2:2" x14ac:dyDescent="0.3">
      <c r="B141" s="2" t="s">
        <v>2816</v>
      </c>
    </row>
    <row r="142" spans="2:2" x14ac:dyDescent="0.3">
      <c r="B142" s="2" t="s">
        <v>6619</v>
      </c>
    </row>
    <row r="143" spans="2:2" x14ac:dyDescent="0.3">
      <c r="B143" s="2" t="s">
        <v>9457</v>
      </c>
    </row>
    <row r="144" spans="2:2" x14ac:dyDescent="0.3">
      <c r="B144" s="2" t="s">
        <v>10513</v>
      </c>
    </row>
    <row r="145" spans="2:2" x14ac:dyDescent="0.3">
      <c r="B145" s="2" t="s">
        <v>13367</v>
      </c>
    </row>
    <row r="146" spans="2:2" x14ac:dyDescent="0.3">
      <c r="B146" s="2" t="s">
        <v>6819</v>
      </c>
    </row>
    <row r="147" spans="2:2" x14ac:dyDescent="0.3">
      <c r="B147" s="2" t="s">
        <v>3187</v>
      </c>
    </row>
    <row r="148" spans="2:2" x14ac:dyDescent="0.3">
      <c r="B148" s="2" t="s">
        <v>12447</v>
      </c>
    </row>
    <row r="149" spans="2:2" x14ac:dyDescent="0.3">
      <c r="B149" s="2" t="s">
        <v>6</v>
      </c>
    </row>
    <row r="150" spans="2:2" x14ac:dyDescent="0.3">
      <c r="B150" s="2" t="s">
        <v>3703</v>
      </c>
    </row>
    <row r="151" spans="2:2" x14ac:dyDescent="0.3">
      <c r="B151" s="2" t="s">
        <v>7882</v>
      </c>
    </row>
    <row r="152" spans="2:2" x14ac:dyDescent="0.3">
      <c r="B152" s="2" t="s">
        <v>9458</v>
      </c>
    </row>
    <row r="153" spans="2:2" x14ac:dyDescent="0.3">
      <c r="B153" s="2" t="s">
        <v>152</v>
      </c>
    </row>
    <row r="154" spans="2:2" x14ac:dyDescent="0.3">
      <c r="B154" s="2" t="s">
        <v>3845</v>
      </c>
    </row>
    <row r="155" spans="2:2" x14ac:dyDescent="0.3">
      <c r="B155" s="2" t="s">
        <v>4589</v>
      </c>
    </row>
    <row r="156" spans="2:2" x14ac:dyDescent="0.3">
      <c r="B156" s="2" t="s">
        <v>4937</v>
      </c>
    </row>
    <row r="157" spans="2:2" x14ac:dyDescent="0.3">
      <c r="B157" s="2" t="s">
        <v>6754</v>
      </c>
    </row>
    <row r="158" spans="2:2" x14ac:dyDescent="0.3">
      <c r="B158" s="2" t="s">
        <v>9621</v>
      </c>
    </row>
    <row r="159" spans="2:2" x14ac:dyDescent="0.3">
      <c r="B159" s="2" t="s">
        <v>13368</v>
      </c>
    </row>
    <row r="160" spans="2:2" x14ac:dyDescent="0.3">
      <c r="B160" s="2" t="s">
        <v>3283</v>
      </c>
    </row>
    <row r="161" spans="2:2" x14ac:dyDescent="0.3">
      <c r="B161" s="2" t="s">
        <v>7690</v>
      </c>
    </row>
    <row r="162" spans="2:2" x14ac:dyDescent="0.3">
      <c r="B162" s="2" t="s">
        <v>1797</v>
      </c>
    </row>
    <row r="163" spans="2:2" x14ac:dyDescent="0.3">
      <c r="B163" s="2" t="s">
        <v>5781</v>
      </c>
    </row>
    <row r="164" spans="2:2" x14ac:dyDescent="0.3">
      <c r="B164" s="2" t="s">
        <v>6036</v>
      </c>
    </row>
    <row r="165" spans="2:2" x14ac:dyDescent="0.3">
      <c r="B165" s="2" t="s">
        <v>10267</v>
      </c>
    </row>
    <row r="166" spans="2:2" x14ac:dyDescent="0.3">
      <c r="B166" s="2" t="s">
        <v>8637</v>
      </c>
    </row>
    <row r="167" spans="2:2" x14ac:dyDescent="0.3">
      <c r="B167" s="2" t="s">
        <v>14293</v>
      </c>
    </row>
    <row r="168" spans="2:2" x14ac:dyDescent="0.3">
      <c r="B168" s="2" t="s">
        <v>5854</v>
      </c>
    </row>
    <row r="169" spans="2:2" x14ac:dyDescent="0.3">
      <c r="B169" s="2" t="s">
        <v>2878</v>
      </c>
    </row>
    <row r="170" spans="2:2" x14ac:dyDescent="0.3">
      <c r="B170" s="2" t="s">
        <v>665</v>
      </c>
    </row>
    <row r="171" spans="2:2" x14ac:dyDescent="0.3">
      <c r="B171" s="2" t="s">
        <v>3500</v>
      </c>
    </row>
    <row r="172" spans="2:2" x14ac:dyDescent="0.3">
      <c r="B172" s="2" t="s">
        <v>12908</v>
      </c>
    </row>
    <row r="173" spans="2:2" x14ac:dyDescent="0.3">
      <c r="B173" s="2" t="s">
        <v>12678</v>
      </c>
    </row>
    <row r="174" spans="2:2" x14ac:dyDescent="0.3">
      <c r="B174" s="2" t="s">
        <v>10684</v>
      </c>
    </row>
    <row r="175" spans="2:2" x14ac:dyDescent="0.3">
      <c r="B175" s="2" t="s">
        <v>815</v>
      </c>
    </row>
    <row r="176" spans="2:2" x14ac:dyDescent="0.3">
      <c r="B176" s="2" t="s">
        <v>8301</v>
      </c>
    </row>
    <row r="177" spans="2:2" x14ac:dyDescent="0.3">
      <c r="B177" s="2" t="s">
        <v>6165</v>
      </c>
    </row>
    <row r="178" spans="2:2" x14ac:dyDescent="0.3">
      <c r="B178" s="2" t="s">
        <v>2445</v>
      </c>
    </row>
    <row r="179" spans="2:2" x14ac:dyDescent="0.3">
      <c r="B179" s="2" t="s">
        <v>5900</v>
      </c>
    </row>
    <row r="180" spans="2:2" x14ac:dyDescent="0.3">
      <c r="B180" s="2" t="s">
        <v>4621</v>
      </c>
    </row>
    <row r="181" spans="2:2" x14ac:dyDescent="0.3">
      <c r="B181" s="2" t="s">
        <v>6237</v>
      </c>
    </row>
    <row r="182" spans="2:2" x14ac:dyDescent="0.3">
      <c r="B182" s="2" t="s">
        <v>12224</v>
      </c>
    </row>
    <row r="183" spans="2:2" x14ac:dyDescent="0.3">
      <c r="B183" s="2" t="s">
        <v>6319</v>
      </c>
    </row>
    <row r="184" spans="2:2" x14ac:dyDescent="0.3">
      <c r="B184" s="2" t="s">
        <v>8183</v>
      </c>
    </row>
    <row r="185" spans="2:2" x14ac:dyDescent="0.3">
      <c r="B185" s="2" t="s">
        <v>2320</v>
      </c>
    </row>
    <row r="186" spans="2:2" x14ac:dyDescent="0.3">
      <c r="B186" s="2" t="s">
        <v>8259</v>
      </c>
    </row>
    <row r="187" spans="2:2" x14ac:dyDescent="0.3">
      <c r="B187" s="2" t="s">
        <v>10813</v>
      </c>
    </row>
    <row r="188" spans="2:2" x14ac:dyDescent="0.3">
      <c r="B188" s="2" t="s">
        <v>6904</v>
      </c>
    </row>
    <row r="189" spans="2:2" x14ac:dyDescent="0.3">
      <c r="B189" s="2" t="s">
        <v>14043</v>
      </c>
    </row>
    <row r="190" spans="2:2" x14ac:dyDescent="0.3">
      <c r="B190" s="2" t="s">
        <v>2305</v>
      </c>
    </row>
    <row r="191" spans="2:2" x14ac:dyDescent="0.3">
      <c r="B191" s="2" t="s">
        <v>8526</v>
      </c>
    </row>
    <row r="192" spans="2:2" x14ac:dyDescent="0.3">
      <c r="B192" s="2" t="s">
        <v>11332</v>
      </c>
    </row>
    <row r="193" spans="2:2" x14ac:dyDescent="0.3">
      <c r="B193" s="2" t="s">
        <v>8560</v>
      </c>
    </row>
    <row r="194" spans="2:2" x14ac:dyDescent="0.3">
      <c r="B194" s="2" t="s">
        <v>3429</v>
      </c>
    </row>
    <row r="195" spans="2:2" x14ac:dyDescent="0.3">
      <c r="B195" s="2" t="s">
        <v>13061</v>
      </c>
    </row>
    <row r="196" spans="2:2" x14ac:dyDescent="0.3">
      <c r="B196" s="2" t="s">
        <v>7</v>
      </c>
    </row>
    <row r="197" spans="2:2" x14ac:dyDescent="0.3">
      <c r="B197" s="2" t="s">
        <v>10026</v>
      </c>
    </row>
    <row r="198" spans="2:2" x14ac:dyDescent="0.3">
      <c r="B198" s="2" t="s">
        <v>10757</v>
      </c>
    </row>
    <row r="199" spans="2:2" x14ac:dyDescent="0.3">
      <c r="B199" s="2" t="s">
        <v>10814</v>
      </c>
    </row>
    <row r="200" spans="2:2" x14ac:dyDescent="0.3">
      <c r="B200" s="2" t="s">
        <v>8361</v>
      </c>
    </row>
    <row r="201" spans="2:2" x14ac:dyDescent="0.3">
      <c r="B201" s="2" t="s">
        <v>14440</v>
      </c>
    </row>
    <row r="202" spans="2:2" x14ac:dyDescent="0.3">
      <c r="B202" s="2" t="s">
        <v>5259</v>
      </c>
    </row>
    <row r="203" spans="2:2" x14ac:dyDescent="0.3">
      <c r="B203" s="2" t="s">
        <v>13927</v>
      </c>
    </row>
    <row r="204" spans="2:2" x14ac:dyDescent="0.3">
      <c r="B204" s="2" t="s">
        <v>14360</v>
      </c>
    </row>
    <row r="205" spans="2:2" x14ac:dyDescent="0.3">
      <c r="B205" s="2" t="s">
        <v>3755</v>
      </c>
    </row>
    <row r="206" spans="2:2" x14ac:dyDescent="0.3">
      <c r="B206" s="2" t="s">
        <v>6087</v>
      </c>
    </row>
    <row r="207" spans="2:2" x14ac:dyDescent="0.3">
      <c r="B207" s="2" t="s">
        <v>6378</v>
      </c>
    </row>
    <row r="208" spans="2:2" x14ac:dyDescent="0.3">
      <c r="B208" s="2" t="s">
        <v>14391</v>
      </c>
    </row>
    <row r="209" spans="2:2" x14ac:dyDescent="0.3">
      <c r="B209" s="2" t="s">
        <v>4625</v>
      </c>
    </row>
    <row r="210" spans="2:2" x14ac:dyDescent="0.3">
      <c r="B210" s="2" t="s">
        <v>5855</v>
      </c>
    </row>
    <row r="211" spans="2:2" x14ac:dyDescent="0.3">
      <c r="B211" s="2" t="s">
        <v>858</v>
      </c>
    </row>
    <row r="212" spans="2:2" x14ac:dyDescent="0.3">
      <c r="B212" s="2" t="s">
        <v>3284</v>
      </c>
    </row>
    <row r="213" spans="2:2" x14ac:dyDescent="0.3">
      <c r="B213" s="2" t="s">
        <v>6687</v>
      </c>
    </row>
    <row r="214" spans="2:2" x14ac:dyDescent="0.3">
      <c r="B214" s="2" t="s">
        <v>10185</v>
      </c>
    </row>
    <row r="215" spans="2:2" x14ac:dyDescent="0.3">
      <c r="B215" s="2" t="s">
        <v>2140</v>
      </c>
    </row>
    <row r="216" spans="2:2" x14ac:dyDescent="0.3">
      <c r="B216" s="2" t="s">
        <v>8</v>
      </c>
    </row>
    <row r="217" spans="2:2" x14ac:dyDescent="0.3">
      <c r="B217" s="2" t="s">
        <v>667</v>
      </c>
    </row>
    <row r="218" spans="2:2" x14ac:dyDescent="0.3">
      <c r="B218" s="2" t="s">
        <v>8222</v>
      </c>
    </row>
    <row r="219" spans="2:2" x14ac:dyDescent="0.3">
      <c r="B219" s="2" t="s">
        <v>9597</v>
      </c>
    </row>
    <row r="220" spans="2:2" x14ac:dyDescent="0.3">
      <c r="B220" s="2" t="s">
        <v>16680</v>
      </c>
    </row>
    <row r="221" spans="2:2" x14ac:dyDescent="0.3">
      <c r="B221" s="2" t="s">
        <v>9106</v>
      </c>
    </row>
    <row r="222" spans="2:2" x14ac:dyDescent="0.3">
      <c r="B222" s="2" t="s">
        <v>3704</v>
      </c>
    </row>
    <row r="223" spans="2:2" x14ac:dyDescent="0.3">
      <c r="B223" s="2" t="s">
        <v>3069</v>
      </c>
    </row>
    <row r="224" spans="2:2" x14ac:dyDescent="0.3">
      <c r="B224" s="2" t="s">
        <v>582</v>
      </c>
    </row>
    <row r="225" spans="2:2" x14ac:dyDescent="0.3">
      <c r="B225" s="2" t="s">
        <v>12679</v>
      </c>
    </row>
    <row r="226" spans="2:2" x14ac:dyDescent="0.3">
      <c r="B226" s="2" t="s">
        <v>7526</v>
      </c>
    </row>
    <row r="227" spans="2:2" x14ac:dyDescent="0.3">
      <c r="B227" s="2" t="s">
        <v>3632</v>
      </c>
    </row>
    <row r="228" spans="2:2" x14ac:dyDescent="0.3">
      <c r="B228" s="2" t="s">
        <v>7162</v>
      </c>
    </row>
    <row r="229" spans="2:2" x14ac:dyDescent="0.3">
      <c r="B229" s="2" t="s">
        <v>9107</v>
      </c>
    </row>
    <row r="230" spans="2:2" x14ac:dyDescent="0.3">
      <c r="B230" s="2" t="s">
        <v>1853</v>
      </c>
    </row>
    <row r="231" spans="2:2" x14ac:dyDescent="0.3">
      <c r="B231" s="2" t="s">
        <v>13369</v>
      </c>
    </row>
    <row r="232" spans="2:2" x14ac:dyDescent="0.3">
      <c r="B232" s="2" t="s">
        <v>254</v>
      </c>
    </row>
    <row r="233" spans="2:2" x14ac:dyDescent="0.3">
      <c r="B233" s="2" t="s">
        <v>6282</v>
      </c>
    </row>
    <row r="234" spans="2:2" x14ac:dyDescent="0.3">
      <c r="B234" s="2" t="s">
        <v>12433</v>
      </c>
    </row>
    <row r="235" spans="2:2" x14ac:dyDescent="0.3">
      <c r="B235" s="2" t="s">
        <v>9</v>
      </c>
    </row>
    <row r="236" spans="2:2" x14ac:dyDescent="0.3">
      <c r="B236" s="2" t="s">
        <v>3501</v>
      </c>
    </row>
    <row r="237" spans="2:2" x14ac:dyDescent="0.3">
      <c r="B237" s="2" t="s">
        <v>9517</v>
      </c>
    </row>
    <row r="238" spans="2:2" x14ac:dyDescent="0.3">
      <c r="B238" s="2" t="s">
        <v>13370</v>
      </c>
    </row>
    <row r="239" spans="2:2" x14ac:dyDescent="0.3">
      <c r="B239" s="2" t="s">
        <v>3285</v>
      </c>
    </row>
    <row r="240" spans="2:2" x14ac:dyDescent="0.3">
      <c r="B240" s="2" t="s">
        <v>9303</v>
      </c>
    </row>
    <row r="241" spans="2:2" x14ac:dyDescent="0.3">
      <c r="B241" s="2" t="s">
        <v>1854</v>
      </c>
    </row>
    <row r="242" spans="2:2" x14ac:dyDescent="0.3">
      <c r="B242" s="2" t="s">
        <v>2446</v>
      </c>
    </row>
    <row r="243" spans="2:2" x14ac:dyDescent="0.3">
      <c r="B243" s="2" t="s">
        <v>11043</v>
      </c>
    </row>
    <row r="244" spans="2:2" x14ac:dyDescent="0.3">
      <c r="B244" s="2" t="s">
        <v>14377</v>
      </c>
    </row>
    <row r="245" spans="2:2" x14ac:dyDescent="0.3">
      <c r="B245" s="2" t="s">
        <v>10390</v>
      </c>
    </row>
    <row r="246" spans="2:2" x14ac:dyDescent="0.3">
      <c r="B246" s="2" t="s">
        <v>10389</v>
      </c>
    </row>
    <row r="247" spans="2:2" x14ac:dyDescent="0.3">
      <c r="B247" s="2" t="s">
        <v>2024</v>
      </c>
    </row>
    <row r="248" spans="2:2" x14ac:dyDescent="0.3">
      <c r="B248" s="2" t="s">
        <v>10075</v>
      </c>
    </row>
    <row r="249" spans="2:2" x14ac:dyDescent="0.3">
      <c r="B249" s="2" t="s">
        <v>12448</v>
      </c>
    </row>
    <row r="250" spans="2:2" x14ac:dyDescent="0.3">
      <c r="B250" s="2" t="s">
        <v>4639</v>
      </c>
    </row>
    <row r="251" spans="2:2" x14ac:dyDescent="0.3">
      <c r="B251" s="2" t="s">
        <v>10883</v>
      </c>
    </row>
    <row r="252" spans="2:2" x14ac:dyDescent="0.3">
      <c r="B252" s="2" t="s">
        <v>3430</v>
      </c>
    </row>
    <row r="253" spans="2:2" x14ac:dyDescent="0.3">
      <c r="B253" s="2" t="s">
        <v>12741</v>
      </c>
    </row>
    <row r="254" spans="2:2" x14ac:dyDescent="0.3">
      <c r="B254" s="2" t="s">
        <v>1058</v>
      </c>
    </row>
    <row r="255" spans="2:2" x14ac:dyDescent="0.3">
      <c r="B255" s="2" t="s">
        <v>7989</v>
      </c>
    </row>
    <row r="256" spans="2:2" x14ac:dyDescent="0.3">
      <c r="B256" s="2" t="s">
        <v>12483</v>
      </c>
    </row>
    <row r="257" spans="2:2" x14ac:dyDescent="0.3">
      <c r="B257" s="2" t="s">
        <v>9798</v>
      </c>
    </row>
    <row r="258" spans="2:2" x14ac:dyDescent="0.3">
      <c r="B258" s="2" t="s">
        <v>4709</v>
      </c>
    </row>
    <row r="259" spans="2:2" x14ac:dyDescent="0.3">
      <c r="B259" s="2" t="s">
        <v>475</v>
      </c>
    </row>
    <row r="260" spans="2:2" x14ac:dyDescent="0.3">
      <c r="B260" s="2" t="s">
        <v>9065</v>
      </c>
    </row>
    <row r="261" spans="2:2" x14ac:dyDescent="0.3">
      <c r="B261" s="2" t="s">
        <v>255</v>
      </c>
    </row>
    <row r="262" spans="2:2" x14ac:dyDescent="0.3">
      <c r="B262" s="2" t="s">
        <v>2600</v>
      </c>
    </row>
    <row r="263" spans="2:2" x14ac:dyDescent="0.3">
      <c r="B263" s="2" t="s">
        <v>9680</v>
      </c>
    </row>
    <row r="264" spans="2:2" x14ac:dyDescent="0.3">
      <c r="B264" s="2" t="s">
        <v>13114</v>
      </c>
    </row>
    <row r="265" spans="2:2" x14ac:dyDescent="0.3">
      <c r="B265" s="2" t="s">
        <v>8783</v>
      </c>
    </row>
    <row r="266" spans="2:2" x14ac:dyDescent="0.3">
      <c r="B266" s="2" t="s">
        <v>7117</v>
      </c>
    </row>
    <row r="267" spans="2:2" x14ac:dyDescent="0.3">
      <c r="B267" s="2" t="s">
        <v>10330</v>
      </c>
    </row>
    <row r="268" spans="2:2" x14ac:dyDescent="0.3">
      <c r="B268" s="2" t="s">
        <v>11131</v>
      </c>
    </row>
    <row r="269" spans="2:2" x14ac:dyDescent="0.3">
      <c r="B269" s="2" t="s">
        <v>11430</v>
      </c>
    </row>
    <row r="270" spans="2:2" x14ac:dyDescent="0.3">
      <c r="B270" s="2" t="s">
        <v>3228</v>
      </c>
    </row>
    <row r="271" spans="2:2" x14ac:dyDescent="0.3">
      <c r="B271" s="2" t="s">
        <v>4052</v>
      </c>
    </row>
    <row r="272" spans="2:2" x14ac:dyDescent="0.3">
      <c r="B272" s="2" t="s">
        <v>6620</v>
      </c>
    </row>
    <row r="273" spans="2:2" x14ac:dyDescent="0.3">
      <c r="B273" s="2" t="s">
        <v>10685</v>
      </c>
    </row>
    <row r="274" spans="2:2" x14ac:dyDescent="0.3">
      <c r="B274" s="2" t="s">
        <v>4746</v>
      </c>
    </row>
    <row r="275" spans="2:2" x14ac:dyDescent="0.3">
      <c r="B275" s="2" t="s">
        <v>10155</v>
      </c>
    </row>
    <row r="276" spans="2:2" x14ac:dyDescent="0.3">
      <c r="B276" s="2" t="s">
        <v>979</v>
      </c>
    </row>
    <row r="277" spans="2:2" x14ac:dyDescent="0.3">
      <c r="B277" s="2" t="s">
        <v>13243</v>
      </c>
    </row>
    <row r="278" spans="2:2" x14ac:dyDescent="0.3">
      <c r="B278" s="2" t="s">
        <v>4434</v>
      </c>
    </row>
    <row r="279" spans="2:2" x14ac:dyDescent="0.3">
      <c r="B279" s="2" t="s">
        <v>2447</v>
      </c>
    </row>
    <row r="280" spans="2:2" x14ac:dyDescent="0.3">
      <c r="B280" s="2" t="s">
        <v>5192</v>
      </c>
    </row>
    <row r="281" spans="2:2" x14ac:dyDescent="0.3">
      <c r="B281" s="2" t="s">
        <v>5002</v>
      </c>
    </row>
    <row r="282" spans="2:2" x14ac:dyDescent="0.3">
      <c r="B282" s="2" t="s">
        <v>9877</v>
      </c>
    </row>
    <row r="283" spans="2:2" x14ac:dyDescent="0.3">
      <c r="B283" s="2" t="s">
        <v>13132</v>
      </c>
    </row>
    <row r="284" spans="2:2" x14ac:dyDescent="0.3">
      <c r="B284" s="2" t="s">
        <v>14321</v>
      </c>
    </row>
    <row r="285" spans="2:2" x14ac:dyDescent="0.3">
      <c r="B285" s="2" t="s">
        <v>10586</v>
      </c>
    </row>
    <row r="286" spans="2:2" x14ac:dyDescent="0.3">
      <c r="B286" s="2" t="s">
        <v>10784</v>
      </c>
    </row>
    <row r="287" spans="2:2" x14ac:dyDescent="0.3">
      <c r="B287" s="2" t="s">
        <v>8987</v>
      </c>
    </row>
    <row r="288" spans="2:2" x14ac:dyDescent="0.3">
      <c r="B288" s="2" t="s">
        <v>9622</v>
      </c>
    </row>
    <row r="289" spans="2:2" x14ac:dyDescent="0.3">
      <c r="B289" s="2" t="s">
        <v>14441</v>
      </c>
    </row>
    <row r="290" spans="2:2" x14ac:dyDescent="0.3">
      <c r="B290" s="2" t="s">
        <v>13371</v>
      </c>
    </row>
    <row r="291" spans="2:2" x14ac:dyDescent="0.3">
      <c r="B291" s="2" t="s">
        <v>7407</v>
      </c>
    </row>
    <row r="292" spans="2:2" x14ac:dyDescent="0.3">
      <c r="B292" s="2" t="s">
        <v>9108</v>
      </c>
    </row>
    <row r="293" spans="2:2" x14ac:dyDescent="0.3">
      <c r="B293" s="2" t="s">
        <v>1469</v>
      </c>
    </row>
    <row r="294" spans="2:2" x14ac:dyDescent="0.3">
      <c r="B294" s="2" t="s">
        <v>6970</v>
      </c>
    </row>
    <row r="295" spans="2:2" x14ac:dyDescent="0.3">
      <c r="B295" s="2" t="s">
        <v>4963</v>
      </c>
    </row>
    <row r="296" spans="2:2" x14ac:dyDescent="0.3">
      <c r="B296" s="2" t="s">
        <v>13862</v>
      </c>
    </row>
    <row r="297" spans="2:2" x14ac:dyDescent="0.3">
      <c r="B297" s="2" t="s">
        <v>828</v>
      </c>
    </row>
    <row r="298" spans="2:2" x14ac:dyDescent="0.3">
      <c r="B298" s="2" t="s">
        <v>2373</v>
      </c>
    </row>
    <row r="299" spans="2:2" x14ac:dyDescent="0.3">
      <c r="B299" s="2" t="s">
        <v>12742</v>
      </c>
    </row>
    <row r="300" spans="2:2" x14ac:dyDescent="0.3">
      <c r="B300" s="2" t="s">
        <v>2601</v>
      </c>
    </row>
    <row r="301" spans="2:2" x14ac:dyDescent="0.3">
      <c r="B301" s="2" t="s">
        <v>11631</v>
      </c>
    </row>
    <row r="302" spans="2:2" x14ac:dyDescent="0.3">
      <c r="B302" s="2" t="s">
        <v>3385</v>
      </c>
    </row>
    <row r="303" spans="2:2" x14ac:dyDescent="0.3">
      <c r="B303" s="2" t="s">
        <v>5856</v>
      </c>
    </row>
    <row r="304" spans="2:2" x14ac:dyDescent="0.3">
      <c r="B304" s="2" t="s">
        <v>3229</v>
      </c>
    </row>
    <row r="305" spans="2:2" x14ac:dyDescent="0.3">
      <c r="B305" s="2" t="s">
        <v>4445</v>
      </c>
    </row>
    <row r="306" spans="2:2" x14ac:dyDescent="0.3">
      <c r="B306" s="2" t="s">
        <v>3188</v>
      </c>
    </row>
    <row r="307" spans="2:2" x14ac:dyDescent="0.3">
      <c r="B307" s="2" t="s">
        <v>13891</v>
      </c>
    </row>
    <row r="308" spans="2:2" x14ac:dyDescent="0.3">
      <c r="B308" s="2" t="s">
        <v>3846</v>
      </c>
    </row>
    <row r="309" spans="2:2" x14ac:dyDescent="0.3">
      <c r="B309" s="2" t="s">
        <v>11917</v>
      </c>
    </row>
    <row r="310" spans="2:2" x14ac:dyDescent="0.3">
      <c r="B310" s="2" t="s">
        <v>12809</v>
      </c>
    </row>
    <row r="311" spans="2:2" x14ac:dyDescent="0.3">
      <c r="B311" s="2" t="s">
        <v>1470</v>
      </c>
    </row>
    <row r="312" spans="2:2" x14ac:dyDescent="0.3">
      <c r="B312" s="2" t="s">
        <v>2703</v>
      </c>
    </row>
    <row r="313" spans="2:2" x14ac:dyDescent="0.3">
      <c r="B313" s="2" t="s">
        <v>3189</v>
      </c>
    </row>
    <row r="314" spans="2:2" x14ac:dyDescent="0.3">
      <c r="B314" s="2" t="s">
        <v>4446</v>
      </c>
    </row>
    <row r="315" spans="2:2" x14ac:dyDescent="0.3">
      <c r="B315" s="2" t="s">
        <v>5162</v>
      </c>
    </row>
    <row r="316" spans="2:2" x14ac:dyDescent="0.3">
      <c r="B316" s="2" t="s">
        <v>6452</v>
      </c>
    </row>
    <row r="317" spans="2:2" x14ac:dyDescent="0.3">
      <c r="B317" s="2" t="s">
        <v>8302</v>
      </c>
    </row>
    <row r="318" spans="2:2" x14ac:dyDescent="0.3">
      <c r="B318" s="2" t="s">
        <v>5507</v>
      </c>
    </row>
    <row r="319" spans="2:2" x14ac:dyDescent="0.3">
      <c r="B319" s="2" t="s">
        <v>4010</v>
      </c>
    </row>
    <row r="320" spans="2:2" x14ac:dyDescent="0.3">
      <c r="B320" s="2" t="s">
        <v>13210</v>
      </c>
    </row>
    <row r="321" spans="2:2" x14ac:dyDescent="0.3">
      <c r="B321" s="2" t="s">
        <v>736</v>
      </c>
    </row>
    <row r="322" spans="2:2" x14ac:dyDescent="0.3">
      <c r="B322" s="2" t="s">
        <v>7583</v>
      </c>
    </row>
    <row r="323" spans="2:2" x14ac:dyDescent="0.3">
      <c r="B323" s="2" t="s">
        <v>12743</v>
      </c>
    </row>
    <row r="324" spans="2:2" x14ac:dyDescent="0.3">
      <c r="B324" s="2" t="s">
        <v>9459</v>
      </c>
    </row>
    <row r="325" spans="2:2" x14ac:dyDescent="0.3">
      <c r="B325" s="2" t="s">
        <v>2448</v>
      </c>
    </row>
    <row r="326" spans="2:2" x14ac:dyDescent="0.3">
      <c r="B326" s="2" t="s">
        <v>2449</v>
      </c>
    </row>
    <row r="327" spans="2:2" x14ac:dyDescent="0.3">
      <c r="B327" s="2" t="s">
        <v>14585</v>
      </c>
    </row>
    <row r="328" spans="2:2" x14ac:dyDescent="0.3">
      <c r="B328" s="2" t="s">
        <v>5901</v>
      </c>
    </row>
    <row r="329" spans="2:2" x14ac:dyDescent="0.3">
      <c r="B329" s="2" t="s">
        <v>2053</v>
      </c>
    </row>
    <row r="330" spans="2:2" x14ac:dyDescent="0.3">
      <c r="B330" s="2" t="s">
        <v>3809</v>
      </c>
    </row>
    <row r="331" spans="2:2" x14ac:dyDescent="0.3">
      <c r="B331" s="2" t="s">
        <v>10186</v>
      </c>
    </row>
    <row r="332" spans="2:2" x14ac:dyDescent="0.3">
      <c r="B332" s="2" t="s">
        <v>12295</v>
      </c>
    </row>
    <row r="333" spans="2:2" x14ac:dyDescent="0.3">
      <c r="B333" s="2" t="s">
        <v>9218</v>
      </c>
    </row>
    <row r="334" spans="2:2" x14ac:dyDescent="0.3">
      <c r="B334" s="2" t="s">
        <v>6450</v>
      </c>
    </row>
    <row r="335" spans="2:2" x14ac:dyDescent="0.3">
      <c r="B335" s="2" t="s">
        <v>8582</v>
      </c>
    </row>
    <row r="336" spans="2:2" x14ac:dyDescent="0.3">
      <c r="B336" s="2" t="s">
        <v>13372</v>
      </c>
    </row>
    <row r="337" spans="2:2" x14ac:dyDescent="0.3">
      <c r="B337" s="2" t="s">
        <v>5481</v>
      </c>
    </row>
    <row r="338" spans="2:2" x14ac:dyDescent="0.3">
      <c r="B338" s="2" t="s">
        <v>5643</v>
      </c>
    </row>
    <row r="339" spans="2:2" x14ac:dyDescent="0.3">
      <c r="B339" s="2" t="s">
        <v>3190</v>
      </c>
    </row>
    <row r="340" spans="2:2" x14ac:dyDescent="0.3">
      <c r="B340" s="2" t="s">
        <v>150</v>
      </c>
    </row>
    <row r="341" spans="2:2" x14ac:dyDescent="0.3">
      <c r="B341" s="2" t="s">
        <v>12357</v>
      </c>
    </row>
    <row r="342" spans="2:2" x14ac:dyDescent="0.3">
      <c r="B342" s="2" t="s">
        <v>11070</v>
      </c>
    </row>
    <row r="343" spans="2:2" x14ac:dyDescent="0.3">
      <c r="B343" s="2" t="s">
        <v>6451</v>
      </c>
    </row>
    <row r="344" spans="2:2" x14ac:dyDescent="0.3">
      <c r="B344" s="2" t="s">
        <v>13173</v>
      </c>
    </row>
    <row r="345" spans="2:2" x14ac:dyDescent="0.3">
      <c r="B345" s="2" t="s">
        <v>1532</v>
      </c>
    </row>
    <row r="346" spans="2:2" x14ac:dyDescent="0.3">
      <c r="B346" s="2" t="s">
        <v>10187</v>
      </c>
    </row>
    <row r="347" spans="2:2" x14ac:dyDescent="0.3">
      <c r="B347" s="2" t="s">
        <v>7691</v>
      </c>
    </row>
    <row r="348" spans="2:2" x14ac:dyDescent="0.3">
      <c r="B348" s="2" t="s">
        <v>1208</v>
      </c>
    </row>
    <row r="349" spans="2:2" x14ac:dyDescent="0.3">
      <c r="B349" s="2" t="s">
        <v>11275</v>
      </c>
    </row>
    <row r="350" spans="2:2" x14ac:dyDescent="0.3">
      <c r="B350" s="2" t="s">
        <v>8703</v>
      </c>
    </row>
    <row r="351" spans="2:2" x14ac:dyDescent="0.3">
      <c r="B351" s="2" t="s">
        <v>13236</v>
      </c>
    </row>
    <row r="352" spans="2:2" x14ac:dyDescent="0.3">
      <c r="B352" s="2" t="s">
        <v>983</v>
      </c>
    </row>
    <row r="353" spans="2:2" x14ac:dyDescent="0.3">
      <c r="B353" s="2" t="s">
        <v>2817</v>
      </c>
    </row>
    <row r="354" spans="2:2" x14ac:dyDescent="0.3">
      <c r="B354" s="2" t="s">
        <v>12030</v>
      </c>
    </row>
    <row r="355" spans="2:2" x14ac:dyDescent="0.3">
      <c r="B355" s="2" t="s">
        <v>8687</v>
      </c>
    </row>
    <row r="356" spans="2:2" x14ac:dyDescent="0.3">
      <c r="B356" s="2" t="s">
        <v>13133</v>
      </c>
    </row>
    <row r="357" spans="2:2" x14ac:dyDescent="0.3">
      <c r="B357" s="2" t="s">
        <v>9407</v>
      </c>
    </row>
    <row r="358" spans="2:2" x14ac:dyDescent="0.3">
      <c r="B358" s="2" t="s">
        <v>786</v>
      </c>
    </row>
    <row r="359" spans="2:2" x14ac:dyDescent="0.3">
      <c r="B359" s="2" t="s">
        <v>386</v>
      </c>
    </row>
    <row r="360" spans="2:2" x14ac:dyDescent="0.3">
      <c r="B360" s="2" t="s">
        <v>7584</v>
      </c>
    </row>
    <row r="361" spans="2:2" x14ac:dyDescent="0.3">
      <c r="B361" s="2" t="s">
        <v>12085</v>
      </c>
    </row>
    <row r="362" spans="2:2" x14ac:dyDescent="0.3">
      <c r="B362" s="2" t="s">
        <v>1971</v>
      </c>
    </row>
    <row r="363" spans="2:2" x14ac:dyDescent="0.3">
      <c r="B363" s="2" t="s">
        <v>10884</v>
      </c>
    </row>
    <row r="364" spans="2:2" x14ac:dyDescent="0.3">
      <c r="B364" s="2" t="s">
        <v>1855</v>
      </c>
    </row>
    <row r="365" spans="2:2" x14ac:dyDescent="0.3">
      <c r="B365" s="2" t="s">
        <v>10027</v>
      </c>
    </row>
    <row r="366" spans="2:2" x14ac:dyDescent="0.3">
      <c r="B366" s="2" t="s">
        <v>3121</v>
      </c>
    </row>
    <row r="367" spans="2:2" x14ac:dyDescent="0.3">
      <c r="B367" s="2" t="s">
        <v>737</v>
      </c>
    </row>
    <row r="368" spans="2:2" x14ac:dyDescent="0.3">
      <c r="B368" s="2" t="s">
        <v>1202</v>
      </c>
    </row>
    <row r="369" spans="2:2" x14ac:dyDescent="0.3">
      <c r="B369" s="2" t="s">
        <v>6725</v>
      </c>
    </row>
    <row r="370" spans="2:2" x14ac:dyDescent="0.3">
      <c r="B370" s="2" t="s">
        <v>9460</v>
      </c>
    </row>
    <row r="371" spans="2:2" x14ac:dyDescent="0.3">
      <c r="B371" s="2" t="s">
        <v>14398</v>
      </c>
    </row>
    <row r="372" spans="2:2" x14ac:dyDescent="0.3">
      <c r="B372" s="2" t="s">
        <v>2291</v>
      </c>
    </row>
    <row r="373" spans="2:2" x14ac:dyDescent="0.3">
      <c r="B373" s="2" t="s">
        <v>1057</v>
      </c>
    </row>
    <row r="374" spans="2:2" x14ac:dyDescent="0.3">
      <c r="B374" s="2" t="s">
        <v>5436</v>
      </c>
    </row>
    <row r="375" spans="2:2" x14ac:dyDescent="0.3">
      <c r="B375" s="2" t="s">
        <v>9066</v>
      </c>
    </row>
    <row r="376" spans="2:2" x14ac:dyDescent="0.3">
      <c r="B376" s="2" t="s">
        <v>4710</v>
      </c>
    </row>
    <row r="377" spans="2:2" x14ac:dyDescent="0.3">
      <c r="B377" s="2" t="s">
        <v>12909</v>
      </c>
    </row>
    <row r="378" spans="2:2" x14ac:dyDescent="0.3">
      <c r="B378" s="2" t="s">
        <v>7030</v>
      </c>
    </row>
    <row r="379" spans="2:2" x14ac:dyDescent="0.3">
      <c r="B379" s="2" t="s">
        <v>583</v>
      </c>
    </row>
    <row r="380" spans="2:2" x14ac:dyDescent="0.3">
      <c r="B380" s="2" t="s">
        <v>2066</v>
      </c>
    </row>
    <row r="381" spans="2:2" x14ac:dyDescent="0.3">
      <c r="B381" s="2" t="s">
        <v>3847</v>
      </c>
    </row>
    <row r="382" spans="2:2" x14ac:dyDescent="0.3">
      <c r="B382" s="2" t="s">
        <v>4404</v>
      </c>
    </row>
    <row r="383" spans="2:2" x14ac:dyDescent="0.3">
      <c r="B383" s="2" t="s">
        <v>4888</v>
      </c>
    </row>
    <row r="384" spans="2:2" x14ac:dyDescent="0.3">
      <c r="B384" s="2" t="s">
        <v>10076</v>
      </c>
    </row>
    <row r="385" spans="2:2" x14ac:dyDescent="0.3">
      <c r="B385" s="2" t="s">
        <v>10331</v>
      </c>
    </row>
    <row r="386" spans="2:2" x14ac:dyDescent="0.3">
      <c r="B386" s="2" t="s">
        <v>11822</v>
      </c>
    </row>
    <row r="387" spans="2:2" x14ac:dyDescent="0.3">
      <c r="B387" s="2" t="s">
        <v>10188</v>
      </c>
    </row>
    <row r="388" spans="2:2" x14ac:dyDescent="0.3">
      <c r="B388" s="2" t="s">
        <v>1141</v>
      </c>
    </row>
    <row r="389" spans="2:2" x14ac:dyDescent="0.3">
      <c r="B389" s="2" t="s">
        <v>9799</v>
      </c>
    </row>
    <row r="390" spans="2:2" x14ac:dyDescent="0.3">
      <c r="B390" s="2" t="s">
        <v>12515</v>
      </c>
    </row>
    <row r="391" spans="2:2" x14ac:dyDescent="0.3">
      <c r="B391" s="2" t="s">
        <v>1831</v>
      </c>
    </row>
    <row r="392" spans="2:2" x14ac:dyDescent="0.3">
      <c r="B392" s="2" t="s">
        <v>4916</v>
      </c>
    </row>
    <row r="393" spans="2:2" x14ac:dyDescent="0.3">
      <c r="B393" s="2" t="s">
        <v>7184</v>
      </c>
    </row>
    <row r="394" spans="2:2" x14ac:dyDescent="0.3">
      <c r="B394" s="2" t="s">
        <v>3477</v>
      </c>
    </row>
    <row r="395" spans="2:2" x14ac:dyDescent="0.3">
      <c r="B395" s="2" t="s">
        <v>4011</v>
      </c>
    </row>
    <row r="396" spans="2:2" x14ac:dyDescent="0.3">
      <c r="B396" s="2" t="s">
        <v>11549</v>
      </c>
    </row>
    <row r="397" spans="2:2" x14ac:dyDescent="0.3">
      <c r="B397" s="2" t="s">
        <v>10885</v>
      </c>
    </row>
    <row r="398" spans="2:2" x14ac:dyDescent="0.3">
      <c r="B398" s="2" t="s">
        <v>7883</v>
      </c>
    </row>
    <row r="399" spans="2:2" x14ac:dyDescent="0.3">
      <c r="B399" s="2" t="s">
        <v>8849</v>
      </c>
    </row>
    <row r="400" spans="2:2" x14ac:dyDescent="0.3">
      <c r="B400" s="2" t="s">
        <v>10378</v>
      </c>
    </row>
    <row r="401" spans="2:2" x14ac:dyDescent="0.3">
      <c r="B401" s="2" t="s">
        <v>11431</v>
      </c>
    </row>
    <row r="402" spans="2:2" x14ac:dyDescent="0.3">
      <c r="B402" s="2" t="s">
        <v>8785</v>
      </c>
    </row>
    <row r="403" spans="2:2" x14ac:dyDescent="0.3">
      <c r="B403" s="2" t="s">
        <v>8784</v>
      </c>
    </row>
    <row r="404" spans="2:2" x14ac:dyDescent="0.3">
      <c r="B404" s="2" t="s">
        <v>11632</v>
      </c>
    </row>
    <row r="405" spans="2:2" x14ac:dyDescent="0.3">
      <c r="B405" s="2" t="s">
        <v>8704</v>
      </c>
    </row>
    <row r="406" spans="2:2" x14ac:dyDescent="0.3">
      <c r="B406" s="2" t="s">
        <v>11170</v>
      </c>
    </row>
    <row r="407" spans="2:2" x14ac:dyDescent="0.3">
      <c r="B407" s="2" t="s">
        <v>3705</v>
      </c>
    </row>
    <row r="408" spans="2:2" x14ac:dyDescent="0.3">
      <c r="B408" s="2" t="s">
        <v>3657</v>
      </c>
    </row>
    <row r="409" spans="2:2" x14ac:dyDescent="0.3">
      <c r="B409" s="2" t="s">
        <v>7919</v>
      </c>
    </row>
    <row r="410" spans="2:2" x14ac:dyDescent="0.3">
      <c r="B410" s="2" t="s">
        <v>2354</v>
      </c>
    </row>
    <row r="411" spans="2:2" x14ac:dyDescent="0.3">
      <c r="B411" s="2" t="s">
        <v>2674</v>
      </c>
    </row>
    <row r="412" spans="2:2" x14ac:dyDescent="0.3">
      <c r="B412" s="2" t="s">
        <v>12484</v>
      </c>
    </row>
    <row r="413" spans="2:2" x14ac:dyDescent="0.3">
      <c r="B413" s="2" t="s">
        <v>2100</v>
      </c>
    </row>
    <row r="414" spans="2:2" x14ac:dyDescent="0.3">
      <c r="B414" s="2" t="s">
        <v>389</v>
      </c>
    </row>
    <row r="415" spans="2:2" x14ac:dyDescent="0.3">
      <c r="B415" s="2" t="s">
        <v>13373</v>
      </c>
    </row>
    <row r="416" spans="2:2" x14ac:dyDescent="0.3">
      <c r="B416" s="2" t="s">
        <v>250</v>
      </c>
    </row>
    <row r="417" spans="2:2" x14ac:dyDescent="0.3">
      <c r="B417" s="2" t="s">
        <v>4447</v>
      </c>
    </row>
    <row r="418" spans="2:2" x14ac:dyDescent="0.3">
      <c r="B418" s="2" t="s">
        <v>10548</v>
      </c>
    </row>
    <row r="419" spans="2:2" x14ac:dyDescent="0.3">
      <c r="B419" s="2" t="s">
        <v>2818</v>
      </c>
    </row>
    <row r="420" spans="2:2" x14ac:dyDescent="0.3">
      <c r="B420" s="2" t="s">
        <v>5335</v>
      </c>
    </row>
    <row r="421" spans="2:2" x14ac:dyDescent="0.3">
      <c r="B421" s="2" t="s">
        <v>411</v>
      </c>
    </row>
    <row r="422" spans="2:2" x14ac:dyDescent="0.3">
      <c r="B422" s="2" t="s">
        <v>3230</v>
      </c>
    </row>
    <row r="423" spans="2:2" x14ac:dyDescent="0.3">
      <c r="B423" s="2" t="s">
        <v>3884</v>
      </c>
    </row>
    <row r="424" spans="2:2" x14ac:dyDescent="0.3">
      <c r="B424" s="2" t="s">
        <v>5334</v>
      </c>
    </row>
    <row r="425" spans="2:2" x14ac:dyDescent="0.3">
      <c r="B425" s="2" t="s">
        <v>6455</v>
      </c>
    </row>
    <row r="426" spans="2:2" x14ac:dyDescent="0.3">
      <c r="B426" s="2" t="s">
        <v>10268</v>
      </c>
    </row>
    <row r="427" spans="2:2" x14ac:dyDescent="0.3">
      <c r="B427" s="2" t="s">
        <v>10669</v>
      </c>
    </row>
    <row r="428" spans="2:2" x14ac:dyDescent="0.3">
      <c r="B428" s="2" t="s">
        <v>12165</v>
      </c>
    </row>
    <row r="429" spans="2:2" x14ac:dyDescent="0.3">
      <c r="B429" s="2" t="s">
        <v>12446</v>
      </c>
    </row>
    <row r="430" spans="2:2" x14ac:dyDescent="0.3">
      <c r="B430" s="2" t="s">
        <v>13374</v>
      </c>
    </row>
    <row r="431" spans="2:2" x14ac:dyDescent="0.3">
      <c r="B431" s="2" t="s">
        <v>16720</v>
      </c>
    </row>
    <row r="432" spans="2:2" x14ac:dyDescent="0.3">
      <c r="B432" s="2" t="s">
        <v>14229</v>
      </c>
    </row>
    <row r="433" spans="2:2" x14ac:dyDescent="0.3">
      <c r="B433" s="2" t="s">
        <v>4405</v>
      </c>
    </row>
    <row r="434" spans="2:2" x14ac:dyDescent="0.3">
      <c r="B434" s="2" t="s">
        <v>5857</v>
      </c>
    </row>
    <row r="435" spans="2:2" x14ac:dyDescent="0.3">
      <c r="B435" s="2" t="s">
        <v>10973</v>
      </c>
    </row>
    <row r="436" spans="2:2" x14ac:dyDescent="0.3">
      <c r="B436" s="2" t="s">
        <v>10886</v>
      </c>
    </row>
    <row r="437" spans="2:2" x14ac:dyDescent="0.3">
      <c r="B437" s="2" t="s">
        <v>3386</v>
      </c>
    </row>
    <row r="438" spans="2:2" x14ac:dyDescent="0.3">
      <c r="B438" s="2" t="s">
        <v>8786</v>
      </c>
    </row>
    <row r="439" spans="2:2" x14ac:dyDescent="0.3">
      <c r="B439" s="2" t="s">
        <v>307</v>
      </c>
    </row>
    <row r="440" spans="2:2" x14ac:dyDescent="0.3">
      <c r="B440" s="2" t="s">
        <v>3431</v>
      </c>
    </row>
    <row r="441" spans="2:2" x14ac:dyDescent="0.3">
      <c r="B441" s="2" t="s">
        <v>4781</v>
      </c>
    </row>
    <row r="442" spans="2:2" x14ac:dyDescent="0.3">
      <c r="B442" s="2" t="s">
        <v>12117</v>
      </c>
    </row>
    <row r="443" spans="2:2" x14ac:dyDescent="0.3">
      <c r="B443" s="2" t="s">
        <v>5552</v>
      </c>
    </row>
    <row r="444" spans="2:2" x14ac:dyDescent="0.3">
      <c r="B444" s="2" t="s">
        <v>6906</v>
      </c>
    </row>
    <row r="445" spans="2:2" x14ac:dyDescent="0.3">
      <c r="B445" s="2" t="s">
        <v>2554</v>
      </c>
    </row>
    <row r="446" spans="2:2" x14ac:dyDescent="0.3">
      <c r="B446" s="2" t="s">
        <v>13375</v>
      </c>
    </row>
    <row r="447" spans="2:2" x14ac:dyDescent="0.3">
      <c r="B447" s="2" t="s">
        <v>3074</v>
      </c>
    </row>
    <row r="448" spans="2:2" x14ac:dyDescent="0.3">
      <c r="B448" s="2" t="s">
        <v>1059</v>
      </c>
    </row>
    <row r="449" spans="2:2" x14ac:dyDescent="0.3">
      <c r="B449" s="2" t="s">
        <v>10887</v>
      </c>
    </row>
    <row r="450" spans="2:2" x14ac:dyDescent="0.3">
      <c r="B450" s="2" t="s">
        <v>12408</v>
      </c>
    </row>
    <row r="451" spans="2:2" x14ac:dyDescent="0.3">
      <c r="B451" s="2" t="s">
        <v>8692</v>
      </c>
    </row>
    <row r="452" spans="2:2" x14ac:dyDescent="0.3">
      <c r="B452" s="2" t="s">
        <v>12031</v>
      </c>
    </row>
    <row r="453" spans="2:2" x14ac:dyDescent="0.3">
      <c r="B453" s="2" t="s">
        <v>13376</v>
      </c>
    </row>
    <row r="454" spans="2:2" x14ac:dyDescent="0.3">
      <c r="B454" s="2" t="s">
        <v>3387</v>
      </c>
    </row>
    <row r="455" spans="2:2" x14ac:dyDescent="0.3">
      <c r="B455" s="2" t="s">
        <v>887</v>
      </c>
    </row>
    <row r="456" spans="2:2" x14ac:dyDescent="0.3">
      <c r="B456" s="2" t="s">
        <v>11661</v>
      </c>
    </row>
    <row r="457" spans="2:2" x14ac:dyDescent="0.3">
      <c r="B457" s="2" t="s">
        <v>12835</v>
      </c>
    </row>
    <row r="458" spans="2:2" x14ac:dyDescent="0.3">
      <c r="B458" s="2" t="s">
        <v>565</v>
      </c>
    </row>
    <row r="459" spans="2:2" x14ac:dyDescent="0.3">
      <c r="B459" s="2" t="s">
        <v>7485</v>
      </c>
    </row>
    <row r="460" spans="2:2" x14ac:dyDescent="0.3">
      <c r="B460" s="2" t="s">
        <v>8731</v>
      </c>
    </row>
    <row r="461" spans="2:2" x14ac:dyDescent="0.3">
      <c r="B461" s="2" t="s">
        <v>3478</v>
      </c>
    </row>
    <row r="462" spans="2:2" x14ac:dyDescent="0.3">
      <c r="B462" s="2" t="s">
        <v>12128</v>
      </c>
    </row>
    <row r="463" spans="2:2" x14ac:dyDescent="0.3">
      <c r="B463" s="2" t="s">
        <v>14602</v>
      </c>
    </row>
    <row r="464" spans="2:2" x14ac:dyDescent="0.3">
      <c r="B464" s="2" t="s">
        <v>1240</v>
      </c>
    </row>
    <row r="465" spans="2:2" x14ac:dyDescent="0.3">
      <c r="B465" s="2" t="s">
        <v>8984</v>
      </c>
    </row>
    <row r="466" spans="2:2" x14ac:dyDescent="0.3">
      <c r="B466" s="2" t="s">
        <v>7947</v>
      </c>
    </row>
    <row r="467" spans="2:2" x14ac:dyDescent="0.3">
      <c r="B467" s="2" t="s">
        <v>8260</v>
      </c>
    </row>
    <row r="468" spans="2:2" x14ac:dyDescent="0.3">
      <c r="B468" s="2" t="s">
        <v>7210</v>
      </c>
    </row>
    <row r="469" spans="2:2" x14ac:dyDescent="0.3">
      <c r="B469" s="2" t="s">
        <v>8583</v>
      </c>
    </row>
    <row r="470" spans="2:2" x14ac:dyDescent="0.3">
      <c r="B470" s="2" t="s">
        <v>13776</v>
      </c>
    </row>
    <row r="471" spans="2:2" x14ac:dyDescent="0.3">
      <c r="B471" s="2" t="s">
        <v>11709</v>
      </c>
    </row>
    <row r="472" spans="2:2" x14ac:dyDescent="0.3">
      <c r="B472" s="2" t="s">
        <v>6971</v>
      </c>
    </row>
    <row r="473" spans="2:2" x14ac:dyDescent="0.3">
      <c r="B473" s="2" t="s">
        <v>13377</v>
      </c>
    </row>
    <row r="474" spans="2:2" x14ac:dyDescent="0.3">
      <c r="B474" s="2" t="s">
        <v>6755</v>
      </c>
    </row>
    <row r="475" spans="2:2" x14ac:dyDescent="0.3">
      <c r="B475" s="2" t="s">
        <v>235</v>
      </c>
    </row>
    <row r="476" spans="2:2" x14ac:dyDescent="0.3">
      <c r="B476" s="2" t="s">
        <v>7527</v>
      </c>
    </row>
    <row r="477" spans="2:2" x14ac:dyDescent="0.3">
      <c r="B477" s="2" t="s">
        <v>13042</v>
      </c>
    </row>
    <row r="478" spans="2:2" x14ac:dyDescent="0.3">
      <c r="B478" s="2" t="s">
        <v>7917</v>
      </c>
    </row>
    <row r="479" spans="2:2" x14ac:dyDescent="0.3">
      <c r="B479" s="2" t="s">
        <v>1497</v>
      </c>
    </row>
    <row r="480" spans="2:2" x14ac:dyDescent="0.3">
      <c r="B480" s="2" t="s">
        <v>14044</v>
      </c>
    </row>
    <row r="481" spans="2:2" x14ac:dyDescent="0.3">
      <c r="B481" s="2" t="s">
        <v>3075</v>
      </c>
    </row>
    <row r="482" spans="2:2" x14ac:dyDescent="0.3">
      <c r="B482" s="2" t="s">
        <v>12032</v>
      </c>
    </row>
    <row r="483" spans="2:2" x14ac:dyDescent="0.3">
      <c r="B483" s="2" t="s">
        <v>3706</v>
      </c>
    </row>
    <row r="484" spans="2:2" x14ac:dyDescent="0.3">
      <c r="B484" s="2" t="s">
        <v>4614</v>
      </c>
    </row>
    <row r="485" spans="2:2" x14ac:dyDescent="0.3">
      <c r="B485" s="2" t="s">
        <v>5137</v>
      </c>
    </row>
    <row r="486" spans="2:2" x14ac:dyDescent="0.3">
      <c r="B486" s="2" t="s">
        <v>7966</v>
      </c>
    </row>
    <row r="487" spans="2:2" x14ac:dyDescent="0.3">
      <c r="B487" s="2" t="s">
        <v>10077</v>
      </c>
    </row>
    <row r="488" spans="2:2" x14ac:dyDescent="0.3">
      <c r="B488" s="2" t="s">
        <v>13378</v>
      </c>
    </row>
    <row r="489" spans="2:2" x14ac:dyDescent="0.3">
      <c r="B489" s="2" t="s">
        <v>4012</v>
      </c>
    </row>
    <row r="490" spans="2:2" x14ac:dyDescent="0.3">
      <c r="B490" s="2" t="s">
        <v>6090</v>
      </c>
    </row>
    <row r="491" spans="2:2" x14ac:dyDescent="0.3">
      <c r="B491" s="2" t="s">
        <v>9623</v>
      </c>
    </row>
    <row r="492" spans="2:2" x14ac:dyDescent="0.3">
      <c r="B492" s="2" t="s">
        <v>2772</v>
      </c>
    </row>
    <row r="493" spans="2:2" x14ac:dyDescent="0.3">
      <c r="B493" s="2" t="s">
        <v>3122</v>
      </c>
    </row>
    <row r="494" spans="2:2" x14ac:dyDescent="0.3">
      <c r="B494" s="2" t="s">
        <v>5534</v>
      </c>
    </row>
    <row r="495" spans="2:2" x14ac:dyDescent="0.3">
      <c r="B495" s="2" t="s">
        <v>126</v>
      </c>
    </row>
    <row r="496" spans="2:2" x14ac:dyDescent="0.3">
      <c r="B496" s="2" t="s">
        <v>9681</v>
      </c>
    </row>
    <row r="497" spans="2:2" x14ac:dyDescent="0.3">
      <c r="B497" s="2" t="s">
        <v>6537</v>
      </c>
    </row>
    <row r="498" spans="2:2" x14ac:dyDescent="0.3">
      <c r="B498" s="2" t="s">
        <v>1402</v>
      </c>
    </row>
    <row r="499" spans="2:2" x14ac:dyDescent="0.3">
      <c r="B499" s="2" t="s">
        <v>11171</v>
      </c>
    </row>
    <row r="500" spans="2:2" x14ac:dyDescent="0.3">
      <c r="B500" s="2" t="s">
        <v>4496</v>
      </c>
    </row>
    <row r="501" spans="2:2" x14ac:dyDescent="0.3">
      <c r="B501" s="2" t="s">
        <v>13379</v>
      </c>
    </row>
    <row r="502" spans="2:2" x14ac:dyDescent="0.3">
      <c r="B502" s="2" t="s">
        <v>5405</v>
      </c>
    </row>
    <row r="503" spans="2:2" x14ac:dyDescent="0.3">
      <c r="B503" s="2" t="s">
        <v>3658</v>
      </c>
    </row>
    <row r="504" spans="2:2" x14ac:dyDescent="0.3">
      <c r="B504" s="2" t="s">
        <v>2108</v>
      </c>
    </row>
    <row r="505" spans="2:2" x14ac:dyDescent="0.3">
      <c r="B505" s="2" t="s">
        <v>11440</v>
      </c>
    </row>
    <row r="506" spans="2:2" x14ac:dyDescent="0.3">
      <c r="B506" s="2" t="s">
        <v>1739</v>
      </c>
    </row>
    <row r="507" spans="2:2" x14ac:dyDescent="0.3">
      <c r="B507" s="2" t="s">
        <v>3336</v>
      </c>
    </row>
    <row r="508" spans="2:2" x14ac:dyDescent="0.3">
      <c r="B508" s="2" t="s">
        <v>8911</v>
      </c>
    </row>
    <row r="509" spans="2:2" x14ac:dyDescent="0.3">
      <c r="B509" s="2" t="s">
        <v>10587</v>
      </c>
    </row>
    <row r="510" spans="2:2" x14ac:dyDescent="0.3">
      <c r="B510" s="2" t="s">
        <v>2704</v>
      </c>
    </row>
    <row r="511" spans="2:2" x14ac:dyDescent="0.3">
      <c r="B511" s="2" t="s">
        <v>888</v>
      </c>
    </row>
    <row r="512" spans="2:2" x14ac:dyDescent="0.3">
      <c r="B512" s="2" t="s">
        <v>12836</v>
      </c>
    </row>
    <row r="513" spans="2:2" x14ac:dyDescent="0.3">
      <c r="B513" s="2" t="s">
        <v>4330</v>
      </c>
    </row>
    <row r="514" spans="2:2" x14ac:dyDescent="0.3">
      <c r="B514" s="2" t="s">
        <v>8363</v>
      </c>
    </row>
    <row r="515" spans="2:2" x14ac:dyDescent="0.3">
      <c r="B515" s="2" t="s">
        <v>11498</v>
      </c>
    </row>
    <row r="516" spans="2:2" x14ac:dyDescent="0.3">
      <c r="B516" s="2" t="s">
        <v>10670</v>
      </c>
    </row>
    <row r="517" spans="2:2" x14ac:dyDescent="0.3">
      <c r="B517" s="2" t="s">
        <v>95</v>
      </c>
    </row>
    <row r="518" spans="2:2" x14ac:dyDescent="0.3">
      <c r="B518" s="2" t="s">
        <v>2263</v>
      </c>
    </row>
    <row r="519" spans="2:2" x14ac:dyDescent="0.3">
      <c r="B519" s="2" t="s">
        <v>3707</v>
      </c>
    </row>
    <row r="520" spans="2:2" x14ac:dyDescent="0.3">
      <c r="B520" s="2" t="s">
        <v>4889</v>
      </c>
    </row>
    <row r="521" spans="2:2" x14ac:dyDescent="0.3">
      <c r="B521" s="2" t="s">
        <v>6166</v>
      </c>
    </row>
    <row r="522" spans="2:2" x14ac:dyDescent="0.3">
      <c r="B522" s="2" t="s">
        <v>9109</v>
      </c>
    </row>
    <row r="523" spans="2:2" x14ac:dyDescent="0.3">
      <c r="B523" s="2" t="s">
        <v>12086</v>
      </c>
    </row>
    <row r="524" spans="2:2" x14ac:dyDescent="0.3">
      <c r="B524" s="2" t="s">
        <v>12409</v>
      </c>
    </row>
    <row r="525" spans="2:2" x14ac:dyDescent="0.3">
      <c r="B525" s="2" t="s">
        <v>961</v>
      </c>
    </row>
    <row r="526" spans="2:2" x14ac:dyDescent="0.3">
      <c r="B526" s="2" t="s">
        <v>9461</v>
      </c>
    </row>
    <row r="527" spans="2:2" x14ac:dyDescent="0.3">
      <c r="B527" s="2" t="s">
        <v>5053</v>
      </c>
    </row>
    <row r="528" spans="2:2" x14ac:dyDescent="0.3">
      <c r="B528" s="2" t="s">
        <v>374</v>
      </c>
    </row>
    <row r="529" spans="2:2" x14ac:dyDescent="0.3">
      <c r="B529" s="2" t="s">
        <v>2602</v>
      </c>
    </row>
    <row r="530" spans="2:2" x14ac:dyDescent="0.3">
      <c r="B530" s="2" t="s">
        <v>3191</v>
      </c>
    </row>
    <row r="531" spans="2:2" x14ac:dyDescent="0.3">
      <c r="B531" s="2" t="s">
        <v>8069</v>
      </c>
    </row>
    <row r="532" spans="2:2" x14ac:dyDescent="0.3">
      <c r="B532" s="2" t="s">
        <v>2231</v>
      </c>
    </row>
    <row r="533" spans="2:2" x14ac:dyDescent="0.3">
      <c r="B533" s="3" t="s">
        <v>17009</v>
      </c>
    </row>
    <row r="534" spans="2:2" x14ac:dyDescent="0.3">
      <c r="B534" s="3" t="s">
        <v>1</v>
      </c>
    </row>
    <row r="535" spans="2:2" x14ac:dyDescent="0.3">
      <c r="B535" s="2" t="s">
        <v>3388</v>
      </c>
    </row>
    <row r="536" spans="2:2" x14ac:dyDescent="0.3">
      <c r="B536" s="2" t="s">
        <v>3848</v>
      </c>
    </row>
    <row r="537" spans="2:2" x14ac:dyDescent="0.3">
      <c r="B537" s="2" t="s">
        <v>6985</v>
      </c>
    </row>
    <row r="538" spans="2:2" x14ac:dyDescent="0.3">
      <c r="B538" s="2" t="s">
        <v>9598</v>
      </c>
    </row>
    <row r="539" spans="2:2" x14ac:dyDescent="0.3">
      <c r="B539" s="2" t="s">
        <v>12358</v>
      </c>
    </row>
    <row r="540" spans="2:2" x14ac:dyDescent="0.3">
      <c r="B540" s="2" t="s">
        <v>1775</v>
      </c>
    </row>
    <row r="541" spans="2:2" x14ac:dyDescent="0.3">
      <c r="B541" s="2" t="s">
        <v>7820</v>
      </c>
    </row>
    <row r="542" spans="2:2" x14ac:dyDescent="0.3">
      <c r="B542" s="2" t="s">
        <v>8948</v>
      </c>
    </row>
    <row r="543" spans="2:2" x14ac:dyDescent="0.3">
      <c r="B543" s="2" t="s">
        <v>8522</v>
      </c>
    </row>
    <row r="544" spans="2:2" x14ac:dyDescent="0.3">
      <c r="B544" s="2" t="s">
        <v>8262</v>
      </c>
    </row>
    <row r="545" spans="2:2" x14ac:dyDescent="0.3">
      <c r="B545" s="2" t="s">
        <v>2450</v>
      </c>
    </row>
    <row r="546" spans="2:2" x14ac:dyDescent="0.3">
      <c r="B546" s="2" t="s">
        <v>5994</v>
      </c>
    </row>
    <row r="547" spans="2:2" x14ac:dyDescent="0.3">
      <c r="B547" s="2" t="s">
        <v>10686</v>
      </c>
    </row>
    <row r="548" spans="2:2" x14ac:dyDescent="0.3">
      <c r="B548" s="2" t="s">
        <v>12166</v>
      </c>
    </row>
    <row r="549" spans="2:2" x14ac:dyDescent="0.3">
      <c r="B549" s="2" t="s">
        <v>2747</v>
      </c>
    </row>
    <row r="550" spans="2:2" x14ac:dyDescent="0.3">
      <c r="B550" s="2" t="s">
        <v>127</v>
      </c>
    </row>
    <row r="551" spans="2:2" x14ac:dyDescent="0.3">
      <c r="B551" s="2" t="s">
        <v>5995</v>
      </c>
    </row>
    <row r="552" spans="2:2" x14ac:dyDescent="0.3">
      <c r="B552" s="2" t="s">
        <v>10078</v>
      </c>
    </row>
    <row r="553" spans="2:2" x14ac:dyDescent="0.3">
      <c r="B553" s="2" t="s">
        <v>5423</v>
      </c>
    </row>
    <row r="554" spans="2:2" x14ac:dyDescent="0.3">
      <c r="B554" s="2" t="s">
        <v>5406</v>
      </c>
    </row>
    <row r="555" spans="2:2" x14ac:dyDescent="0.3">
      <c r="B555" s="2" t="s">
        <v>1098</v>
      </c>
    </row>
    <row r="556" spans="2:2" x14ac:dyDescent="0.3">
      <c r="B556" s="2" t="s">
        <v>6726</v>
      </c>
    </row>
    <row r="557" spans="2:2" x14ac:dyDescent="0.3">
      <c r="B557" s="2" t="s">
        <v>9931</v>
      </c>
    </row>
    <row r="558" spans="2:2" x14ac:dyDescent="0.3">
      <c r="B558" s="2" t="s">
        <v>829</v>
      </c>
    </row>
    <row r="559" spans="2:2" x14ac:dyDescent="0.3">
      <c r="B559" s="2" t="s">
        <v>1332</v>
      </c>
    </row>
    <row r="560" spans="2:2" x14ac:dyDescent="0.3">
      <c r="B560" s="2" t="s">
        <v>3479</v>
      </c>
    </row>
    <row r="561" spans="2:2" x14ac:dyDescent="0.3">
      <c r="B561" s="2" t="s">
        <v>6062</v>
      </c>
    </row>
    <row r="562" spans="2:2" x14ac:dyDescent="0.3">
      <c r="B562" s="2" t="s">
        <v>12485</v>
      </c>
    </row>
    <row r="563" spans="2:2" x14ac:dyDescent="0.3">
      <c r="B563" s="2" t="s">
        <v>5972</v>
      </c>
    </row>
    <row r="564" spans="2:2" x14ac:dyDescent="0.3">
      <c r="B564" s="2" t="s">
        <v>209</v>
      </c>
    </row>
    <row r="565" spans="2:2" x14ac:dyDescent="0.3">
      <c r="B565" s="2" t="s">
        <v>208</v>
      </c>
    </row>
    <row r="566" spans="2:2" x14ac:dyDescent="0.3">
      <c r="B566" s="2" t="s">
        <v>1150</v>
      </c>
    </row>
    <row r="567" spans="2:2" x14ac:dyDescent="0.3">
      <c r="B567" s="2" t="s">
        <v>2142</v>
      </c>
    </row>
    <row r="568" spans="2:2" x14ac:dyDescent="0.3">
      <c r="B568" s="2" t="s">
        <v>3708</v>
      </c>
    </row>
    <row r="569" spans="2:2" x14ac:dyDescent="0.3">
      <c r="B569" s="2" t="s">
        <v>4013</v>
      </c>
    </row>
    <row r="570" spans="2:2" x14ac:dyDescent="0.3">
      <c r="B570" s="2" t="s">
        <v>4373</v>
      </c>
    </row>
    <row r="571" spans="2:2" x14ac:dyDescent="0.3">
      <c r="B571" s="2" t="s">
        <v>4652</v>
      </c>
    </row>
    <row r="572" spans="2:2" x14ac:dyDescent="0.3">
      <c r="B572" s="2" t="s">
        <v>5085</v>
      </c>
    </row>
    <row r="573" spans="2:2" x14ac:dyDescent="0.3">
      <c r="B573" s="2" t="s">
        <v>5830</v>
      </c>
    </row>
    <row r="574" spans="2:2" x14ac:dyDescent="0.3">
      <c r="B574" s="2" t="s">
        <v>6037</v>
      </c>
    </row>
    <row r="575" spans="2:2" x14ac:dyDescent="0.3">
      <c r="B575" s="2" t="s">
        <v>8007</v>
      </c>
    </row>
    <row r="576" spans="2:2" x14ac:dyDescent="0.3">
      <c r="B576" s="2" t="s">
        <v>9319</v>
      </c>
    </row>
    <row r="577" spans="2:2" x14ac:dyDescent="0.3">
      <c r="B577" s="2" t="s">
        <v>13827</v>
      </c>
    </row>
    <row r="578" spans="2:2" x14ac:dyDescent="0.3">
      <c r="B578" s="2" t="s">
        <v>1989</v>
      </c>
    </row>
    <row r="579" spans="2:2" x14ac:dyDescent="0.3">
      <c r="B579" s="2" t="s">
        <v>5330</v>
      </c>
    </row>
    <row r="580" spans="2:2" x14ac:dyDescent="0.3">
      <c r="B580" s="2" t="s">
        <v>14322</v>
      </c>
    </row>
    <row r="581" spans="2:2" x14ac:dyDescent="0.3">
      <c r="B581" s="2" t="s">
        <v>6850</v>
      </c>
    </row>
    <row r="582" spans="2:2" x14ac:dyDescent="0.3">
      <c r="B582" s="2" t="s">
        <v>8447</v>
      </c>
    </row>
    <row r="583" spans="2:2" x14ac:dyDescent="0.3">
      <c r="B583" s="2" t="s">
        <v>11546</v>
      </c>
    </row>
    <row r="584" spans="2:2" x14ac:dyDescent="0.3">
      <c r="B584" s="2" t="s">
        <v>13380</v>
      </c>
    </row>
    <row r="585" spans="2:2" x14ac:dyDescent="0.3">
      <c r="B585" s="2" t="s">
        <v>2304</v>
      </c>
    </row>
    <row r="586" spans="2:2" x14ac:dyDescent="0.3">
      <c r="B586" s="2" t="s">
        <v>4448</v>
      </c>
    </row>
    <row r="587" spans="2:2" x14ac:dyDescent="0.3">
      <c r="B587" s="2" t="s">
        <v>5834</v>
      </c>
    </row>
    <row r="588" spans="2:2" x14ac:dyDescent="0.3">
      <c r="B588" s="2" t="s">
        <v>6167</v>
      </c>
    </row>
    <row r="589" spans="2:2" x14ac:dyDescent="0.3">
      <c r="B589" s="2" t="s">
        <v>6943</v>
      </c>
    </row>
    <row r="590" spans="2:2" x14ac:dyDescent="0.3">
      <c r="B590" s="2" t="s">
        <v>1308</v>
      </c>
    </row>
    <row r="591" spans="2:2" x14ac:dyDescent="0.3">
      <c r="B591" s="2" t="s">
        <v>10613</v>
      </c>
    </row>
    <row r="592" spans="2:2" x14ac:dyDescent="0.3">
      <c r="B592" s="2" t="s">
        <v>9110</v>
      </c>
    </row>
    <row r="593" spans="2:2" x14ac:dyDescent="0.3">
      <c r="B593" s="2" t="s">
        <v>1241</v>
      </c>
    </row>
    <row r="594" spans="2:2" x14ac:dyDescent="0.3">
      <c r="B594" s="2" t="s">
        <v>3018</v>
      </c>
    </row>
    <row r="595" spans="2:2" x14ac:dyDescent="0.3">
      <c r="B595" s="2" t="s">
        <v>7310</v>
      </c>
    </row>
    <row r="596" spans="2:2" x14ac:dyDescent="0.3">
      <c r="B596" s="2" t="s">
        <v>9932</v>
      </c>
    </row>
    <row r="597" spans="2:2" x14ac:dyDescent="0.3">
      <c r="B597" s="2" t="s">
        <v>10557</v>
      </c>
    </row>
    <row r="598" spans="2:2" x14ac:dyDescent="0.3">
      <c r="B598" s="2" t="s">
        <v>12002</v>
      </c>
    </row>
    <row r="599" spans="2:2" x14ac:dyDescent="0.3">
      <c r="B599" s="2" t="s">
        <v>13329</v>
      </c>
    </row>
    <row r="600" spans="2:2" x14ac:dyDescent="0.3">
      <c r="B600" s="2" t="s">
        <v>2170</v>
      </c>
    </row>
    <row r="601" spans="2:2" x14ac:dyDescent="0.3">
      <c r="B601" s="2" t="s">
        <v>256</v>
      </c>
    </row>
    <row r="602" spans="2:2" x14ac:dyDescent="0.3">
      <c r="B602" s="2" t="s">
        <v>1385</v>
      </c>
    </row>
    <row r="603" spans="2:2" x14ac:dyDescent="0.3">
      <c r="B603" s="2" t="s">
        <v>4119</v>
      </c>
    </row>
    <row r="604" spans="2:2" x14ac:dyDescent="0.3">
      <c r="B604" s="2" t="s">
        <v>6578</v>
      </c>
    </row>
    <row r="605" spans="2:2" x14ac:dyDescent="0.3">
      <c r="B605" s="2" t="s">
        <v>12222</v>
      </c>
    </row>
    <row r="606" spans="2:2" x14ac:dyDescent="0.3">
      <c r="B606" s="3" t="s">
        <v>17009</v>
      </c>
    </row>
    <row r="607" spans="2:2" x14ac:dyDescent="0.3">
      <c r="B607" s="3" t="s">
        <v>1</v>
      </c>
    </row>
    <row r="608" spans="2:2" x14ac:dyDescent="0.3">
      <c r="B608" s="2" t="s">
        <v>4622</v>
      </c>
    </row>
    <row r="609" spans="2:2" x14ac:dyDescent="0.3">
      <c r="B609" s="2" t="s">
        <v>7257</v>
      </c>
    </row>
    <row r="610" spans="2:2" x14ac:dyDescent="0.3">
      <c r="B610" s="2" t="s">
        <v>8453</v>
      </c>
    </row>
    <row r="611" spans="2:2" x14ac:dyDescent="0.3">
      <c r="B611" s="2" t="s">
        <v>12581</v>
      </c>
    </row>
    <row r="612" spans="2:2" x14ac:dyDescent="0.3">
      <c r="B612" s="2" t="s">
        <v>14179</v>
      </c>
    </row>
    <row r="613" spans="2:2" x14ac:dyDescent="0.3">
      <c r="B613" s="2" t="s">
        <v>8102</v>
      </c>
    </row>
    <row r="614" spans="2:2" x14ac:dyDescent="0.3">
      <c r="B614" s="2" t="s">
        <v>9111</v>
      </c>
    </row>
    <row r="615" spans="2:2" x14ac:dyDescent="0.3">
      <c r="B615" s="2" t="s">
        <v>4782</v>
      </c>
    </row>
    <row r="616" spans="2:2" x14ac:dyDescent="0.3">
      <c r="B616" s="2" t="s">
        <v>12359</v>
      </c>
    </row>
    <row r="617" spans="2:2" x14ac:dyDescent="0.3">
      <c r="B617" s="2" t="s">
        <v>889</v>
      </c>
    </row>
    <row r="618" spans="2:2" x14ac:dyDescent="0.3">
      <c r="B618" s="2" t="s">
        <v>4014</v>
      </c>
    </row>
    <row r="619" spans="2:2" x14ac:dyDescent="0.3">
      <c r="B619" s="2" t="s">
        <v>3554</v>
      </c>
    </row>
    <row r="620" spans="2:2" x14ac:dyDescent="0.3">
      <c r="B620" s="2" t="s">
        <v>356</v>
      </c>
    </row>
    <row r="621" spans="2:2" x14ac:dyDescent="0.3">
      <c r="B621" s="2" t="s">
        <v>2563</v>
      </c>
    </row>
    <row r="622" spans="2:2" x14ac:dyDescent="0.3">
      <c r="B622" s="2" t="s">
        <v>13174</v>
      </c>
    </row>
    <row r="623" spans="2:2" x14ac:dyDescent="0.3">
      <c r="B623" s="2" t="s">
        <v>8263</v>
      </c>
    </row>
    <row r="624" spans="2:2" x14ac:dyDescent="0.3">
      <c r="B624" s="2" t="s">
        <v>9879</v>
      </c>
    </row>
    <row r="625" spans="2:2" x14ac:dyDescent="0.3">
      <c r="B625" s="2" t="s">
        <v>1990</v>
      </c>
    </row>
    <row r="626" spans="2:2" x14ac:dyDescent="0.3">
      <c r="B626" s="2" t="s">
        <v>1404</v>
      </c>
    </row>
    <row r="627" spans="2:2" x14ac:dyDescent="0.3">
      <c r="B627" s="2" t="s">
        <v>1412</v>
      </c>
    </row>
    <row r="628" spans="2:2" x14ac:dyDescent="0.3">
      <c r="B628" s="2" t="s">
        <v>3286</v>
      </c>
    </row>
    <row r="629" spans="2:2" x14ac:dyDescent="0.3">
      <c r="B629" s="2" t="s">
        <v>3898</v>
      </c>
    </row>
    <row r="630" spans="2:2" x14ac:dyDescent="0.3">
      <c r="B630" s="2" t="s">
        <v>5284</v>
      </c>
    </row>
    <row r="631" spans="2:2" x14ac:dyDescent="0.3">
      <c r="B631" s="2" t="s">
        <v>6756</v>
      </c>
    </row>
    <row r="632" spans="2:2" x14ac:dyDescent="0.3">
      <c r="B632" s="2" t="s">
        <v>9518</v>
      </c>
    </row>
    <row r="633" spans="2:2" x14ac:dyDescent="0.3">
      <c r="B633" s="2" t="s">
        <v>9878</v>
      </c>
    </row>
    <row r="634" spans="2:2" x14ac:dyDescent="0.3">
      <c r="B634" s="2" t="s">
        <v>2138</v>
      </c>
    </row>
    <row r="635" spans="2:2" x14ac:dyDescent="0.3">
      <c r="B635" s="2" t="s">
        <v>412</v>
      </c>
    </row>
    <row r="636" spans="2:2" x14ac:dyDescent="0.3">
      <c r="B636" s="2" t="s">
        <v>1354</v>
      </c>
    </row>
    <row r="637" spans="2:2" x14ac:dyDescent="0.3">
      <c r="B637" s="2" t="s">
        <v>11499</v>
      </c>
    </row>
    <row r="638" spans="2:2" x14ac:dyDescent="0.3">
      <c r="B638" s="2" t="s">
        <v>10888</v>
      </c>
    </row>
    <row r="639" spans="2:2" x14ac:dyDescent="0.3">
      <c r="B639" s="2" t="s">
        <v>11863</v>
      </c>
    </row>
    <row r="640" spans="2:2" x14ac:dyDescent="0.3">
      <c r="B640" s="2" t="s">
        <v>170</v>
      </c>
    </row>
    <row r="641" spans="2:2" x14ac:dyDescent="0.3">
      <c r="B641" s="2" t="s">
        <v>16898</v>
      </c>
    </row>
    <row r="642" spans="2:2" x14ac:dyDescent="0.3">
      <c r="B642" s="2" t="s">
        <v>13330</v>
      </c>
    </row>
    <row r="643" spans="2:2" x14ac:dyDescent="0.3">
      <c r="B643" s="2" t="s">
        <v>13381</v>
      </c>
    </row>
    <row r="644" spans="2:2" x14ac:dyDescent="0.3">
      <c r="B644" s="2" t="s">
        <v>7821</v>
      </c>
    </row>
    <row r="645" spans="2:2" x14ac:dyDescent="0.3">
      <c r="B645" s="2" t="s">
        <v>7665</v>
      </c>
    </row>
    <row r="646" spans="2:2" x14ac:dyDescent="0.3">
      <c r="B646" s="2" t="s">
        <v>5065</v>
      </c>
    </row>
    <row r="647" spans="2:2" x14ac:dyDescent="0.3">
      <c r="B647" s="2" t="s">
        <v>11895</v>
      </c>
    </row>
    <row r="648" spans="2:2" x14ac:dyDescent="0.3">
      <c r="B648" s="2" t="s">
        <v>5902</v>
      </c>
    </row>
    <row r="649" spans="2:2" x14ac:dyDescent="0.3">
      <c r="B649" s="2" t="s">
        <v>12449</v>
      </c>
    </row>
    <row r="650" spans="2:2" x14ac:dyDescent="0.3">
      <c r="B650" s="2" t="s">
        <v>8673</v>
      </c>
    </row>
    <row r="651" spans="2:2" x14ac:dyDescent="0.3">
      <c r="B651" s="2" t="s">
        <v>636</v>
      </c>
    </row>
    <row r="652" spans="2:2" x14ac:dyDescent="0.3">
      <c r="B652" s="2" t="s">
        <v>1991</v>
      </c>
    </row>
    <row r="653" spans="2:2" x14ac:dyDescent="0.3">
      <c r="B653" s="2" t="s">
        <v>5322</v>
      </c>
    </row>
    <row r="654" spans="2:2" x14ac:dyDescent="0.3">
      <c r="B654" s="2" t="s">
        <v>8988</v>
      </c>
    </row>
    <row r="655" spans="2:2" x14ac:dyDescent="0.3">
      <c r="B655" s="2" t="s">
        <v>12744</v>
      </c>
    </row>
    <row r="656" spans="2:2" x14ac:dyDescent="0.3">
      <c r="B656" s="2" t="s">
        <v>5996</v>
      </c>
    </row>
    <row r="657" spans="2:2" x14ac:dyDescent="0.3">
      <c r="B657" s="2" t="s">
        <v>10687</v>
      </c>
    </row>
    <row r="658" spans="2:2" x14ac:dyDescent="0.3">
      <c r="B658" s="2" t="s">
        <v>1811</v>
      </c>
    </row>
    <row r="659" spans="2:2" x14ac:dyDescent="0.3">
      <c r="B659" s="2" t="s">
        <v>6892</v>
      </c>
    </row>
    <row r="660" spans="2:2" x14ac:dyDescent="0.3">
      <c r="B660" s="2" t="s">
        <v>7585</v>
      </c>
    </row>
    <row r="661" spans="2:2" x14ac:dyDescent="0.3">
      <c r="B661" s="2" t="s">
        <v>6283</v>
      </c>
    </row>
    <row r="662" spans="2:2" x14ac:dyDescent="0.3">
      <c r="B662" s="2" t="s">
        <v>7632</v>
      </c>
    </row>
    <row r="663" spans="2:2" x14ac:dyDescent="0.3">
      <c r="B663" s="2" t="s">
        <v>12297</v>
      </c>
    </row>
    <row r="664" spans="2:2" x14ac:dyDescent="0.3">
      <c r="B664" s="2" t="s">
        <v>14294</v>
      </c>
    </row>
    <row r="665" spans="2:2" x14ac:dyDescent="0.3">
      <c r="B665" s="2" t="s">
        <v>3123</v>
      </c>
    </row>
    <row r="666" spans="2:2" x14ac:dyDescent="0.3">
      <c r="B666" s="2" t="s">
        <v>13859</v>
      </c>
    </row>
    <row r="667" spans="2:2" x14ac:dyDescent="0.3">
      <c r="B667" s="2" t="s">
        <v>3885</v>
      </c>
    </row>
    <row r="668" spans="2:2" x14ac:dyDescent="0.3">
      <c r="B668" s="2" t="s">
        <v>11224</v>
      </c>
    </row>
    <row r="669" spans="2:2" x14ac:dyDescent="0.3">
      <c r="B669" s="2" t="s">
        <v>13175</v>
      </c>
    </row>
    <row r="670" spans="2:2" x14ac:dyDescent="0.3">
      <c r="B670" s="2" t="s">
        <v>10688</v>
      </c>
    </row>
    <row r="671" spans="2:2" x14ac:dyDescent="0.3">
      <c r="B671" s="2" t="s">
        <v>11633</v>
      </c>
    </row>
    <row r="672" spans="2:2" x14ac:dyDescent="0.3">
      <c r="B672" s="2" t="s">
        <v>4859</v>
      </c>
    </row>
    <row r="673" spans="2:2" x14ac:dyDescent="0.3">
      <c r="B673" s="2" t="s">
        <v>884</v>
      </c>
    </row>
    <row r="674" spans="2:2" x14ac:dyDescent="0.3">
      <c r="B674" s="2" t="s">
        <v>10689</v>
      </c>
    </row>
    <row r="675" spans="2:2" x14ac:dyDescent="0.3">
      <c r="B675" s="2" t="s">
        <v>14484</v>
      </c>
    </row>
    <row r="676" spans="2:2" x14ac:dyDescent="0.3">
      <c r="B676" s="2" t="s">
        <v>12087</v>
      </c>
    </row>
    <row r="677" spans="2:2" x14ac:dyDescent="0.3">
      <c r="B677" s="2" t="s">
        <v>11432</v>
      </c>
    </row>
    <row r="678" spans="2:2" x14ac:dyDescent="0.3">
      <c r="B678" s="2" t="s">
        <v>6688</v>
      </c>
    </row>
    <row r="679" spans="2:2" x14ac:dyDescent="0.3">
      <c r="B679" s="2" t="s">
        <v>15313</v>
      </c>
    </row>
    <row r="680" spans="2:2" x14ac:dyDescent="0.3">
      <c r="B680" s="2" t="s">
        <v>257</v>
      </c>
    </row>
    <row r="681" spans="2:2" x14ac:dyDescent="0.3">
      <c r="B681" s="2" t="s">
        <v>4331</v>
      </c>
    </row>
    <row r="682" spans="2:2" x14ac:dyDescent="0.3">
      <c r="B682" s="2" t="s">
        <v>637</v>
      </c>
    </row>
    <row r="683" spans="2:2" x14ac:dyDescent="0.3">
      <c r="B683" s="2" t="s">
        <v>8787</v>
      </c>
    </row>
    <row r="684" spans="2:2" x14ac:dyDescent="0.3">
      <c r="B684" s="2" t="s">
        <v>3555</v>
      </c>
    </row>
    <row r="685" spans="2:2" x14ac:dyDescent="0.3">
      <c r="B685" s="2" t="s">
        <v>4783</v>
      </c>
    </row>
    <row r="686" spans="2:2" x14ac:dyDescent="0.3">
      <c r="B686" s="2" t="s">
        <v>5593</v>
      </c>
    </row>
    <row r="687" spans="2:2" x14ac:dyDescent="0.3">
      <c r="B687" s="2" t="s">
        <v>6284</v>
      </c>
    </row>
    <row r="688" spans="2:2" x14ac:dyDescent="0.3">
      <c r="B688" s="2" t="s">
        <v>8949</v>
      </c>
    </row>
    <row r="689" spans="2:2" x14ac:dyDescent="0.3">
      <c r="B689" s="2" t="s">
        <v>14245</v>
      </c>
    </row>
    <row r="690" spans="2:2" x14ac:dyDescent="0.3">
      <c r="B690" s="2" t="s">
        <v>9320</v>
      </c>
    </row>
    <row r="691" spans="2:2" x14ac:dyDescent="0.3">
      <c r="B691" s="2" t="s">
        <v>5067</v>
      </c>
    </row>
    <row r="692" spans="2:2" x14ac:dyDescent="0.3">
      <c r="B692" s="2" t="s">
        <v>4964</v>
      </c>
    </row>
    <row r="693" spans="2:2" x14ac:dyDescent="0.3">
      <c r="B693" s="2" t="s">
        <v>11772</v>
      </c>
    </row>
    <row r="694" spans="2:2" x14ac:dyDescent="0.3">
      <c r="B694" s="2" t="s">
        <v>1099</v>
      </c>
    </row>
    <row r="695" spans="2:2" x14ac:dyDescent="0.3">
      <c r="B695" s="2" t="s">
        <v>12606</v>
      </c>
    </row>
    <row r="696" spans="2:2" x14ac:dyDescent="0.3">
      <c r="B696" s="2" t="s">
        <v>9112</v>
      </c>
    </row>
    <row r="697" spans="2:2" x14ac:dyDescent="0.3">
      <c r="B697" s="2" t="s">
        <v>9113</v>
      </c>
    </row>
    <row r="698" spans="2:2" x14ac:dyDescent="0.3">
      <c r="B698" s="2" t="s">
        <v>6907</v>
      </c>
    </row>
    <row r="699" spans="2:2" x14ac:dyDescent="0.3">
      <c r="B699" s="2" t="s">
        <v>11588</v>
      </c>
    </row>
    <row r="700" spans="2:2" x14ac:dyDescent="0.3">
      <c r="B700" s="2" t="s">
        <v>1951</v>
      </c>
    </row>
    <row r="701" spans="2:2" x14ac:dyDescent="0.3">
      <c r="B701" s="2" t="s">
        <v>13211</v>
      </c>
    </row>
    <row r="702" spans="2:2" x14ac:dyDescent="0.3">
      <c r="B702" s="2" t="s">
        <v>12003</v>
      </c>
    </row>
    <row r="703" spans="2:2" x14ac:dyDescent="0.3">
      <c r="B703" s="2" t="s">
        <v>5627</v>
      </c>
    </row>
    <row r="704" spans="2:2" x14ac:dyDescent="0.3">
      <c r="B704" s="2" t="s">
        <v>9682</v>
      </c>
    </row>
    <row r="705" spans="2:2" x14ac:dyDescent="0.3">
      <c r="B705" s="2" t="s">
        <v>5997</v>
      </c>
    </row>
    <row r="706" spans="2:2" x14ac:dyDescent="0.3">
      <c r="B706" s="2" t="s">
        <v>14399</v>
      </c>
    </row>
    <row r="707" spans="2:2" x14ac:dyDescent="0.3">
      <c r="B707" s="2" t="s">
        <v>14442</v>
      </c>
    </row>
    <row r="708" spans="2:2" x14ac:dyDescent="0.3">
      <c r="B708" s="2" t="s">
        <v>12837</v>
      </c>
    </row>
    <row r="709" spans="2:2" x14ac:dyDescent="0.3">
      <c r="B709" s="2" t="s">
        <v>5840</v>
      </c>
    </row>
    <row r="710" spans="2:2" x14ac:dyDescent="0.3">
      <c r="B710" s="2" t="s">
        <v>11282</v>
      </c>
    </row>
    <row r="711" spans="2:2" x14ac:dyDescent="0.3">
      <c r="B711" s="2" t="s">
        <v>12607</v>
      </c>
    </row>
    <row r="712" spans="2:2" x14ac:dyDescent="0.3">
      <c r="B712" s="2" t="s">
        <v>10588</v>
      </c>
    </row>
    <row r="713" spans="2:2" x14ac:dyDescent="0.3">
      <c r="B713" s="2" t="s">
        <v>7853</v>
      </c>
    </row>
    <row r="714" spans="2:2" x14ac:dyDescent="0.3">
      <c r="B714" s="2" t="s">
        <v>702</v>
      </c>
    </row>
    <row r="715" spans="2:2" x14ac:dyDescent="0.3">
      <c r="B715" s="2" t="s">
        <v>6091</v>
      </c>
    </row>
    <row r="716" spans="2:2" x14ac:dyDescent="0.3">
      <c r="B716" s="2" t="s">
        <v>12910</v>
      </c>
    </row>
    <row r="717" spans="2:2" x14ac:dyDescent="0.3">
      <c r="B717" s="2" t="s">
        <v>1601</v>
      </c>
    </row>
    <row r="718" spans="2:2" x14ac:dyDescent="0.3">
      <c r="B718" s="2" t="s">
        <v>387</v>
      </c>
    </row>
    <row r="719" spans="2:2" x14ac:dyDescent="0.3">
      <c r="B719" s="2" t="s">
        <v>8584</v>
      </c>
    </row>
    <row r="720" spans="2:2" x14ac:dyDescent="0.3">
      <c r="B720" s="2" t="s">
        <v>14230</v>
      </c>
    </row>
    <row r="721" spans="2:2" x14ac:dyDescent="0.3">
      <c r="B721" s="2" t="s">
        <v>4711</v>
      </c>
    </row>
    <row r="722" spans="2:2" x14ac:dyDescent="0.3">
      <c r="B722" s="2" t="s">
        <v>9933</v>
      </c>
    </row>
    <row r="723" spans="2:2" x14ac:dyDescent="0.3">
      <c r="B723" s="2" t="s">
        <v>1740</v>
      </c>
    </row>
    <row r="724" spans="2:2" x14ac:dyDescent="0.3">
      <c r="B724" s="2" t="s">
        <v>11634</v>
      </c>
    </row>
    <row r="725" spans="2:2" x14ac:dyDescent="0.3">
      <c r="B725" s="2" t="s">
        <v>7666</v>
      </c>
    </row>
    <row r="726" spans="2:2" x14ac:dyDescent="0.3">
      <c r="B726" s="2" t="s">
        <v>703</v>
      </c>
    </row>
    <row r="727" spans="2:2" x14ac:dyDescent="0.3">
      <c r="B727" s="2" t="s">
        <v>8744</v>
      </c>
    </row>
    <row r="728" spans="2:2" x14ac:dyDescent="0.3">
      <c r="B728" s="2" t="s">
        <v>3287</v>
      </c>
    </row>
    <row r="729" spans="2:2" x14ac:dyDescent="0.3">
      <c r="B729" s="2" t="s">
        <v>4516</v>
      </c>
    </row>
    <row r="730" spans="2:2" x14ac:dyDescent="0.3">
      <c r="B730" s="2" t="s">
        <v>12250</v>
      </c>
    </row>
    <row r="731" spans="2:2" x14ac:dyDescent="0.3">
      <c r="B731" s="2" t="s">
        <v>3886</v>
      </c>
    </row>
    <row r="732" spans="2:2" x14ac:dyDescent="0.3">
      <c r="B732" s="2" t="s">
        <v>13382</v>
      </c>
    </row>
    <row r="733" spans="2:2" x14ac:dyDescent="0.3">
      <c r="B733" s="2" t="s">
        <v>7692</v>
      </c>
    </row>
    <row r="734" spans="2:2" x14ac:dyDescent="0.3">
      <c r="B734" s="2" t="s">
        <v>12680</v>
      </c>
    </row>
    <row r="735" spans="2:2" x14ac:dyDescent="0.3">
      <c r="B735" s="2" t="s">
        <v>4913</v>
      </c>
    </row>
    <row r="736" spans="2:2" x14ac:dyDescent="0.3">
      <c r="B736" s="2" t="s">
        <v>379</v>
      </c>
    </row>
    <row r="737" spans="2:2" x14ac:dyDescent="0.3">
      <c r="B737" s="2" t="s">
        <v>4626</v>
      </c>
    </row>
    <row r="738" spans="2:2" x14ac:dyDescent="0.3">
      <c r="B738" s="2" t="s">
        <v>7118</v>
      </c>
    </row>
    <row r="739" spans="2:2" x14ac:dyDescent="0.3">
      <c r="B739" s="2" t="s">
        <v>8365</v>
      </c>
    </row>
    <row r="740" spans="2:2" x14ac:dyDescent="0.3">
      <c r="B740" s="2" t="s">
        <v>8364</v>
      </c>
    </row>
    <row r="741" spans="2:2" x14ac:dyDescent="0.3">
      <c r="B741" s="2" t="s">
        <v>5526</v>
      </c>
    </row>
    <row r="742" spans="2:2" x14ac:dyDescent="0.3">
      <c r="B742" s="2" t="s">
        <v>6851</v>
      </c>
    </row>
    <row r="743" spans="2:2" x14ac:dyDescent="0.3">
      <c r="B743" s="2" t="s">
        <v>7228</v>
      </c>
    </row>
    <row r="744" spans="2:2" x14ac:dyDescent="0.3">
      <c r="B744" s="2" t="s">
        <v>7920</v>
      </c>
    </row>
    <row r="745" spans="2:2" x14ac:dyDescent="0.3">
      <c r="B745" s="2" t="s">
        <v>6908</v>
      </c>
    </row>
    <row r="746" spans="2:2" x14ac:dyDescent="0.3">
      <c r="B746" s="2" t="s">
        <v>3756</v>
      </c>
    </row>
    <row r="747" spans="2:2" x14ac:dyDescent="0.3">
      <c r="B747" s="2" t="s">
        <v>5370</v>
      </c>
    </row>
    <row r="748" spans="2:2" x14ac:dyDescent="0.3">
      <c r="B748" s="2" t="s">
        <v>8030</v>
      </c>
    </row>
    <row r="749" spans="2:2" x14ac:dyDescent="0.3">
      <c r="B749" s="2" t="s">
        <v>6538</v>
      </c>
    </row>
    <row r="750" spans="2:2" x14ac:dyDescent="0.3">
      <c r="B750" s="2" t="s">
        <v>6219</v>
      </c>
    </row>
    <row r="751" spans="2:2" x14ac:dyDescent="0.3">
      <c r="B751" s="2" t="s">
        <v>14612</v>
      </c>
    </row>
    <row r="752" spans="2:2" x14ac:dyDescent="0.3">
      <c r="B752" s="2" t="s">
        <v>11695</v>
      </c>
    </row>
    <row r="753" spans="2:2" x14ac:dyDescent="0.3">
      <c r="B753" s="2" t="s">
        <v>13383</v>
      </c>
    </row>
    <row r="754" spans="2:2" x14ac:dyDescent="0.3">
      <c r="B754" s="2" t="s">
        <v>6757</v>
      </c>
    </row>
    <row r="755" spans="2:2" x14ac:dyDescent="0.3">
      <c r="B755" s="2" t="s">
        <v>2821</v>
      </c>
    </row>
    <row r="756" spans="2:2" x14ac:dyDescent="0.3">
      <c r="B756" s="2" t="s">
        <v>8074</v>
      </c>
    </row>
    <row r="757" spans="2:2" x14ac:dyDescent="0.3">
      <c r="B757" s="2" t="s">
        <v>8366</v>
      </c>
    </row>
    <row r="758" spans="2:2" x14ac:dyDescent="0.3">
      <c r="B758" s="2" t="s">
        <v>11710</v>
      </c>
    </row>
    <row r="759" spans="2:2" x14ac:dyDescent="0.3">
      <c r="B759" s="2" t="s">
        <v>14392</v>
      </c>
    </row>
    <row r="760" spans="2:2" x14ac:dyDescent="0.3">
      <c r="B760" s="2" t="s">
        <v>3600</v>
      </c>
    </row>
    <row r="761" spans="2:2" x14ac:dyDescent="0.3">
      <c r="B761" s="2" t="s">
        <v>12251</v>
      </c>
    </row>
    <row r="762" spans="2:2" x14ac:dyDescent="0.3">
      <c r="B762" s="2" t="s">
        <v>9219</v>
      </c>
    </row>
    <row r="763" spans="2:2" x14ac:dyDescent="0.3">
      <c r="B763" s="2" t="s">
        <v>738</v>
      </c>
    </row>
    <row r="764" spans="2:2" x14ac:dyDescent="0.3">
      <c r="B764" s="2" t="s">
        <v>3192</v>
      </c>
    </row>
    <row r="765" spans="2:2" x14ac:dyDescent="0.3">
      <c r="B765" s="2" t="s">
        <v>5437</v>
      </c>
    </row>
    <row r="766" spans="2:2" x14ac:dyDescent="0.3">
      <c r="B766" s="2" t="s">
        <v>13212</v>
      </c>
    </row>
    <row r="767" spans="2:2" x14ac:dyDescent="0.3">
      <c r="B767" s="2" t="s">
        <v>3556</v>
      </c>
    </row>
    <row r="768" spans="2:2" x14ac:dyDescent="0.3">
      <c r="B768" s="2" t="s">
        <v>10423</v>
      </c>
    </row>
    <row r="769" spans="2:2" x14ac:dyDescent="0.3">
      <c r="B769" s="2" t="s">
        <v>2879</v>
      </c>
    </row>
    <row r="770" spans="2:2" x14ac:dyDescent="0.3">
      <c r="B770" s="2" t="s">
        <v>11589</v>
      </c>
    </row>
    <row r="771" spans="2:2" x14ac:dyDescent="0.3">
      <c r="B771" s="2" t="s">
        <v>9853</v>
      </c>
    </row>
    <row r="772" spans="2:2" x14ac:dyDescent="0.3">
      <c r="B772" s="2" t="s">
        <v>11341</v>
      </c>
    </row>
    <row r="773" spans="2:2" x14ac:dyDescent="0.3">
      <c r="B773" s="2" t="s">
        <v>1992</v>
      </c>
    </row>
    <row r="774" spans="2:2" x14ac:dyDescent="0.3">
      <c r="B774" s="2" t="s">
        <v>2748</v>
      </c>
    </row>
    <row r="775" spans="2:2" x14ac:dyDescent="0.3">
      <c r="B775" s="2" t="s">
        <v>4332</v>
      </c>
    </row>
    <row r="776" spans="2:2" x14ac:dyDescent="0.3">
      <c r="B776" s="2" t="s">
        <v>4784</v>
      </c>
    </row>
    <row r="777" spans="2:2" x14ac:dyDescent="0.3">
      <c r="B777" s="2" t="s">
        <v>4679</v>
      </c>
    </row>
    <row r="778" spans="2:2" x14ac:dyDescent="0.3">
      <c r="B778" s="2" t="s">
        <v>8337</v>
      </c>
    </row>
    <row r="779" spans="2:2" x14ac:dyDescent="0.3">
      <c r="B779" s="2" t="s">
        <v>308</v>
      </c>
    </row>
    <row r="780" spans="2:2" x14ac:dyDescent="0.3">
      <c r="B780" s="2" t="s">
        <v>13384</v>
      </c>
    </row>
    <row r="781" spans="2:2" x14ac:dyDescent="0.3">
      <c r="B781" s="2" t="s">
        <v>14117</v>
      </c>
    </row>
    <row r="782" spans="2:2" x14ac:dyDescent="0.3">
      <c r="B782" s="2" t="s">
        <v>13385</v>
      </c>
    </row>
    <row r="783" spans="2:2" x14ac:dyDescent="0.3">
      <c r="B783" s="2" t="s">
        <v>4917</v>
      </c>
    </row>
    <row r="784" spans="2:2" x14ac:dyDescent="0.3">
      <c r="B784" s="2" t="s">
        <v>12989</v>
      </c>
    </row>
    <row r="785" spans="2:2" x14ac:dyDescent="0.3">
      <c r="B785" s="2" t="s">
        <v>13386</v>
      </c>
    </row>
    <row r="786" spans="2:2" x14ac:dyDescent="0.3">
      <c r="B786" s="2" t="s">
        <v>3019</v>
      </c>
    </row>
    <row r="787" spans="2:2" x14ac:dyDescent="0.3">
      <c r="B787" s="2" t="s">
        <v>9462</v>
      </c>
    </row>
    <row r="788" spans="2:2" x14ac:dyDescent="0.3">
      <c r="B788" s="2" t="s">
        <v>10156</v>
      </c>
    </row>
    <row r="789" spans="2:2" x14ac:dyDescent="0.3">
      <c r="B789" s="2" t="s">
        <v>7074</v>
      </c>
    </row>
    <row r="790" spans="2:2" x14ac:dyDescent="0.3">
      <c r="B790" s="2" t="s">
        <v>11773</v>
      </c>
    </row>
    <row r="791" spans="2:2" x14ac:dyDescent="0.3">
      <c r="B791" s="2" t="s">
        <v>4104</v>
      </c>
    </row>
    <row r="792" spans="2:2" x14ac:dyDescent="0.3">
      <c r="B792" s="2" t="s">
        <v>7370</v>
      </c>
    </row>
    <row r="793" spans="2:2" x14ac:dyDescent="0.3">
      <c r="B793" s="2" t="s">
        <v>13387</v>
      </c>
    </row>
    <row r="794" spans="2:2" x14ac:dyDescent="0.3">
      <c r="B794" s="2" t="s">
        <v>3709</v>
      </c>
    </row>
    <row r="795" spans="2:2" x14ac:dyDescent="0.3">
      <c r="B795" s="2" t="s">
        <v>4105</v>
      </c>
    </row>
    <row r="796" spans="2:2" x14ac:dyDescent="0.3">
      <c r="B796" s="2" t="s">
        <v>5847</v>
      </c>
    </row>
    <row r="797" spans="2:2" x14ac:dyDescent="0.3">
      <c r="B797" s="2" t="s">
        <v>6092</v>
      </c>
    </row>
    <row r="798" spans="2:2" x14ac:dyDescent="0.3">
      <c r="B798" s="2" t="s">
        <v>9934</v>
      </c>
    </row>
    <row r="799" spans="2:2" x14ac:dyDescent="0.3">
      <c r="B799" s="2" t="s">
        <v>11283</v>
      </c>
    </row>
    <row r="800" spans="2:2" x14ac:dyDescent="0.3">
      <c r="B800" s="2" t="s">
        <v>11968</v>
      </c>
    </row>
    <row r="801" spans="2:2" x14ac:dyDescent="0.3">
      <c r="B801" s="2" t="s">
        <v>4887</v>
      </c>
    </row>
    <row r="802" spans="2:2" x14ac:dyDescent="0.3">
      <c r="B802" s="2" t="s">
        <v>13388</v>
      </c>
    </row>
    <row r="803" spans="2:2" x14ac:dyDescent="0.3">
      <c r="B803" s="2" t="s">
        <v>6168</v>
      </c>
    </row>
    <row r="804" spans="2:2" x14ac:dyDescent="0.3">
      <c r="B804" s="2" t="s">
        <v>4290</v>
      </c>
    </row>
    <row r="805" spans="2:2" x14ac:dyDescent="0.3">
      <c r="B805" s="2" t="s">
        <v>13939</v>
      </c>
    </row>
    <row r="806" spans="2:2" x14ac:dyDescent="0.3">
      <c r="B806" s="2" t="s">
        <v>6852</v>
      </c>
    </row>
    <row r="807" spans="2:2" x14ac:dyDescent="0.3">
      <c r="B807" s="2" t="s">
        <v>7633</v>
      </c>
    </row>
    <row r="808" spans="2:2" x14ac:dyDescent="0.3">
      <c r="B808" s="2" t="s">
        <v>1407</v>
      </c>
    </row>
    <row r="809" spans="2:2" x14ac:dyDescent="0.3">
      <c r="B809" s="2" t="s">
        <v>11225</v>
      </c>
    </row>
    <row r="810" spans="2:2" x14ac:dyDescent="0.3">
      <c r="B810" s="2" t="s">
        <v>4406</v>
      </c>
    </row>
    <row r="811" spans="2:2" x14ac:dyDescent="0.3">
      <c r="B811" s="2" t="s">
        <v>6816</v>
      </c>
    </row>
    <row r="812" spans="2:2" x14ac:dyDescent="0.3">
      <c r="B812" s="2" t="s">
        <v>14613</v>
      </c>
    </row>
    <row r="813" spans="2:2" x14ac:dyDescent="0.3">
      <c r="B813" s="2" t="s">
        <v>6063</v>
      </c>
    </row>
    <row r="814" spans="2:2" x14ac:dyDescent="0.3">
      <c r="B814" s="2" t="s">
        <v>12674</v>
      </c>
    </row>
    <row r="815" spans="2:2" x14ac:dyDescent="0.3">
      <c r="B815" s="2" t="s">
        <v>14378</v>
      </c>
    </row>
    <row r="816" spans="2:2" x14ac:dyDescent="0.3">
      <c r="B816" s="2" t="s">
        <v>1980</v>
      </c>
    </row>
    <row r="817" spans="2:2" x14ac:dyDescent="0.3">
      <c r="B817" s="2" t="s">
        <v>6065</v>
      </c>
    </row>
    <row r="818" spans="2:2" x14ac:dyDescent="0.3">
      <c r="B818" s="2" t="s">
        <v>8992</v>
      </c>
    </row>
    <row r="819" spans="2:2" x14ac:dyDescent="0.3">
      <c r="B819" s="2" t="s">
        <v>9925</v>
      </c>
    </row>
    <row r="820" spans="2:2" x14ac:dyDescent="0.3">
      <c r="B820" s="2" t="s">
        <v>339</v>
      </c>
    </row>
    <row r="821" spans="2:2" x14ac:dyDescent="0.3">
      <c r="B821" s="2" t="s">
        <v>11702</v>
      </c>
    </row>
    <row r="822" spans="2:2" x14ac:dyDescent="0.3">
      <c r="B822" s="2" t="s">
        <v>3601</v>
      </c>
    </row>
    <row r="823" spans="2:2" x14ac:dyDescent="0.3">
      <c r="B823" s="2" t="s">
        <v>8103</v>
      </c>
    </row>
    <row r="824" spans="2:2" x14ac:dyDescent="0.3">
      <c r="B824" s="2" t="s">
        <v>6379</v>
      </c>
    </row>
    <row r="825" spans="2:2" x14ac:dyDescent="0.3">
      <c r="B825" s="2" t="s">
        <v>8991</v>
      </c>
    </row>
    <row r="826" spans="2:2" x14ac:dyDescent="0.3">
      <c r="B826" s="2" t="s">
        <v>1143</v>
      </c>
    </row>
    <row r="827" spans="2:2" x14ac:dyDescent="0.3">
      <c r="B827" s="2" t="s">
        <v>8917</v>
      </c>
    </row>
    <row r="828" spans="2:2" x14ac:dyDescent="0.3">
      <c r="B828" s="2" t="s">
        <v>12745</v>
      </c>
    </row>
    <row r="829" spans="2:2" x14ac:dyDescent="0.3">
      <c r="B829" s="2" t="s">
        <v>8561</v>
      </c>
    </row>
    <row r="830" spans="2:2" x14ac:dyDescent="0.3">
      <c r="B830" s="2" t="s">
        <v>8993</v>
      </c>
    </row>
    <row r="831" spans="2:2" x14ac:dyDescent="0.3">
      <c r="B831" s="2" t="s">
        <v>10028</v>
      </c>
    </row>
    <row r="832" spans="2:2" x14ac:dyDescent="0.3">
      <c r="B832" s="2" t="s">
        <v>8367</v>
      </c>
    </row>
    <row r="833" spans="2:2" x14ac:dyDescent="0.3">
      <c r="B833" s="2" t="s">
        <v>8562</v>
      </c>
    </row>
    <row r="834" spans="2:2" x14ac:dyDescent="0.3">
      <c r="B834" s="2" t="s">
        <v>9918</v>
      </c>
    </row>
    <row r="835" spans="2:2" x14ac:dyDescent="0.3">
      <c r="B835" s="2" t="s">
        <v>1533</v>
      </c>
    </row>
    <row r="836" spans="2:2" x14ac:dyDescent="0.3">
      <c r="B836" s="2" t="s">
        <v>9220</v>
      </c>
    </row>
    <row r="837" spans="2:2" x14ac:dyDescent="0.3">
      <c r="B837" s="2" t="s">
        <v>1210</v>
      </c>
    </row>
    <row r="838" spans="2:2" x14ac:dyDescent="0.3">
      <c r="B838" s="2" t="s">
        <v>13389</v>
      </c>
    </row>
    <row r="839" spans="2:2" x14ac:dyDescent="0.3">
      <c r="B839" s="2" t="s">
        <v>5527</v>
      </c>
    </row>
    <row r="840" spans="2:2" x14ac:dyDescent="0.3">
      <c r="B840" s="2" t="s">
        <v>10785</v>
      </c>
    </row>
    <row r="841" spans="2:2" x14ac:dyDescent="0.3">
      <c r="B841" s="2" t="s">
        <v>13292</v>
      </c>
    </row>
    <row r="842" spans="2:2" x14ac:dyDescent="0.3">
      <c r="B842" s="2" t="s">
        <v>1649</v>
      </c>
    </row>
    <row r="843" spans="2:2" x14ac:dyDescent="0.3">
      <c r="B843" s="2" t="s">
        <v>220</v>
      </c>
    </row>
    <row r="844" spans="2:2" x14ac:dyDescent="0.3">
      <c r="B844" s="2" t="s">
        <v>3710</v>
      </c>
    </row>
    <row r="845" spans="2:2" x14ac:dyDescent="0.3">
      <c r="B845" s="2" t="s">
        <v>12682</v>
      </c>
    </row>
    <row r="846" spans="2:2" x14ac:dyDescent="0.3">
      <c r="B846" s="2" t="s">
        <v>8749</v>
      </c>
    </row>
    <row r="847" spans="2:2" x14ac:dyDescent="0.3">
      <c r="B847" s="2" t="s">
        <v>11987</v>
      </c>
    </row>
    <row r="848" spans="2:2" x14ac:dyDescent="0.3">
      <c r="B848" s="2" t="s">
        <v>704</v>
      </c>
    </row>
    <row r="849" spans="2:2" x14ac:dyDescent="0.3">
      <c r="B849" s="2" t="s">
        <v>12807</v>
      </c>
    </row>
    <row r="850" spans="2:2" x14ac:dyDescent="0.3">
      <c r="B850" s="2" t="s">
        <v>13390</v>
      </c>
    </row>
    <row r="851" spans="2:2" x14ac:dyDescent="0.3">
      <c r="B851" s="2" t="s">
        <v>6689</v>
      </c>
    </row>
    <row r="852" spans="2:2" x14ac:dyDescent="0.3">
      <c r="B852" s="2" t="s">
        <v>4664</v>
      </c>
    </row>
    <row r="853" spans="2:2" x14ac:dyDescent="0.3">
      <c r="B853" s="2" t="s">
        <v>14231</v>
      </c>
    </row>
    <row r="854" spans="2:2" x14ac:dyDescent="0.3">
      <c r="B854" s="2" t="s">
        <v>10691</v>
      </c>
    </row>
    <row r="855" spans="2:2" x14ac:dyDescent="0.3">
      <c r="B855" s="2" t="s">
        <v>10690</v>
      </c>
    </row>
    <row r="856" spans="2:2" x14ac:dyDescent="0.3">
      <c r="B856" s="2" t="s">
        <v>13346</v>
      </c>
    </row>
    <row r="857" spans="2:2" x14ac:dyDescent="0.3">
      <c r="B857" s="2" t="s">
        <v>10264</v>
      </c>
    </row>
    <row r="858" spans="2:2" x14ac:dyDescent="0.3">
      <c r="B858" s="2" t="s">
        <v>10558</v>
      </c>
    </row>
    <row r="859" spans="2:2" x14ac:dyDescent="0.3">
      <c r="B859" s="2" t="s">
        <v>3076</v>
      </c>
    </row>
    <row r="860" spans="2:2" x14ac:dyDescent="0.3">
      <c r="B860" s="2" t="s">
        <v>11590</v>
      </c>
    </row>
    <row r="861" spans="2:2" x14ac:dyDescent="0.3">
      <c r="B861" s="2" t="s">
        <v>3557</v>
      </c>
    </row>
    <row r="862" spans="2:2" x14ac:dyDescent="0.3">
      <c r="B862" s="2" t="s">
        <v>6456</v>
      </c>
    </row>
    <row r="863" spans="2:2" x14ac:dyDescent="0.3">
      <c r="B863" s="2" t="s">
        <v>7408</v>
      </c>
    </row>
    <row r="864" spans="2:2" x14ac:dyDescent="0.3">
      <c r="B864" s="2" t="s">
        <v>14526</v>
      </c>
    </row>
    <row r="865" spans="2:2" x14ac:dyDescent="0.3">
      <c r="B865" s="2" t="s">
        <v>12375</v>
      </c>
    </row>
    <row r="866" spans="2:2" x14ac:dyDescent="0.3">
      <c r="B866" s="2" t="s">
        <v>8788</v>
      </c>
    </row>
    <row r="867" spans="2:2" x14ac:dyDescent="0.3">
      <c r="B867" s="2" t="s">
        <v>3016</v>
      </c>
    </row>
    <row r="868" spans="2:2" x14ac:dyDescent="0.3">
      <c r="B868" s="2" t="s">
        <v>5138</v>
      </c>
    </row>
    <row r="869" spans="2:2" x14ac:dyDescent="0.3">
      <c r="B869" s="2" t="s">
        <v>6169</v>
      </c>
    </row>
    <row r="870" spans="2:2" x14ac:dyDescent="0.3">
      <c r="B870" s="2" t="s">
        <v>8029</v>
      </c>
    </row>
    <row r="871" spans="2:2" x14ac:dyDescent="0.3">
      <c r="B871" s="2" t="s">
        <v>9929</v>
      </c>
    </row>
    <row r="872" spans="2:2" x14ac:dyDescent="0.3">
      <c r="B872" s="2" t="s">
        <v>10869</v>
      </c>
    </row>
    <row r="873" spans="2:2" x14ac:dyDescent="0.3">
      <c r="B873" s="2" t="s">
        <v>12450</v>
      </c>
    </row>
    <row r="874" spans="2:2" x14ac:dyDescent="0.3">
      <c r="B874" s="2" t="s">
        <v>13391</v>
      </c>
    </row>
    <row r="875" spans="2:2" x14ac:dyDescent="0.3">
      <c r="B875" s="2" t="s">
        <v>8338</v>
      </c>
    </row>
    <row r="876" spans="2:2" x14ac:dyDescent="0.3">
      <c r="B876" s="2" t="s">
        <v>11373</v>
      </c>
    </row>
    <row r="877" spans="2:2" x14ac:dyDescent="0.3">
      <c r="B877" s="2" t="s">
        <v>258</v>
      </c>
    </row>
    <row r="878" spans="2:2" x14ac:dyDescent="0.3">
      <c r="B878" s="2" t="s">
        <v>14561</v>
      </c>
    </row>
    <row r="879" spans="2:2" x14ac:dyDescent="0.3">
      <c r="B879" s="2" t="s">
        <v>3887</v>
      </c>
    </row>
    <row r="880" spans="2:2" x14ac:dyDescent="0.3">
      <c r="B880" s="2" t="s">
        <v>11979</v>
      </c>
    </row>
    <row r="881" spans="2:2" x14ac:dyDescent="0.3">
      <c r="B881" s="2" t="s">
        <v>2946</v>
      </c>
    </row>
    <row r="882" spans="2:2" x14ac:dyDescent="0.3">
      <c r="B882" s="2" t="s">
        <v>12875</v>
      </c>
    </row>
    <row r="883" spans="2:2" x14ac:dyDescent="0.3">
      <c r="B883" s="2" t="s">
        <v>10488</v>
      </c>
    </row>
    <row r="884" spans="2:2" x14ac:dyDescent="0.3">
      <c r="B884" s="2" t="s">
        <v>221</v>
      </c>
    </row>
    <row r="885" spans="2:2" x14ac:dyDescent="0.3">
      <c r="B885" s="2" t="s">
        <v>5553</v>
      </c>
    </row>
    <row r="886" spans="2:2" x14ac:dyDescent="0.3">
      <c r="B886" s="2" t="s">
        <v>5438</v>
      </c>
    </row>
    <row r="887" spans="2:2" x14ac:dyDescent="0.3">
      <c r="B887" s="2" t="s">
        <v>5554</v>
      </c>
    </row>
    <row r="888" spans="2:2" x14ac:dyDescent="0.3">
      <c r="B888" s="2" t="s">
        <v>4890</v>
      </c>
    </row>
    <row r="889" spans="2:2" x14ac:dyDescent="0.3">
      <c r="B889" s="2" t="s">
        <v>5003</v>
      </c>
    </row>
    <row r="890" spans="2:2" x14ac:dyDescent="0.3">
      <c r="B890" s="2" t="s">
        <v>7409</v>
      </c>
    </row>
    <row r="891" spans="2:2" x14ac:dyDescent="0.3">
      <c r="B891" s="2" t="s">
        <v>6093</v>
      </c>
    </row>
    <row r="892" spans="2:2" x14ac:dyDescent="0.3">
      <c r="B892" s="2" t="s">
        <v>8638</v>
      </c>
    </row>
    <row r="893" spans="2:2" x14ac:dyDescent="0.3">
      <c r="B893" s="2" t="s">
        <v>7498</v>
      </c>
    </row>
    <row r="894" spans="2:2" x14ac:dyDescent="0.3">
      <c r="B894" s="2" t="s">
        <v>8264</v>
      </c>
    </row>
    <row r="895" spans="2:2" x14ac:dyDescent="0.3">
      <c r="B895" s="2" t="s">
        <v>14045</v>
      </c>
    </row>
    <row r="896" spans="2:2" x14ac:dyDescent="0.3">
      <c r="B896" s="2" t="s">
        <v>6758</v>
      </c>
    </row>
    <row r="897" spans="2:2" x14ac:dyDescent="0.3">
      <c r="B897" s="2" t="s">
        <v>3810</v>
      </c>
    </row>
    <row r="898" spans="2:2" x14ac:dyDescent="0.3">
      <c r="B898" s="2" t="s">
        <v>12033</v>
      </c>
    </row>
    <row r="899" spans="2:2" x14ac:dyDescent="0.3">
      <c r="B899" s="2" t="s">
        <v>4834</v>
      </c>
    </row>
    <row r="900" spans="2:2" x14ac:dyDescent="0.3">
      <c r="B900" s="2" t="s">
        <v>7006</v>
      </c>
    </row>
    <row r="901" spans="2:2" x14ac:dyDescent="0.3">
      <c r="B901" s="2" t="s">
        <v>527</v>
      </c>
    </row>
    <row r="902" spans="2:2" x14ac:dyDescent="0.3">
      <c r="B902" s="2" t="s">
        <v>526</v>
      </c>
    </row>
    <row r="903" spans="2:2" x14ac:dyDescent="0.3">
      <c r="B903" s="2" t="s">
        <v>1832</v>
      </c>
    </row>
    <row r="904" spans="2:2" x14ac:dyDescent="0.3">
      <c r="B904" s="2" t="s">
        <v>359</v>
      </c>
    </row>
    <row r="905" spans="2:2" x14ac:dyDescent="0.3">
      <c r="B905" s="2" t="s">
        <v>9854</v>
      </c>
    </row>
    <row r="906" spans="2:2" x14ac:dyDescent="0.3">
      <c r="B906" s="2" t="s">
        <v>12673</v>
      </c>
    </row>
    <row r="907" spans="2:2" x14ac:dyDescent="0.3">
      <c r="B907" s="2" t="s">
        <v>7634</v>
      </c>
    </row>
    <row r="908" spans="2:2" x14ac:dyDescent="0.3">
      <c r="B908" s="2" t="s">
        <v>10189</v>
      </c>
    </row>
    <row r="909" spans="2:2" x14ac:dyDescent="0.3">
      <c r="B909" s="2" t="s">
        <v>9719</v>
      </c>
    </row>
    <row r="910" spans="2:2" x14ac:dyDescent="0.3">
      <c r="B910" s="2" t="s">
        <v>4712</v>
      </c>
    </row>
    <row r="911" spans="2:2" x14ac:dyDescent="0.3">
      <c r="B911" s="2" t="s">
        <v>1937</v>
      </c>
    </row>
    <row r="912" spans="2:2" x14ac:dyDescent="0.3">
      <c r="B912" s="2" t="s">
        <v>13392</v>
      </c>
    </row>
    <row r="913" spans="2:2" x14ac:dyDescent="0.3">
      <c r="B913" s="2" t="s">
        <v>8527</v>
      </c>
    </row>
    <row r="914" spans="2:2" x14ac:dyDescent="0.3">
      <c r="B914" s="2" t="s">
        <v>96</v>
      </c>
    </row>
    <row r="915" spans="2:2" x14ac:dyDescent="0.3">
      <c r="B915" s="2" t="s">
        <v>2603</v>
      </c>
    </row>
    <row r="916" spans="2:2" x14ac:dyDescent="0.3">
      <c r="B916" s="2" t="s">
        <v>4449</v>
      </c>
    </row>
    <row r="917" spans="2:2" x14ac:dyDescent="0.3">
      <c r="B917" s="2" t="s">
        <v>6621</v>
      </c>
    </row>
    <row r="918" spans="2:2" x14ac:dyDescent="0.3">
      <c r="B918" s="2" t="s">
        <v>3757</v>
      </c>
    </row>
    <row r="919" spans="2:2" x14ac:dyDescent="0.3">
      <c r="B919" s="2" t="s">
        <v>4747</v>
      </c>
    </row>
    <row r="920" spans="2:2" x14ac:dyDescent="0.3">
      <c r="B920" s="2" t="s">
        <v>10692</v>
      </c>
    </row>
    <row r="921" spans="2:2" x14ac:dyDescent="0.3">
      <c r="B921" s="2" t="s">
        <v>14443</v>
      </c>
    </row>
    <row r="922" spans="2:2" x14ac:dyDescent="0.3">
      <c r="B922" s="2" t="s">
        <v>1987</v>
      </c>
    </row>
    <row r="923" spans="2:2" x14ac:dyDescent="0.3">
      <c r="B923" s="2" t="s">
        <v>9720</v>
      </c>
    </row>
    <row r="924" spans="2:2" x14ac:dyDescent="0.3">
      <c r="B924" s="2" t="s">
        <v>7486</v>
      </c>
    </row>
    <row r="925" spans="2:2" x14ac:dyDescent="0.3">
      <c r="B925" s="2" t="s">
        <v>486</v>
      </c>
    </row>
    <row r="926" spans="2:2" x14ac:dyDescent="0.3">
      <c r="B926" s="2" t="s">
        <v>8944</v>
      </c>
    </row>
    <row r="927" spans="2:2" x14ac:dyDescent="0.3">
      <c r="B927" s="2" t="s">
        <v>2075</v>
      </c>
    </row>
    <row r="928" spans="2:2" x14ac:dyDescent="0.3">
      <c r="B928" s="2" t="s">
        <v>3558</v>
      </c>
    </row>
    <row r="929" spans="2:2" x14ac:dyDescent="0.3">
      <c r="B929" s="2" t="s">
        <v>5903</v>
      </c>
    </row>
    <row r="930" spans="2:2" x14ac:dyDescent="0.3">
      <c r="B930" s="2" t="s">
        <v>8176</v>
      </c>
    </row>
    <row r="931" spans="2:2" x14ac:dyDescent="0.3">
      <c r="B931" s="2" t="s">
        <v>14180</v>
      </c>
    </row>
    <row r="932" spans="2:2" x14ac:dyDescent="0.3">
      <c r="B932" s="2" t="s">
        <v>4604</v>
      </c>
    </row>
    <row r="933" spans="2:2" x14ac:dyDescent="0.3">
      <c r="B933" s="2" t="s">
        <v>6170</v>
      </c>
    </row>
    <row r="934" spans="2:2" x14ac:dyDescent="0.3">
      <c r="B934" s="2" t="s">
        <v>7967</v>
      </c>
    </row>
    <row r="935" spans="2:2" x14ac:dyDescent="0.3">
      <c r="B935" s="2" t="s">
        <v>10079</v>
      </c>
    </row>
    <row r="936" spans="2:2" x14ac:dyDescent="0.3">
      <c r="B936" s="2" t="s">
        <v>12486</v>
      </c>
    </row>
    <row r="937" spans="2:2" x14ac:dyDescent="0.3">
      <c r="B937" s="2" t="s">
        <v>13829</v>
      </c>
    </row>
    <row r="938" spans="2:2" x14ac:dyDescent="0.3">
      <c r="B938" s="2" t="s">
        <v>567</v>
      </c>
    </row>
    <row r="939" spans="2:2" x14ac:dyDescent="0.3">
      <c r="B939" s="2" t="s">
        <v>3389</v>
      </c>
    </row>
    <row r="940" spans="2:2" x14ac:dyDescent="0.3">
      <c r="B940" s="2" t="s">
        <v>5218</v>
      </c>
    </row>
    <row r="941" spans="2:2" x14ac:dyDescent="0.3">
      <c r="B941" s="2" t="s">
        <v>13864</v>
      </c>
    </row>
    <row r="942" spans="2:2" x14ac:dyDescent="0.3">
      <c r="B942" s="2" t="s">
        <v>8386</v>
      </c>
    </row>
    <row r="943" spans="2:2" x14ac:dyDescent="0.3">
      <c r="B943" s="2" t="s">
        <v>8994</v>
      </c>
    </row>
    <row r="944" spans="2:2" x14ac:dyDescent="0.3">
      <c r="B944" s="2" t="s">
        <v>8995</v>
      </c>
    </row>
    <row r="945" spans="2:2" x14ac:dyDescent="0.3">
      <c r="B945" s="2" t="s">
        <v>12167</v>
      </c>
    </row>
    <row r="946" spans="2:2" x14ac:dyDescent="0.3">
      <c r="B946" s="2" t="s">
        <v>12298</v>
      </c>
    </row>
    <row r="947" spans="2:2" x14ac:dyDescent="0.3">
      <c r="B947" s="2" t="s">
        <v>8850</v>
      </c>
    </row>
    <row r="948" spans="2:2" x14ac:dyDescent="0.3">
      <c r="B948" s="2" t="s">
        <v>10080</v>
      </c>
    </row>
    <row r="949" spans="2:2" x14ac:dyDescent="0.3">
      <c r="B949" s="2" t="s">
        <v>12683</v>
      </c>
    </row>
    <row r="950" spans="2:2" x14ac:dyDescent="0.3">
      <c r="B950" s="2" t="s">
        <v>2880</v>
      </c>
    </row>
    <row r="951" spans="2:2" x14ac:dyDescent="0.3">
      <c r="B951" s="2" t="s">
        <v>11044</v>
      </c>
    </row>
    <row r="952" spans="2:2" x14ac:dyDescent="0.3">
      <c r="B952" s="2" t="s">
        <v>8261</v>
      </c>
    </row>
    <row r="953" spans="2:2" x14ac:dyDescent="0.3">
      <c r="B953" s="2" t="s">
        <v>953</v>
      </c>
    </row>
    <row r="954" spans="2:2" x14ac:dyDescent="0.3">
      <c r="B954" s="2" t="s">
        <v>5336</v>
      </c>
    </row>
    <row r="955" spans="2:2" x14ac:dyDescent="0.3">
      <c r="B955" s="2" t="s">
        <v>6285</v>
      </c>
    </row>
    <row r="956" spans="2:2" x14ac:dyDescent="0.3">
      <c r="B956" s="2" t="s">
        <v>7693</v>
      </c>
    </row>
    <row r="957" spans="2:2" x14ac:dyDescent="0.3">
      <c r="B957" s="2" t="s">
        <v>8031</v>
      </c>
    </row>
    <row r="958" spans="2:2" x14ac:dyDescent="0.3">
      <c r="B958" s="2" t="s">
        <v>10269</v>
      </c>
    </row>
    <row r="959" spans="2:2" x14ac:dyDescent="0.3">
      <c r="B959" s="2" t="s">
        <v>10029</v>
      </c>
    </row>
    <row r="960" spans="2:2" x14ac:dyDescent="0.3">
      <c r="B960" s="2" t="s">
        <v>14181</v>
      </c>
    </row>
    <row r="961" spans="2:2" x14ac:dyDescent="0.3">
      <c r="B961" s="2" t="s">
        <v>10261</v>
      </c>
    </row>
    <row r="962" spans="2:2" x14ac:dyDescent="0.3">
      <c r="B962" s="2" t="s">
        <v>10974</v>
      </c>
    </row>
    <row r="963" spans="2:2" x14ac:dyDescent="0.3">
      <c r="B963" s="2" t="s">
        <v>13393</v>
      </c>
    </row>
    <row r="964" spans="2:2" x14ac:dyDescent="0.3">
      <c r="B964" s="2" t="s">
        <v>7075</v>
      </c>
    </row>
    <row r="965" spans="2:2" x14ac:dyDescent="0.3">
      <c r="B965" s="2" t="s">
        <v>11918</v>
      </c>
    </row>
    <row r="966" spans="2:2" x14ac:dyDescent="0.3">
      <c r="B966" s="2" t="s">
        <v>12555</v>
      </c>
    </row>
    <row r="967" spans="2:2" x14ac:dyDescent="0.3">
      <c r="B967" s="2" t="s">
        <v>5483</v>
      </c>
    </row>
    <row r="968" spans="2:2" x14ac:dyDescent="0.3">
      <c r="B968" s="2" t="s">
        <v>1041</v>
      </c>
    </row>
    <row r="969" spans="2:2" x14ac:dyDescent="0.3">
      <c r="B969" s="2" t="s">
        <v>3124</v>
      </c>
    </row>
    <row r="970" spans="2:2" x14ac:dyDescent="0.3">
      <c r="B970" s="2" t="s">
        <v>8303</v>
      </c>
    </row>
    <row r="971" spans="2:2" x14ac:dyDescent="0.3">
      <c r="B971" s="2" t="s">
        <v>4374</v>
      </c>
    </row>
    <row r="972" spans="2:2" x14ac:dyDescent="0.3">
      <c r="B972" s="2" t="s">
        <v>3432</v>
      </c>
    </row>
    <row r="973" spans="2:2" x14ac:dyDescent="0.3">
      <c r="B973" s="2" t="s">
        <v>6891</v>
      </c>
    </row>
    <row r="974" spans="2:2" x14ac:dyDescent="0.3">
      <c r="B974" s="2" t="s">
        <v>12911</v>
      </c>
    </row>
    <row r="975" spans="2:2" x14ac:dyDescent="0.3">
      <c r="B975" s="2" t="s">
        <v>12299</v>
      </c>
    </row>
    <row r="976" spans="2:2" x14ac:dyDescent="0.3">
      <c r="B976" s="2" t="s">
        <v>1060</v>
      </c>
    </row>
    <row r="977" spans="2:2" x14ac:dyDescent="0.3">
      <c r="B977" s="2" t="s">
        <v>12410</v>
      </c>
    </row>
    <row r="978" spans="2:2" x14ac:dyDescent="0.3">
      <c r="B978" s="2" t="s">
        <v>13394</v>
      </c>
    </row>
    <row r="979" spans="2:2" x14ac:dyDescent="0.3">
      <c r="B979" s="2" t="s">
        <v>10661</v>
      </c>
    </row>
    <row r="980" spans="2:2" x14ac:dyDescent="0.3">
      <c r="B980" s="2" t="s">
        <v>12608</v>
      </c>
    </row>
    <row r="981" spans="2:2" x14ac:dyDescent="0.3">
      <c r="B981" s="2" t="s">
        <v>11172</v>
      </c>
    </row>
    <row r="982" spans="2:2" x14ac:dyDescent="0.3">
      <c r="B982" s="2" t="s">
        <v>5439</v>
      </c>
    </row>
    <row r="983" spans="2:2" x14ac:dyDescent="0.3">
      <c r="B983" s="2" t="s">
        <v>6820</v>
      </c>
    </row>
    <row r="984" spans="2:2" x14ac:dyDescent="0.3">
      <c r="B984" s="2" t="s">
        <v>14118</v>
      </c>
    </row>
    <row r="985" spans="2:2" x14ac:dyDescent="0.3">
      <c r="B985" s="2" t="s">
        <v>984</v>
      </c>
    </row>
    <row r="986" spans="2:2" x14ac:dyDescent="0.3">
      <c r="B986" s="2" t="s">
        <v>3502</v>
      </c>
    </row>
    <row r="987" spans="2:2" x14ac:dyDescent="0.3">
      <c r="B987" s="2" t="s">
        <v>1251</v>
      </c>
    </row>
    <row r="988" spans="2:2" x14ac:dyDescent="0.3">
      <c r="B988" s="2" t="s">
        <v>2705</v>
      </c>
    </row>
    <row r="989" spans="2:2" x14ac:dyDescent="0.3">
      <c r="B989" s="2" t="s">
        <v>7968</v>
      </c>
    </row>
    <row r="990" spans="2:2" x14ac:dyDescent="0.3">
      <c r="B990" s="2" t="s">
        <v>11445</v>
      </c>
    </row>
    <row r="991" spans="2:2" x14ac:dyDescent="0.3">
      <c r="B991" s="2" t="s">
        <v>2881</v>
      </c>
    </row>
    <row r="992" spans="2:2" x14ac:dyDescent="0.3">
      <c r="B992" s="2" t="s">
        <v>449</v>
      </c>
    </row>
    <row r="993" spans="2:2" x14ac:dyDescent="0.3">
      <c r="B993" s="2" t="s">
        <v>3337</v>
      </c>
    </row>
    <row r="994" spans="2:2" x14ac:dyDescent="0.3">
      <c r="B994" s="2" t="s">
        <v>5555</v>
      </c>
    </row>
    <row r="995" spans="2:2" x14ac:dyDescent="0.3">
      <c r="B995" s="2" t="s">
        <v>7586</v>
      </c>
    </row>
    <row r="996" spans="2:2" x14ac:dyDescent="0.3">
      <c r="B996" s="2" t="s">
        <v>13814</v>
      </c>
    </row>
    <row r="997" spans="2:2" x14ac:dyDescent="0.3">
      <c r="B997" s="2" t="s">
        <v>13395</v>
      </c>
    </row>
    <row r="998" spans="2:2" x14ac:dyDescent="0.3">
      <c r="B998" s="2" t="s">
        <v>4450</v>
      </c>
    </row>
    <row r="999" spans="2:2" x14ac:dyDescent="0.3">
      <c r="B999" s="2" t="s">
        <v>4965</v>
      </c>
    </row>
    <row r="1000" spans="2:2" x14ac:dyDescent="0.3">
      <c r="B1000" s="2" t="s">
        <v>10786</v>
      </c>
    </row>
    <row r="1001" spans="2:2" x14ac:dyDescent="0.3">
      <c r="B1001" s="2" t="s">
        <v>7258</v>
      </c>
    </row>
    <row r="1002" spans="2:2" x14ac:dyDescent="0.3">
      <c r="B1002" s="2" t="s">
        <v>14021</v>
      </c>
    </row>
    <row r="1003" spans="2:2" x14ac:dyDescent="0.3">
      <c r="B1003" s="2" t="s">
        <v>6171</v>
      </c>
    </row>
    <row r="1004" spans="2:2" x14ac:dyDescent="0.3">
      <c r="B1004" s="2" t="s">
        <v>10270</v>
      </c>
    </row>
    <row r="1005" spans="2:2" x14ac:dyDescent="0.3">
      <c r="B1005" s="2" t="s">
        <v>260</v>
      </c>
    </row>
    <row r="1006" spans="2:2" x14ac:dyDescent="0.3">
      <c r="B1006" s="2" t="s">
        <v>3758</v>
      </c>
    </row>
    <row r="1007" spans="2:2" x14ac:dyDescent="0.3">
      <c r="B1007" s="2" t="s">
        <v>4451</v>
      </c>
    </row>
    <row r="1008" spans="2:2" x14ac:dyDescent="0.3">
      <c r="B1008" s="2" t="s">
        <v>4627</v>
      </c>
    </row>
    <row r="1009" spans="2:2" x14ac:dyDescent="0.3">
      <c r="B1009" s="2" t="s">
        <v>7007</v>
      </c>
    </row>
    <row r="1010" spans="2:2" x14ac:dyDescent="0.3">
      <c r="B1010" s="2" t="s">
        <v>12088</v>
      </c>
    </row>
    <row r="1011" spans="2:2" x14ac:dyDescent="0.3">
      <c r="B1011" s="2" t="s">
        <v>357</v>
      </c>
    </row>
    <row r="1012" spans="2:2" x14ac:dyDescent="0.3">
      <c r="B1012" s="2" t="s">
        <v>4159</v>
      </c>
    </row>
    <row r="1013" spans="2:2" x14ac:dyDescent="0.3">
      <c r="B1013" s="2" t="s">
        <v>13396</v>
      </c>
    </row>
    <row r="1014" spans="2:2" x14ac:dyDescent="0.3">
      <c r="B1014" s="2" t="s">
        <v>14562</v>
      </c>
    </row>
    <row r="1015" spans="2:2" x14ac:dyDescent="0.3">
      <c r="B1015" s="2" t="s">
        <v>4568</v>
      </c>
    </row>
    <row r="1016" spans="2:2" x14ac:dyDescent="0.3">
      <c r="B1016" s="2" t="s">
        <v>9880</v>
      </c>
    </row>
    <row r="1017" spans="2:2" x14ac:dyDescent="0.3">
      <c r="B1017" s="2" t="s">
        <v>12004</v>
      </c>
    </row>
    <row r="1018" spans="2:2" x14ac:dyDescent="0.3">
      <c r="B1018" s="2" t="s">
        <v>9519</v>
      </c>
    </row>
    <row r="1019" spans="2:2" x14ac:dyDescent="0.3">
      <c r="B1019" s="2" t="s">
        <v>8223</v>
      </c>
    </row>
    <row r="1020" spans="2:2" x14ac:dyDescent="0.3">
      <c r="B1020" s="2" t="s">
        <v>12838</v>
      </c>
    </row>
    <row r="1021" spans="2:2" x14ac:dyDescent="0.3">
      <c r="B1021" s="2" t="s">
        <v>13397</v>
      </c>
    </row>
    <row r="1022" spans="2:2" x14ac:dyDescent="0.3">
      <c r="B1022" s="2" t="s">
        <v>8705</v>
      </c>
    </row>
    <row r="1023" spans="2:2" x14ac:dyDescent="0.3">
      <c r="B1023" s="2" t="s">
        <v>8339</v>
      </c>
    </row>
    <row r="1024" spans="2:2" x14ac:dyDescent="0.3">
      <c r="B1024" s="2" t="s">
        <v>14485</v>
      </c>
    </row>
    <row r="1025" spans="2:2" x14ac:dyDescent="0.3">
      <c r="B1025" s="2" t="s">
        <v>1033</v>
      </c>
    </row>
    <row r="1026" spans="2:2" x14ac:dyDescent="0.3">
      <c r="B1026" s="2" t="s">
        <v>2924</v>
      </c>
    </row>
    <row r="1027" spans="2:2" x14ac:dyDescent="0.3">
      <c r="B1027" s="2" t="s">
        <v>9800</v>
      </c>
    </row>
    <row r="1028" spans="2:2" x14ac:dyDescent="0.3">
      <c r="B1028" s="2" t="s">
        <v>5431</v>
      </c>
    </row>
    <row r="1029" spans="2:2" x14ac:dyDescent="0.3">
      <c r="B1029" s="2" t="s">
        <v>5893</v>
      </c>
    </row>
    <row r="1030" spans="2:2" x14ac:dyDescent="0.3">
      <c r="B1030" s="2" t="s">
        <v>5042</v>
      </c>
    </row>
    <row r="1031" spans="2:2" x14ac:dyDescent="0.3">
      <c r="B1031" s="2" t="s">
        <v>9977</v>
      </c>
    </row>
    <row r="1032" spans="2:2" x14ac:dyDescent="0.3">
      <c r="B1032" s="2" t="s">
        <v>10081</v>
      </c>
    </row>
    <row r="1033" spans="2:2" x14ac:dyDescent="0.3">
      <c r="B1033" s="2" t="s">
        <v>1431</v>
      </c>
    </row>
    <row r="1034" spans="2:2" x14ac:dyDescent="0.3">
      <c r="B1034" s="2" t="s">
        <v>5086</v>
      </c>
    </row>
    <row r="1035" spans="2:2" x14ac:dyDescent="0.3">
      <c r="B1035" s="2" t="s">
        <v>5739</v>
      </c>
    </row>
    <row r="1036" spans="2:2" x14ac:dyDescent="0.3">
      <c r="B1036" s="2" t="s">
        <v>7959</v>
      </c>
    </row>
    <row r="1037" spans="2:2" x14ac:dyDescent="0.3">
      <c r="B1037" s="2" t="s">
        <v>8368</v>
      </c>
    </row>
    <row r="1038" spans="2:2" x14ac:dyDescent="0.3">
      <c r="B1038" s="2" t="s">
        <v>10870</v>
      </c>
    </row>
    <row r="1039" spans="2:2" x14ac:dyDescent="0.3">
      <c r="B1039" s="2" t="s">
        <v>14400</v>
      </c>
    </row>
    <row r="1040" spans="2:2" x14ac:dyDescent="0.3">
      <c r="B1040" s="2" t="s">
        <v>8639</v>
      </c>
    </row>
    <row r="1041" spans="2:2" x14ac:dyDescent="0.3">
      <c r="B1041" s="2" t="s">
        <v>2583</v>
      </c>
    </row>
    <row r="1042" spans="2:2" x14ac:dyDescent="0.3">
      <c r="B1042" s="2" t="s">
        <v>4015</v>
      </c>
    </row>
    <row r="1043" spans="2:2" x14ac:dyDescent="0.3">
      <c r="B1043" s="2" t="s">
        <v>7031</v>
      </c>
    </row>
    <row r="1044" spans="2:2" x14ac:dyDescent="0.3">
      <c r="B1044" s="2" t="s">
        <v>11591</v>
      </c>
    </row>
    <row r="1045" spans="2:2" x14ac:dyDescent="0.3">
      <c r="B1045" s="2" t="s">
        <v>6220</v>
      </c>
    </row>
    <row r="1046" spans="2:2" x14ac:dyDescent="0.3">
      <c r="B1046" s="2" t="s">
        <v>11071</v>
      </c>
    </row>
    <row r="1047" spans="2:2" x14ac:dyDescent="0.3">
      <c r="B1047" s="2" t="s">
        <v>4375</v>
      </c>
    </row>
    <row r="1048" spans="2:2" x14ac:dyDescent="0.3">
      <c r="B1048" s="2" t="s">
        <v>13398</v>
      </c>
    </row>
    <row r="1049" spans="2:2" x14ac:dyDescent="0.3">
      <c r="B1049" s="2" t="s">
        <v>6821</v>
      </c>
    </row>
    <row r="1050" spans="2:2" x14ac:dyDescent="0.3">
      <c r="B1050" s="2" t="s">
        <v>1289</v>
      </c>
    </row>
    <row r="1051" spans="2:2" x14ac:dyDescent="0.3">
      <c r="B1051" s="2" t="s">
        <v>12990</v>
      </c>
    </row>
    <row r="1052" spans="2:2" x14ac:dyDescent="0.3">
      <c r="B1052" s="2" t="s">
        <v>7032</v>
      </c>
    </row>
    <row r="1053" spans="2:2" x14ac:dyDescent="0.3">
      <c r="B1053" s="2" t="s">
        <v>2451</v>
      </c>
    </row>
    <row r="1054" spans="2:2" x14ac:dyDescent="0.3">
      <c r="B1054" s="2" t="s">
        <v>3288</v>
      </c>
    </row>
    <row r="1055" spans="2:2" x14ac:dyDescent="0.3">
      <c r="B1055" s="2" t="s">
        <v>5771</v>
      </c>
    </row>
    <row r="1056" spans="2:2" x14ac:dyDescent="0.3">
      <c r="B1056" s="2" t="s">
        <v>2947</v>
      </c>
    </row>
    <row r="1057" spans="2:2" x14ac:dyDescent="0.3">
      <c r="B1057" s="2" t="s">
        <v>11500</v>
      </c>
    </row>
    <row r="1058" spans="2:2" x14ac:dyDescent="0.3">
      <c r="B1058" s="2" t="s">
        <v>7694</v>
      </c>
    </row>
    <row r="1059" spans="2:2" x14ac:dyDescent="0.3">
      <c r="B1059" s="2" t="s">
        <v>10</v>
      </c>
    </row>
    <row r="1060" spans="2:2" x14ac:dyDescent="0.3">
      <c r="B1060" s="2" t="s">
        <v>11016</v>
      </c>
    </row>
    <row r="1061" spans="2:2" x14ac:dyDescent="0.3">
      <c r="B1061" s="2" t="s">
        <v>3503</v>
      </c>
    </row>
    <row r="1062" spans="2:2" x14ac:dyDescent="0.3">
      <c r="B1062" s="2" t="s">
        <v>7499</v>
      </c>
    </row>
    <row r="1063" spans="2:2" x14ac:dyDescent="0.3">
      <c r="B1063" s="2" t="s">
        <v>1667</v>
      </c>
    </row>
    <row r="1064" spans="2:2" x14ac:dyDescent="0.3">
      <c r="B1064" s="2" t="s">
        <v>1593</v>
      </c>
    </row>
    <row r="1065" spans="2:2" x14ac:dyDescent="0.3">
      <c r="B1065" s="2" t="s">
        <v>3480</v>
      </c>
    </row>
    <row r="1066" spans="2:2" x14ac:dyDescent="0.3">
      <c r="B1066" s="2" t="s">
        <v>7119</v>
      </c>
    </row>
    <row r="1067" spans="2:2" x14ac:dyDescent="0.3">
      <c r="B1067" s="2" t="s">
        <v>10332</v>
      </c>
    </row>
    <row r="1068" spans="2:2" x14ac:dyDescent="0.3">
      <c r="B1068" s="2" t="s">
        <v>985</v>
      </c>
    </row>
    <row r="1069" spans="2:2" x14ac:dyDescent="0.3">
      <c r="B1069" s="2" t="s">
        <v>10758</v>
      </c>
    </row>
    <row r="1070" spans="2:2" x14ac:dyDescent="0.3">
      <c r="B1070" s="2" t="s">
        <v>1623</v>
      </c>
    </row>
    <row r="1071" spans="2:2" x14ac:dyDescent="0.3">
      <c r="B1071" s="2" t="s">
        <v>1668</v>
      </c>
    </row>
    <row r="1072" spans="2:2" x14ac:dyDescent="0.3">
      <c r="B1072" s="2" t="s">
        <v>6380</v>
      </c>
    </row>
    <row r="1073" spans="2:2" x14ac:dyDescent="0.3">
      <c r="B1073" s="2" t="s">
        <v>11592</v>
      </c>
    </row>
    <row r="1074" spans="2:2" x14ac:dyDescent="0.3">
      <c r="B1074" s="2" t="s">
        <v>11864</v>
      </c>
    </row>
    <row r="1075" spans="2:2" x14ac:dyDescent="0.3">
      <c r="B1075" s="2" t="s">
        <v>5519</v>
      </c>
    </row>
    <row r="1076" spans="2:2" x14ac:dyDescent="0.3">
      <c r="B1076" s="2" t="s">
        <v>2264</v>
      </c>
    </row>
    <row r="1077" spans="2:2" x14ac:dyDescent="0.3">
      <c r="B1077" s="2" t="s">
        <v>11284</v>
      </c>
    </row>
    <row r="1078" spans="2:2" x14ac:dyDescent="0.3">
      <c r="B1078" s="2" t="s">
        <v>8996</v>
      </c>
    </row>
    <row r="1079" spans="2:2" x14ac:dyDescent="0.3">
      <c r="B1079" s="2" t="s">
        <v>12034</v>
      </c>
    </row>
    <row r="1080" spans="2:2" x14ac:dyDescent="0.3">
      <c r="B1080" s="2" t="s">
        <v>2706</v>
      </c>
    </row>
    <row r="1081" spans="2:2" x14ac:dyDescent="0.3">
      <c r="B1081" s="2" t="s">
        <v>7822</v>
      </c>
    </row>
    <row r="1082" spans="2:2" x14ac:dyDescent="0.3">
      <c r="B1082" s="2" t="s">
        <v>528</v>
      </c>
    </row>
    <row r="1083" spans="2:2" x14ac:dyDescent="0.3">
      <c r="B1083" s="2" t="s">
        <v>2086</v>
      </c>
    </row>
    <row r="1084" spans="2:2" x14ac:dyDescent="0.3">
      <c r="B1084" s="2" t="s">
        <v>3940</v>
      </c>
    </row>
    <row r="1085" spans="2:2" x14ac:dyDescent="0.3">
      <c r="B1085" s="2" t="s">
        <v>5193</v>
      </c>
    </row>
    <row r="1086" spans="2:2" x14ac:dyDescent="0.3">
      <c r="B1086" s="2" t="s">
        <v>8369</v>
      </c>
    </row>
    <row r="1087" spans="2:2" x14ac:dyDescent="0.3">
      <c r="B1087" s="2" t="s">
        <v>14022</v>
      </c>
    </row>
    <row r="1088" spans="2:2" x14ac:dyDescent="0.3">
      <c r="B1088" s="2" t="s">
        <v>6986</v>
      </c>
    </row>
    <row r="1089" spans="2:2" x14ac:dyDescent="0.3">
      <c r="B1089" s="2" t="s">
        <v>2452</v>
      </c>
    </row>
    <row r="1090" spans="2:2" x14ac:dyDescent="0.3">
      <c r="B1090" s="2" t="s">
        <v>9428</v>
      </c>
    </row>
    <row r="1091" spans="2:2" x14ac:dyDescent="0.3">
      <c r="B1091" s="2" t="s">
        <v>14023</v>
      </c>
    </row>
    <row r="1092" spans="2:2" x14ac:dyDescent="0.3">
      <c r="B1092" s="2" t="s">
        <v>5783</v>
      </c>
    </row>
    <row r="1093" spans="2:2" x14ac:dyDescent="0.3">
      <c r="B1093" s="2" t="s">
        <v>5782</v>
      </c>
    </row>
    <row r="1094" spans="2:2" x14ac:dyDescent="0.3">
      <c r="B1094" s="2" t="s">
        <v>740</v>
      </c>
    </row>
    <row r="1095" spans="2:2" x14ac:dyDescent="0.3">
      <c r="B1095" s="2" t="s">
        <v>14119</v>
      </c>
    </row>
    <row r="1096" spans="2:2" x14ac:dyDescent="0.3">
      <c r="B1096" s="2" t="s">
        <v>10470</v>
      </c>
    </row>
    <row r="1097" spans="2:2" x14ac:dyDescent="0.3">
      <c r="B1097" s="2" t="s">
        <v>11132</v>
      </c>
    </row>
    <row r="1098" spans="2:2" x14ac:dyDescent="0.3">
      <c r="B1098" s="2" t="s">
        <v>9599</v>
      </c>
    </row>
    <row r="1099" spans="2:2" x14ac:dyDescent="0.3">
      <c r="B1099" s="2" t="s">
        <v>6457</v>
      </c>
    </row>
    <row r="1100" spans="2:2" x14ac:dyDescent="0.3">
      <c r="B1100" s="2" t="s">
        <v>1919</v>
      </c>
    </row>
    <row r="1101" spans="2:2" x14ac:dyDescent="0.3">
      <c r="B1101" s="2" t="s">
        <v>5686</v>
      </c>
    </row>
    <row r="1102" spans="2:2" x14ac:dyDescent="0.3">
      <c r="B1102" s="2" t="s">
        <v>6286</v>
      </c>
    </row>
    <row r="1103" spans="2:2" x14ac:dyDescent="0.3">
      <c r="B1103" s="2" t="s">
        <v>3020</v>
      </c>
    </row>
    <row r="1104" spans="2:2" x14ac:dyDescent="0.3">
      <c r="B1104" s="2" t="s">
        <v>12429</v>
      </c>
    </row>
    <row r="1105" spans="2:2" x14ac:dyDescent="0.3">
      <c r="B1105" s="2" t="s">
        <v>13213</v>
      </c>
    </row>
    <row r="1106" spans="2:2" x14ac:dyDescent="0.3">
      <c r="B1106" s="2" t="s">
        <v>13043</v>
      </c>
    </row>
    <row r="1107" spans="2:2" x14ac:dyDescent="0.3">
      <c r="B1107" s="2" t="s">
        <v>6690</v>
      </c>
    </row>
    <row r="1108" spans="2:2" x14ac:dyDescent="0.3">
      <c r="B1108" s="2" t="s">
        <v>12839</v>
      </c>
    </row>
    <row r="1109" spans="2:2" x14ac:dyDescent="0.3">
      <c r="B1109" s="2" t="s">
        <v>3289</v>
      </c>
    </row>
    <row r="1110" spans="2:2" x14ac:dyDescent="0.3">
      <c r="B1110" s="2" t="s">
        <v>11173</v>
      </c>
    </row>
    <row r="1111" spans="2:2" x14ac:dyDescent="0.3">
      <c r="B1111" s="2" t="s">
        <v>5163</v>
      </c>
    </row>
    <row r="1112" spans="2:2" x14ac:dyDescent="0.3">
      <c r="B1112" s="2" t="s">
        <v>7311</v>
      </c>
    </row>
    <row r="1113" spans="2:2" x14ac:dyDescent="0.3">
      <c r="B1113" s="2" t="s">
        <v>9221</v>
      </c>
    </row>
    <row r="1114" spans="2:2" x14ac:dyDescent="0.3">
      <c r="B1114" s="2" t="s">
        <v>10520</v>
      </c>
    </row>
    <row r="1115" spans="2:2" x14ac:dyDescent="0.3">
      <c r="B1115" s="2" t="s">
        <v>7472</v>
      </c>
    </row>
    <row r="1116" spans="2:2" x14ac:dyDescent="0.3">
      <c r="B1116" s="2" t="s">
        <v>13245</v>
      </c>
    </row>
    <row r="1117" spans="2:2" x14ac:dyDescent="0.3">
      <c r="B1117" s="2" t="s">
        <v>6691</v>
      </c>
    </row>
    <row r="1118" spans="2:2" x14ac:dyDescent="0.3">
      <c r="B1118" s="2" t="s">
        <v>3504</v>
      </c>
    </row>
    <row r="1119" spans="2:2" x14ac:dyDescent="0.3">
      <c r="B1119" s="2" t="s">
        <v>9455</v>
      </c>
    </row>
    <row r="1120" spans="2:2" x14ac:dyDescent="0.3">
      <c r="B1120" s="2" t="s">
        <v>4016</v>
      </c>
    </row>
    <row r="1121" spans="2:2" x14ac:dyDescent="0.3">
      <c r="B1121" s="2" t="s">
        <v>5998</v>
      </c>
    </row>
    <row r="1122" spans="2:2" x14ac:dyDescent="0.3">
      <c r="B1122" s="2" t="s">
        <v>11226</v>
      </c>
    </row>
    <row r="1123" spans="2:2" x14ac:dyDescent="0.3">
      <c r="B1123" s="2" t="s">
        <v>6458</v>
      </c>
    </row>
    <row r="1124" spans="2:2" x14ac:dyDescent="0.3">
      <c r="B1124" s="2" t="s">
        <v>986</v>
      </c>
    </row>
    <row r="1125" spans="2:2" x14ac:dyDescent="0.3">
      <c r="B1125" s="2" t="s">
        <v>11593</v>
      </c>
    </row>
    <row r="1126" spans="2:2" x14ac:dyDescent="0.3">
      <c r="B1126" s="2" t="s">
        <v>13399</v>
      </c>
    </row>
    <row r="1127" spans="2:2" x14ac:dyDescent="0.3">
      <c r="B1127" s="2" t="s">
        <v>71</v>
      </c>
    </row>
    <row r="1128" spans="2:2" x14ac:dyDescent="0.3">
      <c r="B1128" s="2" t="s">
        <v>5859</v>
      </c>
    </row>
    <row r="1129" spans="2:2" x14ac:dyDescent="0.3">
      <c r="B1129" s="2" t="s">
        <v>8370</v>
      </c>
    </row>
    <row r="1130" spans="2:2" x14ac:dyDescent="0.3">
      <c r="B1130" s="2" t="s">
        <v>10082</v>
      </c>
    </row>
    <row r="1131" spans="2:2" x14ac:dyDescent="0.3">
      <c r="B1131" s="2" t="s">
        <v>14323</v>
      </c>
    </row>
    <row r="1132" spans="2:2" x14ac:dyDescent="0.3">
      <c r="B1132" s="2" t="s">
        <v>450</v>
      </c>
    </row>
    <row r="1133" spans="2:2" x14ac:dyDescent="0.3">
      <c r="B1133" s="2" t="s">
        <v>259</v>
      </c>
    </row>
    <row r="1134" spans="2:2" x14ac:dyDescent="0.3">
      <c r="B1134" s="2" t="s">
        <v>7528</v>
      </c>
    </row>
    <row r="1135" spans="2:2" x14ac:dyDescent="0.3">
      <c r="B1135" s="2" t="s">
        <v>3290</v>
      </c>
    </row>
    <row r="1136" spans="2:2" x14ac:dyDescent="0.3">
      <c r="B1136" s="2" t="s">
        <v>909</v>
      </c>
    </row>
    <row r="1137" spans="2:2" x14ac:dyDescent="0.3">
      <c r="B1137" s="2" t="s">
        <v>12912</v>
      </c>
    </row>
    <row r="1138" spans="2:2" x14ac:dyDescent="0.3">
      <c r="B1138" s="2" t="s">
        <v>5740</v>
      </c>
    </row>
    <row r="1139" spans="2:2" x14ac:dyDescent="0.3">
      <c r="B1139" s="2" t="s">
        <v>11774</v>
      </c>
    </row>
    <row r="1140" spans="2:2" x14ac:dyDescent="0.3">
      <c r="B1140" s="2" t="s">
        <v>3433</v>
      </c>
    </row>
    <row r="1141" spans="2:2" x14ac:dyDescent="0.3">
      <c r="B1141" s="2" t="s">
        <v>10424</v>
      </c>
    </row>
    <row r="1142" spans="2:2" x14ac:dyDescent="0.3">
      <c r="B1142" s="2" t="s">
        <v>7635</v>
      </c>
    </row>
    <row r="1143" spans="2:2" x14ac:dyDescent="0.3">
      <c r="B1143" s="2" t="s">
        <v>14259</v>
      </c>
    </row>
    <row r="1144" spans="2:2" x14ac:dyDescent="0.3">
      <c r="B1144" s="2" t="s">
        <v>13830</v>
      </c>
    </row>
    <row r="1145" spans="2:2" x14ac:dyDescent="0.3">
      <c r="B1145" s="2" t="s">
        <v>10954</v>
      </c>
    </row>
    <row r="1146" spans="2:2" x14ac:dyDescent="0.3">
      <c r="B1146" s="2" t="s">
        <v>14361</v>
      </c>
    </row>
    <row r="1147" spans="2:2" x14ac:dyDescent="0.3">
      <c r="B1147" s="2" t="s">
        <v>9408</v>
      </c>
    </row>
    <row r="1148" spans="2:2" x14ac:dyDescent="0.3">
      <c r="B1148" s="2" t="s">
        <v>2749</v>
      </c>
    </row>
    <row r="1149" spans="2:2" x14ac:dyDescent="0.3">
      <c r="B1149" s="2" t="s">
        <v>9624</v>
      </c>
    </row>
    <row r="1150" spans="2:2" x14ac:dyDescent="0.3">
      <c r="B1150" s="2" t="s">
        <v>11955</v>
      </c>
    </row>
    <row r="1151" spans="2:2" x14ac:dyDescent="0.3">
      <c r="B1151" s="2" t="s">
        <v>13400</v>
      </c>
    </row>
    <row r="1152" spans="2:2" x14ac:dyDescent="0.3">
      <c r="B1152" s="2" t="s">
        <v>3231</v>
      </c>
    </row>
    <row r="1153" spans="2:2" x14ac:dyDescent="0.3">
      <c r="B1153" s="2" t="s">
        <v>5087</v>
      </c>
    </row>
    <row r="1154" spans="2:2" x14ac:dyDescent="0.3">
      <c r="B1154" s="2" t="s">
        <v>13401</v>
      </c>
    </row>
    <row r="1155" spans="2:2" x14ac:dyDescent="0.3">
      <c r="B1155" s="2" t="s">
        <v>7281</v>
      </c>
    </row>
    <row r="1156" spans="2:2" x14ac:dyDescent="0.3">
      <c r="B1156" s="2" t="s">
        <v>10521</v>
      </c>
    </row>
    <row r="1157" spans="2:2" x14ac:dyDescent="0.3">
      <c r="B1157" s="2" t="s">
        <v>8443</v>
      </c>
    </row>
    <row r="1158" spans="2:2" x14ac:dyDescent="0.3">
      <c r="B1158" s="2" t="s">
        <v>8371</v>
      </c>
    </row>
    <row r="1159" spans="2:2" x14ac:dyDescent="0.3">
      <c r="B1159" s="2" t="s">
        <v>5485</v>
      </c>
    </row>
    <row r="1160" spans="2:2" x14ac:dyDescent="0.3">
      <c r="B1160" s="2" t="s">
        <v>9855</v>
      </c>
    </row>
    <row r="1161" spans="2:2" x14ac:dyDescent="0.3">
      <c r="B1161" s="2" t="s">
        <v>13865</v>
      </c>
    </row>
    <row r="1162" spans="2:2" x14ac:dyDescent="0.3">
      <c r="B1162" s="2" t="s">
        <v>10391</v>
      </c>
    </row>
    <row r="1163" spans="2:2" x14ac:dyDescent="0.3">
      <c r="B1163" s="2" t="s">
        <v>14444</v>
      </c>
    </row>
    <row r="1164" spans="2:2" x14ac:dyDescent="0.3">
      <c r="B1164" s="2" t="s">
        <v>13402</v>
      </c>
    </row>
    <row r="1165" spans="2:2" x14ac:dyDescent="0.3">
      <c r="B1165" s="2" t="s">
        <v>2604</v>
      </c>
    </row>
    <row r="1166" spans="2:2" x14ac:dyDescent="0.3">
      <c r="B1166" s="2" t="s">
        <v>8304</v>
      </c>
    </row>
    <row r="1167" spans="2:2" x14ac:dyDescent="0.3">
      <c r="B1167" s="2" t="s">
        <v>2240</v>
      </c>
    </row>
    <row r="1168" spans="2:2" x14ac:dyDescent="0.3">
      <c r="B1168" s="2" t="s">
        <v>10955</v>
      </c>
    </row>
    <row r="1169" spans="2:2" x14ac:dyDescent="0.3">
      <c r="B1169" s="2" t="s">
        <v>13863</v>
      </c>
    </row>
    <row r="1170" spans="2:2" x14ac:dyDescent="0.3">
      <c r="B1170" s="2" t="s">
        <v>9801</v>
      </c>
    </row>
    <row r="1171" spans="2:2" x14ac:dyDescent="0.3">
      <c r="B1171" s="2" t="s">
        <v>11364</v>
      </c>
    </row>
    <row r="1172" spans="2:2" x14ac:dyDescent="0.3">
      <c r="B1172" s="2" t="s">
        <v>4891</v>
      </c>
    </row>
    <row r="1173" spans="2:2" x14ac:dyDescent="0.3">
      <c r="B1173" s="2" t="s">
        <v>7921</v>
      </c>
    </row>
    <row r="1174" spans="2:2" x14ac:dyDescent="0.3">
      <c r="B1174" s="2" t="s">
        <v>10333</v>
      </c>
    </row>
    <row r="1175" spans="2:2" x14ac:dyDescent="0.3">
      <c r="B1175" s="2" t="s">
        <v>10157</v>
      </c>
    </row>
    <row r="1176" spans="2:2" x14ac:dyDescent="0.3">
      <c r="B1176" s="2" t="s">
        <v>12991</v>
      </c>
    </row>
    <row r="1177" spans="2:2" x14ac:dyDescent="0.3">
      <c r="B1177" s="2" t="s">
        <v>11594</v>
      </c>
    </row>
    <row r="1178" spans="2:2" x14ac:dyDescent="0.3">
      <c r="B1178" s="2" t="s">
        <v>4272</v>
      </c>
    </row>
    <row r="1179" spans="2:2" x14ac:dyDescent="0.3">
      <c r="B1179" s="2" t="s">
        <v>12533</v>
      </c>
    </row>
    <row r="1180" spans="2:2" x14ac:dyDescent="0.3">
      <c r="B1180" s="2" t="s">
        <v>8851</v>
      </c>
    </row>
    <row r="1181" spans="2:2" x14ac:dyDescent="0.3">
      <c r="B1181" s="2" t="s">
        <v>8528</v>
      </c>
    </row>
    <row r="1182" spans="2:2" x14ac:dyDescent="0.3">
      <c r="B1182" s="2" t="s">
        <v>14324</v>
      </c>
    </row>
    <row r="1183" spans="2:2" x14ac:dyDescent="0.3">
      <c r="B1183" s="2" t="s">
        <v>12684</v>
      </c>
    </row>
    <row r="1184" spans="2:2" x14ac:dyDescent="0.3">
      <c r="B1184" s="2" t="s">
        <v>6238</v>
      </c>
    </row>
    <row r="1185" spans="2:2" x14ac:dyDescent="0.3">
      <c r="B1185" s="2" t="s">
        <v>11711</v>
      </c>
    </row>
    <row r="1186" spans="2:2" x14ac:dyDescent="0.3">
      <c r="B1186" s="2" t="s">
        <v>9429</v>
      </c>
    </row>
    <row r="1187" spans="2:2" x14ac:dyDescent="0.3">
      <c r="B1187" s="2" t="s">
        <v>7033</v>
      </c>
    </row>
    <row r="1188" spans="2:2" x14ac:dyDescent="0.3">
      <c r="B1188" s="2" t="s">
        <v>6727</v>
      </c>
    </row>
    <row r="1189" spans="2:2" x14ac:dyDescent="0.3">
      <c r="B1189" s="2" t="s">
        <v>12360</v>
      </c>
    </row>
    <row r="1190" spans="2:2" x14ac:dyDescent="0.3">
      <c r="B1190" s="2" t="s">
        <v>10083</v>
      </c>
    </row>
    <row r="1191" spans="2:2" x14ac:dyDescent="0.3">
      <c r="B1191" s="2" t="s">
        <v>14379</v>
      </c>
    </row>
    <row r="1192" spans="2:2" x14ac:dyDescent="0.3">
      <c r="B1192" s="2" t="s">
        <v>5967</v>
      </c>
    </row>
    <row r="1193" spans="2:2" x14ac:dyDescent="0.3">
      <c r="B1193" s="2" t="s">
        <v>1413</v>
      </c>
    </row>
    <row r="1194" spans="2:2" x14ac:dyDescent="0.3">
      <c r="B1194" s="2" t="s">
        <v>4517</v>
      </c>
    </row>
    <row r="1195" spans="2:2" x14ac:dyDescent="0.3">
      <c r="B1195" s="2" t="s">
        <v>8104</v>
      </c>
    </row>
    <row r="1196" spans="2:2" x14ac:dyDescent="0.3">
      <c r="B1196" s="2" t="s">
        <v>9543</v>
      </c>
    </row>
    <row r="1197" spans="2:2" x14ac:dyDescent="0.3">
      <c r="B1197" s="2" t="s">
        <v>11374</v>
      </c>
    </row>
    <row r="1198" spans="2:2" x14ac:dyDescent="0.3">
      <c r="B1198" s="2" t="s">
        <v>12582</v>
      </c>
    </row>
    <row r="1199" spans="2:2" x14ac:dyDescent="0.3">
      <c r="B1199" s="2" t="s">
        <v>6579</v>
      </c>
    </row>
    <row r="1200" spans="2:2" x14ac:dyDescent="0.3">
      <c r="B1200" s="2" t="s">
        <v>9268</v>
      </c>
    </row>
    <row r="1201" spans="2:2" x14ac:dyDescent="0.3">
      <c r="B1201" s="2" t="s">
        <v>9683</v>
      </c>
    </row>
    <row r="1202" spans="2:2" x14ac:dyDescent="0.3">
      <c r="B1202" s="2" t="s">
        <v>2321</v>
      </c>
    </row>
    <row r="1203" spans="2:2" x14ac:dyDescent="0.3">
      <c r="B1203" s="2" t="s">
        <v>2883</v>
      </c>
    </row>
    <row r="1204" spans="2:2" x14ac:dyDescent="0.3">
      <c r="B1204" s="2" t="s">
        <v>8184</v>
      </c>
    </row>
    <row r="1205" spans="2:2" x14ac:dyDescent="0.3">
      <c r="B1205" s="2" t="s">
        <v>741</v>
      </c>
    </row>
    <row r="1206" spans="2:2" x14ac:dyDescent="0.3">
      <c r="B1206" s="2" t="s">
        <v>3383</v>
      </c>
    </row>
    <row r="1207" spans="2:2" x14ac:dyDescent="0.3">
      <c r="B1207" s="2" t="s">
        <v>4203</v>
      </c>
    </row>
    <row r="1208" spans="2:2" x14ac:dyDescent="0.3">
      <c r="B1208" s="2" t="s">
        <v>9189</v>
      </c>
    </row>
    <row r="1209" spans="2:2" x14ac:dyDescent="0.3">
      <c r="B1209" s="2" t="s">
        <v>8585</v>
      </c>
    </row>
    <row r="1210" spans="2:2" x14ac:dyDescent="0.3">
      <c r="B1210" s="2" t="s">
        <v>6998</v>
      </c>
    </row>
    <row r="1211" spans="2:2" x14ac:dyDescent="0.3">
      <c r="B1211" s="2" t="s">
        <v>12300</v>
      </c>
    </row>
    <row r="1212" spans="2:2" x14ac:dyDescent="0.3">
      <c r="B1212" s="2" t="s">
        <v>9376</v>
      </c>
    </row>
    <row r="1213" spans="2:2" x14ac:dyDescent="0.3">
      <c r="B1213" s="2" t="s">
        <v>12122</v>
      </c>
    </row>
    <row r="1214" spans="2:2" x14ac:dyDescent="0.3">
      <c r="B1214" s="2" t="s">
        <v>11227</v>
      </c>
    </row>
    <row r="1215" spans="2:2" x14ac:dyDescent="0.3">
      <c r="B1215" s="2" t="s">
        <v>11550</v>
      </c>
    </row>
    <row r="1216" spans="2:2" x14ac:dyDescent="0.3">
      <c r="B1216" s="2" t="s">
        <v>14445</v>
      </c>
    </row>
    <row r="1217" spans="2:2" x14ac:dyDescent="0.3">
      <c r="B1217" s="2" t="s">
        <v>8750</v>
      </c>
    </row>
    <row r="1218" spans="2:2" x14ac:dyDescent="0.3">
      <c r="B1218" s="2" t="s">
        <v>6622</v>
      </c>
    </row>
    <row r="1219" spans="2:2" x14ac:dyDescent="0.3">
      <c r="B1219" s="2" t="s">
        <v>7312</v>
      </c>
    </row>
    <row r="1220" spans="2:2" x14ac:dyDescent="0.3">
      <c r="B1220" s="2" t="s">
        <v>2707</v>
      </c>
    </row>
    <row r="1221" spans="2:2" x14ac:dyDescent="0.3">
      <c r="B1221" s="2" t="s">
        <v>2950</v>
      </c>
    </row>
    <row r="1222" spans="2:2" x14ac:dyDescent="0.3">
      <c r="B1222" s="2" t="s">
        <v>742</v>
      </c>
    </row>
    <row r="1223" spans="2:2" x14ac:dyDescent="0.3">
      <c r="B1223" s="2" t="s">
        <v>3659</v>
      </c>
    </row>
    <row r="1224" spans="2:2" x14ac:dyDescent="0.3">
      <c r="B1224" s="2" t="s">
        <v>8997</v>
      </c>
    </row>
    <row r="1225" spans="2:2" x14ac:dyDescent="0.3">
      <c r="B1225" s="2" t="s">
        <v>11133</v>
      </c>
    </row>
    <row r="1226" spans="2:2" x14ac:dyDescent="0.3">
      <c r="B1226" s="2" t="s">
        <v>12307</v>
      </c>
    </row>
    <row r="1227" spans="2:2" x14ac:dyDescent="0.3">
      <c r="B1227" s="2" t="s">
        <v>13403</v>
      </c>
    </row>
    <row r="1228" spans="2:2" x14ac:dyDescent="0.3">
      <c r="B1228" s="2" t="s">
        <v>7076</v>
      </c>
    </row>
    <row r="1229" spans="2:2" x14ac:dyDescent="0.3">
      <c r="B1229" s="2" t="s">
        <v>14431</v>
      </c>
    </row>
    <row r="1230" spans="2:2" x14ac:dyDescent="0.3">
      <c r="B1230" s="2" t="s">
        <v>12516</v>
      </c>
    </row>
    <row r="1231" spans="2:2" x14ac:dyDescent="0.3">
      <c r="B1231" s="2" t="s">
        <v>13404</v>
      </c>
    </row>
    <row r="1232" spans="2:2" x14ac:dyDescent="0.3">
      <c r="B1232" s="2" t="s">
        <v>12534</v>
      </c>
    </row>
    <row r="1233" spans="2:2" x14ac:dyDescent="0.3">
      <c r="B1233" s="2" t="s">
        <v>3712</v>
      </c>
    </row>
    <row r="1234" spans="2:2" x14ac:dyDescent="0.3">
      <c r="B1234" s="2" t="s">
        <v>3711</v>
      </c>
    </row>
    <row r="1235" spans="2:2" x14ac:dyDescent="0.3">
      <c r="B1235" s="2" t="s">
        <v>6853</v>
      </c>
    </row>
    <row r="1236" spans="2:2" x14ac:dyDescent="0.3">
      <c r="B1236" s="2" t="s">
        <v>10271</v>
      </c>
    </row>
    <row r="1237" spans="2:2" x14ac:dyDescent="0.3">
      <c r="B1237" s="2" t="s">
        <v>11990</v>
      </c>
    </row>
    <row r="1238" spans="2:2" x14ac:dyDescent="0.3">
      <c r="B1238" s="2" t="s">
        <v>3759</v>
      </c>
    </row>
    <row r="1239" spans="2:2" x14ac:dyDescent="0.3">
      <c r="B1239" s="2" t="s">
        <v>705</v>
      </c>
    </row>
    <row r="1240" spans="2:2" x14ac:dyDescent="0.3">
      <c r="B1240" s="2" t="s">
        <v>2292</v>
      </c>
    </row>
    <row r="1241" spans="2:2" x14ac:dyDescent="0.3">
      <c r="B1241" s="2" t="s">
        <v>309</v>
      </c>
    </row>
    <row r="1242" spans="2:2" x14ac:dyDescent="0.3">
      <c r="B1242" s="2" t="s">
        <v>11775</v>
      </c>
    </row>
    <row r="1243" spans="2:2" x14ac:dyDescent="0.3">
      <c r="B1243" s="2" t="s">
        <v>10671</v>
      </c>
    </row>
    <row r="1244" spans="2:2" x14ac:dyDescent="0.3">
      <c r="B1244" s="2" t="s">
        <v>10787</v>
      </c>
    </row>
    <row r="1245" spans="2:2" x14ac:dyDescent="0.3">
      <c r="B1245" s="2" t="s">
        <v>2025</v>
      </c>
    </row>
    <row r="1246" spans="2:2" x14ac:dyDescent="0.3">
      <c r="B1246" s="2" t="s">
        <v>1936</v>
      </c>
    </row>
    <row r="1247" spans="2:2" x14ac:dyDescent="0.3">
      <c r="B1247" s="2" t="s">
        <v>6759</v>
      </c>
    </row>
    <row r="1248" spans="2:2" x14ac:dyDescent="0.3">
      <c r="B1248" s="2" t="s">
        <v>12840</v>
      </c>
    </row>
    <row r="1249" spans="2:2" x14ac:dyDescent="0.3">
      <c r="B1249" s="2" t="s">
        <v>4765</v>
      </c>
    </row>
    <row r="1250" spans="2:2" x14ac:dyDescent="0.3">
      <c r="B1250" s="2" t="s">
        <v>2265</v>
      </c>
    </row>
    <row r="1251" spans="2:2" x14ac:dyDescent="0.3">
      <c r="B1251" s="2" t="s">
        <v>12301</v>
      </c>
    </row>
    <row r="1252" spans="2:2" x14ac:dyDescent="0.3">
      <c r="B1252" s="2" t="s">
        <v>3888</v>
      </c>
    </row>
    <row r="1253" spans="2:2" x14ac:dyDescent="0.3">
      <c r="B1253" s="2" t="s">
        <v>8216</v>
      </c>
    </row>
    <row r="1254" spans="2:2" x14ac:dyDescent="0.3">
      <c r="B1254" s="2" t="s">
        <v>13405</v>
      </c>
    </row>
    <row r="1255" spans="2:2" x14ac:dyDescent="0.3">
      <c r="B1255" s="2" t="s">
        <v>8998</v>
      </c>
    </row>
    <row r="1256" spans="2:2" x14ac:dyDescent="0.3">
      <c r="B1256" s="2" t="s">
        <v>7695</v>
      </c>
    </row>
    <row r="1257" spans="2:2" x14ac:dyDescent="0.3">
      <c r="B1257" s="2" t="s">
        <v>11072</v>
      </c>
    </row>
    <row r="1258" spans="2:2" x14ac:dyDescent="0.3">
      <c r="B1258" s="2" t="s">
        <v>11821</v>
      </c>
    </row>
    <row r="1259" spans="2:2" x14ac:dyDescent="0.3">
      <c r="B1259" s="2" t="s">
        <v>7313</v>
      </c>
    </row>
    <row r="1260" spans="2:2" x14ac:dyDescent="0.3">
      <c r="B1260" s="2" t="s">
        <v>2804</v>
      </c>
    </row>
    <row r="1261" spans="2:2" x14ac:dyDescent="0.3">
      <c r="B1261" s="2" t="s">
        <v>2026</v>
      </c>
    </row>
    <row r="1262" spans="2:2" x14ac:dyDescent="0.3">
      <c r="B1262" s="2" t="s">
        <v>7120</v>
      </c>
    </row>
    <row r="1263" spans="2:2" x14ac:dyDescent="0.3">
      <c r="B1263" s="2" t="s">
        <v>73</v>
      </c>
    </row>
    <row r="1264" spans="2:2" x14ac:dyDescent="0.3">
      <c r="B1264" s="2" t="s">
        <v>12685</v>
      </c>
    </row>
    <row r="1265" spans="2:2" x14ac:dyDescent="0.3">
      <c r="B1265" s="2" t="s">
        <v>2306</v>
      </c>
    </row>
    <row r="1266" spans="2:2" x14ac:dyDescent="0.3">
      <c r="B1266" s="2" t="s">
        <v>2974</v>
      </c>
    </row>
    <row r="1267" spans="2:2" x14ac:dyDescent="0.3">
      <c r="B1267" s="2" t="s">
        <v>7314</v>
      </c>
    </row>
    <row r="1268" spans="2:2" x14ac:dyDescent="0.3">
      <c r="B1268" s="2" t="s">
        <v>10030</v>
      </c>
    </row>
    <row r="1269" spans="2:2" x14ac:dyDescent="0.3">
      <c r="B1269" s="2" t="s">
        <v>10975</v>
      </c>
    </row>
    <row r="1270" spans="2:2" x14ac:dyDescent="0.3">
      <c r="B1270" s="2" t="s">
        <v>7787</v>
      </c>
    </row>
    <row r="1271" spans="2:2" x14ac:dyDescent="0.3">
      <c r="B1271" s="2" t="s">
        <v>1433</v>
      </c>
    </row>
    <row r="1272" spans="2:2" x14ac:dyDescent="0.3">
      <c r="B1272" s="2" t="s">
        <v>5140</v>
      </c>
    </row>
    <row r="1273" spans="2:2" x14ac:dyDescent="0.3">
      <c r="B1273" s="2" t="s">
        <v>7788</v>
      </c>
    </row>
    <row r="1274" spans="2:2" x14ac:dyDescent="0.3">
      <c r="B1274" s="2" t="s">
        <v>13815</v>
      </c>
    </row>
    <row r="1275" spans="2:2" x14ac:dyDescent="0.3">
      <c r="B1275" s="2" t="s">
        <v>11</v>
      </c>
    </row>
    <row r="1276" spans="2:2" x14ac:dyDescent="0.3">
      <c r="B1276" s="2" t="s">
        <v>171</v>
      </c>
    </row>
    <row r="1277" spans="2:2" x14ac:dyDescent="0.3">
      <c r="B1277" s="2" t="s">
        <v>2307</v>
      </c>
    </row>
    <row r="1278" spans="2:2" x14ac:dyDescent="0.3">
      <c r="B1278" s="2" t="s">
        <v>13246</v>
      </c>
    </row>
    <row r="1279" spans="2:2" x14ac:dyDescent="0.3">
      <c r="B1279" s="2" t="s">
        <v>5004</v>
      </c>
    </row>
    <row r="1280" spans="2:2" x14ac:dyDescent="0.3">
      <c r="B1280" s="2" t="s">
        <v>14260</v>
      </c>
    </row>
    <row r="1281" spans="2:2" x14ac:dyDescent="0.3">
      <c r="B1281" s="2" t="s">
        <v>2453</v>
      </c>
    </row>
    <row r="1282" spans="2:2" x14ac:dyDescent="0.3">
      <c r="B1282" s="2" t="s">
        <v>3434</v>
      </c>
    </row>
    <row r="1283" spans="2:2" x14ac:dyDescent="0.3">
      <c r="B1283" s="2" t="s">
        <v>2293</v>
      </c>
    </row>
    <row r="1284" spans="2:2" x14ac:dyDescent="0.3">
      <c r="B1284" s="2" t="s">
        <v>3077</v>
      </c>
    </row>
    <row r="1285" spans="2:2" x14ac:dyDescent="0.3">
      <c r="B1285" s="2" t="s">
        <v>12302</v>
      </c>
    </row>
    <row r="1286" spans="2:2" x14ac:dyDescent="0.3">
      <c r="B1286" s="2" t="s">
        <v>2047</v>
      </c>
    </row>
    <row r="1287" spans="2:2" x14ac:dyDescent="0.3">
      <c r="B1287" s="2" t="s">
        <v>666</v>
      </c>
    </row>
    <row r="1288" spans="2:2" x14ac:dyDescent="0.3">
      <c r="B1288" s="2" t="s">
        <v>7529</v>
      </c>
    </row>
    <row r="1289" spans="2:2" x14ac:dyDescent="0.3">
      <c r="B1289" s="2" t="s">
        <v>6999</v>
      </c>
    </row>
    <row r="1290" spans="2:2" x14ac:dyDescent="0.3">
      <c r="B1290" s="2" t="s">
        <v>11865</v>
      </c>
    </row>
    <row r="1291" spans="2:2" x14ac:dyDescent="0.3">
      <c r="B1291" s="2" t="s">
        <v>4333</v>
      </c>
    </row>
    <row r="1292" spans="2:2" x14ac:dyDescent="0.3">
      <c r="B1292" s="2" t="s">
        <v>13914</v>
      </c>
    </row>
    <row r="1293" spans="2:2" x14ac:dyDescent="0.3">
      <c r="B1293" s="2" t="s">
        <v>3760</v>
      </c>
    </row>
    <row r="1294" spans="2:2" x14ac:dyDescent="0.3">
      <c r="B1294" s="2" t="s">
        <v>4699</v>
      </c>
    </row>
    <row r="1295" spans="2:2" x14ac:dyDescent="0.3">
      <c r="B1295" s="2" t="s">
        <v>677</v>
      </c>
    </row>
    <row r="1296" spans="2:2" x14ac:dyDescent="0.3">
      <c r="B1296" s="2" t="s">
        <v>3660</v>
      </c>
    </row>
    <row r="1297" spans="2:2" x14ac:dyDescent="0.3">
      <c r="B1297" s="2" t="s">
        <v>14446</v>
      </c>
    </row>
    <row r="1298" spans="2:2" x14ac:dyDescent="0.3">
      <c r="B1298" s="2" t="s">
        <v>3941</v>
      </c>
    </row>
    <row r="1299" spans="2:2" x14ac:dyDescent="0.3">
      <c r="B1299" s="2" t="s">
        <v>1355</v>
      </c>
    </row>
    <row r="1300" spans="2:2" x14ac:dyDescent="0.3">
      <c r="B1300" s="2" t="s">
        <v>2454</v>
      </c>
    </row>
    <row r="1301" spans="2:2" x14ac:dyDescent="0.3">
      <c r="B1301" s="2" t="s">
        <v>7854</v>
      </c>
    </row>
    <row r="1302" spans="2:2" x14ac:dyDescent="0.3">
      <c r="B1302" s="2" t="s">
        <v>13406</v>
      </c>
    </row>
    <row r="1303" spans="2:2" x14ac:dyDescent="0.3">
      <c r="B1303" s="2" t="s">
        <v>2455</v>
      </c>
    </row>
    <row r="1304" spans="2:2" x14ac:dyDescent="0.3">
      <c r="B1304" s="2" t="s">
        <v>5687</v>
      </c>
    </row>
    <row r="1305" spans="2:2" x14ac:dyDescent="0.3">
      <c r="B1305" s="2" t="s">
        <v>8106</v>
      </c>
    </row>
    <row r="1306" spans="2:2" x14ac:dyDescent="0.3">
      <c r="B1306" s="2" t="s">
        <v>4240</v>
      </c>
    </row>
    <row r="1307" spans="2:2" x14ac:dyDescent="0.3">
      <c r="B1307" s="2" t="s">
        <v>7259</v>
      </c>
    </row>
    <row r="1308" spans="2:2" x14ac:dyDescent="0.3">
      <c r="B1308" s="2" t="s">
        <v>7500</v>
      </c>
    </row>
    <row r="1309" spans="2:2" x14ac:dyDescent="0.3">
      <c r="B1309" s="2" t="s">
        <v>132</v>
      </c>
    </row>
    <row r="1310" spans="2:2" x14ac:dyDescent="0.3">
      <c r="B1310" s="2" t="s">
        <v>4713</v>
      </c>
    </row>
    <row r="1311" spans="2:2" x14ac:dyDescent="0.3">
      <c r="B1311" s="2" t="s">
        <v>11635</v>
      </c>
    </row>
    <row r="1312" spans="2:2" x14ac:dyDescent="0.3">
      <c r="B1312" s="2" t="s">
        <v>4938</v>
      </c>
    </row>
    <row r="1313" spans="2:2" x14ac:dyDescent="0.3">
      <c r="B1313" s="2" t="s">
        <v>4120</v>
      </c>
    </row>
    <row r="1314" spans="2:2" x14ac:dyDescent="0.3">
      <c r="B1314" s="2" t="s">
        <v>8529</v>
      </c>
    </row>
    <row r="1315" spans="2:2" x14ac:dyDescent="0.3">
      <c r="B1315" s="2" t="s">
        <v>13078</v>
      </c>
    </row>
    <row r="1316" spans="2:2" x14ac:dyDescent="0.3">
      <c r="B1316" s="2" t="s">
        <v>5556</v>
      </c>
    </row>
    <row r="1317" spans="2:2" x14ac:dyDescent="0.3">
      <c r="B1317" s="2" t="s">
        <v>10559</v>
      </c>
    </row>
    <row r="1318" spans="2:2" x14ac:dyDescent="0.3">
      <c r="B1318" s="2" t="s">
        <v>910</v>
      </c>
    </row>
    <row r="1319" spans="2:2" x14ac:dyDescent="0.3">
      <c r="B1319" s="2" t="s">
        <v>8661</v>
      </c>
    </row>
    <row r="1320" spans="2:2" x14ac:dyDescent="0.3">
      <c r="B1320" s="2" t="s">
        <v>8640</v>
      </c>
    </row>
    <row r="1321" spans="2:2" x14ac:dyDescent="0.3">
      <c r="B1321" s="2" t="s">
        <v>4914</v>
      </c>
    </row>
    <row r="1322" spans="2:2" x14ac:dyDescent="0.3">
      <c r="B1322" s="2" t="s">
        <v>4160</v>
      </c>
    </row>
    <row r="1323" spans="2:2" x14ac:dyDescent="0.3">
      <c r="B1323" s="2" t="s">
        <v>5253</v>
      </c>
    </row>
    <row r="1324" spans="2:2" x14ac:dyDescent="0.3">
      <c r="B1324" s="2" t="s">
        <v>9463</v>
      </c>
    </row>
    <row r="1325" spans="2:2" x14ac:dyDescent="0.3">
      <c r="B1325" s="2" t="s">
        <v>1708</v>
      </c>
    </row>
    <row r="1326" spans="2:2" x14ac:dyDescent="0.3">
      <c r="B1326" s="2" t="s">
        <v>2266</v>
      </c>
    </row>
    <row r="1327" spans="2:2" x14ac:dyDescent="0.3">
      <c r="B1327" s="2" t="s">
        <v>4291</v>
      </c>
    </row>
    <row r="1328" spans="2:2" x14ac:dyDescent="0.3">
      <c r="B1328" s="2" t="s">
        <v>13831</v>
      </c>
    </row>
    <row r="1329" spans="2:2" x14ac:dyDescent="0.3">
      <c r="B1329" s="2" t="s">
        <v>10190</v>
      </c>
    </row>
    <row r="1330" spans="2:2" x14ac:dyDescent="0.3">
      <c r="B1330" s="2" t="s">
        <v>1534</v>
      </c>
    </row>
    <row r="1331" spans="2:2" x14ac:dyDescent="0.3">
      <c r="B1331" s="2" t="s">
        <v>8751</v>
      </c>
    </row>
    <row r="1332" spans="2:2" x14ac:dyDescent="0.3">
      <c r="B1332" s="2" t="s">
        <v>1061</v>
      </c>
    </row>
    <row r="1333" spans="2:2" x14ac:dyDescent="0.3">
      <c r="B1333" s="2" t="s">
        <v>1265</v>
      </c>
    </row>
    <row r="1334" spans="2:2" x14ac:dyDescent="0.3">
      <c r="B1334" s="2" t="s">
        <v>668</v>
      </c>
    </row>
    <row r="1335" spans="2:2" x14ac:dyDescent="0.3">
      <c r="B1335" s="2" t="s">
        <v>8586</v>
      </c>
    </row>
    <row r="1336" spans="2:2" x14ac:dyDescent="0.3">
      <c r="B1336" s="2" t="s">
        <v>13247</v>
      </c>
    </row>
    <row r="1337" spans="2:2" x14ac:dyDescent="0.3">
      <c r="B1337" s="2" t="s">
        <v>3078</v>
      </c>
    </row>
    <row r="1338" spans="2:2" x14ac:dyDescent="0.3">
      <c r="B1338" s="2" t="s">
        <v>10257</v>
      </c>
    </row>
    <row r="1339" spans="2:2" x14ac:dyDescent="0.3">
      <c r="B1339" s="2" t="s">
        <v>2456</v>
      </c>
    </row>
    <row r="1340" spans="2:2" x14ac:dyDescent="0.3">
      <c r="B1340" s="2" t="s">
        <v>10889</v>
      </c>
    </row>
    <row r="1341" spans="2:2" x14ac:dyDescent="0.3">
      <c r="B1341" s="2" t="s">
        <v>13079</v>
      </c>
    </row>
    <row r="1342" spans="2:2" x14ac:dyDescent="0.3">
      <c r="B1342" s="2" t="s">
        <v>8053</v>
      </c>
    </row>
    <row r="1343" spans="2:2" x14ac:dyDescent="0.3">
      <c r="B1343" s="2" t="s">
        <v>13866</v>
      </c>
    </row>
    <row r="1344" spans="2:2" x14ac:dyDescent="0.3">
      <c r="B1344" s="2" t="s">
        <v>5784</v>
      </c>
    </row>
    <row r="1345" spans="2:2" x14ac:dyDescent="0.3">
      <c r="B1345" s="2" t="s">
        <v>2171</v>
      </c>
    </row>
    <row r="1346" spans="2:2" x14ac:dyDescent="0.3">
      <c r="B1346" s="2" t="s">
        <v>11595</v>
      </c>
    </row>
    <row r="1347" spans="2:2" x14ac:dyDescent="0.3">
      <c r="B1347" s="2" t="s">
        <v>2242</v>
      </c>
    </row>
    <row r="1348" spans="2:2" x14ac:dyDescent="0.3">
      <c r="B1348" s="2" t="s">
        <v>10191</v>
      </c>
    </row>
    <row r="1349" spans="2:2" x14ac:dyDescent="0.3">
      <c r="B1349" s="2" t="s">
        <v>451</v>
      </c>
    </row>
    <row r="1350" spans="2:2" x14ac:dyDescent="0.3">
      <c r="B1350" s="2" t="s">
        <v>5489</v>
      </c>
    </row>
    <row r="1351" spans="2:2" x14ac:dyDescent="0.3">
      <c r="B1351" s="2" t="s">
        <v>12487</v>
      </c>
    </row>
    <row r="1352" spans="2:2" x14ac:dyDescent="0.3">
      <c r="B1352" s="2" t="s">
        <v>1993</v>
      </c>
    </row>
    <row r="1353" spans="2:2" x14ac:dyDescent="0.3">
      <c r="B1353" s="2" t="s">
        <v>4638</v>
      </c>
    </row>
    <row r="1354" spans="2:2" x14ac:dyDescent="0.3">
      <c r="B1354" s="2" t="s">
        <v>6944</v>
      </c>
    </row>
    <row r="1355" spans="2:2" x14ac:dyDescent="0.3">
      <c r="B1355" s="2" t="s">
        <v>9756</v>
      </c>
    </row>
    <row r="1356" spans="2:2" x14ac:dyDescent="0.3">
      <c r="B1356" s="2" t="s">
        <v>11956</v>
      </c>
    </row>
    <row r="1357" spans="2:2" x14ac:dyDescent="0.3">
      <c r="B1357" s="2" t="s">
        <v>13407</v>
      </c>
    </row>
    <row r="1358" spans="2:2" x14ac:dyDescent="0.3">
      <c r="B1358" s="2" t="s">
        <v>6760</v>
      </c>
    </row>
    <row r="1359" spans="2:2" x14ac:dyDescent="0.3">
      <c r="B1359" s="2" t="s">
        <v>11776</v>
      </c>
    </row>
    <row r="1360" spans="2:2" x14ac:dyDescent="0.3">
      <c r="B1360" s="2" t="s">
        <v>11073</v>
      </c>
    </row>
    <row r="1361" spans="2:2" x14ac:dyDescent="0.3">
      <c r="B1361" s="2" t="s">
        <v>9464</v>
      </c>
    </row>
    <row r="1362" spans="2:2" x14ac:dyDescent="0.3">
      <c r="B1362" s="2" t="s">
        <v>11228</v>
      </c>
    </row>
    <row r="1363" spans="2:2" x14ac:dyDescent="0.3">
      <c r="B1363" s="2" t="s">
        <v>5135</v>
      </c>
    </row>
    <row r="1364" spans="2:2" x14ac:dyDescent="0.3">
      <c r="B1364" s="2" t="s">
        <v>5194</v>
      </c>
    </row>
    <row r="1365" spans="2:2" x14ac:dyDescent="0.3">
      <c r="B1365" s="2" t="s">
        <v>4966</v>
      </c>
    </row>
    <row r="1366" spans="2:2" x14ac:dyDescent="0.3">
      <c r="B1366" s="2" t="s">
        <v>13408</v>
      </c>
    </row>
    <row r="1367" spans="2:2" x14ac:dyDescent="0.3">
      <c r="B1367" s="2" t="s">
        <v>12451</v>
      </c>
    </row>
    <row r="1368" spans="2:2" x14ac:dyDescent="0.3">
      <c r="B1368" s="2" t="s">
        <v>14380</v>
      </c>
    </row>
    <row r="1369" spans="2:2" x14ac:dyDescent="0.3">
      <c r="B1369" s="2" t="s">
        <v>5528</v>
      </c>
    </row>
    <row r="1370" spans="2:2" x14ac:dyDescent="0.3">
      <c r="B1370" s="2" t="s">
        <v>11596</v>
      </c>
    </row>
    <row r="1371" spans="2:2" x14ac:dyDescent="0.3">
      <c r="B1371" s="2" t="s">
        <v>1120</v>
      </c>
    </row>
    <row r="1372" spans="2:2" x14ac:dyDescent="0.3">
      <c r="B1372" s="2" t="s">
        <v>5088</v>
      </c>
    </row>
    <row r="1373" spans="2:2" x14ac:dyDescent="0.3">
      <c r="B1373" s="2" t="s">
        <v>1935</v>
      </c>
    </row>
    <row r="1374" spans="2:2" x14ac:dyDescent="0.3">
      <c r="B1374" s="2" t="s">
        <v>7969</v>
      </c>
    </row>
    <row r="1375" spans="2:2" x14ac:dyDescent="0.3">
      <c r="B1375" s="2" t="s">
        <v>5645</v>
      </c>
    </row>
    <row r="1376" spans="2:2" x14ac:dyDescent="0.3">
      <c r="B1376" s="2" t="s">
        <v>1503</v>
      </c>
    </row>
    <row r="1377" spans="2:2" x14ac:dyDescent="0.3">
      <c r="B1377" s="2" t="s">
        <v>2951</v>
      </c>
    </row>
    <row r="1378" spans="2:2" x14ac:dyDescent="0.3">
      <c r="B1378" s="2" t="s">
        <v>10693</v>
      </c>
    </row>
    <row r="1379" spans="2:2" x14ac:dyDescent="0.3">
      <c r="B1379" s="2" t="s">
        <v>13044</v>
      </c>
    </row>
    <row r="1380" spans="2:2" x14ac:dyDescent="0.3">
      <c r="B1380" s="2" t="s">
        <v>5688</v>
      </c>
    </row>
    <row r="1381" spans="2:2" x14ac:dyDescent="0.3">
      <c r="B1381" s="2" t="s">
        <v>10759</v>
      </c>
    </row>
    <row r="1382" spans="2:2" x14ac:dyDescent="0.3">
      <c r="B1382" s="2" t="s">
        <v>12168</v>
      </c>
    </row>
    <row r="1383" spans="2:2" x14ac:dyDescent="0.3">
      <c r="B1383" s="2" t="s">
        <v>2054</v>
      </c>
    </row>
    <row r="1384" spans="2:2" x14ac:dyDescent="0.3">
      <c r="B1384" s="2" t="s">
        <v>2052</v>
      </c>
    </row>
    <row r="1385" spans="2:2" x14ac:dyDescent="0.3">
      <c r="B1385" s="2" t="s">
        <v>10890</v>
      </c>
    </row>
    <row r="1386" spans="2:2" x14ac:dyDescent="0.3">
      <c r="B1386" s="2" t="s">
        <v>261</v>
      </c>
    </row>
    <row r="1387" spans="2:2" x14ac:dyDescent="0.3">
      <c r="B1387" s="2" t="s">
        <v>2457</v>
      </c>
    </row>
    <row r="1388" spans="2:2" x14ac:dyDescent="0.3">
      <c r="B1388" s="2" t="s">
        <v>3291</v>
      </c>
    </row>
    <row r="1389" spans="2:2" x14ac:dyDescent="0.3">
      <c r="B1389" s="2" t="s">
        <v>4121</v>
      </c>
    </row>
    <row r="1390" spans="2:2" x14ac:dyDescent="0.3">
      <c r="B1390" s="2" t="s">
        <v>10192</v>
      </c>
    </row>
    <row r="1391" spans="2:2" x14ac:dyDescent="0.3">
      <c r="B1391" s="2" t="s">
        <v>11712</v>
      </c>
    </row>
    <row r="1392" spans="2:2" x14ac:dyDescent="0.3">
      <c r="B1392" s="2" t="s">
        <v>10694</v>
      </c>
    </row>
    <row r="1393" spans="2:2" x14ac:dyDescent="0.3">
      <c r="B1393" s="2" t="s">
        <v>8265</v>
      </c>
    </row>
    <row r="1394" spans="2:2" x14ac:dyDescent="0.3">
      <c r="B1394" s="2" t="s">
        <v>890</v>
      </c>
    </row>
    <row r="1395" spans="2:2" x14ac:dyDescent="0.3">
      <c r="B1395" s="2" t="s">
        <v>3079</v>
      </c>
    </row>
    <row r="1396" spans="2:2" x14ac:dyDescent="0.3">
      <c r="B1396" s="2" t="s">
        <v>6287</v>
      </c>
    </row>
    <row r="1397" spans="2:2" x14ac:dyDescent="0.3">
      <c r="B1397" s="2" t="s">
        <v>11969</v>
      </c>
    </row>
    <row r="1398" spans="2:2" x14ac:dyDescent="0.3">
      <c r="B1398" s="2" t="s">
        <v>14527</v>
      </c>
    </row>
    <row r="1399" spans="2:2" x14ac:dyDescent="0.3">
      <c r="B1399" s="2" t="s">
        <v>9757</v>
      </c>
    </row>
    <row r="1400" spans="2:2" x14ac:dyDescent="0.3">
      <c r="B1400" s="2" t="s">
        <v>9935</v>
      </c>
    </row>
    <row r="1401" spans="2:2" x14ac:dyDescent="0.3">
      <c r="B1401" s="2" t="s">
        <v>7035</v>
      </c>
    </row>
    <row r="1402" spans="2:2" x14ac:dyDescent="0.3">
      <c r="B1402" s="2" t="s">
        <v>7034</v>
      </c>
    </row>
    <row r="1403" spans="2:2" x14ac:dyDescent="0.3">
      <c r="B1403" s="2" t="s">
        <v>6381</v>
      </c>
    </row>
    <row r="1404" spans="2:2" x14ac:dyDescent="0.3">
      <c r="B1404" s="2" t="s">
        <v>2952</v>
      </c>
    </row>
    <row r="1405" spans="2:2" x14ac:dyDescent="0.3">
      <c r="B1405" s="2" t="s">
        <v>6815</v>
      </c>
    </row>
    <row r="1406" spans="2:2" x14ac:dyDescent="0.3">
      <c r="B1406" s="2" t="s">
        <v>5275</v>
      </c>
    </row>
    <row r="1407" spans="2:2" x14ac:dyDescent="0.3">
      <c r="B1407" s="2" t="s">
        <v>4714</v>
      </c>
    </row>
    <row r="1408" spans="2:2" x14ac:dyDescent="0.3">
      <c r="B1408" s="2" t="s">
        <v>10522</v>
      </c>
    </row>
    <row r="1409" spans="2:2" x14ac:dyDescent="0.3">
      <c r="B1409" s="2" t="s">
        <v>4785</v>
      </c>
    </row>
    <row r="1410" spans="2:2" x14ac:dyDescent="0.3">
      <c r="B1410" s="2" t="s">
        <v>10994</v>
      </c>
    </row>
    <row r="1411" spans="2:2" x14ac:dyDescent="0.3">
      <c r="B1411" s="2" t="s">
        <v>11501</v>
      </c>
    </row>
    <row r="1412" spans="2:2" x14ac:dyDescent="0.3">
      <c r="B1412" s="2" t="s">
        <v>853</v>
      </c>
    </row>
    <row r="1413" spans="2:2" x14ac:dyDescent="0.3">
      <c r="B1413" s="2" t="s">
        <v>1952</v>
      </c>
    </row>
    <row r="1414" spans="2:2" x14ac:dyDescent="0.3">
      <c r="B1414" s="2" t="s">
        <v>2605</v>
      </c>
    </row>
    <row r="1415" spans="2:2" x14ac:dyDescent="0.3">
      <c r="B1415" s="2" t="s">
        <v>6761</v>
      </c>
    </row>
    <row r="1416" spans="2:2" x14ac:dyDescent="0.3">
      <c r="B1416" s="2" t="s">
        <v>7433</v>
      </c>
    </row>
    <row r="1417" spans="2:2" x14ac:dyDescent="0.3">
      <c r="B1417" s="2" t="s">
        <v>12005</v>
      </c>
    </row>
    <row r="1418" spans="2:2" x14ac:dyDescent="0.3">
      <c r="B1418" s="2" t="s">
        <v>14232</v>
      </c>
    </row>
    <row r="1419" spans="2:2" x14ac:dyDescent="0.3">
      <c r="B1419" s="2" t="s">
        <v>13409</v>
      </c>
    </row>
    <row r="1420" spans="2:2" x14ac:dyDescent="0.3">
      <c r="B1420" s="2" t="s">
        <v>5440</v>
      </c>
    </row>
    <row r="1421" spans="2:2" x14ac:dyDescent="0.3">
      <c r="B1421" s="2" t="s">
        <v>1535</v>
      </c>
    </row>
    <row r="1422" spans="2:2" x14ac:dyDescent="0.3">
      <c r="B1422" s="2" t="s">
        <v>1709</v>
      </c>
    </row>
    <row r="1423" spans="2:2" x14ac:dyDescent="0.3">
      <c r="B1423" s="2" t="s">
        <v>7315</v>
      </c>
    </row>
    <row r="1424" spans="2:2" x14ac:dyDescent="0.3">
      <c r="B1424" s="2" t="s">
        <v>5219</v>
      </c>
    </row>
    <row r="1425" spans="2:2" x14ac:dyDescent="0.3">
      <c r="B1425" s="2" t="s">
        <v>6038</v>
      </c>
    </row>
    <row r="1426" spans="2:2" x14ac:dyDescent="0.3">
      <c r="B1426" s="2" t="s">
        <v>9465</v>
      </c>
    </row>
    <row r="1427" spans="2:2" x14ac:dyDescent="0.3">
      <c r="B1427" s="2" t="s">
        <v>2243</v>
      </c>
    </row>
    <row r="1428" spans="2:2" x14ac:dyDescent="0.3">
      <c r="B1428" s="2" t="s">
        <v>6987</v>
      </c>
    </row>
    <row r="1429" spans="2:2" x14ac:dyDescent="0.3">
      <c r="B1429" s="2" t="s">
        <v>12303</v>
      </c>
    </row>
    <row r="1430" spans="2:2" x14ac:dyDescent="0.3">
      <c r="B1430" s="2" t="s">
        <v>13790</v>
      </c>
    </row>
    <row r="1431" spans="2:2" x14ac:dyDescent="0.3">
      <c r="B1431" s="2" t="s">
        <v>706</v>
      </c>
    </row>
    <row r="1432" spans="2:2" x14ac:dyDescent="0.3">
      <c r="B1432" s="2" t="s">
        <v>2458</v>
      </c>
    </row>
    <row r="1433" spans="2:2" x14ac:dyDescent="0.3">
      <c r="B1433" s="2" t="s">
        <v>4273</v>
      </c>
    </row>
    <row r="1434" spans="2:2" x14ac:dyDescent="0.3">
      <c r="B1434" s="2" t="s">
        <v>12686</v>
      </c>
    </row>
    <row r="1435" spans="2:2" x14ac:dyDescent="0.3">
      <c r="B1435" s="2" t="s">
        <v>830</v>
      </c>
    </row>
    <row r="1436" spans="2:2" x14ac:dyDescent="0.3">
      <c r="B1436" s="2" t="s">
        <v>4786</v>
      </c>
    </row>
    <row r="1437" spans="2:2" x14ac:dyDescent="0.3">
      <c r="B1437" s="2" t="s">
        <v>1267</v>
      </c>
    </row>
    <row r="1438" spans="2:2" x14ac:dyDescent="0.3">
      <c r="B1438" s="2" t="s">
        <v>6039</v>
      </c>
    </row>
    <row r="1439" spans="2:2" x14ac:dyDescent="0.3">
      <c r="B1439" s="2" t="s">
        <v>6854</v>
      </c>
    </row>
    <row r="1440" spans="2:2" x14ac:dyDescent="0.3">
      <c r="B1440" s="2" t="s">
        <v>7163</v>
      </c>
    </row>
    <row r="1441" spans="2:2" x14ac:dyDescent="0.3">
      <c r="B1441" s="2" t="s">
        <v>9926</v>
      </c>
    </row>
    <row r="1442" spans="2:2" x14ac:dyDescent="0.3">
      <c r="B1442" s="2" t="s">
        <v>3561</v>
      </c>
    </row>
    <row r="1443" spans="2:2" x14ac:dyDescent="0.3">
      <c r="B1443" s="2" t="s">
        <v>9600</v>
      </c>
    </row>
    <row r="1444" spans="2:2" x14ac:dyDescent="0.3">
      <c r="B1444" s="2" t="s">
        <v>10871</v>
      </c>
    </row>
    <row r="1445" spans="2:2" x14ac:dyDescent="0.3">
      <c r="B1445" s="2" t="s">
        <v>8986</v>
      </c>
    </row>
    <row r="1446" spans="2:2" x14ac:dyDescent="0.3">
      <c r="B1446" s="2" t="s">
        <v>11285</v>
      </c>
    </row>
    <row r="1447" spans="2:2" x14ac:dyDescent="0.3">
      <c r="B1447" s="2" t="s">
        <v>9684</v>
      </c>
    </row>
    <row r="1448" spans="2:2" x14ac:dyDescent="0.3">
      <c r="B1448" s="2" t="s">
        <v>13892</v>
      </c>
    </row>
    <row r="1449" spans="2:2" x14ac:dyDescent="0.3">
      <c r="B1449" s="2" t="s">
        <v>12810</v>
      </c>
    </row>
    <row r="1450" spans="2:2" x14ac:dyDescent="0.3">
      <c r="B1450" s="2" t="s">
        <v>987</v>
      </c>
    </row>
    <row r="1451" spans="2:2" x14ac:dyDescent="0.3">
      <c r="B1451" s="2" t="s">
        <v>5490</v>
      </c>
    </row>
    <row r="1452" spans="2:2" x14ac:dyDescent="0.3">
      <c r="B1452" s="2" t="s">
        <v>8999</v>
      </c>
    </row>
    <row r="1453" spans="2:2" x14ac:dyDescent="0.3">
      <c r="B1453" s="2" t="s">
        <v>12035</v>
      </c>
    </row>
    <row r="1454" spans="2:2" x14ac:dyDescent="0.3">
      <c r="B1454" s="2" t="s">
        <v>14603</v>
      </c>
    </row>
    <row r="1455" spans="2:2" x14ac:dyDescent="0.3">
      <c r="B1455" s="2" t="s">
        <v>5841</v>
      </c>
    </row>
    <row r="1456" spans="2:2" x14ac:dyDescent="0.3">
      <c r="B1456" s="2" t="s">
        <v>9321</v>
      </c>
    </row>
    <row r="1457" spans="2:2" x14ac:dyDescent="0.3">
      <c r="B1457" s="2" t="s">
        <v>5371</v>
      </c>
    </row>
    <row r="1458" spans="2:2" x14ac:dyDescent="0.3">
      <c r="B1458" s="2" t="s">
        <v>6692</v>
      </c>
    </row>
    <row r="1459" spans="2:2" x14ac:dyDescent="0.3">
      <c r="B1459" s="2" t="s">
        <v>8789</v>
      </c>
    </row>
    <row r="1460" spans="2:2" x14ac:dyDescent="0.3">
      <c r="B1460" s="2" t="s">
        <v>10031</v>
      </c>
    </row>
    <row r="1461" spans="2:2" x14ac:dyDescent="0.3">
      <c r="B1461" s="2" t="s">
        <v>8790</v>
      </c>
    </row>
    <row r="1462" spans="2:2" x14ac:dyDescent="0.3">
      <c r="B1462" s="2" t="s">
        <v>9685</v>
      </c>
    </row>
    <row r="1463" spans="2:2" x14ac:dyDescent="0.3">
      <c r="B1463" s="2" t="s">
        <v>8563</v>
      </c>
    </row>
    <row r="1464" spans="2:2" x14ac:dyDescent="0.3">
      <c r="B1464" s="2" t="s">
        <v>10560</v>
      </c>
    </row>
    <row r="1465" spans="2:2" x14ac:dyDescent="0.3">
      <c r="B1465" s="2" t="s">
        <v>12780</v>
      </c>
    </row>
    <row r="1466" spans="2:2" x14ac:dyDescent="0.3">
      <c r="B1466" s="2" t="s">
        <v>9067</v>
      </c>
    </row>
    <row r="1467" spans="2:2" x14ac:dyDescent="0.3">
      <c r="B1467" s="2" t="s">
        <v>1595</v>
      </c>
    </row>
    <row r="1468" spans="2:2" x14ac:dyDescent="0.3">
      <c r="B1468" s="2" t="s">
        <v>6066</v>
      </c>
    </row>
    <row r="1469" spans="2:2" x14ac:dyDescent="0.3">
      <c r="B1469" s="2" t="s">
        <v>8372</v>
      </c>
    </row>
    <row r="1470" spans="2:2" x14ac:dyDescent="0.3">
      <c r="B1470" s="2" t="s">
        <v>9322</v>
      </c>
    </row>
    <row r="1471" spans="2:2" x14ac:dyDescent="0.3">
      <c r="B1471" s="2" t="s">
        <v>9856</v>
      </c>
    </row>
    <row r="1472" spans="2:2" x14ac:dyDescent="0.3">
      <c r="B1472" s="2" t="s">
        <v>11544</v>
      </c>
    </row>
    <row r="1473" spans="2:2" x14ac:dyDescent="0.3">
      <c r="B1473" s="2" t="s">
        <v>12532</v>
      </c>
    </row>
    <row r="1474" spans="2:2" x14ac:dyDescent="0.3">
      <c r="B1474" s="2" t="s">
        <v>14586</v>
      </c>
    </row>
    <row r="1475" spans="2:2" x14ac:dyDescent="0.3">
      <c r="B1475" s="2" t="s">
        <v>6921</v>
      </c>
    </row>
    <row r="1476" spans="2:2" x14ac:dyDescent="0.3">
      <c r="B1476" s="2" t="s">
        <v>7823</v>
      </c>
    </row>
    <row r="1477" spans="2:2" x14ac:dyDescent="0.3">
      <c r="B1477" s="2" t="s">
        <v>8488</v>
      </c>
    </row>
    <row r="1478" spans="2:2" x14ac:dyDescent="0.3">
      <c r="B1478" s="2" t="s">
        <v>2988</v>
      </c>
    </row>
    <row r="1479" spans="2:2" x14ac:dyDescent="0.3">
      <c r="B1479" s="2" t="s">
        <v>1669</v>
      </c>
    </row>
    <row r="1480" spans="2:2" x14ac:dyDescent="0.3">
      <c r="B1480" s="2" t="s">
        <v>10695</v>
      </c>
    </row>
    <row r="1481" spans="2:2" x14ac:dyDescent="0.3">
      <c r="B1481" s="2" t="s">
        <v>1602</v>
      </c>
    </row>
    <row r="1482" spans="2:2" x14ac:dyDescent="0.3">
      <c r="B1482" s="2" t="s">
        <v>5285</v>
      </c>
    </row>
    <row r="1483" spans="2:2" x14ac:dyDescent="0.3">
      <c r="B1483" s="2" t="s">
        <v>5905</v>
      </c>
    </row>
    <row r="1484" spans="2:2" x14ac:dyDescent="0.3">
      <c r="B1484" s="2" t="s">
        <v>8587</v>
      </c>
    </row>
    <row r="1485" spans="2:2" x14ac:dyDescent="0.3">
      <c r="B1485" s="2" t="s">
        <v>13410</v>
      </c>
    </row>
    <row r="1486" spans="2:2" x14ac:dyDescent="0.3">
      <c r="B1486" s="2" t="s">
        <v>6221</v>
      </c>
    </row>
    <row r="1487" spans="2:2" x14ac:dyDescent="0.3">
      <c r="B1487" s="2" t="s">
        <v>5785</v>
      </c>
    </row>
    <row r="1488" spans="2:2" x14ac:dyDescent="0.3">
      <c r="B1488" s="2" t="s">
        <v>8564</v>
      </c>
    </row>
    <row r="1489" spans="2:2" x14ac:dyDescent="0.3">
      <c r="B1489" s="2" t="s">
        <v>10815</v>
      </c>
    </row>
    <row r="1490" spans="2:2" x14ac:dyDescent="0.3">
      <c r="B1490" s="2" t="s">
        <v>8454</v>
      </c>
    </row>
    <row r="1491" spans="2:2" x14ac:dyDescent="0.3">
      <c r="B1491" s="2" t="s">
        <v>12992</v>
      </c>
    </row>
    <row r="1492" spans="2:2" x14ac:dyDescent="0.3">
      <c r="B1492" s="2" t="s">
        <v>13293</v>
      </c>
    </row>
    <row r="1493" spans="2:2" x14ac:dyDescent="0.3">
      <c r="B1493" s="2" t="s">
        <v>1307</v>
      </c>
    </row>
    <row r="1494" spans="2:2" x14ac:dyDescent="0.3">
      <c r="B1494" s="2" t="s">
        <v>3505</v>
      </c>
    </row>
    <row r="1495" spans="2:2" x14ac:dyDescent="0.3">
      <c r="B1495" s="2" t="s">
        <v>5260</v>
      </c>
    </row>
    <row r="1496" spans="2:2" x14ac:dyDescent="0.3">
      <c r="B1496" s="2" t="s">
        <v>5904</v>
      </c>
    </row>
    <row r="1497" spans="2:2" x14ac:dyDescent="0.3">
      <c r="B1497" s="2" t="s">
        <v>7316</v>
      </c>
    </row>
    <row r="1498" spans="2:2" x14ac:dyDescent="0.3">
      <c r="B1498" s="2" t="s">
        <v>12169</v>
      </c>
    </row>
    <row r="1499" spans="2:2" x14ac:dyDescent="0.3">
      <c r="B1499" s="2" t="s">
        <v>9000</v>
      </c>
    </row>
    <row r="1500" spans="2:2" x14ac:dyDescent="0.3">
      <c r="B1500" s="2" t="s">
        <v>13411</v>
      </c>
    </row>
    <row r="1501" spans="2:2" x14ac:dyDescent="0.3">
      <c r="B1501" s="2" t="s">
        <v>14393</v>
      </c>
    </row>
    <row r="1502" spans="2:2" x14ac:dyDescent="0.3">
      <c r="B1502" s="2" t="s">
        <v>9857</v>
      </c>
    </row>
    <row r="1503" spans="2:2" x14ac:dyDescent="0.3">
      <c r="B1503" s="2" t="s">
        <v>14261</v>
      </c>
    </row>
    <row r="1504" spans="2:2" x14ac:dyDescent="0.3">
      <c r="B1504" s="2" t="s">
        <v>3338</v>
      </c>
    </row>
    <row r="1505" spans="2:2" x14ac:dyDescent="0.3">
      <c r="B1505" s="2" t="s">
        <v>5005</v>
      </c>
    </row>
    <row r="1506" spans="2:2" x14ac:dyDescent="0.3">
      <c r="B1506" s="2" t="s">
        <v>4053</v>
      </c>
    </row>
    <row r="1507" spans="2:2" x14ac:dyDescent="0.3">
      <c r="B1507" s="2" t="s">
        <v>9625</v>
      </c>
    </row>
    <row r="1508" spans="2:2" x14ac:dyDescent="0.3">
      <c r="B1508" s="2" t="s">
        <v>262</v>
      </c>
    </row>
    <row r="1509" spans="2:2" x14ac:dyDescent="0.3">
      <c r="B1509" s="2" t="s">
        <v>5535</v>
      </c>
    </row>
    <row r="1510" spans="2:2" x14ac:dyDescent="0.3">
      <c r="B1510" s="2" t="s">
        <v>954</v>
      </c>
    </row>
    <row r="1511" spans="2:2" x14ac:dyDescent="0.3">
      <c r="B1511" s="2" t="s">
        <v>1415</v>
      </c>
    </row>
    <row r="1512" spans="2:2" x14ac:dyDescent="0.3">
      <c r="B1512" s="2" t="s">
        <v>3021</v>
      </c>
    </row>
    <row r="1513" spans="2:2" x14ac:dyDescent="0.3">
      <c r="B1513" s="2" t="s">
        <v>3985</v>
      </c>
    </row>
    <row r="1514" spans="2:2" x14ac:dyDescent="0.3">
      <c r="B1514" s="2" t="s">
        <v>11434</v>
      </c>
    </row>
    <row r="1515" spans="2:2" x14ac:dyDescent="0.3">
      <c r="B1515" s="2" t="s">
        <v>11713</v>
      </c>
    </row>
    <row r="1516" spans="2:2" x14ac:dyDescent="0.3">
      <c r="B1516" s="2" t="s">
        <v>12123</v>
      </c>
    </row>
    <row r="1517" spans="2:2" x14ac:dyDescent="0.3">
      <c r="B1517" s="2" t="s">
        <v>13412</v>
      </c>
    </row>
    <row r="1518" spans="2:2" x14ac:dyDescent="0.3">
      <c r="B1518" s="2" t="s">
        <v>14120</v>
      </c>
    </row>
    <row r="1519" spans="2:2" x14ac:dyDescent="0.3">
      <c r="B1519" s="2" t="s">
        <v>10425</v>
      </c>
    </row>
    <row r="1520" spans="2:2" x14ac:dyDescent="0.3">
      <c r="B1520" s="2" t="s">
        <v>13413</v>
      </c>
    </row>
    <row r="1521" spans="2:2" x14ac:dyDescent="0.3">
      <c r="B1521" s="2" t="s">
        <v>4862</v>
      </c>
    </row>
    <row r="1522" spans="2:2" x14ac:dyDescent="0.3">
      <c r="B1522" s="2" t="s">
        <v>6239</v>
      </c>
    </row>
    <row r="1523" spans="2:2" x14ac:dyDescent="0.3">
      <c r="B1523" s="2" t="s">
        <v>1417</v>
      </c>
    </row>
    <row r="1524" spans="2:2" x14ac:dyDescent="0.3">
      <c r="B1524" s="2" t="s">
        <v>9114</v>
      </c>
    </row>
    <row r="1525" spans="2:2" x14ac:dyDescent="0.3">
      <c r="B1525" s="2" t="s">
        <v>3435</v>
      </c>
    </row>
    <row r="1526" spans="2:2" x14ac:dyDescent="0.3">
      <c r="B1526" s="2" t="s">
        <v>9930</v>
      </c>
    </row>
    <row r="1527" spans="2:2" x14ac:dyDescent="0.3">
      <c r="B1527" s="2" t="s">
        <v>2918</v>
      </c>
    </row>
    <row r="1528" spans="2:2" x14ac:dyDescent="0.3">
      <c r="B1528" s="2" t="s">
        <v>9626</v>
      </c>
    </row>
    <row r="1529" spans="2:2" x14ac:dyDescent="0.3">
      <c r="B1529" s="2" t="s">
        <v>13414</v>
      </c>
    </row>
    <row r="1530" spans="2:2" x14ac:dyDescent="0.3">
      <c r="B1530" s="2" t="s">
        <v>9520</v>
      </c>
    </row>
    <row r="1531" spans="2:2" x14ac:dyDescent="0.3">
      <c r="B1531" s="2" t="s">
        <v>5283</v>
      </c>
    </row>
    <row r="1532" spans="2:2" x14ac:dyDescent="0.3">
      <c r="B1532" s="2" t="s">
        <v>3481</v>
      </c>
    </row>
    <row r="1533" spans="2:2" x14ac:dyDescent="0.3">
      <c r="B1533" s="2" t="s">
        <v>4569</v>
      </c>
    </row>
    <row r="1534" spans="2:2" x14ac:dyDescent="0.3">
      <c r="B1534" s="2" t="s">
        <v>14182</v>
      </c>
    </row>
    <row r="1535" spans="2:2" x14ac:dyDescent="0.3">
      <c r="B1535" s="2" t="s">
        <v>11174</v>
      </c>
    </row>
    <row r="1536" spans="2:2" x14ac:dyDescent="0.3">
      <c r="B1536" s="2" t="s">
        <v>14325</v>
      </c>
    </row>
    <row r="1537" spans="2:2" x14ac:dyDescent="0.3">
      <c r="B1537" s="2" t="s">
        <v>10426</v>
      </c>
    </row>
    <row r="1538" spans="2:2" x14ac:dyDescent="0.3">
      <c r="B1538" s="2" t="s">
        <v>7185</v>
      </c>
    </row>
    <row r="1539" spans="2:2" x14ac:dyDescent="0.3">
      <c r="B1539" s="2" t="s">
        <v>1833</v>
      </c>
    </row>
    <row r="1540" spans="2:2" x14ac:dyDescent="0.3">
      <c r="B1540" s="2" t="s">
        <v>6172</v>
      </c>
    </row>
    <row r="1541" spans="2:2" x14ac:dyDescent="0.3">
      <c r="B1541" s="2" t="s">
        <v>8782</v>
      </c>
    </row>
    <row r="1542" spans="2:2" x14ac:dyDescent="0.3">
      <c r="B1542" s="2" t="s">
        <v>8844</v>
      </c>
    </row>
    <row r="1543" spans="2:2" x14ac:dyDescent="0.3">
      <c r="B1543" s="2" t="s">
        <v>9927</v>
      </c>
    </row>
    <row r="1544" spans="2:2" x14ac:dyDescent="0.3">
      <c r="B1544" s="2" t="s">
        <v>6382</v>
      </c>
    </row>
    <row r="1545" spans="2:2" x14ac:dyDescent="0.3">
      <c r="B1545" s="2" t="s">
        <v>4292</v>
      </c>
    </row>
    <row r="1546" spans="2:2" x14ac:dyDescent="0.3">
      <c r="B1546" s="2" t="s">
        <v>1062</v>
      </c>
    </row>
    <row r="1547" spans="2:2" x14ac:dyDescent="0.3">
      <c r="B1547" s="2" t="s">
        <v>13415</v>
      </c>
    </row>
    <row r="1548" spans="2:2" x14ac:dyDescent="0.3">
      <c r="B1548" s="2" t="s">
        <v>12609</v>
      </c>
    </row>
    <row r="1549" spans="2:2" x14ac:dyDescent="0.3">
      <c r="B1549" s="2" t="s">
        <v>5524</v>
      </c>
    </row>
    <row r="1550" spans="2:2" x14ac:dyDescent="0.3">
      <c r="B1550" s="2" t="s">
        <v>1624</v>
      </c>
    </row>
    <row r="1551" spans="2:2" x14ac:dyDescent="0.3">
      <c r="B1551" s="2" t="s">
        <v>3022</v>
      </c>
    </row>
    <row r="1552" spans="2:2" x14ac:dyDescent="0.3">
      <c r="B1552" s="2" t="s">
        <v>5089</v>
      </c>
    </row>
    <row r="1553" spans="2:2" x14ac:dyDescent="0.3">
      <c r="B1553" s="2" t="s">
        <v>7164</v>
      </c>
    </row>
    <row r="1554" spans="2:2" x14ac:dyDescent="0.3">
      <c r="B1554" s="2" t="s">
        <v>9978</v>
      </c>
    </row>
    <row r="1555" spans="2:2" x14ac:dyDescent="0.3">
      <c r="B1555" s="2" t="s">
        <v>14046</v>
      </c>
    </row>
    <row r="1556" spans="2:2" x14ac:dyDescent="0.3">
      <c r="B1556" s="2" t="s">
        <v>7480</v>
      </c>
    </row>
    <row r="1557" spans="2:2" x14ac:dyDescent="0.3">
      <c r="B1557" s="2" t="s">
        <v>9001</v>
      </c>
    </row>
    <row r="1558" spans="2:2" x14ac:dyDescent="0.3">
      <c r="B1558" s="2" t="s">
        <v>11441</v>
      </c>
    </row>
    <row r="1559" spans="2:2" x14ac:dyDescent="0.3">
      <c r="B1559" s="2" t="s">
        <v>12006</v>
      </c>
    </row>
    <row r="1560" spans="2:2" x14ac:dyDescent="0.3">
      <c r="B1560" s="2" t="s">
        <v>340</v>
      </c>
    </row>
    <row r="1561" spans="2:2" x14ac:dyDescent="0.3">
      <c r="B1561" s="2" t="s">
        <v>5557</v>
      </c>
    </row>
    <row r="1562" spans="2:2" x14ac:dyDescent="0.3">
      <c r="B1562" s="2" t="s">
        <v>2232</v>
      </c>
    </row>
    <row r="1563" spans="2:2" x14ac:dyDescent="0.3">
      <c r="B1563" s="2" t="s">
        <v>5318</v>
      </c>
    </row>
    <row r="1564" spans="2:2" x14ac:dyDescent="0.3">
      <c r="B1564" s="2" t="s">
        <v>5317</v>
      </c>
    </row>
    <row r="1565" spans="2:2" x14ac:dyDescent="0.3">
      <c r="B1565" s="2" t="s">
        <v>7317</v>
      </c>
    </row>
    <row r="1566" spans="2:2" x14ac:dyDescent="0.3">
      <c r="B1566" s="2" t="s">
        <v>169</v>
      </c>
    </row>
    <row r="1567" spans="2:2" x14ac:dyDescent="0.3">
      <c r="B1567" s="2" t="s">
        <v>1471</v>
      </c>
    </row>
    <row r="1568" spans="2:2" x14ac:dyDescent="0.3">
      <c r="B1568" s="2" t="s">
        <v>2606</v>
      </c>
    </row>
    <row r="1569" spans="2:2" x14ac:dyDescent="0.3">
      <c r="B1569" s="2" t="s">
        <v>3889</v>
      </c>
    </row>
    <row r="1570" spans="2:2" x14ac:dyDescent="0.3">
      <c r="B1570" s="2" t="s">
        <v>5635</v>
      </c>
    </row>
    <row r="1571" spans="2:2" x14ac:dyDescent="0.3">
      <c r="B1571" s="2" t="s">
        <v>6240</v>
      </c>
    </row>
    <row r="1572" spans="2:2" x14ac:dyDescent="0.3">
      <c r="B1572" s="2" t="s">
        <v>8913</v>
      </c>
    </row>
    <row r="1573" spans="2:2" x14ac:dyDescent="0.3">
      <c r="B1573" s="2" t="s">
        <v>14183</v>
      </c>
    </row>
    <row r="1574" spans="2:2" x14ac:dyDescent="0.3">
      <c r="B1574" s="2" t="s">
        <v>15243</v>
      </c>
    </row>
    <row r="1575" spans="2:2" x14ac:dyDescent="0.3">
      <c r="B1575" s="2" t="s">
        <v>3811</v>
      </c>
    </row>
    <row r="1576" spans="2:2" x14ac:dyDescent="0.3">
      <c r="B1576" s="2" t="s">
        <v>2199</v>
      </c>
    </row>
    <row r="1577" spans="2:2" x14ac:dyDescent="0.3">
      <c r="B1577" s="2" t="s">
        <v>4541</v>
      </c>
    </row>
    <row r="1578" spans="2:2" x14ac:dyDescent="0.3">
      <c r="B1578" s="2" t="s">
        <v>6898</v>
      </c>
    </row>
    <row r="1579" spans="2:2" x14ac:dyDescent="0.3">
      <c r="B1579" s="2" t="s">
        <v>12687</v>
      </c>
    </row>
    <row r="1580" spans="2:2" x14ac:dyDescent="0.3">
      <c r="B1580" s="2" t="s">
        <v>12</v>
      </c>
    </row>
    <row r="1581" spans="2:2" x14ac:dyDescent="0.3">
      <c r="B1581" s="2" t="s">
        <v>4293</v>
      </c>
    </row>
    <row r="1582" spans="2:2" x14ac:dyDescent="0.3">
      <c r="B1582" s="2" t="s">
        <v>6539</v>
      </c>
    </row>
    <row r="1583" spans="2:2" x14ac:dyDescent="0.3">
      <c r="B1583" s="2" t="s">
        <v>12304</v>
      </c>
    </row>
    <row r="1584" spans="2:2" x14ac:dyDescent="0.3">
      <c r="B1584" s="2" t="s">
        <v>2092</v>
      </c>
    </row>
    <row r="1585" spans="2:2" x14ac:dyDescent="0.3">
      <c r="B1585" s="2" t="s">
        <v>4106</v>
      </c>
    </row>
    <row r="1586" spans="2:2" x14ac:dyDescent="0.3">
      <c r="B1586" s="2" t="s">
        <v>4497</v>
      </c>
    </row>
    <row r="1587" spans="2:2" x14ac:dyDescent="0.3">
      <c r="B1587" s="2" t="s">
        <v>10193</v>
      </c>
    </row>
    <row r="1588" spans="2:2" x14ac:dyDescent="0.3">
      <c r="B1588" s="2" t="s">
        <v>11435</v>
      </c>
    </row>
    <row r="1589" spans="2:2" x14ac:dyDescent="0.3">
      <c r="B1589" s="2" t="s">
        <v>5441</v>
      </c>
    </row>
    <row r="1590" spans="2:2" x14ac:dyDescent="0.3">
      <c r="B1590" s="2" t="s">
        <v>1244</v>
      </c>
    </row>
    <row r="1591" spans="2:2" x14ac:dyDescent="0.3">
      <c r="B1591" s="2" t="s">
        <v>1242</v>
      </c>
    </row>
    <row r="1592" spans="2:2" x14ac:dyDescent="0.3">
      <c r="B1592" s="2" t="s">
        <v>7069</v>
      </c>
    </row>
    <row r="1593" spans="2:2" x14ac:dyDescent="0.3">
      <c r="B1593" s="2" t="s">
        <v>4787</v>
      </c>
    </row>
    <row r="1594" spans="2:2" x14ac:dyDescent="0.3">
      <c r="B1594" s="2" t="s">
        <v>6822</v>
      </c>
    </row>
    <row r="1595" spans="2:2" x14ac:dyDescent="0.3">
      <c r="B1595" s="2" t="s">
        <v>5999</v>
      </c>
    </row>
    <row r="1596" spans="2:2" x14ac:dyDescent="0.3">
      <c r="B1596" s="2" t="s">
        <v>10816</v>
      </c>
    </row>
    <row r="1597" spans="2:2" x14ac:dyDescent="0.3">
      <c r="B1597" s="2" t="s">
        <v>13134</v>
      </c>
    </row>
    <row r="1598" spans="2:2" x14ac:dyDescent="0.3">
      <c r="B1598" s="2" t="s">
        <v>3713</v>
      </c>
    </row>
    <row r="1599" spans="2:2" x14ac:dyDescent="0.3">
      <c r="B1599" s="2" t="s">
        <v>8373</v>
      </c>
    </row>
    <row r="1600" spans="2:2" x14ac:dyDescent="0.3">
      <c r="B1600" s="2" t="s">
        <v>7530</v>
      </c>
    </row>
    <row r="1601" spans="2:2" x14ac:dyDescent="0.3">
      <c r="B1601" s="2" t="s">
        <v>3761</v>
      </c>
    </row>
    <row r="1602" spans="2:2" x14ac:dyDescent="0.3">
      <c r="B1602" s="2" t="s">
        <v>12411</v>
      </c>
    </row>
    <row r="1603" spans="2:2" x14ac:dyDescent="0.3">
      <c r="B1603" s="2" t="s">
        <v>3890</v>
      </c>
    </row>
    <row r="1604" spans="2:2" x14ac:dyDescent="0.3">
      <c r="B1604" s="2" t="s">
        <v>6580</v>
      </c>
    </row>
    <row r="1605" spans="2:2" x14ac:dyDescent="0.3">
      <c r="B1605" s="2" t="s">
        <v>3633</v>
      </c>
    </row>
    <row r="1606" spans="2:2" x14ac:dyDescent="0.3">
      <c r="B1606" s="2" t="s">
        <v>11229</v>
      </c>
    </row>
    <row r="1607" spans="2:2" x14ac:dyDescent="0.3">
      <c r="B1607" s="2" t="s">
        <v>4161</v>
      </c>
    </row>
    <row r="1608" spans="2:2" x14ac:dyDescent="0.3">
      <c r="B1608" s="2" t="s">
        <v>5689</v>
      </c>
    </row>
    <row r="1609" spans="2:2" x14ac:dyDescent="0.3">
      <c r="B1609" s="2" t="s">
        <v>9839</v>
      </c>
    </row>
    <row r="1610" spans="2:2" x14ac:dyDescent="0.3">
      <c r="B1610" s="2" t="s">
        <v>10614</v>
      </c>
    </row>
    <row r="1611" spans="2:2" x14ac:dyDescent="0.3">
      <c r="B1611" s="2" t="s">
        <v>10817</v>
      </c>
    </row>
    <row r="1612" spans="2:2" x14ac:dyDescent="0.3">
      <c r="B1612" s="2" t="s">
        <v>12170</v>
      </c>
    </row>
    <row r="1613" spans="2:2" x14ac:dyDescent="0.3">
      <c r="B1613" s="2" t="s">
        <v>12942</v>
      </c>
    </row>
    <row r="1614" spans="2:2" x14ac:dyDescent="0.3">
      <c r="B1614" s="2" t="s">
        <v>14047</v>
      </c>
    </row>
    <row r="1615" spans="2:2" x14ac:dyDescent="0.3">
      <c r="B1615" s="2" t="s">
        <v>6460</v>
      </c>
    </row>
    <row r="1616" spans="2:2" x14ac:dyDescent="0.3">
      <c r="B1616" s="2" t="s">
        <v>9409</v>
      </c>
    </row>
    <row r="1617" spans="2:2" x14ac:dyDescent="0.3">
      <c r="B1617" s="2" t="s">
        <v>7008</v>
      </c>
    </row>
    <row r="1618" spans="2:2" x14ac:dyDescent="0.3">
      <c r="B1618" s="2" t="s">
        <v>12604</v>
      </c>
    </row>
    <row r="1619" spans="2:2" x14ac:dyDescent="0.3">
      <c r="B1619" s="2" t="s">
        <v>14604</v>
      </c>
    </row>
    <row r="1620" spans="2:2" x14ac:dyDescent="0.3">
      <c r="B1620" s="2" t="s">
        <v>13416</v>
      </c>
    </row>
    <row r="1621" spans="2:2" x14ac:dyDescent="0.3">
      <c r="B1621" s="2" t="s">
        <v>4213</v>
      </c>
    </row>
    <row r="1622" spans="2:2" x14ac:dyDescent="0.3">
      <c r="B1622" s="2" t="s">
        <v>12583</v>
      </c>
    </row>
    <row r="1623" spans="2:2" x14ac:dyDescent="0.3">
      <c r="B1623" s="2" t="s">
        <v>13417</v>
      </c>
    </row>
    <row r="1624" spans="2:2" x14ac:dyDescent="0.3">
      <c r="B1624" s="2" t="s">
        <v>2341</v>
      </c>
    </row>
    <row r="1625" spans="2:2" x14ac:dyDescent="0.3">
      <c r="B1625" s="2" t="s">
        <v>5690</v>
      </c>
    </row>
    <row r="1626" spans="2:2" x14ac:dyDescent="0.3">
      <c r="B1626" s="2" t="s">
        <v>5786</v>
      </c>
    </row>
    <row r="1627" spans="2:2" x14ac:dyDescent="0.3">
      <c r="B1627" s="2" t="s">
        <v>7789</v>
      </c>
    </row>
    <row r="1628" spans="2:2" x14ac:dyDescent="0.3">
      <c r="B1628" s="2" t="s">
        <v>9936</v>
      </c>
    </row>
    <row r="1629" spans="2:2" x14ac:dyDescent="0.3">
      <c r="B1629" s="2" t="s">
        <v>12171</v>
      </c>
    </row>
    <row r="1630" spans="2:2" x14ac:dyDescent="0.3">
      <c r="B1630" s="2" t="s">
        <v>13940</v>
      </c>
    </row>
    <row r="1631" spans="2:2" x14ac:dyDescent="0.3">
      <c r="B1631" s="2" t="s">
        <v>10956</v>
      </c>
    </row>
    <row r="1632" spans="2:2" x14ac:dyDescent="0.3">
      <c r="B1632" s="2" t="s">
        <v>1333</v>
      </c>
    </row>
    <row r="1633" spans="2:2" x14ac:dyDescent="0.3">
      <c r="B1633" s="2" t="s">
        <v>14295</v>
      </c>
    </row>
    <row r="1634" spans="2:2" x14ac:dyDescent="0.3">
      <c r="B1634" s="2" t="s">
        <v>12808</v>
      </c>
    </row>
    <row r="1635" spans="2:2" x14ac:dyDescent="0.3">
      <c r="B1635" s="2" t="s">
        <v>5442</v>
      </c>
    </row>
    <row r="1636" spans="2:2" x14ac:dyDescent="0.3">
      <c r="B1636" s="2" t="s">
        <v>263</v>
      </c>
    </row>
    <row r="1637" spans="2:2" x14ac:dyDescent="0.3">
      <c r="B1637" s="2" t="s">
        <v>2708</v>
      </c>
    </row>
    <row r="1638" spans="2:2" x14ac:dyDescent="0.3">
      <c r="B1638" s="2" t="s">
        <v>3339</v>
      </c>
    </row>
    <row r="1639" spans="2:2" x14ac:dyDescent="0.3">
      <c r="B1639" s="2" t="s">
        <v>4570</v>
      </c>
    </row>
    <row r="1640" spans="2:2" x14ac:dyDescent="0.3">
      <c r="B1640" s="2" t="s">
        <v>5286</v>
      </c>
    </row>
    <row r="1641" spans="2:2" x14ac:dyDescent="0.3">
      <c r="B1641" s="2" t="s">
        <v>13357</v>
      </c>
    </row>
    <row r="1642" spans="2:2" x14ac:dyDescent="0.3">
      <c r="B1642" s="2" t="s">
        <v>1710</v>
      </c>
    </row>
    <row r="1643" spans="2:2" x14ac:dyDescent="0.3">
      <c r="B1643" s="2" t="s">
        <v>11436</v>
      </c>
    </row>
    <row r="1644" spans="2:2" x14ac:dyDescent="0.3">
      <c r="B1644" s="2" t="s">
        <v>743</v>
      </c>
    </row>
    <row r="1645" spans="2:2" x14ac:dyDescent="0.3">
      <c r="B1645" s="2" t="s">
        <v>11437</v>
      </c>
    </row>
    <row r="1646" spans="2:2" x14ac:dyDescent="0.3">
      <c r="B1646" s="2" t="s">
        <v>12993</v>
      </c>
    </row>
    <row r="1647" spans="2:2" x14ac:dyDescent="0.3">
      <c r="B1647" s="2" t="s">
        <v>6222</v>
      </c>
    </row>
    <row r="1648" spans="2:2" x14ac:dyDescent="0.3">
      <c r="B1648" s="2" t="s">
        <v>8791</v>
      </c>
    </row>
    <row r="1649" spans="2:2" x14ac:dyDescent="0.3">
      <c r="B1649" s="2" t="s">
        <v>13418</v>
      </c>
    </row>
    <row r="1650" spans="2:2" x14ac:dyDescent="0.3">
      <c r="B1650" s="2" t="s">
        <v>9627</v>
      </c>
    </row>
    <row r="1651" spans="2:2" x14ac:dyDescent="0.3">
      <c r="B1651" s="2" t="s">
        <v>413</v>
      </c>
    </row>
    <row r="1652" spans="2:2" x14ac:dyDescent="0.3">
      <c r="B1652" s="2" t="s">
        <v>2459</v>
      </c>
    </row>
    <row r="1653" spans="2:2" x14ac:dyDescent="0.3">
      <c r="B1653" s="2" t="s">
        <v>5691</v>
      </c>
    </row>
    <row r="1654" spans="2:2" x14ac:dyDescent="0.3">
      <c r="B1654" s="2" t="s">
        <v>2267</v>
      </c>
    </row>
    <row r="1655" spans="2:2" x14ac:dyDescent="0.3">
      <c r="B1655" s="2" t="s">
        <v>3080</v>
      </c>
    </row>
    <row r="1656" spans="2:2" x14ac:dyDescent="0.3">
      <c r="B1656" s="2" t="s">
        <v>11375</v>
      </c>
    </row>
    <row r="1657" spans="2:2" x14ac:dyDescent="0.3">
      <c r="B1657" s="2" t="s">
        <v>3081</v>
      </c>
    </row>
    <row r="1658" spans="2:2" x14ac:dyDescent="0.3">
      <c r="B1658" s="2" t="s">
        <v>16823</v>
      </c>
    </row>
    <row r="1659" spans="2:2" x14ac:dyDescent="0.3">
      <c r="B1659" s="2" t="s">
        <v>7165</v>
      </c>
    </row>
    <row r="1660" spans="2:2" x14ac:dyDescent="0.3">
      <c r="B1660" s="2" t="s">
        <v>6762</v>
      </c>
    </row>
    <row r="1661" spans="2:2" x14ac:dyDescent="0.3">
      <c r="B1661" s="2" t="s">
        <v>236</v>
      </c>
    </row>
    <row r="1662" spans="2:2" x14ac:dyDescent="0.3">
      <c r="B1662" s="2" t="s">
        <v>4518</v>
      </c>
    </row>
    <row r="1663" spans="2:2" x14ac:dyDescent="0.3">
      <c r="B1663" s="2" t="s">
        <v>7077</v>
      </c>
    </row>
    <row r="1664" spans="2:2" x14ac:dyDescent="0.3">
      <c r="B1664" s="2" t="s">
        <v>4261</v>
      </c>
    </row>
    <row r="1665" spans="2:2" x14ac:dyDescent="0.3">
      <c r="B1665" s="2" t="s">
        <v>13928</v>
      </c>
    </row>
    <row r="1666" spans="2:2" x14ac:dyDescent="0.3">
      <c r="B1666" s="2" t="s">
        <v>4334</v>
      </c>
    </row>
    <row r="1667" spans="2:2" x14ac:dyDescent="0.3">
      <c r="B1667" s="2" t="s">
        <v>10084</v>
      </c>
    </row>
    <row r="1668" spans="2:2" x14ac:dyDescent="0.3">
      <c r="B1668" s="2" t="s">
        <v>3232</v>
      </c>
    </row>
    <row r="1669" spans="2:2" x14ac:dyDescent="0.3">
      <c r="B1669" s="2" t="s">
        <v>12994</v>
      </c>
    </row>
    <row r="1670" spans="2:2" x14ac:dyDescent="0.3">
      <c r="B1670" s="2" t="s">
        <v>8305</v>
      </c>
    </row>
    <row r="1671" spans="2:2" x14ac:dyDescent="0.3">
      <c r="B1671" s="2" t="s">
        <v>7481</v>
      </c>
    </row>
    <row r="1672" spans="2:2" x14ac:dyDescent="0.3">
      <c r="B1672" s="2" t="s">
        <v>891</v>
      </c>
    </row>
    <row r="1673" spans="2:2" x14ac:dyDescent="0.3">
      <c r="B1673" s="2" t="s">
        <v>555</v>
      </c>
    </row>
    <row r="1674" spans="2:2" x14ac:dyDescent="0.3">
      <c r="B1674" s="2" t="s">
        <v>10696</v>
      </c>
    </row>
    <row r="1675" spans="2:2" x14ac:dyDescent="0.3">
      <c r="B1675" s="2" t="s">
        <v>13419</v>
      </c>
    </row>
    <row r="1676" spans="2:2" x14ac:dyDescent="0.3">
      <c r="B1676" s="2" t="s">
        <v>8489</v>
      </c>
    </row>
    <row r="1677" spans="2:2" x14ac:dyDescent="0.3">
      <c r="B1677" s="2" t="s">
        <v>13970</v>
      </c>
    </row>
    <row r="1678" spans="2:2" x14ac:dyDescent="0.3">
      <c r="B1678" s="2" t="s">
        <v>1268</v>
      </c>
    </row>
    <row r="1679" spans="2:2" x14ac:dyDescent="0.3">
      <c r="B1679" s="2" t="s">
        <v>13176</v>
      </c>
    </row>
    <row r="1680" spans="2:2" x14ac:dyDescent="0.3">
      <c r="B1680" s="2" t="s">
        <v>2869</v>
      </c>
    </row>
    <row r="1681" spans="2:2" x14ac:dyDescent="0.3">
      <c r="B1681" s="2" t="s">
        <v>6462</v>
      </c>
    </row>
    <row r="1682" spans="2:2" x14ac:dyDescent="0.3">
      <c r="B1682" s="2" t="s">
        <v>3193</v>
      </c>
    </row>
    <row r="1683" spans="2:2" x14ac:dyDescent="0.3">
      <c r="B1683" s="2" t="s">
        <v>2709</v>
      </c>
    </row>
    <row r="1684" spans="2:2" x14ac:dyDescent="0.3">
      <c r="B1684" s="2" t="s">
        <v>3661</v>
      </c>
    </row>
    <row r="1685" spans="2:2" x14ac:dyDescent="0.3">
      <c r="B1685" s="2" t="s">
        <v>6461</v>
      </c>
    </row>
    <row r="1686" spans="2:2" x14ac:dyDescent="0.3">
      <c r="B1686" s="2" t="s">
        <v>7318</v>
      </c>
    </row>
    <row r="1687" spans="2:2" x14ac:dyDescent="0.3">
      <c r="B1687" s="2" t="s">
        <v>7922</v>
      </c>
    </row>
    <row r="1688" spans="2:2" x14ac:dyDescent="0.3">
      <c r="B1688" s="2" t="s">
        <v>9513</v>
      </c>
    </row>
    <row r="1689" spans="2:2" x14ac:dyDescent="0.3">
      <c r="B1689" s="2" t="s">
        <v>2241</v>
      </c>
    </row>
    <row r="1690" spans="2:2" x14ac:dyDescent="0.3">
      <c r="B1690" s="2" t="s">
        <v>2756</v>
      </c>
    </row>
    <row r="1691" spans="2:2" x14ac:dyDescent="0.3">
      <c r="B1691" s="2" t="s">
        <v>6540</v>
      </c>
    </row>
    <row r="1692" spans="2:2" x14ac:dyDescent="0.3">
      <c r="B1692" s="2" t="s">
        <v>4511</v>
      </c>
    </row>
    <row r="1693" spans="2:2" x14ac:dyDescent="0.3">
      <c r="B1693" s="2" t="s">
        <v>7587</v>
      </c>
    </row>
    <row r="1694" spans="2:2" x14ac:dyDescent="0.3">
      <c r="B1694" s="2" t="s">
        <v>10697</v>
      </c>
    </row>
    <row r="1695" spans="2:2" x14ac:dyDescent="0.3">
      <c r="B1695" s="2" t="s">
        <v>12412</v>
      </c>
    </row>
    <row r="1696" spans="2:2" x14ac:dyDescent="0.3">
      <c r="B1696" s="2" t="s">
        <v>514</v>
      </c>
    </row>
    <row r="1697" spans="2:2" x14ac:dyDescent="0.3">
      <c r="B1697" s="2" t="s">
        <v>8852</v>
      </c>
    </row>
    <row r="1698" spans="2:2" x14ac:dyDescent="0.3">
      <c r="B1698" s="2" t="s">
        <v>3662</v>
      </c>
    </row>
    <row r="1699" spans="2:2" x14ac:dyDescent="0.3">
      <c r="B1699" s="2" t="s">
        <v>12905</v>
      </c>
    </row>
    <row r="1700" spans="2:2" x14ac:dyDescent="0.3">
      <c r="B1700" s="2" t="s">
        <v>13420</v>
      </c>
    </row>
    <row r="1701" spans="2:2" x14ac:dyDescent="0.3">
      <c r="B1701" s="2" t="s">
        <v>7260</v>
      </c>
    </row>
    <row r="1702" spans="2:2" x14ac:dyDescent="0.3">
      <c r="B1702" s="2" t="s">
        <v>3812</v>
      </c>
    </row>
    <row r="1703" spans="2:2" x14ac:dyDescent="0.3">
      <c r="B1703" s="2" t="s">
        <v>4054</v>
      </c>
    </row>
    <row r="1704" spans="2:2" x14ac:dyDescent="0.3">
      <c r="B1704" s="2" t="s">
        <v>14486</v>
      </c>
    </row>
    <row r="1705" spans="2:2" x14ac:dyDescent="0.3">
      <c r="B1705" s="2" t="s">
        <v>8752</v>
      </c>
    </row>
    <row r="1706" spans="2:2" x14ac:dyDescent="0.3">
      <c r="B1706" s="2" t="s">
        <v>4939</v>
      </c>
    </row>
    <row r="1707" spans="2:2" x14ac:dyDescent="0.3">
      <c r="B1707" s="2" t="s">
        <v>7588</v>
      </c>
    </row>
    <row r="1708" spans="2:2" x14ac:dyDescent="0.3">
      <c r="B1708" s="2" t="s">
        <v>1741</v>
      </c>
    </row>
    <row r="1709" spans="2:2" x14ac:dyDescent="0.3">
      <c r="B1709" s="2" t="s">
        <v>7752</v>
      </c>
    </row>
    <row r="1710" spans="2:2" x14ac:dyDescent="0.3">
      <c r="B1710" s="2" t="s">
        <v>10698</v>
      </c>
    </row>
    <row r="1711" spans="2:2" x14ac:dyDescent="0.3">
      <c r="B1711" s="2" t="s">
        <v>4715</v>
      </c>
    </row>
    <row r="1712" spans="2:2" x14ac:dyDescent="0.3">
      <c r="B1712" s="2" t="s">
        <v>629</v>
      </c>
    </row>
    <row r="1713" spans="2:2" x14ac:dyDescent="0.3">
      <c r="B1713" s="2" t="s">
        <v>2992</v>
      </c>
    </row>
    <row r="1714" spans="2:2" x14ac:dyDescent="0.3">
      <c r="B1714" s="2" t="s">
        <v>9937</v>
      </c>
    </row>
    <row r="1715" spans="2:2" x14ac:dyDescent="0.3">
      <c r="B1715" s="2" t="s">
        <v>12007</v>
      </c>
    </row>
    <row r="1716" spans="2:2" x14ac:dyDescent="0.3">
      <c r="B1716" s="2" t="s">
        <v>14024</v>
      </c>
    </row>
    <row r="1717" spans="2:2" x14ac:dyDescent="0.3">
      <c r="B1717" s="2" t="s">
        <v>311</v>
      </c>
    </row>
    <row r="1718" spans="2:2" x14ac:dyDescent="0.3">
      <c r="B1718" s="2" t="s">
        <v>3233</v>
      </c>
    </row>
    <row r="1719" spans="2:2" x14ac:dyDescent="0.3">
      <c r="B1719" s="2" t="s">
        <v>7790</v>
      </c>
    </row>
    <row r="1720" spans="2:2" x14ac:dyDescent="0.3">
      <c r="B1720" s="2" t="s">
        <v>10699</v>
      </c>
    </row>
    <row r="1721" spans="2:2" x14ac:dyDescent="0.3">
      <c r="B1721" s="2" t="s">
        <v>4551</v>
      </c>
    </row>
    <row r="1722" spans="2:2" x14ac:dyDescent="0.3">
      <c r="B1722" s="2" t="s">
        <v>9758</v>
      </c>
    </row>
    <row r="1723" spans="2:2" x14ac:dyDescent="0.3">
      <c r="B1723" s="2" t="s">
        <v>12517</v>
      </c>
    </row>
    <row r="1724" spans="2:2" x14ac:dyDescent="0.3">
      <c r="B1724" s="2" t="s">
        <v>13421</v>
      </c>
    </row>
    <row r="1725" spans="2:2" x14ac:dyDescent="0.3">
      <c r="B1725" s="2" t="s">
        <v>3986</v>
      </c>
    </row>
    <row r="1726" spans="2:2" x14ac:dyDescent="0.3">
      <c r="B1726" s="2" t="s">
        <v>12610</v>
      </c>
    </row>
    <row r="1727" spans="2:2" x14ac:dyDescent="0.3">
      <c r="B1727" s="2" t="s">
        <v>5692</v>
      </c>
    </row>
    <row r="1728" spans="2:2" x14ac:dyDescent="0.3">
      <c r="B1728" s="2" t="s">
        <v>12452</v>
      </c>
    </row>
    <row r="1729" spans="2:2" x14ac:dyDescent="0.3">
      <c r="B1729" s="2" t="s">
        <v>2757</v>
      </c>
    </row>
    <row r="1730" spans="2:2" x14ac:dyDescent="0.3">
      <c r="B1730" s="2" t="s">
        <v>13893</v>
      </c>
    </row>
    <row r="1731" spans="2:2" x14ac:dyDescent="0.3">
      <c r="B1731" s="2" t="s">
        <v>955</v>
      </c>
    </row>
    <row r="1732" spans="2:2" x14ac:dyDescent="0.3">
      <c r="B1732" s="2" t="s">
        <v>4376</v>
      </c>
    </row>
    <row r="1733" spans="2:2" x14ac:dyDescent="0.3">
      <c r="B1733" s="2" t="s">
        <v>9269</v>
      </c>
    </row>
    <row r="1734" spans="2:2" x14ac:dyDescent="0.3">
      <c r="B1734" s="2" t="s">
        <v>7121</v>
      </c>
    </row>
    <row r="1735" spans="2:2" x14ac:dyDescent="0.3">
      <c r="B1735" s="2" t="s">
        <v>1416</v>
      </c>
    </row>
    <row r="1736" spans="2:2" x14ac:dyDescent="0.3">
      <c r="B1736" s="2" t="s">
        <v>2673</v>
      </c>
    </row>
    <row r="1737" spans="2:2" x14ac:dyDescent="0.3">
      <c r="B1737" s="2" t="s">
        <v>2884</v>
      </c>
    </row>
    <row r="1738" spans="2:2" x14ac:dyDescent="0.3">
      <c r="B1738" s="2" t="s">
        <v>4055</v>
      </c>
    </row>
    <row r="1739" spans="2:2" x14ac:dyDescent="0.3">
      <c r="B1739" s="2" t="s">
        <v>15158</v>
      </c>
    </row>
    <row r="1740" spans="2:2" x14ac:dyDescent="0.3">
      <c r="B1740" s="2" t="s">
        <v>5161</v>
      </c>
    </row>
    <row r="1741" spans="2:2" x14ac:dyDescent="0.3">
      <c r="B1741" s="2" t="s">
        <v>6173</v>
      </c>
    </row>
    <row r="1742" spans="2:2" x14ac:dyDescent="0.3">
      <c r="B1742" s="2" t="s">
        <v>7531</v>
      </c>
    </row>
    <row r="1743" spans="2:2" x14ac:dyDescent="0.3">
      <c r="B1743" s="2" t="s">
        <v>8374</v>
      </c>
    </row>
    <row r="1744" spans="2:2" x14ac:dyDescent="0.3">
      <c r="B1744" s="2" t="s">
        <v>13791</v>
      </c>
    </row>
    <row r="1745" spans="2:2" x14ac:dyDescent="0.3">
      <c r="B1745" s="2" t="s">
        <v>13867</v>
      </c>
    </row>
    <row r="1746" spans="2:2" x14ac:dyDescent="0.3">
      <c r="B1746" s="2" t="s">
        <v>14121</v>
      </c>
    </row>
    <row r="1747" spans="2:2" x14ac:dyDescent="0.3">
      <c r="B1747" s="2" t="s">
        <v>12995</v>
      </c>
    </row>
    <row r="1748" spans="2:2" x14ac:dyDescent="0.3">
      <c r="B1748" s="2" t="s">
        <v>14233</v>
      </c>
    </row>
    <row r="1749" spans="2:2" x14ac:dyDescent="0.3">
      <c r="B1749" s="2" t="s">
        <v>4294</v>
      </c>
    </row>
    <row r="1750" spans="2:2" x14ac:dyDescent="0.3">
      <c r="B1750" s="2" t="s">
        <v>11074</v>
      </c>
    </row>
    <row r="1751" spans="2:2" x14ac:dyDescent="0.3">
      <c r="B1751" s="2" t="s">
        <v>6288</v>
      </c>
    </row>
    <row r="1752" spans="2:2" x14ac:dyDescent="0.3">
      <c r="B1752" s="2" t="s">
        <v>12036</v>
      </c>
    </row>
    <row r="1753" spans="2:2" x14ac:dyDescent="0.3">
      <c r="B1753" s="2" t="s">
        <v>6454</v>
      </c>
    </row>
    <row r="1754" spans="2:2" x14ac:dyDescent="0.3">
      <c r="B1754" s="2" t="s">
        <v>14587</v>
      </c>
    </row>
    <row r="1755" spans="2:2" x14ac:dyDescent="0.3">
      <c r="B1755" s="2" t="s">
        <v>11134</v>
      </c>
    </row>
    <row r="1756" spans="2:2" x14ac:dyDescent="0.3">
      <c r="B1756" s="2" t="s">
        <v>9115</v>
      </c>
    </row>
    <row r="1757" spans="2:2" x14ac:dyDescent="0.3">
      <c r="B1757" s="2" t="s">
        <v>3762</v>
      </c>
    </row>
    <row r="1758" spans="2:2" x14ac:dyDescent="0.3">
      <c r="B1758" s="2" t="s">
        <v>6174</v>
      </c>
    </row>
    <row r="1759" spans="2:2" x14ac:dyDescent="0.3">
      <c r="B1759" s="2" t="s">
        <v>4056</v>
      </c>
    </row>
    <row r="1760" spans="2:2" x14ac:dyDescent="0.3">
      <c r="B1760" s="2" t="s">
        <v>6000</v>
      </c>
    </row>
    <row r="1761" spans="2:2" x14ac:dyDescent="0.3">
      <c r="B1761" s="2" t="s">
        <v>6034</v>
      </c>
    </row>
    <row r="1762" spans="2:2" x14ac:dyDescent="0.3">
      <c r="B1762" s="2" t="s">
        <v>9881</v>
      </c>
    </row>
    <row r="1763" spans="2:2" x14ac:dyDescent="0.3">
      <c r="B1763" s="2" t="s">
        <v>13832</v>
      </c>
    </row>
    <row r="1764" spans="2:2" x14ac:dyDescent="0.3">
      <c r="B1764" s="2" t="s">
        <v>5536</v>
      </c>
    </row>
    <row r="1765" spans="2:2" x14ac:dyDescent="0.3">
      <c r="B1765" s="2" t="s">
        <v>6763</v>
      </c>
    </row>
    <row r="1766" spans="2:2" x14ac:dyDescent="0.3">
      <c r="B1766" s="2" t="s">
        <v>4766</v>
      </c>
    </row>
    <row r="1767" spans="2:2" x14ac:dyDescent="0.3">
      <c r="B1767" s="2" t="s">
        <v>13080</v>
      </c>
    </row>
    <row r="1768" spans="2:2" x14ac:dyDescent="0.3">
      <c r="B1768" s="2" t="s">
        <v>1953</v>
      </c>
    </row>
    <row r="1769" spans="2:2" x14ac:dyDescent="0.3">
      <c r="B1769" s="2" t="s">
        <v>3292</v>
      </c>
    </row>
    <row r="1770" spans="2:2" x14ac:dyDescent="0.3">
      <c r="B1770" s="2" t="s">
        <v>5787</v>
      </c>
    </row>
    <row r="1771" spans="2:2" x14ac:dyDescent="0.3">
      <c r="B1771" s="2" t="s">
        <v>3506</v>
      </c>
    </row>
    <row r="1772" spans="2:2" x14ac:dyDescent="0.3">
      <c r="B1772" s="2" t="s">
        <v>5558</v>
      </c>
    </row>
    <row r="1773" spans="2:2" x14ac:dyDescent="0.3">
      <c r="B1773" s="2" t="s">
        <v>8185</v>
      </c>
    </row>
    <row r="1774" spans="2:2" x14ac:dyDescent="0.3">
      <c r="B1774" s="2" t="s">
        <v>10085</v>
      </c>
    </row>
    <row r="1775" spans="2:2" x14ac:dyDescent="0.3">
      <c r="B1775" s="2" t="s">
        <v>10993</v>
      </c>
    </row>
    <row r="1776" spans="2:2" x14ac:dyDescent="0.3">
      <c r="B1776" s="2" t="s">
        <v>14048</v>
      </c>
    </row>
    <row r="1777" spans="2:2" x14ac:dyDescent="0.3">
      <c r="B1777" s="2" t="s">
        <v>7589</v>
      </c>
    </row>
    <row r="1778" spans="2:2" x14ac:dyDescent="0.3">
      <c r="B1778" s="2" t="s">
        <v>14401</v>
      </c>
    </row>
    <row r="1779" spans="2:2" x14ac:dyDescent="0.3">
      <c r="B1779" s="2" t="s">
        <v>6693</v>
      </c>
    </row>
    <row r="1780" spans="2:2" x14ac:dyDescent="0.3">
      <c r="B1780" s="2" t="s">
        <v>7319</v>
      </c>
    </row>
    <row r="1781" spans="2:2" x14ac:dyDescent="0.3">
      <c r="B1781" s="2" t="s">
        <v>859</v>
      </c>
    </row>
    <row r="1782" spans="2:2" x14ac:dyDescent="0.3">
      <c r="B1782" s="2" t="s">
        <v>8306</v>
      </c>
    </row>
    <row r="1783" spans="2:2" x14ac:dyDescent="0.3">
      <c r="B1783" s="2" t="s">
        <v>7948</v>
      </c>
    </row>
    <row r="1784" spans="2:2" x14ac:dyDescent="0.3">
      <c r="B1784" s="2" t="s">
        <v>5344</v>
      </c>
    </row>
    <row r="1785" spans="2:2" x14ac:dyDescent="0.3">
      <c r="B1785" s="2" t="s">
        <v>5195</v>
      </c>
    </row>
    <row r="1786" spans="2:2" x14ac:dyDescent="0.3">
      <c r="B1786" s="2" t="s">
        <v>7371</v>
      </c>
    </row>
    <row r="1787" spans="2:2" x14ac:dyDescent="0.3">
      <c r="B1787" s="2" t="s">
        <v>7532</v>
      </c>
    </row>
    <row r="1788" spans="2:2" x14ac:dyDescent="0.3">
      <c r="B1788" s="2" t="s">
        <v>7457</v>
      </c>
    </row>
    <row r="1789" spans="2:2" x14ac:dyDescent="0.3">
      <c r="B1789" s="2" t="s">
        <v>6289</v>
      </c>
    </row>
    <row r="1790" spans="2:2" x14ac:dyDescent="0.3">
      <c r="B1790" s="2" t="s">
        <v>988</v>
      </c>
    </row>
    <row r="1791" spans="2:2" x14ac:dyDescent="0.3">
      <c r="B1791" s="2" t="s">
        <v>3125</v>
      </c>
    </row>
    <row r="1792" spans="2:2" x14ac:dyDescent="0.3">
      <c r="B1792" s="2" t="s">
        <v>6001</v>
      </c>
    </row>
    <row r="1793" spans="2:2" x14ac:dyDescent="0.3">
      <c r="B1793" s="2" t="s">
        <v>6581</v>
      </c>
    </row>
    <row r="1794" spans="2:2" x14ac:dyDescent="0.3">
      <c r="B1794" s="2" t="s">
        <v>9521</v>
      </c>
    </row>
    <row r="1795" spans="2:2" x14ac:dyDescent="0.3">
      <c r="B1795" s="2" t="s">
        <v>707</v>
      </c>
    </row>
    <row r="1796" spans="2:2" x14ac:dyDescent="0.3">
      <c r="B1796" s="2" t="s">
        <v>3082</v>
      </c>
    </row>
    <row r="1797" spans="2:2" x14ac:dyDescent="0.3">
      <c r="B1797" s="2" t="s">
        <v>14447</v>
      </c>
    </row>
    <row r="1798" spans="2:2" x14ac:dyDescent="0.3">
      <c r="B1798" s="2" t="s">
        <v>5522</v>
      </c>
    </row>
    <row r="1799" spans="2:2" x14ac:dyDescent="0.3">
      <c r="B1799" s="2" t="s">
        <v>9628</v>
      </c>
    </row>
    <row r="1800" spans="2:2" x14ac:dyDescent="0.3">
      <c r="B1800" s="2" t="s">
        <v>11636</v>
      </c>
    </row>
    <row r="1801" spans="2:2" x14ac:dyDescent="0.3">
      <c r="B1801" s="2" t="s">
        <v>7336</v>
      </c>
    </row>
    <row r="1802" spans="2:2" x14ac:dyDescent="0.3">
      <c r="B1802" s="2" t="s">
        <v>264</v>
      </c>
    </row>
    <row r="1803" spans="2:2" x14ac:dyDescent="0.3">
      <c r="B1803" s="2" t="s">
        <v>10995</v>
      </c>
    </row>
    <row r="1804" spans="2:2" x14ac:dyDescent="0.3">
      <c r="B1804" s="2" t="s">
        <v>13294</v>
      </c>
    </row>
    <row r="1805" spans="2:2" x14ac:dyDescent="0.3">
      <c r="B1805" s="2" t="s">
        <v>10392</v>
      </c>
    </row>
    <row r="1806" spans="2:2" x14ac:dyDescent="0.3">
      <c r="B1806" s="2" t="s">
        <v>12268</v>
      </c>
    </row>
    <row r="1807" spans="2:2" x14ac:dyDescent="0.3">
      <c r="B1807" s="2" t="s">
        <v>10528</v>
      </c>
    </row>
    <row r="1808" spans="2:2" x14ac:dyDescent="0.3">
      <c r="B1808" s="2" t="s">
        <v>4788</v>
      </c>
    </row>
    <row r="1809" spans="2:2" x14ac:dyDescent="0.3">
      <c r="B1809" s="2" t="s">
        <v>11035</v>
      </c>
    </row>
    <row r="1810" spans="2:2" x14ac:dyDescent="0.3">
      <c r="B1810" s="2" t="s">
        <v>14381</v>
      </c>
    </row>
    <row r="1811" spans="2:2" x14ac:dyDescent="0.3">
      <c r="B1811" s="2" t="s">
        <v>9305</v>
      </c>
    </row>
    <row r="1812" spans="2:2" x14ac:dyDescent="0.3">
      <c r="B1812" s="2" t="s">
        <v>11668</v>
      </c>
    </row>
    <row r="1813" spans="2:2" x14ac:dyDescent="0.3">
      <c r="B1813" s="2" t="s">
        <v>3813</v>
      </c>
    </row>
    <row r="1814" spans="2:2" x14ac:dyDescent="0.3">
      <c r="B1814" s="2" t="s">
        <v>7261</v>
      </c>
    </row>
    <row r="1815" spans="2:2" x14ac:dyDescent="0.3">
      <c r="B1815" s="2" t="s">
        <v>9190</v>
      </c>
    </row>
    <row r="1816" spans="2:2" x14ac:dyDescent="0.3">
      <c r="B1816" s="2" t="s">
        <v>10272</v>
      </c>
    </row>
    <row r="1817" spans="2:2" x14ac:dyDescent="0.3">
      <c r="B1817" s="2" t="s">
        <v>8760</v>
      </c>
    </row>
    <row r="1818" spans="2:2" x14ac:dyDescent="0.3">
      <c r="B1818" s="2" t="s">
        <v>599</v>
      </c>
    </row>
    <row r="1819" spans="2:2" x14ac:dyDescent="0.3">
      <c r="B1819" s="2" t="s">
        <v>7812</v>
      </c>
    </row>
    <row r="1820" spans="2:2" x14ac:dyDescent="0.3">
      <c r="B1820" s="2" t="s">
        <v>2710</v>
      </c>
    </row>
    <row r="1821" spans="2:2" x14ac:dyDescent="0.3">
      <c r="B1821" s="2" t="s">
        <v>9410</v>
      </c>
    </row>
    <row r="1822" spans="2:2" x14ac:dyDescent="0.3">
      <c r="B1822" s="2" t="s">
        <v>312</v>
      </c>
    </row>
    <row r="1823" spans="2:2" x14ac:dyDescent="0.3">
      <c r="B1823" s="2" t="s">
        <v>2782</v>
      </c>
    </row>
    <row r="1824" spans="2:2" x14ac:dyDescent="0.3">
      <c r="B1824" s="2" t="s">
        <v>8107</v>
      </c>
    </row>
    <row r="1825" spans="2:2" x14ac:dyDescent="0.3">
      <c r="B1825" s="2" t="s">
        <v>3126</v>
      </c>
    </row>
    <row r="1826" spans="2:2" x14ac:dyDescent="0.3">
      <c r="B1826" s="2" t="s">
        <v>6290</v>
      </c>
    </row>
    <row r="1827" spans="2:2" x14ac:dyDescent="0.3">
      <c r="B1827" s="2" t="s">
        <v>7949</v>
      </c>
    </row>
    <row r="1828" spans="2:2" x14ac:dyDescent="0.3">
      <c r="B1828" s="2" t="s">
        <v>9522</v>
      </c>
    </row>
    <row r="1829" spans="2:2" x14ac:dyDescent="0.3">
      <c r="B1829" s="2" t="s">
        <v>9721</v>
      </c>
    </row>
    <row r="1830" spans="2:2" x14ac:dyDescent="0.3">
      <c r="B1830" s="2" t="s">
        <v>14122</v>
      </c>
    </row>
    <row r="1831" spans="2:2" x14ac:dyDescent="0.3">
      <c r="B1831" s="2" t="s">
        <v>13</v>
      </c>
    </row>
    <row r="1832" spans="2:2" x14ac:dyDescent="0.3">
      <c r="B1832" s="2" t="s">
        <v>10529</v>
      </c>
    </row>
    <row r="1833" spans="2:2" x14ac:dyDescent="0.3">
      <c r="B1833" s="2" t="s">
        <v>708</v>
      </c>
    </row>
    <row r="1834" spans="2:2" x14ac:dyDescent="0.3">
      <c r="B1834" s="2" t="s">
        <v>1342</v>
      </c>
    </row>
    <row r="1835" spans="2:2" x14ac:dyDescent="0.3">
      <c r="B1835" s="2" t="s">
        <v>2275</v>
      </c>
    </row>
    <row r="1836" spans="2:2" x14ac:dyDescent="0.3">
      <c r="B1836" s="2" t="s">
        <v>3634</v>
      </c>
    </row>
    <row r="1837" spans="2:2" x14ac:dyDescent="0.3">
      <c r="B1837" s="2" t="s">
        <v>4918</v>
      </c>
    </row>
    <row r="1838" spans="2:2" x14ac:dyDescent="0.3">
      <c r="B1838" s="2" t="s">
        <v>7282</v>
      </c>
    </row>
    <row r="1839" spans="2:2" x14ac:dyDescent="0.3">
      <c r="B1839" s="2" t="s">
        <v>8307</v>
      </c>
    </row>
    <row r="1840" spans="2:2" x14ac:dyDescent="0.3">
      <c r="B1840" s="2" t="s">
        <v>907</v>
      </c>
    </row>
    <row r="1841" spans="2:2" x14ac:dyDescent="0.3">
      <c r="B1841" s="2" t="s">
        <v>4590</v>
      </c>
    </row>
    <row r="1842" spans="2:2" x14ac:dyDescent="0.3">
      <c r="B1842" s="2" t="s">
        <v>7229</v>
      </c>
    </row>
    <row r="1843" spans="2:2" x14ac:dyDescent="0.3">
      <c r="B1843" s="2" t="s">
        <v>10818</v>
      </c>
    </row>
    <row r="1844" spans="2:2" x14ac:dyDescent="0.3">
      <c r="B1844" s="2" t="s">
        <v>744</v>
      </c>
    </row>
    <row r="1845" spans="2:2" x14ac:dyDescent="0.3">
      <c r="B1845" s="2" t="s">
        <v>709</v>
      </c>
    </row>
    <row r="1846" spans="2:2" x14ac:dyDescent="0.3">
      <c r="B1846" s="2" t="s">
        <v>989</v>
      </c>
    </row>
    <row r="1847" spans="2:2" x14ac:dyDescent="0.3">
      <c r="B1847" s="2" t="s">
        <v>1711</v>
      </c>
    </row>
    <row r="1848" spans="2:2" x14ac:dyDescent="0.3">
      <c r="B1848" s="2" t="s">
        <v>6988</v>
      </c>
    </row>
    <row r="1849" spans="2:2" x14ac:dyDescent="0.3">
      <c r="B1849" s="2" t="s">
        <v>5443</v>
      </c>
    </row>
    <row r="1850" spans="2:2" x14ac:dyDescent="0.3">
      <c r="B1850" s="2" t="s">
        <v>13422</v>
      </c>
    </row>
    <row r="1851" spans="2:2" x14ac:dyDescent="0.3">
      <c r="B1851" s="2" t="s">
        <v>10996</v>
      </c>
    </row>
    <row r="1852" spans="2:2" x14ac:dyDescent="0.3">
      <c r="B1852" s="2" t="s">
        <v>2953</v>
      </c>
    </row>
    <row r="1853" spans="2:2" x14ac:dyDescent="0.3">
      <c r="B1853" s="2" t="s">
        <v>6541</v>
      </c>
    </row>
    <row r="1854" spans="2:2" x14ac:dyDescent="0.3">
      <c r="B1854" s="2" t="s">
        <v>10891</v>
      </c>
    </row>
    <row r="1855" spans="2:2" x14ac:dyDescent="0.3">
      <c r="B1855" s="2" t="s">
        <v>4628</v>
      </c>
    </row>
    <row r="1856" spans="2:2" x14ac:dyDescent="0.3">
      <c r="B1856" s="2" t="s">
        <v>12811</v>
      </c>
    </row>
    <row r="1857" spans="2:2" x14ac:dyDescent="0.3">
      <c r="B1857" s="2" t="s">
        <v>9068</v>
      </c>
    </row>
    <row r="1858" spans="2:2" x14ac:dyDescent="0.3">
      <c r="B1858" s="2" t="s">
        <v>13423</v>
      </c>
    </row>
    <row r="1859" spans="2:2" x14ac:dyDescent="0.3">
      <c r="B1859" s="2" t="s">
        <v>7753</v>
      </c>
    </row>
    <row r="1860" spans="2:2" x14ac:dyDescent="0.3">
      <c r="B1860" s="2" t="s">
        <v>2294</v>
      </c>
    </row>
    <row r="1861" spans="2:2" x14ac:dyDescent="0.3">
      <c r="B1861" s="2" t="s">
        <v>2711</v>
      </c>
    </row>
    <row r="1862" spans="2:2" x14ac:dyDescent="0.3">
      <c r="B1862" s="2" t="s">
        <v>13885</v>
      </c>
    </row>
    <row r="1863" spans="2:2" x14ac:dyDescent="0.3">
      <c r="B1863" s="2" t="s">
        <v>3482</v>
      </c>
    </row>
    <row r="1864" spans="2:2" x14ac:dyDescent="0.3">
      <c r="B1864" s="2" t="s">
        <v>840</v>
      </c>
    </row>
    <row r="1865" spans="2:2" x14ac:dyDescent="0.3">
      <c r="B1865" s="2" t="s">
        <v>13941</v>
      </c>
    </row>
    <row r="1866" spans="2:2" x14ac:dyDescent="0.3">
      <c r="B1866" s="2" t="s">
        <v>8932</v>
      </c>
    </row>
    <row r="1867" spans="2:2" x14ac:dyDescent="0.3">
      <c r="B1867" s="2" t="s">
        <v>4162</v>
      </c>
    </row>
    <row r="1868" spans="2:2" x14ac:dyDescent="0.3">
      <c r="B1868" s="2" t="s">
        <v>2460</v>
      </c>
    </row>
    <row r="1869" spans="2:2" x14ac:dyDescent="0.3">
      <c r="B1869" s="2" t="s">
        <v>3194</v>
      </c>
    </row>
    <row r="1870" spans="2:2" x14ac:dyDescent="0.3">
      <c r="B1870" s="2" t="s">
        <v>5263</v>
      </c>
    </row>
    <row r="1871" spans="2:2" x14ac:dyDescent="0.3">
      <c r="B1871" s="2" t="s">
        <v>5646</v>
      </c>
    </row>
    <row r="1872" spans="2:2" x14ac:dyDescent="0.3">
      <c r="B1872" s="2" t="s">
        <v>6383</v>
      </c>
    </row>
    <row r="1873" spans="2:2" x14ac:dyDescent="0.3">
      <c r="B1873" s="2" t="s">
        <v>9840</v>
      </c>
    </row>
    <row r="1874" spans="2:2" x14ac:dyDescent="0.3">
      <c r="B1874" s="2" t="s">
        <v>14184</v>
      </c>
    </row>
    <row r="1875" spans="2:2" x14ac:dyDescent="0.3">
      <c r="B1875" s="2" t="s">
        <v>3891</v>
      </c>
    </row>
    <row r="1876" spans="2:2" x14ac:dyDescent="0.3">
      <c r="B1876" s="2" t="s">
        <v>7078</v>
      </c>
    </row>
    <row r="1877" spans="2:2" x14ac:dyDescent="0.3">
      <c r="B1877" s="2" t="s">
        <v>1670</v>
      </c>
    </row>
    <row r="1878" spans="2:2" x14ac:dyDescent="0.3">
      <c r="B1878" s="2" t="s">
        <v>219</v>
      </c>
    </row>
    <row r="1879" spans="2:2" x14ac:dyDescent="0.3">
      <c r="B1879" s="2" t="s">
        <v>4057</v>
      </c>
    </row>
    <row r="1880" spans="2:2" x14ac:dyDescent="0.3">
      <c r="B1880" s="2" t="s">
        <v>7667</v>
      </c>
    </row>
    <row r="1881" spans="2:2" x14ac:dyDescent="0.3">
      <c r="B1881" s="2" t="s">
        <v>8446</v>
      </c>
    </row>
    <row r="1882" spans="2:2" x14ac:dyDescent="0.3">
      <c r="B1882" s="2" t="s">
        <v>10194</v>
      </c>
    </row>
    <row r="1883" spans="2:2" x14ac:dyDescent="0.3">
      <c r="B1883" s="2" t="s">
        <v>11777</v>
      </c>
    </row>
    <row r="1884" spans="2:2" x14ac:dyDescent="0.3">
      <c r="B1884" s="2" t="s">
        <v>7230</v>
      </c>
    </row>
    <row r="1885" spans="2:2" x14ac:dyDescent="0.3">
      <c r="B1885" s="2" t="s">
        <v>3293</v>
      </c>
    </row>
    <row r="1886" spans="2:2" x14ac:dyDescent="0.3">
      <c r="B1886" s="2" t="s">
        <v>4835</v>
      </c>
    </row>
    <row r="1887" spans="2:2" x14ac:dyDescent="0.3">
      <c r="B1887" s="2" t="s">
        <v>7122</v>
      </c>
    </row>
    <row r="1888" spans="2:2" x14ac:dyDescent="0.3">
      <c r="B1888" s="2" t="s">
        <v>7754</v>
      </c>
    </row>
    <row r="1889" spans="2:2" x14ac:dyDescent="0.3">
      <c r="B1889" s="2" t="s">
        <v>10550</v>
      </c>
    </row>
    <row r="1890" spans="2:2" x14ac:dyDescent="0.3">
      <c r="B1890" s="2" t="s">
        <v>14394</v>
      </c>
    </row>
    <row r="1891" spans="2:2" x14ac:dyDescent="0.3">
      <c r="B1891" s="2" t="s">
        <v>9323</v>
      </c>
    </row>
    <row r="1892" spans="2:2" x14ac:dyDescent="0.3">
      <c r="B1892" s="2" t="s">
        <v>14528</v>
      </c>
    </row>
    <row r="1893" spans="2:2" x14ac:dyDescent="0.3">
      <c r="B1893" s="2" t="s">
        <v>10158</v>
      </c>
    </row>
    <row r="1894" spans="2:2" x14ac:dyDescent="0.3">
      <c r="B1894" s="2" t="s">
        <v>14362</v>
      </c>
    </row>
    <row r="1895" spans="2:2" x14ac:dyDescent="0.3">
      <c r="B1895" s="2" t="s">
        <v>3294</v>
      </c>
    </row>
    <row r="1896" spans="2:2" x14ac:dyDescent="0.3">
      <c r="B1896" s="2" t="s">
        <v>2440</v>
      </c>
    </row>
    <row r="1897" spans="2:2" x14ac:dyDescent="0.3">
      <c r="B1897" s="2" t="s">
        <v>11069</v>
      </c>
    </row>
    <row r="1898" spans="2:2" x14ac:dyDescent="0.3">
      <c r="B1898" s="2" t="s">
        <v>14123</v>
      </c>
    </row>
    <row r="1899" spans="2:2" x14ac:dyDescent="0.3">
      <c r="B1899" s="2" t="s">
        <v>7833</v>
      </c>
    </row>
    <row r="1900" spans="2:2" x14ac:dyDescent="0.3">
      <c r="B1900" s="2" t="s">
        <v>1121</v>
      </c>
    </row>
    <row r="1901" spans="2:2" x14ac:dyDescent="0.3">
      <c r="B1901" s="2" t="s">
        <v>13919</v>
      </c>
    </row>
    <row r="1902" spans="2:2" x14ac:dyDescent="0.3">
      <c r="B1902" s="2" t="s">
        <v>3602</v>
      </c>
    </row>
    <row r="1903" spans="2:2" x14ac:dyDescent="0.3">
      <c r="B1903" s="2" t="s">
        <v>497</v>
      </c>
    </row>
    <row r="1904" spans="2:2" x14ac:dyDescent="0.3">
      <c r="B1904" s="2" t="s">
        <v>8853</v>
      </c>
    </row>
    <row r="1905" spans="2:2" x14ac:dyDescent="0.3">
      <c r="B1905" s="2" t="s">
        <v>1063</v>
      </c>
    </row>
    <row r="1906" spans="2:2" x14ac:dyDescent="0.3">
      <c r="B1906" s="2" t="s">
        <v>9979</v>
      </c>
    </row>
    <row r="1907" spans="2:2" x14ac:dyDescent="0.3">
      <c r="B1907" s="2" t="s">
        <v>12305</v>
      </c>
    </row>
    <row r="1908" spans="2:2" x14ac:dyDescent="0.3">
      <c r="B1908" s="2" t="s">
        <v>4519</v>
      </c>
    </row>
    <row r="1909" spans="2:2" x14ac:dyDescent="0.3">
      <c r="B1909" s="2" t="s">
        <v>14049</v>
      </c>
    </row>
    <row r="1910" spans="2:2" x14ac:dyDescent="0.3">
      <c r="B1910" s="2" t="s">
        <v>4700</v>
      </c>
    </row>
    <row r="1911" spans="2:2" x14ac:dyDescent="0.3">
      <c r="B1911" s="2" t="s">
        <v>11075</v>
      </c>
    </row>
    <row r="1912" spans="2:2" x14ac:dyDescent="0.3">
      <c r="B1912" s="2" t="s">
        <v>11823</v>
      </c>
    </row>
    <row r="1913" spans="2:2" x14ac:dyDescent="0.3">
      <c r="B1913" s="2" t="s">
        <v>4967</v>
      </c>
    </row>
    <row r="1914" spans="2:2" x14ac:dyDescent="0.3">
      <c r="B1914" s="2" t="s">
        <v>3083</v>
      </c>
    </row>
    <row r="1915" spans="2:2" x14ac:dyDescent="0.3">
      <c r="B1915" s="2" t="s">
        <v>11637</v>
      </c>
    </row>
    <row r="1916" spans="2:2" x14ac:dyDescent="0.3">
      <c r="B1916" s="2" t="s">
        <v>1418</v>
      </c>
    </row>
    <row r="1917" spans="2:2" x14ac:dyDescent="0.3">
      <c r="B1917" s="2" t="s">
        <v>10489</v>
      </c>
    </row>
    <row r="1918" spans="2:2" x14ac:dyDescent="0.3">
      <c r="B1918" s="2" t="s">
        <v>11866</v>
      </c>
    </row>
    <row r="1919" spans="2:2" x14ac:dyDescent="0.3">
      <c r="B1919" s="2" t="s">
        <v>10032</v>
      </c>
    </row>
    <row r="1920" spans="2:2" x14ac:dyDescent="0.3">
      <c r="B1920" s="2" t="s">
        <v>1938</v>
      </c>
    </row>
    <row r="1921" spans="2:2" x14ac:dyDescent="0.3">
      <c r="B1921" s="2" t="s">
        <v>9686</v>
      </c>
    </row>
    <row r="1922" spans="2:2" x14ac:dyDescent="0.3">
      <c r="B1922" s="2" t="s">
        <v>7036</v>
      </c>
    </row>
    <row r="1923" spans="2:2" x14ac:dyDescent="0.3">
      <c r="B1923" s="2" t="s">
        <v>9523</v>
      </c>
    </row>
    <row r="1924" spans="2:2" x14ac:dyDescent="0.3">
      <c r="B1924" s="2" t="s">
        <v>9324</v>
      </c>
    </row>
    <row r="1925" spans="2:2" x14ac:dyDescent="0.3">
      <c r="B1925" s="2" t="s">
        <v>10561</v>
      </c>
    </row>
    <row r="1926" spans="2:2" x14ac:dyDescent="0.3">
      <c r="B1926" s="2" t="s">
        <v>8008</v>
      </c>
    </row>
    <row r="1927" spans="2:2" x14ac:dyDescent="0.3">
      <c r="B1927" s="2" t="s">
        <v>1742</v>
      </c>
    </row>
    <row r="1928" spans="2:2" x14ac:dyDescent="0.3">
      <c r="B1928" s="2" t="s">
        <v>7884</v>
      </c>
    </row>
    <row r="1929" spans="2:2" x14ac:dyDescent="0.3">
      <c r="B1929" s="2" t="s">
        <v>10514</v>
      </c>
    </row>
    <row r="1930" spans="2:2" x14ac:dyDescent="0.3">
      <c r="B1930" s="2" t="s">
        <v>9980</v>
      </c>
    </row>
    <row r="1931" spans="2:2" x14ac:dyDescent="0.3">
      <c r="B1931" s="2" t="s">
        <v>4214</v>
      </c>
    </row>
    <row r="1932" spans="2:2" x14ac:dyDescent="0.3">
      <c r="B1932" s="2" t="s">
        <v>8726</v>
      </c>
    </row>
    <row r="1933" spans="2:2" x14ac:dyDescent="0.3">
      <c r="B1933" s="2" t="s">
        <v>10589</v>
      </c>
    </row>
    <row r="1934" spans="2:2" x14ac:dyDescent="0.3">
      <c r="B1934" s="2" t="s">
        <v>6384</v>
      </c>
    </row>
    <row r="1935" spans="2:2" x14ac:dyDescent="0.3">
      <c r="B1935" s="2" t="s">
        <v>600</v>
      </c>
    </row>
    <row r="1936" spans="2:2" x14ac:dyDescent="0.3">
      <c r="B1936" s="2" t="s">
        <v>1373</v>
      </c>
    </row>
    <row r="1937" spans="2:2" x14ac:dyDescent="0.3">
      <c r="B1937" s="2" t="s">
        <v>2244</v>
      </c>
    </row>
    <row r="1938" spans="2:2" x14ac:dyDescent="0.3">
      <c r="B1938" s="2" t="s">
        <v>10788</v>
      </c>
    </row>
    <row r="1939" spans="2:2" x14ac:dyDescent="0.3">
      <c r="B1939" s="2" t="s">
        <v>11669</v>
      </c>
    </row>
    <row r="1940" spans="2:2" x14ac:dyDescent="0.3">
      <c r="B1940" s="2" t="s">
        <v>1500</v>
      </c>
    </row>
    <row r="1941" spans="2:2" x14ac:dyDescent="0.3">
      <c r="B1941" s="2" t="s">
        <v>8032</v>
      </c>
    </row>
    <row r="1942" spans="2:2" x14ac:dyDescent="0.3">
      <c r="B1942" s="2" t="s">
        <v>1420</v>
      </c>
    </row>
    <row r="1943" spans="2:2" x14ac:dyDescent="0.3">
      <c r="B1943" s="2" t="s">
        <v>1419</v>
      </c>
    </row>
    <row r="1944" spans="2:2" x14ac:dyDescent="0.3">
      <c r="B1944" s="2" t="s">
        <v>2174</v>
      </c>
    </row>
    <row r="1945" spans="2:2" x14ac:dyDescent="0.3">
      <c r="B1945" s="2" t="s">
        <v>3340</v>
      </c>
    </row>
    <row r="1946" spans="2:2" x14ac:dyDescent="0.3">
      <c r="B1946" s="2" t="s">
        <v>4498</v>
      </c>
    </row>
    <row r="1947" spans="2:2" x14ac:dyDescent="0.3">
      <c r="B1947" s="2" t="s">
        <v>5220</v>
      </c>
    </row>
    <row r="1948" spans="2:2" x14ac:dyDescent="0.3">
      <c r="B1948" s="2" t="s">
        <v>5949</v>
      </c>
    </row>
    <row r="1949" spans="2:2" x14ac:dyDescent="0.3">
      <c r="B1949" s="2" t="s">
        <v>9411</v>
      </c>
    </row>
    <row r="1950" spans="2:2" x14ac:dyDescent="0.3">
      <c r="B1950" s="2" t="s">
        <v>10072</v>
      </c>
    </row>
    <row r="1951" spans="2:2" x14ac:dyDescent="0.3">
      <c r="B1951" s="2" t="s">
        <v>12252</v>
      </c>
    </row>
    <row r="1952" spans="2:2" x14ac:dyDescent="0.3">
      <c r="B1952" s="2" t="s">
        <v>1812</v>
      </c>
    </row>
    <row r="1953" spans="2:2" x14ac:dyDescent="0.3">
      <c r="B1953" s="2" t="s">
        <v>3714</v>
      </c>
    </row>
    <row r="1954" spans="2:2" x14ac:dyDescent="0.3">
      <c r="B1954" s="2" t="s">
        <v>10414</v>
      </c>
    </row>
    <row r="1955" spans="2:2" x14ac:dyDescent="0.3">
      <c r="B1955" s="2" t="s">
        <v>13237</v>
      </c>
    </row>
    <row r="1956" spans="2:2" x14ac:dyDescent="0.3">
      <c r="B1956" s="2" t="s">
        <v>618</v>
      </c>
    </row>
    <row r="1957" spans="2:2" x14ac:dyDescent="0.3">
      <c r="B1957" s="2" t="s">
        <v>12890</v>
      </c>
    </row>
    <row r="1958" spans="2:2" x14ac:dyDescent="0.3">
      <c r="B1958" s="2" t="s">
        <v>990</v>
      </c>
    </row>
    <row r="1959" spans="2:2" x14ac:dyDescent="0.3">
      <c r="B1959" s="2" t="s">
        <v>6542</v>
      </c>
    </row>
    <row r="1960" spans="2:2" x14ac:dyDescent="0.3">
      <c r="B1960" s="2" t="s">
        <v>13081</v>
      </c>
    </row>
    <row r="1961" spans="2:2" x14ac:dyDescent="0.3">
      <c r="B1961" s="2" t="s">
        <v>5860</v>
      </c>
    </row>
    <row r="1962" spans="2:2" x14ac:dyDescent="0.3">
      <c r="B1962" s="2" t="s">
        <v>1893</v>
      </c>
    </row>
    <row r="1963" spans="2:2" x14ac:dyDescent="0.3">
      <c r="B1963" s="2" t="s">
        <v>13424</v>
      </c>
    </row>
    <row r="1964" spans="2:2" x14ac:dyDescent="0.3">
      <c r="B1964" s="2" t="s">
        <v>2023</v>
      </c>
    </row>
    <row r="1965" spans="2:2" x14ac:dyDescent="0.3">
      <c r="B1965" s="2" t="s">
        <v>5827</v>
      </c>
    </row>
    <row r="1966" spans="2:2" x14ac:dyDescent="0.3">
      <c r="B1966" s="2" t="s">
        <v>7004</v>
      </c>
    </row>
    <row r="1967" spans="2:2" x14ac:dyDescent="0.3">
      <c r="B1967" s="2" t="s">
        <v>8456</v>
      </c>
    </row>
    <row r="1968" spans="2:2" x14ac:dyDescent="0.3">
      <c r="B1968" s="2" t="s">
        <v>8457</v>
      </c>
    </row>
    <row r="1969" spans="2:2" x14ac:dyDescent="0.3">
      <c r="B1969" s="2" t="s">
        <v>8455</v>
      </c>
    </row>
    <row r="1970" spans="2:2" x14ac:dyDescent="0.3">
      <c r="B1970" s="2" t="s">
        <v>5772</v>
      </c>
    </row>
    <row r="1971" spans="2:2" x14ac:dyDescent="0.3">
      <c r="B1971" s="2" t="s">
        <v>5788</v>
      </c>
    </row>
    <row r="1972" spans="2:2" x14ac:dyDescent="0.3">
      <c r="B1972" s="2" t="s">
        <v>13425</v>
      </c>
    </row>
    <row r="1973" spans="2:2" x14ac:dyDescent="0.3">
      <c r="B1973" s="2" t="s">
        <v>805</v>
      </c>
    </row>
    <row r="1974" spans="2:2" x14ac:dyDescent="0.3">
      <c r="B1974" s="2" t="s">
        <v>5491</v>
      </c>
    </row>
    <row r="1975" spans="2:2" x14ac:dyDescent="0.3">
      <c r="B1975" s="2" t="s">
        <v>1064</v>
      </c>
    </row>
    <row r="1976" spans="2:2" x14ac:dyDescent="0.3">
      <c r="B1976" s="2" t="s">
        <v>14622</v>
      </c>
    </row>
    <row r="1977" spans="2:2" x14ac:dyDescent="0.3">
      <c r="B1977" s="2" t="s">
        <v>3127</v>
      </c>
    </row>
    <row r="1978" spans="2:2" x14ac:dyDescent="0.3">
      <c r="B1978" s="2" t="s">
        <v>111</v>
      </c>
    </row>
    <row r="1979" spans="2:2" x14ac:dyDescent="0.3">
      <c r="B1979" s="2" t="s">
        <v>2027</v>
      </c>
    </row>
    <row r="1980" spans="2:2" x14ac:dyDescent="0.3">
      <c r="B1980" s="2" t="s">
        <v>3195</v>
      </c>
    </row>
    <row r="1981" spans="2:2" x14ac:dyDescent="0.3">
      <c r="B1981" s="2" t="s">
        <v>12535</v>
      </c>
    </row>
    <row r="1982" spans="2:2" x14ac:dyDescent="0.3">
      <c r="B1982" s="2" t="s">
        <v>3808</v>
      </c>
    </row>
    <row r="1983" spans="2:2" x14ac:dyDescent="0.3">
      <c r="B1983" s="2" t="s">
        <v>4377</v>
      </c>
    </row>
    <row r="1984" spans="2:2" x14ac:dyDescent="0.3">
      <c r="B1984" s="2" t="s">
        <v>678</v>
      </c>
    </row>
    <row r="1985" spans="2:2" x14ac:dyDescent="0.3">
      <c r="B1985" s="2" t="s">
        <v>10471</v>
      </c>
    </row>
    <row r="1986" spans="2:2" x14ac:dyDescent="0.3">
      <c r="B1986" s="2" t="s">
        <v>13426</v>
      </c>
    </row>
    <row r="1987" spans="2:2" x14ac:dyDescent="0.3">
      <c r="B1987" s="2" t="s">
        <v>9722</v>
      </c>
    </row>
    <row r="1988" spans="2:2" x14ac:dyDescent="0.3">
      <c r="B1988" s="2" t="s">
        <v>7037</v>
      </c>
    </row>
    <row r="1989" spans="2:2" x14ac:dyDescent="0.3">
      <c r="B1989" s="2" t="s">
        <v>443</v>
      </c>
    </row>
    <row r="1990" spans="2:2" x14ac:dyDescent="0.3">
      <c r="B1990" s="2" t="s">
        <v>4789</v>
      </c>
    </row>
    <row r="1991" spans="2:2" x14ac:dyDescent="0.3">
      <c r="B1991" s="2" t="s">
        <v>9723</v>
      </c>
    </row>
    <row r="1992" spans="2:2" x14ac:dyDescent="0.3">
      <c r="B1992" s="2" t="s">
        <v>7211</v>
      </c>
    </row>
    <row r="1993" spans="2:2" x14ac:dyDescent="0.3">
      <c r="B1993" s="2" t="s">
        <v>8950</v>
      </c>
    </row>
    <row r="1994" spans="2:2" x14ac:dyDescent="0.3">
      <c r="B1994" s="2" t="s">
        <v>5906</v>
      </c>
    </row>
    <row r="1995" spans="2:2" x14ac:dyDescent="0.3">
      <c r="B1995" s="2" t="s">
        <v>265</v>
      </c>
    </row>
    <row r="1996" spans="2:2" x14ac:dyDescent="0.3">
      <c r="B1996" s="2" t="s">
        <v>2461</v>
      </c>
    </row>
    <row r="1997" spans="2:2" x14ac:dyDescent="0.3">
      <c r="B1997" s="2" t="s">
        <v>5141</v>
      </c>
    </row>
    <row r="1998" spans="2:2" x14ac:dyDescent="0.3">
      <c r="B1998" s="2" t="s">
        <v>11076</v>
      </c>
    </row>
    <row r="1999" spans="2:2" x14ac:dyDescent="0.3">
      <c r="B1999" s="2" t="s">
        <v>3390</v>
      </c>
    </row>
    <row r="2000" spans="2:2" x14ac:dyDescent="0.3">
      <c r="B2000" s="2" t="s">
        <v>6764</v>
      </c>
    </row>
    <row r="2001" spans="2:2" x14ac:dyDescent="0.3">
      <c r="B2001" s="2" t="s">
        <v>679</v>
      </c>
    </row>
    <row r="2002" spans="2:2" x14ac:dyDescent="0.3">
      <c r="B2002" s="2" t="s">
        <v>8732</v>
      </c>
    </row>
    <row r="2003" spans="2:2" x14ac:dyDescent="0.3">
      <c r="B2003" s="2" t="s">
        <v>12636</v>
      </c>
    </row>
    <row r="2004" spans="2:2" x14ac:dyDescent="0.3">
      <c r="B2004" s="2" t="s">
        <v>13894</v>
      </c>
    </row>
    <row r="2005" spans="2:2" x14ac:dyDescent="0.3">
      <c r="B2005" s="2" t="s">
        <v>8154</v>
      </c>
    </row>
    <row r="2006" spans="2:2" x14ac:dyDescent="0.3">
      <c r="B2006" s="2" t="s">
        <v>6543</v>
      </c>
    </row>
    <row r="2007" spans="2:2" x14ac:dyDescent="0.3">
      <c r="B2007" s="2" t="s">
        <v>10590</v>
      </c>
    </row>
    <row r="2008" spans="2:2" x14ac:dyDescent="0.3">
      <c r="B2008" s="2" t="s">
        <v>3562</v>
      </c>
    </row>
    <row r="2009" spans="2:2" x14ac:dyDescent="0.3">
      <c r="B2009" s="2" t="s">
        <v>3295</v>
      </c>
    </row>
    <row r="2010" spans="2:2" x14ac:dyDescent="0.3">
      <c r="B2010" s="2" t="s">
        <v>942</v>
      </c>
    </row>
    <row r="2011" spans="2:2" x14ac:dyDescent="0.3">
      <c r="B2011" s="2" t="s">
        <v>943</v>
      </c>
    </row>
    <row r="2012" spans="2:2" x14ac:dyDescent="0.3">
      <c r="B2012" s="2" t="s">
        <v>3849</v>
      </c>
    </row>
    <row r="2013" spans="2:2" x14ac:dyDescent="0.3">
      <c r="B2013" s="2" t="s">
        <v>5842</v>
      </c>
    </row>
    <row r="2014" spans="2:2" x14ac:dyDescent="0.3">
      <c r="B2014" s="2" t="s">
        <v>8792</v>
      </c>
    </row>
    <row r="2015" spans="2:2" x14ac:dyDescent="0.3">
      <c r="B2015" s="2" t="s">
        <v>1152</v>
      </c>
    </row>
    <row r="2016" spans="2:2" x14ac:dyDescent="0.3">
      <c r="B2016" s="2" t="s">
        <v>13058</v>
      </c>
    </row>
    <row r="2017" spans="2:2" x14ac:dyDescent="0.3">
      <c r="B2017" s="2" t="s">
        <v>13833</v>
      </c>
    </row>
    <row r="2018" spans="2:2" x14ac:dyDescent="0.3">
      <c r="B2018" s="2" t="s">
        <v>10760</v>
      </c>
    </row>
    <row r="2019" spans="2:2" x14ac:dyDescent="0.3">
      <c r="B2019" s="2" t="s">
        <v>1236</v>
      </c>
    </row>
    <row r="2020" spans="2:2" x14ac:dyDescent="0.3">
      <c r="B2020" s="2" t="s">
        <v>2245</v>
      </c>
    </row>
    <row r="2021" spans="2:2" x14ac:dyDescent="0.3">
      <c r="B2021" s="2" t="s">
        <v>6067</v>
      </c>
    </row>
    <row r="2022" spans="2:2" x14ac:dyDescent="0.3">
      <c r="B2022" s="2" t="s">
        <v>2890</v>
      </c>
    </row>
    <row r="2023" spans="2:2" x14ac:dyDescent="0.3">
      <c r="B2023" s="2" t="s">
        <v>7791</v>
      </c>
    </row>
    <row r="2024" spans="2:2" x14ac:dyDescent="0.3">
      <c r="B2024" s="2" t="s">
        <v>11707</v>
      </c>
    </row>
    <row r="2025" spans="2:2" x14ac:dyDescent="0.3">
      <c r="B2025" s="2" t="s">
        <v>11714</v>
      </c>
    </row>
    <row r="2026" spans="2:2" x14ac:dyDescent="0.3">
      <c r="B2026" s="2" t="s">
        <v>14402</v>
      </c>
    </row>
    <row r="2027" spans="2:2" x14ac:dyDescent="0.3">
      <c r="B2027" s="2" t="s">
        <v>2885</v>
      </c>
    </row>
    <row r="2028" spans="2:2" x14ac:dyDescent="0.3">
      <c r="B2028" s="2" t="s">
        <v>841</v>
      </c>
    </row>
    <row r="2029" spans="2:2" x14ac:dyDescent="0.3">
      <c r="B2029" s="2" t="s">
        <v>1309</v>
      </c>
    </row>
    <row r="2030" spans="2:2" x14ac:dyDescent="0.3">
      <c r="B2030" s="2" t="s">
        <v>7590</v>
      </c>
    </row>
    <row r="2031" spans="2:2" x14ac:dyDescent="0.3">
      <c r="B2031" s="2" t="s">
        <v>13045</v>
      </c>
    </row>
    <row r="2032" spans="2:2" x14ac:dyDescent="0.3">
      <c r="B2032" s="2" t="s">
        <v>9687</v>
      </c>
    </row>
    <row r="2033" spans="2:2" x14ac:dyDescent="0.3">
      <c r="B2033" s="2" t="s">
        <v>13942</v>
      </c>
    </row>
    <row r="2034" spans="2:2" x14ac:dyDescent="0.3">
      <c r="B2034" s="2" t="s">
        <v>2173</v>
      </c>
    </row>
    <row r="2035" spans="2:2" x14ac:dyDescent="0.3">
      <c r="B2035" s="2" t="s">
        <v>4591</v>
      </c>
    </row>
    <row r="2036" spans="2:2" x14ac:dyDescent="0.3">
      <c r="B2036" s="2" t="s">
        <v>6068</v>
      </c>
    </row>
    <row r="2037" spans="2:2" x14ac:dyDescent="0.3">
      <c r="B2037" s="2" t="s">
        <v>7422</v>
      </c>
    </row>
    <row r="2038" spans="2:2" x14ac:dyDescent="0.3">
      <c r="B2038" s="2" t="s">
        <v>12225</v>
      </c>
    </row>
    <row r="2039" spans="2:2" x14ac:dyDescent="0.3">
      <c r="B2039" s="2" t="s">
        <v>13427</v>
      </c>
    </row>
    <row r="2040" spans="2:2" x14ac:dyDescent="0.3">
      <c r="B2040" s="2" t="s">
        <v>6094</v>
      </c>
    </row>
    <row r="2041" spans="2:2" x14ac:dyDescent="0.3">
      <c r="B2041" s="2" t="s">
        <v>8776</v>
      </c>
    </row>
    <row r="2042" spans="2:2" x14ac:dyDescent="0.3">
      <c r="B2042" s="2" t="s">
        <v>579</v>
      </c>
    </row>
    <row r="2043" spans="2:2" x14ac:dyDescent="0.3">
      <c r="B2043" s="2" t="s">
        <v>2564</v>
      </c>
    </row>
    <row r="2044" spans="2:2" x14ac:dyDescent="0.3">
      <c r="B2044" s="2" t="s">
        <v>13428</v>
      </c>
    </row>
    <row r="2045" spans="2:2" x14ac:dyDescent="0.3">
      <c r="B2045" s="2" t="s">
        <v>6002</v>
      </c>
    </row>
    <row r="2046" spans="2:2" x14ac:dyDescent="0.3">
      <c r="B2046" s="2" t="s">
        <v>2562</v>
      </c>
    </row>
    <row r="2047" spans="2:2" x14ac:dyDescent="0.3">
      <c r="B2047" s="2" t="s">
        <v>8108</v>
      </c>
    </row>
    <row r="2048" spans="2:2" x14ac:dyDescent="0.3">
      <c r="B2048" s="2" t="s">
        <v>2175</v>
      </c>
    </row>
    <row r="2049" spans="2:2" x14ac:dyDescent="0.3">
      <c r="B2049" s="2" t="s">
        <v>3814</v>
      </c>
    </row>
    <row r="2050" spans="2:2" x14ac:dyDescent="0.3">
      <c r="B2050" s="2" t="s">
        <v>7212</v>
      </c>
    </row>
    <row r="2051" spans="2:2" x14ac:dyDescent="0.3">
      <c r="B2051" s="2" t="s">
        <v>3892</v>
      </c>
    </row>
    <row r="2052" spans="2:2" x14ac:dyDescent="0.3">
      <c r="B2052" s="2" t="s">
        <v>7213</v>
      </c>
    </row>
    <row r="2053" spans="2:2" x14ac:dyDescent="0.3">
      <c r="B2053" s="2" t="s">
        <v>9412</v>
      </c>
    </row>
    <row r="2054" spans="2:2" x14ac:dyDescent="0.3">
      <c r="B2054" s="2" t="s">
        <v>12376</v>
      </c>
    </row>
    <row r="2055" spans="2:2" x14ac:dyDescent="0.3">
      <c r="B2055" s="2" t="s">
        <v>10530</v>
      </c>
    </row>
    <row r="2056" spans="2:2" x14ac:dyDescent="0.3">
      <c r="B2056" s="2" t="s">
        <v>7038</v>
      </c>
    </row>
    <row r="2057" spans="2:2" x14ac:dyDescent="0.3">
      <c r="B2057" s="2" t="s">
        <v>5287</v>
      </c>
    </row>
    <row r="2058" spans="2:2" x14ac:dyDescent="0.3">
      <c r="B2058" s="2" t="s">
        <v>6463</v>
      </c>
    </row>
    <row r="2059" spans="2:2" x14ac:dyDescent="0.3">
      <c r="B2059" s="2" t="s">
        <v>11376</v>
      </c>
    </row>
    <row r="2060" spans="2:2" x14ac:dyDescent="0.3">
      <c r="B2060" s="2" t="s">
        <v>2823</v>
      </c>
    </row>
    <row r="2061" spans="2:2" x14ac:dyDescent="0.3">
      <c r="B2061" s="2" t="s">
        <v>7591</v>
      </c>
    </row>
    <row r="2062" spans="2:2" x14ac:dyDescent="0.3">
      <c r="B2062" s="2" t="s">
        <v>1798</v>
      </c>
    </row>
    <row r="2063" spans="2:2" x14ac:dyDescent="0.3">
      <c r="B2063" s="2" t="s">
        <v>8641</v>
      </c>
    </row>
    <row r="2064" spans="2:2" x14ac:dyDescent="0.3">
      <c r="B2064" s="2" t="s">
        <v>388</v>
      </c>
    </row>
    <row r="2065" spans="2:2" x14ac:dyDescent="0.3">
      <c r="B2065" s="2" t="s">
        <v>1343</v>
      </c>
    </row>
    <row r="2066" spans="2:2" x14ac:dyDescent="0.3">
      <c r="B2066" s="2" t="s">
        <v>2584</v>
      </c>
    </row>
    <row r="2067" spans="2:2" x14ac:dyDescent="0.3">
      <c r="B2067" s="2" t="s">
        <v>5693</v>
      </c>
    </row>
    <row r="2068" spans="2:2" x14ac:dyDescent="0.3">
      <c r="B2068" s="2" t="s">
        <v>13429</v>
      </c>
    </row>
    <row r="2069" spans="2:2" x14ac:dyDescent="0.3">
      <c r="B2069" s="2" t="s">
        <v>14050</v>
      </c>
    </row>
    <row r="2070" spans="2:2" x14ac:dyDescent="0.3">
      <c r="B2070" s="2" t="s">
        <v>5789</v>
      </c>
    </row>
    <row r="2071" spans="2:2" x14ac:dyDescent="0.3">
      <c r="B2071" s="2" t="s">
        <v>5886</v>
      </c>
    </row>
    <row r="2072" spans="2:2" x14ac:dyDescent="0.3">
      <c r="B2072" s="2" t="s">
        <v>14296</v>
      </c>
    </row>
    <row r="2073" spans="2:2" x14ac:dyDescent="0.3">
      <c r="B2073" s="2" t="s">
        <v>2462</v>
      </c>
    </row>
    <row r="2074" spans="2:2" x14ac:dyDescent="0.3">
      <c r="B2074" s="2" t="s">
        <v>3635</v>
      </c>
    </row>
    <row r="2075" spans="2:2" x14ac:dyDescent="0.3">
      <c r="B2075" s="2" t="s">
        <v>3563</v>
      </c>
    </row>
    <row r="2076" spans="2:2" x14ac:dyDescent="0.3">
      <c r="B2076" s="2" t="s">
        <v>416</v>
      </c>
    </row>
    <row r="2077" spans="2:2" x14ac:dyDescent="0.3">
      <c r="B2077" s="2" t="s">
        <v>10335</v>
      </c>
    </row>
    <row r="2078" spans="2:2" x14ac:dyDescent="0.3">
      <c r="B2078" s="2" t="s">
        <v>11175</v>
      </c>
    </row>
    <row r="2079" spans="2:2" x14ac:dyDescent="0.3">
      <c r="B2079" s="2" t="s">
        <v>892</v>
      </c>
    </row>
    <row r="2080" spans="2:2" x14ac:dyDescent="0.3">
      <c r="B2080" s="2" t="s">
        <v>6291</v>
      </c>
    </row>
    <row r="2081" spans="2:2" x14ac:dyDescent="0.3">
      <c r="B2081" s="2" t="s">
        <v>12377</v>
      </c>
    </row>
    <row r="2082" spans="2:2" x14ac:dyDescent="0.3">
      <c r="B2082" s="2" t="s">
        <v>6893</v>
      </c>
    </row>
    <row r="2083" spans="2:2" x14ac:dyDescent="0.3">
      <c r="B2083" s="2" t="s">
        <v>1856</v>
      </c>
    </row>
    <row r="2084" spans="2:2" x14ac:dyDescent="0.3">
      <c r="B2084" s="2" t="s">
        <v>1857</v>
      </c>
    </row>
    <row r="2085" spans="2:2" x14ac:dyDescent="0.3">
      <c r="B2085" s="2" t="s">
        <v>7923</v>
      </c>
    </row>
    <row r="2086" spans="2:2" x14ac:dyDescent="0.3">
      <c r="B2086" s="2" t="s">
        <v>4435</v>
      </c>
    </row>
    <row r="2087" spans="2:2" x14ac:dyDescent="0.3">
      <c r="B2087" s="2" t="s">
        <v>10195</v>
      </c>
    </row>
    <row r="2088" spans="2:2" x14ac:dyDescent="0.3">
      <c r="B2088" s="2" t="s">
        <v>2177</v>
      </c>
    </row>
    <row r="2089" spans="2:2" x14ac:dyDescent="0.3">
      <c r="B2089" s="2" t="s">
        <v>603</v>
      </c>
    </row>
    <row r="2090" spans="2:2" x14ac:dyDescent="0.3">
      <c r="B2090" s="2" t="s">
        <v>10086</v>
      </c>
    </row>
    <row r="2091" spans="2:2" x14ac:dyDescent="0.3">
      <c r="B2091" s="2" t="s">
        <v>12037</v>
      </c>
    </row>
    <row r="2092" spans="2:2" x14ac:dyDescent="0.3">
      <c r="B2092" s="2" t="s">
        <v>9430</v>
      </c>
    </row>
    <row r="2093" spans="2:2" x14ac:dyDescent="0.3">
      <c r="B2093" s="2" t="s">
        <v>13322</v>
      </c>
    </row>
    <row r="2094" spans="2:2" x14ac:dyDescent="0.3">
      <c r="B2094" s="2" t="s">
        <v>7792</v>
      </c>
    </row>
    <row r="2095" spans="2:2" x14ac:dyDescent="0.3">
      <c r="B2095" s="2" t="s">
        <v>9222</v>
      </c>
    </row>
    <row r="2096" spans="2:2" x14ac:dyDescent="0.3">
      <c r="B2096" s="2" t="s">
        <v>1252</v>
      </c>
    </row>
    <row r="2097" spans="2:2" x14ac:dyDescent="0.3">
      <c r="B2097" s="2" t="s">
        <v>6385</v>
      </c>
    </row>
    <row r="2098" spans="2:2" x14ac:dyDescent="0.3">
      <c r="B2098" s="2" t="s">
        <v>9116</v>
      </c>
    </row>
    <row r="2099" spans="2:2" x14ac:dyDescent="0.3">
      <c r="B2099" s="2" t="s">
        <v>13816</v>
      </c>
    </row>
    <row r="2100" spans="2:2" x14ac:dyDescent="0.3">
      <c r="B2100" s="2" t="s">
        <v>12027</v>
      </c>
    </row>
    <row r="2101" spans="2:2" x14ac:dyDescent="0.3">
      <c r="B2101" s="2" t="s">
        <v>9413</v>
      </c>
    </row>
    <row r="2102" spans="2:2" x14ac:dyDescent="0.3">
      <c r="B2102" s="2" t="s">
        <v>1004</v>
      </c>
    </row>
    <row r="2103" spans="2:2" x14ac:dyDescent="0.3">
      <c r="B2103" s="2" t="s">
        <v>1065</v>
      </c>
    </row>
    <row r="2104" spans="2:2" x14ac:dyDescent="0.3">
      <c r="B2104" s="2" t="s">
        <v>12841</v>
      </c>
    </row>
    <row r="2105" spans="2:2" x14ac:dyDescent="0.3">
      <c r="B2105" s="2" t="s">
        <v>13059</v>
      </c>
    </row>
    <row r="2106" spans="2:2" x14ac:dyDescent="0.3">
      <c r="B2106" s="2" t="s">
        <v>482</v>
      </c>
    </row>
    <row r="2107" spans="2:2" x14ac:dyDescent="0.3">
      <c r="B2107" s="2" t="s">
        <v>11703</v>
      </c>
    </row>
    <row r="2108" spans="2:2" x14ac:dyDescent="0.3">
      <c r="B2108" s="2" t="s">
        <v>14363</v>
      </c>
    </row>
    <row r="2109" spans="2:2" x14ac:dyDescent="0.3">
      <c r="B2109" s="2" t="s">
        <v>13046</v>
      </c>
    </row>
    <row r="2110" spans="2:2" x14ac:dyDescent="0.3">
      <c r="B2110" s="2" t="s">
        <v>11286</v>
      </c>
    </row>
    <row r="2111" spans="2:2" x14ac:dyDescent="0.3">
      <c r="B2111" s="2" t="s">
        <v>2365</v>
      </c>
    </row>
    <row r="2112" spans="2:2" x14ac:dyDescent="0.3">
      <c r="B2112" s="2" t="s">
        <v>5345</v>
      </c>
    </row>
    <row r="2113" spans="2:2" x14ac:dyDescent="0.3">
      <c r="B2113" s="2" t="s">
        <v>9629</v>
      </c>
    </row>
    <row r="2114" spans="2:2" x14ac:dyDescent="0.3">
      <c r="B2114" s="2" t="s">
        <v>11957</v>
      </c>
    </row>
    <row r="2115" spans="2:2" x14ac:dyDescent="0.3">
      <c r="B2115" s="2" t="s">
        <v>13430</v>
      </c>
    </row>
    <row r="2116" spans="2:2" x14ac:dyDescent="0.3">
      <c r="B2116" s="2" t="s">
        <v>710</v>
      </c>
    </row>
    <row r="2117" spans="2:2" x14ac:dyDescent="0.3">
      <c r="B2117" s="2" t="s">
        <v>13431</v>
      </c>
    </row>
    <row r="2118" spans="2:2" x14ac:dyDescent="0.3">
      <c r="B2118" s="2" t="s">
        <v>4615</v>
      </c>
    </row>
    <row r="2119" spans="2:2" x14ac:dyDescent="0.3">
      <c r="B2119" s="2" t="s">
        <v>3436</v>
      </c>
    </row>
    <row r="2120" spans="2:2" x14ac:dyDescent="0.3">
      <c r="B2120" s="2" t="s">
        <v>5638</v>
      </c>
    </row>
    <row r="2121" spans="2:2" x14ac:dyDescent="0.3">
      <c r="B2121" s="2" t="s">
        <v>10427</v>
      </c>
    </row>
    <row r="2122" spans="2:2" x14ac:dyDescent="0.3">
      <c r="B2122" s="2" t="s">
        <v>7039</v>
      </c>
    </row>
    <row r="2123" spans="2:2" x14ac:dyDescent="0.3">
      <c r="B2123" s="2" t="s">
        <v>9191</v>
      </c>
    </row>
    <row r="2124" spans="2:2" x14ac:dyDescent="0.3">
      <c r="B2124" s="2" t="s">
        <v>4640</v>
      </c>
    </row>
    <row r="2125" spans="2:2" x14ac:dyDescent="0.3">
      <c r="B2125" s="2" t="s">
        <v>414</v>
      </c>
    </row>
    <row r="2126" spans="2:2" x14ac:dyDescent="0.3">
      <c r="B2126" s="2" t="s">
        <v>360</v>
      </c>
    </row>
    <row r="2127" spans="2:2" x14ac:dyDescent="0.3">
      <c r="B2127" s="2" t="s">
        <v>13779</v>
      </c>
    </row>
    <row r="2128" spans="2:2" x14ac:dyDescent="0.3">
      <c r="B2128" s="2" t="s">
        <v>5694</v>
      </c>
    </row>
    <row r="2129" spans="2:2" x14ac:dyDescent="0.3">
      <c r="B2129" s="2" t="s">
        <v>11778</v>
      </c>
    </row>
    <row r="2130" spans="2:2" x14ac:dyDescent="0.3">
      <c r="B2130" s="2" t="s">
        <v>11671</v>
      </c>
    </row>
    <row r="2131" spans="2:2" x14ac:dyDescent="0.3">
      <c r="B2131" s="2" t="s">
        <v>9325</v>
      </c>
    </row>
    <row r="2132" spans="2:2" x14ac:dyDescent="0.3">
      <c r="B2132" s="2" t="s">
        <v>9601</v>
      </c>
    </row>
    <row r="2133" spans="2:2" x14ac:dyDescent="0.3">
      <c r="B2133" s="2" t="s">
        <v>2355</v>
      </c>
    </row>
    <row r="2134" spans="2:2" x14ac:dyDescent="0.3">
      <c r="B2134" s="2" t="s">
        <v>10789</v>
      </c>
    </row>
    <row r="2135" spans="2:2" x14ac:dyDescent="0.3">
      <c r="B2135" s="2" t="s">
        <v>14262</v>
      </c>
    </row>
    <row r="2136" spans="2:2" x14ac:dyDescent="0.3">
      <c r="B2136" s="2" t="s">
        <v>4790</v>
      </c>
    </row>
    <row r="2137" spans="2:2" x14ac:dyDescent="0.3">
      <c r="B2137" s="2" t="s">
        <v>5761</v>
      </c>
    </row>
    <row r="2138" spans="2:2" x14ac:dyDescent="0.3">
      <c r="B2138" s="2" t="s">
        <v>8375</v>
      </c>
    </row>
    <row r="2139" spans="2:2" x14ac:dyDescent="0.3">
      <c r="B2139" s="2" t="s">
        <v>13347</v>
      </c>
    </row>
    <row r="2140" spans="2:2" x14ac:dyDescent="0.3">
      <c r="B2140" s="2" t="s">
        <v>7970</v>
      </c>
    </row>
    <row r="2141" spans="2:2" x14ac:dyDescent="0.3">
      <c r="B2141" s="2" t="s">
        <v>12996</v>
      </c>
    </row>
    <row r="2142" spans="2:2" x14ac:dyDescent="0.3">
      <c r="B2142" s="2" t="s">
        <v>8642</v>
      </c>
    </row>
    <row r="2143" spans="2:2" x14ac:dyDescent="0.3">
      <c r="B2143" s="2" t="s">
        <v>2511</v>
      </c>
    </row>
    <row r="2144" spans="2:2" x14ac:dyDescent="0.3">
      <c r="B2144" s="2" t="s">
        <v>7533</v>
      </c>
    </row>
    <row r="2145" spans="2:2" x14ac:dyDescent="0.3">
      <c r="B2145" s="2" t="s">
        <v>745</v>
      </c>
    </row>
    <row r="2146" spans="2:2" x14ac:dyDescent="0.3">
      <c r="B2146" s="2" t="s">
        <v>4107</v>
      </c>
    </row>
    <row r="2147" spans="2:2" x14ac:dyDescent="0.3">
      <c r="B2147" s="2" t="s">
        <v>8109</v>
      </c>
    </row>
    <row r="2148" spans="2:2" x14ac:dyDescent="0.3">
      <c r="B2148" s="2" t="s">
        <v>14052</v>
      </c>
    </row>
    <row r="2149" spans="2:2" x14ac:dyDescent="0.3">
      <c r="B2149" s="2" t="s">
        <v>14448</v>
      </c>
    </row>
    <row r="2150" spans="2:2" x14ac:dyDescent="0.3">
      <c r="B2150" s="2" t="s">
        <v>6909</v>
      </c>
    </row>
    <row r="2151" spans="2:2" x14ac:dyDescent="0.3">
      <c r="B2151" s="2" t="s">
        <v>12038</v>
      </c>
    </row>
    <row r="2152" spans="2:2" x14ac:dyDescent="0.3">
      <c r="B2152" s="2" t="s">
        <v>12253</v>
      </c>
    </row>
    <row r="2153" spans="2:2" x14ac:dyDescent="0.3">
      <c r="B2153" s="2" t="s">
        <v>8340</v>
      </c>
    </row>
    <row r="2154" spans="2:2" x14ac:dyDescent="0.3">
      <c r="B2154" s="2" t="s">
        <v>3942</v>
      </c>
    </row>
    <row r="2155" spans="2:2" x14ac:dyDescent="0.3">
      <c r="B2155" s="2" t="s">
        <v>6095</v>
      </c>
    </row>
    <row r="2156" spans="2:2" x14ac:dyDescent="0.3">
      <c r="B2156" s="2" t="s">
        <v>12681</v>
      </c>
    </row>
    <row r="2157" spans="2:2" x14ac:dyDescent="0.3">
      <c r="B2157" s="2" t="s">
        <v>12997</v>
      </c>
    </row>
    <row r="2158" spans="2:2" x14ac:dyDescent="0.3">
      <c r="B2158" s="2" t="s">
        <v>3234</v>
      </c>
    </row>
    <row r="2159" spans="2:2" x14ac:dyDescent="0.3">
      <c r="B2159" s="2" t="s">
        <v>2672</v>
      </c>
    </row>
    <row r="2160" spans="2:2" x14ac:dyDescent="0.3">
      <c r="B2160" s="2" t="s">
        <v>6292</v>
      </c>
    </row>
    <row r="2161" spans="2:2" x14ac:dyDescent="0.3">
      <c r="B2161" s="2" t="s">
        <v>13248</v>
      </c>
    </row>
    <row r="2162" spans="2:2" x14ac:dyDescent="0.3">
      <c r="B2162" s="2" t="s">
        <v>6386</v>
      </c>
    </row>
    <row r="2163" spans="2:2" x14ac:dyDescent="0.3">
      <c r="B2163" s="2" t="s">
        <v>14051</v>
      </c>
    </row>
    <row r="2164" spans="2:2" x14ac:dyDescent="0.3">
      <c r="B2164" s="2" t="s">
        <v>1386</v>
      </c>
    </row>
    <row r="2165" spans="2:2" x14ac:dyDescent="0.3">
      <c r="B2165" s="2" t="s">
        <v>8951</v>
      </c>
    </row>
    <row r="2166" spans="2:2" x14ac:dyDescent="0.3">
      <c r="B2166" s="2" t="s">
        <v>746</v>
      </c>
    </row>
    <row r="2167" spans="2:2" x14ac:dyDescent="0.3">
      <c r="B2167" s="2" t="s">
        <v>11551</v>
      </c>
    </row>
    <row r="2168" spans="2:2" x14ac:dyDescent="0.3">
      <c r="B2168" s="2" t="s">
        <v>3128</v>
      </c>
    </row>
    <row r="2169" spans="2:2" x14ac:dyDescent="0.3">
      <c r="B2169" s="2" t="s">
        <v>8490</v>
      </c>
    </row>
    <row r="2170" spans="2:2" x14ac:dyDescent="0.3">
      <c r="B2170" s="2" t="s">
        <v>10196</v>
      </c>
    </row>
    <row r="2171" spans="2:2" x14ac:dyDescent="0.3">
      <c r="B2171" s="2" t="s">
        <v>13118</v>
      </c>
    </row>
    <row r="2172" spans="2:2" x14ac:dyDescent="0.3">
      <c r="B2172" s="2" t="s">
        <v>11670</v>
      </c>
    </row>
    <row r="2173" spans="2:2" x14ac:dyDescent="0.3">
      <c r="B2173" s="2" t="s">
        <v>12306</v>
      </c>
    </row>
    <row r="2174" spans="2:2" x14ac:dyDescent="0.3">
      <c r="B2174" s="2" t="s">
        <v>10273</v>
      </c>
    </row>
    <row r="2175" spans="2:2" x14ac:dyDescent="0.3">
      <c r="B2175" s="2" t="s">
        <v>12226</v>
      </c>
    </row>
    <row r="2176" spans="2:2" x14ac:dyDescent="0.3">
      <c r="B2176" s="2" t="s">
        <v>6241</v>
      </c>
    </row>
    <row r="2177" spans="2:2" x14ac:dyDescent="0.3">
      <c r="B2177" s="2" t="s">
        <v>10336</v>
      </c>
    </row>
    <row r="2178" spans="2:2" x14ac:dyDescent="0.3">
      <c r="B2178" s="2" t="s">
        <v>6387</v>
      </c>
    </row>
    <row r="2179" spans="2:2" x14ac:dyDescent="0.3">
      <c r="B2179" s="2" t="s">
        <v>13432</v>
      </c>
    </row>
    <row r="2180" spans="2:2" x14ac:dyDescent="0.3">
      <c r="B2180" s="2" t="s">
        <v>1954</v>
      </c>
    </row>
    <row r="2181" spans="2:2" x14ac:dyDescent="0.3">
      <c r="B2181" s="2" t="s">
        <v>5861</v>
      </c>
    </row>
    <row r="2182" spans="2:2" x14ac:dyDescent="0.3">
      <c r="B2182" s="2" t="s">
        <v>9069</v>
      </c>
    </row>
    <row r="2183" spans="2:2" x14ac:dyDescent="0.3">
      <c r="B2183" s="2" t="s">
        <v>2607</v>
      </c>
    </row>
    <row r="2184" spans="2:2" x14ac:dyDescent="0.3">
      <c r="B2184" s="2" t="s">
        <v>4940</v>
      </c>
    </row>
    <row r="2185" spans="2:2" x14ac:dyDescent="0.3">
      <c r="B2185" s="2" t="s">
        <v>12842</v>
      </c>
    </row>
    <row r="2186" spans="2:2" x14ac:dyDescent="0.3">
      <c r="B2186" s="2" t="s">
        <v>13817</v>
      </c>
    </row>
    <row r="2187" spans="2:2" x14ac:dyDescent="0.3">
      <c r="B2187" s="2" t="s">
        <v>11287</v>
      </c>
    </row>
    <row r="2188" spans="2:2" x14ac:dyDescent="0.3">
      <c r="B2188" s="2" t="s">
        <v>1537</v>
      </c>
    </row>
    <row r="2189" spans="2:2" x14ac:dyDescent="0.3">
      <c r="B2189" s="2" t="s">
        <v>9630</v>
      </c>
    </row>
    <row r="2190" spans="2:2" x14ac:dyDescent="0.3">
      <c r="B2190" s="2" t="s">
        <v>9002</v>
      </c>
    </row>
    <row r="2191" spans="2:2" x14ac:dyDescent="0.3">
      <c r="B2191" s="2" t="s">
        <v>13331</v>
      </c>
    </row>
    <row r="2192" spans="2:2" x14ac:dyDescent="0.3">
      <c r="B2192" s="2" t="s">
        <v>9003</v>
      </c>
    </row>
    <row r="2193" spans="2:2" x14ac:dyDescent="0.3">
      <c r="B2193" s="2" t="s">
        <v>11597</v>
      </c>
    </row>
    <row r="2194" spans="2:2" x14ac:dyDescent="0.3">
      <c r="B2194" s="2" t="s">
        <v>361</v>
      </c>
    </row>
    <row r="2195" spans="2:2" x14ac:dyDescent="0.3">
      <c r="B2195" s="2" t="s">
        <v>7079</v>
      </c>
    </row>
    <row r="2196" spans="2:2" x14ac:dyDescent="0.3">
      <c r="B2196" s="2" t="s">
        <v>375</v>
      </c>
    </row>
    <row r="2197" spans="2:2" x14ac:dyDescent="0.3">
      <c r="B2197" s="2" t="s">
        <v>2311</v>
      </c>
    </row>
    <row r="2198" spans="2:2" x14ac:dyDescent="0.3">
      <c r="B2198" s="2" t="s">
        <v>4163</v>
      </c>
    </row>
    <row r="2199" spans="2:2" x14ac:dyDescent="0.3">
      <c r="B2199" s="2" t="s">
        <v>4791</v>
      </c>
    </row>
    <row r="2200" spans="2:2" x14ac:dyDescent="0.3">
      <c r="B2200" s="2" t="s">
        <v>5372</v>
      </c>
    </row>
    <row r="2201" spans="2:2" x14ac:dyDescent="0.3">
      <c r="B2201" s="2" t="s">
        <v>13249</v>
      </c>
    </row>
    <row r="2202" spans="2:2" x14ac:dyDescent="0.3">
      <c r="B2202" s="2" t="s">
        <v>13943</v>
      </c>
    </row>
    <row r="2203" spans="2:2" x14ac:dyDescent="0.3">
      <c r="B2203" s="2" t="s">
        <v>1269</v>
      </c>
    </row>
    <row r="2204" spans="2:2" x14ac:dyDescent="0.3">
      <c r="B2204" s="2" t="s">
        <v>2608</v>
      </c>
    </row>
    <row r="2205" spans="2:2" x14ac:dyDescent="0.3">
      <c r="B2205" s="2" t="s">
        <v>4665</v>
      </c>
    </row>
    <row r="2206" spans="2:2" x14ac:dyDescent="0.3">
      <c r="B2206" s="2" t="s">
        <v>11740</v>
      </c>
    </row>
    <row r="2207" spans="2:2" x14ac:dyDescent="0.3">
      <c r="B2207" s="2" t="s">
        <v>9004</v>
      </c>
    </row>
    <row r="2208" spans="2:2" x14ac:dyDescent="0.3">
      <c r="B2208" s="2" t="s">
        <v>10651</v>
      </c>
    </row>
    <row r="2209" spans="2:2" x14ac:dyDescent="0.3">
      <c r="B2209" s="2" t="s">
        <v>9326</v>
      </c>
    </row>
    <row r="2210" spans="2:2" x14ac:dyDescent="0.3">
      <c r="B2210" s="2" t="s">
        <v>8854</v>
      </c>
    </row>
    <row r="2211" spans="2:2" x14ac:dyDescent="0.3">
      <c r="B2211" s="2" t="s">
        <v>1501</v>
      </c>
    </row>
    <row r="2212" spans="2:2" x14ac:dyDescent="0.3">
      <c r="B2212" s="2" t="s">
        <v>11919</v>
      </c>
    </row>
    <row r="2213" spans="2:2" x14ac:dyDescent="0.3">
      <c r="B2213" s="2" t="s">
        <v>3753</v>
      </c>
    </row>
    <row r="2214" spans="2:2" x14ac:dyDescent="0.3">
      <c r="B2214" s="2" t="s">
        <v>7262</v>
      </c>
    </row>
    <row r="2215" spans="2:2" x14ac:dyDescent="0.3">
      <c r="B2215" s="2" t="s">
        <v>5647</v>
      </c>
    </row>
    <row r="2216" spans="2:2" x14ac:dyDescent="0.3">
      <c r="B2216" s="2" t="s">
        <v>6175</v>
      </c>
    </row>
    <row r="2217" spans="2:2" x14ac:dyDescent="0.3">
      <c r="B2217" s="2" t="s">
        <v>13433</v>
      </c>
    </row>
    <row r="2218" spans="2:2" x14ac:dyDescent="0.3">
      <c r="B2218" s="2" t="s">
        <v>14502</v>
      </c>
    </row>
    <row r="2219" spans="2:2" x14ac:dyDescent="0.3">
      <c r="B2219" s="2" t="s">
        <v>1101</v>
      </c>
    </row>
    <row r="2220" spans="2:2" x14ac:dyDescent="0.3">
      <c r="B2220" s="2" t="s">
        <v>6176</v>
      </c>
    </row>
    <row r="2221" spans="2:2" x14ac:dyDescent="0.3">
      <c r="B2221" s="2" t="s">
        <v>7971</v>
      </c>
    </row>
    <row r="2222" spans="2:2" x14ac:dyDescent="0.3">
      <c r="B2222" s="2" t="s">
        <v>8643</v>
      </c>
    </row>
    <row r="2223" spans="2:2" x14ac:dyDescent="0.3">
      <c r="B2223" s="2" t="s">
        <v>566</v>
      </c>
    </row>
    <row r="2224" spans="2:2" x14ac:dyDescent="0.3">
      <c r="B2224" s="2" t="s">
        <v>3437</v>
      </c>
    </row>
    <row r="2225" spans="2:2" x14ac:dyDescent="0.3">
      <c r="B2225" s="2" t="s">
        <v>6694</v>
      </c>
    </row>
    <row r="2226" spans="2:2" x14ac:dyDescent="0.3">
      <c r="B2226" s="2" t="s">
        <v>7793</v>
      </c>
    </row>
    <row r="2227" spans="2:2" x14ac:dyDescent="0.3">
      <c r="B2227" s="2" t="s">
        <v>11502</v>
      </c>
    </row>
    <row r="2228" spans="2:2" x14ac:dyDescent="0.3">
      <c r="B2228" s="2" t="s">
        <v>9377</v>
      </c>
    </row>
    <row r="2229" spans="2:2" x14ac:dyDescent="0.3">
      <c r="B2229" s="2" t="s">
        <v>7009</v>
      </c>
    </row>
    <row r="2230" spans="2:2" x14ac:dyDescent="0.3">
      <c r="B2230" s="2" t="s">
        <v>9882</v>
      </c>
    </row>
    <row r="2231" spans="2:2" x14ac:dyDescent="0.3">
      <c r="B2231" s="2" t="s">
        <v>11377</v>
      </c>
    </row>
    <row r="2232" spans="2:2" x14ac:dyDescent="0.3">
      <c r="B2232" s="2" t="s">
        <v>10819</v>
      </c>
    </row>
    <row r="2233" spans="2:2" x14ac:dyDescent="0.3">
      <c r="B2233" s="2" t="s">
        <v>4295</v>
      </c>
    </row>
    <row r="2234" spans="2:2" x14ac:dyDescent="0.3">
      <c r="B2234" s="2" t="s">
        <v>4716</v>
      </c>
    </row>
    <row r="2235" spans="2:2" x14ac:dyDescent="0.3">
      <c r="B2235" s="2" t="s">
        <v>8707</v>
      </c>
    </row>
    <row r="2236" spans="2:2" x14ac:dyDescent="0.3">
      <c r="B2236" s="2" t="s">
        <v>3603</v>
      </c>
    </row>
    <row r="2237" spans="2:2" x14ac:dyDescent="0.3">
      <c r="B2237" s="2" t="s">
        <v>11130</v>
      </c>
    </row>
    <row r="2238" spans="2:2" x14ac:dyDescent="0.3">
      <c r="B2238" s="2" t="s">
        <v>10957</v>
      </c>
    </row>
    <row r="2239" spans="2:2" x14ac:dyDescent="0.3">
      <c r="B2239" s="2" t="s">
        <v>3438</v>
      </c>
    </row>
    <row r="2240" spans="2:2" x14ac:dyDescent="0.3">
      <c r="B2240" s="2" t="s">
        <v>10892</v>
      </c>
    </row>
    <row r="2241" spans="2:2" x14ac:dyDescent="0.3">
      <c r="B2241" s="2" t="s">
        <v>9306</v>
      </c>
    </row>
    <row r="2242" spans="2:2" x14ac:dyDescent="0.3">
      <c r="B2242" s="2" t="s">
        <v>13434</v>
      </c>
    </row>
    <row r="2243" spans="2:2" x14ac:dyDescent="0.3">
      <c r="B2243" s="2" t="s">
        <v>6464</v>
      </c>
    </row>
    <row r="2244" spans="2:2" x14ac:dyDescent="0.3">
      <c r="B2244" s="2" t="s">
        <v>3129</v>
      </c>
    </row>
    <row r="2245" spans="2:2" x14ac:dyDescent="0.3">
      <c r="B2245" s="2" t="s">
        <v>391</v>
      </c>
    </row>
    <row r="2246" spans="2:2" x14ac:dyDescent="0.3">
      <c r="B2246" s="2" t="s">
        <v>390</v>
      </c>
    </row>
    <row r="2247" spans="2:2" x14ac:dyDescent="0.3">
      <c r="B2247" s="2" t="s">
        <v>4241</v>
      </c>
    </row>
    <row r="2248" spans="2:2" x14ac:dyDescent="0.3">
      <c r="B2248" s="2" t="s">
        <v>10537</v>
      </c>
    </row>
    <row r="2249" spans="2:2" x14ac:dyDescent="0.3">
      <c r="B2249" s="2" t="s">
        <v>12413</v>
      </c>
    </row>
    <row r="2250" spans="2:2" x14ac:dyDescent="0.3">
      <c r="B2250" s="2" t="s">
        <v>3715</v>
      </c>
    </row>
    <row r="2251" spans="2:2" x14ac:dyDescent="0.3">
      <c r="B2251" s="2" t="s">
        <v>8308</v>
      </c>
    </row>
    <row r="2252" spans="2:2" x14ac:dyDescent="0.3">
      <c r="B2252" s="2" t="s">
        <v>6465</v>
      </c>
    </row>
    <row r="2253" spans="2:2" x14ac:dyDescent="0.3">
      <c r="B2253" s="2" t="s">
        <v>2954</v>
      </c>
    </row>
    <row r="2254" spans="2:2" x14ac:dyDescent="0.3">
      <c r="B2254" s="2" t="s">
        <v>12747</v>
      </c>
    </row>
    <row r="2255" spans="2:2" x14ac:dyDescent="0.3">
      <c r="B2255" s="2" t="s">
        <v>13082</v>
      </c>
    </row>
    <row r="2256" spans="2:2" x14ac:dyDescent="0.3">
      <c r="B2256" s="2" t="s">
        <v>13435</v>
      </c>
    </row>
    <row r="2257" spans="2:2" x14ac:dyDescent="0.3">
      <c r="B2257" s="2" t="s">
        <v>4407</v>
      </c>
    </row>
    <row r="2258" spans="2:2" x14ac:dyDescent="0.3">
      <c r="B2258" s="2" t="s">
        <v>8724</v>
      </c>
    </row>
    <row r="2259" spans="2:2" x14ac:dyDescent="0.3">
      <c r="B2259" s="2" t="s">
        <v>7592</v>
      </c>
    </row>
    <row r="2260" spans="2:2" x14ac:dyDescent="0.3">
      <c r="B2260" s="2" t="s">
        <v>3716</v>
      </c>
    </row>
    <row r="2261" spans="2:2" x14ac:dyDescent="0.3">
      <c r="B2261" s="2" t="s">
        <v>11779</v>
      </c>
    </row>
    <row r="2262" spans="2:2" x14ac:dyDescent="0.3">
      <c r="B2262" s="2" t="s">
        <v>1472</v>
      </c>
    </row>
    <row r="2263" spans="2:2" x14ac:dyDescent="0.3">
      <c r="B2263" s="2" t="s">
        <v>4520</v>
      </c>
    </row>
    <row r="2264" spans="2:2" x14ac:dyDescent="0.3">
      <c r="B2264" s="2" t="s">
        <v>12913</v>
      </c>
    </row>
    <row r="2265" spans="2:2" x14ac:dyDescent="0.3">
      <c r="B2265" s="2" t="s">
        <v>133</v>
      </c>
    </row>
    <row r="2266" spans="2:2" x14ac:dyDescent="0.3">
      <c r="B2266" s="2" t="s">
        <v>4499</v>
      </c>
    </row>
    <row r="2267" spans="2:2" x14ac:dyDescent="0.3">
      <c r="B2267" s="2" t="s">
        <v>14503</v>
      </c>
    </row>
    <row r="2268" spans="2:2" x14ac:dyDescent="0.3">
      <c r="B2268" s="2" t="s">
        <v>12688</v>
      </c>
    </row>
    <row r="2269" spans="2:2" x14ac:dyDescent="0.3">
      <c r="B2269" s="2" t="s">
        <v>11780</v>
      </c>
    </row>
    <row r="2270" spans="2:2" x14ac:dyDescent="0.3">
      <c r="B2270" s="2" t="s">
        <v>5444</v>
      </c>
    </row>
    <row r="2271" spans="2:2" x14ac:dyDescent="0.3">
      <c r="B2271" s="2" t="s">
        <v>9883</v>
      </c>
    </row>
    <row r="2272" spans="2:2" x14ac:dyDescent="0.3">
      <c r="B2272" s="2" t="s">
        <v>4792</v>
      </c>
    </row>
    <row r="2273" spans="2:2" x14ac:dyDescent="0.3">
      <c r="B2273" s="2" t="s">
        <v>10700</v>
      </c>
    </row>
    <row r="2274" spans="2:2" x14ac:dyDescent="0.3">
      <c r="B2274" s="2" t="s">
        <v>13436</v>
      </c>
    </row>
    <row r="2275" spans="2:2" x14ac:dyDescent="0.3">
      <c r="B2275" s="2" t="s">
        <v>14487</v>
      </c>
    </row>
    <row r="2276" spans="2:2" x14ac:dyDescent="0.3">
      <c r="B2276" s="2" t="s">
        <v>11859</v>
      </c>
    </row>
    <row r="2277" spans="2:2" x14ac:dyDescent="0.3">
      <c r="B2277" s="2" t="s">
        <v>3483</v>
      </c>
    </row>
    <row r="2278" spans="2:2" x14ac:dyDescent="0.3">
      <c r="B2278" s="2" t="s">
        <v>7040</v>
      </c>
    </row>
    <row r="2279" spans="2:2" x14ac:dyDescent="0.3">
      <c r="B2279" s="2" t="s">
        <v>11858</v>
      </c>
    </row>
    <row r="2280" spans="2:2" x14ac:dyDescent="0.3">
      <c r="B2280" s="2" t="s">
        <v>14482</v>
      </c>
    </row>
    <row r="2281" spans="2:2" x14ac:dyDescent="0.3">
      <c r="B2281" s="2" t="s">
        <v>4122</v>
      </c>
    </row>
    <row r="2282" spans="2:2" x14ac:dyDescent="0.3">
      <c r="B2282" s="2" t="s">
        <v>5255</v>
      </c>
    </row>
    <row r="2283" spans="2:2" x14ac:dyDescent="0.3">
      <c r="B2283" s="2" t="s">
        <v>5762</v>
      </c>
    </row>
    <row r="2284" spans="2:2" x14ac:dyDescent="0.3">
      <c r="B2284" s="2" t="s">
        <v>11715</v>
      </c>
    </row>
    <row r="2285" spans="2:2" x14ac:dyDescent="0.3">
      <c r="B2285" s="2" t="s">
        <v>5445</v>
      </c>
    </row>
    <row r="2286" spans="2:2" x14ac:dyDescent="0.3">
      <c r="B2286" s="2" t="s">
        <v>6096</v>
      </c>
    </row>
    <row r="2287" spans="2:2" x14ac:dyDescent="0.3">
      <c r="B2287" s="2" t="s">
        <v>7747</v>
      </c>
    </row>
    <row r="2288" spans="2:2" x14ac:dyDescent="0.3">
      <c r="B2288" s="2" t="s">
        <v>13795</v>
      </c>
    </row>
    <row r="2289" spans="2:2" x14ac:dyDescent="0.3">
      <c r="B2289" s="2" t="s">
        <v>3893</v>
      </c>
    </row>
    <row r="2290" spans="2:2" x14ac:dyDescent="0.3">
      <c r="B2290" s="2" t="s">
        <v>13437</v>
      </c>
    </row>
    <row r="2291" spans="2:2" x14ac:dyDescent="0.3">
      <c r="B2291" s="2" t="s">
        <v>5091</v>
      </c>
    </row>
    <row r="2292" spans="2:2" x14ac:dyDescent="0.3">
      <c r="B2292" s="2" t="s">
        <v>5090</v>
      </c>
    </row>
    <row r="2293" spans="2:2" x14ac:dyDescent="0.3">
      <c r="B2293" s="2" t="s">
        <v>5407</v>
      </c>
    </row>
    <row r="2294" spans="2:2" x14ac:dyDescent="0.3">
      <c r="B2294" s="2" t="s">
        <v>5559</v>
      </c>
    </row>
    <row r="2295" spans="2:2" x14ac:dyDescent="0.3">
      <c r="B2295" s="2" t="s">
        <v>6364</v>
      </c>
    </row>
    <row r="2296" spans="2:2" x14ac:dyDescent="0.3">
      <c r="B2296" s="2" t="s">
        <v>6466</v>
      </c>
    </row>
    <row r="2297" spans="2:2" x14ac:dyDescent="0.3">
      <c r="B2297" s="2" t="s">
        <v>4793</v>
      </c>
    </row>
    <row r="2298" spans="2:2" x14ac:dyDescent="0.3">
      <c r="B2298" s="2" t="s">
        <v>6582</v>
      </c>
    </row>
    <row r="2299" spans="2:2" x14ac:dyDescent="0.3">
      <c r="B2299" s="2" t="s">
        <v>10087</v>
      </c>
    </row>
    <row r="2300" spans="2:2" x14ac:dyDescent="0.3">
      <c r="B2300" s="2" t="s">
        <v>3717</v>
      </c>
    </row>
    <row r="2301" spans="2:2" x14ac:dyDescent="0.3">
      <c r="B2301" s="2" t="s">
        <v>5373</v>
      </c>
    </row>
    <row r="2302" spans="2:2" x14ac:dyDescent="0.3">
      <c r="B2302" s="2" t="s">
        <v>8341</v>
      </c>
    </row>
    <row r="2303" spans="2:2" x14ac:dyDescent="0.3">
      <c r="B2303" s="2" t="s">
        <v>9117</v>
      </c>
    </row>
    <row r="2304" spans="2:2" x14ac:dyDescent="0.3">
      <c r="B2304" s="2" t="s">
        <v>11503</v>
      </c>
    </row>
    <row r="2305" spans="2:2" x14ac:dyDescent="0.3">
      <c r="B2305" s="2" t="s">
        <v>13438</v>
      </c>
    </row>
    <row r="2306" spans="2:2" x14ac:dyDescent="0.3">
      <c r="B2306" s="2" t="s">
        <v>604</v>
      </c>
    </row>
    <row r="2307" spans="2:2" x14ac:dyDescent="0.3">
      <c r="B2307" s="2" t="s">
        <v>3084</v>
      </c>
    </row>
    <row r="2308" spans="2:2" x14ac:dyDescent="0.3">
      <c r="B2308" s="2" t="s">
        <v>1780</v>
      </c>
    </row>
    <row r="2309" spans="2:2" x14ac:dyDescent="0.3">
      <c r="B2309" s="2" t="s">
        <v>12119</v>
      </c>
    </row>
    <row r="2310" spans="2:2" x14ac:dyDescent="0.3">
      <c r="B2310" s="2" t="s">
        <v>13991</v>
      </c>
    </row>
    <row r="2311" spans="2:2" x14ac:dyDescent="0.3">
      <c r="B2311" s="2" t="s">
        <v>14512</v>
      </c>
    </row>
    <row r="2312" spans="2:2" x14ac:dyDescent="0.3">
      <c r="B2312" s="2" t="s">
        <v>4748</v>
      </c>
    </row>
    <row r="2313" spans="2:2" x14ac:dyDescent="0.3">
      <c r="B2313" s="2" t="s">
        <v>9307</v>
      </c>
    </row>
    <row r="2314" spans="2:2" x14ac:dyDescent="0.3">
      <c r="B2314" s="2" t="s">
        <v>3085</v>
      </c>
    </row>
    <row r="2315" spans="2:2" x14ac:dyDescent="0.3">
      <c r="B2315" s="2" t="s">
        <v>5790</v>
      </c>
    </row>
    <row r="2316" spans="2:2" x14ac:dyDescent="0.3">
      <c r="B2316" s="2" t="s">
        <v>10490</v>
      </c>
    </row>
    <row r="2317" spans="2:2" x14ac:dyDescent="0.3">
      <c r="B2317" s="2" t="s">
        <v>13956</v>
      </c>
    </row>
    <row r="2318" spans="2:2" x14ac:dyDescent="0.3">
      <c r="B2318" s="2" t="s">
        <v>5164</v>
      </c>
    </row>
    <row r="2319" spans="2:2" x14ac:dyDescent="0.3">
      <c r="B2319" s="2" t="s">
        <v>14</v>
      </c>
    </row>
    <row r="2320" spans="2:2" x14ac:dyDescent="0.3">
      <c r="B2320" s="2" t="s">
        <v>5267</v>
      </c>
    </row>
    <row r="2321" spans="2:2" x14ac:dyDescent="0.3">
      <c r="B2321" s="2" t="s">
        <v>5907</v>
      </c>
    </row>
    <row r="2322" spans="2:2" x14ac:dyDescent="0.3">
      <c r="B2322" s="2" t="s">
        <v>9223</v>
      </c>
    </row>
    <row r="2323" spans="2:2" x14ac:dyDescent="0.3">
      <c r="B2323" s="2" t="s">
        <v>10428</v>
      </c>
    </row>
    <row r="2324" spans="2:2" x14ac:dyDescent="0.3">
      <c r="B2324" s="2" t="s">
        <v>5446</v>
      </c>
    </row>
    <row r="2325" spans="2:2" x14ac:dyDescent="0.3">
      <c r="B2325" s="2" t="s">
        <v>11438</v>
      </c>
    </row>
    <row r="2326" spans="2:2" x14ac:dyDescent="0.3">
      <c r="B2326" s="2" t="s">
        <v>9431</v>
      </c>
    </row>
    <row r="2327" spans="2:2" x14ac:dyDescent="0.3">
      <c r="B2327" s="2" t="s">
        <v>4452</v>
      </c>
    </row>
    <row r="2328" spans="2:2" x14ac:dyDescent="0.3">
      <c r="B2328" s="2" t="s">
        <v>13992</v>
      </c>
    </row>
    <row r="2329" spans="2:2" x14ac:dyDescent="0.3">
      <c r="B2329" s="2" t="s">
        <v>4941</v>
      </c>
    </row>
    <row r="2330" spans="2:2" x14ac:dyDescent="0.3">
      <c r="B2330" s="2" t="s">
        <v>3391</v>
      </c>
    </row>
    <row r="2331" spans="2:2" x14ac:dyDescent="0.3">
      <c r="B2331" s="2" t="s">
        <v>11716</v>
      </c>
    </row>
    <row r="2332" spans="2:2" x14ac:dyDescent="0.3">
      <c r="B2332" s="2" t="s">
        <v>1356</v>
      </c>
    </row>
    <row r="2333" spans="2:2" x14ac:dyDescent="0.3">
      <c r="B2333" s="2" t="s">
        <v>11896</v>
      </c>
    </row>
    <row r="2334" spans="2:2" x14ac:dyDescent="0.3">
      <c r="B2334" s="2" t="s">
        <v>13439</v>
      </c>
    </row>
    <row r="2335" spans="2:2" x14ac:dyDescent="0.3">
      <c r="B2335" s="2" t="s">
        <v>4408</v>
      </c>
    </row>
    <row r="2336" spans="2:2" x14ac:dyDescent="0.3">
      <c r="B2336" s="2" t="s">
        <v>8362</v>
      </c>
    </row>
    <row r="2337" spans="2:2" x14ac:dyDescent="0.3">
      <c r="B2337" s="2" t="s">
        <v>7830</v>
      </c>
    </row>
    <row r="2338" spans="2:2" x14ac:dyDescent="0.3">
      <c r="B2338" s="2" t="s">
        <v>3130</v>
      </c>
    </row>
    <row r="2339" spans="2:2" x14ac:dyDescent="0.3">
      <c r="B2339" s="2" t="s">
        <v>5131</v>
      </c>
    </row>
    <row r="2340" spans="2:2" x14ac:dyDescent="0.3">
      <c r="B2340" s="2" t="s">
        <v>11288</v>
      </c>
    </row>
    <row r="2341" spans="2:2" x14ac:dyDescent="0.3">
      <c r="B2341" s="2" t="s">
        <v>6040</v>
      </c>
    </row>
    <row r="2342" spans="2:2" x14ac:dyDescent="0.3">
      <c r="B2342" s="2" t="s">
        <v>5763</v>
      </c>
    </row>
    <row r="2343" spans="2:2" x14ac:dyDescent="0.3">
      <c r="B2343" s="2" t="s">
        <v>13440</v>
      </c>
    </row>
    <row r="2344" spans="2:2" x14ac:dyDescent="0.3">
      <c r="B2344" s="2" t="s">
        <v>1536</v>
      </c>
    </row>
    <row r="2345" spans="2:2" x14ac:dyDescent="0.3">
      <c r="B2345" s="2" t="s">
        <v>11824</v>
      </c>
    </row>
    <row r="2346" spans="2:2" x14ac:dyDescent="0.3">
      <c r="B2346" s="2" t="s">
        <v>11442</v>
      </c>
    </row>
    <row r="2347" spans="2:2" x14ac:dyDescent="0.3">
      <c r="B2347" s="2" t="s">
        <v>11552</v>
      </c>
    </row>
    <row r="2348" spans="2:2" x14ac:dyDescent="0.3">
      <c r="B2348" s="2" t="s">
        <v>1538</v>
      </c>
    </row>
    <row r="2349" spans="2:2" x14ac:dyDescent="0.3">
      <c r="B2349" s="2" t="s">
        <v>2773</v>
      </c>
    </row>
    <row r="2350" spans="2:2" x14ac:dyDescent="0.3">
      <c r="B2350" s="2" t="s">
        <v>5648</v>
      </c>
    </row>
    <row r="2351" spans="2:2" x14ac:dyDescent="0.3">
      <c r="B2351" s="2" t="s">
        <v>8009</v>
      </c>
    </row>
    <row r="2352" spans="2:2" x14ac:dyDescent="0.3">
      <c r="B2352" s="2" t="s">
        <v>8342</v>
      </c>
    </row>
    <row r="2353" spans="2:2" x14ac:dyDescent="0.3">
      <c r="B2353" s="2" t="s">
        <v>8855</v>
      </c>
    </row>
    <row r="2354" spans="2:2" x14ac:dyDescent="0.3">
      <c r="B2354" s="2" t="s">
        <v>11439</v>
      </c>
    </row>
    <row r="2355" spans="2:2" x14ac:dyDescent="0.3">
      <c r="B2355" s="2" t="s">
        <v>13441</v>
      </c>
    </row>
    <row r="2356" spans="2:2" x14ac:dyDescent="0.3">
      <c r="B2356" s="2" t="s">
        <v>14563</v>
      </c>
    </row>
    <row r="2357" spans="2:2" x14ac:dyDescent="0.3">
      <c r="B2357" s="2" t="s">
        <v>6905</v>
      </c>
    </row>
    <row r="2358" spans="2:2" x14ac:dyDescent="0.3">
      <c r="B2358" s="2" t="s">
        <v>8534</v>
      </c>
    </row>
    <row r="2359" spans="2:2" x14ac:dyDescent="0.3">
      <c r="B2359" s="2" t="s">
        <v>13442</v>
      </c>
    </row>
    <row r="2360" spans="2:2" x14ac:dyDescent="0.3">
      <c r="B2360" s="2" t="s">
        <v>9884</v>
      </c>
    </row>
    <row r="2361" spans="2:2" x14ac:dyDescent="0.3">
      <c r="B2361" s="2" t="s">
        <v>3943</v>
      </c>
    </row>
    <row r="2362" spans="2:2" x14ac:dyDescent="0.3">
      <c r="B2362" s="2" t="s">
        <v>5649</v>
      </c>
    </row>
    <row r="2363" spans="2:2" x14ac:dyDescent="0.3">
      <c r="B2363" s="2" t="s">
        <v>9724</v>
      </c>
    </row>
    <row r="2364" spans="2:2" x14ac:dyDescent="0.3">
      <c r="B2364" s="2" t="s">
        <v>5331</v>
      </c>
    </row>
    <row r="2365" spans="2:2" x14ac:dyDescent="0.3">
      <c r="B2365" s="2" t="s">
        <v>2239</v>
      </c>
    </row>
    <row r="2366" spans="2:2" x14ac:dyDescent="0.3">
      <c r="B2366" s="2" t="s">
        <v>10820</v>
      </c>
    </row>
    <row r="2367" spans="2:2" x14ac:dyDescent="0.3">
      <c r="B2367" s="2" t="s">
        <v>3663</v>
      </c>
    </row>
    <row r="2368" spans="2:2" x14ac:dyDescent="0.3">
      <c r="B2368" s="2" t="s">
        <v>10701</v>
      </c>
    </row>
    <row r="2369" spans="2:2" x14ac:dyDescent="0.3">
      <c r="B2369" s="2" t="s">
        <v>1671</v>
      </c>
    </row>
    <row r="2370" spans="2:2" x14ac:dyDescent="0.3">
      <c r="B2370" s="2" t="s">
        <v>16952</v>
      </c>
    </row>
    <row r="2371" spans="2:2" x14ac:dyDescent="0.3">
      <c r="B2371" s="2" t="s">
        <v>5521</v>
      </c>
    </row>
    <row r="2372" spans="2:2" x14ac:dyDescent="0.3">
      <c r="B2372" s="2" t="s">
        <v>5695</v>
      </c>
    </row>
    <row r="2373" spans="2:2" x14ac:dyDescent="0.3">
      <c r="B2373" s="2" t="s">
        <v>14624</v>
      </c>
    </row>
    <row r="2374" spans="2:2" x14ac:dyDescent="0.3">
      <c r="B2374" s="2" t="s">
        <v>11504</v>
      </c>
    </row>
    <row r="2375" spans="2:2" x14ac:dyDescent="0.3">
      <c r="B2375" s="2" t="s">
        <v>2955</v>
      </c>
    </row>
    <row r="2376" spans="2:2" x14ac:dyDescent="0.3">
      <c r="B2376" s="2" t="s">
        <v>1203</v>
      </c>
    </row>
    <row r="2377" spans="2:2" x14ac:dyDescent="0.3">
      <c r="B2377" s="2" t="s">
        <v>2956</v>
      </c>
    </row>
    <row r="2378" spans="2:2" x14ac:dyDescent="0.3">
      <c r="B2378" s="2" t="s">
        <v>17013</v>
      </c>
    </row>
    <row r="2379" spans="2:2" x14ac:dyDescent="0.3">
      <c r="B2379" s="3" t="s">
        <v>1</v>
      </c>
    </row>
    <row r="2380" spans="2:2" x14ac:dyDescent="0.3">
      <c r="B2380" s="2" t="s">
        <v>3063</v>
      </c>
    </row>
    <row r="2381" spans="2:2" x14ac:dyDescent="0.3">
      <c r="B2381" s="2" t="s">
        <v>8040</v>
      </c>
    </row>
    <row r="2382" spans="2:2" x14ac:dyDescent="0.3">
      <c r="B2382" s="2" t="s">
        <v>10274</v>
      </c>
    </row>
    <row r="2383" spans="2:2" x14ac:dyDescent="0.3">
      <c r="B2383" s="2" t="s">
        <v>10337</v>
      </c>
    </row>
    <row r="2384" spans="2:2" x14ac:dyDescent="0.3">
      <c r="B2384" s="2" t="s">
        <v>1211</v>
      </c>
    </row>
    <row r="2385" spans="2:2" x14ac:dyDescent="0.3">
      <c r="B2385" s="2" t="s">
        <v>5006</v>
      </c>
    </row>
    <row r="2386" spans="2:2" x14ac:dyDescent="0.3">
      <c r="B2386" s="2" t="s">
        <v>1834</v>
      </c>
    </row>
    <row r="2387" spans="2:2" x14ac:dyDescent="0.3">
      <c r="B2387" s="2" t="s">
        <v>15</v>
      </c>
    </row>
    <row r="2388" spans="2:2" x14ac:dyDescent="0.3">
      <c r="B2388" s="2" t="s">
        <v>13115</v>
      </c>
    </row>
    <row r="2389" spans="2:2" x14ac:dyDescent="0.3">
      <c r="B2389" s="2" t="s">
        <v>5764</v>
      </c>
    </row>
    <row r="2390" spans="2:2" x14ac:dyDescent="0.3">
      <c r="B2390" s="2" t="s">
        <v>7186</v>
      </c>
    </row>
    <row r="2391" spans="2:2" x14ac:dyDescent="0.3">
      <c r="B2391" s="2" t="s">
        <v>3341</v>
      </c>
    </row>
    <row r="2392" spans="2:2" x14ac:dyDescent="0.3">
      <c r="B2392" s="2" t="s">
        <v>7161</v>
      </c>
    </row>
    <row r="2393" spans="2:2" x14ac:dyDescent="0.3">
      <c r="B2393" s="2" t="s">
        <v>10256</v>
      </c>
    </row>
    <row r="2394" spans="2:2" x14ac:dyDescent="0.3">
      <c r="B2394" s="2" t="s">
        <v>13119</v>
      </c>
    </row>
    <row r="2395" spans="2:2" x14ac:dyDescent="0.3">
      <c r="B2395" s="2" t="s">
        <v>12584</v>
      </c>
    </row>
    <row r="2396" spans="2:2" x14ac:dyDescent="0.3">
      <c r="B2396" s="2" t="s">
        <v>14053</v>
      </c>
    </row>
    <row r="2397" spans="2:2" x14ac:dyDescent="0.3">
      <c r="B2397" s="2" t="s">
        <v>13895</v>
      </c>
    </row>
    <row r="2398" spans="2:2" x14ac:dyDescent="0.3">
      <c r="B2398" s="2" t="s">
        <v>7696</v>
      </c>
    </row>
    <row r="2399" spans="2:2" x14ac:dyDescent="0.3">
      <c r="B2399" s="2" t="s">
        <v>12585</v>
      </c>
    </row>
    <row r="2400" spans="2:2" x14ac:dyDescent="0.3">
      <c r="B2400" s="2" t="s">
        <v>12781</v>
      </c>
    </row>
    <row r="2401" spans="2:2" x14ac:dyDescent="0.3">
      <c r="B2401" s="2" t="s">
        <v>11357</v>
      </c>
    </row>
    <row r="2402" spans="2:2" x14ac:dyDescent="0.3">
      <c r="B2402" s="2" t="s">
        <v>639</v>
      </c>
    </row>
    <row r="2403" spans="2:2" x14ac:dyDescent="0.3">
      <c r="B2403" s="2" t="s">
        <v>498</v>
      </c>
    </row>
    <row r="2404" spans="2:2" x14ac:dyDescent="0.3">
      <c r="B2404" s="2" t="s">
        <v>638</v>
      </c>
    </row>
    <row r="2405" spans="2:2" x14ac:dyDescent="0.3">
      <c r="B2405" s="2" t="s">
        <v>13944</v>
      </c>
    </row>
    <row r="2406" spans="2:2" x14ac:dyDescent="0.3">
      <c r="B2406" s="2" t="s">
        <v>14382</v>
      </c>
    </row>
    <row r="2407" spans="2:2" x14ac:dyDescent="0.3">
      <c r="B2407" s="2" t="s">
        <v>9938</v>
      </c>
    </row>
    <row r="2408" spans="2:2" x14ac:dyDescent="0.3">
      <c r="B2408" s="2" t="s">
        <v>6388</v>
      </c>
    </row>
    <row r="2409" spans="2:2" x14ac:dyDescent="0.3">
      <c r="B2409" s="2" t="s">
        <v>6544</v>
      </c>
    </row>
    <row r="2410" spans="2:2" x14ac:dyDescent="0.3">
      <c r="B2410" s="2" t="s">
        <v>9327</v>
      </c>
    </row>
    <row r="2411" spans="2:2" x14ac:dyDescent="0.3">
      <c r="B2411" s="2" t="s">
        <v>515</v>
      </c>
    </row>
    <row r="2412" spans="2:2" x14ac:dyDescent="0.3">
      <c r="B2412" s="2" t="s">
        <v>153</v>
      </c>
    </row>
    <row r="2413" spans="2:2" x14ac:dyDescent="0.3">
      <c r="B2413" s="2" t="s">
        <v>7636</v>
      </c>
    </row>
    <row r="2414" spans="2:2" x14ac:dyDescent="0.3">
      <c r="B2414" s="2" t="s">
        <v>10339</v>
      </c>
    </row>
    <row r="2415" spans="2:2" x14ac:dyDescent="0.3">
      <c r="B2415" s="2" t="s">
        <v>4919</v>
      </c>
    </row>
    <row r="2416" spans="2:2" x14ac:dyDescent="0.3">
      <c r="B2416" s="2" t="s">
        <v>10472</v>
      </c>
    </row>
    <row r="2417" spans="2:2" x14ac:dyDescent="0.3">
      <c r="B2417" s="2" t="s">
        <v>924</v>
      </c>
    </row>
    <row r="2418" spans="2:2" x14ac:dyDescent="0.3">
      <c r="B2418" s="2" t="s">
        <v>4242</v>
      </c>
    </row>
    <row r="2419" spans="2:2" x14ac:dyDescent="0.3">
      <c r="B2419" s="2" t="s">
        <v>12039</v>
      </c>
    </row>
    <row r="2420" spans="2:2" x14ac:dyDescent="0.3">
      <c r="B2420" s="2" t="s">
        <v>10252</v>
      </c>
    </row>
    <row r="2421" spans="2:2" x14ac:dyDescent="0.3">
      <c r="B2421" s="2" t="s">
        <v>13443</v>
      </c>
    </row>
    <row r="2422" spans="2:2" x14ac:dyDescent="0.3">
      <c r="B2422" s="2" t="s">
        <v>13771</v>
      </c>
    </row>
    <row r="2423" spans="2:2" x14ac:dyDescent="0.3">
      <c r="B2423" s="2" t="s">
        <v>7924</v>
      </c>
    </row>
    <row r="2424" spans="2:2" x14ac:dyDescent="0.3">
      <c r="B2424" s="2" t="s">
        <v>669</v>
      </c>
    </row>
    <row r="2425" spans="2:2" x14ac:dyDescent="0.3">
      <c r="B2425" s="2" t="s">
        <v>5650</v>
      </c>
    </row>
    <row r="2426" spans="2:2" x14ac:dyDescent="0.3">
      <c r="B2426" s="2" t="s">
        <v>4794</v>
      </c>
    </row>
    <row r="2427" spans="2:2" x14ac:dyDescent="0.3">
      <c r="B2427" s="2" t="s">
        <v>5492</v>
      </c>
    </row>
    <row r="2428" spans="2:2" x14ac:dyDescent="0.3">
      <c r="B2428" s="2" t="s">
        <v>5560</v>
      </c>
    </row>
    <row r="2429" spans="2:2" x14ac:dyDescent="0.3">
      <c r="B2429" s="2" t="s">
        <v>9525</v>
      </c>
    </row>
    <row r="2430" spans="2:2" x14ac:dyDescent="0.3">
      <c r="B2430" s="2" t="s">
        <v>13444</v>
      </c>
    </row>
    <row r="2431" spans="2:2" x14ac:dyDescent="0.3">
      <c r="B2431" s="2" t="s">
        <v>4017</v>
      </c>
    </row>
    <row r="2432" spans="2:2" x14ac:dyDescent="0.3">
      <c r="B2432" s="2" t="s">
        <v>415</v>
      </c>
    </row>
    <row r="2433" spans="2:2" x14ac:dyDescent="0.3">
      <c r="B2433" s="2" t="s">
        <v>12876</v>
      </c>
    </row>
    <row r="2434" spans="2:2" x14ac:dyDescent="0.3">
      <c r="B2434" s="2" t="s">
        <v>3070</v>
      </c>
    </row>
    <row r="2435" spans="2:2" x14ac:dyDescent="0.3">
      <c r="B2435" s="2" t="s">
        <v>3850</v>
      </c>
    </row>
    <row r="2436" spans="2:2" x14ac:dyDescent="0.3">
      <c r="B2436" s="2" t="s">
        <v>9328</v>
      </c>
    </row>
    <row r="2437" spans="2:2" x14ac:dyDescent="0.3">
      <c r="B2437" s="2" t="s">
        <v>11673</v>
      </c>
    </row>
    <row r="2438" spans="2:2" x14ac:dyDescent="0.3">
      <c r="B2438" s="2" t="s">
        <v>10184</v>
      </c>
    </row>
    <row r="2439" spans="2:2" x14ac:dyDescent="0.3">
      <c r="B2439" s="2" t="s">
        <v>6389</v>
      </c>
    </row>
    <row r="2440" spans="2:2" x14ac:dyDescent="0.3">
      <c r="B2440" s="2" t="s">
        <v>8856</v>
      </c>
    </row>
    <row r="2441" spans="2:2" x14ac:dyDescent="0.3">
      <c r="B2441" s="2" t="s">
        <v>9688</v>
      </c>
    </row>
    <row r="2442" spans="2:2" x14ac:dyDescent="0.3">
      <c r="B2442" s="2" t="s">
        <v>3439</v>
      </c>
    </row>
    <row r="2443" spans="2:2" x14ac:dyDescent="0.3">
      <c r="B2443" s="2" t="s">
        <v>12536</v>
      </c>
    </row>
    <row r="2444" spans="2:2" x14ac:dyDescent="0.3">
      <c r="B2444" s="2" t="s">
        <v>13323</v>
      </c>
    </row>
    <row r="2445" spans="2:2" x14ac:dyDescent="0.3">
      <c r="B2445" s="2" t="s">
        <v>3763</v>
      </c>
    </row>
    <row r="2446" spans="2:2" x14ac:dyDescent="0.3">
      <c r="B2446" s="2" t="s">
        <v>1153</v>
      </c>
    </row>
    <row r="2447" spans="2:2" x14ac:dyDescent="0.3">
      <c r="B2447" s="2" t="s">
        <v>641</v>
      </c>
    </row>
    <row r="2448" spans="2:2" x14ac:dyDescent="0.3">
      <c r="B2448" s="2" t="s">
        <v>10562</v>
      </c>
    </row>
    <row r="2449" spans="2:2" x14ac:dyDescent="0.3">
      <c r="B2449" s="2" t="s">
        <v>5651</v>
      </c>
    </row>
    <row r="2450" spans="2:2" x14ac:dyDescent="0.3">
      <c r="B2450" s="2" t="s">
        <v>10702</v>
      </c>
    </row>
    <row r="2451" spans="2:2" x14ac:dyDescent="0.3">
      <c r="B2451" s="2" t="s">
        <v>16</v>
      </c>
    </row>
    <row r="2452" spans="2:2" x14ac:dyDescent="0.3">
      <c r="B2452" s="2" t="s">
        <v>6728</v>
      </c>
    </row>
    <row r="2453" spans="2:2" x14ac:dyDescent="0.3">
      <c r="B2453" s="2" t="s">
        <v>1859</v>
      </c>
    </row>
    <row r="2454" spans="2:2" x14ac:dyDescent="0.3">
      <c r="B2454" s="2" t="s">
        <v>2886</v>
      </c>
    </row>
    <row r="2455" spans="2:2" x14ac:dyDescent="0.3">
      <c r="B2455" s="2" t="s">
        <v>6041</v>
      </c>
    </row>
    <row r="2456" spans="2:2" x14ac:dyDescent="0.3">
      <c r="B2456" s="2" t="s">
        <v>640</v>
      </c>
    </row>
    <row r="2457" spans="2:2" x14ac:dyDescent="0.3">
      <c r="B2457" s="2" t="s">
        <v>6583</v>
      </c>
    </row>
    <row r="2458" spans="2:2" x14ac:dyDescent="0.3">
      <c r="B2458" s="2" t="s">
        <v>7855</v>
      </c>
    </row>
    <row r="2459" spans="2:2" x14ac:dyDescent="0.3">
      <c r="B2459" s="2" t="s">
        <v>8060</v>
      </c>
    </row>
    <row r="2460" spans="2:2" x14ac:dyDescent="0.3">
      <c r="B2460" s="2" t="s">
        <v>10429</v>
      </c>
    </row>
    <row r="2461" spans="2:2" x14ac:dyDescent="0.3">
      <c r="B2461" s="2" t="s">
        <v>9468</v>
      </c>
    </row>
    <row r="2462" spans="2:2" x14ac:dyDescent="0.3">
      <c r="B2462" s="2" t="s">
        <v>2609</v>
      </c>
    </row>
    <row r="2463" spans="2:2" x14ac:dyDescent="0.3">
      <c r="B2463" s="2" t="s">
        <v>4968</v>
      </c>
    </row>
    <row r="2464" spans="2:2" x14ac:dyDescent="0.3">
      <c r="B2464" s="2" t="s">
        <v>6972</v>
      </c>
    </row>
    <row r="2465" spans="2:2" x14ac:dyDescent="0.3">
      <c r="B2465" s="2" t="s">
        <v>9467</v>
      </c>
    </row>
    <row r="2466" spans="2:2" x14ac:dyDescent="0.3">
      <c r="B2466" s="2" t="s">
        <v>3023</v>
      </c>
    </row>
    <row r="2467" spans="2:2" x14ac:dyDescent="0.3">
      <c r="B2467" s="2" t="s">
        <v>13120</v>
      </c>
    </row>
    <row r="2468" spans="2:2" x14ac:dyDescent="0.3">
      <c r="B2468" s="2" t="s">
        <v>10893</v>
      </c>
    </row>
    <row r="2469" spans="2:2" x14ac:dyDescent="0.3">
      <c r="B2469" s="2" t="s">
        <v>6823</v>
      </c>
    </row>
    <row r="2470" spans="2:2" x14ac:dyDescent="0.3">
      <c r="B2470" s="2" t="s">
        <v>9378</v>
      </c>
    </row>
    <row r="2471" spans="2:2" x14ac:dyDescent="0.3">
      <c r="B2471" s="2" t="s">
        <v>7263</v>
      </c>
    </row>
    <row r="2472" spans="2:2" x14ac:dyDescent="0.3">
      <c r="B2472" s="2" t="s">
        <v>8148</v>
      </c>
    </row>
    <row r="2473" spans="2:2" x14ac:dyDescent="0.3">
      <c r="B2473" s="2" t="s">
        <v>2172</v>
      </c>
    </row>
    <row r="2474" spans="2:2" x14ac:dyDescent="0.3">
      <c r="B2474" s="2" t="s">
        <v>313</v>
      </c>
    </row>
    <row r="2475" spans="2:2" x14ac:dyDescent="0.3">
      <c r="B2475" s="2" t="s">
        <v>6242</v>
      </c>
    </row>
    <row r="2476" spans="2:2" x14ac:dyDescent="0.3">
      <c r="B2476" s="2" t="s">
        <v>6623</v>
      </c>
    </row>
    <row r="2477" spans="2:2" x14ac:dyDescent="0.3">
      <c r="B2477" s="2" t="s">
        <v>4296</v>
      </c>
    </row>
    <row r="2478" spans="2:2" x14ac:dyDescent="0.3">
      <c r="B2478" s="2" t="s">
        <v>4969</v>
      </c>
    </row>
    <row r="2479" spans="2:2" x14ac:dyDescent="0.3">
      <c r="B2479" s="2" t="s">
        <v>8376</v>
      </c>
    </row>
    <row r="2480" spans="2:2" x14ac:dyDescent="0.3">
      <c r="B2480" s="2" t="s">
        <v>1154</v>
      </c>
    </row>
    <row r="2481" spans="2:2" x14ac:dyDescent="0.3">
      <c r="B2481" s="2" t="s">
        <v>5538</v>
      </c>
    </row>
    <row r="2482" spans="2:2" x14ac:dyDescent="0.3">
      <c r="B2482" s="2" t="s">
        <v>7231</v>
      </c>
    </row>
    <row r="2483" spans="2:2" x14ac:dyDescent="0.3">
      <c r="B2483" s="2" t="s">
        <v>9689</v>
      </c>
    </row>
    <row r="2484" spans="2:2" x14ac:dyDescent="0.3">
      <c r="B2484" s="2" t="s">
        <v>14584</v>
      </c>
    </row>
    <row r="2485" spans="2:2" x14ac:dyDescent="0.3">
      <c r="B2485" s="2" t="s">
        <v>9526</v>
      </c>
    </row>
    <row r="2486" spans="2:2" x14ac:dyDescent="0.3">
      <c r="B2486" s="2" t="s">
        <v>2148</v>
      </c>
    </row>
    <row r="2487" spans="2:2" x14ac:dyDescent="0.3">
      <c r="B2487" s="2" t="s">
        <v>5978</v>
      </c>
    </row>
    <row r="2488" spans="2:2" x14ac:dyDescent="0.3">
      <c r="B2488" s="2" t="s">
        <v>13295</v>
      </c>
    </row>
    <row r="2489" spans="2:2" x14ac:dyDescent="0.3">
      <c r="B2489" s="2" t="s">
        <v>2512</v>
      </c>
    </row>
    <row r="2490" spans="2:2" x14ac:dyDescent="0.3">
      <c r="B2490" s="2" t="s">
        <v>4129</v>
      </c>
    </row>
    <row r="2491" spans="2:2" x14ac:dyDescent="0.3">
      <c r="B2491" s="2" t="s">
        <v>5561</v>
      </c>
    </row>
    <row r="2492" spans="2:2" x14ac:dyDescent="0.3">
      <c r="B2492" s="2" t="s">
        <v>6097</v>
      </c>
    </row>
    <row r="2493" spans="2:2" x14ac:dyDescent="0.3">
      <c r="B2493" s="2" t="s">
        <v>9118</v>
      </c>
    </row>
    <row r="2494" spans="2:2" x14ac:dyDescent="0.3">
      <c r="B2494" s="2" t="s">
        <v>10159</v>
      </c>
    </row>
    <row r="2495" spans="2:2" x14ac:dyDescent="0.3">
      <c r="B2495" s="2" t="s">
        <v>12040</v>
      </c>
    </row>
    <row r="2496" spans="2:2" x14ac:dyDescent="0.3">
      <c r="B2496" s="2" t="s">
        <v>12308</v>
      </c>
    </row>
    <row r="2497" spans="2:2" x14ac:dyDescent="0.3">
      <c r="B2497" s="2" t="s">
        <v>7041</v>
      </c>
    </row>
    <row r="2498" spans="2:2" x14ac:dyDescent="0.3">
      <c r="B2498" s="2" t="s">
        <v>13083</v>
      </c>
    </row>
    <row r="2499" spans="2:2" x14ac:dyDescent="0.3">
      <c r="B2499" s="2" t="s">
        <v>5862</v>
      </c>
    </row>
    <row r="2500" spans="2:2" x14ac:dyDescent="0.3">
      <c r="B2500" s="2" t="s">
        <v>13324</v>
      </c>
    </row>
    <row r="2501" spans="2:2" x14ac:dyDescent="0.3">
      <c r="B2501" s="2" t="s">
        <v>9759</v>
      </c>
    </row>
    <row r="2502" spans="2:2" x14ac:dyDescent="0.3">
      <c r="B2502" s="2" t="s">
        <v>3764</v>
      </c>
    </row>
    <row r="2503" spans="2:2" x14ac:dyDescent="0.3">
      <c r="B2503" s="2" t="s">
        <v>17</v>
      </c>
    </row>
    <row r="2504" spans="2:2" x14ac:dyDescent="0.3">
      <c r="B2504" s="2" t="s">
        <v>9329</v>
      </c>
    </row>
    <row r="2505" spans="2:2" x14ac:dyDescent="0.3">
      <c r="B2505" s="2" t="s">
        <v>1651</v>
      </c>
    </row>
    <row r="2506" spans="2:2" x14ac:dyDescent="0.3">
      <c r="B2506" s="2" t="s">
        <v>445</v>
      </c>
    </row>
    <row r="2507" spans="2:2" x14ac:dyDescent="0.3">
      <c r="B2507" s="2" t="s">
        <v>3987</v>
      </c>
    </row>
    <row r="2508" spans="2:2" x14ac:dyDescent="0.3">
      <c r="B2508" s="2" t="s">
        <v>11045</v>
      </c>
    </row>
    <row r="2509" spans="2:2" x14ac:dyDescent="0.3">
      <c r="B2509" s="2" t="s">
        <v>1672</v>
      </c>
    </row>
    <row r="2510" spans="2:2" x14ac:dyDescent="0.3">
      <c r="B2510" s="2" t="s">
        <v>3894</v>
      </c>
    </row>
    <row r="2511" spans="2:2" x14ac:dyDescent="0.3">
      <c r="B2511" s="2" t="s">
        <v>7593</v>
      </c>
    </row>
    <row r="2512" spans="2:2" x14ac:dyDescent="0.3">
      <c r="B2512" s="2" t="s">
        <v>8491</v>
      </c>
    </row>
    <row r="2513" spans="2:2" x14ac:dyDescent="0.3">
      <c r="B2513" s="2" t="s">
        <v>9414</v>
      </c>
    </row>
    <row r="2514" spans="2:2" x14ac:dyDescent="0.3">
      <c r="B2514" s="2" t="s">
        <v>10197</v>
      </c>
    </row>
    <row r="2515" spans="2:2" x14ac:dyDescent="0.3">
      <c r="B2515" s="2" t="s">
        <v>12378</v>
      </c>
    </row>
    <row r="2516" spans="2:2" x14ac:dyDescent="0.3">
      <c r="B2516" s="2" t="s">
        <v>14011</v>
      </c>
    </row>
    <row r="2517" spans="2:2" x14ac:dyDescent="0.3">
      <c r="B2517" s="2" t="s">
        <v>13445</v>
      </c>
    </row>
    <row r="2518" spans="2:2" x14ac:dyDescent="0.3">
      <c r="B2518" s="2" t="s">
        <v>4204</v>
      </c>
    </row>
    <row r="2519" spans="2:2" x14ac:dyDescent="0.3">
      <c r="B2519" s="2" t="s">
        <v>6467</v>
      </c>
    </row>
    <row r="2520" spans="2:2" x14ac:dyDescent="0.3">
      <c r="B2520" s="2" t="s">
        <v>5696</v>
      </c>
    </row>
    <row r="2521" spans="2:2" x14ac:dyDescent="0.3">
      <c r="B2521" s="2" t="s">
        <v>13250</v>
      </c>
    </row>
    <row r="2522" spans="2:2" x14ac:dyDescent="0.3">
      <c r="B2522" s="2" t="s">
        <v>13868</v>
      </c>
    </row>
    <row r="2523" spans="2:2" x14ac:dyDescent="0.3">
      <c r="B2523" s="2" t="s">
        <v>4337</v>
      </c>
    </row>
    <row r="2524" spans="2:2" x14ac:dyDescent="0.3">
      <c r="B2524" s="2" t="s">
        <v>1982</v>
      </c>
    </row>
    <row r="2525" spans="2:2" x14ac:dyDescent="0.3">
      <c r="B2525" s="2" t="s">
        <v>1981</v>
      </c>
    </row>
    <row r="2526" spans="2:2" x14ac:dyDescent="0.3">
      <c r="B2526" s="2" t="s">
        <v>4453</v>
      </c>
    </row>
    <row r="2527" spans="2:2" x14ac:dyDescent="0.3">
      <c r="B2527" s="2" t="s">
        <v>6468</v>
      </c>
    </row>
    <row r="2528" spans="2:2" x14ac:dyDescent="0.3">
      <c r="B2528" s="2" t="s">
        <v>11970</v>
      </c>
    </row>
    <row r="2529" spans="2:2" x14ac:dyDescent="0.3">
      <c r="B2529" s="2" t="s">
        <v>12453</v>
      </c>
    </row>
    <row r="2530" spans="2:2" x14ac:dyDescent="0.3">
      <c r="B2530" s="2" t="s">
        <v>8377</v>
      </c>
    </row>
    <row r="2531" spans="2:2" x14ac:dyDescent="0.3">
      <c r="B2531" s="2" t="s">
        <v>1091</v>
      </c>
    </row>
    <row r="2532" spans="2:2" x14ac:dyDescent="0.3">
      <c r="B2532" s="2" t="s">
        <v>5447</v>
      </c>
    </row>
    <row r="2533" spans="2:2" x14ac:dyDescent="0.3">
      <c r="B2533" s="2" t="s">
        <v>7501</v>
      </c>
    </row>
    <row r="2534" spans="2:2" x14ac:dyDescent="0.3">
      <c r="B2534" s="2" t="s">
        <v>11920</v>
      </c>
    </row>
    <row r="2535" spans="2:2" x14ac:dyDescent="0.3">
      <c r="B2535" s="2" t="s">
        <v>2109</v>
      </c>
    </row>
    <row r="2536" spans="2:2" x14ac:dyDescent="0.3">
      <c r="B2536" s="2" t="s">
        <v>2246</v>
      </c>
    </row>
    <row r="2537" spans="2:2" x14ac:dyDescent="0.3">
      <c r="B2537" s="2" t="s">
        <v>4542</v>
      </c>
    </row>
    <row r="2538" spans="2:2" x14ac:dyDescent="0.3">
      <c r="B2538" s="2" t="s">
        <v>2247</v>
      </c>
    </row>
    <row r="2539" spans="2:2" x14ac:dyDescent="0.3">
      <c r="B2539" s="2" t="s">
        <v>6624</v>
      </c>
    </row>
    <row r="2540" spans="2:2" x14ac:dyDescent="0.3">
      <c r="B2540" s="2" t="s">
        <v>7187</v>
      </c>
    </row>
    <row r="2541" spans="2:2" x14ac:dyDescent="0.3">
      <c r="B2541" s="2" t="s">
        <v>7502</v>
      </c>
    </row>
    <row r="2542" spans="2:2" x14ac:dyDescent="0.3">
      <c r="B2542" s="2" t="s">
        <v>9914</v>
      </c>
    </row>
    <row r="2543" spans="2:2" x14ac:dyDescent="0.3">
      <c r="B2543" s="2" t="s">
        <v>10430</v>
      </c>
    </row>
    <row r="2544" spans="2:2" x14ac:dyDescent="0.3">
      <c r="B2544" s="2" t="s">
        <v>12089</v>
      </c>
    </row>
    <row r="2545" spans="2:2" x14ac:dyDescent="0.3">
      <c r="B2545" s="2" t="s">
        <v>12651</v>
      </c>
    </row>
    <row r="2546" spans="2:2" x14ac:dyDescent="0.3">
      <c r="B2546" s="2" t="s">
        <v>14054</v>
      </c>
    </row>
    <row r="2547" spans="2:2" x14ac:dyDescent="0.3">
      <c r="B2547" s="2" t="s">
        <v>7320</v>
      </c>
    </row>
    <row r="2548" spans="2:2" x14ac:dyDescent="0.3">
      <c r="B2548" s="2" t="s">
        <v>10126</v>
      </c>
    </row>
    <row r="2549" spans="2:2" x14ac:dyDescent="0.3">
      <c r="B2549" s="2" t="s">
        <v>1939</v>
      </c>
    </row>
    <row r="2550" spans="2:2" x14ac:dyDescent="0.3">
      <c r="B2550" s="2" t="s">
        <v>5791</v>
      </c>
    </row>
    <row r="2551" spans="2:2" x14ac:dyDescent="0.3">
      <c r="B2551" s="2" t="s">
        <v>4144</v>
      </c>
    </row>
    <row r="2552" spans="2:2" x14ac:dyDescent="0.3">
      <c r="B2552" s="2" t="s">
        <v>6069</v>
      </c>
    </row>
    <row r="2553" spans="2:2" x14ac:dyDescent="0.3">
      <c r="B2553" s="2" t="s">
        <v>13446</v>
      </c>
    </row>
    <row r="2554" spans="2:2" x14ac:dyDescent="0.3">
      <c r="B2554" s="2" t="s">
        <v>8110</v>
      </c>
    </row>
    <row r="2555" spans="2:2" x14ac:dyDescent="0.3">
      <c r="B2555" s="2" t="s">
        <v>8266</v>
      </c>
    </row>
    <row r="2556" spans="2:2" x14ac:dyDescent="0.3">
      <c r="B2556" s="2" t="s">
        <v>11443</v>
      </c>
    </row>
    <row r="2557" spans="2:2" x14ac:dyDescent="0.3">
      <c r="B2557" s="2" t="s">
        <v>9126</v>
      </c>
    </row>
    <row r="2558" spans="2:2" x14ac:dyDescent="0.3">
      <c r="B2558" s="2" t="s">
        <v>9527</v>
      </c>
    </row>
    <row r="2559" spans="2:2" x14ac:dyDescent="0.3">
      <c r="B2559" s="2" t="s">
        <v>1395</v>
      </c>
    </row>
    <row r="2560" spans="2:2" x14ac:dyDescent="0.3">
      <c r="B2560" s="2" t="s">
        <v>3086</v>
      </c>
    </row>
    <row r="2561" spans="2:2" x14ac:dyDescent="0.3">
      <c r="B2561" s="2" t="s">
        <v>8111</v>
      </c>
    </row>
    <row r="2562" spans="2:2" x14ac:dyDescent="0.3">
      <c r="B2562" s="2" t="s">
        <v>11825</v>
      </c>
    </row>
    <row r="2563" spans="2:2" x14ac:dyDescent="0.3">
      <c r="B2563" s="2" t="s">
        <v>16902</v>
      </c>
    </row>
    <row r="2564" spans="2:2" x14ac:dyDescent="0.3">
      <c r="B2564" s="2" t="s">
        <v>13447</v>
      </c>
    </row>
    <row r="2565" spans="2:2" x14ac:dyDescent="0.3">
      <c r="B2565" s="2" t="s">
        <v>4653</v>
      </c>
    </row>
    <row r="2566" spans="2:2" x14ac:dyDescent="0.3">
      <c r="B2566" s="2" t="s">
        <v>6177</v>
      </c>
    </row>
    <row r="2567" spans="2:2" x14ac:dyDescent="0.3">
      <c r="B2567" s="2" t="s">
        <v>6855</v>
      </c>
    </row>
    <row r="2568" spans="2:2" x14ac:dyDescent="0.3">
      <c r="B2568" s="2" t="s">
        <v>7534</v>
      </c>
    </row>
    <row r="2569" spans="2:2" x14ac:dyDescent="0.3">
      <c r="B2569" s="2" t="s">
        <v>9119</v>
      </c>
    </row>
    <row r="2570" spans="2:2" x14ac:dyDescent="0.3">
      <c r="B2570" s="2" t="s">
        <v>2309</v>
      </c>
    </row>
    <row r="2571" spans="2:2" x14ac:dyDescent="0.3">
      <c r="B2571" s="2" t="s">
        <v>8662</v>
      </c>
    </row>
    <row r="2572" spans="2:2" x14ac:dyDescent="0.3">
      <c r="B2572" s="2" t="s">
        <v>13238</v>
      </c>
    </row>
    <row r="2573" spans="2:2" x14ac:dyDescent="0.3">
      <c r="B2573" s="2" t="s">
        <v>5872</v>
      </c>
    </row>
    <row r="2574" spans="2:2" x14ac:dyDescent="0.3">
      <c r="B2574" s="2" t="s">
        <v>1539</v>
      </c>
    </row>
    <row r="2575" spans="2:2" x14ac:dyDescent="0.3">
      <c r="B2575" s="2" t="s">
        <v>2712</v>
      </c>
    </row>
    <row r="2576" spans="2:2" x14ac:dyDescent="0.3">
      <c r="B2576" s="2" t="s">
        <v>3392</v>
      </c>
    </row>
    <row r="2577" spans="2:2" x14ac:dyDescent="0.3">
      <c r="B2577" s="2" t="s">
        <v>4274</v>
      </c>
    </row>
    <row r="2578" spans="2:2" x14ac:dyDescent="0.3">
      <c r="B2578" s="2" t="s">
        <v>5092</v>
      </c>
    </row>
    <row r="2579" spans="2:2" x14ac:dyDescent="0.3">
      <c r="B2579" s="2" t="s">
        <v>5493</v>
      </c>
    </row>
    <row r="2580" spans="2:2" x14ac:dyDescent="0.3">
      <c r="B2580" s="2" t="s">
        <v>5849</v>
      </c>
    </row>
    <row r="2581" spans="2:2" x14ac:dyDescent="0.3">
      <c r="B2581" s="2" t="s">
        <v>6243</v>
      </c>
    </row>
    <row r="2582" spans="2:2" x14ac:dyDescent="0.3">
      <c r="B2582" s="2" t="s">
        <v>7188</v>
      </c>
    </row>
    <row r="2583" spans="2:2" x14ac:dyDescent="0.3">
      <c r="B2583" s="2" t="s">
        <v>7434</v>
      </c>
    </row>
    <row r="2584" spans="2:2" x14ac:dyDescent="0.3">
      <c r="B2584" s="2" t="s">
        <v>7755</v>
      </c>
    </row>
    <row r="2585" spans="2:2" x14ac:dyDescent="0.3">
      <c r="B2585" s="2" t="s">
        <v>8588</v>
      </c>
    </row>
    <row r="2586" spans="2:2" x14ac:dyDescent="0.3">
      <c r="B2586" s="2" t="s">
        <v>9379</v>
      </c>
    </row>
    <row r="2587" spans="2:2" x14ac:dyDescent="0.3">
      <c r="B2587" s="2" t="s">
        <v>9939</v>
      </c>
    </row>
    <row r="2588" spans="2:2" x14ac:dyDescent="0.3">
      <c r="B2588" s="2" t="s">
        <v>10413</v>
      </c>
    </row>
    <row r="2589" spans="2:2" x14ac:dyDescent="0.3">
      <c r="B2589" s="2" t="s">
        <v>10703</v>
      </c>
    </row>
    <row r="2590" spans="2:2" x14ac:dyDescent="0.3">
      <c r="B2590" s="2" t="s">
        <v>11826</v>
      </c>
    </row>
    <row r="2591" spans="2:2" x14ac:dyDescent="0.3">
      <c r="B2591" s="2" t="s">
        <v>12129</v>
      </c>
    </row>
    <row r="2592" spans="2:2" x14ac:dyDescent="0.3">
      <c r="B2592" s="2" t="s">
        <v>16721</v>
      </c>
    </row>
    <row r="2593" spans="2:2" x14ac:dyDescent="0.3">
      <c r="B2593" s="2" t="s">
        <v>14185</v>
      </c>
    </row>
    <row r="2594" spans="2:2" x14ac:dyDescent="0.3">
      <c r="B2594" s="2" t="s">
        <v>9224</v>
      </c>
    </row>
    <row r="2595" spans="2:2" x14ac:dyDescent="0.3">
      <c r="B2595" s="2" t="s">
        <v>6003</v>
      </c>
    </row>
    <row r="2596" spans="2:2" x14ac:dyDescent="0.3">
      <c r="B2596" s="2" t="s">
        <v>6856</v>
      </c>
    </row>
    <row r="2597" spans="2:2" x14ac:dyDescent="0.3">
      <c r="B2597" s="2" t="s">
        <v>2509</v>
      </c>
    </row>
    <row r="2598" spans="2:2" x14ac:dyDescent="0.3">
      <c r="B2598" s="2" t="s">
        <v>9330</v>
      </c>
    </row>
    <row r="2599" spans="2:2" x14ac:dyDescent="0.3">
      <c r="B2599" s="2" t="s">
        <v>6545</v>
      </c>
    </row>
    <row r="2600" spans="2:2" x14ac:dyDescent="0.3">
      <c r="B2600" s="2" t="s">
        <v>8224</v>
      </c>
    </row>
    <row r="2601" spans="2:2" x14ac:dyDescent="0.3">
      <c r="B2601" s="2" t="s">
        <v>14449</v>
      </c>
    </row>
    <row r="2602" spans="2:2" x14ac:dyDescent="0.3">
      <c r="B2602" s="2" t="s">
        <v>4970</v>
      </c>
    </row>
    <row r="2603" spans="2:2" x14ac:dyDescent="0.3">
      <c r="B2603" s="2" t="s">
        <v>11959</v>
      </c>
    </row>
    <row r="2604" spans="2:2" x14ac:dyDescent="0.3">
      <c r="B2604" s="2" t="s">
        <v>3895</v>
      </c>
    </row>
    <row r="2605" spans="2:2" x14ac:dyDescent="0.3">
      <c r="B2605" s="2" t="s">
        <v>6178</v>
      </c>
    </row>
    <row r="2606" spans="2:2" x14ac:dyDescent="0.3">
      <c r="B2606" s="2" t="s">
        <v>10275</v>
      </c>
    </row>
    <row r="2607" spans="2:2" x14ac:dyDescent="0.3">
      <c r="B2607" s="2" t="s">
        <v>13448</v>
      </c>
    </row>
    <row r="2608" spans="2:2" x14ac:dyDescent="0.3">
      <c r="B2608" s="2" t="s">
        <v>925</v>
      </c>
    </row>
    <row r="2609" spans="2:2" x14ac:dyDescent="0.3">
      <c r="B2609" s="2" t="s">
        <v>8725</v>
      </c>
    </row>
    <row r="2610" spans="2:2" x14ac:dyDescent="0.3">
      <c r="B2610" s="2" t="s">
        <v>12748</v>
      </c>
    </row>
    <row r="2611" spans="2:2" x14ac:dyDescent="0.3">
      <c r="B2611" s="2" t="s">
        <v>4443</v>
      </c>
    </row>
    <row r="2612" spans="2:2" x14ac:dyDescent="0.3">
      <c r="B2612" s="2" t="s">
        <v>7123</v>
      </c>
    </row>
    <row r="2613" spans="2:2" x14ac:dyDescent="0.3">
      <c r="B2613" s="2" t="s">
        <v>7885</v>
      </c>
    </row>
    <row r="2614" spans="2:2" x14ac:dyDescent="0.3">
      <c r="B2614" s="2" t="s">
        <v>9528</v>
      </c>
    </row>
    <row r="2615" spans="2:2" x14ac:dyDescent="0.3">
      <c r="B2615" s="2" t="s">
        <v>9760</v>
      </c>
    </row>
    <row r="2616" spans="2:2" x14ac:dyDescent="0.3">
      <c r="B2616" s="2" t="s">
        <v>13177</v>
      </c>
    </row>
    <row r="2617" spans="2:2" x14ac:dyDescent="0.3">
      <c r="B2617" s="2" t="s">
        <v>14055</v>
      </c>
    </row>
    <row r="2618" spans="2:2" x14ac:dyDescent="0.3">
      <c r="B2618" s="2" t="s">
        <v>10958</v>
      </c>
    </row>
    <row r="2619" spans="2:2" x14ac:dyDescent="0.3">
      <c r="B2619" s="2" t="s">
        <v>711</v>
      </c>
    </row>
    <row r="2620" spans="2:2" x14ac:dyDescent="0.3">
      <c r="B2620" s="2" t="s">
        <v>13178</v>
      </c>
    </row>
    <row r="2621" spans="2:2" x14ac:dyDescent="0.3">
      <c r="B2621" s="2" t="s">
        <v>10821</v>
      </c>
    </row>
    <row r="2622" spans="2:2" x14ac:dyDescent="0.3">
      <c r="B2622" s="2" t="s">
        <v>2957</v>
      </c>
    </row>
    <row r="2623" spans="2:2" x14ac:dyDescent="0.3">
      <c r="B2623" s="2" t="s">
        <v>1374</v>
      </c>
    </row>
    <row r="2624" spans="2:2" x14ac:dyDescent="0.3">
      <c r="B2624" s="2" t="s">
        <v>3196</v>
      </c>
    </row>
    <row r="2625" spans="2:2" x14ac:dyDescent="0.3">
      <c r="B2625" s="2" t="s">
        <v>74</v>
      </c>
    </row>
    <row r="2626" spans="2:2" x14ac:dyDescent="0.3">
      <c r="B2626" s="2" t="s">
        <v>11683</v>
      </c>
    </row>
    <row r="2627" spans="2:2" x14ac:dyDescent="0.3">
      <c r="B2627" s="2" t="s">
        <v>3896</v>
      </c>
    </row>
    <row r="2628" spans="2:2" x14ac:dyDescent="0.3">
      <c r="B2628" s="2" t="s">
        <v>11505</v>
      </c>
    </row>
    <row r="2629" spans="2:2" x14ac:dyDescent="0.3">
      <c r="B2629" s="2" t="s">
        <v>7594</v>
      </c>
    </row>
    <row r="2630" spans="2:2" x14ac:dyDescent="0.3">
      <c r="B2630" s="2" t="s">
        <v>3604</v>
      </c>
    </row>
    <row r="2631" spans="2:2" x14ac:dyDescent="0.3">
      <c r="B2631" s="2" t="s">
        <v>1540</v>
      </c>
    </row>
    <row r="2632" spans="2:2" x14ac:dyDescent="0.3">
      <c r="B2632" s="2" t="s">
        <v>13449</v>
      </c>
    </row>
    <row r="2633" spans="2:2" x14ac:dyDescent="0.3">
      <c r="B2633" s="2" t="s">
        <v>452</v>
      </c>
    </row>
    <row r="2634" spans="2:2" x14ac:dyDescent="0.3">
      <c r="B2634" s="2" t="s">
        <v>8664</v>
      </c>
    </row>
    <row r="2635" spans="2:2" x14ac:dyDescent="0.3">
      <c r="B2635" s="2" t="s">
        <v>8663</v>
      </c>
    </row>
    <row r="2636" spans="2:2" x14ac:dyDescent="0.3">
      <c r="B2636" s="2" t="s">
        <v>11506</v>
      </c>
    </row>
    <row r="2637" spans="2:2" x14ac:dyDescent="0.3">
      <c r="B2637" s="2" t="s">
        <v>5562</v>
      </c>
    </row>
    <row r="2638" spans="2:2" x14ac:dyDescent="0.3">
      <c r="B2638" s="2" t="s">
        <v>1895</v>
      </c>
    </row>
    <row r="2639" spans="2:2" x14ac:dyDescent="0.3">
      <c r="B2639" s="2" t="s">
        <v>1894</v>
      </c>
    </row>
    <row r="2640" spans="2:2" x14ac:dyDescent="0.3">
      <c r="B2640" s="2" t="s">
        <v>172</v>
      </c>
    </row>
    <row r="2641" spans="2:2" x14ac:dyDescent="0.3">
      <c r="B2641" s="2" t="s">
        <v>11176</v>
      </c>
    </row>
    <row r="2642" spans="2:2" x14ac:dyDescent="0.3">
      <c r="B2642" s="2" t="s">
        <v>2806</v>
      </c>
    </row>
    <row r="2643" spans="2:2" x14ac:dyDescent="0.3">
      <c r="B2643" s="2" t="s">
        <v>3507</v>
      </c>
    </row>
    <row r="2644" spans="2:2" x14ac:dyDescent="0.3">
      <c r="B2644" s="2" t="s">
        <v>7166</v>
      </c>
    </row>
    <row r="2645" spans="2:2" x14ac:dyDescent="0.3">
      <c r="B2645" s="2" t="s">
        <v>2610</v>
      </c>
    </row>
    <row r="2646" spans="2:2" x14ac:dyDescent="0.3">
      <c r="B2646" s="2" t="s">
        <v>5221</v>
      </c>
    </row>
    <row r="2647" spans="2:2" x14ac:dyDescent="0.3">
      <c r="B2647" s="2" t="s">
        <v>6546</v>
      </c>
    </row>
    <row r="2648" spans="2:2" x14ac:dyDescent="0.3">
      <c r="B2648" s="2" t="s">
        <v>6098</v>
      </c>
    </row>
    <row r="2649" spans="2:2" x14ac:dyDescent="0.3">
      <c r="B2649" s="2" t="s">
        <v>9602</v>
      </c>
    </row>
    <row r="2650" spans="2:2" x14ac:dyDescent="0.3">
      <c r="B2650" s="2" t="s">
        <v>9120</v>
      </c>
    </row>
    <row r="2651" spans="2:2" x14ac:dyDescent="0.3">
      <c r="B2651" s="2" t="s">
        <v>7668</v>
      </c>
    </row>
    <row r="2652" spans="2:2" x14ac:dyDescent="0.3">
      <c r="B2652" s="2" t="s">
        <v>6469</v>
      </c>
    </row>
    <row r="2653" spans="2:2" x14ac:dyDescent="0.3">
      <c r="B2653" s="2" t="s">
        <v>10790</v>
      </c>
    </row>
    <row r="2654" spans="2:2" x14ac:dyDescent="0.3">
      <c r="B2654" s="2" t="s">
        <v>75</v>
      </c>
    </row>
    <row r="2655" spans="2:2" x14ac:dyDescent="0.3">
      <c r="B2655" s="2" t="s">
        <v>10531</v>
      </c>
    </row>
    <row r="2656" spans="2:2" x14ac:dyDescent="0.3">
      <c r="B2656" s="2" t="s">
        <v>13993</v>
      </c>
    </row>
    <row r="2657" spans="2:2" x14ac:dyDescent="0.3">
      <c r="B2657" s="2" t="s">
        <v>14326</v>
      </c>
    </row>
    <row r="2658" spans="2:2" x14ac:dyDescent="0.3">
      <c r="B2658" s="2" t="s">
        <v>1541</v>
      </c>
    </row>
    <row r="2659" spans="2:2" x14ac:dyDescent="0.3">
      <c r="B2659" s="2" t="s">
        <v>3605</v>
      </c>
    </row>
    <row r="2660" spans="2:2" x14ac:dyDescent="0.3">
      <c r="B2660" s="2" t="s">
        <v>13794</v>
      </c>
    </row>
    <row r="2661" spans="2:2" x14ac:dyDescent="0.3">
      <c r="B2661" s="2" t="s">
        <v>10473</v>
      </c>
    </row>
    <row r="2662" spans="2:2" x14ac:dyDescent="0.3">
      <c r="B2662" s="2" t="s">
        <v>9005</v>
      </c>
    </row>
    <row r="2663" spans="2:2" x14ac:dyDescent="0.3">
      <c r="B2663" s="2" t="s">
        <v>6765</v>
      </c>
    </row>
    <row r="2664" spans="2:2" x14ac:dyDescent="0.3">
      <c r="B2664" s="2" t="s">
        <v>8793</v>
      </c>
    </row>
    <row r="2665" spans="2:2" x14ac:dyDescent="0.3">
      <c r="B2665" s="2" t="s">
        <v>6179</v>
      </c>
    </row>
    <row r="2666" spans="2:2" x14ac:dyDescent="0.3">
      <c r="B2666" s="2" t="s">
        <v>7372</v>
      </c>
    </row>
    <row r="2667" spans="2:2" x14ac:dyDescent="0.3">
      <c r="B2667" s="2" t="s">
        <v>10276</v>
      </c>
    </row>
    <row r="2668" spans="2:2" x14ac:dyDescent="0.3">
      <c r="B2668" s="2" t="s">
        <v>6042</v>
      </c>
    </row>
    <row r="2669" spans="2:2" x14ac:dyDescent="0.3">
      <c r="B2669" s="2" t="s">
        <v>12611</v>
      </c>
    </row>
    <row r="2670" spans="2:2" x14ac:dyDescent="0.3">
      <c r="B2670" s="2" t="s">
        <v>9858</v>
      </c>
    </row>
    <row r="2671" spans="2:2" x14ac:dyDescent="0.3">
      <c r="B2671" s="2" t="s">
        <v>2463</v>
      </c>
    </row>
    <row r="2672" spans="2:2" x14ac:dyDescent="0.3">
      <c r="B2672" s="2" t="s">
        <v>3851</v>
      </c>
    </row>
    <row r="2673" spans="2:2" x14ac:dyDescent="0.3">
      <c r="B2673" s="2" t="s">
        <v>4971</v>
      </c>
    </row>
    <row r="2674" spans="2:2" x14ac:dyDescent="0.3">
      <c r="B2674" s="2" t="s">
        <v>7535</v>
      </c>
    </row>
    <row r="2675" spans="2:2" x14ac:dyDescent="0.3">
      <c r="B2675" s="2" t="s">
        <v>7925</v>
      </c>
    </row>
    <row r="2676" spans="2:2" x14ac:dyDescent="0.3">
      <c r="B2676" s="2" t="s">
        <v>14056</v>
      </c>
    </row>
    <row r="2677" spans="2:2" x14ac:dyDescent="0.3">
      <c r="B2677" s="2" t="s">
        <v>10127</v>
      </c>
    </row>
    <row r="2678" spans="2:2" x14ac:dyDescent="0.3">
      <c r="B2678" s="2" t="s">
        <v>5496</v>
      </c>
    </row>
    <row r="2679" spans="2:2" x14ac:dyDescent="0.3">
      <c r="B2679" s="2" t="s">
        <v>14025</v>
      </c>
    </row>
    <row r="2680" spans="2:2" x14ac:dyDescent="0.3">
      <c r="B2680" s="2" t="s">
        <v>8915</v>
      </c>
    </row>
    <row r="2681" spans="2:2" x14ac:dyDescent="0.3">
      <c r="B2681" s="2" t="s">
        <v>12812</v>
      </c>
    </row>
    <row r="2682" spans="2:2" x14ac:dyDescent="0.3">
      <c r="B2682" s="2" t="s">
        <v>12090</v>
      </c>
    </row>
    <row r="2683" spans="2:2" x14ac:dyDescent="0.3">
      <c r="B2683" s="2" t="s">
        <v>12689</v>
      </c>
    </row>
    <row r="2684" spans="2:2" x14ac:dyDescent="0.3">
      <c r="B2684" s="2" t="s">
        <v>6766</v>
      </c>
    </row>
    <row r="2685" spans="2:2" x14ac:dyDescent="0.3">
      <c r="B2685" s="2" t="s">
        <v>11553</v>
      </c>
    </row>
    <row r="2686" spans="2:2" x14ac:dyDescent="0.3">
      <c r="B2686" s="2" t="s">
        <v>12454</v>
      </c>
    </row>
    <row r="2687" spans="2:2" x14ac:dyDescent="0.3">
      <c r="B2687" s="2" t="s">
        <v>14564</v>
      </c>
    </row>
    <row r="2688" spans="2:2" x14ac:dyDescent="0.3">
      <c r="B2688" s="2" t="s">
        <v>9432</v>
      </c>
    </row>
    <row r="2689" spans="2:2" x14ac:dyDescent="0.3">
      <c r="B2689" s="2" t="s">
        <v>12173</v>
      </c>
    </row>
    <row r="2690" spans="2:2" x14ac:dyDescent="0.3">
      <c r="B2690" s="2" t="s">
        <v>8449</v>
      </c>
    </row>
    <row r="2691" spans="2:2" x14ac:dyDescent="0.3">
      <c r="B2691" s="2" t="s">
        <v>2464</v>
      </c>
    </row>
    <row r="2692" spans="2:2" x14ac:dyDescent="0.3">
      <c r="B2692" s="2" t="s">
        <v>10088</v>
      </c>
    </row>
    <row r="2693" spans="2:2" x14ac:dyDescent="0.3">
      <c r="B2693" s="2" t="s">
        <v>14297</v>
      </c>
    </row>
    <row r="2694" spans="2:2" x14ac:dyDescent="0.3">
      <c r="B2694" s="2" t="s">
        <v>4920</v>
      </c>
    </row>
    <row r="2695" spans="2:2" x14ac:dyDescent="0.3">
      <c r="B2695" s="2" t="s">
        <v>13296</v>
      </c>
    </row>
    <row r="2696" spans="2:2" x14ac:dyDescent="0.3">
      <c r="B2696" s="2" t="s">
        <v>1421</v>
      </c>
    </row>
    <row r="2697" spans="2:2" x14ac:dyDescent="0.3">
      <c r="B2697" s="2" t="s">
        <v>3564</v>
      </c>
    </row>
    <row r="2698" spans="2:2" x14ac:dyDescent="0.3">
      <c r="B2698" s="2" t="s">
        <v>10128</v>
      </c>
    </row>
    <row r="2699" spans="2:2" x14ac:dyDescent="0.3">
      <c r="B2699" s="2" t="s">
        <v>10431</v>
      </c>
    </row>
    <row r="2700" spans="2:2" x14ac:dyDescent="0.3">
      <c r="B2700" s="2" t="s">
        <v>12488</v>
      </c>
    </row>
    <row r="2701" spans="2:2" x14ac:dyDescent="0.3">
      <c r="B2701" s="2" t="s">
        <v>13450</v>
      </c>
    </row>
    <row r="2702" spans="2:2" x14ac:dyDescent="0.3">
      <c r="B2702" s="2" t="s">
        <v>3440</v>
      </c>
    </row>
    <row r="2703" spans="2:2" x14ac:dyDescent="0.3">
      <c r="B2703" s="2" t="s">
        <v>12008</v>
      </c>
    </row>
    <row r="2704" spans="2:2" x14ac:dyDescent="0.3">
      <c r="B2704" s="2" t="s">
        <v>11378</v>
      </c>
    </row>
    <row r="2705" spans="2:2" x14ac:dyDescent="0.3">
      <c r="B2705" s="2" t="s">
        <v>12434</v>
      </c>
    </row>
    <row r="2706" spans="2:2" x14ac:dyDescent="0.3">
      <c r="B2706" s="2" t="s">
        <v>6470</v>
      </c>
    </row>
    <row r="2707" spans="2:2" x14ac:dyDescent="0.3">
      <c r="B2707" s="2" t="s">
        <v>8458</v>
      </c>
    </row>
    <row r="2708" spans="2:2" x14ac:dyDescent="0.3">
      <c r="B2708" s="2" t="s">
        <v>1155</v>
      </c>
    </row>
    <row r="2709" spans="2:2" x14ac:dyDescent="0.3">
      <c r="B2709" s="2" t="s">
        <v>6180</v>
      </c>
    </row>
    <row r="2710" spans="2:2" x14ac:dyDescent="0.3">
      <c r="B2710" s="2" t="s">
        <v>6182</v>
      </c>
    </row>
    <row r="2711" spans="2:2" x14ac:dyDescent="0.3">
      <c r="B2711" s="2" t="s">
        <v>3197</v>
      </c>
    </row>
    <row r="2712" spans="2:2" x14ac:dyDescent="0.3">
      <c r="B2712" s="2" t="s">
        <v>8149</v>
      </c>
    </row>
    <row r="2713" spans="2:2" x14ac:dyDescent="0.3">
      <c r="B2713" s="2" t="s">
        <v>13451</v>
      </c>
    </row>
    <row r="2714" spans="2:2" x14ac:dyDescent="0.3">
      <c r="B2714" s="2" t="s">
        <v>5765</v>
      </c>
    </row>
    <row r="2715" spans="2:2" x14ac:dyDescent="0.3">
      <c r="B2715" s="2" t="s">
        <v>1353</v>
      </c>
    </row>
    <row r="2716" spans="2:2" x14ac:dyDescent="0.3">
      <c r="B2716" s="2" t="s">
        <v>13179</v>
      </c>
    </row>
    <row r="2717" spans="2:2" x14ac:dyDescent="0.3">
      <c r="B2717" s="2" t="s">
        <v>1351</v>
      </c>
    </row>
    <row r="2718" spans="2:2" x14ac:dyDescent="0.3">
      <c r="B2718" s="2" t="s">
        <v>3815</v>
      </c>
    </row>
    <row r="2719" spans="2:2" x14ac:dyDescent="0.3">
      <c r="B2719" s="2" t="s">
        <v>314</v>
      </c>
    </row>
    <row r="2720" spans="2:2" x14ac:dyDescent="0.3">
      <c r="B2720" s="2" t="s">
        <v>747</v>
      </c>
    </row>
    <row r="2721" spans="2:2" x14ac:dyDescent="0.3">
      <c r="B2721" s="2" t="s">
        <v>8267</v>
      </c>
    </row>
    <row r="2722" spans="2:2" x14ac:dyDescent="0.3">
      <c r="B2722" s="2" t="s">
        <v>4018</v>
      </c>
    </row>
    <row r="2723" spans="2:2" x14ac:dyDescent="0.3">
      <c r="B2723" s="2" t="s">
        <v>10563</v>
      </c>
    </row>
    <row r="2724" spans="2:2" x14ac:dyDescent="0.3">
      <c r="B2724" s="2" t="s">
        <v>9885</v>
      </c>
    </row>
    <row r="2725" spans="2:2" x14ac:dyDescent="0.3">
      <c r="B2725" s="2" t="s">
        <v>1473</v>
      </c>
    </row>
    <row r="2726" spans="2:2" x14ac:dyDescent="0.3">
      <c r="B2726" s="2" t="s">
        <v>3565</v>
      </c>
    </row>
    <row r="2727" spans="2:2" x14ac:dyDescent="0.3">
      <c r="B2727" s="2" t="s">
        <v>4972</v>
      </c>
    </row>
    <row r="2728" spans="2:2" x14ac:dyDescent="0.3">
      <c r="B2728" s="2" t="s">
        <v>5571</v>
      </c>
    </row>
    <row r="2729" spans="2:2" x14ac:dyDescent="0.3">
      <c r="B2729" s="2" t="s">
        <v>7256</v>
      </c>
    </row>
    <row r="2730" spans="2:2" x14ac:dyDescent="0.3">
      <c r="B2730" s="2" t="s">
        <v>11230</v>
      </c>
    </row>
    <row r="2731" spans="2:2" x14ac:dyDescent="0.3">
      <c r="B2731" s="2" t="s">
        <v>11819</v>
      </c>
    </row>
    <row r="2732" spans="2:2" x14ac:dyDescent="0.3">
      <c r="B2732" s="2" t="s">
        <v>12216</v>
      </c>
    </row>
    <row r="2733" spans="2:2" x14ac:dyDescent="0.3">
      <c r="B2733" s="2" t="s">
        <v>18</v>
      </c>
    </row>
    <row r="2734" spans="2:2" x14ac:dyDescent="0.3">
      <c r="B2734" s="2" t="s">
        <v>9981</v>
      </c>
    </row>
    <row r="2735" spans="2:2" x14ac:dyDescent="0.3">
      <c r="B2735" s="2" t="s">
        <v>9121</v>
      </c>
    </row>
    <row r="2736" spans="2:2" x14ac:dyDescent="0.3">
      <c r="B2736" s="2" t="s">
        <v>2713</v>
      </c>
    </row>
    <row r="2737" spans="2:2" x14ac:dyDescent="0.3">
      <c r="B2737" s="2" t="s">
        <v>10277</v>
      </c>
    </row>
    <row r="2738" spans="2:2" x14ac:dyDescent="0.3">
      <c r="B2738" s="2" t="s">
        <v>2714</v>
      </c>
    </row>
    <row r="2739" spans="2:2" x14ac:dyDescent="0.3">
      <c r="B2739" s="2" t="s">
        <v>2370</v>
      </c>
    </row>
    <row r="2740" spans="2:2" x14ac:dyDescent="0.3">
      <c r="B2740" s="2" t="s">
        <v>4143</v>
      </c>
    </row>
    <row r="2741" spans="2:2" x14ac:dyDescent="0.3">
      <c r="B2741" s="2" t="s">
        <v>5885</v>
      </c>
    </row>
    <row r="2742" spans="2:2" x14ac:dyDescent="0.3">
      <c r="B2742" s="2" t="s">
        <v>7483</v>
      </c>
    </row>
    <row r="2743" spans="2:2" x14ac:dyDescent="0.3">
      <c r="B2743" s="2" t="s">
        <v>7886</v>
      </c>
    </row>
    <row r="2744" spans="2:2" x14ac:dyDescent="0.3">
      <c r="B2744" s="2" t="s">
        <v>8378</v>
      </c>
    </row>
    <row r="2745" spans="2:2" x14ac:dyDescent="0.3">
      <c r="B2745" s="2" t="s">
        <v>9679</v>
      </c>
    </row>
    <row r="2746" spans="2:2" x14ac:dyDescent="0.3">
      <c r="B2746" s="2" t="s">
        <v>13060</v>
      </c>
    </row>
    <row r="2747" spans="2:2" x14ac:dyDescent="0.3">
      <c r="B2747" s="2" t="s">
        <v>14234</v>
      </c>
    </row>
    <row r="2748" spans="2:2" x14ac:dyDescent="0.3">
      <c r="B2748" s="2" t="s">
        <v>10976</v>
      </c>
    </row>
    <row r="2749" spans="2:2" x14ac:dyDescent="0.3">
      <c r="B2749" s="2" t="s">
        <v>4454</v>
      </c>
    </row>
    <row r="2750" spans="2:2" x14ac:dyDescent="0.3">
      <c r="B2750" s="2" t="s">
        <v>12537</v>
      </c>
    </row>
    <row r="2751" spans="2:2" x14ac:dyDescent="0.3">
      <c r="B2751" s="2" t="s">
        <v>12943</v>
      </c>
    </row>
    <row r="2752" spans="2:2" x14ac:dyDescent="0.3">
      <c r="B2752" s="2" t="s">
        <v>14263</v>
      </c>
    </row>
    <row r="2753" spans="2:2" x14ac:dyDescent="0.3">
      <c r="B2753" s="2" t="s">
        <v>11691</v>
      </c>
    </row>
    <row r="2754" spans="2:2" x14ac:dyDescent="0.3">
      <c r="B2754" s="2" t="s">
        <v>12843</v>
      </c>
    </row>
    <row r="2755" spans="2:2" x14ac:dyDescent="0.3">
      <c r="B2755" s="2" t="s">
        <v>6625</v>
      </c>
    </row>
    <row r="2756" spans="2:2" x14ac:dyDescent="0.3">
      <c r="B2756" s="2" t="s">
        <v>9006</v>
      </c>
    </row>
    <row r="2757" spans="2:2" x14ac:dyDescent="0.3">
      <c r="B2757" s="2" t="s">
        <v>1243</v>
      </c>
    </row>
    <row r="2758" spans="2:2" x14ac:dyDescent="0.3">
      <c r="B2758" s="2" t="s">
        <v>5989</v>
      </c>
    </row>
    <row r="2759" spans="2:2" x14ac:dyDescent="0.3">
      <c r="B2759" s="2" t="s">
        <v>2248</v>
      </c>
    </row>
    <row r="2760" spans="2:2" x14ac:dyDescent="0.3">
      <c r="B2760" s="2" t="s">
        <v>7010</v>
      </c>
    </row>
    <row r="2761" spans="2:2" x14ac:dyDescent="0.3">
      <c r="B2761" s="2" t="s">
        <v>10474</v>
      </c>
    </row>
    <row r="2762" spans="2:2" x14ac:dyDescent="0.3">
      <c r="B2762" s="2" t="s">
        <v>12309</v>
      </c>
    </row>
    <row r="2763" spans="2:2" x14ac:dyDescent="0.3">
      <c r="B2763" s="2" t="s">
        <v>9690</v>
      </c>
    </row>
    <row r="2764" spans="2:2" x14ac:dyDescent="0.3">
      <c r="B2764" s="2" t="s">
        <v>7373</v>
      </c>
    </row>
    <row r="2765" spans="2:2" x14ac:dyDescent="0.3">
      <c r="B2765" s="2" t="s">
        <v>12310</v>
      </c>
    </row>
    <row r="2766" spans="2:2" x14ac:dyDescent="0.3">
      <c r="B2766" s="2" t="s">
        <v>529</v>
      </c>
    </row>
    <row r="2767" spans="2:2" x14ac:dyDescent="0.3">
      <c r="B2767" s="2" t="s">
        <v>3235</v>
      </c>
    </row>
    <row r="2768" spans="2:2" x14ac:dyDescent="0.3">
      <c r="B2768" s="2" t="s">
        <v>5448</v>
      </c>
    </row>
    <row r="2769" spans="2:2" x14ac:dyDescent="0.3">
      <c r="B2769" s="2" t="s">
        <v>6293</v>
      </c>
    </row>
    <row r="2770" spans="2:2" x14ac:dyDescent="0.3">
      <c r="B2770" s="2" t="s">
        <v>6183</v>
      </c>
    </row>
    <row r="2771" spans="2:2" x14ac:dyDescent="0.3">
      <c r="B2771" s="2" t="s">
        <v>6857</v>
      </c>
    </row>
    <row r="2772" spans="2:2" x14ac:dyDescent="0.3">
      <c r="B2772" s="2" t="s">
        <v>12091</v>
      </c>
    </row>
    <row r="2773" spans="2:2" x14ac:dyDescent="0.3">
      <c r="B2773" s="2" t="s">
        <v>7125</v>
      </c>
    </row>
    <row r="2774" spans="2:2" x14ac:dyDescent="0.3">
      <c r="B2774" s="2" t="s">
        <v>7124</v>
      </c>
    </row>
    <row r="2775" spans="2:2" x14ac:dyDescent="0.3">
      <c r="B2775" s="2" t="s">
        <v>991</v>
      </c>
    </row>
    <row r="2776" spans="2:2" x14ac:dyDescent="0.3">
      <c r="B2776" s="2" t="s">
        <v>3718</v>
      </c>
    </row>
    <row r="2777" spans="2:2" x14ac:dyDescent="0.3">
      <c r="B2777" s="2" t="s">
        <v>5142</v>
      </c>
    </row>
    <row r="2778" spans="2:2" x14ac:dyDescent="0.3">
      <c r="B2778" s="2" t="s">
        <v>6244</v>
      </c>
    </row>
    <row r="2779" spans="2:2" x14ac:dyDescent="0.3">
      <c r="B2779" s="2" t="s">
        <v>7697</v>
      </c>
    </row>
    <row r="2780" spans="2:2" x14ac:dyDescent="0.3">
      <c r="B2780" s="2" t="s">
        <v>8052</v>
      </c>
    </row>
    <row r="2781" spans="2:2" x14ac:dyDescent="0.3">
      <c r="B2781" s="2" t="s">
        <v>7080</v>
      </c>
    </row>
    <row r="2782" spans="2:2" x14ac:dyDescent="0.3">
      <c r="B2782" s="2" t="s">
        <v>11507</v>
      </c>
    </row>
    <row r="2783" spans="2:2" x14ac:dyDescent="0.3">
      <c r="B2783" s="2" t="s">
        <v>11921</v>
      </c>
    </row>
    <row r="2784" spans="2:2" x14ac:dyDescent="0.3">
      <c r="B2784" s="2" t="s">
        <v>15609</v>
      </c>
    </row>
    <row r="2785" spans="2:2" x14ac:dyDescent="0.3">
      <c r="B2785" s="2" t="s">
        <v>2715</v>
      </c>
    </row>
    <row r="2786" spans="2:2" x14ac:dyDescent="0.3">
      <c r="B2786" s="2" t="s">
        <v>6626</v>
      </c>
    </row>
    <row r="2787" spans="2:2" x14ac:dyDescent="0.3">
      <c r="B2787" s="2" t="s">
        <v>8857</v>
      </c>
    </row>
    <row r="2788" spans="2:2" x14ac:dyDescent="0.3">
      <c r="B2788" s="2" t="s">
        <v>3393</v>
      </c>
    </row>
    <row r="2789" spans="2:2" x14ac:dyDescent="0.3">
      <c r="B2789" s="2" t="s">
        <v>1270</v>
      </c>
    </row>
    <row r="2790" spans="2:2" x14ac:dyDescent="0.3">
      <c r="B2790" s="2" t="s">
        <v>6320</v>
      </c>
    </row>
    <row r="2791" spans="2:2" x14ac:dyDescent="0.3">
      <c r="B2791" s="2" t="s">
        <v>9433</v>
      </c>
    </row>
    <row r="2792" spans="2:2" x14ac:dyDescent="0.3">
      <c r="B2792" s="2" t="s">
        <v>2225</v>
      </c>
    </row>
    <row r="2793" spans="2:2" x14ac:dyDescent="0.3">
      <c r="B2793" s="2" t="s">
        <v>14026</v>
      </c>
    </row>
    <row r="2794" spans="2:2" x14ac:dyDescent="0.3">
      <c r="B2794" s="2" t="s">
        <v>10822</v>
      </c>
    </row>
    <row r="2795" spans="2:2" x14ac:dyDescent="0.3">
      <c r="B2795" s="2" t="s">
        <v>9192</v>
      </c>
    </row>
    <row r="2796" spans="2:2" x14ac:dyDescent="0.3">
      <c r="B2796" s="2" t="s">
        <v>4164</v>
      </c>
    </row>
    <row r="2797" spans="2:2" x14ac:dyDescent="0.3">
      <c r="B2797" s="2" t="s">
        <v>10997</v>
      </c>
    </row>
    <row r="2798" spans="2:2" x14ac:dyDescent="0.3">
      <c r="B2798" s="2" t="s">
        <v>7856</v>
      </c>
    </row>
    <row r="2799" spans="2:2" x14ac:dyDescent="0.3">
      <c r="B2799" s="2" t="s">
        <v>10198</v>
      </c>
    </row>
    <row r="2800" spans="2:2" x14ac:dyDescent="0.3">
      <c r="B2800" s="2" t="s">
        <v>5766</v>
      </c>
    </row>
    <row r="2801" spans="2:2" x14ac:dyDescent="0.3">
      <c r="B2801" s="2" t="s">
        <v>12644</v>
      </c>
    </row>
    <row r="2802" spans="2:2" x14ac:dyDescent="0.3">
      <c r="B2802" s="2" t="s">
        <v>2612</v>
      </c>
    </row>
    <row r="2803" spans="2:2" x14ac:dyDescent="0.3">
      <c r="B2803" s="2" t="s">
        <v>11554</v>
      </c>
    </row>
    <row r="2804" spans="2:2" x14ac:dyDescent="0.3">
      <c r="B2804" s="2" t="s">
        <v>6184</v>
      </c>
    </row>
    <row r="2805" spans="2:2" x14ac:dyDescent="0.3">
      <c r="B2805" s="2" t="s">
        <v>8669</v>
      </c>
    </row>
    <row r="2806" spans="2:2" x14ac:dyDescent="0.3">
      <c r="B2806" s="2" t="s">
        <v>10278</v>
      </c>
    </row>
    <row r="2807" spans="2:2" x14ac:dyDescent="0.3">
      <c r="B2807" s="2" t="s">
        <v>8033</v>
      </c>
    </row>
    <row r="2808" spans="2:2" x14ac:dyDescent="0.3">
      <c r="B2808" s="2" t="s">
        <v>4863</v>
      </c>
    </row>
    <row r="2809" spans="2:2" x14ac:dyDescent="0.3">
      <c r="B2809" s="2" t="s">
        <v>4058</v>
      </c>
    </row>
    <row r="2810" spans="2:2" x14ac:dyDescent="0.3">
      <c r="B2810" s="2" t="s">
        <v>11827</v>
      </c>
    </row>
    <row r="2811" spans="2:2" x14ac:dyDescent="0.3">
      <c r="B2811" s="2" t="s">
        <v>12877</v>
      </c>
    </row>
    <row r="2812" spans="2:2" x14ac:dyDescent="0.3">
      <c r="B2812" s="2" t="s">
        <v>10279</v>
      </c>
    </row>
    <row r="2813" spans="2:2" x14ac:dyDescent="0.3">
      <c r="B2813" s="2" t="s">
        <v>266</v>
      </c>
    </row>
    <row r="2814" spans="2:2" x14ac:dyDescent="0.3">
      <c r="B2814" s="2" t="s">
        <v>7321</v>
      </c>
    </row>
    <row r="2815" spans="2:2" x14ac:dyDescent="0.3">
      <c r="B2815" s="2" t="s">
        <v>10704</v>
      </c>
    </row>
    <row r="2816" spans="2:2" x14ac:dyDescent="0.3">
      <c r="B2816" s="2" t="s">
        <v>11897</v>
      </c>
    </row>
    <row r="2817" spans="2:2" x14ac:dyDescent="0.3">
      <c r="B2817" s="2" t="s">
        <v>13869</v>
      </c>
    </row>
    <row r="2818" spans="2:2" x14ac:dyDescent="0.3">
      <c r="B2818" s="2" t="s">
        <v>2143</v>
      </c>
    </row>
    <row r="2819" spans="2:2" x14ac:dyDescent="0.3">
      <c r="B2819" s="2" t="s">
        <v>11334</v>
      </c>
    </row>
    <row r="2820" spans="2:2" x14ac:dyDescent="0.3">
      <c r="B2820" s="2" t="s">
        <v>19</v>
      </c>
    </row>
    <row r="2821" spans="2:2" x14ac:dyDescent="0.3">
      <c r="B2821" s="2" t="s">
        <v>12218</v>
      </c>
    </row>
    <row r="2822" spans="2:2" x14ac:dyDescent="0.3">
      <c r="B2822" s="2" t="s">
        <v>8531</v>
      </c>
    </row>
    <row r="2823" spans="2:2" x14ac:dyDescent="0.3">
      <c r="B2823" s="2" t="s">
        <v>3394</v>
      </c>
    </row>
    <row r="2824" spans="2:2" x14ac:dyDescent="0.3">
      <c r="B2824" s="2" t="s">
        <v>5697</v>
      </c>
    </row>
    <row r="2825" spans="2:2" x14ac:dyDescent="0.3">
      <c r="B2825" s="2" t="s">
        <v>12361</v>
      </c>
    </row>
    <row r="2826" spans="2:2" x14ac:dyDescent="0.3">
      <c r="B2826" s="2" t="s">
        <v>7503</v>
      </c>
    </row>
    <row r="2827" spans="2:2" x14ac:dyDescent="0.3">
      <c r="B2827" s="2" t="s">
        <v>392</v>
      </c>
    </row>
    <row r="2828" spans="2:2" x14ac:dyDescent="0.3">
      <c r="B2828" s="2" t="s">
        <v>12311</v>
      </c>
    </row>
    <row r="2829" spans="2:2" x14ac:dyDescent="0.3">
      <c r="B2829" s="2" t="s">
        <v>9603</v>
      </c>
    </row>
    <row r="2830" spans="2:2" x14ac:dyDescent="0.3">
      <c r="B2830" s="2" t="s">
        <v>11289</v>
      </c>
    </row>
    <row r="2831" spans="2:2" x14ac:dyDescent="0.3">
      <c r="B2831" s="2" t="s">
        <v>6321</v>
      </c>
    </row>
    <row r="2832" spans="2:2" x14ac:dyDescent="0.3">
      <c r="B2832" s="2" t="s">
        <v>134</v>
      </c>
    </row>
    <row r="2833" spans="2:2" x14ac:dyDescent="0.3">
      <c r="B2833" s="2" t="s">
        <v>11991</v>
      </c>
    </row>
    <row r="2834" spans="2:2" x14ac:dyDescent="0.3">
      <c r="B2834" s="2" t="s">
        <v>7042</v>
      </c>
    </row>
    <row r="2835" spans="2:2" x14ac:dyDescent="0.3">
      <c r="B2835" s="2" t="s">
        <v>2048</v>
      </c>
    </row>
    <row r="2836" spans="2:2" x14ac:dyDescent="0.3">
      <c r="B2836" s="2" t="s">
        <v>12261</v>
      </c>
    </row>
    <row r="2837" spans="2:2" x14ac:dyDescent="0.3">
      <c r="B2837" s="2" t="s">
        <v>9007</v>
      </c>
    </row>
    <row r="2838" spans="2:2" x14ac:dyDescent="0.3">
      <c r="B2838" s="2" t="s">
        <v>11290</v>
      </c>
    </row>
    <row r="2839" spans="2:2" x14ac:dyDescent="0.3">
      <c r="B2839" s="2" t="s">
        <v>12228</v>
      </c>
    </row>
    <row r="2840" spans="2:2" x14ac:dyDescent="0.3">
      <c r="B2840" s="2" t="s">
        <v>12556</v>
      </c>
    </row>
    <row r="2841" spans="2:2" x14ac:dyDescent="0.3">
      <c r="B2841" s="2" t="s">
        <v>14513</v>
      </c>
    </row>
    <row r="2842" spans="2:2" x14ac:dyDescent="0.3">
      <c r="B2842" s="2" t="s">
        <v>6294</v>
      </c>
    </row>
    <row r="2843" spans="2:2" x14ac:dyDescent="0.3">
      <c r="B2843" s="2" t="s">
        <v>10959</v>
      </c>
    </row>
    <row r="2844" spans="2:2" x14ac:dyDescent="0.3">
      <c r="B2844" s="2" t="s">
        <v>2623</v>
      </c>
    </row>
    <row r="2845" spans="2:2" x14ac:dyDescent="0.3">
      <c r="B2845" s="2" t="s">
        <v>9008</v>
      </c>
    </row>
    <row r="2846" spans="2:2" x14ac:dyDescent="0.3">
      <c r="B2846" s="2" t="s">
        <v>10761</v>
      </c>
    </row>
    <row r="2847" spans="2:2" x14ac:dyDescent="0.3">
      <c r="B2847" s="2" t="s">
        <v>16445</v>
      </c>
    </row>
    <row r="2848" spans="2:2" x14ac:dyDescent="0.3">
      <c r="B2848" s="2" t="s">
        <v>9434</v>
      </c>
    </row>
    <row r="2849" spans="2:2" x14ac:dyDescent="0.3">
      <c r="B2849" s="2" t="s">
        <v>4580</v>
      </c>
    </row>
    <row r="2850" spans="2:2" x14ac:dyDescent="0.3">
      <c r="B2850" s="2" t="s">
        <v>13452</v>
      </c>
    </row>
    <row r="2851" spans="2:2" x14ac:dyDescent="0.3">
      <c r="B2851" s="2" t="s">
        <v>2308</v>
      </c>
    </row>
    <row r="2852" spans="2:2" x14ac:dyDescent="0.3">
      <c r="B2852" s="2" t="s">
        <v>87</v>
      </c>
    </row>
    <row r="2853" spans="2:2" x14ac:dyDescent="0.3">
      <c r="B2853" s="2" t="s">
        <v>3198</v>
      </c>
    </row>
    <row r="2854" spans="2:2" x14ac:dyDescent="0.3">
      <c r="B2854" s="2" t="s">
        <v>5652</v>
      </c>
    </row>
    <row r="2855" spans="2:2" x14ac:dyDescent="0.3">
      <c r="B2855" s="2" t="s">
        <v>7756</v>
      </c>
    </row>
    <row r="2856" spans="2:2" x14ac:dyDescent="0.3">
      <c r="B2856" s="2" t="s">
        <v>8678</v>
      </c>
    </row>
    <row r="2857" spans="2:2" x14ac:dyDescent="0.3">
      <c r="B2857" s="2" t="s">
        <v>11781</v>
      </c>
    </row>
    <row r="2858" spans="2:2" x14ac:dyDescent="0.3">
      <c r="B2858" s="2" t="s">
        <v>12172</v>
      </c>
    </row>
    <row r="2859" spans="2:2" x14ac:dyDescent="0.3">
      <c r="B2859" s="2" t="s">
        <v>9469</v>
      </c>
    </row>
    <row r="2860" spans="2:2" x14ac:dyDescent="0.3">
      <c r="B2860" s="2" t="s">
        <v>7410</v>
      </c>
    </row>
    <row r="2861" spans="2:2" x14ac:dyDescent="0.3">
      <c r="B2861" s="2" t="s">
        <v>7698</v>
      </c>
    </row>
    <row r="2862" spans="2:2" x14ac:dyDescent="0.3">
      <c r="B2862" s="2" t="s">
        <v>10591</v>
      </c>
    </row>
    <row r="2863" spans="2:2" x14ac:dyDescent="0.3">
      <c r="B2863" s="2" t="s">
        <v>9604</v>
      </c>
    </row>
    <row r="2864" spans="2:2" x14ac:dyDescent="0.3">
      <c r="B2864" s="2" t="s">
        <v>5792</v>
      </c>
    </row>
    <row r="2865" spans="2:2" x14ac:dyDescent="0.3">
      <c r="B2865" s="2" t="s">
        <v>8061</v>
      </c>
    </row>
    <row r="2866" spans="2:2" x14ac:dyDescent="0.3">
      <c r="B2866" s="2" t="s">
        <v>3664</v>
      </c>
    </row>
    <row r="2867" spans="2:2" x14ac:dyDescent="0.3">
      <c r="B2867" s="2" t="s">
        <v>499</v>
      </c>
    </row>
    <row r="2868" spans="2:2" x14ac:dyDescent="0.3">
      <c r="B2868" s="2" t="s">
        <v>9226</v>
      </c>
    </row>
    <row r="2869" spans="2:2" x14ac:dyDescent="0.3">
      <c r="B2869" s="2" t="s">
        <v>9225</v>
      </c>
    </row>
    <row r="2870" spans="2:2" x14ac:dyDescent="0.3">
      <c r="B2870" s="2" t="s">
        <v>11077</v>
      </c>
    </row>
    <row r="2871" spans="2:2" x14ac:dyDescent="0.3">
      <c r="B2871" s="2" t="s">
        <v>9193</v>
      </c>
    </row>
    <row r="2872" spans="2:2" x14ac:dyDescent="0.3">
      <c r="B2872" s="2" t="s">
        <v>7669</v>
      </c>
    </row>
    <row r="2873" spans="2:2" x14ac:dyDescent="0.3">
      <c r="B2873" s="2" t="s">
        <v>806</v>
      </c>
    </row>
    <row r="2874" spans="2:2" x14ac:dyDescent="0.3">
      <c r="B2874" s="2" t="s">
        <v>837</v>
      </c>
    </row>
    <row r="2875" spans="2:2" x14ac:dyDescent="0.3">
      <c r="B2875" s="2" t="s">
        <v>8921</v>
      </c>
    </row>
    <row r="2876" spans="2:2" x14ac:dyDescent="0.3">
      <c r="B2876" s="2" t="s">
        <v>697</v>
      </c>
    </row>
    <row r="2877" spans="2:2" x14ac:dyDescent="0.3">
      <c r="B2877" s="2" t="s">
        <v>11692</v>
      </c>
    </row>
    <row r="2878" spans="2:2" x14ac:dyDescent="0.3">
      <c r="B2878" s="2" t="s">
        <v>12939</v>
      </c>
    </row>
    <row r="2879" spans="2:2" x14ac:dyDescent="0.3">
      <c r="B2879" s="2" t="s">
        <v>8654</v>
      </c>
    </row>
    <row r="2880" spans="2:2" x14ac:dyDescent="0.3">
      <c r="B2880" s="2" t="s">
        <v>12130</v>
      </c>
    </row>
    <row r="2881" spans="2:2" x14ac:dyDescent="0.3">
      <c r="B2881" s="2" t="s">
        <v>12254</v>
      </c>
    </row>
    <row r="2882" spans="2:2" x14ac:dyDescent="0.3">
      <c r="B2882" s="2" t="s">
        <v>478</v>
      </c>
    </row>
    <row r="2883" spans="2:2" x14ac:dyDescent="0.3">
      <c r="B2883" s="2" t="s">
        <v>1042</v>
      </c>
    </row>
    <row r="2884" spans="2:2" x14ac:dyDescent="0.3">
      <c r="B2884" s="2" t="s">
        <v>2887</v>
      </c>
    </row>
    <row r="2885" spans="2:2" x14ac:dyDescent="0.3">
      <c r="B2885" s="2" t="s">
        <v>4145</v>
      </c>
    </row>
    <row r="2886" spans="2:2" x14ac:dyDescent="0.3">
      <c r="B2886" s="2" t="s">
        <v>7990</v>
      </c>
    </row>
    <row r="2887" spans="2:2" x14ac:dyDescent="0.3">
      <c r="B2887" s="2" t="s">
        <v>16798</v>
      </c>
    </row>
    <row r="2888" spans="2:2" x14ac:dyDescent="0.3">
      <c r="B2888" s="2" t="s">
        <v>9982</v>
      </c>
    </row>
    <row r="2889" spans="2:2" x14ac:dyDescent="0.3">
      <c r="B2889" s="2" t="s">
        <v>8821</v>
      </c>
    </row>
    <row r="2890" spans="2:2" x14ac:dyDescent="0.3">
      <c r="B2890" s="2" t="s">
        <v>4019</v>
      </c>
    </row>
    <row r="2891" spans="2:2" x14ac:dyDescent="0.3">
      <c r="B2891" s="2" t="s">
        <v>6099</v>
      </c>
    </row>
    <row r="2892" spans="2:2" x14ac:dyDescent="0.3">
      <c r="B2892" s="2" t="s">
        <v>10615</v>
      </c>
    </row>
    <row r="2893" spans="2:2" x14ac:dyDescent="0.3">
      <c r="B2893" s="2" t="s">
        <v>1387</v>
      </c>
    </row>
    <row r="2894" spans="2:2" x14ac:dyDescent="0.3">
      <c r="B2894" s="2" t="s">
        <v>4275</v>
      </c>
    </row>
    <row r="2895" spans="2:2" x14ac:dyDescent="0.3">
      <c r="B2895" s="2" t="s">
        <v>4123</v>
      </c>
    </row>
    <row r="2896" spans="2:2" x14ac:dyDescent="0.3">
      <c r="B2896" s="2" t="s">
        <v>4680</v>
      </c>
    </row>
    <row r="2897" spans="2:2" x14ac:dyDescent="0.3">
      <c r="B2897" s="2" t="s">
        <v>1625</v>
      </c>
    </row>
    <row r="2898" spans="2:2" x14ac:dyDescent="0.3">
      <c r="B2898" s="2" t="s">
        <v>7126</v>
      </c>
    </row>
    <row r="2899" spans="2:2" x14ac:dyDescent="0.3">
      <c r="B2899" s="2" t="s">
        <v>12998</v>
      </c>
    </row>
    <row r="2900" spans="2:2" x14ac:dyDescent="0.3">
      <c r="B2900" s="2" t="s">
        <v>807</v>
      </c>
    </row>
    <row r="2901" spans="2:2" x14ac:dyDescent="0.3">
      <c r="B2901" s="2" t="s">
        <v>1045</v>
      </c>
    </row>
    <row r="2902" spans="2:2" x14ac:dyDescent="0.3">
      <c r="B2902" s="2" t="s">
        <v>11690</v>
      </c>
    </row>
    <row r="2903" spans="2:2" x14ac:dyDescent="0.3">
      <c r="B2903" s="2" t="s">
        <v>6390</v>
      </c>
    </row>
    <row r="2904" spans="2:2" x14ac:dyDescent="0.3">
      <c r="B2904" s="2" t="s">
        <v>14186</v>
      </c>
    </row>
    <row r="2905" spans="2:2" x14ac:dyDescent="0.3">
      <c r="B2905" s="2" t="s">
        <v>3508</v>
      </c>
    </row>
    <row r="2906" spans="2:2" x14ac:dyDescent="0.3">
      <c r="B2906" s="2" t="s">
        <v>11867</v>
      </c>
    </row>
    <row r="2907" spans="2:2" x14ac:dyDescent="0.3">
      <c r="B2907" s="2" t="s">
        <v>9194</v>
      </c>
    </row>
    <row r="2908" spans="2:2" x14ac:dyDescent="0.3">
      <c r="B2908" s="2" t="s">
        <v>6945</v>
      </c>
    </row>
    <row r="2909" spans="2:2" x14ac:dyDescent="0.3">
      <c r="B2909" s="2" t="s">
        <v>13084</v>
      </c>
    </row>
    <row r="2910" spans="2:2" x14ac:dyDescent="0.3">
      <c r="B2910" s="2" t="s">
        <v>2363</v>
      </c>
    </row>
    <row r="2911" spans="2:2" x14ac:dyDescent="0.3">
      <c r="B2911" s="2" t="s">
        <v>6547</v>
      </c>
    </row>
    <row r="2912" spans="2:2" x14ac:dyDescent="0.3">
      <c r="B2912" s="2" t="s">
        <v>76</v>
      </c>
    </row>
    <row r="2913" spans="2:2" x14ac:dyDescent="0.3">
      <c r="B2913" s="2" t="s">
        <v>1799</v>
      </c>
    </row>
    <row r="2914" spans="2:2" x14ac:dyDescent="0.3">
      <c r="B2914" s="2" t="s">
        <v>4942</v>
      </c>
    </row>
    <row r="2915" spans="2:2" x14ac:dyDescent="0.3">
      <c r="B2915" s="2" t="s">
        <v>12041</v>
      </c>
    </row>
    <row r="2916" spans="2:2" x14ac:dyDescent="0.3">
      <c r="B2916" s="2" t="s">
        <v>4436</v>
      </c>
    </row>
    <row r="2917" spans="2:2" x14ac:dyDescent="0.3">
      <c r="B2917" s="2" t="s">
        <v>500</v>
      </c>
    </row>
    <row r="2918" spans="2:2" x14ac:dyDescent="0.3">
      <c r="B2918" s="2" t="s">
        <v>6729</v>
      </c>
    </row>
    <row r="2919" spans="2:2" x14ac:dyDescent="0.3">
      <c r="B2919" s="2" t="s">
        <v>5374</v>
      </c>
    </row>
    <row r="2920" spans="2:2" x14ac:dyDescent="0.3">
      <c r="B2920" s="2" t="s">
        <v>12844</v>
      </c>
    </row>
    <row r="2921" spans="2:2" x14ac:dyDescent="0.3">
      <c r="B2921" s="2" t="s">
        <v>10705</v>
      </c>
    </row>
    <row r="2922" spans="2:2" x14ac:dyDescent="0.3">
      <c r="B2922" s="2" t="s">
        <v>2561</v>
      </c>
    </row>
    <row r="2923" spans="2:2" x14ac:dyDescent="0.3">
      <c r="B2923" s="2" t="s">
        <v>8645</v>
      </c>
    </row>
    <row r="2924" spans="2:2" x14ac:dyDescent="0.3">
      <c r="B2924" s="2" t="s">
        <v>3010</v>
      </c>
    </row>
    <row r="2925" spans="2:2" x14ac:dyDescent="0.3">
      <c r="B2925" s="2" t="s">
        <v>13870</v>
      </c>
    </row>
    <row r="2926" spans="2:2" x14ac:dyDescent="0.3">
      <c r="B2926" s="2" t="s">
        <v>12999</v>
      </c>
    </row>
    <row r="2927" spans="2:2" x14ac:dyDescent="0.3">
      <c r="B2927" s="2" t="s">
        <v>11046</v>
      </c>
    </row>
    <row r="2928" spans="2:2" x14ac:dyDescent="0.3">
      <c r="B2928" s="2" t="s">
        <v>97</v>
      </c>
    </row>
    <row r="2929" spans="2:2" x14ac:dyDescent="0.3">
      <c r="B2929" s="2" t="s">
        <v>1156</v>
      </c>
    </row>
    <row r="2930" spans="2:2" x14ac:dyDescent="0.3">
      <c r="B2930" s="2" t="s">
        <v>6627</v>
      </c>
    </row>
    <row r="2931" spans="2:2" x14ac:dyDescent="0.3">
      <c r="B2931" s="2" t="s">
        <v>4892</v>
      </c>
    </row>
    <row r="2932" spans="2:2" x14ac:dyDescent="0.3">
      <c r="B2932" s="2" t="s">
        <v>7824</v>
      </c>
    </row>
    <row r="2933" spans="2:2" x14ac:dyDescent="0.3">
      <c r="B2933" s="2" t="s">
        <v>10672</v>
      </c>
    </row>
    <row r="2934" spans="2:2" x14ac:dyDescent="0.3">
      <c r="B2934" s="2" t="s">
        <v>1474</v>
      </c>
    </row>
    <row r="2935" spans="2:2" x14ac:dyDescent="0.3">
      <c r="B2935" s="2" t="s">
        <v>11717</v>
      </c>
    </row>
    <row r="2936" spans="2:2" x14ac:dyDescent="0.3">
      <c r="B2936" s="2" t="s">
        <v>6185</v>
      </c>
    </row>
    <row r="2937" spans="2:2" x14ac:dyDescent="0.3">
      <c r="B2937" s="2" t="s">
        <v>13453</v>
      </c>
    </row>
    <row r="2938" spans="2:2" x14ac:dyDescent="0.3">
      <c r="B2938" s="2" t="s">
        <v>642</v>
      </c>
    </row>
    <row r="2939" spans="2:2" x14ac:dyDescent="0.3">
      <c r="B2939" s="2" t="s">
        <v>2144</v>
      </c>
    </row>
    <row r="2940" spans="2:2" x14ac:dyDescent="0.3">
      <c r="B2940" s="2" t="s">
        <v>4297</v>
      </c>
    </row>
    <row r="2941" spans="2:2" x14ac:dyDescent="0.3">
      <c r="B2941" s="2" t="s">
        <v>4592</v>
      </c>
    </row>
    <row r="2942" spans="2:2" x14ac:dyDescent="0.3">
      <c r="B2942" s="2" t="s">
        <v>4767</v>
      </c>
    </row>
    <row r="2943" spans="2:2" x14ac:dyDescent="0.3">
      <c r="B2943" s="2" t="s">
        <v>10199</v>
      </c>
    </row>
    <row r="2944" spans="2:2" x14ac:dyDescent="0.3">
      <c r="B2944" s="2" t="s">
        <v>12174</v>
      </c>
    </row>
    <row r="2945" spans="2:2" x14ac:dyDescent="0.3">
      <c r="B2945" s="2" t="s">
        <v>163</v>
      </c>
    </row>
    <row r="2946" spans="2:2" x14ac:dyDescent="0.3">
      <c r="B2946" s="2" t="s">
        <v>10491</v>
      </c>
    </row>
    <row r="2947" spans="2:2" x14ac:dyDescent="0.3">
      <c r="B2947" s="2" t="s">
        <v>13971</v>
      </c>
    </row>
    <row r="2948" spans="2:2" x14ac:dyDescent="0.3">
      <c r="B2948" s="2" t="s">
        <v>11828</v>
      </c>
    </row>
    <row r="2949" spans="2:2" x14ac:dyDescent="0.3">
      <c r="B2949" s="2" t="s">
        <v>4521</v>
      </c>
    </row>
    <row r="2950" spans="2:2" x14ac:dyDescent="0.3">
      <c r="B2950" s="2" t="s">
        <v>9122</v>
      </c>
    </row>
    <row r="2951" spans="2:2" x14ac:dyDescent="0.3">
      <c r="B2951" s="2" t="s">
        <v>13214</v>
      </c>
    </row>
    <row r="2952" spans="2:2" x14ac:dyDescent="0.3">
      <c r="B2952" s="2" t="s">
        <v>10340</v>
      </c>
    </row>
    <row r="2953" spans="2:2" x14ac:dyDescent="0.3">
      <c r="B2953" s="2" t="s">
        <v>1066</v>
      </c>
    </row>
    <row r="2954" spans="2:2" x14ac:dyDescent="0.3">
      <c r="B2954" s="2" t="s">
        <v>14529</v>
      </c>
    </row>
    <row r="2955" spans="2:2" x14ac:dyDescent="0.3">
      <c r="B2955" s="2" t="s">
        <v>10616</v>
      </c>
    </row>
    <row r="2956" spans="2:2" x14ac:dyDescent="0.3">
      <c r="B2956" s="2" t="s">
        <v>10894</v>
      </c>
    </row>
    <row r="2957" spans="2:2" x14ac:dyDescent="0.3">
      <c r="B2957" s="2" t="s">
        <v>13454</v>
      </c>
    </row>
    <row r="2958" spans="2:2" x14ac:dyDescent="0.3">
      <c r="B2958" s="2" t="s">
        <v>1405</v>
      </c>
    </row>
    <row r="2959" spans="2:2" x14ac:dyDescent="0.3">
      <c r="B2959" s="2" t="s">
        <v>7127</v>
      </c>
    </row>
    <row r="2960" spans="2:2" x14ac:dyDescent="0.3">
      <c r="B2960" s="2" t="s">
        <v>13455</v>
      </c>
    </row>
    <row r="2961" spans="2:2" x14ac:dyDescent="0.3">
      <c r="B2961" s="2" t="s">
        <v>11177</v>
      </c>
    </row>
    <row r="2962" spans="2:2" x14ac:dyDescent="0.3">
      <c r="B2962" s="2" t="s">
        <v>7699</v>
      </c>
    </row>
    <row r="2963" spans="2:2" x14ac:dyDescent="0.3">
      <c r="B2963" s="2" t="s">
        <v>11014</v>
      </c>
    </row>
    <row r="2964" spans="2:2" x14ac:dyDescent="0.3">
      <c r="B2964" s="2" t="s">
        <v>8532</v>
      </c>
    </row>
    <row r="2965" spans="2:2" x14ac:dyDescent="0.3">
      <c r="B2965" s="2" t="s">
        <v>4124</v>
      </c>
    </row>
    <row r="2966" spans="2:2" x14ac:dyDescent="0.3">
      <c r="B2966" s="2" t="s">
        <v>12255</v>
      </c>
    </row>
    <row r="2967" spans="2:2" x14ac:dyDescent="0.3">
      <c r="B2967" s="2" t="s">
        <v>13215</v>
      </c>
    </row>
    <row r="2968" spans="2:2" x14ac:dyDescent="0.3">
      <c r="B2968" s="2" t="s">
        <v>8112</v>
      </c>
    </row>
    <row r="2969" spans="2:2" x14ac:dyDescent="0.3">
      <c r="B2969" s="2" t="s">
        <v>11764</v>
      </c>
    </row>
    <row r="2970" spans="2:2" x14ac:dyDescent="0.3">
      <c r="B2970" s="2" t="s">
        <v>9227</v>
      </c>
    </row>
    <row r="2971" spans="2:2" x14ac:dyDescent="0.3">
      <c r="B2971" s="2" t="s">
        <v>1388</v>
      </c>
    </row>
    <row r="2972" spans="2:2" x14ac:dyDescent="0.3">
      <c r="B2972" s="2" t="s">
        <v>7487</v>
      </c>
    </row>
    <row r="2973" spans="2:2" x14ac:dyDescent="0.3">
      <c r="B2973" s="2" t="s">
        <v>12586</v>
      </c>
    </row>
    <row r="2974" spans="2:2" x14ac:dyDescent="0.3">
      <c r="B2974" s="2" t="s">
        <v>315</v>
      </c>
    </row>
    <row r="2975" spans="2:2" x14ac:dyDescent="0.3">
      <c r="B2975" s="2" t="s">
        <v>2675</v>
      </c>
    </row>
    <row r="2976" spans="2:2" x14ac:dyDescent="0.3">
      <c r="B2976" s="2" t="s">
        <v>4298</v>
      </c>
    </row>
    <row r="2977" spans="2:2" x14ac:dyDescent="0.3">
      <c r="B2977" s="2" t="s">
        <v>10617</v>
      </c>
    </row>
    <row r="2978" spans="2:2" x14ac:dyDescent="0.3">
      <c r="B2978" s="2" t="s">
        <v>1781</v>
      </c>
    </row>
    <row r="2979" spans="2:2" x14ac:dyDescent="0.3">
      <c r="B2979" s="2" t="s">
        <v>8533</v>
      </c>
    </row>
    <row r="2980" spans="2:2" x14ac:dyDescent="0.3">
      <c r="B2980" s="2" t="s">
        <v>11555</v>
      </c>
    </row>
    <row r="2981" spans="2:2" x14ac:dyDescent="0.3">
      <c r="B2981" s="2" t="s">
        <v>7595</v>
      </c>
    </row>
    <row r="2982" spans="2:2" x14ac:dyDescent="0.3">
      <c r="B2982" s="2" t="s">
        <v>7189</v>
      </c>
    </row>
    <row r="2983" spans="2:2" x14ac:dyDescent="0.3">
      <c r="B2983" s="2" t="s">
        <v>10706</v>
      </c>
    </row>
    <row r="2984" spans="2:2" x14ac:dyDescent="0.3">
      <c r="B2984" s="2" t="s">
        <v>7374</v>
      </c>
    </row>
    <row r="2985" spans="2:2" x14ac:dyDescent="0.3">
      <c r="B2985" s="2" t="s">
        <v>173</v>
      </c>
    </row>
    <row r="2986" spans="2:2" x14ac:dyDescent="0.3">
      <c r="B2986" s="2" t="s">
        <v>4836</v>
      </c>
    </row>
    <row r="2987" spans="2:2" x14ac:dyDescent="0.3">
      <c r="B2987" s="2" t="s">
        <v>1144</v>
      </c>
    </row>
    <row r="2988" spans="2:2" x14ac:dyDescent="0.3">
      <c r="B2988" s="2" t="s">
        <v>1743</v>
      </c>
    </row>
    <row r="2989" spans="2:2" x14ac:dyDescent="0.3">
      <c r="B2989" s="2" t="s">
        <v>3087</v>
      </c>
    </row>
    <row r="2990" spans="2:2" x14ac:dyDescent="0.3">
      <c r="B2990" s="2" t="s">
        <v>2322</v>
      </c>
    </row>
    <row r="2991" spans="2:2" x14ac:dyDescent="0.3">
      <c r="B2991" s="2" t="s">
        <v>2565</v>
      </c>
    </row>
    <row r="2992" spans="2:2" x14ac:dyDescent="0.3">
      <c r="B2992" s="2" t="s">
        <v>10718</v>
      </c>
    </row>
    <row r="2993" spans="2:2" x14ac:dyDescent="0.3">
      <c r="B2993" s="2" t="s">
        <v>1102</v>
      </c>
    </row>
    <row r="2994" spans="2:2" x14ac:dyDescent="0.3">
      <c r="B2994" s="2" t="s">
        <v>8225</v>
      </c>
    </row>
    <row r="2995" spans="2:2" x14ac:dyDescent="0.3">
      <c r="B2995" s="2" t="s">
        <v>12455</v>
      </c>
    </row>
    <row r="2996" spans="2:2" x14ac:dyDescent="0.3">
      <c r="B2996" s="2" t="s">
        <v>2948</v>
      </c>
    </row>
    <row r="2997" spans="2:2" x14ac:dyDescent="0.3">
      <c r="B2997" s="2" t="s">
        <v>749</v>
      </c>
    </row>
    <row r="2998" spans="2:2" x14ac:dyDescent="0.3">
      <c r="B2998" s="2" t="s">
        <v>1375</v>
      </c>
    </row>
    <row r="2999" spans="2:2" x14ac:dyDescent="0.3">
      <c r="B2999" s="2" t="s">
        <v>748</v>
      </c>
    </row>
    <row r="3000" spans="2:2" x14ac:dyDescent="0.3">
      <c r="B3000" s="2" t="s">
        <v>4409</v>
      </c>
    </row>
    <row r="3001" spans="2:2" x14ac:dyDescent="0.3">
      <c r="B3001" s="2" t="s">
        <v>10089</v>
      </c>
    </row>
    <row r="3002" spans="2:2" x14ac:dyDescent="0.3">
      <c r="B3002" s="2" t="s">
        <v>2888</v>
      </c>
    </row>
    <row r="3003" spans="2:2" x14ac:dyDescent="0.3">
      <c r="B3003" s="2" t="s">
        <v>9940</v>
      </c>
    </row>
    <row r="3004" spans="2:2" x14ac:dyDescent="0.3">
      <c r="B3004" s="2" t="s">
        <v>1813</v>
      </c>
    </row>
    <row r="3005" spans="2:2" x14ac:dyDescent="0.3">
      <c r="B3005" s="2" t="s">
        <v>4522</v>
      </c>
    </row>
    <row r="3006" spans="2:2" x14ac:dyDescent="0.3">
      <c r="B3006" s="2" t="s">
        <v>2958</v>
      </c>
    </row>
    <row r="3007" spans="2:2" x14ac:dyDescent="0.3">
      <c r="B3007" s="2" t="s">
        <v>3380</v>
      </c>
    </row>
    <row r="3008" spans="2:2" x14ac:dyDescent="0.3">
      <c r="B3008" s="2" t="s">
        <v>13456</v>
      </c>
    </row>
    <row r="3009" spans="2:2" x14ac:dyDescent="0.3">
      <c r="B3009" s="2" t="s">
        <v>13457</v>
      </c>
    </row>
    <row r="3010" spans="2:2" x14ac:dyDescent="0.3">
      <c r="B3010" s="2" t="s">
        <v>5741</v>
      </c>
    </row>
    <row r="3011" spans="2:2" x14ac:dyDescent="0.3">
      <c r="B3011" s="2" t="s">
        <v>4597</v>
      </c>
    </row>
    <row r="3012" spans="2:2" x14ac:dyDescent="0.3">
      <c r="B3012" s="2" t="s">
        <v>9470</v>
      </c>
    </row>
    <row r="3013" spans="2:2" x14ac:dyDescent="0.3">
      <c r="B3013" s="2" t="s">
        <v>7301</v>
      </c>
    </row>
    <row r="3014" spans="2:2" x14ac:dyDescent="0.3">
      <c r="B3014" s="2" t="s">
        <v>993</v>
      </c>
    </row>
    <row r="3015" spans="2:2" x14ac:dyDescent="0.3">
      <c r="B3015" s="2" t="s">
        <v>13458</v>
      </c>
    </row>
    <row r="3016" spans="2:2" x14ac:dyDescent="0.3">
      <c r="B3016" s="2" t="s">
        <v>5602</v>
      </c>
    </row>
    <row r="3017" spans="2:2" x14ac:dyDescent="0.3">
      <c r="B3017" s="2" t="s">
        <v>8794</v>
      </c>
    </row>
    <row r="3018" spans="2:2" x14ac:dyDescent="0.3">
      <c r="B3018" s="2" t="s">
        <v>1542</v>
      </c>
    </row>
    <row r="3019" spans="2:2" x14ac:dyDescent="0.3">
      <c r="B3019" s="2" t="s">
        <v>4666</v>
      </c>
    </row>
    <row r="3020" spans="2:2" x14ac:dyDescent="0.3">
      <c r="B3020" s="2" t="s">
        <v>6548</v>
      </c>
    </row>
    <row r="3021" spans="2:2" x14ac:dyDescent="0.3">
      <c r="B3021" s="2" t="s">
        <v>10538</v>
      </c>
    </row>
    <row r="3022" spans="2:2" x14ac:dyDescent="0.3">
      <c r="B3022" s="2" t="s">
        <v>1334</v>
      </c>
    </row>
    <row r="3023" spans="2:2" x14ac:dyDescent="0.3">
      <c r="B3023" s="2" t="s">
        <v>12009</v>
      </c>
    </row>
    <row r="3024" spans="2:2" x14ac:dyDescent="0.3">
      <c r="B3024" s="2" t="s">
        <v>6899</v>
      </c>
    </row>
    <row r="3025" spans="2:2" x14ac:dyDescent="0.3">
      <c r="B3025" s="2" t="s">
        <v>3395</v>
      </c>
    </row>
    <row r="3026" spans="2:2" x14ac:dyDescent="0.3">
      <c r="B3026" s="2" t="s">
        <v>20</v>
      </c>
    </row>
    <row r="3027" spans="2:2" x14ac:dyDescent="0.3">
      <c r="B3027" s="2" t="s">
        <v>6824</v>
      </c>
    </row>
    <row r="3028" spans="2:2" x14ac:dyDescent="0.3">
      <c r="B3028" s="2" t="s">
        <v>12749</v>
      </c>
    </row>
    <row r="3029" spans="2:2" x14ac:dyDescent="0.3">
      <c r="B3029" s="2" t="s">
        <v>13135</v>
      </c>
    </row>
    <row r="3030" spans="2:2" x14ac:dyDescent="0.3">
      <c r="B3030" s="2" t="s">
        <v>11829</v>
      </c>
    </row>
    <row r="3031" spans="2:2" x14ac:dyDescent="0.3">
      <c r="B3031" s="2" t="s">
        <v>1835</v>
      </c>
    </row>
    <row r="3032" spans="2:2" x14ac:dyDescent="0.3">
      <c r="B3032" s="2" t="s">
        <v>11830</v>
      </c>
    </row>
    <row r="3033" spans="2:2" x14ac:dyDescent="0.3">
      <c r="B3033" s="2" t="s">
        <v>13459</v>
      </c>
    </row>
    <row r="3034" spans="2:2" x14ac:dyDescent="0.3">
      <c r="B3034" s="2" t="s">
        <v>12042</v>
      </c>
    </row>
    <row r="3035" spans="2:2" x14ac:dyDescent="0.3">
      <c r="B3035" s="2" t="s">
        <v>12538</v>
      </c>
    </row>
    <row r="3036" spans="2:2" x14ac:dyDescent="0.3">
      <c r="B3036" s="2" t="s">
        <v>7322</v>
      </c>
    </row>
    <row r="3037" spans="2:2" x14ac:dyDescent="0.3">
      <c r="B3037" s="2" t="s">
        <v>6825</v>
      </c>
    </row>
    <row r="3038" spans="2:2" x14ac:dyDescent="0.3">
      <c r="B3038" s="2" t="s">
        <v>3765</v>
      </c>
    </row>
    <row r="3039" spans="2:2" x14ac:dyDescent="0.3">
      <c r="B3039" s="2" t="s">
        <v>12219</v>
      </c>
    </row>
    <row r="3040" spans="2:2" x14ac:dyDescent="0.3">
      <c r="B3040" s="2" t="s">
        <v>4146</v>
      </c>
    </row>
    <row r="3041" spans="2:2" x14ac:dyDescent="0.3">
      <c r="B3041" s="2" t="s">
        <v>8795</v>
      </c>
    </row>
    <row r="3042" spans="2:2" x14ac:dyDescent="0.3">
      <c r="B3042" s="2" t="s">
        <v>8796</v>
      </c>
    </row>
    <row r="3043" spans="2:2" x14ac:dyDescent="0.3">
      <c r="B3043" s="2" t="s">
        <v>9631</v>
      </c>
    </row>
    <row r="3044" spans="2:2" x14ac:dyDescent="0.3">
      <c r="B3044" s="2" t="s">
        <v>10492</v>
      </c>
    </row>
    <row r="3045" spans="2:2" x14ac:dyDescent="0.3">
      <c r="B3045" s="2" t="s">
        <v>1357</v>
      </c>
    </row>
    <row r="3046" spans="2:2" x14ac:dyDescent="0.3">
      <c r="B3046" s="2" t="s">
        <v>4795</v>
      </c>
    </row>
    <row r="3047" spans="2:2" x14ac:dyDescent="0.3">
      <c r="B3047" s="2" t="s">
        <v>12456</v>
      </c>
    </row>
    <row r="3048" spans="2:2" x14ac:dyDescent="0.3">
      <c r="B3048" s="2" t="s">
        <v>3944</v>
      </c>
    </row>
    <row r="3049" spans="2:2" x14ac:dyDescent="0.3">
      <c r="B3049" s="2" t="s">
        <v>5564</v>
      </c>
    </row>
    <row r="3050" spans="2:2" x14ac:dyDescent="0.3">
      <c r="B3050" s="2" t="s">
        <v>15831</v>
      </c>
    </row>
    <row r="3051" spans="2:2" x14ac:dyDescent="0.3">
      <c r="B3051" s="2" t="s">
        <v>11446</v>
      </c>
    </row>
    <row r="3052" spans="2:2" x14ac:dyDescent="0.3">
      <c r="B3052" s="2" t="s">
        <v>13460</v>
      </c>
    </row>
    <row r="3053" spans="2:2" x14ac:dyDescent="0.3">
      <c r="B3053" s="2" t="s">
        <v>13461</v>
      </c>
    </row>
    <row r="3054" spans="2:2" x14ac:dyDescent="0.3">
      <c r="B3054" s="2" t="s">
        <v>11447</v>
      </c>
    </row>
    <row r="3055" spans="2:2" x14ac:dyDescent="0.3">
      <c r="B3055" s="2" t="s">
        <v>5653</v>
      </c>
    </row>
    <row r="3056" spans="2:2" x14ac:dyDescent="0.3">
      <c r="B3056" s="2" t="s">
        <v>6471</v>
      </c>
    </row>
    <row r="3057" spans="2:2" x14ac:dyDescent="0.3">
      <c r="B3057" s="2" t="s">
        <v>8767</v>
      </c>
    </row>
    <row r="3058" spans="2:2" x14ac:dyDescent="0.3">
      <c r="B3058" s="2" t="s">
        <v>2102</v>
      </c>
    </row>
    <row r="3059" spans="2:2" x14ac:dyDescent="0.3">
      <c r="B3059" s="2" t="s">
        <v>6910</v>
      </c>
    </row>
    <row r="3060" spans="2:2" x14ac:dyDescent="0.3">
      <c r="B3060" s="2" t="s">
        <v>13047</v>
      </c>
    </row>
    <row r="3061" spans="2:2" x14ac:dyDescent="0.3">
      <c r="B3061" s="2" t="s">
        <v>2822</v>
      </c>
    </row>
    <row r="3062" spans="2:2" x14ac:dyDescent="0.3">
      <c r="B3062" s="2" t="s">
        <v>2076</v>
      </c>
    </row>
    <row r="3063" spans="2:2" x14ac:dyDescent="0.3">
      <c r="B3063" s="2" t="s">
        <v>10872</v>
      </c>
    </row>
    <row r="3064" spans="2:2" x14ac:dyDescent="0.3">
      <c r="B3064" s="2" t="s">
        <v>1956</v>
      </c>
    </row>
    <row r="3065" spans="2:2" x14ac:dyDescent="0.3">
      <c r="B3065" s="2" t="s">
        <v>14222</v>
      </c>
    </row>
    <row r="3066" spans="2:2" x14ac:dyDescent="0.3">
      <c r="B3066" s="2" t="s">
        <v>7302</v>
      </c>
    </row>
    <row r="3067" spans="2:2" x14ac:dyDescent="0.3">
      <c r="B3067" s="2" t="s">
        <v>14124</v>
      </c>
    </row>
    <row r="3068" spans="2:2" x14ac:dyDescent="0.3">
      <c r="B3068" s="2" t="s">
        <v>10707</v>
      </c>
    </row>
    <row r="3069" spans="2:2" x14ac:dyDescent="0.3">
      <c r="B3069" s="2" t="s">
        <v>11687</v>
      </c>
    </row>
    <row r="3070" spans="2:2" x14ac:dyDescent="0.3">
      <c r="B3070" s="2" t="s">
        <v>21</v>
      </c>
    </row>
    <row r="3071" spans="2:2" x14ac:dyDescent="0.3">
      <c r="B3071" s="2" t="s">
        <v>14504</v>
      </c>
    </row>
    <row r="3072" spans="2:2" x14ac:dyDescent="0.3">
      <c r="B3072" s="2" t="s">
        <v>3088</v>
      </c>
    </row>
    <row r="3073" spans="2:2" x14ac:dyDescent="0.3">
      <c r="B3073" s="2" t="s">
        <v>13462</v>
      </c>
    </row>
    <row r="3074" spans="2:2" x14ac:dyDescent="0.3">
      <c r="B3074" s="2" t="s">
        <v>530</v>
      </c>
    </row>
    <row r="3075" spans="2:2" x14ac:dyDescent="0.3">
      <c r="B3075" s="2" t="s">
        <v>3988</v>
      </c>
    </row>
    <row r="3076" spans="2:2" x14ac:dyDescent="0.3">
      <c r="B3076" s="2" t="s">
        <v>10662</v>
      </c>
    </row>
    <row r="3077" spans="2:2" x14ac:dyDescent="0.3">
      <c r="B3077" s="2" t="s">
        <v>5793</v>
      </c>
    </row>
    <row r="3078" spans="2:2" x14ac:dyDescent="0.3">
      <c r="B3078" s="2" t="s">
        <v>5829</v>
      </c>
    </row>
    <row r="3079" spans="2:2" x14ac:dyDescent="0.3">
      <c r="B3079" s="2" t="s">
        <v>7757</v>
      </c>
    </row>
    <row r="3080" spans="2:2" x14ac:dyDescent="0.3">
      <c r="B3080" s="2" t="s">
        <v>11741</v>
      </c>
    </row>
    <row r="3081" spans="2:2" x14ac:dyDescent="0.3">
      <c r="B3081" s="2" t="s">
        <v>12312</v>
      </c>
    </row>
    <row r="3082" spans="2:2" x14ac:dyDescent="0.3">
      <c r="B3082" s="2" t="s">
        <v>5375</v>
      </c>
    </row>
    <row r="3083" spans="2:2" x14ac:dyDescent="0.3">
      <c r="B3083" s="2" t="s">
        <v>2152</v>
      </c>
    </row>
    <row r="3084" spans="2:2" x14ac:dyDescent="0.3">
      <c r="B3084" s="2" t="s">
        <v>2465</v>
      </c>
    </row>
    <row r="3085" spans="2:2" x14ac:dyDescent="0.3">
      <c r="B3085" s="2" t="s">
        <v>4335</v>
      </c>
    </row>
    <row r="3086" spans="2:2" x14ac:dyDescent="0.3">
      <c r="B3086" s="2" t="s">
        <v>7950</v>
      </c>
    </row>
    <row r="3087" spans="2:2" x14ac:dyDescent="0.3">
      <c r="B3087" s="2" t="s">
        <v>7536</v>
      </c>
    </row>
    <row r="3088" spans="2:2" x14ac:dyDescent="0.3">
      <c r="B3088" s="2" t="s">
        <v>4455</v>
      </c>
    </row>
    <row r="3089" spans="2:2" x14ac:dyDescent="0.3">
      <c r="B3089" s="2" t="s">
        <v>12313</v>
      </c>
    </row>
    <row r="3090" spans="2:2" x14ac:dyDescent="0.3">
      <c r="B3090" s="2" t="s">
        <v>1067</v>
      </c>
    </row>
    <row r="3091" spans="2:2" x14ac:dyDescent="0.3">
      <c r="B3091" s="2" t="s">
        <v>4667</v>
      </c>
    </row>
    <row r="3092" spans="2:2" x14ac:dyDescent="0.3">
      <c r="B3092" s="2" t="s">
        <v>7670</v>
      </c>
    </row>
    <row r="3093" spans="2:2" x14ac:dyDescent="0.3">
      <c r="B3093" s="2" t="s">
        <v>11047</v>
      </c>
    </row>
    <row r="3094" spans="2:2" x14ac:dyDescent="0.3">
      <c r="B3094" s="2" t="s">
        <v>9761</v>
      </c>
    </row>
    <row r="3095" spans="2:2" x14ac:dyDescent="0.3">
      <c r="B3095" s="2" t="s">
        <v>5636</v>
      </c>
    </row>
    <row r="3096" spans="2:2" x14ac:dyDescent="0.3">
      <c r="B3096" s="2" t="s">
        <v>14327</v>
      </c>
    </row>
    <row r="3097" spans="2:2" x14ac:dyDescent="0.3">
      <c r="B3097" s="2" t="s">
        <v>10708</v>
      </c>
    </row>
    <row r="3098" spans="2:2" x14ac:dyDescent="0.3">
      <c r="B3098" s="2" t="s">
        <v>6826</v>
      </c>
    </row>
    <row r="3099" spans="2:2" x14ac:dyDescent="0.3">
      <c r="B3099" s="2" t="s">
        <v>10432</v>
      </c>
    </row>
    <row r="3100" spans="2:2" x14ac:dyDescent="0.3">
      <c r="B3100" s="2" t="s">
        <v>12414</v>
      </c>
    </row>
    <row r="3101" spans="2:2" x14ac:dyDescent="0.3">
      <c r="B3101" s="2" t="s">
        <v>9802</v>
      </c>
    </row>
    <row r="3102" spans="2:2" x14ac:dyDescent="0.3">
      <c r="B3102" s="2" t="s">
        <v>6322</v>
      </c>
    </row>
    <row r="3103" spans="2:2" x14ac:dyDescent="0.3">
      <c r="B3103" s="2" t="s">
        <v>13871</v>
      </c>
    </row>
    <row r="3104" spans="2:2" x14ac:dyDescent="0.3">
      <c r="B3104" s="2" t="s">
        <v>4749</v>
      </c>
    </row>
    <row r="3105" spans="2:2" x14ac:dyDescent="0.3">
      <c r="B3105" s="2" t="s">
        <v>9070</v>
      </c>
    </row>
    <row r="3106" spans="2:2" x14ac:dyDescent="0.3">
      <c r="B3106" s="2" t="s">
        <v>926</v>
      </c>
    </row>
    <row r="3107" spans="2:2" x14ac:dyDescent="0.3">
      <c r="B3107" s="2" t="s">
        <v>4059</v>
      </c>
    </row>
    <row r="3108" spans="2:2" x14ac:dyDescent="0.3">
      <c r="B3108" s="2" t="s">
        <v>1145</v>
      </c>
    </row>
    <row r="3109" spans="2:2" x14ac:dyDescent="0.3">
      <c r="B3109" s="2" t="s">
        <v>9941</v>
      </c>
    </row>
    <row r="3110" spans="2:2" x14ac:dyDescent="0.3">
      <c r="B3110" s="2" t="s">
        <v>9762</v>
      </c>
    </row>
    <row r="3111" spans="2:2" x14ac:dyDescent="0.3">
      <c r="B3111" s="2" t="s">
        <v>4243</v>
      </c>
    </row>
    <row r="3112" spans="2:2" x14ac:dyDescent="0.3">
      <c r="B3112" s="2" t="s">
        <v>557</v>
      </c>
    </row>
    <row r="3113" spans="2:2" x14ac:dyDescent="0.3">
      <c r="B3113" s="2" t="s">
        <v>12677</v>
      </c>
    </row>
    <row r="3114" spans="2:2" x14ac:dyDescent="0.3">
      <c r="B3114" s="2" t="s">
        <v>10341</v>
      </c>
    </row>
    <row r="3115" spans="2:2" x14ac:dyDescent="0.3">
      <c r="B3115" s="2" t="s">
        <v>6767</v>
      </c>
    </row>
    <row r="3116" spans="2:2" x14ac:dyDescent="0.3">
      <c r="B3116" s="2" t="s">
        <v>7435</v>
      </c>
    </row>
    <row r="3117" spans="2:2" x14ac:dyDescent="0.3">
      <c r="B3117" s="2" t="s">
        <v>1290</v>
      </c>
    </row>
    <row r="3118" spans="2:2" x14ac:dyDescent="0.3">
      <c r="B3118" s="2" t="s">
        <v>2147</v>
      </c>
    </row>
    <row r="3119" spans="2:2" x14ac:dyDescent="0.3">
      <c r="B3119" s="2" t="s">
        <v>1955</v>
      </c>
    </row>
    <row r="3120" spans="2:2" x14ac:dyDescent="0.3">
      <c r="B3120" s="2" t="s">
        <v>750</v>
      </c>
    </row>
    <row r="3121" spans="2:2" x14ac:dyDescent="0.3">
      <c r="B3121" s="2" t="s">
        <v>1673</v>
      </c>
    </row>
    <row r="3122" spans="2:2" x14ac:dyDescent="0.3">
      <c r="B3122" s="2" t="s">
        <v>3766</v>
      </c>
    </row>
    <row r="3123" spans="2:2" x14ac:dyDescent="0.3">
      <c r="B3123" s="2" t="s">
        <v>13463</v>
      </c>
    </row>
    <row r="3124" spans="2:2" x14ac:dyDescent="0.3">
      <c r="B3124" s="2" t="s">
        <v>2261</v>
      </c>
    </row>
    <row r="3125" spans="2:2" x14ac:dyDescent="0.3">
      <c r="B3125" s="2" t="s">
        <v>12379</v>
      </c>
    </row>
    <row r="3126" spans="2:2" x14ac:dyDescent="0.3">
      <c r="B3126" s="2" t="s">
        <v>10823</v>
      </c>
    </row>
    <row r="3127" spans="2:2" x14ac:dyDescent="0.3">
      <c r="B3127" s="2" t="s">
        <v>8005</v>
      </c>
    </row>
    <row r="3128" spans="2:2" x14ac:dyDescent="0.3">
      <c r="B3128" s="2" t="s">
        <v>3131</v>
      </c>
    </row>
    <row r="3129" spans="2:2" x14ac:dyDescent="0.3">
      <c r="B3129" s="2" t="s">
        <v>6584</v>
      </c>
    </row>
    <row r="3130" spans="2:2" x14ac:dyDescent="0.3">
      <c r="B3130" s="2" t="s">
        <v>6391</v>
      </c>
    </row>
    <row r="3131" spans="2:2" x14ac:dyDescent="0.3">
      <c r="B3131" s="2" t="s">
        <v>4215</v>
      </c>
    </row>
    <row r="3132" spans="2:2" x14ac:dyDescent="0.3">
      <c r="B3132" s="2" t="s">
        <v>14403</v>
      </c>
    </row>
    <row r="3133" spans="2:2" x14ac:dyDescent="0.3">
      <c r="B3133" s="2" t="s">
        <v>164</v>
      </c>
    </row>
    <row r="3134" spans="2:2" x14ac:dyDescent="0.3">
      <c r="B3134" s="2" t="s">
        <v>4165</v>
      </c>
    </row>
    <row r="3135" spans="2:2" x14ac:dyDescent="0.3">
      <c r="B3135" s="2" t="s">
        <v>13464</v>
      </c>
    </row>
    <row r="3136" spans="2:2" x14ac:dyDescent="0.3">
      <c r="B3136" s="2" t="s">
        <v>13085</v>
      </c>
    </row>
    <row r="3137" spans="2:2" x14ac:dyDescent="0.3">
      <c r="B3137" s="2" t="s">
        <v>2466</v>
      </c>
    </row>
    <row r="3138" spans="2:2" x14ac:dyDescent="0.3">
      <c r="B3138" s="2" t="s">
        <v>2180</v>
      </c>
    </row>
    <row r="3139" spans="2:2" x14ac:dyDescent="0.3">
      <c r="B3139" s="2" t="s">
        <v>7700</v>
      </c>
    </row>
    <row r="3140" spans="2:2" x14ac:dyDescent="0.3">
      <c r="B3140" s="2" t="s">
        <v>10618</v>
      </c>
    </row>
    <row r="3141" spans="2:2" x14ac:dyDescent="0.3">
      <c r="B3141" s="2" t="s">
        <v>12292</v>
      </c>
    </row>
    <row r="3142" spans="2:2" x14ac:dyDescent="0.3">
      <c r="B3142" s="2" t="s">
        <v>11178</v>
      </c>
    </row>
    <row r="3143" spans="2:2" x14ac:dyDescent="0.3">
      <c r="B3143" s="2" t="s">
        <v>13945</v>
      </c>
    </row>
    <row r="3144" spans="2:2" x14ac:dyDescent="0.3">
      <c r="B3144" s="2" t="s">
        <v>3484</v>
      </c>
    </row>
    <row r="3145" spans="2:2" x14ac:dyDescent="0.3">
      <c r="B3145" s="2" t="s">
        <v>2276</v>
      </c>
    </row>
    <row r="3146" spans="2:2" x14ac:dyDescent="0.3">
      <c r="B3146" s="2" t="s">
        <v>6768</v>
      </c>
    </row>
    <row r="3147" spans="2:2" x14ac:dyDescent="0.3">
      <c r="B3147" s="2" t="s">
        <v>10033</v>
      </c>
    </row>
    <row r="3148" spans="2:2" x14ac:dyDescent="0.3">
      <c r="B3148" s="2" t="s">
        <v>956</v>
      </c>
    </row>
    <row r="3149" spans="2:2" x14ac:dyDescent="0.3">
      <c r="B3149" s="2" t="s">
        <v>3236</v>
      </c>
    </row>
    <row r="3150" spans="2:2" x14ac:dyDescent="0.3">
      <c r="B3150" s="2" t="s">
        <v>11782</v>
      </c>
    </row>
    <row r="3151" spans="2:2" x14ac:dyDescent="0.3">
      <c r="B3151" s="2" t="s">
        <v>5539</v>
      </c>
    </row>
    <row r="3152" spans="2:2" x14ac:dyDescent="0.3">
      <c r="B3152" s="2" t="s">
        <v>10034</v>
      </c>
    </row>
    <row r="3153" spans="2:2" x14ac:dyDescent="0.3">
      <c r="B3153" s="2" t="s">
        <v>10585</v>
      </c>
    </row>
    <row r="3154" spans="2:2" x14ac:dyDescent="0.3">
      <c r="B3154" s="2" t="s">
        <v>5449</v>
      </c>
    </row>
    <row r="3155" spans="2:2" x14ac:dyDescent="0.3">
      <c r="B3155" s="2" t="s">
        <v>12690</v>
      </c>
    </row>
    <row r="3156" spans="2:2" x14ac:dyDescent="0.3">
      <c r="B3156" s="2" t="s">
        <v>808</v>
      </c>
    </row>
    <row r="3157" spans="2:2" x14ac:dyDescent="0.3">
      <c r="B3157" s="2" t="s">
        <v>7887</v>
      </c>
    </row>
    <row r="3158" spans="2:2" x14ac:dyDescent="0.3">
      <c r="B3158" s="2" t="s">
        <v>11379</v>
      </c>
    </row>
    <row r="3159" spans="2:2" x14ac:dyDescent="0.3">
      <c r="B3159" s="2" t="s">
        <v>1626</v>
      </c>
    </row>
    <row r="3160" spans="2:2" x14ac:dyDescent="0.3">
      <c r="B3160" s="2" t="s">
        <v>12750</v>
      </c>
    </row>
    <row r="3161" spans="2:2" x14ac:dyDescent="0.3">
      <c r="B3161" s="2" t="s">
        <v>12691</v>
      </c>
    </row>
    <row r="3162" spans="2:2" x14ac:dyDescent="0.3">
      <c r="B3162" s="2" t="s">
        <v>14187</v>
      </c>
    </row>
    <row r="3163" spans="2:2" x14ac:dyDescent="0.3">
      <c r="B3163" s="2" t="s">
        <v>12692</v>
      </c>
    </row>
    <row r="3164" spans="2:2" x14ac:dyDescent="0.3">
      <c r="B3164" s="2" t="s">
        <v>3089</v>
      </c>
    </row>
    <row r="3165" spans="2:2" x14ac:dyDescent="0.3">
      <c r="B3165" s="2" t="s">
        <v>1911</v>
      </c>
    </row>
    <row r="3166" spans="2:2" x14ac:dyDescent="0.3">
      <c r="B3166" s="2" t="s">
        <v>14530</v>
      </c>
    </row>
    <row r="3167" spans="2:2" x14ac:dyDescent="0.3">
      <c r="B3167" s="2" t="s">
        <v>1475</v>
      </c>
    </row>
    <row r="3168" spans="2:2" x14ac:dyDescent="0.3">
      <c r="B3168" s="2" t="s">
        <v>11291</v>
      </c>
    </row>
    <row r="3169" spans="2:2" x14ac:dyDescent="0.3">
      <c r="B3169" s="2" t="s">
        <v>9308</v>
      </c>
    </row>
    <row r="3170" spans="2:2" x14ac:dyDescent="0.3">
      <c r="B3170" s="2" t="s">
        <v>6100</v>
      </c>
    </row>
    <row r="3171" spans="2:2" x14ac:dyDescent="0.3">
      <c r="B3171" s="2" t="s">
        <v>9529</v>
      </c>
    </row>
    <row r="3172" spans="2:2" x14ac:dyDescent="0.3">
      <c r="B3172" s="2" t="s">
        <v>6730</v>
      </c>
    </row>
    <row r="3173" spans="2:2" x14ac:dyDescent="0.3">
      <c r="B3173" s="2" t="s">
        <v>3396</v>
      </c>
    </row>
    <row r="3174" spans="2:2" x14ac:dyDescent="0.3">
      <c r="B3174" s="2" t="s">
        <v>5196</v>
      </c>
    </row>
    <row r="3175" spans="2:2" x14ac:dyDescent="0.3">
      <c r="B3175" s="2" t="s">
        <v>981</v>
      </c>
    </row>
    <row r="3176" spans="2:2" x14ac:dyDescent="0.3">
      <c r="B3176" s="2" t="s">
        <v>2676</v>
      </c>
    </row>
    <row r="3177" spans="2:2" x14ac:dyDescent="0.3">
      <c r="B3177" s="2" t="s">
        <v>3441</v>
      </c>
    </row>
    <row r="3178" spans="2:2" x14ac:dyDescent="0.3">
      <c r="B3178" s="2" t="s">
        <v>3897</v>
      </c>
    </row>
    <row r="3179" spans="2:2" x14ac:dyDescent="0.3">
      <c r="B3179" s="2" t="s">
        <v>4571</v>
      </c>
    </row>
    <row r="3180" spans="2:2" x14ac:dyDescent="0.3">
      <c r="B3180" s="2" t="s">
        <v>8070</v>
      </c>
    </row>
    <row r="3181" spans="2:2" x14ac:dyDescent="0.3">
      <c r="B3181" s="2" t="s">
        <v>9632</v>
      </c>
    </row>
    <row r="3182" spans="2:2" x14ac:dyDescent="0.3">
      <c r="B3182" s="2" t="s">
        <v>13465</v>
      </c>
    </row>
    <row r="3183" spans="2:2" x14ac:dyDescent="0.3">
      <c r="B3183" s="2" t="s">
        <v>174</v>
      </c>
    </row>
    <row r="3184" spans="2:2" x14ac:dyDescent="0.3">
      <c r="B3184" s="2" t="s">
        <v>11448</v>
      </c>
    </row>
    <row r="3185" spans="2:2" x14ac:dyDescent="0.3">
      <c r="B3185" s="2" t="s">
        <v>6628</v>
      </c>
    </row>
    <row r="3186" spans="2:2" x14ac:dyDescent="0.3">
      <c r="B3186" s="2" t="s">
        <v>9471</v>
      </c>
    </row>
    <row r="3187" spans="2:2" x14ac:dyDescent="0.3">
      <c r="B3187" s="2" t="s">
        <v>1628</v>
      </c>
    </row>
    <row r="3188" spans="2:2" x14ac:dyDescent="0.3">
      <c r="B3188" s="2" t="s">
        <v>2323</v>
      </c>
    </row>
    <row r="3189" spans="2:2" x14ac:dyDescent="0.3">
      <c r="B3189" s="2" t="s">
        <v>3061</v>
      </c>
    </row>
    <row r="3190" spans="2:2" x14ac:dyDescent="0.3">
      <c r="B3190" s="2" t="s">
        <v>14125</v>
      </c>
    </row>
    <row r="3191" spans="2:2" x14ac:dyDescent="0.3">
      <c r="B3191" s="2" t="s">
        <v>4299</v>
      </c>
    </row>
    <row r="3192" spans="2:2" x14ac:dyDescent="0.3">
      <c r="B3192" s="2" t="s">
        <v>5565</v>
      </c>
    </row>
    <row r="3193" spans="2:2" x14ac:dyDescent="0.3">
      <c r="B3193" s="2" t="s">
        <v>7128</v>
      </c>
    </row>
    <row r="3194" spans="2:2" x14ac:dyDescent="0.3">
      <c r="B3194" s="2" t="s">
        <v>11017</v>
      </c>
    </row>
    <row r="3195" spans="2:2" x14ac:dyDescent="0.3">
      <c r="B3195" s="2" t="s">
        <v>11898</v>
      </c>
    </row>
    <row r="3196" spans="2:2" x14ac:dyDescent="0.3">
      <c r="B3196" s="2" t="s">
        <v>10895</v>
      </c>
    </row>
    <row r="3197" spans="2:2" x14ac:dyDescent="0.3">
      <c r="B3197" s="2" t="s">
        <v>4864</v>
      </c>
    </row>
    <row r="3198" spans="2:2" x14ac:dyDescent="0.3">
      <c r="B3198" s="2" t="s">
        <v>5408</v>
      </c>
    </row>
    <row r="3199" spans="2:2" x14ac:dyDescent="0.3">
      <c r="B3199" s="2" t="s">
        <v>6472</v>
      </c>
    </row>
    <row r="3200" spans="2:2" x14ac:dyDescent="0.3">
      <c r="B3200" s="2" t="s">
        <v>6473</v>
      </c>
    </row>
    <row r="3201" spans="2:2" x14ac:dyDescent="0.3">
      <c r="B3201" s="2" t="s">
        <v>417</v>
      </c>
    </row>
    <row r="3202" spans="2:2" x14ac:dyDescent="0.3">
      <c r="B3202" s="2" t="s">
        <v>11992</v>
      </c>
    </row>
    <row r="3203" spans="2:2" x14ac:dyDescent="0.3">
      <c r="B3203" s="2" t="s">
        <v>175</v>
      </c>
    </row>
    <row r="3204" spans="2:2" x14ac:dyDescent="0.3">
      <c r="B3204" s="2" t="s">
        <v>11078</v>
      </c>
    </row>
    <row r="3205" spans="2:2" x14ac:dyDescent="0.3">
      <c r="B3205" s="2" t="s">
        <v>1994</v>
      </c>
    </row>
    <row r="3206" spans="2:2" x14ac:dyDescent="0.3">
      <c r="B3206" s="2" t="s">
        <v>2744</v>
      </c>
    </row>
    <row r="3207" spans="2:2" x14ac:dyDescent="0.3">
      <c r="B3207" s="2" t="s">
        <v>7926</v>
      </c>
    </row>
    <row r="3208" spans="2:2" x14ac:dyDescent="0.3">
      <c r="B3208" s="2" t="s">
        <v>10433</v>
      </c>
    </row>
    <row r="3209" spans="2:2" x14ac:dyDescent="0.3">
      <c r="B3209" s="2" t="s">
        <v>7991</v>
      </c>
    </row>
    <row r="3210" spans="2:2" x14ac:dyDescent="0.3">
      <c r="B3210" s="2" t="s">
        <v>7701</v>
      </c>
    </row>
    <row r="3211" spans="2:2" x14ac:dyDescent="0.3">
      <c r="B3211" s="2" t="s">
        <v>10393</v>
      </c>
    </row>
    <row r="3212" spans="2:2" x14ac:dyDescent="0.3">
      <c r="B3212" s="2" t="s">
        <v>5566</v>
      </c>
    </row>
    <row r="3213" spans="2:2" x14ac:dyDescent="0.3">
      <c r="B3213" s="2" t="s">
        <v>10977</v>
      </c>
    </row>
    <row r="3214" spans="2:2" x14ac:dyDescent="0.3">
      <c r="B3214" s="2" t="s">
        <v>3133</v>
      </c>
    </row>
    <row r="3215" spans="2:2" x14ac:dyDescent="0.3">
      <c r="B3215" s="2" t="s">
        <v>11783</v>
      </c>
    </row>
    <row r="3216" spans="2:2" x14ac:dyDescent="0.3">
      <c r="B3216" s="2" t="s">
        <v>1158</v>
      </c>
    </row>
    <row r="3217" spans="2:2" x14ac:dyDescent="0.3">
      <c r="B3217" s="2" t="s">
        <v>1157</v>
      </c>
    </row>
    <row r="3218" spans="2:2" x14ac:dyDescent="0.3">
      <c r="B3218" s="2" t="s">
        <v>3132</v>
      </c>
    </row>
    <row r="3219" spans="2:2" x14ac:dyDescent="0.3">
      <c r="B3219" s="2" t="s">
        <v>10342</v>
      </c>
    </row>
    <row r="3220" spans="2:2" x14ac:dyDescent="0.3">
      <c r="B3220" s="2" t="s">
        <v>5979</v>
      </c>
    </row>
    <row r="3221" spans="2:2" x14ac:dyDescent="0.3">
      <c r="B3221" s="2" t="s">
        <v>6004</v>
      </c>
    </row>
    <row r="3222" spans="2:2" x14ac:dyDescent="0.3">
      <c r="B3222" s="2" t="s">
        <v>13086</v>
      </c>
    </row>
    <row r="3223" spans="2:2" x14ac:dyDescent="0.3">
      <c r="B3223" s="2" t="s">
        <v>2467</v>
      </c>
    </row>
    <row r="3224" spans="2:2" x14ac:dyDescent="0.3">
      <c r="B3224" s="2" t="s">
        <v>3665</v>
      </c>
    </row>
    <row r="3225" spans="2:2" x14ac:dyDescent="0.3">
      <c r="B3225" s="2" t="s">
        <v>6731</v>
      </c>
    </row>
    <row r="3226" spans="2:2" x14ac:dyDescent="0.3">
      <c r="B3226" s="2" t="s">
        <v>10824</v>
      </c>
    </row>
    <row r="3227" spans="2:2" x14ac:dyDescent="0.3">
      <c r="B3227" s="2" t="s">
        <v>2750</v>
      </c>
    </row>
    <row r="3228" spans="2:2" x14ac:dyDescent="0.3">
      <c r="B3228" s="2" t="s">
        <v>4300</v>
      </c>
    </row>
    <row r="3229" spans="2:2" x14ac:dyDescent="0.3">
      <c r="B3229" s="2" t="s">
        <v>4605</v>
      </c>
    </row>
    <row r="3230" spans="2:2" x14ac:dyDescent="0.3">
      <c r="B3230" s="2" t="s">
        <v>5567</v>
      </c>
    </row>
    <row r="3231" spans="2:2" x14ac:dyDescent="0.3">
      <c r="B3231" s="2" t="s">
        <v>6474</v>
      </c>
    </row>
    <row r="3232" spans="2:2" x14ac:dyDescent="0.3">
      <c r="B3232" s="2" t="s">
        <v>8589</v>
      </c>
    </row>
    <row r="3233" spans="2:2" x14ac:dyDescent="0.3">
      <c r="B3233" s="2" t="s">
        <v>10254</v>
      </c>
    </row>
    <row r="3234" spans="2:2" x14ac:dyDescent="0.3">
      <c r="B3234" s="2" t="s">
        <v>10592</v>
      </c>
    </row>
    <row r="3235" spans="2:2" x14ac:dyDescent="0.3">
      <c r="B3235" s="2" t="s">
        <v>12751</v>
      </c>
    </row>
    <row r="3236" spans="2:2" x14ac:dyDescent="0.3">
      <c r="B3236" s="2" t="s">
        <v>13466</v>
      </c>
    </row>
    <row r="3237" spans="2:2" x14ac:dyDescent="0.3">
      <c r="B3237" s="2" t="s">
        <v>1744</v>
      </c>
    </row>
    <row r="3238" spans="2:2" x14ac:dyDescent="0.3">
      <c r="B3238" s="2" t="s">
        <v>1476</v>
      </c>
    </row>
    <row r="3239" spans="2:2" x14ac:dyDescent="0.3">
      <c r="B3239" s="2" t="s">
        <v>154</v>
      </c>
    </row>
    <row r="3240" spans="2:2" x14ac:dyDescent="0.3">
      <c r="B3240" s="2" t="s">
        <v>12380</v>
      </c>
    </row>
    <row r="3241" spans="2:2" x14ac:dyDescent="0.3">
      <c r="B3241" s="2" t="s">
        <v>14189</v>
      </c>
    </row>
    <row r="3242" spans="2:2" x14ac:dyDescent="0.3">
      <c r="B3242" s="2" t="s">
        <v>9725</v>
      </c>
    </row>
    <row r="3243" spans="2:2" x14ac:dyDescent="0.3">
      <c r="B3243" s="2" t="s">
        <v>7130</v>
      </c>
    </row>
    <row r="3244" spans="2:2" x14ac:dyDescent="0.3">
      <c r="B3244" s="2" t="s">
        <v>12362</v>
      </c>
    </row>
    <row r="3245" spans="2:2" x14ac:dyDescent="0.3">
      <c r="B3245" s="2" t="s">
        <v>3443</v>
      </c>
    </row>
    <row r="3246" spans="2:2" x14ac:dyDescent="0.3">
      <c r="B3246" s="2" t="s">
        <v>1747</v>
      </c>
    </row>
    <row r="3247" spans="2:2" x14ac:dyDescent="0.3">
      <c r="B3247" s="2" t="s">
        <v>14264</v>
      </c>
    </row>
    <row r="3248" spans="2:2" x14ac:dyDescent="0.3">
      <c r="B3248" s="2" t="s">
        <v>2468</v>
      </c>
    </row>
    <row r="3249" spans="2:2" x14ac:dyDescent="0.3">
      <c r="B3249" s="2" t="s">
        <v>3816</v>
      </c>
    </row>
    <row r="3250" spans="2:2" x14ac:dyDescent="0.3">
      <c r="B3250" s="2" t="s">
        <v>4336</v>
      </c>
    </row>
    <row r="3251" spans="2:2" x14ac:dyDescent="0.3">
      <c r="B3251" s="2" t="s">
        <v>6911</v>
      </c>
    </row>
    <row r="3252" spans="2:2" x14ac:dyDescent="0.3">
      <c r="B3252" s="2" t="s">
        <v>267</v>
      </c>
    </row>
    <row r="3253" spans="2:2" x14ac:dyDescent="0.3">
      <c r="B3253" s="2" t="s">
        <v>2716</v>
      </c>
    </row>
    <row r="3254" spans="2:2" x14ac:dyDescent="0.3">
      <c r="B3254" s="2" t="s">
        <v>8268</v>
      </c>
    </row>
    <row r="3255" spans="2:2" x14ac:dyDescent="0.3">
      <c r="B3255" s="2" t="s">
        <v>5502</v>
      </c>
    </row>
    <row r="3256" spans="2:2" x14ac:dyDescent="0.3">
      <c r="B3256" s="2" t="s">
        <v>9380</v>
      </c>
    </row>
    <row r="3257" spans="2:2" x14ac:dyDescent="0.3">
      <c r="B3257" s="2" t="s">
        <v>12813</v>
      </c>
    </row>
    <row r="3258" spans="2:2" x14ac:dyDescent="0.3">
      <c r="B3258" s="2" t="s">
        <v>5910</v>
      </c>
    </row>
    <row r="3259" spans="2:2" x14ac:dyDescent="0.3">
      <c r="B3259" s="2" t="s">
        <v>5908</v>
      </c>
    </row>
    <row r="3260" spans="2:2" x14ac:dyDescent="0.3">
      <c r="B3260" s="2" t="s">
        <v>7129</v>
      </c>
    </row>
    <row r="3261" spans="2:2" x14ac:dyDescent="0.3">
      <c r="B3261" s="2" t="s">
        <v>2295</v>
      </c>
    </row>
    <row r="3262" spans="2:2" x14ac:dyDescent="0.3">
      <c r="B3262" s="2" t="s">
        <v>135</v>
      </c>
    </row>
    <row r="3263" spans="2:2" x14ac:dyDescent="0.3">
      <c r="B3263" s="2" t="s">
        <v>1860</v>
      </c>
    </row>
    <row r="3264" spans="2:2" x14ac:dyDescent="0.3">
      <c r="B3264" s="2" t="s">
        <v>94</v>
      </c>
    </row>
    <row r="3265" spans="2:2" x14ac:dyDescent="0.3">
      <c r="B3265" s="2" t="s">
        <v>2153</v>
      </c>
    </row>
    <row r="3266" spans="2:2" x14ac:dyDescent="0.3">
      <c r="B3266" s="2" t="s">
        <v>3666</v>
      </c>
    </row>
    <row r="3267" spans="2:2" x14ac:dyDescent="0.3">
      <c r="B3267" s="2" t="s">
        <v>12489</v>
      </c>
    </row>
    <row r="3268" spans="2:2" x14ac:dyDescent="0.3">
      <c r="B3268" s="2" t="s">
        <v>4216</v>
      </c>
    </row>
    <row r="3269" spans="2:2" x14ac:dyDescent="0.3">
      <c r="B3269" s="2" t="s">
        <v>2758</v>
      </c>
    </row>
    <row r="3270" spans="2:2" x14ac:dyDescent="0.3">
      <c r="B3270" s="2" t="s">
        <v>5222</v>
      </c>
    </row>
    <row r="3271" spans="2:2" x14ac:dyDescent="0.3">
      <c r="B3271" s="2" t="s">
        <v>1543</v>
      </c>
    </row>
    <row r="3272" spans="2:2" x14ac:dyDescent="0.3">
      <c r="B3272" s="2" t="s">
        <v>7825</v>
      </c>
    </row>
    <row r="3273" spans="2:2" x14ac:dyDescent="0.3">
      <c r="B3273" s="2" t="s">
        <v>14450</v>
      </c>
    </row>
    <row r="3274" spans="2:2" x14ac:dyDescent="0.3">
      <c r="B3274" s="2" t="s">
        <v>7190</v>
      </c>
    </row>
    <row r="3275" spans="2:2" x14ac:dyDescent="0.3">
      <c r="B3275" s="2" t="s">
        <v>8379</v>
      </c>
    </row>
    <row r="3276" spans="2:2" x14ac:dyDescent="0.3">
      <c r="B3276" s="2" t="s">
        <v>3397</v>
      </c>
    </row>
    <row r="3277" spans="2:2" x14ac:dyDescent="0.3">
      <c r="B3277" s="2" t="s">
        <v>6858</v>
      </c>
    </row>
    <row r="3278" spans="2:2" x14ac:dyDescent="0.3">
      <c r="B3278" s="2" t="s">
        <v>3199</v>
      </c>
    </row>
    <row r="3279" spans="2:2" x14ac:dyDescent="0.3">
      <c r="B3279" s="2" t="s">
        <v>1020</v>
      </c>
    </row>
    <row r="3280" spans="2:2" x14ac:dyDescent="0.3">
      <c r="B3280" s="2" t="s">
        <v>9009</v>
      </c>
    </row>
    <row r="3281" spans="2:2" x14ac:dyDescent="0.3">
      <c r="B3281" s="2" t="s">
        <v>12752</v>
      </c>
    </row>
    <row r="3282" spans="2:2" x14ac:dyDescent="0.3">
      <c r="B3282" s="2" t="s">
        <v>13994</v>
      </c>
    </row>
    <row r="3283" spans="2:2" x14ac:dyDescent="0.3">
      <c r="B3283" s="2" t="s">
        <v>1940</v>
      </c>
    </row>
    <row r="3284" spans="2:2" x14ac:dyDescent="0.3">
      <c r="B3284" s="2" t="s">
        <v>8492</v>
      </c>
    </row>
    <row r="3285" spans="2:2" x14ac:dyDescent="0.3">
      <c r="B3285" s="2" t="s">
        <v>2824</v>
      </c>
    </row>
    <row r="3286" spans="2:2" x14ac:dyDescent="0.3">
      <c r="B3286" s="2" t="s">
        <v>5054</v>
      </c>
    </row>
    <row r="3287" spans="2:2" x14ac:dyDescent="0.3">
      <c r="B3287" s="2" t="s">
        <v>6245</v>
      </c>
    </row>
    <row r="3288" spans="2:2" x14ac:dyDescent="0.3">
      <c r="B3288" s="2" t="s">
        <v>7191</v>
      </c>
    </row>
    <row r="3289" spans="2:2" x14ac:dyDescent="0.3">
      <c r="B3289" s="2" t="s">
        <v>9983</v>
      </c>
    </row>
    <row r="3290" spans="2:2" x14ac:dyDescent="0.3">
      <c r="B3290" s="2" t="s">
        <v>14188</v>
      </c>
    </row>
    <row r="3291" spans="2:2" x14ac:dyDescent="0.3">
      <c r="B3291" s="2" t="s">
        <v>7043</v>
      </c>
    </row>
    <row r="3292" spans="2:2" x14ac:dyDescent="0.3">
      <c r="B3292" s="2" t="s">
        <v>6827</v>
      </c>
    </row>
    <row r="3293" spans="2:2" x14ac:dyDescent="0.3">
      <c r="B3293" s="2" t="s">
        <v>6946</v>
      </c>
    </row>
    <row r="3294" spans="2:2" x14ac:dyDescent="0.3">
      <c r="B3294" s="2" t="s">
        <v>9803</v>
      </c>
    </row>
    <row r="3295" spans="2:2" x14ac:dyDescent="0.3">
      <c r="B3295" s="2" t="s">
        <v>1801</v>
      </c>
    </row>
    <row r="3296" spans="2:2" x14ac:dyDescent="0.3">
      <c r="B3296" s="2" t="s">
        <v>2889</v>
      </c>
    </row>
    <row r="3297" spans="2:2" x14ac:dyDescent="0.3">
      <c r="B3297" s="2" t="s">
        <v>680</v>
      </c>
    </row>
    <row r="3298" spans="2:2" x14ac:dyDescent="0.3">
      <c r="B3298" s="2" t="s">
        <v>13048</v>
      </c>
    </row>
    <row r="3299" spans="2:2" x14ac:dyDescent="0.3">
      <c r="B3299" s="2" t="s">
        <v>13000</v>
      </c>
    </row>
    <row r="3300" spans="2:2" x14ac:dyDescent="0.3">
      <c r="B3300" s="2" t="s">
        <v>14057</v>
      </c>
    </row>
    <row r="3301" spans="2:2" x14ac:dyDescent="0.3">
      <c r="B3301" s="2" t="s">
        <v>1861</v>
      </c>
    </row>
    <row r="3302" spans="2:2" x14ac:dyDescent="0.3">
      <c r="B3302" s="2" t="s">
        <v>860</v>
      </c>
    </row>
    <row r="3303" spans="2:2" x14ac:dyDescent="0.3">
      <c r="B3303" s="2" t="s">
        <v>6475</v>
      </c>
    </row>
    <row r="3304" spans="2:2" x14ac:dyDescent="0.3">
      <c r="B3304" s="2" t="s">
        <v>13467</v>
      </c>
    </row>
    <row r="3305" spans="2:2" x14ac:dyDescent="0.3">
      <c r="B3305" s="2" t="s">
        <v>3398</v>
      </c>
    </row>
    <row r="3306" spans="2:2" x14ac:dyDescent="0.3">
      <c r="B3306" s="2" t="s">
        <v>6629</v>
      </c>
    </row>
    <row r="3307" spans="2:2" x14ac:dyDescent="0.3">
      <c r="B3307" s="2" t="s">
        <v>14126</v>
      </c>
    </row>
    <row r="3308" spans="2:2" x14ac:dyDescent="0.3">
      <c r="B3308" s="2" t="s">
        <v>1652</v>
      </c>
    </row>
    <row r="3309" spans="2:2" x14ac:dyDescent="0.3">
      <c r="B3309" s="2" t="s">
        <v>11342</v>
      </c>
    </row>
    <row r="3310" spans="2:2" x14ac:dyDescent="0.3">
      <c r="B3310" s="2" t="s">
        <v>2585</v>
      </c>
    </row>
    <row r="3311" spans="2:2" x14ac:dyDescent="0.3">
      <c r="B3311" s="2" t="s">
        <v>8309</v>
      </c>
    </row>
    <row r="3312" spans="2:2" x14ac:dyDescent="0.3">
      <c r="B3312" s="2" t="s">
        <v>9633</v>
      </c>
    </row>
    <row r="3313" spans="2:2" x14ac:dyDescent="0.3">
      <c r="B3313" s="2" t="s">
        <v>4796</v>
      </c>
    </row>
    <row r="3314" spans="2:2" x14ac:dyDescent="0.3">
      <c r="B3314" s="2" t="s">
        <v>7794</v>
      </c>
    </row>
    <row r="3315" spans="2:2" x14ac:dyDescent="0.3">
      <c r="B3315" s="2" t="s">
        <v>1103</v>
      </c>
    </row>
    <row r="3316" spans="2:2" x14ac:dyDescent="0.3">
      <c r="B3316" s="2" t="s">
        <v>2613</v>
      </c>
    </row>
    <row r="3317" spans="2:2" x14ac:dyDescent="0.3">
      <c r="B3317" s="2" t="s">
        <v>4921</v>
      </c>
    </row>
    <row r="3318" spans="2:2" x14ac:dyDescent="0.3">
      <c r="B3318" s="2" t="s">
        <v>4378</v>
      </c>
    </row>
    <row r="3319" spans="2:2" x14ac:dyDescent="0.3">
      <c r="B3319" s="2" t="s">
        <v>12010</v>
      </c>
    </row>
    <row r="3320" spans="2:2" x14ac:dyDescent="0.3">
      <c r="B3320" s="2" t="s">
        <v>341</v>
      </c>
    </row>
    <row r="3321" spans="2:2" x14ac:dyDescent="0.3">
      <c r="B3321" s="2" t="s">
        <v>14605</v>
      </c>
    </row>
    <row r="3322" spans="2:2" x14ac:dyDescent="0.3">
      <c r="B3322" s="2" t="s">
        <v>88</v>
      </c>
    </row>
    <row r="3323" spans="2:2" x14ac:dyDescent="0.3">
      <c r="B3323" s="2" t="s">
        <v>1674</v>
      </c>
    </row>
    <row r="3324" spans="2:2" x14ac:dyDescent="0.3">
      <c r="B3324" s="2" t="s">
        <v>2586</v>
      </c>
    </row>
    <row r="3325" spans="2:2" x14ac:dyDescent="0.3">
      <c r="B3325" s="2" t="s">
        <v>5754</v>
      </c>
    </row>
    <row r="3326" spans="2:2" x14ac:dyDescent="0.3">
      <c r="B3326" s="2" t="s">
        <v>9123</v>
      </c>
    </row>
    <row r="3327" spans="2:2" x14ac:dyDescent="0.3">
      <c r="B3327" s="2" t="s">
        <v>8493</v>
      </c>
    </row>
    <row r="3328" spans="2:2" x14ac:dyDescent="0.3">
      <c r="B3328" s="2" t="s">
        <v>10896</v>
      </c>
    </row>
    <row r="3329" spans="2:2" x14ac:dyDescent="0.3">
      <c r="B3329" s="2" t="s">
        <v>4060</v>
      </c>
    </row>
    <row r="3330" spans="2:2" x14ac:dyDescent="0.3">
      <c r="B3330" s="2" t="s">
        <v>4061</v>
      </c>
    </row>
    <row r="3331" spans="2:2" x14ac:dyDescent="0.3">
      <c r="B3331" s="2" t="s">
        <v>10280</v>
      </c>
    </row>
    <row r="3332" spans="2:2" x14ac:dyDescent="0.3">
      <c r="B3332" s="2" t="s">
        <v>1941</v>
      </c>
    </row>
    <row r="3333" spans="2:2" x14ac:dyDescent="0.3">
      <c r="B3333" s="2" t="s">
        <v>1389</v>
      </c>
    </row>
    <row r="3334" spans="2:2" x14ac:dyDescent="0.3">
      <c r="B3334" s="2" t="s">
        <v>4922</v>
      </c>
    </row>
    <row r="3335" spans="2:2" x14ac:dyDescent="0.3">
      <c r="B3335" s="2" t="s">
        <v>7011</v>
      </c>
    </row>
    <row r="3336" spans="2:2" x14ac:dyDescent="0.3">
      <c r="B3336" s="2" t="s">
        <v>9804</v>
      </c>
    </row>
    <row r="3337" spans="2:2" x14ac:dyDescent="0.3">
      <c r="B3337" s="2" t="s">
        <v>11179</v>
      </c>
    </row>
    <row r="3338" spans="2:2" x14ac:dyDescent="0.3">
      <c r="B3338" s="2" t="s">
        <v>13468</v>
      </c>
    </row>
    <row r="3339" spans="2:2" x14ac:dyDescent="0.3">
      <c r="B3339" s="2" t="s">
        <v>6186</v>
      </c>
    </row>
    <row r="3340" spans="2:2" x14ac:dyDescent="0.3">
      <c r="B3340" s="2" t="s">
        <v>1863</v>
      </c>
    </row>
    <row r="3341" spans="2:2" x14ac:dyDescent="0.3">
      <c r="B3341" s="2" t="s">
        <v>8226</v>
      </c>
    </row>
    <row r="3342" spans="2:2" x14ac:dyDescent="0.3">
      <c r="B3342" s="2" t="s">
        <v>8708</v>
      </c>
    </row>
    <row r="3343" spans="2:2" x14ac:dyDescent="0.3">
      <c r="B3343" s="2" t="s">
        <v>2249</v>
      </c>
    </row>
    <row r="3344" spans="2:2" x14ac:dyDescent="0.3">
      <c r="B3344" s="2" t="s">
        <v>3945</v>
      </c>
    </row>
    <row r="3345" spans="2:2" x14ac:dyDescent="0.3">
      <c r="B3345" s="2" t="s">
        <v>15833</v>
      </c>
    </row>
    <row r="3346" spans="2:2" x14ac:dyDescent="0.3">
      <c r="B3346" s="2" t="s">
        <v>10825</v>
      </c>
    </row>
    <row r="3347" spans="2:2" x14ac:dyDescent="0.3">
      <c r="B3347" s="2" t="s">
        <v>4865</v>
      </c>
    </row>
    <row r="3348" spans="2:2" x14ac:dyDescent="0.3">
      <c r="B3348" s="2" t="s">
        <v>12229</v>
      </c>
    </row>
    <row r="3349" spans="2:2" x14ac:dyDescent="0.3">
      <c r="B3349" s="2" t="s">
        <v>2677</v>
      </c>
    </row>
    <row r="3350" spans="2:2" x14ac:dyDescent="0.3">
      <c r="B3350" s="2" t="s">
        <v>9415</v>
      </c>
    </row>
    <row r="3351" spans="2:2" x14ac:dyDescent="0.3">
      <c r="B3351" s="2" t="s">
        <v>12215</v>
      </c>
    </row>
    <row r="3352" spans="2:2" x14ac:dyDescent="0.3">
      <c r="B3352" s="2" t="s">
        <v>14298</v>
      </c>
    </row>
    <row r="3353" spans="2:2" x14ac:dyDescent="0.3">
      <c r="B3353" s="2" t="s">
        <v>5377</v>
      </c>
    </row>
    <row r="3354" spans="2:2" x14ac:dyDescent="0.3">
      <c r="B3354" s="2" t="s">
        <v>5376</v>
      </c>
    </row>
    <row r="3355" spans="2:2" x14ac:dyDescent="0.3">
      <c r="B3355" s="2" t="s">
        <v>6392</v>
      </c>
    </row>
    <row r="3356" spans="2:2" x14ac:dyDescent="0.3">
      <c r="B3356" s="2" t="s">
        <v>8459</v>
      </c>
    </row>
    <row r="3357" spans="2:2" x14ac:dyDescent="0.3">
      <c r="B3357" s="2" t="s">
        <v>6859</v>
      </c>
    </row>
    <row r="3358" spans="2:2" x14ac:dyDescent="0.3">
      <c r="B3358" s="2" t="s">
        <v>5654</v>
      </c>
    </row>
    <row r="3359" spans="2:2" x14ac:dyDescent="0.3">
      <c r="B3359" s="2" t="s">
        <v>7537</v>
      </c>
    </row>
    <row r="3360" spans="2:2" x14ac:dyDescent="0.3">
      <c r="B3360" s="2" t="s">
        <v>12482</v>
      </c>
    </row>
    <row r="3361" spans="2:2" x14ac:dyDescent="0.3">
      <c r="B3361" s="2" t="s">
        <v>13136</v>
      </c>
    </row>
    <row r="3362" spans="2:2" x14ac:dyDescent="0.3">
      <c r="B3362" s="2" t="s">
        <v>1264</v>
      </c>
    </row>
    <row r="3363" spans="2:2" x14ac:dyDescent="0.3">
      <c r="B3363" s="2" t="s">
        <v>2513</v>
      </c>
    </row>
    <row r="3364" spans="2:2" x14ac:dyDescent="0.3">
      <c r="B3364" s="2" t="s">
        <v>4062</v>
      </c>
    </row>
    <row r="3365" spans="2:2" x14ac:dyDescent="0.3">
      <c r="B3365" s="2" t="s">
        <v>7702</v>
      </c>
    </row>
    <row r="3366" spans="2:2" x14ac:dyDescent="0.3">
      <c r="B3366" s="2" t="s">
        <v>11231</v>
      </c>
    </row>
    <row r="3367" spans="2:2" x14ac:dyDescent="0.3">
      <c r="B3367" s="2" t="s">
        <v>8310</v>
      </c>
    </row>
    <row r="3368" spans="2:2" x14ac:dyDescent="0.3">
      <c r="B3368" s="2" t="s">
        <v>9472</v>
      </c>
    </row>
    <row r="3369" spans="2:2" x14ac:dyDescent="0.3">
      <c r="B3369" s="2" t="s">
        <v>12314</v>
      </c>
    </row>
    <row r="3370" spans="2:2" x14ac:dyDescent="0.3">
      <c r="B3370" s="2" t="s">
        <v>3237</v>
      </c>
    </row>
    <row r="3371" spans="2:2" x14ac:dyDescent="0.3">
      <c r="B3371" s="2" t="s">
        <v>4837</v>
      </c>
    </row>
    <row r="3372" spans="2:2" x14ac:dyDescent="0.3">
      <c r="B3372" s="2" t="s">
        <v>1544</v>
      </c>
    </row>
    <row r="3373" spans="2:2" x14ac:dyDescent="0.3">
      <c r="B3373" s="2" t="s">
        <v>4456</v>
      </c>
    </row>
    <row r="3374" spans="2:2" x14ac:dyDescent="0.3">
      <c r="B3374" s="2" t="s">
        <v>9473</v>
      </c>
    </row>
    <row r="3375" spans="2:2" x14ac:dyDescent="0.3">
      <c r="B3375" s="2" t="s">
        <v>9691</v>
      </c>
    </row>
    <row r="3376" spans="2:2" x14ac:dyDescent="0.3">
      <c r="B3376" s="2" t="s">
        <v>4838</v>
      </c>
    </row>
    <row r="3377" spans="2:2" x14ac:dyDescent="0.3">
      <c r="B3377" s="2" t="s">
        <v>8010</v>
      </c>
    </row>
    <row r="3378" spans="2:2" x14ac:dyDescent="0.3">
      <c r="B3378" s="2" t="s">
        <v>10897</v>
      </c>
    </row>
    <row r="3379" spans="2:2" x14ac:dyDescent="0.3">
      <c r="B3379" s="2" t="s">
        <v>5532</v>
      </c>
    </row>
    <row r="3380" spans="2:2" x14ac:dyDescent="0.3">
      <c r="B3380" s="2" t="s">
        <v>4708</v>
      </c>
    </row>
    <row r="3381" spans="2:2" x14ac:dyDescent="0.3">
      <c r="B3381" s="2" t="s">
        <v>2507</v>
      </c>
    </row>
    <row r="3382" spans="2:2" x14ac:dyDescent="0.3">
      <c r="B3382" s="2" t="s">
        <v>2825</v>
      </c>
    </row>
    <row r="3383" spans="2:2" x14ac:dyDescent="0.3">
      <c r="B3383" s="2" t="s">
        <v>712</v>
      </c>
    </row>
    <row r="3384" spans="2:2" x14ac:dyDescent="0.3">
      <c r="B3384" s="2" t="s">
        <v>12256</v>
      </c>
    </row>
    <row r="3385" spans="2:2" x14ac:dyDescent="0.3">
      <c r="B3385" s="2" t="s">
        <v>1815</v>
      </c>
    </row>
    <row r="3386" spans="2:2" x14ac:dyDescent="0.3">
      <c r="B3386" s="2" t="s">
        <v>4717</v>
      </c>
    </row>
    <row r="3387" spans="2:2" x14ac:dyDescent="0.3">
      <c r="B3387" s="2" t="s">
        <v>6849</v>
      </c>
    </row>
    <row r="3388" spans="2:2" x14ac:dyDescent="0.3">
      <c r="B3388" s="2" t="s">
        <v>5957</v>
      </c>
    </row>
    <row r="3389" spans="2:2" x14ac:dyDescent="0.3">
      <c r="B3389" s="2" t="s">
        <v>12315</v>
      </c>
    </row>
    <row r="3390" spans="2:2" x14ac:dyDescent="0.3">
      <c r="B3390" s="2" t="s">
        <v>11556</v>
      </c>
    </row>
    <row r="3391" spans="2:2" x14ac:dyDescent="0.3">
      <c r="B3391" s="2" t="s">
        <v>5066</v>
      </c>
    </row>
    <row r="3392" spans="2:2" x14ac:dyDescent="0.3">
      <c r="B3392" s="2" t="s">
        <v>12753</v>
      </c>
    </row>
    <row r="3393" spans="2:2" x14ac:dyDescent="0.3">
      <c r="B3393" s="2" t="s">
        <v>4943</v>
      </c>
    </row>
    <row r="3394" spans="2:2" x14ac:dyDescent="0.3">
      <c r="B3394" s="2" t="s">
        <v>12845</v>
      </c>
    </row>
    <row r="3395" spans="2:2" x14ac:dyDescent="0.3">
      <c r="B3395" s="2" t="s">
        <v>10394</v>
      </c>
    </row>
    <row r="3396" spans="2:2" x14ac:dyDescent="0.3">
      <c r="B3396" s="2" t="s">
        <v>11508</v>
      </c>
    </row>
    <row r="3397" spans="2:2" x14ac:dyDescent="0.3">
      <c r="B3397" s="2" t="s">
        <v>2514</v>
      </c>
    </row>
    <row r="3398" spans="2:2" x14ac:dyDescent="0.3">
      <c r="B3398" s="2" t="s">
        <v>10493</v>
      </c>
    </row>
    <row r="3399" spans="2:2" x14ac:dyDescent="0.3">
      <c r="B3399" s="2" t="s">
        <v>501</v>
      </c>
    </row>
    <row r="3400" spans="2:2" x14ac:dyDescent="0.3">
      <c r="B3400" s="2" t="s">
        <v>3444</v>
      </c>
    </row>
    <row r="3401" spans="2:2" x14ac:dyDescent="0.3">
      <c r="B3401" s="2" t="s">
        <v>10434</v>
      </c>
    </row>
    <row r="3402" spans="2:2" x14ac:dyDescent="0.3">
      <c r="B3402" s="2" t="s">
        <v>12782</v>
      </c>
    </row>
    <row r="3403" spans="2:2" x14ac:dyDescent="0.3">
      <c r="B3403" s="2" t="s">
        <v>13297</v>
      </c>
    </row>
    <row r="3404" spans="2:2" x14ac:dyDescent="0.3">
      <c r="B3404" s="2" t="s">
        <v>3399</v>
      </c>
    </row>
    <row r="3405" spans="2:2" x14ac:dyDescent="0.3">
      <c r="B3405" s="2" t="s">
        <v>6101</v>
      </c>
    </row>
    <row r="3406" spans="2:2" x14ac:dyDescent="0.3">
      <c r="B3406" s="2" t="s">
        <v>2469</v>
      </c>
    </row>
    <row r="3407" spans="2:2" x14ac:dyDescent="0.3">
      <c r="B3407" s="2" t="s">
        <v>4629</v>
      </c>
    </row>
    <row r="3408" spans="2:2" x14ac:dyDescent="0.3">
      <c r="B3408" s="2" t="s">
        <v>5911</v>
      </c>
    </row>
    <row r="3409" spans="2:2" x14ac:dyDescent="0.3">
      <c r="B3409" s="2" t="s">
        <v>6585</v>
      </c>
    </row>
    <row r="3410" spans="2:2" x14ac:dyDescent="0.3">
      <c r="B3410" s="2" t="s">
        <v>7044</v>
      </c>
    </row>
    <row r="3411" spans="2:2" x14ac:dyDescent="0.3">
      <c r="B3411" s="2" t="s">
        <v>8733</v>
      </c>
    </row>
    <row r="3412" spans="2:2" x14ac:dyDescent="0.3">
      <c r="B3412" s="2" t="s">
        <v>9416</v>
      </c>
    </row>
    <row r="3413" spans="2:2" x14ac:dyDescent="0.3">
      <c r="B3413" s="2" t="s">
        <v>994</v>
      </c>
    </row>
    <row r="3414" spans="2:2" x14ac:dyDescent="0.3">
      <c r="B3414" s="2" t="s">
        <v>656</v>
      </c>
    </row>
    <row r="3415" spans="2:2" x14ac:dyDescent="0.3">
      <c r="B3415" s="2" t="s">
        <v>1159</v>
      </c>
    </row>
    <row r="3416" spans="2:2" x14ac:dyDescent="0.3">
      <c r="B3416" s="2" t="s">
        <v>7214</v>
      </c>
    </row>
    <row r="3417" spans="2:2" x14ac:dyDescent="0.3">
      <c r="B3417" s="2" t="s">
        <v>9984</v>
      </c>
    </row>
    <row r="3418" spans="2:2" x14ac:dyDescent="0.3">
      <c r="B3418" s="2" t="s">
        <v>268</v>
      </c>
    </row>
    <row r="3419" spans="2:2" x14ac:dyDescent="0.3">
      <c r="B3419" s="2" t="s">
        <v>12435</v>
      </c>
    </row>
    <row r="3420" spans="2:2" x14ac:dyDescent="0.3">
      <c r="B3420" s="2" t="s">
        <v>13121</v>
      </c>
    </row>
    <row r="3421" spans="2:2" x14ac:dyDescent="0.3">
      <c r="B3421" s="2" t="s">
        <v>10826</v>
      </c>
    </row>
    <row r="3422" spans="2:2" x14ac:dyDescent="0.3">
      <c r="B3422" s="2" t="s">
        <v>5529</v>
      </c>
    </row>
    <row r="3423" spans="2:2" x14ac:dyDescent="0.3">
      <c r="B3423" s="2" t="s">
        <v>14223</v>
      </c>
    </row>
    <row r="3424" spans="2:2" x14ac:dyDescent="0.3">
      <c r="B3424" s="2" t="s">
        <v>12754</v>
      </c>
    </row>
    <row r="3425" spans="2:2" x14ac:dyDescent="0.3">
      <c r="B3425" s="2" t="s">
        <v>12043</v>
      </c>
    </row>
    <row r="3426" spans="2:2" x14ac:dyDescent="0.3">
      <c r="B3426" s="2" t="s">
        <v>3636</v>
      </c>
    </row>
    <row r="3427" spans="2:2" x14ac:dyDescent="0.3">
      <c r="B3427" s="2" t="s">
        <v>2759</v>
      </c>
    </row>
    <row r="3428" spans="2:2" x14ac:dyDescent="0.3">
      <c r="B3428" s="2" t="s">
        <v>7323</v>
      </c>
    </row>
    <row r="3429" spans="2:2" x14ac:dyDescent="0.3">
      <c r="B3429" s="2" t="s">
        <v>13469</v>
      </c>
    </row>
    <row r="3430" spans="2:2" x14ac:dyDescent="0.3">
      <c r="B3430" s="2" t="s">
        <v>5409</v>
      </c>
    </row>
    <row r="3431" spans="2:2" x14ac:dyDescent="0.3">
      <c r="B3431" s="2" t="s">
        <v>2515</v>
      </c>
    </row>
    <row r="3432" spans="2:2" x14ac:dyDescent="0.3">
      <c r="B3432" s="2" t="s">
        <v>12316</v>
      </c>
    </row>
    <row r="3433" spans="2:2" x14ac:dyDescent="0.3">
      <c r="B3433" s="2" t="s">
        <v>10639</v>
      </c>
    </row>
    <row r="3434" spans="2:2" x14ac:dyDescent="0.3">
      <c r="B3434" s="2" t="s">
        <v>12846</v>
      </c>
    </row>
    <row r="3435" spans="2:2" x14ac:dyDescent="0.3">
      <c r="B3435" s="2" t="s">
        <v>10791</v>
      </c>
    </row>
    <row r="3436" spans="2:2" x14ac:dyDescent="0.3">
      <c r="B3436" s="2" t="s">
        <v>1271</v>
      </c>
    </row>
    <row r="3437" spans="2:2" x14ac:dyDescent="0.3">
      <c r="B3437" s="2" t="s">
        <v>11899</v>
      </c>
    </row>
    <row r="3438" spans="2:2" x14ac:dyDescent="0.3">
      <c r="B3438" s="2" t="s">
        <v>4108</v>
      </c>
    </row>
    <row r="3439" spans="2:2" x14ac:dyDescent="0.3">
      <c r="B3439" s="2" t="s">
        <v>7888</v>
      </c>
    </row>
    <row r="3440" spans="2:2" x14ac:dyDescent="0.3">
      <c r="B3440" s="2" t="s">
        <v>11079</v>
      </c>
    </row>
    <row r="3441" spans="2:2" x14ac:dyDescent="0.3">
      <c r="B3441" s="2" t="s">
        <v>10978</v>
      </c>
    </row>
    <row r="3442" spans="2:2" x14ac:dyDescent="0.3">
      <c r="B3442" s="2" t="s">
        <v>6860</v>
      </c>
    </row>
    <row r="3443" spans="2:2" x14ac:dyDescent="0.3">
      <c r="B3443" s="2" t="s">
        <v>12814</v>
      </c>
    </row>
    <row r="3444" spans="2:2" x14ac:dyDescent="0.3">
      <c r="B3444" s="2" t="s">
        <v>14638</v>
      </c>
    </row>
    <row r="3445" spans="2:2" x14ac:dyDescent="0.3">
      <c r="B3445" s="2" t="s">
        <v>6102</v>
      </c>
    </row>
    <row r="3446" spans="2:2" x14ac:dyDescent="0.3">
      <c r="B3446" s="2" t="s">
        <v>12914</v>
      </c>
    </row>
    <row r="3447" spans="2:2" x14ac:dyDescent="0.3">
      <c r="B3447" s="2" t="s">
        <v>927</v>
      </c>
    </row>
    <row r="3448" spans="2:2" x14ac:dyDescent="0.3">
      <c r="B3448" s="2" t="s">
        <v>980</v>
      </c>
    </row>
    <row r="3449" spans="2:2" x14ac:dyDescent="0.3">
      <c r="B3449" s="2" t="s">
        <v>13470</v>
      </c>
    </row>
    <row r="3450" spans="2:2" x14ac:dyDescent="0.3">
      <c r="B3450" s="2" t="s">
        <v>5500</v>
      </c>
    </row>
    <row r="3451" spans="2:2" x14ac:dyDescent="0.3">
      <c r="B3451" s="2" t="s">
        <v>3667</v>
      </c>
    </row>
    <row r="3452" spans="2:2" x14ac:dyDescent="0.3">
      <c r="B3452" s="2" t="s">
        <v>8494</v>
      </c>
    </row>
    <row r="3453" spans="2:2" x14ac:dyDescent="0.3">
      <c r="B3453" s="2" t="s">
        <v>3767</v>
      </c>
    </row>
    <row r="3454" spans="2:2" x14ac:dyDescent="0.3">
      <c r="B3454" s="2" t="s">
        <v>1160</v>
      </c>
    </row>
    <row r="3455" spans="2:2" x14ac:dyDescent="0.3">
      <c r="B3455" s="2" t="s">
        <v>2717</v>
      </c>
    </row>
    <row r="3456" spans="2:2" x14ac:dyDescent="0.3">
      <c r="B3456" s="2" t="s">
        <v>3134</v>
      </c>
    </row>
    <row r="3457" spans="2:2" x14ac:dyDescent="0.3">
      <c r="B3457" s="2" t="s">
        <v>10960</v>
      </c>
    </row>
    <row r="3458" spans="2:2" x14ac:dyDescent="0.3">
      <c r="B3458" s="2" t="s">
        <v>12652</v>
      </c>
    </row>
    <row r="3459" spans="2:2" x14ac:dyDescent="0.3">
      <c r="B3459" s="2" t="s">
        <v>8797</v>
      </c>
    </row>
    <row r="3460" spans="2:2" x14ac:dyDescent="0.3">
      <c r="B3460" s="2" t="s">
        <v>22</v>
      </c>
    </row>
    <row r="3461" spans="2:2" x14ac:dyDescent="0.3">
      <c r="B3461" s="2" t="s">
        <v>1714</v>
      </c>
    </row>
    <row r="3462" spans="2:2" x14ac:dyDescent="0.3">
      <c r="B3462" s="2" t="s">
        <v>6586</v>
      </c>
    </row>
    <row r="3463" spans="2:2" x14ac:dyDescent="0.3">
      <c r="B3463" s="2" t="s">
        <v>12653</v>
      </c>
    </row>
    <row r="3464" spans="2:2" x14ac:dyDescent="0.3">
      <c r="B3464" s="2" t="s">
        <v>14364</v>
      </c>
    </row>
    <row r="3465" spans="2:2" x14ac:dyDescent="0.3">
      <c r="B3465" s="2" t="s">
        <v>10281</v>
      </c>
    </row>
    <row r="3466" spans="2:2" x14ac:dyDescent="0.3">
      <c r="B3466" s="2" t="s">
        <v>519</v>
      </c>
    </row>
    <row r="3467" spans="2:2" x14ac:dyDescent="0.3">
      <c r="B3467" s="2" t="s">
        <v>23</v>
      </c>
    </row>
    <row r="3468" spans="2:2" x14ac:dyDescent="0.3">
      <c r="B3468" s="2" t="s">
        <v>2959</v>
      </c>
    </row>
    <row r="3469" spans="2:2" x14ac:dyDescent="0.3">
      <c r="B3469" s="2" t="s">
        <v>8709</v>
      </c>
    </row>
    <row r="3470" spans="2:2" x14ac:dyDescent="0.3">
      <c r="B3470" s="2" t="s">
        <v>2718</v>
      </c>
    </row>
    <row r="3471" spans="2:2" x14ac:dyDescent="0.3">
      <c r="B3471" s="2" t="s">
        <v>10564</v>
      </c>
    </row>
    <row r="3472" spans="2:2" x14ac:dyDescent="0.3">
      <c r="B3472" s="2" t="s">
        <v>11922</v>
      </c>
    </row>
    <row r="3473" spans="2:2" x14ac:dyDescent="0.3">
      <c r="B3473" s="2" t="s">
        <v>251</v>
      </c>
    </row>
    <row r="3474" spans="2:2" x14ac:dyDescent="0.3">
      <c r="B3474" s="2" t="s">
        <v>3989</v>
      </c>
    </row>
    <row r="3475" spans="2:2" x14ac:dyDescent="0.3">
      <c r="B3475" s="2" t="s">
        <v>4750</v>
      </c>
    </row>
    <row r="3476" spans="2:2" x14ac:dyDescent="0.3">
      <c r="B3476" s="2" t="s">
        <v>10898</v>
      </c>
    </row>
    <row r="3477" spans="2:2" x14ac:dyDescent="0.3">
      <c r="B3477" s="2" t="s">
        <v>3817</v>
      </c>
    </row>
    <row r="3478" spans="2:2" x14ac:dyDescent="0.3">
      <c r="B3478" s="2" t="s">
        <v>12944</v>
      </c>
    </row>
    <row r="3479" spans="2:2" x14ac:dyDescent="0.3">
      <c r="B3479" s="2" t="s">
        <v>2678</v>
      </c>
    </row>
    <row r="3480" spans="2:2" x14ac:dyDescent="0.3">
      <c r="B3480" s="2" t="s">
        <v>3509</v>
      </c>
    </row>
    <row r="3481" spans="2:2" x14ac:dyDescent="0.3">
      <c r="B3481" s="2" t="s">
        <v>2783</v>
      </c>
    </row>
    <row r="3482" spans="2:2" x14ac:dyDescent="0.3">
      <c r="B3482" s="2" t="s">
        <v>4751</v>
      </c>
    </row>
    <row r="3483" spans="2:2" x14ac:dyDescent="0.3">
      <c r="B3483" s="2" t="s">
        <v>10709</v>
      </c>
    </row>
    <row r="3484" spans="2:2" x14ac:dyDescent="0.3">
      <c r="B3484" s="2" t="s">
        <v>3090</v>
      </c>
    </row>
    <row r="3485" spans="2:2" x14ac:dyDescent="0.3">
      <c r="B3485" s="2" t="s">
        <v>24</v>
      </c>
    </row>
    <row r="3486" spans="2:2" x14ac:dyDescent="0.3">
      <c r="B3486" s="2" t="s">
        <v>11640</v>
      </c>
    </row>
    <row r="3487" spans="2:2" x14ac:dyDescent="0.3">
      <c r="B3487" s="2" t="s">
        <v>8495</v>
      </c>
    </row>
    <row r="3488" spans="2:2" x14ac:dyDescent="0.3">
      <c r="B3488" s="2" t="s">
        <v>11868</v>
      </c>
    </row>
    <row r="3489" spans="2:2" x14ac:dyDescent="0.3">
      <c r="B3489" s="2" t="s">
        <v>14328</v>
      </c>
    </row>
    <row r="3490" spans="2:2" x14ac:dyDescent="0.3">
      <c r="B3490" s="2" t="s">
        <v>8496</v>
      </c>
    </row>
    <row r="3491" spans="2:2" x14ac:dyDescent="0.3">
      <c r="B3491" s="2" t="s">
        <v>6295</v>
      </c>
    </row>
    <row r="3492" spans="2:2" x14ac:dyDescent="0.3">
      <c r="B3492" s="2" t="s">
        <v>3510</v>
      </c>
    </row>
    <row r="3493" spans="2:2" x14ac:dyDescent="0.3">
      <c r="B3493" s="2" t="s">
        <v>15844</v>
      </c>
    </row>
    <row r="3494" spans="2:2" x14ac:dyDescent="0.3">
      <c r="B3494" s="2" t="s">
        <v>13471</v>
      </c>
    </row>
    <row r="3495" spans="2:2" x14ac:dyDescent="0.3">
      <c r="B3495" s="2" t="s">
        <v>162</v>
      </c>
    </row>
    <row r="3496" spans="2:2" x14ac:dyDescent="0.3">
      <c r="B3496" s="2" t="s">
        <v>12436</v>
      </c>
    </row>
    <row r="3497" spans="2:2" x14ac:dyDescent="0.3">
      <c r="B3497" s="2" t="s">
        <v>10343</v>
      </c>
    </row>
    <row r="3498" spans="2:2" x14ac:dyDescent="0.3">
      <c r="B3498" s="2" t="s">
        <v>453</v>
      </c>
    </row>
    <row r="3499" spans="2:2" x14ac:dyDescent="0.3">
      <c r="B3499" s="2" t="s">
        <v>2344</v>
      </c>
    </row>
    <row r="3500" spans="2:2" x14ac:dyDescent="0.3">
      <c r="B3500" s="2" t="s">
        <v>5094</v>
      </c>
    </row>
    <row r="3501" spans="2:2" x14ac:dyDescent="0.3">
      <c r="B3501" s="2" t="s">
        <v>6323</v>
      </c>
    </row>
    <row r="3502" spans="2:2" x14ac:dyDescent="0.3">
      <c r="B3502" s="2" t="s">
        <v>4457</v>
      </c>
    </row>
    <row r="3503" spans="2:2" x14ac:dyDescent="0.3">
      <c r="B3503" s="2" t="s">
        <v>12437</v>
      </c>
    </row>
    <row r="3504" spans="2:2" x14ac:dyDescent="0.3">
      <c r="B3504" s="2" t="s">
        <v>11598</v>
      </c>
    </row>
    <row r="3505" spans="2:2" x14ac:dyDescent="0.3">
      <c r="B3505" s="2" t="s">
        <v>2181</v>
      </c>
    </row>
    <row r="3506" spans="2:2" x14ac:dyDescent="0.3">
      <c r="B3506" s="2" t="s">
        <v>14127</v>
      </c>
    </row>
    <row r="3507" spans="2:2" x14ac:dyDescent="0.3">
      <c r="B3507" s="2" t="s">
        <v>1666</v>
      </c>
    </row>
    <row r="3508" spans="2:2" x14ac:dyDescent="0.3">
      <c r="B3508" s="2" t="s">
        <v>1665</v>
      </c>
    </row>
    <row r="3509" spans="2:2" x14ac:dyDescent="0.3">
      <c r="B3509" s="2" t="s">
        <v>1957</v>
      </c>
    </row>
    <row r="3510" spans="2:2" x14ac:dyDescent="0.3">
      <c r="B3510" s="2" t="s">
        <v>2807</v>
      </c>
    </row>
    <row r="3511" spans="2:2" x14ac:dyDescent="0.3">
      <c r="B3511" s="2" t="s">
        <v>3238</v>
      </c>
    </row>
    <row r="3512" spans="2:2" x14ac:dyDescent="0.3">
      <c r="B3512" s="2" t="s">
        <v>4379</v>
      </c>
    </row>
    <row r="3513" spans="2:2" x14ac:dyDescent="0.3">
      <c r="B3513" s="2" t="s">
        <v>5223</v>
      </c>
    </row>
    <row r="3514" spans="2:2" x14ac:dyDescent="0.3">
      <c r="B3514" s="2" t="s">
        <v>6587</v>
      </c>
    </row>
    <row r="3515" spans="2:2" x14ac:dyDescent="0.3">
      <c r="B3515" s="2" t="s">
        <v>7826</v>
      </c>
    </row>
    <row r="3516" spans="2:2" x14ac:dyDescent="0.3">
      <c r="B3516" s="2" t="s">
        <v>8071</v>
      </c>
    </row>
    <row r="3517" spans="2:2" x14ac:dyDescent="0.3">
      <c r="B3517" s="2" t="s">
        <v>8298</v>
      </c>
    </row>
    <row r="3518" spans="2:2" x14ac:dyDescent="0.3">
      <c r="B3518" s="2" t="s">
        <v>10035</v>
      </c>
    </row>
    <row r="3519" spans="2:2" x14ac:dyDescent="0.3">
      <c r="B3519" s="2" t="s">
        <v>11180</v>
      </c>
    </row>
    <row r="3520" spans="2:2" x14ac:dyDescent="0.3">
      <c r="B3520" s="2" t="s">
        <v>3511</v>
      </c>
    </row>
    <row r="3521" spans="2:2" x14ac:dyDescent="0.3">
      <c r="B3521" s="2" t="s">
        <v>5450</v>
      </c>
    </row>
    <row r="3522" spans="2:2" x14ac:dyDescent="0.3">
      <c r="B3522" s="2" t="s">
        <v>6187</v>
      </c>
    </row>
    <row r="3523" spans="2:2" x14ac:dyDescent="0.3">
      <c r="B3523" s="2" t="s">
        <v>3024</v>
      </c>
    </row>
    <row r="3524" spans="2:2" x14ac:dyDescent="0.3">
      <c r="B3524" s="2" t="s">
        <v>531</v>
      </c>
    </row>
    <row r="3525" spans="2:2" x14ac:dyDescent="0.3">
      <c r="B3525" s="2" t="s">
        <v>6989</v>
      </c>
    </row>
    <row r="3526" spans="2:2" x14ac:dyDescent="0.3">
      <c r="B3526" s="2" t="s">
        <v>11509</v>
      </c>
    </row>
    <row r="3527" spans="2:2" x14ac:dyDescent="0.3">
      <c r="B3527" s="2" t="s">
        <v>3400</v>
      </c>
    </row>
    <row r="3528" spans="2:2" x14ac:dyDescent="0.3">
      <c r="B3528" s="2" t="s">
        <v>9943</v>
      </c>
    </row>
    <row r="3529" spans="2:2" x14ac:dyDescent="0.3">
      <c r="B3529" s="2" t="s">
        <v>11372</v>
      </c>
    </row>
    <row r="3530" spans="2:2" x14ac:dyDescent="0.3">
      <c r="B3530" s="2" t="s">
        <v>4893</v>
      </c>
    </row>
    <row r="3531" spans="2:2" x14ac:dyDescent="0.3">
      <c r="B3531" s="2" t="s">
        <v>5165</v>
      </c>
    </row>
    <row r="3532" spans="2:2" x14ac:dyDescent="0.3">
      <c r="B3532" s="2" t="s">
        <v>454</v>
      </c>
    </row>
    <row r="3533" spans="2:2" x14ac:dyDescent="0.3">
      <c r="B3533" s="2" t="s">
        <v>4641</v>
      </c>
    </row>
    <row r="3534" spans="2:2" x14ac:dyDescent="0.3">
      <c r="B3534" s="2" t="s">
        <v>13251</v>
      </c>
    </row>
    <row r="3535" spans="2:2" x14ac:dyDescent="0.3">
      <c r="B3535" s="2" t="s">
        <v>13472</v>
      </c>
    </row>
    <row r="3536" spans="2:2" x14ac:dyDescent="0.3">
      <c r="B3536" s="2" t="s">
        <v>10710</v>
      </c>
    </row>
    <row r="3537" spans="2:2" x14ac:dyDescent="0.3">
      <c r="B3537" s="2" t="s">
        <v>5451</v>
      </c>
    </row>
    <row r="3538" spans="2:2" x14ac:dyDescent="0.3">
      <c r="B3538" s="2" t="s">
        <v>5975</v>
      </c>
    </row>
    <row r="3539" spans="2:2" x14ac:dyDescent="0.3">
      <c r="B3539" s="2" t="s">
        <v>11831</v>
      </c>
    </row>
    <row r="3540" spans="2:2" x14ac:dyDescent="0.3">
      <c r="B3540" s="2" t="s">
        <v>11449</v>
      </c>
    </row>
    <row r="3541" spans="2:2" x14ac:dyDescent="0.3">
      <c r="B3541" s="2" t="s">
        <v>11450</v>
      </c>
    </row>
    <row r="3542" spans="2:2" x14ac:dyDescent="0.3">
      <c r="B3542" s="2" t="s">
        <v>7857</v>
      </c>
    </row>
    <row r="3543" spans="2:2" x14ac:dyDescent="0.3">
      <c r="B3543" s="2" t="s">
        <v>13001</v>
      </c>
    </row>
    <row r="3544" spans="2:2" x14ac:dyDescent="0.3">
      <c r="B3544" s="2" t="s">
        <v>13002</v>
      </c>
    </row>
    <row r="3545" spans="2:2" x14ac:dyDescent="0.3">
      <c r="B3545" s="2" t="s">
        <v>12915</v>
      </c>
    </row>
    <row r="3546" spans="2:2" x14ac:dyDescent="0.3">
      <c r="B3546" s="2" t="s">
        <v>11232</v>
      </c>
    </row>
    <row r="3547" spans="2:2" x14ac:dyDescent="0.3">
      <c r="B3547" s="2" t="s">
        <v>10435</v>
      </c>
    </row>
    <row r="3548" spans="2:2" x14ac:dyDescent="0.3">
      <c r="B3548" s="2" t="s">
        <v>4839</v>
      </c>
    </row>
    <row r="3549" spans="2:2" x14ac:dyDescent="0.3">
      <c r="B3549" s="2" t="s">
        <v>13473</v>
      </c>
    </row>
    <row r="3550" spans="2:2" x14ac:dyDescent="0.3">
      <c r="B3550" s="2" t="s">
        <v>11135</v>
      </c>
    </row>
    <row r="3551" spans="2:2" x14ac:dyDescent="0.3">
      <c r="B3551" s="2" t="s">
        <v>14451</v>
      </c>
    </row>
    <row r="3552" spans="2:2" x14ac:dyDescent="0.3">
      <c r="B3552" s="2" t="s">
        <v>6005</v>
      </c>
    </row>
    <row r="3553" spans="2:2" x14ac:dyDescent="0.3">
      <c r="B3553" s="2" t="s">
        <v>9331</v>
      </c>
    </row>
    <row r="3554" spans="2:2" x14ac:dyDescent="0.3">
      <c r="B3554" s="2" t="s">
        <v>13957</v>
      </c>
    </row>
    <row r="3555" spans="2:2" x14ac:dyDescent="0.3">
      <c r="B3555" s="2" t="s">
        <v>2356</v>
      </c>
    </row>
    <row r="3556" spans="2:2" x14ac:dyDescent="0.3">
      <c r="B3556" s="2" t="s">
        <v>9124</v>
      </c>
    </row>
    <row r="3557" spans="2:2" x14ac:dyDescent="0.3">
      <c r="B3557" s="2" t="s">
        <v>584</v>
      </c>
    </row>
    <row r="3558" spans="2:2" x14ac:dyDescent="0.3">
      <c r="B3558" s="2" t="s">
        <v>4894</v>
      </c>
    </row>
    <row r="3559" spans="2:2" x14ac:dyDescent="0.3">
      <c r="B3559" s="2" t="s">
        <v>1015</v>
      </c>
    </row>
    <row r="3560" spans="2:2" x14ac:dyDescent="0.3">
      <c r="B3560" s="2" t="s">
        <v>2313</v>
      </c>
    </row>
    <row r="3561" spans="2:2" x14ac:dyDescent="0.3">
      <c r="B3561" s="2" t="s">
        <v>4166</v>
      </c>
    </row>
    <row r="3562" spans="2:2" x14ac:dyDescent="0.3">
      <c r="B3562" s="2" t="s">
        <v>9634</v>
      </c>
    </row>
    <row r="3563" spans="2:2" x14ac:dyDescent="0.3">
      <c r="B3563" s="2" t="s">
        <v>11380</v>
      </c>
    </row>
    <row r="3564" spans="2:2" x14ac:dyDescent="0.3">
      <c r="B3564" s="2" t="s">
        <v>13474</v>
      </c>
    </row>
    <row r="3565" spans="2:2" x14ac:dyDescent="0.3">
      <c r="B3565" s="2" t="s">
        <v>2582</v>
      </c>
    </row>
    <row r="3566" spans="2:2" x14ac:dyDescent="0.3">
      <c r="B3566" s="2" t="s">
        <v>2310</v>
      </c>
    </row>
    <row r="3567" spans="2:2" x14ac:dyDescent="0.3">
      <c r="B3567" s="2" t="s">
        <v>7070</v>
      </c>
    </row>
    <row r="3568" spans="2:2" x14ac:dyDescent="0.3">
      <c r="B3568" s="2" t="s">
        <v>7758</v>
      </c>
    </row>
    <row r="3569" spans="2:2" x14ac:dyDescent="0.3">
      <c r="B3569" s="2" t="s">
        <v>7215</v>
      </c>
    </row>
    <row r="3570" spans="2:2" x14ac:dyDescent="0.3">
      <c r="B3570" s="2" t="s">
        <v>4752</v>
      </c>
    </row>
    <row r="3571" spans="2:2" x14ac:dyDescent="0.3">
      <c r="B3571" s="2" t="s">
        <v>13475</v>
      </c>
    </row>
    <row r="3572" spans="2:2" x14ac:dyDescent="0.3">
      <c r="B3572" s="2" t="s">
        <v>2168</v>
      </c>
    </row>
    <row r="3573" spans="2:2" x14ac:dyDescent="0.3">
      <c r="B3573" s="2" t="s">
        <v>6576</v>
      </c>
    </row>
    <row r="3574" spans="2:2" x14ac:dyDescent="0.3">
      <c r="B3574" s="2" t="s">
        <v>13087</v>
      </c>
    </row>
    <row r="3575" spans="2:2" x14ac:dyDescent="0.3">
      <c r="B3575" s="2" t="s">
        <v>13476</v>
      </c>
    </row>
    <row r="3576" spans="2:2" x14ac:dyDescent="0.3">
      <c r="B3576" s="2" t="s">
        <v>1272</v>
      </c>
    </row>
    <row r="3577" spans="2:2" x14ac:dyDescent="0.3">
      <c r="B3577" s="2" t="s">
        <v>8227</v>
      </c>
    </row>
    <row r="3578" spans="2:2" x14ac:dyDescent="0.3">
      <c r="B3578" s="2" t="s">
        <v>10827</v>
      </c>
    </row>
    <row r="3579" spans="2:2" x14ac:dyDescent="0.3">
      <c r="B3579" s="2" t="s">
        <v>14452</v>
      </c>
    </row>
    <row r="3580" spans="2:2" x14ac:dyDescent="0.3">
      <c r="B3580" s="2" t="s">
        <v>9763</v>
      </c>
    </row>
    <row r="3581" spans="2:2" x14ac:dyDescent="0.3">
      <c r="B3581" s="2" t="s">
        <v>10395</v>
      </c>
    </row>
    <row r="3582" spans="2:2" x14ac:dyDescent="0.3">
      <c r="B3582" s="2" t="s">
        <v>11832</v>
      </c>
    </row>
    <row r="3583" spans="2:2" x14ac:dyDescent="0.3">
      <c r="B3583" s="2" t="s">
        <v>11080</v>
      </c>
    </row>
    <row r="3584" spans="2:2" x14ac:dyDescent="0.3">
      <c r="B3584" s="2" t="s">
        <v>11048</v>
      </c>
    </row>
    <row r="3585" spans="2:2" x14ac:dyDescent="0.3">
      <c r="B3585" s="2" t="s">
        <v>12257</v>
      </c>
    </row>
    <row r="3586" spans="2:2" x14ac:dyDescent="0.3">
      <c r="B3586" s="2" t="s">
        <v>5634</v>
      </c>
    </row>
    <row r="3587" spans="2:2" x14ac:dyDescent="0.3">
      <c r="B3587" s="2" t="s">
        <v>3637</v>
      </c>
    </row>
    <row r="3588" spans="2:2" x14ac:dyDescent="0.3">
      <c r="B3588" s="2" t="s">
        <v>6393</v>
      </c>
    </row>
    <row r="3589" spans="2:2" x14ac:dyDescent="0.3">
      <c r="B3589" s="2" t="s">
        <v>1995</v>
      </c>
    </row>
    <row r="3590" spans="2:2" x14ac:dyDescent="0.3">
      <c r="B3590" s="2" t="s">
        <v>2891</v>
      </c>
    </row>
    <row r="3591" spans="2:2" x14ac:dyDescent="0.3">
      <c r="B3591" s="2" t="s">
        <v>5912</v>
      </c>
    </row>
    <row r="3592" spans="2:2" x14ac:dyDescent="0.3">
      <c r="B3592" s="2" t="s">
        <v>10593</v>
      </c>
    </row>
    <row r="3593" spans="2:2" x14ac:dyDescent="0.3">
      <c r="B3593" s="2" t="s">
        <v>2107</v>
      </c>
    </row>
    <row r="3594" spans="2:2" x14ac:dyDescent="0.3">
      <c r="B3594" s="2" t="s">
        <v>8590</v>
      </c>
    </row>
    <row r="3595" spans="2:2" x14ac:dyDescent="0.3">
      <c r="B3595" s="2" t="s">
        <v>3342</v>
      </c>
    </row>
    <row r="3596" spans="2:2" x14ac:dyDescent="0.3">
      <c r="B3596" s="2" t="s">
        <v>2516</v>
      </c>
    </row>
    <row r="3597" spans="2:2" x14ac:dyDescent="0.3">
      <c r="B3597" s="2" t="s">
        <v>4167</v>
      </c>
    </row>
    <row r="3598" spans="2:2" x14ac:dyDescent="0.3">
      <c r="B3598" s="2" t="s">
        <v>5503</v>
      </c>
    </row>
    <row r="3599" spans="2:2" x14ac:dyDescent="0.3">
      <c r="B3599" s="2" t="s">
        <v>10282</v>
      </c>
    </row>
    <row r="3600" spans="2:2" x14ac:dyDescent="0.3">
      <c r="B3600" s="2" t="s">
        <v>3343</v>
      </c>
    </row>
    <row r="3601" spans="2:2" x14ac:dyDescent="0.3">
      <c r="B3601" s="2" t="s">
        <v>10828</v>
      </c>
    </row>
    <row r="3602" spans="2:2" x14ac:dyDescent="0.3">
      <c r="B3602" s="2" t="s">
        <v>13477</v>
      </c>
    </row>
    <row r="3603" spans="2:2" x14ac:dyDescent="0.3">
      <c r="B3603" s="2" t="s">
        <v>7759</v>
      </c>
    </row>
    <row r="3604" spans="2:2" x14ac:dyDescent="0.3">
      <c r="B3604" s="2" t="s">
        <v>7324</v>
      </c>
    </row>
    <row r="3605" spans="2:2" x14ac:dyDescent="0.3">
      <c r="B3605" s="2" t="s">
        <v>6695</v>
      </c>
    </row>
    <row r="3606" spans="2:2" x14ac:dyDescent="0.3">
      <c r="B3606" s="2" t="s">
        <v>2077</v>
      </c>
    </row>
    <row r="3607" spans="2:2" x14ac:dyDescent="0.3">
      <c r="B3607" s="2" t="s">
        <v>4168</v>
      </c>
    </row>
    <row r="3608" spans="2:2" x14ac:dyDescent="0.3">
      <c r="B3608" s="2" t="s">
        <v>5166</v>
      </c>
    </row>
    <row r="3609" spans="2:2" x14ac:dyDescent="0.3">
      <c r="B3609" s="2" t="s">
        <v>4866</v>
      </c>
    </row>
    <row r="3610" spans="2:2" x14ac:dyDescent="0.3">
      <c r="B3610" s="2" t="s">
        <v>3566</v>
      </c>
    </row>
    <row r="3611" spans="2:2" x14ac:dyDescent="0.3">
      <c r="B3611" s="2" t="s">
        <v>1245</v>
      </c>
    </row>
    <row r="3612" spans="2:2" x14ac:dyDescent="0.3">
      <c r="B3612" s="2" t="s">
        <v>4944</v>
      </c>
    </row>
    <row r="3613" spans="2:2" x14ac:dyDescent="0.3">
      <c r="B3613" s="2" t="s">
        <v>10283</v>
      </c>
    </row>
    <row r="3614" spans="2:2" x14ac:dyDescent="0.3">
      <c r="B3614" s="2" t="s">
        <v>13896</v>
      </c>
    </row>
    <row r="3615" spans="2:2" x14ac:dyDescent="0.3">
      <c r="B3615" s="2" t="s">
        <v>10762</v>
      </c>
    </row>
    <row r="3616" spans="2:2" x14ac:dyDescent="0.3">
      <c r="B3616" s="2" t="s">
        <v>3135</v>
      </c>
    </row>
    <row r="3617" spans="2:2" x14ac:dyDescent="0.3">
      <c r="B3617" s="2" t="s">
        <v>6006</v>
      </c>
    </row>
    <row r="3618" spans="2:2" x14ac:dyDescent="0.3">
      <c r="B3618" s="2" t="s">
        <v>1380</v>
      </c>
    </row>
    <row r="3619" spans="2:2" x14ac:dyDescent="0.3">
      <c r="B3619" s="2" t="s">
        <v>2719</v>
      </c>
    </row>
    <row r="3620" spans="2:2" x14ac:dyDescent="0.3">
      <c r="B3620" s="2" t="s">
        <v>7436</v>
      </c>
    </row>
    <row r="3621" spans="2:2" x14ac:dyDescent="0.3">
      <c r="B3621" s="2" t="s">
        <v>10527</v>
      </c>
    </row>
    <row r="3622" spans="2:2" x14ac:dyDescent="0.3">
      <c r="B3622" s="2" t="s">
        <v>1212</v>
      </c>
    </row>
    <row r="3623" spans="2:2" x14ac:dyDescent="0.3">
      <c r="B3623" s="2" t="s">
        <v>1547</v>
      </c>
    </row>
    <row r="3624" spans="2:2" x14ac:dyDescent="0.3">
      <c r="B3624" s="2" t="s">
        <v>7630</v>
      </c>
    </row>
    <row r="3625" spans="2:2" x14ac:dyDescent="0.3">
      <c r="B3625" s="2" t="s">
        <v>8073</v>
      </c>
    </row>
    <row r="3626" spans="2:2" x14ac:dyDescent="0.3">
      <c r="B3626" s="2" t="s">
        <v>11292</v>
      </c>
    </row>
    <row r="3627" spans="2:2" x14ac:dyDescent="0.3">
      <c r="B3627" s="2" t="s">
        <v>9332</v>
      </c>
    </row>
    <row r="3628" spans="2:2" x14ac:dyDescent="0.3">
      <c r="B3628" s="2" t="s">
        <v>11366</v>
      </c>
    </row>
    <row r="3629" spans="2:2" x14ac:dyDescent="0.3">
      <c r="B3629" s="2" t="s">
        <v>4797</v>
      </c>
    </row>
    <row r="3630" spans="2:2" x14ac:dyDescent="0.3">
      <c r="B3630" s="2" t="s">
        <v>1204</v>
      </c>
    </row>
    <row r="3631" spans="2:2" x14ac:dyDescent="0.3">
      <c r="B3631" s="2" t="s">
        <v>7012</v>
      </c>
    </row>
    <row r="3632" spans="2:2" x14ac:dyDescent="0.3">
      <c r="B3632" s="2" t="s">
        <v>13478</v>
      </c>
    </row>
    <row r="3633" spans="2:2" x14ac:dyDescent="0.3">
      <c r="B3633" s="2" t="s">
        <v>6947</v>
      </c>
    </row>
    <row r="3634" spans="2:2" x14ac:dyDescent="0.3">
      <c r="B3634" s="2" t="s">
        <v>16605</v>
      </c>
    </row>
    <row r="3635" spans="2:2" x14ac:dyDescent="0.3">
      <c r="B3635" s="2" t="s">
        <v>5288</v>
      </c>
    </row>
    <row r="3636" spans="2:2" x14ac:dyDescent="0.3">
      <c r="B3636" s="2" t="s">
        <v>4623</v>
      </c>
    </row>
    <row r="3637" spans="2:2" x14ac:dyDescent="0.3">
      <c r="B3637" s="2" t="s">
        <v>2960</v>
      </c>
    </row>
    <row r="3638" spans="2:2" x14ac:dyDescent="0.3">
      <c r="B3638" s="2" t="s">
        <v>3946</v>
      </c>
    </row>
    <row r="3639" spans="2:2" x14ac:dyDescent="0.3">
      <c r="B3639" s="2" t="s">
        <v>12175</v>
      </c>
    </row>
    <row r="3640" spans="2:2" x14ac:dyDescent="0.3">
      <c r="B3640" s="2" t="s">
        <v>2587</v>
      </c>
    </row>
    <row r="3641" spans="2:2" x14ac:dyDescent="0.3">
      <c r="B3641" s="2" t="s">
        <v>13207</v>
      </c>
    </row>
    <row r="3642" spans="2:2" x14ac:dyDescent="0.3">
      <c r="B3642" s="2" t="s">
        <v>316</v>
      </c>
    </row>
    <row r="3643" spans="2:2" x14ac:dyDescent="0.3">
      <c r="B3643" s="2" t="s">
        <v>13479</v>
      </c>
    </row>
    <row r="3644" spans="2:2" x14ac:dyDescent="0.3">
      <c r="B3644" s="2" t="s">
        <v>12176</v>
      </c>
    </row>
    <row r="3645" spans="2:2" x14ac:dyDescent="0.3">
      <c r="B3645" s="2" t="s">
        <v>3512</v>
      </c>
    </row>
    <row r="3646" spans="2:2" x14ac:dyDescent="0.3">
      <c r="B3646" s="2" t="s">
        <v>6828</v>
      </c>
    </row>
    <row r="3647" spans="2:2" x14ac:dyDescent="0.3">
      <c r="B3647" s="2" t="s">
        <v>1996</v>
      </c>
    </row>
    <row r="3648" spans="2:2" x14ac:dyDescent="0.3">
      <c r="B3648" s="2" t="s">
        <v>6630</v>
      </c>
    </row>
    <row r="3649" spans="2:2" x14ac:dyDescent="0.3">
      <c r="B3649" s="2" t="s">
        <v>12693</v>
      </c>
    </row>
    <row r="3650" spans="2:2" x14ac:dyDescent="0.3">
      <c r="B3650" s="2" t="s">
        <v>13244</v>
      </c>
    </row>
    <row r="3651" spans="2:2" x14ac:dyDescent="0.3">
      <c r="B3651" s="2" t="s">
        <v>13050</v>
      </c>
    </row>
    <row r="3652" spans="2:2" x14ac:dyDescent="0.3">
      <c r="B3652" s="2" t="s">
        <v>10653</v>
      </c>
    </row>
    <row r="3653" spans="2:2" x14ac:dyDescent="0.3">
      <c r="B3653" s="2" t="s">
        <v>2784</v>
      </c>
    </row>
    <row r="3654" spans="2:2" x14ac:dyDescent="0.3">
      <c r="B3654" s="2" t="s">
        <v>6103</v>
      </c>
    </row>
    <row r="3655" spans="2:2" x14ac:dyDescent="0.3">
      <c r="B3655" s="2" t="s">
        <v>7992</v>
      </c>
    </row>
    <row r="3656" spans="2:2" x14ac:dyDescent="0.3">
      <c r="B3656" s="2" t="s">
        <v>14128</v>
      </c>
    </row>
    <row r="3657" spans="2:2" x14ac:dyDescent="0.3">
      <c r="B3657" s="2" t="s">
        <v>7131</v>
      </c>
    </row>
    <row r="3658" spans="2:2" x14ac:dyDescent="0.3">
      <c r="B3658" s="2" t="s">
        <v>11547</v>
      </c>
    </row>
    <row r="3659" spans="2:2" x14ac:dyDescent="0.3">
      <c r="B3659" s="2" t="s">
        <v>12044</v>
      </c>
    </row>
    <row r="3660" spans="2:2" x14ac:dyDescent="0.3">
      <c r="B3660" s="2" t="s">
        <v>4301</v>
      </c>
    </row>
    <row r="3661" spans="2:2" x14ac:dyDescent="0.3">
      <c r="B3661" s="2" t="s">
        <v>1836</v>
      </c>
    </row>
    <row r="3662" spans="2:2" x14ac:dyDescent="0.3">
      <c r="B3662" s="2" t="s">
        <v>5767</v>
      </c>
    </row>
    <row r="3663" spans="2:2" x14ac:dyDescent="0.3">
      <c r="B3663" s="2" t="s">
        <v>2470</v>
      </c>
    </row>
    <row r="3664" spans="2:2" x14ac:dyDescent="0.3">
      <c r="B3664" s="2" t="s">
        <v>4681</v>
      </c>
    </row>
    <row r="3665" spans="2:2" x14ac:dyDescent="0.3">
      <c r="B3665" s="2" t="s">
        <v>11381</v>
      </c>
    </row>
    <row r="3666" spans="2:2" x14ac:dyDescent="0.3">
      <c r="B3666" s="2" t="s">
        <v>10539</v>
      </c>
    </row>
    <row r="3667" spans="2:2" x14ac:dyDescent="0.3">
      <c r="B3667" s="2" t="s">
        <v>2588</v>
      </c>
    </row>
    <row r="3668" spans="2:2" x14ac:dyDescent="0.3">
      <c r="B3668" s="2" t="s">
        <v>3026</v>
      </c>
    </row>
    <row r="3669" spans="2:2" x14ac:dyDescent="0.3">
      <c r="B3669" s="2" t="s">
        <v>11599</v>
      </c>
    </row>
    <row r="3670" spans="2:2" x14ac:dyDescent="0.3">
      <c r="B3670" s="2" t="s">
        <v>12605</v>
      </c>
    </row>
    <row r="3671" spans="2:2" x14ac:dyDescent="0.3">
      <c r="B3671" s="2" t="s">
        <v>13480</v>
      </c>
    </row>
    <row r="3672" spans="2:2" x14ac:dyDescent="0.3">
      <c r="B3672" s="2" t="s">
        <v>713</v>
      </c>
    </row>
    <row r="3673" spans="2:2" x14ac:dyDescent="0.3">
      <c r="B3673" s="2" t="s">
        <v>6922</v>
      </c>
    </row>
    <row r="3674" spans="2:2" x14ac:dyDescent="0.3">
      <c r="B3674" s="2" t="s">
        <v>13088</v>
      </c>
    </row>
    <row r="3675" spans="2:2" x14ac:dyDescent="0.3">
      <c r="B3675" s="2" t="s">
        <v>11923</v>
      </c>
    </row>
    <row r="3676" spans="2:2" x14ac:dyDescent="0.3">
      <c r="B3676" s="2" t="s">
        <v>3513</v>
      </c>
    </row>
    <row r="3677" spans="2:2" x14ac:dyDescent="0.3">
      <c r="B3677" s="2" t="s">
        <v>9474</v>
      </c>
    </row>
    <row r="3678" spans="2:2" x14ac:dyDescent="0.3">
      <c r="B3678" s="2" t="s">
        <v>9475</v>
      </c>
    </row>
    <row r="3679" spans="2:2" x14ac:dyDescent="0.3">
      <c r="B3679" s="2" t="s">
        <v>5794</v>
      </c>
    </row>
    <row r="3680" spans="2:2" x14ac:dyDescent="0.3">
      <c r="B3680" s="2" t="s">
        <v>14453</v>
      </c>
    </row>
    <row r="3681" spans="2:2" x14ac:dyDescent="0.3">
      <c r="B3681" s="2" t="s">
        <v>7504</v>
      </c>
    </row>
    <row r="3682" spans="2:2" x14ac:dyDescent="0.3">
      <c r="B3682" s="2" t="s">
        <v>1422</v>
      </c>
    </row>
    <row r="3683" spans="2:2" x14ac:dyDescent="0.3">
      <c r="B3683" s="2" t="s">
        <v>11181</v>
      </c>
    </row>
    <row r="3684" spans="2:2" x14ac:dyDescent="0.3">
      <c r="B3684" s="2" t="s">
        <v>12694</v>
      </c>
    </row>
    <row r="3685" spans="2:2" x14ac:dyDescent="0.3">
      <c r="B3685" s="2" t="s">
        <v>9476</v>
      </c>
    </row>
    <row r="3686" spans="2:2" x14ac:dyDescent="0.3">
      <c r="B3686" s="2" t="s">
        <v>9530</v>
      </c>
    </row>
    <row r="3687" spans="2:2" x14ac:dyDescent="0.3">
      <c r="B3687" s="2" t="s">
        <v>5282</v>
      </c>
    </row>
    <row r="3688" spans="2:2" x14ac:dyDescent="0.3">
      <c r="B3688" s="2" t="s">
        <v>5289</v>
      </c>
    </row>
    <row r="3689" spans="2:2" x14ac:dyDescent="0.3">
      <c r="B3689" s="2" t="s">
        <v>5093</v>
      </c>
    </row>
    <row r="3690" spans="2:2" x14ac:dyDescent="0.3">
      <c r="B3690" s="2" t="s">
        <v>8591</v>
      </c>
    </row>
    <row r="3691" spans="2:2" x14ac:dyDescent="0.3">
      <c r="B3691" s="2" t="s">
        <v>10998</v>
      </c>
    </row>
    <row r="3692" spans="2:2" x14ac:dyDescent="0.3">
      <c r="B3692" s="2" t="s">
        <v>10074</v>
      </c>
    </row>
    <row r="3693" spans="2:2" x14ac:dyDescent="0.3">
      <c r="B3693" s="2" t="s">
        <v>1423</v>
      </c>
    </row>
    <row r="3694" spans="2:2" x14ac:dyDescent="0.3">
      <c r="B3694" s="2" t="s">
        <v>3567</v>
      </c>
    </row>
    <row r="3695" spans="2:2" x14ac:dyDescent="0.3">
      <c r="B3695" s="2" t="s">
        <v>3947</v>
      </c>
    </row>
    <row r="3696" spans="2:2" x14ac:dyDescent="0.3">
      <c r="B3696" s="2" t="s">
        <v>8011</v>
      </c>
    </row>
    <row r="3697" spans="2:2" x14ac:dyDescent="0.3">
      <c r="B3697" s="2" t="s">
        <v>3136</v>
      </c>
    </row>
    <row r="3698" spans="2:2" x14ac:dyDescent="0.3">
      <c r="B3698" s="2" t="s">
        <v>11233</v>
      </c>
    </row>
    <row r="3699" spans="2:2" x14ac:dyDescent="0.3">
      <c r="B3699" s="2" t="s">
        <v>8922</v>
      </c>
    </row>
    <row r="3700" spans="2:2" x14ac:dyDescent="0.3">
      <c r="B3700" s="2" t="s">
        <v>4109</v>
      </c>
    </row>
    <row r="3701" spans="2:2" x14ac:dyDescent="0.3">
      <c r="B3701" s="2" t="s">
        <v>5346</v>
      </c>
    </row>
    <row r="3702" spans="2:2" x14ac:dyDescent="0.3">
      <c r="B3702" s="2" t="s">
        <v>7889</v>
      </c>
    </row>
    <row r="3703" spans="2:2" x14ac:dyDescent="0.3">
      <c r="B3703" s="2" t="s">
        <v>11049</v>
      </c>
    </row>
    <row r="3704" spans="2:2" x14ac:dyDescent="0.3">
      <c r="B3704" s="2" t="s">
        <v>5410</v>
      </c>
    </row>
    <row r="3705" spans="2:2" x14ac:dyDescent="0.3">
      <c r="B3705" s="2" t="s">
        <v>3296</v>
      </c>
    </row>
    <row r="3706" spans="2:2" x14ac:dyDescent="0.3">
      <c r="B3706" s="2" t="s">
        <v>1424</v>
      </c>
    </row>
    <row r="3707" spans="2:2" x14ac:dyDescent="0.3">
      <c r="B3707" s="2" t="s">
        <v>1425</v>
      </c>
    </row>
    <row r="3708" spans="2:2" x14ac:dyDescent="0.3">
      <c r="B3708" s="2" t="s">
        <v>6900</v>
      </c>
    </row>
    <row r="3709" spans="2:2" x14ac:dyDescent="0.3">
      <c r="B3709" s="2" t="s">
        <v>9125</v>
      </c>
    </row>
    <row r="3710" spans="2:2" x14ac:dyDescent="0.3">
      <c r="B3710" s="2" t="s">
        <v>11294</v>
      </c>
    </row>
    <row r="3711" spans="2:2" x14ac:dyDescent="0.3">
      <c r="B3711" s="2" t="s">
        <v>11719</v>
      </c>
    </row>
    <row r="3712" spans="2:2" x14ac:dyDescent="0.3">
      <c r="B3712" s="2" t="s">
        <v>1548</v>
      </c>
    </row>
    <row r="3713" spans="2:2" x14ac:dyDescent="0.3">
      <c r="B3713" s="2" t="s">
        <v>8075</v>
      </c>
    </row>
    <row r="3714" spans="2:2" x14ac:dyDescent="0.3">
      <c r="B3714" s="2" t="s">
        <v>1549</v>
      </c>
    </row>
    <row r="3715" spans="2:2" x14ac:dyDescent="0.3">
      <c r="B3715" s="2" t="s">
        <v>9071</v>
      </c>
    </row>
    <row r="3716" spans="2:2" x14ac:dyDescent="0.3">
      <c r="B3716" s="2" t="s">
        <v>8348</v>
      </c>
    </row>
    <row r="3717" spans="2:2" x14ac:dyDescent="0.3">
      <c r="B3717" s="2" t="s">
        <v>1463</v>
      </c>
    </row>
    <row r="3718" spans="2:2" x14ac:dyDescent="0.3">
      <c r="B3718" s="2" t="s">
        <v>1590</v>
      </c>
    </row>
    <row r="3719" spans="2:2" x14ac:dyDescent="0.3">
      <c r="B3719" s="2" t="s">
        <v>811</v>
      </c>
    </row>
    <row r="3720" spans="2:2" x14ac:dyDescent="0.3">
      <c r="B3720" s="2" t="s">
        <v>9010</v>
      </c>
    </row>
    <row r="3721" spans="2:2" x14ac:dyDescent="0.3">
      <c r="B3721" s="2" t="s">
        <v>1478</v>
      </c>
    </row>
    <row r="3722" spans="2:2" x14ac:dyDescent="0.3">
      <c r="B3722" s="2" t="s">
        <v>8076</v>
      </c>
    </row>
    <row r="3723" spans="2:2" x14ac:dyDescent="0.3">
      <c r="B3723" s="2" t="s">
        <v>6104</v>
      </c>
    </row>
    <row r="3724" spans="2:2" x14ac:dyDescent="0.3">
      <c r="B3724" s="2" t="s">
        <v>6188</v>
      </c>
    </row>
    <row r="3725" spans="2:2" x14ac:dyDescent="0.3">
      <c r="B3725" s="2" t="s">
        <v>9726</v>
      </c>
    </row>
    <row r="3726" spans="2:2" x14ac:dyDescent="0.3">
      <c r="B3726" s="2" t="s">
        <v>9859</v>
      </c>
    </row>
    <row r="3727" spans="2:2" x14ac:dyDescent="0.3">
      <c r="B3727" s="2" t="s">
        <v>5008</v>
      </c>
    </row>
    <row r="3728" spans="2:2" x14ac:dyDescent="0.3">
      <c r="B3728" s="2" t="s">
        <v>1502</v>
      </c>
    </row>
    <row r="3729" spans="2:2" x14ac:dyDescent="0.3">
      <c r="B3729" s="2" t="s">
        <v>3091</v>
      </c>
    </row>
    <row r="3730" spans="2:2" x14ac:dyDescent="0.3">
      <c r="B3730" s="2" t="s">
        <v>5224</v>
      </c>
    </row>
    <row r="3731" spans="2:2" x14ac:dyDescent="0.3">
      <c r="B3731" s="2" t="s">
        <v>9072</v>
      </c>
    </row>
    <row r="3732" spans="2:2" x14ac:dyDescent="0.3">
      <c r="B3732" s="2" t="s">
        <v>10711</v>
      </c>
    </row>
    <row r="3733" spans="2:2" x14ac:dyDescent="0.3">
      <c r="B3733" s="2" t="s">
        <v>8962</v>
      </c>
    </row>
    <row r="3734" spans="2:2" x14ac:dyDescent="0.3">
      <c r="B3734" s="2" t="s">
        <v>3200</v>
      </c>
    </row>
    <row r="3735" spans="2:2" x14ac:dyDescent="0.3">
      <c r="B3735" s="2" t="s">
        <v>9073</v>
      </c>
    </row>
    <row r="3736" spans="2:2" x14ac:dyDescent="0.3">
      <c r="B3736" s="2" t="s">
        <v>5655</v>
      </c>
    </row>
    <row r="3737" spans="2:2" x14ac:dyDescent="0.3">
      <c r="B3737" s="2" t="s">
        <v>9011</v>
      </c>
    </row>
    <row r="3738" spans="2:2" x14ac:dyDescent="0.3">
      <c r="B3738" s="2" t="s">
        <v>8113</v>
      </c>
    </row>
    <row r="3739" spans="2:2" x14ac:dyDescent="0.3">
      <c r="B3739" s="2" t="s">
        <v>5379</v>
      </c>
    </row>
    <row r="3740" spans="2:2" x14ac:dyDescent="0.3">
      <c r="B3740" s="2" t="s">
        <v>1748</v>
      </c>
    </row>
    <row r="3741" spans="2:2" x14ac:dyDescent="0.3">
      <c r="B3741" s="2" t="s">
        <v>9985</v>
      </c>
    </row>
    <row r="3742" spans="2:2" x14ac:dyDescent="0.3">
      <c r="B3742" s="2" t="s">
        <v>9477</v>
      </c>
    </row>
    <row r="3743" spans="2:2" x14ac:dyDescent="0.3">
      <c r="B3743" s="2" t="s">
        <v>3381</v>
      </c>
    </row>
    <row r="3744" spans="2:2" x14ac:dyDescent="0.3">
      <c r="B3744" s="2" t="s">
        <v>11234</v>
      </c>
    </row>
    <row r="3745" spans="2:2" x14ac:dyDescent="0.3">
      <c r="B3745" s="2" t="s">
        <v>10763</v>
      </c>
    </row>
    <row r="3746" spans="2:2" x14ac:dyDescent="0.3">
      <c r="B3746" s="2" t="s">
        <v>5095</v>
      </c>
    </row>
    <row r="3747" spans="2:2" x14ac:dyDescent="0.3">
      <c r="B3747" s="2" t="s">
        <v>11182</v>
      </c>
    </row>
    <row r="3748" spans="2:2" x14ac:dyDescent="0.3">
      <c r="B3748" s="2" t="s">
        <v>11766</v>
      </c>
    </row>
    <row r="3749" spans="2:2" x14ac:dyDescent="0.3">
      <c r="B3749" s="2" t="s">
        <v>9531</v>
      </c>
    </row>
    <row r="3750" spans="2:2" x14ac:dyDescent="0.3">
      <c r="B3750" s="2" t="s">
        <v>10036</v>
      </c>
    </row>
    <row r="3751" spans="2:2" x14ac:dyDescent="0.3">
      <c r="B3751" s="2" t="s">
        <v>8952</v>
      </c>
    </row>
    <row r="3752" spans="2:2" x14ac:dyDescent="0.3">
      <c r="B3752" s="2" t="s">
        <v>8155</v>
      </c>
    </row>
    <row r="3753" spans="2:2" x14ac:dyDescent="0.3">
      <c r="B3753" s="2" t="s">
        <v>3550</v>
      </c>
    </row>
    <row r="3754" spans="2:2" x14ac:dyDescent="0.3">
      <c r="B3754" s="2" t="s">
        <v>5347</v>
      </c>
    </row>
    <row r="3755" spans="2:2" x14ac:dyDescent="0.3">
      <c r="B3755" s="2" t="s">
        <v>9012</v>
      </c>
    </row>
    <row r="3756" spans="2:2" x14ac:dyDescent="0.3">
      <c r="B3756" s="2" t="s">
        <v>10037</v>
      </c>
    </row>
    <row r="3757" spans="2:2" x14ac:dyDescent="0.3">
      <c r="B3757" s="2" t="s">
        <v>7703</v>
      </c>
    </row>
    <row r="3758" spans="2:2" x14ac:dyDescent="0.3">
      <c r="B3758" s="2" t="s">
        <v>11340</v>
      </c>
    </row>
    <row r="3759" spans="2:2" x14ac:dyDescent="0.3">
      <c r="B3759" s="2" t="s">
        <v>9333</v>
      </c>
    </row>
    <row r="3760" spans="2:2" x14ac:dyDescent="0.3">
      <c r="B3760" s="2" t="s">
        <v>5411</v>
      </c>
    </row>
    <row r="3761" spans="2:2" x14ac:dyDescent="0.3">
      <c r="B3761" s="2" t="s">
        <v>5068</v>
      </c>
    </row>
    <row r="3762" spans="2:2" x14ac:dyDescent="0.3">
      <c r="B3762" s="2" t="s">
        <v>11295</v>
      </c>
    </row>
    <row r="3763" spans="2:2" x14ac:dyDescent="0.3">
      <c r="B3763" s="2" t="s">
        <v>14129</v>
      </c>
    </row>
    <row r="3764" spans="2:2" x14ac:dyDescent="0.3">
      <c r="B3764" s="2" t="s">
        <v>10899</v>
      </c>
    </row>
    <row r="3765" spans="2:2" x14ac:dyDescent="0.3">
      <c r="B3765" s="2" t="s">
        <v>5225</v>
      </c>
    </row>
    <row r="3766" spans="2:2" x14ac:dyDescent="0.3">
      <c r="B3766" s="2" t="s">
        <v>5348</v>
      </c>
    </row>
    <row r="3767" spans="2:2" x14ac:dyDescent="0.3">
      <c r="B3767" s="2" t="s">
        <v>13955</v>
      </c>
    </row>
    <row r="3768" spans="2:2" x14ac:dyDescent="0.3">
      <c r="B3768" s="2" t="s">
        <v>5279</v>
      </c>
    </row>
    <row r="3769" spans="2:2" x14ac:dyDescent="0.3">
      <c r="B3769" s="2" t="s">
        <v>9532</v>
      </c>
    </row>
    <row r="3770" spans="2:2" x14ac:dyDescent="0.3">
      <c r="B3770" s="2" t="s">
        <v>1426</v>
      </c>
    </row>
    <row r="3771" spans="2:2" x14ac:dyDescent="0.3">
      <c r="B3771" s="2" t="s">
        <v>1454</v>
      </c>
    </row>
    <row r="3772" spans="2:2" x14ac:dyDescent="0.3">
      <c r="B3772" s="2" t="s">
        <v>155</v>
      </c>
    </row>
    <row r="3773" spans="2:2" x14ac:dyDescent="0.3">
      <c r="B3773" s="2" t="s">
        <v>7467</v>
      </c>
    </row>
    <row r="3774" spans="2:2" x14ac:dyDescent="0.3">
      <c r="B3774" s="2" t="s">
        <v>2250</v>
      </c>
    </row>
    <row r="3775" spans="2:2" x14ac:dyDescent="0.3">
      <c r="B3775" s="2" t="s">
        <v>8845</v>
      </c>
    </row>
    <row r="3776" spans="2:2" x14ac:dyDescent="0.3">
      <c r="B3776" s="2" t="s">
        <v>1477</v>
      </c>
    </row>
    <row r="3777" spans="2:2" x14ac:dyDescent="0.3">
      <c r="B3777" s="2" t="s">
        <v>5378</v>
      </c>
    </row>
    <row r="3778" spans="2:2" x14ac:dyDescent="0.3">
      <c r="B3778" s="2" t="s">
        <v>5007</v>
      </c>
    </row>
    <row r="3779" spans="2:2" x14ac:dyDescent="0.3">
      <c r="B3779" s="2" t="s">
        <v>1750</v>
      </c>
    </row>
    <row r="3780" spans="2:2" x14ac:dyDescent="0.3">
      <c r="B3780" s="2" t="s">
        <v>1310</v>
      </c>
    </row>
    <row r="3781" spans="2:2" x14ac:dyDescent="0.3">
      <c r="B3781" s="2" t="s">
        <v>9913</v>
      </c>
    </row>
    <row r="3782" spans="2:2" x14ac:dyDescent="0.3">
      <c r="B3782" s="2" t="s">
        <v>12539</v>
      </c>
    </row>
    <row r="3783" spans="2:2" x14ac:dyDescent="0.3">
      <c r="B3783" s="2" t="s">
        <v>1597</v>
      </c>
    </row>
    <row r="3784" spans="2:2" x14ac:dyDescent="0.3">
      <c r="B3784" s="2" t="s">
        <v>3719</v>
      </c>
    </row>
    <row r="3785" spans="2:2" x14ac:dyDescent="0.3">
      <c r="B3785" s="2" t="s">
        <v>5290</v>
      </c>
    </row>
    <row r="3786" spans="2:2" x14ac:dyDescent="0.3">
      <c r="B3786" s="2" t="s">
        <v>5644</v>
      </c>
    </row>
    <row r="3787" spans="2:2" x14ac:dyDescent="0.3">
      <c r="B3787" s="2" t="s">
        <v>6631</v>
      </c>
    </row>
    <row r="3788" spans="2:2" x14ac:dyDescent="0.3">
      <c r="B3788" s="2" t="s">
        <v>7132</v>
      </c>
    </row>
    <row r="3789" spans="2:2" x14ac:dyDescent="0.3">
      <c r="B3789" s="2" t="s">
        <v>11293</v>
      </c>
    </row>
    <row r="3790" spans="2:2" x14ac:dyDescent="0.3">
      <c r="B3790" s="2" t="s">
        <v>12381</v>
      </c>
    </row>
    <row r="3791" spans="2:2" x14ac:dyDescent="0.3">
      <c r="B3791" s="2" t="s">
        <v>13972</v>
      </c>
    </row>
    <row r="3792" spans="2:2" x14ac:dyDescent="0.3">
      <c r="B3792" s="2" t="s">
        <v>11784</v>
      </c>
    </row>
    <row r="3793" spans="2:2" x14ac:dyDescent="0.3">
      <c r="B3793" s="2" t="s">
        <v>5863</v>
      </c>
    </row>
    <row r="3794" spans="2:2" x14ac:dyDescent="0.3">
      <c r="B3794" s="2" t="s">
        <v>9074</v>
      </c>
    </row>
    <row r="3795" spans="2:2" x14ac:dyDescent="0.3">
      <c r="B3795" s="2" t="s">
        <v>14803</v>
      </c>
    </row>
    <row r="3796" spans="2:2" x14ac:dyDescent="0.3">
      <c r="B3796" s="2" t="s">
        <v>4523</v>
      </c>
    </row>
    <row r="3797" spans="2:2" x14ac:dyDescent="0.3">
      <c r="B3797" s="2" t="s">
        <v>1997</v>
      </c>
    </row>
    <row r="3798" spans="2:2" x14ac:dyDescent="0.3">
      <c r="B3798" s="2" t="s">
        <v>6105</v>
      </c>
    </row>
    <row r="3799" spans="2:2" x14ac:dyDescent="0.3">
      <c r="B3799" s="2" t="s">
        <v>1311</v>
      </c>
    </row>
    <row r="3800" spans="2:2" x14ac:dyDescent="0.3">
      <c r="B3800" s="2" t="s">
        <v>4169</v>
      </c>
    </row>
    <row r="3801" spans="2:2" x14ac:dyDescent="0.3">
      <c r="B3801" s="2" t="s">
        <v>10200</v>
      </c>
    </row>
    <row r="3802" spans="2:2" x14ac:dyDescent="0.3">
      <c r="B3802" s="2" t="s">
        <v>8269</v>
      </c>
    </row>
    <row r="3803" spans="2:2" x14ac:dyDescent="0.3">
      <c r="B3803" s="2" t="s">
        <v>14376</v>
      </c>
    </row>
    <row r="3804" spans="2:2" x14ac:dyDescent="0.3">
      <c r="B3804" s="2" t="s">
        <v>10979</v>
      </c>
    </row>
    <row r="3805" spans="2:2" x14ac:dyDescent="0.3">
      <c r="B3805" s="2" t="s">
        <v>11335</v>
      </c>
    </row>
    <row r="3806" spans="2:2" x14ac:dyDescent="0.3">
      <c r="B3806" s="2" t="s">
        <v>14531</v>
      </c>
    </row>
    <row r="3807" spans="2:2" x14ac:dyDescent="0.3">
      <c r="B3807" s="2" t="s">
        <v>4945</v>
      </c>
    </row>
    <row r="3808" spans="2:2" x14ac:dyDescent="0.3">
      <c r="B3808" s="2" t="s">
        <v>10673</v>
      </c>
    </row>
    <row r="3809" spans="2:2" x14ac:dyDescent="0.3">
      <c r="B3809" s="2" t="s">
        <v>13252</v>
      </c>
    </row>
    <row r="3810" spans="2:2" x14ac:dyDescent="0.3">
      <c r="B3810" s="2" t="s">
        <v>77</v>
      </c>
    </row>
    <row r="3811" spans="2:2" x14ac:dyDescent="0.3">
      <c r="B3811" s="2" t="s">
        <v>1390</v>
      </c>
    </row>
    <row r="3812" spans="2:2" x14ac:dyDescent="0.3">
      <c r="B3812" s="2" t="s">
        <v>5963</v>
      </c>
    </row>
    <row r="3813" spans="2:2" x14ac:dyDescent="0.3">
      <c r="B3813" s="2" t="s">
        <v>12317</v>
      </c>
    </row>
    <row r="3814" spans="2:2" x14ac:dyDescent="0.3">
      <c r="B3814" s="2" t="s">
        <v>12945</v>
      </c>
    </row>
    <row r="3815" spans="2:2" x14ac:dyDescent="0.3">
      <c r="B3815" s="2" t="s">
        <v>12557</v>
      </c>
    </row>
    <row r="3816" spans="2:2" x14ac:dyDescent="0.3">
      <c r="B3816" s="2" t="s">
        <v>4630</v>
      </c>
    </row>
    <row r="3817" spans="2:2" x14ac:dyDescent="0.3">
      <c r="B3817" s="2" t="s">
        <v>3344</v>
      </c>
    </row>
    <row r="3818" spans="2:2" x14ac:dyDescent="0.3">
      <c r="B3818" s="2" t="s">
        <v>6487</v>
      </c>
    </row>
    <row r="3819" spans="2:2" x14ac:dyDescent="0.3">
      <c r="B3819" s="2" t="s">
        <v>6476</v>
      </c>
    </row>
    <row r="3820" spans="2:2" x14ac:dyDescent="0.3">
      <c r="B3820" s="2" t="s">
        <v>2324</v>
      </c>
    </row>
    <row r="3821" spans="2:2" x14ac:dyDescent="0.3">
      <c r="B3821" s="2" t="s">
        <v>2760</v>
      </c>
    </row>
    <row r="3822" spans="2:2" x14ac:dyDescent="0.3">
      <c r="B3822" s="2" t="s">
        <v>7552</v>
      </c>
    </row>
    <row r="3823" spans="2:2" x14ac:dyDescent="0.3">
      <c r="B3823" s="2" t="s">
        <v>9478</v>
      </c>
    </row>
    <row r="3824" spans="2:2" x14ac:dyDescent="0.3">
      <c r="B3824" s="2" t="s">
        <v>13298</v>
      </c>
    </row>
    <row r="3825" spans="2:2" x14ac:dyDescent="0.3">
      <c r="B3825" s="2" t="s">
        <v>14058</v>
      </c>
    </row>
    <row r="3826" spans="2:2" x14ac:dyDescent="0.3">
      <c r="B3826" s="2" t="s">
        <v>1757</v>
      </c>
    </row>
    <row r="3827" spans="2:2" x14ac:dyDescent="0.3">
      <c r="B3827" s="2" t="s">
        <v>14329</v>
      </c>
    </row>
    <row r="3828" spans="2:2" x14ac:dyDescent="0.3">
      <c r="B3828" s="2" t="s">
        <v>4718</v>
      </c>
    </row>
    <row r="3829" spans="2:2" x14ac:dyDescent="0.3">
      <c r="B3829" s="2" t="s">
        <v>5349</v>
      </c>
    </row>
    <row r="3830" spans="2:2" x14ac:dyDescent="0.3">
      <c r="B3830" s="2" t="s">
        <v>7960</v>
      </c>
    </row>
    <row r="3831" spans="2:2" x14ac:dyDescent="0.3">
      <c r="B3831" s="2" t="s">
        <v>11452</v>
      </c>
    </row>
    <row r="3832" spans="2:2" x14ac:dyDescent="0.3">
      <c r="B3832" s="2" t="s">
        <v>11960</v>
      </c>
    </row>
    <row r="3833" spans="2:2" x14ac:dyDescent="0.3">
      <c r="B3833" s="2" t="s">
        <v>4338</v>
      </c>
    </row>
    <row r="3834" spans="2:2" x14ac:dyDescent="0.3">
      <c r="B3834" s="2" t="s">
        <v>7133</v>
      </c>
    </row>
    <row r="3835" spans="2:2" x14ac:dyDescent="0.3">
      <c r="B3835" s="2" t="s">
        <v>14190</v>
      </c>
    </row>
    <row r="3836" spans="2:2" x14ac:dyDescent="0.3">
      <c r="B3836" s="2" t="s">
        <v>1749</v>
      </c>
    </row>
    <row r="3837" spans="2:2" x14ac:dyDescent="0.3">
      <c r="B3837" s="2" t="s">
        <v>5568</v>
      </c>
    </row>
    <row r="3838" spans="2:2" x14ac:dyDescent="0.3">
      <c r="B3838" s="2" t="s">
        <v>8114</v>
      </c>
    </row>
    <row r="3839" spans="2:2" x14ac:dyDescent="0.3">
      <c r="B3839" s="2" t="s">
        <v>3638</v>
      </c>
    </row>
    <row r="3840" spans="2:2" x14ac:dyDescent="0.3">
      <c r="B3840" s="2" t="s">
        <v>5569</v>
      </c>
    </row>
    <row r="3841" spans="2:2" x14ac:dyDescent="0.3">
      <c r="B3841" s="2" t="s">
        <v>8644</v>
      </c>
    </row>
    <row r="3842" spans="2:2" x14ac:dyDescent="0.3">
      <c r="B3842" s="2" t="s">
        <v>12258</v>
      </c>
    </row>
    <row r="3843" spans="2:2" x14ac:dyDescent="0.3">
      <c r="B3843" s="2" t="s">
        <v>3668</v>
      </c>
    </row>
    <row r="3844" spans="2:2" x14ac:dyDescent="0.3">
      <c r="B3844" s="2" t="s">
        <v>11018</v>
      </c>
    </row>
    <row r="3845" spans="2:2" x14ac:dyDescent="0.3">
      <c r="B3845" s="2" t="s">
        <v>12946</v>
      </c>
    </row>
    <row r="3846" spans="2:2" x14ac:dyDescent="0.3">
      <c r="B3846" s="2" t="s">
        <v>13481</v>
      </c>
    </row>
    <row r="3847" spans="2:2" x14ac:dyDescent="0.3">
      <c r="B3847" s="2" t="s">
        <v>3899</v>
      </c>
    </row>
    <row r="3848" spans="2:2" x14ac:dyDescent="0.3">
      <c r="B3848" s="2" t="s">
        <v>861</v>
      </c>
    </row>
    <row r="3849" spans="2:2" x14ac:dyDescent="0.3">
      <c r="B3849" s="2" t="s">
        <v>8592</v>
      </c>
    </row>
    <row r="3850" spans="2:2" x14ac:dyDescent="0.3">
      <c r="B3850" s="2" t="s">
        <v>9727</v>
      </c>
    </row>
    <row r="3851" spans="2:2" x14ac:dyDescent="0.3">
      <c r="B3851" s="2" t="s">
        <v>11869</v>
      </c>
    </row>
    <row r="3852" spans="2:2" x14ac:dyDescent="0.3">
      <c r="B3852" s="2" t="s">
        <v>10329</v>
      </c>
    </row>
    <row r="3853" spans="2:2" x14ac:dyDescent="0.3">
      <c r="B3853" s="2" t="s">
        <v>13834</v>
      </c>
    </row>
    <row r="3854" spans="2:2" x14ac:dyDescent="0.3">
      <c r="B3854" s="2" t="s">
        <v>13089</v>
      </c>
    </row>
    <row r="3855" spans="2:2" x14ac:dyDescent="0.3">
      <c r="B3855" s="2" t="s">
        <v>6106</v>
      </c>
    </row>
    <row r="3856" spans="2:2" x14ac:dyDescent="0.3">
      <c r="B3856" s="2" t="s">
        <v>9805</v>
      </c>
    </row>
    <row r="3857" spans="2:2" x14ac:dyDescent="0.3">
      <c r="B3857" s="2" t="s">
        <v>12916</v>
      </c>
    </row>
    <row r="3858" spans="2:2" x14ac:dyDescent="0.3">
      <c r="B3858" s="2" t="s">
        <v>911</v>
      </c>
    </row>
    <row r="3859" spans="2:2" x14ac:dyDescent="0.3">
      <c r="B3859" s="2" t="s">
        <v>1406</v>
      </c>
    </row>
    <row r="3860" spans="2:2" x14ac:dyDescent="0.3">
      <c r="B3860" s="2" t="s">
        <v>3345</v>
      </c>
    </row>
    <row r="3861" spans="2:2" x14ac:dyDescent="0.3">
      <c r="B3861" s="2" t="s">
        <v>6223</v>
      </c>
    </row>
    <row r="3862" spans="2:2" x14ac:dyDescent="0.3">
      <c r="B3862" s="2" t="s">
        <v>156</v>
      </c>
    </row>
    <row r="3863" spans="2:2" x14ac:dyDescent="0.3">
      <c r="B3863" s="2" t="s">
        <v>3514</v>
      </c>
    </row>
    <row r="3864" spans="2:2" x14ac:dyDescent="0.3">
      <c r="B3864" s="2" t="s">
        <v>4365</v>
      </c>
    </row>
    <row r="3865" spans="2:2" x14ac:dyDescent="0.3">
      <c r="B3865" s="2" t="s">
        <v>4946</v>
      </c>
    </row>
    <row r="3866" spans="2:2" x14ac:dyDescent="0.3">
      <c r="B3866" s="2" t="s">
        <v>3631</v>
      </c>
    </row>
    <row r="3867" spans="2:2" x14ac:dyDescent="0.3">
      <c r="B3867" s="2" t="s">
        <v>11900</v>
      </c>
    </row>
    <row r="3868" spans="2:2" x14ac:dyDescent="0.3">
      <c r="B3868" s="2" t="s">
        <v>7538</v>
      </c>
    </row>
    <row r="3869" spans="2:2" x14ac:dyDescent="0.3">
      <c r="B3869" s="2" t="s">
        <v>4798</v>
      </c>
    </row>
    <row r="3870" spans="2:2" x14ac:dyDescent="0.3">
      <c r="B3870" s="2" t="s">
        <v>8460</v>
      </c>
    </row>
    <row r="3871" spans="2:2" x14ac:dyDescent="0.3">
      <c r="B3871" s="2" t="s">
        <v>8473</v>
      </c>
    </row>
    <row r="3872" spans="2:2" x14ac:dyDescent="0.3">
      <c r="B3872" s="2" t="s">
        <v>14299</v>
      </c>
    </row>
    <row r="3873" spans="2:2" x14ac:dyDescent="0.3">
      <c r="B3873" s="2" t="s">
        <v>1816</v>
      </c>
    </row>
    <row r="3874" spans="2:2" x14ac:dyDescent="0.3">
      <c r="B3874" s="2" t="s">
        <v>418</v>
      </c>
    </row>
    <row r="3875" spans="2:2" x14ac:dyDescent="0.3">
      <c r="B3875" s="2" t="s">
        <v>199</v>
      </c>
    </row>
    <row r="3876" spans="2:2" x14ac:dyDescent="0.3">
      <c r="B3876" s="2" t="s">
        <v>10792</v>
      </c>
    </row>
    <row r="3877" spans="2:2" x14ac:dyDescent="0.3">
      <c r="B3877" s="2" t="s">
        <v>681</v>
      </c>
    </row>
    <row r="3878" spans="2:2" x14ac:dyDescent="0.3">
      <c r="B3878" s="2" t="s">
        <v>12695</v>
      </c>
    </row>
    <row r="3879" spans="2:2" x14ac:dyDescent="0.3">
      <c r="B3879" s="2" t="s">
        <v>714</v>
      </c>
    </row>
    <row r="3880" spans="2:2" x14ac:dyDescent="0.3">
      <c r="B3880" s="2" t="s">
        <v>995</v>
      </c>
    </row>
    <row r="3881" spans="2:2" x14ac:dyDescent="0.3">
      <c r="B3881" s="2" t="s">
        <v>1207</v>
      </c>
    </row>
    <row r="3882" spans="2:2" x14ac:dyDescent="0.3">
      <c r="B3882" s="2" t="s">
        <v>222</v>
      </c>
    </row>
    <row r="3883" spans="2:2" x14ac:dyDescent="0.3">
      <c r="B3883" s="2" t="s">
        <v>1161</v>
      </c>
    </row>
    <row r="3884" spans="2:2" x14ac:dyDescent="0.3">
      <c r="B3884" s="2" t="s">
        <v>4458</v>
      </c>
    </row>
    <row r="3885" spans="2:2" x14ac:dyDescent="0.3">
      <c r="B3885" s="2" t="s">
        <v>957</v>
      </c>
    </row>
    <row r="3886" spans="2:2" x14ac:dyDescent="0.3">
      <c r="B3886" s="2" t="s">
        <v>13051</v>
      </c>
    </row>
    <row r="3887" spans="2:2" x14ac:dyDescent="0.3">
      <c r="B3887" s="2" t="s">
        <v>2028</v>
      </c>
    </row>
    <row r="3888" spans="2:2" x14ac:dyDescent="0.3">
      <c r="B3888" s="2" t="s">
        <v>419</v>
      </c>
    </row>
    <row r="3889" spans="2:2" x14ac:dyDescent="0.3">
      <c r="B3889" s="2" t="s">
        <v>643</v>
      </c>
    </row>
    <row r="3890" spans="2:2" x14ac:dyDescent="0.3">
      <c r="B3890" s="2" t="s">
        <v>1104</v>
      </c>
    </row>
    <row r="3891" spans="2:2" x14ac:dyDescent="0.3">
      <c r="B3891" s="2" t="s">
        <v>269</v>
      </c>
    </row>
    <row r="3892" spans="2:2" x14ac:dyDescent="0.3">
      <c r="B3892" s="2" t="s">
        <v>3402</v>
      </c>
    </row>
    <row r="3893" spans="2:2" x14ac:dyDescent="0.3">
      <c r="B3893" s="2" t="s">
        <v>13242</v>
      </c>
    </row>
    <row r="3894" spans="2:2" x14ac:dyDescent="0.3">
      <c r="B3894" s="2" t="s">
        <v>10344</v>
      </c>
    </row>
    <row r="3895" spans="2:2" x14ac:dyDescent="0.3">
      <c r="B3895" s="2" t="s">
        <v>532</v>
      </c>
    </row>
    <row r="3896" spans="2:2" x14ac:dyDescent="0.3">
      <c r="B3896" s="2" t="s">
        <v>1036</v>
      </c>
    </row>
    <row r="3897" spans="2:2" x14ac:dyDescent="0.3">
      <c r="B3897" s="2" t="s">
        <v>803</v>
      </c>
    </row>
    <row r="3898" spans="2:2" x14ac:dyDescent="0.3">
      <c r="B3898" s="2" t="s">
        <v>1123</v>
      </c>
    </row>
    <row r="3899" spans="2:2" x14ac:dyDescent="0.3">
      <c r="B3899" s="2" t="s">
        <v>14330</v>
      </c>
    </row>
    <row r="3900" spans="2:2" x14ac:dyDescent="0.3">
      <c r="B3900" s="2" t="s">
        <v>4244</v>
      </c>
    </row>
    <row r="3901" spans="2:2" x14ac:dyDescent="0.3">
      <c r="B3901" s="2" t="s">
        <v>2614</v>
      </c>
    </row>
    <row r="3902" spans="2:2" x14ac:dyDescent="0.3">
      <c r="B3902" s="2" t="s">
        <v>176</v>
      </c>
    </row>
    <row r="3903" spans="2:2" x14ac:dyDescent="0.3">
      <c r="B3903" s="2" t="s">
        <v>13332</v>
      </c>
    </row>
    <row r="3904" spans="2:2" x14ac:dyDescent="0.3">
      <c r="B3904" s="2" t="s">
        <v>6861</v>
      </c>
    </row>
    <row r="3905" spans="2:2" x14ac:dyDescent="0.3">
      <c r="B3905" s="2" t="s">
        <v>9334</v>
      </c>
    </row>
    <row r="3906" spans="2:2" x14ac:dyDescent="0.3">
      <c r="B3906" s="2" t="s">
        <v>2892</v>
      </c>
    </row>
    <row r="3907" spans="2:2" x14ac:dyDescent="0.3">
      <c r="B3907" s="2" t="s">
        <v>10829</v>
      </c>
    </row>
    <row r="3908" spans="2:2" x14ac:dyDescent="0.3">
      <c r="B3908" s="2" t="s">
        <v>3239</v>
      </c>
    </row>
    <row r="3909" spans="2:2" x14ac:dyDescent="0.3">
      <c r="B3909" s="2" t="s">
        <v>14331</v>
      </c>
    </row>
    <row r="3910" spans="2:2" x14ac:dyDescent="0.3">
      <c r="B3910" s="2" t="s">
        <v>10961</v>
      </c>
    </row>
    <row r="3911" spans="2:2" x14ac:dyDescent="0.3">
      <c r="B3911" s="2" t="s">
        <v>7232</v>
      </c>
    </row>
    <row r="3912" spans="2:2" x14ac:dyDescent="0.3">
      <c r="B3912" s="2" t="s">
        <v>1246</v>
      </c>
    </row>
    <row r="3913" spans="2:2" x14ac:dyDescent="0.3">
      <c r="B3913" s="2" t="s">
        <v>10201</v>
      </c>
    </row>
    <row r="3914" spans="2:2" x14ac:dyDescent="0.3">
      <c r="B3914" s="2" t="s">
        <v>10396</v>
      </c>
    </row>
    <row r="3915" spans="2:2" x14ac:dyDescent="0.3">
      <c r="B3915" s="2" t="s">
        <v>14404</v>
      </c>
    </row>
    <row r="3916" spans="2:2" x14ac:dyDescent="0.3">
      <c r="B3916" s="2" t="s">
        <v>89</v>
      </c>
    </row>
    <row r="3917" spans="2:2" x14ac:dyDescent="0.3">
      <c r="B3917" s="2" t="s">
        <v>1122</v>
      </c>
    </row>
    <row r="3918" spans="2:2" x14ac:dyDescent="0.3">
      <c r="B3918" s="2" t="s">
        <v>2720</v>
      </c>
    </row>
    <row r="3919" spans="2:2" x14ac:dyDescent="0.3">
      <c r="B3919" s="2" t="s">
        <v>14454</v>
      </c>
    </row>
    <row r="3920" spans="2:2" x14ac:dyDescent="0.3">
      <c r="B3920" s="2" t="s">
        <v>12518</v>
      </c>
    </row>
    <row r="3921" spans="2:2" x14ac:dyDescent="0.3">
      <c r="B3921" s="2" t="s">
        <v>2374</v>
      </c>
    </row>
    <row r="3922" spans="2:2" x14ac:dyDescent="0.3">
      <c r="B3922" s="2" t="s">
        <v>8693</v>
      </c>
    </row>
    <row r="3923" spans="2:2" x14ac:dyDescent="0.3">
      <c r="B3923" s="2" t="s">
        <v>3137</v>
      </c>
    </row>
    <row r="3924" spans="2:2" x14ac:dyDescent="0.3">
      <c r="B3924" s="2" t="s">
        <v>2101</v>
      </c>
    </row>
    <row r="3925" spans="2:2" x14ac:dyDescent="0.3">
      <c r="B3925" s="2" t="s">
        <v>2893</v>
      </c>
    </row>
    <row r="3926" spans="2:2" x14ac:dyDescent="0.3">
      <c r="B3926" s="2" t="s">
        <v>10284</v>
      </c>
    </row>
    <row r="3927" spans="2:2" x14ac:dyDescent="0.3">
      <c r="B3927" s="2" t="s">
        <v>10397</v>
      </c>
    </row>
    <row r="3928" spans="2:2" x14ac:dyDescent="0.3">
      <c r="B3928" s="2" t="s">
        <v>11785</v>
      </c>
    </row>
    <row r="3929" spans="2:2" x14ac:dyDescent="0.3">
      <c r="B3929" s="2" t="s">
        <v>13003</v>
      </c>
    </row>
    <row r="3930" spans="2:2" x14ac:dyDescent="0.3">
      <c r="B3930" s="2" t="s">
        <v>5773</v>
      </c>
    </row>
    <row r="3931" spans="2:2" x14ac:dyDescent="0.3">
      <c r="B3931" s="2" t="s">
        <v>7664</v>
      </c>
    </row>
    <row r="3932" spans="2:2" x14ac:dyDescent="0.3">
      <c r="B3932" s="2" t="s">
        <v>1253</v>
      </c>
    </row>
    <row r="3933" spans="2:2" x14ac:dyDescent="0.3">
      <c r="B3933" s="2" t="s">
        <v>3138</v>
      </c>
    </row>
    <row r="3934" spans="2:2" x14ac:dyDescent="0.3">
      <c r="B3934" s="2" t="s">
        <v>4840</v>
      </c>
    </row>
    <row r="3935" spans="2:2" x14ac:dyDescent="0.3">
      <c r="B3935" s="2" t="s">
        <v>6862</v>
      </c>
    </row>
    <row r="3936" spans="2:2" x14ac:dyDescent="0.3">
      <c r="B3936" s="2" t="s">
        <v>8179</v>
      </c>
    </row>
    <row r="3937" spans="2:2" x14ac:dyDescent="0.3">
      <c r="B3937" s="2" t="s">
        <v>10712</v>
      </c>
    </row>
    <row r="3938" spans="2:2" x14ac:dyDescent="0.3">
      <c r="B3938" s="2" t="s">
        <v>16033</v>
      </c>
    </row>
    <row r="3939" spans="2:2" x14ac:dyDescent="0.3">
      <c r="B3939" s="2" t="s">
        <v>4147</v>
      </c>
    </row>
    <row r="3940" spans="2:2" x14ac:dyDescent="0.3">
      <c r="B3940" s="2" t="s">
        <v>4698</v>
      </c>
    </row>
    <row r="3941" spans="2:2" x14ac:dyDescent="0.3">
      <c r="B3941" s="2" t="s">
        <v>11081</v>
      </c>
    </row>
    <row r="3942" spans="2:2" x14ac:dyDescent="0.3">
      <c r="B3942" s="2" t="s">
        <v>11082</v>
      </c>
    </row>
    <row r="3943" spans="2:2" x14ac:dyDescent="0.3">
      <c r="B3943" s="2" t="s">
        <v>10415</v>
      </c>
    </row>
    <row r="3944" spans="2:2" x14ac:dyDescent="0.3">
      <c r="B3944" s="2" t="s">
        <v>2819</v>
      </c>
    </row>
    <row r="3945" spans="2:2" x14ac:dyDescent="0.3">
      <c r="B3945" s="2" t="s">
        <v>1162</v>
      </c>
    </row>
    <row r="3946" spans="2:2" x14ac:dyDescent="0.3">
      <c r="B3946" s="2" t="s">
        <v>2566</v>
      </c>
    </row>
    <row r="3947" spans="2:2" x14ac:dyDescent="0.3">
      <c r="B3947" s="2" t="s">
        <v>5768</v>
      </c>
    </row>
    <row r="3948" spans="2:2" x14ac:dyDescent="0.3">
      <c r="B3948" s="2" t="s">
        <v>14383</v>
      </c>
    </row>
    <row r="3949" spans="2:2" x14ac:dyDescent="0.3">
      <c r="B3949" s="2" t="s">
        <v>12012</v>
      </c>
    </row>
    <row r="3950" spans="2:2" x14ac:dyDescent="0.3">
      <c r="B3950" s="2" t="s">
        <v>6477</v>
      </c>
    </row>
    <row r="3951" spans="2:2" x14ac:dyDescent="0.3">
      <c r="B3951" s="2" t="s">
        <v>14059</v>
      </c>
    </row>
    <row r="3952" spans="2:2" x14ac:dyDescent="0.3">
      <c r="B3952" s="2" t="s">
        <v>2471</v>
      </c>
    </row>
    <row r="3953" spans="2:2" x14ac:dyDescent="0.3">
      <c r="B3953" s="2" t="s">
        <v>3720</v>
      </c>
    </row>
    <row r="3954" spans="2:2" x14ac:dyDescent="0.3">
      <c r="B3954" s="2" t="s">
        <v>3990</v>
      </c>
    </row>
    <row r="3955" spans="2:2" x14ac:dyDescent="0.3">
      <c r="B3955" s="2" t="s">
        <v>7972</v>
      </c>
    </row>
    <row r="3956" spans="2:2" x14ac:dyDescent="0.3">
      <c r="B3956" s="2" t="s">
        <v>14130</v>
      </c>
    </row>
    <row r="3957" spans="2:2" x14ac:dyDescent="0.3">
      <c r="B3957" s="2" t="s">
        <v>7858</v>
      </c>
    </row>
    <row r="3958" spans="2:2" x14ac:dyDescent="0.3">
      <c r="B3958" s="2" t="s">
        <v>11451</v>
      </c>
    </row>
    <row r="3959" spans="2:2" x14ac:dyDescent="0.3">
      <c r="B3959" s="2" t="s">
        <v>6394</v>
      </c>
    </row>
    <row r="3960" spans="2:2" x14ac:dyDescent="0.3">
      <c r="B3960" s="2" t="s">
        <v>11971</v>
      </c>
    </row>
    <row r="3961" spans="2:2" x14ac:dyDescent="0.3">
      <c r="B3961" s="2" t="s">
        <v>5583</v>
      </c>
    </row>
    <row r="3962" spans="2:2" x14ac:dyDescent="0.3">
      <c r="B3962" s="2" t="s">
        <v>1715</v>
      </c>
    </row>
    <row r="3963" spans="2:2" x14ac:dyDescent="0.3">
      <c r="B3963" s="2" t="s">
        <v>5769</v>
      </c>
    </row>
    <row r="3964" spans="2:2" x14ac:dyDescent="0.3">
      <c r="B3964" s="2" t="s">
        <v>6588</v>
      </c>
    </row>
    <row r="3965" spans="2:2" x14ac:dyDescent="0.3">
      <c r="B3965" s="2" t="s">
        <v>9986</v>
      </c>
    </row>
    <row r="3966" spans="2:2" x14ac:dyDescent="0.3">
      <c r="B3966" s="2" t="s">
        <v>12013</v>
      </c>
    </row>
    <row r="3967" spans="2:2" x14ac:dyDescent="0.3">
      <c r="B3967" s="2" t="s">
        <v>12217</v>
      </c>
    </row>
    <row r="3968" spans="2:2" x14ac:dyDescent="0.3">
      <c r="B3968" s="2" t="s">
        <v>13482</v>
      </c>
    </row>
    <row r="3969" spans="2:2" x14ac:dyDescent="0.3">
      <c r="B3969" s="2" t="s">
        <v>14455</v>
      </c>
    </row>
    <row r="3970" spans="2:2" x14ac:dyDescent="0.3">
      <c r="B3970" s="2" t="s">
        <v>3818</v>
      </c>
    </row>
    <row r="3971" spans="2:2" x14ac:dyDescent="0.3">
      <c r="B3971" s="2" t="s">
        <v>2325</v>
      </c>
    </row>
    <row r="3972" spans="2:2" x14ac:dyDescent="0.3">
      <c r="B3972" s="2" t="s">
        <v>9309</v>
      </c>
    </row>
    <row r="3973" spans="2:2" x14ac:dyDescent="0.3">
      <c r="B3973" s="2" t="s">
        <v>1675</v>
      </c>
    </row>
    <row r="3974" spans="2:2" x14ac:dyDescent="0.3">
      <c r="B3974" s="2" t="s">
        <v>6632</v>
      </c>
    </row>
    <row r="3975" spans="2:2" x14ac:dyDescent="0.3">
      <c r="B3975" s="2" t="s">
        <v>12177</v>
      </c>
    </row>
    <row r="3976" spans="2:2" x14ac:dyDescent="0.3">
      <c r="B3976" s="2" t="s">
        <v>13973</v>
      </c>
    </row>
    <row r="3977" spans="2:2" x14ac:dyDescent="0.3">
      <c r="B3977" s="2" t="s">
        <v>2058</v>
      </c>
    </row>
    <row r="3978" spans="2:2" x14ac:dyDescent="0.3">
      <c r="B3978" s="2" t="s">
        <v>2229</v>
      </c>
    </row>
    <row r="3979" spans="2:2" x14ac:dyDescent="0.3">
      <c r="B3979" s="2" t="s">
        <v>2366</v>
      </c>
    </row>
    <row r="3980" spans="2:2" x14ac:dyDescent="0.3">
      <c r="B3980" s="2" t="s">
        <v>3768</v>
      </c>
    </row>
    <row r="3981" spans="2:2" x14ac:dyDescent="0.3">
      <c r="B3981" s="2" t="s">
        <v>4205</v>
      </c>
    </row>
    <row r="3982" spans="2:2" x14ac:dyDescent="0.3">
      <c r="B3982" s="2" t="s">
        <v>5570</v>
      </c>
    </row>
    <row r="3983" spans="2:2" x14ac:dyDescent="0.3">
      <c r="B3983" s="2" t="s">
        <v>13062</v>
      </c>
    </row>
    <row r="3984" spans="2:2" x14ac:dyDescent="0.3">
      <c r="B3984" s="2" t="s">
        <v>1427</v>
      </c>
    </row>
    <row r="3985" spans="2:2" x14ac:dyDescent="0.3">
      <c r="B3985" s="2" t="s">
        <v>3092</v>
      </c>
    </row>
    <row r="3986" spans="2:2" x14ac:dyDescent="0.3">
      <c r="B3986" s="2" t="s">
        <v>7423</v>
      </c>
    </row>
    <row r="3987" spans="2:2" x14ac:dyDescent="0.3">
      <c r="B3987" s="2" t="s">
        <v>13483</v>
      </c>
    </row>
    <row r="3988" spans="2:2" x14ac:dyDescent="0.3">
      <c r="B3988" s="2" t="s">
        <v>3401</v>
      </c>
    </row>
    <row r="3989" spans="2:2" x14ac:dyDescent="0.3">
      <c r="B3989" s="2" t="s">
        <v>9987</v>
      </c>
    </row>
    <row r="3990" spans="2:2" x14ac:dyDescent="0.3">
      <c r="B3990" s="2" t="s">
        <v>10793</v>
      </c>
    </row>
    <row r="3991" spans="2:2" x14ac:dyDescent="0.3">
      <c r="B3991" s="2" t="s">
        <v>11019</v>
      </c>
    </row>
    <row r="3992" spans="2:2" x14ac:dyDescent="0.3">
      <c r="B3992" s="2" t="s">
        <v>7637</v>
      </c>
    </row>
    <row r="3993" spans="2:2" x14ac:dyDescent="0.3">
      <c r="B3993" s="2" t="s">
        <v>4902</v>
      </c>
    </row>
    <row r="3994" spans="2:2" x14ac:dyDescent="0.3">
      <c r="B3994" s="2" t="s">
        <v>14131</v>
      </c>
    </row>
    <row r="3995" spans="2:2" x14ac:dyDescent="0.3">
      <c r="B3995" s="2" t="s">
        <v>6107</v>
      </c>
    </row>
    <row r="3996" spans="2:2" x14ac:dyDescent="0.3">
      <c r="B3996" s="2" t="s">
        <v>12587</v>
      </c>
    </row>
    <row r="3997" spans="2:2" x14ac:dyDescent="0.3">
      <c r="B3997" s="2" t="s">
        <v>11235</v>
      </c>
    </row>
    <row r="3998" spans="2:2" x14ac:dyDescent="0.3">
      <c r="B3998" s="2" t="s">
        <v>9479</v>
      </c>
    </row>
    <row r="3999" spans="2:2" x14ac:dyDescent="0.3">
      <c r="B3999" s="2" t="s">
        <v>12696</v>
      </c>
    </row>
    <row r="4000" spans="2:2" x14ac:dyDescent="0.3">
      <c r="B4000" s="2" t="s">
        <v>12878</v>
      </c>
    </row>
    <row r="4001" spans="2:2" x14ac:dyDescent="0.3">
      <c r="B4001" s="2" t="s">
        <v>8497</v>
      </c>
    </row>
    <row r="4002" spans="2:2" x14ac:dyDescent="0.3">
      <c r="B4002" s="2" t="s">
        <v>10398</v>
      </c>
    </row>
    <row r="4003" spans="2:2" x14ac:dyDescent="0.3">
      <c r="B4003" s="2" t="s">
        <v>2894</v>
      </c>
    </row>
    <row r="4004" spans="2:2" x14ac:dyDescent="0.3">
      <c r="B4004" s="2" t="s">
        <v>8924</v>
      </c>
    </row>
    <row r="4005" spans="2:2" x14ac:dyDescent="0.3">
      <c r="B4005" s="2" t="s">
        <v>1163</v>
      </c>
    </row>
    <row r="4006" spans="2:2" x14ac:dyDescent="0.3">
      <c r="B4006" s="2" t="s">
        <v>9620</v>
      </c>
    </row>
    <row r="4007" spans="2:2" x14ac:dyDescent="0.3">
      <c r="B4007" s="2" t="s">
        <v>12259</v>
      </c>
    </row>
    <row r="4008" spans="2:2" x14ac:dyDescent="0.3">
      <c r="B4008" s="2" t="s">
        <v>8902</v>
      </c>
    </row>
    <row r="4009" spans="2:2" x14ac:dyDescent="0.3">
      <c r="B4009" s="2" t="s">
        <v>136</v>
      </c>
    </row>
    <row r="4010" spans="2:2" x14ac:dyDescent="0.3">
      <c r="B4010" s="2" t="s">
        <v>9764</v>
      </c>
    </row>
    <row r="4011" spans="2:2" x14ac:dyDescent="0.3">
      <c r="B4011" s="2" t="s">
        <v>8798</v>
      </c>
    </row>
    <row r="4012" spans="2:2" x14ac:dyDescent="0.3">
      <c r="B4012" s="2" t="s">
        <v>3066</v>
      </c>
    </row>
    <row r="4013" spans="2:2" x14ac:dyDescent="0.3">
      <c r="B4013" s="2" t="s">
        <v>8186</v>
      </c>
    </row>
    <row r="4014" spans="2:2" x14ac:dyDescent="0.3">
      <c r="B4014" s="2" t="s">
        <v>3346</v>
      </c>
    </row>
    <row r="4015" spans="2:2" x14ac:dyDescent="0.3">
      <c r="B4015" s="2" t="s">
        <v>5291</v>
      </c>
    </row>
    <row r="4016" spans="2:2" x14ac:dyDescent="0.3">
      <c r="B4016" s="2" t="s">
        <v>7993</v>
      </c>
    </row>
    <row r="4017" spans="2:2" x14ac:dyDescent="0.3">
      <c r="B4017" s="2" t="s">
        <v>7539</v>
      </c>
    </row>
    <row r="4018" spans="2:2" x14ac:dyDescent="0.3">
      <c r="B4018" s="2" t="s">
        <v>15398</v>
      </c>
    </row>
    <row r="4019" spans="2:2" x14ac:dyDescent="0.3">
      <c r="B4019" s="2" t="s">
        <v>393</v>
      </c>
    </row>
    <row r="4020" spans="2:2" x14ac:dyDescent="0.3">
      <c r="B4020" s="2" t="s">
        <v>10713</v>
      </c>
    </row>
    <row r="4021" spans="2:2" x14ac:dyDescent="0.3">
      <c r="B4021" s="2" t="s">
        <v>6769</v>
      </c>
    </row>
    <row r="4022" spans="2:2" x14ac:dyDescent="0.3">
      <c r="B4022" s="2" t="s">
        <v>12948</v>
      </c>
    </row>
    <row r="4023" spans="2:2" x14ac:dyDescent="0.3">
      <c r="B4023" s="2" t="s">
        <v>6108</v>
      </c>
    </row>
    <row r="4024" spans="2:2" x14ac:dyDescent="0.3">
      <c r="B4024" s="2" t="s">
        <v>13348</v>
      </c>
    </row>
    <row r="4025" spans="2:2" x14ac:dyDescent="0.3">
      <c r="B4025" s="2" t="s">
        <v>4799</v>
      </c>
    </row>
    <row r="4026" spans="2:2" x14ac:dyDescent="0.3">
      <c r="B4026" s="2" t="s">
        <v>10980</v>
      </c>
    </row>
    <row r="4027" spans="2:2" x14ac:dyDescent="0.3">
      <c r="B4027" s="2" t="s">
        <v>14027</v>
      </c>
    </row>
    <row r="4028" spans="2:2" x14ac:dyDescent="0.3">
      <c r="B4028" s="2" t="s">
        <v>3606</v>
      </c>
    </row>
    <row r="4029" spans="2:2" x14ac:dyDescent="0.3">
      <c r="B4029" s="2" t="s">
        <v>11600</v>
      </c>
    </row>
    <row r="4030" spans="2:2" x14ac:dyDescent="0.3">
      <c r="B4030" s="2" t="s">
        <v>1164</v>
      </c>
    </row>
    <row r="4031" spans="2:2" x14ac:dyDescent="0.3">
      <c r="B4031" s="2" t="s">
        <v>6109</v>
      </c>
    </row>
    <row r="4032" spans="2:2" x14ac:dyDescent="0.3">
      <c r="B4032" s="2" t="s">
        <v>3669</v>
      </c>
    </row>
    <row r="4033" spans="2:2" x14ac:dyDescent="0.3">
      <c r="B4033" s="2" t="s">
        <v>2961</v>
      </c>
    </row>
    <row r="4034" spans="2:2" x14ac:dyDescent="0.3">
      <c r="B4034" s="2" t="s">
        <v>3852</v>
      </c>
    </row>
    <row r="4035" spans="2:2" x14ac:dyDescent="0.3">
      <c r="B4035" s="2" t="s">
        <v>4339</v>
      </c>
    </row>
    <row r="4036" spans="2:2" x14ac:dyDescent="0.3">
      <c r="B4036" s="2" t="s">
        <v>8461</v>
      </c>
    </row>
    <row r="4037" spans="2:2" x14ac:dyDescent="0.3">
      <c r="B4037" s="2" t="s">
        <v>2615</v>
      </c>
    </row>
    <row r="4038" spans="2:2" x14ac:dyDescent="0.3">
      <c r="B4038" s="2" t="s">
        <v>9886</v>
      </c>
    </row>
    <row r="4039" spans="2:2" x14ac:dyDescent="0.3">
      <c r="B4039" s="2" t="s">
        <v>12382</v>
      </c>
    </row>
    <row r="4040" spans="2:2" x14ac:dyDescent="0.3">
      <c r="B4040" s="2" t="s">
        <v>6633</v>
      </c>
    </row>
    <row r="4041" spans="2:2" x14ac:dyDescent="0.3">
      <c r="B4041" s="2" t="s">
        <v>3721</v>
      </c>
    </row>
    <row r="4042" spans="2:2" x14ac:dyDescent="0.3">
      <c r="B4042" s="2" t="s">
        <v>7951</v>
      </c>
    </row>
    <row r="4043" spans="2:2" x14ac:dyDescent="0.3">
      <c r="B4043" s="2" t="s">
        <v>7851</v>
      </c>
    </row>
    <row r="4044" spans="2:2" x14ac:dyDescent="0.3">
      <c r="B4044" s="2" t="s">
        <v>2182</v>
      </c>
    </row>
    <row r="4045" spans="2:2" x14ac:dyDescent="0.3">
      <c r="B4045" s="2" t="s">
        <v>8228</v>
      </c>
    </row>
    <row r="4046" spans="2:2" x14ac:dyDescent="0.3">
      <c r="B4046" s="2" t="s">
        <v>13325</v>
      </c>
    </row>
    <row r="4047" spans="2:2" x14ac:dyDescent="0.3">
      <c r="B4047" s="2" t="s">
        <v>1031</v>
      </c>
    </row>
    <row r="4048" spans="2:2" x14ac:dyDescent="0.3">
      <c r="B4048" s="2" t="s">
        <v>11183</v>
      </c>
    </row>
    <row r="4049" spans="2:2" x14ac:dyDescent="0.3">
      <c r="B4049" s="2" t="s">
        <v>3900</v>
      </c>
    </row>
    <row r="4050" spans="2:2" x14ac:dyDescent="0.3">
      <c r="B4050" s="2" t="s">
        <v>3093</v>
      </c>
    </row>
    <row r="4051" spans="2:2" x14ac:dyDescent="0.3">
      <c r="B4051" s="2" t="s">
        <v>4581</v>
      </c>
    </row>
    <row r="4052" spans="2:2" x14ac:dyDescent="0.3">
      <c r="B4052" s="2" t="s">
        <v>3769</v>
      </c>
    </row>
    <row r="4053" spans="2:2" x14ac:dyDescent="0.3">
      <c r="B4053" s="2" t="s">
        <v>7283</v>
      </c>
    </row>
    <row r="4054" spans="2:2" x14ac:dyDescent="0.3">
      <c r="B4054" s="2" t="s">
        <v>11296</v>
      </c>
    </row>
    <row r="4055" spans="2:2" x14ac:dyDescent="0.3">
      <c r="B4055" s="2" t="s">
        <v>237</v>
      </c>
    </row>
    <row r="4056" spans="2:2" x14ac:dyDescent="0.3">
      <c r="B4056" s="2" t="s">
        <v>2785</v>
      </c>
    </row>
    <row r="4057" spans="2:2" x14ac:dyDescent="0.3">
      <c r="B4057" s="2" t="s">
        <v>5864</v>
      </c>
    </row>
    <row r="4058" spans="2:2" x14ac:dyDescent="0.3">
      <c r="B4058" s="2" t="s">
        <v>5698</v>
      </c>
    </row>
    <row r="4059" spans="2:2" x14ac:dyDescent="0.3">
      <c r="B4059" s="2" t="s">
        <v>6634</v>
      </c>
    </row>
    <row r="4060" spans="2:2" x14ac:dyDescent="0.3">
      <c r="B4060" s="2" t="s">
        <v>12318</v>
      </c>
    </row>
    <row r="4061" spans="2:2" x14ac:dyDescent="0.3">
      <c r="B4061" s="2" t="s">
        <v>1274</v>
      </c>
    </row>
    <row r="4062" spans="2:2" x14ac:dyDescent="0.3">
      <c r="B4062" s="2" t="s">
        <v>9860</v>
      </c>
    </row>
    <row r="4063" spans="2:2" x14ac:dyDescent="0.3">
      <c r="B4063" s="2" t="s">
        <v>4432</v>
      </c>
    </row>
    <row r="4064" spans="2:2" x14ac:dyDescent="0.3">
      <c r="B4064" s="2" t="s">
        <v>12847</v>
      </c>
    </row>
    <row r="4065" spans="2:2" x14ac:dyDescent="0.3">
      <c r="B4065" s="2" t="s">
        <v>682</v>
      </c>
    </row>
    <row r="4066" spans="2:2" x14ac:dyDescent="0.3">
      <c r="B4066" s="2" t="s">
        <v>605</v>
      </c>
    </row>
    <row r="4067" spans="2:2" x14ac:dyDescent="0.3">
      <c r="B4067" s="2" t="s">
        <v>14235</v>
      </c>
    </row>
    <row r="4068" spans="2:2" x14ac:dyDescent="0.3">
      <c r="B4068" s="2" t="s">
        <v>9435</v>
      </c>
    </row>
    <row r="4069" spans="2:2" x14ac:dyDescent="0.3">
      <c r="B4069" s="2" t="s">
        <v>9436</v>
      </c>
    </row>
    <row r="4070" spans="2:2" x14ac:dyDescent="0.3">
      <c r="B4070" s="2" t="s">
        <v>3819</v>
      </c>
    </row>
    <row r="4071" spans="2:2" x14ac:dyDescent="0.3">
      <c r="B4071" s="2" t="s">
        <v>1451</v>
      </c>
    </row>
    <row r="4072" spans="2:2" x14ac:dyDescent="0.3">
      <c r="B4072" s="2" t="s">
        <v>7638</v>
      </c>
    </row>
    <row r="4073" spans="2:2" x14ac:dyDescent="0.3">
      <c r="B4073" s="2" t="s">
        <v>8230</v>
      </c>
    </row>
    <row r="4074" spans="2:2" x14ac:dyDescent="0.3">
      <c r="B4074" s="2" t="s">
        <v>1254</v>
      </c>
    </row>
    <row r="4075" spans="2:2" x14ac:dyDescent="0.3">
      <c r="B4075" s="2" t="s">
        <v>2059</v>
      </c>
    </row>
    <row r="4076" spans="2:2" x14ac:dyDescent="0.3">
      <c r="B4076" s="2" t="s">
        <v>8229</v>
      </c>
    </row>
    <row r="4077" spans="2:2" x14ac:dyDescent="0.3">
      <c r="B4077" s="2" t="s">
        <v>10202</v>
      </c>
    </row>
    <row r="4078" spans="2:2" x14ac:dyDescent="0.3">
      <c r="B4078" s="2" t="s">
        <v>8270</v>
      </c>
    </row>
    <row r="4079" spans="2:2" x14ac:dyDescent="0.3">
      <c r="B4079" s="2" t="s">
        <v>10419</v>
      </c>
    </row>
    <row r="4080" spans="2:2" x14ac:dyDescent="0.3">
      <c r="B4080" s="2" t="s">
        <v>7890</v>
      </c>
    </row>
    <row r="4081" spans="2:2" x14ac:dyDescent="0.3">
      <c r="B4081" s="2" t="s">
        <v>12319</v>
      </c>
    </row>
    <row r="4082" spans="2:2" x14ac:dyDescent="0.3">
      <c r="B4082" s="2" t="s">
        <v>12260</v>
      </c>
    </row>
    <row r="4083" spans="2:2" x14ac:dyDescent="0.3">
      <c r="B4083" s="2" t="s">
        <v>11083</v>
      </c>
    </row>
    <row r="4084" spans="2:2" x14ac:dyDescent="0.3">
      <c r="B4084" s="2" t="s">
        <v>11020</v>
      </c>
    </row>
    <row r="4085" spans="2:2" x14ac:dyDescent="0.3">
      <c r="B4085" s="2" t="s">
        <v>10203</v>
      </c>
    </row>
    <row r="4086" spans="2:2" x14ac:dyDescent="0.3">
      <c r="B4086" s="2" t="s">
        <v>11833</v>
      </c>
    </row>
    <row r="4087" spans="2:2" x14ac:dyDescent="0.3">
      <c r="B4087" s="2" t="s">
        <v>11641</v>
      </c>
    </row>
    <row r="4088" spans="2:2" x14ac:dyDescent="0.3">
      <c r="B4088" s="2" t="s">
        <v>165</v>
      </c>
    </row>
    <row r="4089" spans="2:2" x14ac:dyDescent="0.3">
      <c r="B4089" s="2" t="s">
        <v>4500</v>
      </c>
    </row>
    <row r="4090" spans="2:2" x14ac:dyDescent="0.3">
      <c r="B4090" s="2" t="s">
        <v>7459</v>
      </c>
    </row>
    <row r="4091" spans="2:2" x14ac:dyDescent="0.3">
      <c r="B4091" s="2" t="s">
        <v>13349</v>
      </c>
    </row>
    <row r="4092" spans="2:2" x14ac:dyDescent="0.3">
      <c r="B4092" s="2" t="s">
        <v>16818</v>
      </c>
    </row>
    <row r="4093" spans="2:2" x14ac:dyDescent="0.3">
      <c r="B4093" s="2" t="s">
        <v>3027</v>
      </c>
    </row>
    <row r="4094" spans="2:2" x14ac:dyDescent="0.3">
      <c r="B4094" s="2" t="s">
        <v>12637</v>
      </c>
    </row>
    <row r="4095" spans="2:2" x14ac:dyDescent="0.3">
      <c r="B4095" s="2" t="s">
        <v>78</v>
      </c>
    </row>
    <row r="4096" spans="2:2" x14ac:dyDescent="0.3">
      <c r="B4096" s="2" t="s">
        <v>11236</v>
      </c>
    </row>
    <row r="4097" spans="2:2" x14ac:dyDescent="0.3">
      <c r="B4097" s="2" t="s">
        <v>13958</v>
      </c>
    </row>
    <row r="4098" spans="2:2" x14ac:dyDescent="0.3">
      <c r="B4098" s="2" t="s">
        <v>8012</v>
      </c>
    </row>
    <row r="4099" spans="2:2" x14ac:dyDescent="0.3">
      <c r="B4099" s="2" t="s">
        <v>4923</v>
      </c>
    </row>
    <row r="4100" spans="2:2" x14ac:dyDescent="0.3">
      <c r="B4100" s="2" t="s">
        <v>8034</v>
      </c>
    </row>
    <row r="4101" spans="2:2" x14ac:dyDescent="0.3">
      <c r="B4101" s="2" t="s">
        <v>2589</v>
      </c>
    </row>
    <row r="4102" spans="2:2" x14ac:dyDescent="0.3">
      <c r="B4102" s="2" t="s">
        <v>12490</v>
      </c>
    </row>
    <row r="4103" spans="2:2" x14ac:dyDescent="0.3">
      <c r="B4103" s="2" t="s">
        <v>4800</v>
      </c>
    </row>
    <row r="4104" spans="2:2" x14ac:dyDescent="0.3">
      <c r="B4104" s="2" t="s">
        <v>6863</v>
      </c>
    </row>
    <row r="4105" spans="2:2" x14ac:dyDescent="0.3">
      <c r="B4105" s="2" t="s">
        <v>10416</v>
      </c>
    </row>
    <row r="4106" spans="2:2" x14ac:dyDescent="0.3">
      <c r="B4106" s="2" t="s">
        <v>1291</v>
      </c>
    </row>
    <row r="4107" spans="2:2" x14ac:dyDescent="0.3">
      <c r="B4107" s="2" t="s">
        <v>3201</v>
      </c>
    </row>
    <row r="4108" spans="2:2" x14ac:dyDescent="0.3">
      <c r="B4108" s="2" t="s">
        <v>5913</v>
      </c>
    </row>
    <row r="4109" spans="2:2" x14ac:dyDescent="0.3">
      <c r="B4109" s="2" t="s">
        <v>11042</v>
      </c>
    </row>
    <row r="4110" spans="2:2" x14ac:dyDescent="0.3">
      <c r="B4110" s="2" t="s">
        <v>4595</v>
      </c>
    </row>
    <row r="4111" spans="2:2" x14ac:dyDescent="0.3">
      <c r="B4111" s="2" t="s">
        <v>10962</v>
      </c>
    </row>
    <row r="4112" spans="2:2" x14ac:dyDescent="0.3">
      <c r="B4112" s="2" t="s">
        <v>7827</v>
      </c>
    </row>
    <row r="4113" spans="2:2" x14ac:dyDescent="0.3">
      <c r="B4113" s="2" t="s">
        <v>6864</v>
      </c>
    </row>
    <row r="4114" spans="2:2" x14ac:dyDescent="0.3">
      <c r="B4114" s="2" t="s">
        <v>5055</v>
      </c>
    </row>
    <row r="4115" spans="2:2" x14ac:dyDescent="0.3">
      <c r="B4115" s="2" t="s">
        <v>7760</v>
      </c>
    </row>
    <row r="4116" spans="2:2" x14ac:dyDescent="0.3">
      <c r="B4116" s="2" t="s">
        <v>1105</v>
      </c>
    </row>
    <row r="4117" spans="2:2" x14ac:dyDescent="0.3">
      <c r="B4117" s="2" t="s">
        <v>683</v>
      </c>
    </row>
    <row r="4118" spans="2:2" x14ac:dyDescent="0.3">
      <c r="B4118" s="2" t="s">
        <v>6550</v>
      </c>
    </row>
    <row r="4119" spans="2:2" x14ac:dyDescent="0.3">
      <c r="B4119" s="2" t="s">
        <v>2895</v>
      </c>
    </row>
    <row r="4120" spans="2:2" x14ac:dyDescent="0.3">
      <c r="B4120" s="2" t="s">
        <v>8679</v>
      </c>
    </row>
    <row r="4121" spans="2:2" x14ac:dyDescent="0.3">
      <c r="B4121" s="2" t="s">
        <v>1165</v>
      </c>
    </row>
    <row r="4122" spans="2:2" x14ac:dyDescent="0.3">
      <c r="B4122" s="2" t="s">
        <v>8115</v>
      </c>
    </row>
    <row r="4123" spans="2:2" x14ac:dyDescent="0.3">
      <c r="B4123" s="2" t="s">
        <v>13797</v>
      </c>
    </row>
    <row r="4124" spans="2:2" x14ac:dyDescent="0.3">
      <c r="B4124" s="2" t="s">
        <v>1550</v>
      </c>
    </row>
    <row r="4125" spans="2:2" x14ac:dyDescent="0.3">
      <c r="B4125" s="2" t="s">
        <v>3094</v>
      </c>
    </row>
    <row r="4126" spans="2:2" x14ac:dyDescent="0.3">
      <c r="B4126" s="2" t="s">
        <v>5197</v>
      </c>
    </row>
    <row r="4127" spans="2:2" x14ac:dyDescent="0.3">
      <c r="B4127" s="2" t="s">
        <v>5633</v>
      </c>
    </row>
    <row r="4128" spans="2:2" x14ac:dyDescent="0.3">
      <c r="B4128" s="2" t="s">
        <v>7045</v>
      </c>
    </row>
    <row r="4129" spans="2:2" x14ac:dyDescent="0.3">
      <c r="B4129" s="2" t="s">
        <v>13796</v>
      </c>
    </row>
    <row r="4130" spans="2:2" x14ac:dyDescent="0.3">
      <c r="B4130" s="2" t="s">
        <v>6070</v>
      </c>
    </row>
    <row r="4131" spans="2:2" x14ac:dyDescent="0.3">
      <c r="B4131" s="2" t="s">
        <v>6635</v>
      </c>
    </row>
    <row r="4132" spans="2:2" x14ac:dyDescent="0.3">
      <c r="B4132" s="2" t="s">
        <v>11453</v>
      </c>
    </row>
    <row r="4133" spans="2:2" x14ac:dyDescent="0.3">
      <c r="B4133" s="2" t="s">
        <v>8498</v>
      </c>
    </row>
    <row r="4134" spans="2:2" x14ac:dyDescent="0.3">
      <c r="B4134" s="2" t="s">
        <v>12028</v>
      </c>
    </row>
    <row r="4135" spans="2:2" x14ac:dyDescent="0.3">
      <c r="B4135" s="2" t="s">
        <v>13122</v>
      </c>
    </row>
    <row r="4136" spans="2:2" x14ac:dyDescent="0.3">
      <c r="B4136" s="2" t="s">
        <v>2029</v>
      </c>
    </row>
    <row r="4137" spans="2:2" x14ac:dyDescent="0.3">
      <c r="B4137" s="2" t="s">
        <v>4801</v>
      </c>
    </row>
    <row r="4138" spans="2:2" x14ac:dyDescent="0.3">
      <c r="B4138" s="2" t="s">
        <v>12092</v>
      </c>
    </row>
    <row r="4139" spans="2:2" x14ac:dyDescent="0.3">
      <c r="B4139" s="2" t="s">
        <v>13929</v>
      </c>
    </row>
    <row r="4140" spans="2:2" x14ac:dyDescent="0.3">
      <c r="B4140" s="2" t="s">
        <v>14456</v>
      </c>
    </row>
    <row r="4141" spans="2:2" x14ac:dyDescent="0.3">
      <c r="B4141" s="2" t="s">
        <v>79</v>
      </c>
    </row>
    <row r="4142" spans="2:2" x14ac:dyDescent="0.3">
      <c r="B4142" s="2" t="s">
        <v>7540</v>
      </c>
    </row>
    <row r="4143" spans="2:2" x14ac:dyDescent="0.3">
      <c r="B4143" s="2" t="s">
        <v>5844</v>
      </c>
    </row>
    <row r="4144" spans="2:2" x14ac:dyDescent="0.3">
      <c r="B4144" s="2" t="s">
        <v>9335</v>
      </c>
    </row>
    <row r="4145" spans="2:2" x14ac:dyDescent="0.3">
      <c r="B4145" s="2" t="s">
        <v>9635</v>
      </c>
    </row>
    <row r="4146" spans="2:2" x14ac:dyDescent="0.3">
      <c r="B4146" s="2" t="s">
        <v>12438</v>
      </c>
    </row>
    <row r="4147" spans="2:2" x14ac:dyDescent="0.3">
      <c r="B4147" s="2" t="s">
        <v>2277</v>
      </c>
    </row>
    <row r="4148" spans="2:2" x14ac:dyDescent="0.3">
      <c r="B4148" s="2" t="s">
        <v>342</v>
      </c>
    </row>
    <row r="4149" spans="2:2" x14ac:dyDescent="0.3">
      <c r="B4149" s="2" t="s">
        <v>7891</v>
      </c>
    </row>
    <row r="4150" spans="2:2" x14ac:dyDescent="0.3">
      <c r="B4150" s="2" t="s">
        <v>12093</v>
      </c>
    </row>
    <row r="4151" spans="2:2" x14ac:dyDescent="0.3">
      <c r="B4151" s="2" t="s">
        <v>11184</v>
      </c>
    </row>
    <row r="4152" spans="2:2" x14ac:dyDescent="0.3">
      <c r="B4152" s="2" t="s">
        <v>9917</v>
      </c>
    </row>
    <row r="4153" spans="2:2" x14ac:dyDescent="0.3">
      <c r="B4153" s="2" t="s">
        <v>4340</v>
      </c>
    </row>
    <row r="4154" spans="2:2" x14ac:dyDescent="0.3">
      <c r="B4154" s="2" t="s">
        <v>143</v>
      </c>
    </row>
    <row r="4155" spans="2:2" x14ac:dyDescent="0.3">
      <c r="B4155" s="2" t="s">
        <v>10494</v>
      </c>
    </row>
    <row r="4156" spans="2:2" x14ac:dyDescent="0.3">
      <c r="B4156" s="2" t="s">
        <v>7233</v>
      </c>
    </row>
    <row r="4157" spans="2:2" x14ac:dyDescent="0.3">
      <c r="B4157" s="2" t="s">
        <v>10638</v>
      </c>
    </row>
    <row r="4158" spans="2:2" x14ac:dyDescent="0.3">
      <c r="B4158" s="2" t="s">
        <v>12457</v>
      </c>
    </row>
    <row r="4159" spans="2:2" x14ac:dyDescent="0.3">
      <c r="B4159" s="2" t="s">
        <v>4802</v>
      </c>
    </row>
    <row r="4160" spans="2:2" x14ac:dyDescent="0.3">
      <c r="B4160" s="2" t="s">
        <v>8734</v>
      </c>
    </row>
    <row r="4161" spans="2:2" x14ac:dyDescent="0.3">
      <c r="B4161" s="2" t="s">
        <v>1140</v>
      </c>
    </row>
    <row r="4162" spans="2:2" x14ac:dyDescent="0.3">
      <c r="B4162" s="2" t="s">
        <v>3347</v>
      </c>
    </row>
    <row r="4163" spans="2:2" x14ac:dyDescent="0.3">
      <c r="B4163" s="2" t="s">
        <v>6912</v>
      </c>
    </row>
    <row r="4164" spans="2:2" x14ac:dyDescent="0.3">
      <c r="B4164" s="2" t="s">
        <v>14405</v>
      </c>
    </row>
    <row r="4165" spans="2:2" x14ac:dyDescent="0.3">
      <c r="B4165" s="2" t="s">
        <v>12262</v>
      </c>
    </row>
    <row r="4166" spans="2:2" x14ac:dyDescent="0.3">
      <c r="B4166" s="2" t="s">
        <v>1864</v>
      </c>
    </row>
    <row r="4167" spans="2:2" x14ac:dyDescent="0.3">
      <c r="B4167" s="2" t="s">
        <v>12783</v>
      </c>
    </row>
    <row r="4168" spans="2:2" x14ac:dyDescent="0.3">
      <c r="B4168" s="2" t="s">
        <v>4803</v>
      </c>
    </row>
    <row r="4169" spans="2:2" x14ac:dyDescent="0.3">
      <c r="B4169" s="2" t="s">
        <v>10999</v>
      </c>
    </row>
    <row r="4170" spans="2:2" x14ac:dyDescent="0.3">
      <c r="B4170" s="2" t="s">
        <v>9417</v>
      </c>
    </row>
    <row r="4171" spans="2:2" x14ac:dyDescent="0.3">
      <c r="B4171" s="2" t="s">
        <v>1312</v>
      </c>
    </row>
    <row r="4172" spans="2:2" x14ac:dyDescent="0.3">
      <c r="B4172" s="2" t="s">
        <v>2296</v>
      </c>
    </row>
    <row r="4173" spans="2:2" x14ac:dyDescent="0.3">
      <c r="B4173" s="2" t="s">
        <v>2551</v>
      </c>
    </row>
    <row r="4174" spans="2:2" x14ac:dyDescent="0.3">
      <c r="B4174" s="2" t="s">
        <v>2942</v>
      </c>
    </row>
    <row r="4175" spans="2:2" x14ac:dyDescent="0.3">
      <c r="B4175" s="2" t="s">
        <v>4217</v>
      </c>
    </row>
    <row r="4176" spans="2:2" x14ac:dyDescent="0.3">
      <c r="B4176" s="2" t="s">
        <v>4270</v>
      </c>
    </row>
    <row r="4177" spans="2:2" x14ac:dyDescent="0.3">
      <c r="B4177" s="2" t="s">
        <v>6770</v>
      </c>
    </row>
    <row r="4178" spans="2:2" x14ac:dyDescent="0.3">
      <c r="B4178" s="2" t="s">
        <v>14191</v>
      </c>
    </row>
    <row r="4179" spans="2:2" x14ac:dyDescent="0.3">
      <c r="B4179" s="2" t="s">
        <v>12558</v>
      </c>
    </row>
    <row r="4180" spans="2:2" x14ac:dyDescent="0.3">
      <c r="B4180" s="2" t="s">
        <v>6551</v>
      </c>
    </row>
    <row r="4181" spans="2:2" x14ac:dyDescent="0.3">
      <c r="B4181" s="2" t="s">
        <v>5266</v>
      </c>
    </row>
    <row r="4182" spans="2:2" x14ac:dyDescent="0.3">
      <c r="B4182" s="2" t="s">
        <v>10873</v>
      </c>
    </row>
    <row r="4183" spans="2:2" x14ac:dyDescent="0.3">
      <c r="B4183" s="2" t="s">
        <v>13860</v>
      </c>
    </row>
    <row r="4184" spans="2:2" x14ac:dyDescent="0.3">
      <c r="B4184" s="2" t="s">
        <v>2049</v>
      </c>
    </row>
    <row r="4185" spans="2:2" x14ac:dyDescent="0.3">
      <c r="B4185" s="2" t="s">
        <v>3071</v>
      </c>
    </row>
    <row r="4186" spans="2:2" x14ac:dyDescent="0.3">
      <c r="B4186" s="2" t="s">
        <v>1273</v>
      </c>
    </row>
    <row r="4187" spans="2:2" x14ac:dyDescent="0.3">
      <c r="B4187" s="2" t="s">
        <v>4947</v>
      </c>
    </row>
    <row r="4188" spans="2:2" x14ac:dyDescent="0.3">
      <c r="B4188" s="2" t="s">
        <v>7795</v>
      </c>
    </row>
    <row r="4189" spans="2:2" x14ac:dyDescent="0.3">
      <c r="B4189" s="2" t="s">
        <v>13484</v>
      </c>
    </row>
    <row r="4190" spans="2:2" x14ac:dyDescent="0.3">
      <c r="B4190" s="2" t="s">
        <v>10900</v>
      </c>
    </row>
    <row r="4191" spans="2:2" x14ac:dyDescent="0.3">
      <c r="B4191" s="2" t="s">
        <v>13872</v>
      </c>
    </row>
    <row r="4192" spans="2:2" x14ac:dyDescent="0.3">
      <c r="B4192" s="2" t="s">
        <v>13485</v>
      </c>
    </row>
    <row r="4193" spans="2:2" x14ac:dyDescent="0.3">
      <c r="B4193" s="2" t="s">
        <v>2375</v>
      </c>
    </row>
    <row r="4194" spans="2:2" x14ac:dyDescent="0.3">
      <c r="B4194" s="2" t="s">
        <v>8380</v>
      </c>
    </row>
    <row r="4195" spans="2:2" x14ac:dyDescent="0.3">
      <c r="B4195" s="2" t="s">
        <v>7264</v>
      </c>
    </row>
    <row r="4196" spans="2:2" x14ac:dyDescent="0.3">
      <c r="B4196" s="2" t="s">
        <v>7081</v>
      </c>
    </row>
    <row r="4197" spans="2:2" x14ac:dyDescent="0.3">
      <c r="B4197" s="2" t="s">
        <v>6478</v>
      </c>
    </row>
    <row r="4198" spans="2:2" x14ac:dyDescent="0.3">
      <c r="B4198" s="2" t="s">
        <v>862</v>
      </c>
    </row>
    <row r="4199" spans="2:2" x14ac:dyDescent="0.3">
      <c r="B4199" s="2" t="s">
        <v>8077</v>
      </c>
    </row>
    <row r="4200" spans="2:2" x14ac:dyDescent="0.3">
      <c r="B4200" s="2" t="s">
        <v>11720</v>
      </c>
    </row>
    <row r="4201" spans="2:2" x14ac:dyDescent="0.3">
      <c r="B4201" s="2" t="s">
        <v>2200</v>
      </c>
    </row>
    <row r="4202" spans="2:2" x14ac:dyDescent="0.3">
      <c r="B4202" s="2" t="s">
        <v>10901</v>
      </c>
    </row>
    <row r="4203" spans="2:2" x14ac:dyDescent="0.3">
      <c r="B4203" s="2" t="s">
        <v>11510</v>
      </c>
    </row>
    <row r="4204" spans="2:2" x14ac:dyDescent="0.3">
      <c r="B4204" s="2" t="s">
        <v>6589</v>
      </c>
    </row>
    <row r="4205" spans="2:2" x14ac:dyDescent="0.3">
      <c r="B4205" s="2" t="s">
        <v>13239</v>
      </c>
    </row>
    <row r="4206" spans="2:2" x14ac:dyDescent="0.3">
      <c r="B4206" s="2" t="s">
        <v>13486</v>
      </c>
    </row>
    <row r="4207" spans="2:2" x14ac:dyDescent="0.3">
      <c r="B4207" s="2" t="s">
        <v>7325</v>
      </c>
    </row>
    <row r="4208" spans="2:2" x14ac:dyDescent="0.3">
      <c r="B4208" s="2" t="s">
        <v>5865</v>
      </c>
    </row>
    <row r="4209" spans="2:2" x14ac:dyDescent="0.3">
      <c r="B4209" s="2" t="s">
        <v>8257</v>
      </c>
    </row>
    <row r="4210" spans="2:2" x14ac:dyDescent="0.3">
      <c r="B4210" s="2" t="s">
        <v>8187</v>
      </c>
    </row>
    <row r="4211" spans="2:2" x14ac:dyDescent="0.3">
      <c r="B4211" s="2" t="s">
        <v>1166</v>
      </c>
    </row>
    <row r="4212" spans="2:2" x14ac:dyDescent="0.3">
      <c r="B4212" s="2" t="s">
        <v>4302</v>
      </c>
    </row>
    <row r="4213" spans="2:2" x14ac:dyDescent="0.3">
      <c r="B4213" s="2" t="s">
        <v>11924</v>
      </c>
    </row>
    <row r="4214" spans="2:2" x14ac:dyDescent="0.3">
      <c r="B4214" s="2" t="s">
        <v>8710</v>
      </c>
    </row>
    <row r="4215" spans="2:2" x14ac:dyDescent="0.3">
      <c r="B4215" s="2" t="s">
        <v>2517</v>
      </c>
    </row>
    <row r="4216" spans="2:2" x14ac:dyDescent="0.3">
      <c r="B4216" s="2" t="s">
        <v>4924</v>
      </c>
    </row>
    <row r="4217" spans="2:2" x14ac:dyDescent="0.3">
      <c r="B4217" s="2" t="s">
        <v>10204</v>
      </c>
    </row>
    <row r="4218" spans="2:2" x14ac:dyDescent="0.3">
      <c r="B4218" s="2" t="s">
        <v>2201</v>
      </c>
    </row>
    <row r="4219" spans="2:2" x14ac:dyDescent="0.3">
      <c r="B4219" s="2" t="s">
        <v>3403</v>
      </c>
    </row>
    <row r="4220" spans="2:2" x14ac:dyDescent="0.3">
      <c r="B4220" s="2" t="s">
        <v>10830</v>
      </c>
    </row>
    <row r="4221" spans="2:2" x14ac:dyDescent="0.3">
      <c r="B4221" s="2" t="s">
        <v>13995</v>
      </c>
    </row>
    <row r="4222" spans="2:2" x14ac:dyDescent="0.3">
      <c r="B4222" s="2" t="s">
        <v>4543</v>
      </c>
    </row>
    <row r="4223" spans="2:2" x14ac:dyDescent="0.3">
      <c r="B4223" s="2" t="s">
        <v>14532</v>
      </c>
    </row>
    <row r="4224" spans="2:2" x14ac:dyDescent="0.3">
      <c r="B4224" s="2" t="s">
        <v>13488</v>
      </c>
    </row>
    <row r="4225" spans="2:2" x14ac:dyDescent="0.3">
      <c r="B4225" s="2" t="s">
        <v>1056</v>
      </c>
    </row>
    <row r="4226" spans="2:2" x14ac:dyDescent="0.3">
      <c r="B4226" s="2" t="s">
        <v>2616</v>
      </c>
    </row>
    <row r="4227" spans="2:2" x14ac:dyDescent="0.3">
      <c r="B4227" s="2" t="s">
        <v>7134</v>
      </c>
    </row>
    <row r="4228" spans="2:2" x14ac:dyDescent="0.3">
      <c r="B4228" s="2" t="s">
        <v>13487</v>
      </c>
    </row>
    <row r="4229" spans="2:2" x14ac:dyDescent="0.3">
      <c r="B4229" s="2" t="s">
        <v>13798</v>
      </c>
    </row>
    <row r="4230" spans="2:2" x14ac:dyDescent="0.3">
      <c r="B4230" s="2" t="s">
        <v>25</v>
      </c>
    </row>
    <row r="4231" spans="2:2" x14ac:dyDescent="0.3">
      <c r="B4231" s="2" t="s">
        <v>996</v>
      </c>
    </row>
    <row r="4232" spans="2:2" x14ac:dyDescent="0.3">
      <c r="B4232" s="2" t="s">
        <v>1629</v>
      </c>
    </row>
    <row r="4233" spans="2:2" x14ac:dyDescent="0.3">
      <c r="B4233" s="2" t="s">
        <v>3770</v>
      </c>
    </row>
    <row r="4234" spans="2:2" x14ac:dyDescent="0.3">
      <c r="B4234" s="2" t="s">
        <v>8105</v>
      </c>
    </row>
    <row r="4235" spans="2:2" x14ac:dyDescent="0.3">
      <c r="B4235" s="2" t="s">
        <v>10131</v>
      </c>
    </row>
    <row r="4236" spans="2:2" x14ac:dyDescent="0.3">
      <c r="B4236" s="2" t="s">
        <v>11185</v>
      </c>
    </row>
    <row r="4237" spans="2:2" x14ac:dyDescent="0.3">
      <c r="B4237" s="2" t="s">
        <v>13489</v>
      </c>
    </row>
    <row r="4238" spans="2:2" x14ac:dyDescent="0.3">
      <c r="B4238" s="2" t="s">
        <v>13996</v>
      </c>
    </row>
    <row r="4239" spans="2:2" x14ac:dyDescent="0.3">
      <c r="B4239" s="2" t="s">
        <v>11834</v>
      </c>
    </row>
    <row r="4240" spans="2:2" x14ac:dyDescent="0.3">
      <c r="B4240" s="2" t="s">
        <v>6071</v>
      </c>
    </row>
    <row r="4241" spans="2:2" x14ac:dyDescent="0.3">
      <c r="B4241" s="2" t="s">
        <v>5412</v>
      </c>
    </row>
    <row r="4242" spans="2:2" x14ac:dyDescent="0.3">
      <c r="B4242" s="2" t="s">
        <v>177</v>
      </c>
    </row>
    <row r="4243" spans="2:2" x14ac:dyDescent="0.3">
      <c r="B4243" s="2" t="s">
        <v>3901</v>
      </c>
    </row>
    <row r="4244" spans="2:2" x14ac:dyDescent="0.3">
      <c r="B4244" s="2" t="s">
        <v>10475</v>
      </c>
    </row>
    <row r="4245" spans="2:2" x14ac:dyDescent="0.3">
      <c r="B4245" s="2" t="s">
        <v>9976</v>
      </c>
    </row>
    <row r="4246" spans="2:2" x14ac:dyDescent="0.3">
      <c r="B4246" s="2" t="s">
        <v>14439</v>
      </c>
    </row>
    <row r="4247" spans="2:2" x14ac:dyDescent="0.3">
      <c r="B4247" s="2" t="s">
        <v>11454</v>
      </c>
    </row>
    <row r="4248" spans="2:2" x14ac:dyDescent="0.3">
      <c r="B4248" s="2" t="s">
        <v>6636</v>
      </c>
    </row>
    <row r="4249" spans="2:2" x14ac:dyDescent="0.3">
      <c r="B4249" s="2" t="s">
        <v>10420</v>
      </c>
    </row>
    <row r="4250" spans="2:2" x14ac:dyDescent="0.3">
      <c r="B4250" s="2" t="s">
        <v>14611</v>
      </c>
    </row>
    <row r="4251" spans="2:2" x14ac:dyDescent="0.3">
      <c r="B4251" s="2" t="s">
        <v>3445</v>
      </c>
    </row>
    <row r="4252" spans="2:2" x14ac:dyDescent="0.3">
      <c r="B4252" s="2" t="s">
        <v>4063</v>
      </c>
    </row>
    <row r="4253" spans="2:2" x14ac:dyDescent="0.3">
      <c r="B4253" s="2" t="s">
        <v>7927</v>
      </c>
    </row>
    <row r="4254" spans="2:2" x14ac:dyDescent="0.3">
      <c r="B4254" s="2" t="s">
        <v>5699</v>
      </c>
    </row>
    <row r="4255" spans="2:2" x14ac:dyDescent="0.3">
      <c r="B4255" s="2" t="s">
        <v>9861</v>
      </c>
    </row>
    <row r="4256" spans="2:2" x14ac:dyDescent="0.3">
      <c r="B4256" s="2" t="s">
        <v>9533</v>
      </c>
    </row>
    <row r="4257" spans="2:2" x14ac:dyDescent="0.3">
      <c r="B4257" s="2" t="s">
        <v>8499</v>
      </c>
    </row>
    <row r="4258" spans="2:2" x14ac:dyDescent="0.3">
      <c r="B4258" s="2" t="s">
        <v>3551</v>
      </c>
    </row>
    <row r="4259" spans="2:2" x14ac:dyDescent="0.3">
      <c r="B4259" s="2" t="s">
        <v>11548</v>
      </c>
    </row>
    <row r="4260" spans="2:2" x14ac:dyDescent="0.3">
      <c r="B4260" s="2" t="s">
        <v>3297</v>
      </c>
    </row>
    <row r="4261" spans="2:2" x14ac:dyDescent="0.3">
      <c r="B4261" s="2" t="s">
        <v>4654</v>
      </c>
    </row>
    <row r="4262" spans="2:2" x14ac:dyDescent="0.3">
      <c r="B4262" s="2" t="s">
        <v>7216</v>
      </c>
    </row>
    <row r="4263" spans="2:2" x14ac:dyDescent="0.3">
      <c r="B4263" s="2" t="s">
        <v>7892</v>
      </c>
    </row>
    <row r="4264" spans="2:2" x14ac:dyDescent="0.3">
      <c r="B4264" s="2" t="s">
        <v>8116</v>
      </c>
    </row>
    <row r="4265" spans="2:2" x14ac:dyDescent="0.3">
      <c r="B4265" s="2" t="s">
        <v>9841</v>
      </c>
    </row>
    <row r="4266" spans="2:2" x14ac:dyDescent="0.3">
      <c r="B4266" s="2" t="s">
        <v>10565</v>
      </c>
    </row>
    <row r="4267" spans="2:2" x14ac:dyDescent="0.3">
      <c r="B4267" s="2" t="s">
        <v>12045</v>
      </c>
    </row>
    <row r="4268" spans="2:2" x14ac:dyDescent="0.3">
      <c r="B4268" s="2" t="s">
        <v>7761</v>
      </c>
    </row>
    <row r="4269" spans="2:2" x14ac:dyDescent="0.3">
      <c r="B4269" s="2" t="s">
        <v>7704</v>
      </c>
    </row>
    <row r="4270" spans="2:2" x14ac:dyDescent="0.3">
      <c r="B4270" s="2" t="s">
        <v>11672</v>
      </c>
    </row>
    <row r="4271" spans="2:2" x14ac:dyDescent="0.3">
      <c r="B4271" s="2" t="s">
        <v>12949</v>
      </c>
    </row>
    <row r="4272" spans="2:2" x14ac:dyDescent="0.3">
      <c r="B4272" s="2" t="s">
        <v>7375</v>
      </c>
    </row>
    <row r="4273" spans="2:2" x14ac:dyDescent="0.3">
      <c r="B4273" s="2" t="s">
        <v>7639</v>
      </c>
    </row>
    <row r="4274" spans="2:2" x14ac:dyDescent="0.3">
      <c r="B4274" s="2" t="s">
        <v>98</v>
      </c>
    </row>
    <row r="4275" spans="2:2" x14ac:dyDescent="0.3">
      <c r="B4275" s="2" t="s">
        <v>14384</v>
      </c>
    </row>
    <row r="4276" spans="2:2" x14ac:dyDescent="0.3">
      <c r="B4276" s="2" t="s">
        <v>5413</v>
      </c>
    </row>
    <row r="4277" spans="2:2" x14ac:dyDescent="0.3">
      <c r="B4277" s="2" t="s">
        <v>684</v>
      </c>
    </row>
    <row r="4278" spans="2:2" x14ac:dyDescent="0.3">
      <c r="B4278" s="2" t="s">
        <v>14488</v>
      </c>
    </row>
    <row r="4279" spans="2:2" x14ac:dyDescent="0.3">
      <c r="B4279" s="2" t="s">
        <v>8768</v>
      </c>
    </row>
    <row r="4280" spans="2:2" x14ac:dyDescent="0.3">
      <c r="B4280" s="2" t="s">
        <v>13490</v>
      </c>
    </row>
    <row r="4281" spans="2:2" x14ac:dyDescent="0.3">
      <c r="B4281" s="2" t="s">
        <v>12879</v>
      </c>
    </row>
    <row r="4282" spans="2:2" x14ac:dyDescent="0.3">
      <c r="B4282" s="2" t="s">
        <v>9270</v>
      </c>
    </row>
    <row r="4283" spans="2:2" x14ac:dyDescent="0.3">
      <c r="B4283" s="2" t="s">
        <v>5572</v>
      </c>
    </row>
    <row r="4284" spans="2:2" x14ac:dyDescent="0.3">
      <c r="B4284" s="2" t="s">
        <v>3902</v>
      </c>
    </row>
    <row r="4285" spans="2:2" x14ac:dyDescent="0.3">
      <c r="B4285" s="2" t="s">
        <v>5350</v>
      </c>
    </row>
    <row r="4286" spans="2:2" x14ac:dyDescent="0.3">
      <c r="B4286" s="2" t="s">
        <v>5825</v>
      </c>
    </row>
    <row r="4287" spans="2:2" x14ac:dyDescent="0.3">
      <c r="B4287" s="2" t="s">
        <v>4501</v>
      </c>
    </row>
    <row r="4288" spans="2:2" x14ac:dyDescent="0.3">
      <c r="B4288" s="2" t="s">
        <v>9534</v>
      </c>
    </row>
    <row r="4289" spans="2:2" x14ac:dyDescent="0.3">
      <c r="B4289" s="2" t="s">
        <v>11136</v>
      </c>
    </row>
    <row r="4290" spans="2:2" x14ac:dyDescent="0.3">
      <c r="B4290" s="2" t="s">
        <v>12825</v>
      </c>
    </row>
    <row r="4291" spans="2:2" x14ac:dyDescent="0.3">
      <c r="B4291" s="2" t="s">
        <v>8117</v>
      </c>
    </row>
    <row r="4292" spans="2:2" x14ac:dyDescent="0.3">
      <c r="B4292" s="2" t="s">
        <v>8343</v>
      </c>
    </row>
    <row r="4293" spans="2:2" x14ac:dyDescent="0.3">
      <c r="B4293" s="2" t="s">
        <v>8983</v>
      </c>
    </row>
    <row r="4294" spans="2:2" x14ac:dyDescent="0.3">
      <c r="B4294" s="2" t="s">
        <v>7944</v>
      </c>
    </row>
    <row r="4295" spans="2:2" x14ac:dyDescent="0.3">
      <c r="B4295" s="2" t="s">
        <v>6395</v>
      </c>
    </row>
    <row r="4296" spans="2:2" x14ac:dyDescent="0.3">
      <c r="B4296" s="2" t="s">
        <v>3771</v>
      </c>
    </row>
    <row r="4297" spans="2:2" x14ac:dyDescent="0.3">
      <c r="B4297" s="2" t="s">
        <v>2590</v>
      </c>
    </row>
    <row r="4298" spans="2:2" x14ac:dyDescent="0.3">
      <c r="B4298" s="2" t="s">
        <v>7082</v>
      </c>
    </row>
    <row r="4299" spans="2:2" x14ac:dyDescent="0.3">
      <c r="B4299" s="2" t="s">
        <v>4410</v>
      </c>
    </row>
    <row r="4300" spans="2:2" x14ac:dyDescent="0.3">
      <c r="B4300" s="2" t="s">
        <v>9988</v>
      </c>
    </row>
    <row r="4301" spans="2:2" x14ac:dyDescent="0.3">
      <c r="B4301" s="2" t="s">
        <v>3446</v>
      </c>
    </row>
    <row r="4302" spans="2:2" x14ac:dyDescent="0.3">
      <c r="B4302" s="2" t="s">
        <v>4552</v>
      </c>
    </row>
    <row r="4303" spans="2:2" x14ac:dyDescent="0.3">
      <c r="B4303" s="2" t="s">
        <v>863</v>
      </c>
    </row>
    <row r="4304" spans="2:2" x14ac:dyDescent="0.3">
      <c r="B4304" s="2" t="s">
        <v>3670</v>
      </c>
    </row>
    <row r="4305" spans="2:2" x14ac:dyDescent="0.3">
      <c r="B4305" s="2" t="s">
        <v>10205</v>
      </c>
    </row>
    <row r="4306" spans="2:2" x14ac:dyDescent="0.3">
      <c r="B4306" s="2" t="s">
        <v>12320</v>
      </c>
    </row>
    <row r="4307" spans="2:2" x14ac:dyDescent="0.3">
      <c r="B4307" s="2" t="s">
        <v>5835</v>
      </c>
    </row>
    <row r="4308" spans="2:2" x14ac:dyDescent="0.3">
      <c r="B4308" s="2" t="s">
        <v>8271</v>
      </c>
    </row>
    <row r="4309" spans="2:2" x14ac:dyDescent="0.3">
      <c r="B4309" s="2" t="s">
        <v>9013</v>
      </c>
    </row>
    <row r="4310" spans="2:2" x14ac:dyDescent="0.3">
      <c r="B4310" s="2" t="s">
        <v>362</v>
      </c>
    </row>
    <row r="4311" spans="2:2" x14ac:dyDescent="0.3">
      <c r="B4311" s="2" t="s">
        <v>1428</v>
      </c>
    </row>
    <row r="4312" spans="2:2" x14ac:dyDescent="0.3">
      <c r="B4312" s="2" t="s">
        <v>2268</v>
      </c>
    </row>
    <row r="4313" spans="2:2" x14ac:dyDescent="0.3">
      <c r="B4313" s="2" t="s">
        <v>3348</v>
      </c>
    </row>
    <row r="4314" spans="2:2" x14ac:dyDescent="0.3">
      <c r="B4314" s="2" t="s">
        <v>5976</v>
      </c>
    </row>
    <row r="4315" spans="2:2" x14ac:dyDescent="0.3">
      <c r="B4315" s="2" t="s">
        <v>6396</v>
      </c>
    </row>
    <row r="4316" spans="2:2" x14ac:dyDescent="0.3">
      <c r="B4316" s="2" t="s">
        <v>7000</v>
      </c>
    </row>
    <row r="4317" spans="2:2" x14ac:dyDescent="0.3">
      <c r="B4317" s="2" t="s">
        <v>8078</v>
      </c>
    </row>
    <row r="4318" spans="2:2" x14ac:dyDescent="0.3">
      <c r="B4318" s="2" t="s">
        <v>8672</v>
      </c>
    </row>
    <row r="4319" spans="2:2" x14ac:dyDescent="0.3">
      <c r="B4319" s="2" t="s">
        <v>9524</v>
      </c>
    </row>
    <row r="4320" spans="2:2" x14ac:dyDescent="0.3">
      <c r="B4320" s="2" t="s">
        <v>10831</v>
      </c>
    </row>
    <row r="4321" spans="2:2" x14ac:dyDescent="0.3">
      <c r="B4321" s="2" t="s">
        <v>13253</v>
      </c>
    </row>
    <row r="4322" spans="2:2" x14ac:dyDescent="0.3">
      <c r="B4322" s="2" t="s">
        <v>14614</v>
      </c>
    </row>
    <row r="4323" spans="2:2" x14ac:dyDescent="0.3">
      <c r="B4323" s="2" t="s">
        <v>9014</v>
      </c>
    </row>
    <row r="4324" spans="2:2" x14ac:dyDescent="0.3">
      <c r="B4324" s="2" t="s">
        <v>4170</v>
      </c>
    </row>
    <row r="4325" spans="2:2" x14ac:dyDescent="0.3">
      <c r="B4325" s="2" t="s">
        <v>7640</v>
      </c>
    </row>
    <row r="4326" spans="2:2" x14ac:dyDescent="0.3">
      <c r="B4326" s="2" t="s">
        <v>13491</v>
      </c>
    </row>
    <row r="4327" spans="2:2" x14ac:dyDescent="0.3">
      <c r="B4327" s="2" t="s">
        <v>9480</v>
      </c>
    </row>
    <row r="4328" spans="2:2" x14ac:dyDescent="0.3">
      <c r="B4328" s="2" t="s">
        <v>10515</v>
      </c>
    </row>
    <row r="4329" spans="2:2" x14ac:dyDescent="0.3">
      <c r="B4329" s="2" t="s">
        <v>6043</v>
      </c>
    </row>
    <row r="4330" spans="2:2" x14ac:dyDescent="0.3">
      <c r="B4330" s="2" t="s">
        <v>13137</v>
      </c>
    </row>
    <row r="4331" spans="2:2" x14ac:dyDescent="0.3">
      <c r="B4331" s="2" t="s">
        <v>12266</v>
      </c>
    </row>
    <row r="4332" spans="2:2" x14ac:dyDescent="0.3">
      <c r="B4332" s="2" t="s">
        <v>7135</v>
      </c>
    </row>
    <row r="4333" spans="2:2" x14ac:dyDescent="0.3">
      <c r="B4333" s="2" t="s">
        <v>5452</v>
      </c>
    </row>
    <row r="4334" spans="2:2" x14ac:dyDescent="0.3">
      <c r="B4334" s="2" t="s">
        <v>201</v>
      </c>
    </row>
    <row r="4335" spans="2:2" x14ac:dyDescent="0.3">
      <c r="B4335" s="2" t="s">
        <v>11186</v>
      </c>
    </row>
    <row r="4336" spans="2:2" x14ac:dyDescent="0.3">
      <c r="B4336" s="2" t="s">
        <v>753</v>
      </c>
    </row>
    <row r="4337" spans="2:2" x14ac:dyDescent="0.3">
      <c r="B4337" s="2" t="s">
        <v>10399</v>
      </c>
    </row>
    <row r="4338" spans="2:2" x14ac:dyDescent="0.3">
      <c r="B4338" s="2" t="s">
        <v>10832</v>
      </c>
    </row>
    <row r="4339" spans="2:2" x14ac:dyDescent="0.3">
      <c r="B4339" s="2" t="s">
        <v>9806</v>
      </c>
    </row>
    <row r="4340" spans="2:2" x14ac:dyDescent="0.3">
      <c r="B4340" s="2" t="s">
        <v>355</v>
      </c>
    </row>
    <row r="4341" spans="2:2" x14ac:dyDescent="0.3">
      <c r="B4341" s="2" t="s">
        <v>2202</v>
      </c>
    </row>
    <row r="4342" spans="2:2" x14ac:dyDescent="0.3">
      <c r="B4342" s="2" t="s">
        <v>7748</v>
      </c>
    </row>
    <row r="4343" spans="2:2" x14ac:dyDescent="0.3">
      <c r="B4343" s="2" t="s">
        <v>9336</v>
      </c>
    </row>
    <row r="4344" spans="2:2" x14ac:dyDescent="0.3">
      <c r="B4344" s="2" t="s">
        <v>10160</v>
      </c>
    </row>
    <row r="4345" spans="2:2" x14ac:dyDescent="0.3">
      <c r="B4345" s="2" t="s">
        <v>11137</v>
      </c>
    </row>
    <row r="4346" spans="2:2" x14ac:dyDescent="0.3">
      <c r="B4346" s="2" t="s">
        <v>5143</v>
      </c>
    </row>
    <row r="4347" spans="2:2" x14ac:dyDescent="0.3">
      <c r="B4347" s="2" t="s">
        <v>11472</v>
      </c>
    </row>
    <row r="4348" spans="2:2" x14ac:dyDescent="0.3">
      <c r="B4348" s="2" t="s">
        <v>1213</v>
      </c>
    </row>
    <row r="4349" spans="2:2" x14ac:dyDescent="0.3">
      <c r="B4349" s="2" t="s">
        <v>13828</v>
      </c>
    </row>
    <row r="4350" spans="2:2" x14ac:dyDescent="0.3">
      <c r="B4350" s="2" t="s">
        <v>5656</v>
      </c>
    </row>
    <row r="4351" spans="2:2" x14ac:dyDescent="0.3">
      <c r="B4351" s="2" t="s">
        <v>5009</v>
      </c>
    </row>
    <row r="4352" spans="2:2" x14ac:dyDescent="0.3">
      <c r="B4352" s="2" t="s">
        <v>10161</v>
      </c>
    </row>
    <row r="4353" spans="2:2" x14ac:dyDescent="0.3">
      <c r="B4353" s="2" t="s">
        <v>2031</v>
      </c>
    </row>
    <row r="4354" spans="2:2" x14ac:dyDescent="0.3">
      <c r="B4354" s="2" t="s">
        <v>864</v>
      </c>
    </row>
    <row r="4355" spans="2:2" x14ac:dyDescent="0.3">
      <c r="B4355" s="2" t="s">
        <v>1897</v>
      </c>
    </row>
    <row r="4356" spans="2:2" x14ac:dyDescent="0.3">
      <c r="B4356" s="2" t="s">
        <v>1068</v>
      </c>
    </row>
    <row r="4357" spans="2:2" x14ac:dyDescent="0.3">
      <c r="B4357" s="2" t="s">
        <v>1676</v>
      </c>
    </row>
    <row r="4358" spans="2:2" x14ac:dyDescent="0.3">
      <c r="B4358" s="2" t="s">
        <v>2183</v>
      </c>
    </row>
    <row r="4359" spans="2:2" x14ac:dyDescent="0.3">
      <c r="B4359" s="2" t="s">
        <v>11187</v>
      </c>
    </row>
    <row r="4360" spans="2:2" x14ac:dyDescent="0.3">
      <c r="B4360" s="2" t="s">
        <v>9418</v>
      </c>
    </row>
    <row r="4361" spans="2:2" x14ac:dyDescent="0.3">
      <c r="B4361" s="2" t="s">
        <v>11000</v>
      </c>
    </row>
    <row r="4362" spans="2:2" x14ac:dyDescent="0.3">
      <c r="B4362" s="2" t="s">
        <v>6324</v>
      </c>
    </row>
    <row r="4363" spans="2:2" x14ac:dyDescent="0.3">
      <c r="B4363" s="2" t="s">
        <v>3202</v>
      </c>
    </row>
    <row r="4364" spans="2:2" x14ac:dyDescent="0.3">
      <c r="B4364" s="2" t="s">
        <v>4841</v>
      </c>
    </row>
    <row r="4365" spans="2:2" x14ac:dyDescent="0.3">
      <c r="B4365" s="2" t="s">
        <v>6007</v>
      </c>
    </row>
    <row r="4366" spans="2:2" x14ac:dyDescent="0.3">
      <c r="B4366" s="2" t="s">
        <v>6913</v>
      </c>
    </row>
    <row r="4367" spans="2:2" x14ac:dyDescent="0.3">
      <c r="B4367" s="2" t="s">
        <v>13004</v>
      </c>
    </row>
    <row r="4368" spans="2:2" x14ac:dyDescent="0.3">
      <c r="B4368" s="2" t="s">
        <v>1677</v>
      </c>
    </row>
    <row r="4369" spans="2:2" x14ac:dyDescent="0.3">
      <c r="B4369" s="2" t="s">
        <v>6110</v>
      </c>
    </row>
    <row r="4370" spans="2:2" x14ac:dyDescent="0.3">
      <c r="B4370" s="2" t="s">
        <v>4218</v>
      </c>
    </row>
    <row r="4371" spans="2:2" x14ac:dyDescent="0.3">
      <c r="B4371" s="2" t="s">
        <v>6865</v>
      </c>
    </row>
    <row r="4372" spans="2:2" x14ac:dyDescent="0.3">
      <c r="B4372" s="2" t="s">
        <v>4696</v>
      </c>
    </row>
    <row r="4373" spans="2:2" x14ac:dyDescent="0.3">
      <c r="B4373" s="2" t="s">
        <v>1716</v>
      </c>
    </row>
    <row r="4374" spans="2:2" x14ac:dyDescent="0.3">
      <c r="B4374" s="2" t="s">
        <v>2110</v>
      </c>
    </row>
    <row r="4375" spans="2:2" x14ac:dyDescent="0.3">
      <c r="B4375" s="2" t="s">
        <v>5961</v>
      </c>
    </row>
    <row r="4376" spans="2:2" x14ac:dyDescent="0.3">
      <c r="B4376" s="2" t="s">
        <v>9271</v>
      </c>
    </row>
    <row r="4377" spans="2:2" x14ac:dyDescent="0.3">
      <c r="B4377" s="2" t="s">
        <v>11382</v>
      </c>
    </row>
    <row r="4378" spans="2:2" x14ac:dyDescent="0.3">
      <c r="B4378" s="2" t="s">
        <v>13873</v>
      </c>
    </row>
    <row r="4379" spans="2:2" x14ac:dyDescent="0.3">
      <c r="B4379" s="2" t="s">
        <v>12263</v>
      </c>
    </row>
    <row r="4380" spans="2:2" x14ac:dyDescent="0.3">
      <c r="B4380" s="2" t="s">
        <v>6325</v>
      </c>
    </row>
    <row r="4381" spans="2:2" x14ac:dyDescent="0.3">
      <c r="B4381" s="2" t="s">
        <v>6914</v>
      </c>
    </row>
    <row r="4382" spans="2:2" x14ac:dyDescent="0.3">
      <c r="B4382" s="2" t="s">
        <v>9127</v>
      </c>
    </row>
    <row r="4383" spans="2:2" x14ac:dyDescent="0.3">
      <c r="B4383" s="2" t="s">
        <v>3298</v>
      </c>
    </row>
    <row r="4384" spans="2:2" x14ac:dyDescent="0.3">
      <c r="B4384" s="2" t="s">
        <v>3515</v>
      </c>
    </row>
    <row r="4385" spans="2:2" x14ac:dyDescent="0.3">
      <c r="B4385" s="2" t="s">
        <v>13492</v>
      </c>
    </row>
    <row r="4386" spans="2:2" x14ac:dyDescent="0.3">
      <c r="B4386" s="2" t="s">
        <v>13299</v>
      </c>
    </row>
    <row r="4387" spans="2:2" x14ac:dyDescent="0.3">
      <c r="B4387" s="2" t="s">
        <v>1146</v>
      </c>
    </row>
    <row r="4388" spans="2:2" x14ac:dyDescent="0.3">
      <c r="B4388" s="2" t="s">
        <v>13138</v>
      </c>
    </row>
    <row r="4389" spans="2:2" x14ac:dyDescent="0.3">
      <c r="B4389" s="2" t="s">
        <v>2761</v>
      </c>
    </row>
    <row r="4390" spans="2:2" x14ac:dyDescent="0.3">
      <c r="B4390" s="2" t="s">
        <v>6008</v>
      </c>
    </row>
    <row r="4391" spans="2:2" x14ac:dyDescent="0.3">
      <c r="B4391" s="2" t="s">
        <v>842</v>
      </c>
    </row>
    <row r="4392" spans="2:2" x14ac:dyDescent="0.3">
      <c r="B4392" s="2" t="s">
        <v>3903</v>
      </c>
    </row>
    <row r="4393" spans="2:2" x14ac:dyDescent="0.3">
      <c r="B4393" s="2" t="s">
        <v>13493</v>
      </c>
    </row>
    <row r="4394" spans="2:2" x14ac:dyDescent="0.3">
      <c r="B4394" s="2" t="s">
        <v>4524</v>
      </c>
    </row>
    <row r="4395" spans="2:2" x14ac:dyDescent="0.3">
      <c r="B4395" s="2" t="s">
        <v>3671</v>
      </c>
    </row>
    <row r="4396" spans="2:2" x14ac:dyDescent="0.3">
      <c r="B4396" s="2" t="s">
        <v>10285</v>
      </c>
    </row>
    <row r="4397" spans="2:2" x14ac:dyDescent="0.3">
      <c r="B4397" s="2" t="s">
        <v>11835</v>
      </c>
    </row>
    <row r="4398" spans="2:2" x14ac:dyDescent="0.3">
      <c r="B4398" s="2" t="s">
        <v>5573</v>
      </c>
    </row>
    <row r="4399" spans="2:2" x14ac:dyDescent="0.3">
      <c r="B4399" s="2" t="s">
        <v>1124</v>
      </c>
    </row>
    <row r="4400" spans="2:2" x14ac:dyDescent="0.3">
      <c r="B4400" s="2" t="s">
        <v>12178</v>
      </c>
    </row>
    <row r="4401" spans="2:2" x14ac:dyDescent="0.3">
      <c r="B4401" s="2" t="s">
        <v>10794</v>
      </c>
    </row>
    <row r="4402" spans="2:2" x14ac:dyDescent="0.3">
      <c r="B4402" s="2" t="s">
        <v>3904</v>
      </c>
    </row>
    <row r="4403" spans="2:2" x14ac:dyDescent="0.3">
      <c r="B4403" s="2" t="s">
        <v>15845</v>
      </c>
    </row>
    <row r="4404" spans="2:2" x14ac:dyDescent="0.3">
      <c r="B4404" s="2" t="s">
        <v>1292</v>
      </c>
    </row>
    <row r="4405" spans="2:2" x14ac:dyDescent="0.3">
      <c r="B4405" s="2" t="s">
        <v>7994</v>
      </c>
    </row>
    <row r="4406" spans="2:2" x14ac:dyDescent="0.3">
      <c r="B4406" s="2" t="s">
        <v>14300</v>
      </c>
    </row>
    <row r="4407" spans="2:2" x14ac:dyDescent="0.3">
      <c r="B4407" s="2" t="s">
        <v>343</v>
      </c>
    </row>
    <row r="4408" spans="2:2" x14ac:dyDescent="0.3">
      <c r="B4408" s="2" t="s">
        <v>3447</v>
      </c>
    </row>
    <row r="4409" spans="2:2" x14ac:dyDescent="0.3">
      <c r="B4409" s="2" t="s">
        <v>4973</v>
      </c>
    </row>
    <row r="4410" spans="2:2" x14ac:dyDescent="0.3">
      <c r="B4410" s="2" t="s">
        <v>6901</v>
      </c>
    </row>
    <row r="4411" spans="2:2" x14ac:dyDescent="0.3">
      <c r="B4411" s="2" t="s">
        <v>14621</v>
      </c>
    </row>
    <row r="4412" spans="2:2" x14ac:dyDescent="0.3">
      <c r="B4412" s="2" t="s">
        <v>13494</v>
      </c>
    </row>
    <row r="4413" spans="2:2" x14ac:dyDescent="0.3">
      <c r="B4413" s="2" t="s">
        <v>8779</v>
      </c>
    </row>
    <row r="4414" spans="2:2" x14ac:dyDescent="0.3">
      <c r="B4414" s="2" t="s">
        <v>9419</v>
      </c>
    </row>
    <row r="4415" spans="2:2" x14ac:dyDescent="0.3">
      <c r="B4415" s="2" t="s">
        <v>3853</v>
      </c>
    </row>
    <row r="4416" spans="2:2" x14ac:dyDescent="0.3">
      <c r="B4416" s="2" t="s">
        <v>9535</v>
      </c>
    </row>
    <row r="4417" spans="2:2" x14ac:dyDescent="0.3">
      <c r="B4417" s="2" t="s">
        <v>13495</v>
      </c>
    </row>
    <row r="4418" spans="2:2" x14ac:dyDescent="0.3">
      <c r="B4418" s="2" t="s">
        <v>4525</v>
      </c>
    </row>
    <row r="4419" spans="2:2" x14ac:dyDescent="0.3">
      <c r="B4419" s="2" t="s">
        <v>9228</v>
      </c>
    </row>
    <row r="4420" spans="2:2" x14ac:dyDescent="0.3">
      <c r="B4420" s="2" t="s">
        <v>7071</v>
      </c>
    </row>
    <row r="4421" spans="2:2" x14ac:dyDescent="0.3">
      <c r="B4421" s="2" t="s">
        <v>5096</v>
      </c>
    </row>
    <row r="4422" spans="2:2" x14ac:dyDescent="0.3">
      <c r="B4422" s="2" t="s">
        <v>5064</v>
      </c>
    </row>
    <row r="4423" spans="2:2" x14ac:dyDescent="0.3">
      <c r="B4423" s="2" t="s">
        <v>3448</v>
      </c>
    </row>
    <row r="4424" spans="2:2" x14ac:dyDescent="0.3">
      <c r="B4424" s="2" t="s">
        <v>1752</v>
      </c>
    </row>
    <row r="4425" spans="2:2" x14ac:dyDescent="0.3">
      <c r="B4425" s="2" t="s">
        <v>485</v>
      </c>
    </row>
    <row r="4426" spans="2:2" x14ac:dyDescent="0.3">
      <c r="B4426" s="2" t="s">
        <v>8593</v>
      </c>
    </row>
    <row r="4427" spans="2:2" x14ac:dyDescent="0.3">
      <c r="B4427" s="2" t="s">
        <v>8311</v>
      </c>
    </row>
    <row r="4428" spans="2:2" x14ac:dyDescent="0.3">
      <c r="B4428" s="2" t="s">
        <v>12011</v>
      </c>
    </row>
    <row r="4429" spans="2:2" x14ac:dyDescent="0.3">
      <c r="B4429" s="2" t="s">
        <v>5914</v>
      </c>
    </row>
    <row r="4430" spans="2:2" x14ac:dyDescent="0.3">
      <c r="B4430" s="2" t="s">
        <v>7893</v>
      </c>
    </row>
    <row r="4431" spans="2:2" x14ac:dyDescent="0.3">
      <c r="B4431" s="2" t="s">
        <v>10090</v>
      </c>
    </row>
    <row r="4432" spans="2:2" x14ac:dyDescent="0.3">
      <c r="B4432" s="2" t="s">
        <v>14533</v>
      </c>
    </row>
    <row r="4433" spans="2:2" x14ac:dyDescent="0.3">
      <c r="B4433" s="2" t="s">
        <v>13063</v>
      </c>
    </row>
    <row r="4434" spans="2:2" x14ac:dyDescent="0.3">
      <c r="B4434" s="2" t="s">
        <v>4616</v>
      </c>
    </row>
    <row r="4435" spans="2:2" x14ac:dyDescent="0.3">
      <c r="B4435" s="2" t="s">
        <v>11601</v>
      </c>
    </row>
    <row r="4436" spans="2:2" x14ac:dyDescent="0.3">
      <c r="B4436" s="2" t="s">
        <v>1707</v>
      </c>
    </row>
    <row r="4437" spans="2:2" x14ac:dyDescent="0.3">
      <c r="B4437" s="2" t="s">
        <v>2326</v>
      </c>
    </row>
    <row r="4438" spans="2:2" x14ac:dyDescent="0.3">
      <c r="B4438" s="2" t="s">
        <v>8594</v>
      </c>
    </row>
    <row r="4439" spans="2:2" x14ac:dyDescent="0.3">
      <c r="B4439" s="2" t="s">
        <v>6771</v>
      </c>
    </row>
    <row r="4440" spans="2:2" x14ac:dyDescent="0.3">
      <c r="B4440" s="2" t="s">
        <v>7894</v>
      </c>
    </row>
    <row r="4441" spans="2:2" x14ac:dyDescent="0.3">
      <c r="B4441" s="2" t="s">
        <v>10206</v>
      </c>
    </row>
    <row r="4442" spans="2:2" x14ac:dyDescent="0.3">
      <c r="B4442" s="2" t="s">
        <v>10400</v>
      </c>
    </row>
    <row r="4443" spans="2:2" x14ac:dyDescent="0.3">
      <c r="B4443" s="2" t="s">
        <v>11297</v>
      </c>
    </row>
    <row r="4444" spans="2:2" x14ac:dyDescent="0.3">
      <c r="B4444" s="2" t="s">
        <v>6033</v>
      </c>
    </row>
    <row r="4445" spans="2:2" x14ac:dyDescent="0.3">
      <c r="B4445" s="2" t="s">
        <v>12415</v>
      </c>
    </row>
    <row r="4446" spans="2:2" x14ac:dyDescent="0.3">
      <c r="B4446" s="2" t="s">
        <v>6948</v>
      </c>
    </row>
    <row r="4447" spans="2:2" x14ac:dyDescent="0.3">
      <c r="B4447" s="2" t="s">
        <v>2278</v>
      </c>
    </row>
    <row r="4448" spans="2:2" x14ac:dyDescent="0.3">
      <c r="B4448" s="2" t="s">
        <v>6552</v>
      </c>
    </row>
    <row r="4449" spans="2:2" x14ac:dyDescent="0.3">
      <c r="B4449" s="2" t="s">
        <v>8674</v>
      </c>
    </row>
    <row r="4450" spans="2:2" x14ac:dyDescent="0.3">
      <c r="B4450" s="2" t="s">
        <v>3772</v>
      </c>
    </row>
    <row r="4451" spans="2:2" x14ac:dyDescent="0.3">
      <c r="B4451" s="2" t="s">
        <v>4064</v>
      </c>
    </row>
    <row r="4452" spans="2:2" x14ac:dyDescent="0.3">
      <c r="B4452" s="2" t="s">
        <v>4974</v>
      </c>
    </row>
    <row r="4453" spans="2:2" x14ac:dyDescent="0.3">
      <c r="B4453" s="2" t="s">
        <v>7437</v>
      </c>
    </row>
    <row r="4454" spans="2:2" x14ac:dyDescent="0.3">
      <c r="B4454" s="2" t="s">
        <v>1754</v>
      </c>
    </row>
    <row r="4455" spans="2:2" x14ac:dyDescent="0.3">
      <c r="B4455" s="2" t="s">
        <v>2078</v>
      </c>
    </row>
    <row r="4456" spans="2:2" x14ac:dyDescent="0.3">
      <c r="B4456" s="2" t="s">
        <v>8901</v>
      </c>
    </row>
    <row r="4457" spans="2:2" x14ac:dyDescent="0.3">
      <c r="B4457" s="2" t="s">
        <v>99</v>
      </c>
    </row>
    <row r="4458" spans="2:2" x14ac:dyDescent="0.3">
      <c r="B4458" s="2" t="s">
        <v>394</v>
      </c>
    </row>
    <row r="4459" spans="2:2" x14ac:dyDescent="0.3">
      <c r="B4459" s="2" t="s">
        <v>1376</v>
      </c>
    </row>
    <row r="4460" spans="2:2" x14ac:dyDescent="0.3">
      <c r="B4460" s="2" t="s">
        <v>4110</v>
      </c>
    </row>
    <row r="4461" spans="2:2" x14ac:dyDescent="0.3">
      <c r="B4461" s="2" t="s">
        <v>4596</v>
      </c>
    </row>
    <row r="4462" spans="2:2" x14ac:dyDescent="0.3">
      <c r="B4462" s="2" t="s">
        <v>5021</v>
      </c>
    </row>
    <row r="4463" spans="2:2" x14ac:dyDescent="0.3">
      <c r="B4463" s="2" t="s">
        <v>8535</v>
      </c>
    </row>
    <row r="4464" spans="2:2" x14ac:dyDescent="0.3">
      <c r="B4464" s="2" t="s">
        <v>11894</v>
      </c>
    </row>
    <row r="4465" spans="2:2" x14ac:dyDescent="0.3">
      <c r="B4465" s="2" t="s">
        <v>12559</v>
      </c>
    </row>
    <row r="4466" spans="2:2" x14ac:dyDescent="0.3">
      <c r="B4466" s="2" t="s">
        <v>13818</v>
      </c>
    </row>
    <row r="4467" spans="2:2" x14ac:dyDescent="0.3">
      <c r="B4467" s="2" t="s">
        <v>12880</v>
      </c>
    </row>
    <row r="4468" spans="2:2" x14ac:dyDescent="0.3">
      <c r="B4468" s="2" t="s">
        <v>8344</v>
      </c>
    </row>
    <row r="4469" spans="2:2" x14ac:dyDescent="0.3">
      <c r="B4469" s="2" t="s">
        <v>8858</v>
      </c>
    </row>
    <row r="4470" spans="2:2" x14ac:dyDescent="0.3">
      <c r="B4470" s="2" t="s">
        <v>4975</v>
      </c>
    </row>
    <row r="4471" spans="2:2" x14ac:dyDescent="0.3">
      <c r="B4471" s="2" t="s">
        <v>6915</v>
      </c>
    </row>
    <row r="4472" spans="2:2" x14ac:dyDescent="0.3">
      <c r="B4472" s="2" t="s">
        <v>2962</v>
      </c>
    </row>
    <row r="4473" spans="2:2" x14ac:dyDescent="0.3">
      <c r="B4473" s="2" t="s">
        <v>11455</v>
      </c>
    </row>
    <row r="4474" spans="2:2" x14ac:dyDescent="0.3">
      <c r="B4474" s="2" t="s">
        <v>12230</v>
      </c>
    </row>
    <row r="4475" spans="2:2" x14ac:dyDescent="0.3">
      <c r="B4475" s="2" t="s">
        <v>2251</v>
      </c>
    </row>
    <row r="4476" spans="2:2" x14ac:dyDescent="0.3">
      <c r="B4476" s="2" t="s">
        <v>7456</v>
      </c>
    </row>
    <row r="4477" spans="2:2" x14ac:dyDescent="0.3">
      <c r="B4477" s="2" t="s">
        <v>4125</v>
      </c>
    </row>
    <row r="4478" spans="2:2" x14ac:dyDescent="0.3">
      <c r="B4478" s="2" t="s">
        <v>4768</v>
      </c>
    </row>
    <row r="4479" spans="2:2" x14ac:dyDescent="0.3">
      <c r="B4479" s="2" t="s">
        <v>6009</v>
      </c>
    </row>
    <row r="4480" spans="2:2" x14ac:dyDescent="0.3">
      <c r="B4480" s="2" t="s">
        <v>8914</v>
      </c>
    </row>
    <row r="4481" spans="2:2" x14ac:dyDescent="0.3">
      <c r="B4481" s="2" t="s">
        <v>11298</v>
      </c>
    </row>
    <row r="4482" spans="2:2" x14ac:dyDescent="0.3">
      <c r="B4482" s="2" t="s">
        <v>11456</v>
      </c>
    </row>
    <row r="4483" spans="2:2" x14ac:dyDescent="0.3">
      <c r="B4483" s="2" t="s">
        <v>178</v>
      </c>
    </row>
    <row r="4484" spans="2:2" x14ac:dyDescent="0.3">
      <c r="B4484" s="2" t="s">
        <v>6772</v>
      </c>
    </row>
    <row r="4485" spans="2:2" x14ac:dyDescent="0.3">
      <c r="B4485" s="2" t="s">
        <v>14565</v>
      </c>
    </row>
    <row r="4486" spans="2:2" x14ac:dyDescent="0.3">
      <c r="B4486" s="2" t="s">
        <v>11870</v>
      </c>
    </row>
    <row r="4487" spans="2:2" x14ac:dyDescent="0.3">
      <c r="B4487" s="2" t="s">
        <v>1167</v>
      </c>
    </row>
    <row r="4488" spans="2:2" x14ac:dyDescent="0.3">
      <c r="B4488" s="2" t="s">
        <v>11457</v>
      </c>
    </row>
    <row r="4489" spans="2:2" x14ac:dyDescent="0.3">
      <c r="B4489" s="2" t="s">
        <v>4245</v>
      </c>
    </row>
    <row r="4490" spans="2:2" x14ac:dyDescent="0.3">
      <c r="B4490" s="2" t="s">
        <v>11021</v>
      </c>
    </row>
    <row r="4491" spans="2:2" x14ac:dyDescent="0.3">
      <c r="B4491" s="2" t="s">
        <v>14406</v>
      </c>
    </row>
    <row r="4492" spans="2:2" x14ac:dyDescent="0.3">
      <c r="B4492" s="2" t="s">
        <v>9128</v>
      </c>
    </row>
    <row r="4493" spans="2:2" x14ac:dyDescent="0.3">
      <c r="B4493" s="2" t="s">
        <v>752</v>
      </c>
    </row>
    <row r="4494" spans="2:2" x14ac:dyDescent="0.3">
      <c r="B4494" s="2" t="s">
        <v>14132</v>
      </c>
    </row>
    <row r="4495" spans="2:2" x14ac:dyDescent="0.3">
      <c r="B4495" s="2" t="s">
        <v>3449</v>
      </c>
    </row>
    <row r="4496" spans="2:2" x14ac:dyDescent="0.3">
      <c r="B4496" s="2" t="s">
        <v>804</v>
      </c>
    </row>
    <row r="4497" spans="2:2" x14ac:dyDescent="0.3">
      <c r="B4497" s="2" t="s">
        <v>14192</v>
      </c>
    </row>
    <row r="4498" spans="2:2" x14ac:dyDescent="0.3">
      <c r="B4498" s="2" t="s">
        <v>10902</v>
      </c>
    </row>
    <row r="4499" spans="2:2" x14ac:dyDescent="0.3">
      <c r="B4499" s="2" t="s">
        <v>6553</v>
      </c>
    </row>
    <row r="4500" spans="2:2" x14ac:dyDescent="0.3">
      <c r="B4500" s="2" t="s">
        <v>11036</v>
      </c>
    </row>
    <row r="4501" spans="2:2" x14ac:dyDescent="0.3">
      <c r="B4501" s="2" t="s">
        <v>11037</v>
      </c>
    </row>
    <row r="4502" spans="2:2" x14ac:dyDescent="0.3">
      <c r="B4502" s="2" t="s">
        <v>7326</v>
      </c>
    </row>
    <row r="4503" spans="2:2" x14ac:dyDescent="0.3">
      <c r="B4503" s="2" t="s">
        <v>4867</v>
      </c>
    </row>
    <row r="4504" spans="2:2" x14ac:dyDescent="0.3">
      <c r="B4504" s="2" t="s">
        <v>8616</v>
      </c>
    </row>
    <row r="4505" spans="2:2" x14ac:dyDescent="0.3">
      <c r="B4505" s="2" t="s">
        <v>223</v>
      </c>
    </row>
    <row r="4506" spans="2:2" x14ac:dyDescent="0.3">
      <c r="B4506" s="2" t="s">
        <v>3349</v>
      </c>
    </row>
    <row r="4507" spans="2:2" x14ac:dyDescent="0.3">
      <c r="B4507" s="2" t="s">
        <v>10594</v>
      </c>
    </row>
    <row r="4508" spans="2:2" x14ac:dyDescent="0.3">
      <c r="B4508" s="2" t="s">
        <v>11383</v>
      </c>
    </row>
    <row r="4509" spans="2:2" x14ac:dyDescent="0.3">
      <c r="B4509" s="2" t="s">
        <v>4976</v>
      </c>
    </row>
    <row r="4510" spans="2:2" x14ac:dyDescent="0.3">
      <c r="B4510" s="2" t="s">
        <v>5574</v>
      </c>
    </row>
    <row r="4511" spans="2:2" x14ac:dyDescent="0.3">
      <c r="B4511" s="2" t="s">
        <v>8926</v>
      </c>
    </row>
    <row r="4512" spans="2:2" x14ac:dyDescent="0.3">
      <c r="B4512" s="2" t="s">
        <v>14265</v>
      </c>
    </row>
    <row r="4513" spans="2:2" x14ac:dyDescent="0.3">
      <c r="B4513" s="2" t="s">
        <v>6397</v>
      </c>
    </row>
    <row r="4514" spans="2:2" x14ac:dyDescent="0.3">
      <c r="B4514" s="2" t="s">
        <v>2230</v>
      </c>
    </row>
    <row r="4515" spans="2:2" x14ac:dyDescent="0.3">
      <c r="B4515" s="2" t="s">
        <v>2896</v>
      </c>
    </row>
    <row r="4516" spans="2:2" x14ac:dyDescent="0.3">
      <c r="B4516" s="2" t="s">
        <v>3854</v>
      </c>
    </row>
    <row r="4517" spans="2:2" x14ac:dyDescent="0.3">
      <c r="B4517" s="2" t="s">
        <v>10287</v>
      </c>
    </row>
    <row r="4518" spans="2:2" x14ac:dyDescent="0.3">
      <c r="B4518" s="2" t="s">
        <v>13496</v>
      </c>
    </row>
    <row r="4519" spans="2:2" x14ac:dyDescent="0.3">
      <c r="B4519" s="2" t="s">
        <v>11721</v>
      </c>
    </row>
    <row r="4520" spans="2:2" x14ac:dyDescent="0.3">
      <c r="B4520" s="2" t="s">
        <v>6773</v>
      </c>
    </row>
    <row r="4521" spans="2:2" x14ac:dyDescent="0.3">
      <c r="B4521" s="2" t="s">
        <v>1125</v>
      </c>
    </row>
    <row r="4522" spans="2:2" x14ac:dyDescent="0.3">
      <c r="B4522" s="2" t="s">
        <v>11001</v>
      </c>
    </row>
    <row r="4523" spans="2:2" x14ac:dyDescent="0.3">
      <c r="B4523" s="2" t="s">
        <v>14301</v>
      </c>
    </row>
    <row r="4524" spans="2:2" x14ac:dyDescent="0.3">
      <c r="B4524" s="2" t="s">
        <v>6949</v>
      </c>
    </row>
    <row r="4525" spans="2:2" x14ac:dyDescent="0.3">
      <c r="B4525" s="2" t="s">
        <v>5575</v>
      </c>
    </row>
    <row r="4526" spans="2:2" x14ac:dyDescent="0.3">
      <c r="B4526" s="2" t="s">
        <v>8565</v>
      </c>
    </row>
    <row r="4527" spans="2:2" x14ac:dyDescent="0.3">
      <c r="B4527" s="2" t="s">
        <v>12264</v>
      </c>
    </row>
    <row r="4528" spans="2:2" x14ac:dyDescent="0.3">
      <c r="B4528" s="2" t="s">
        <v>317</v>
      </c>
    </row>
    <row r="4529" spans="2:2" x14ac:dyDescent="0.3">
      <c r="B4529" s="2" t="s">
        <v>3404</v>
      </c>
    </row>
    <row r="4530" spans="2:2" x14ac:dyDescent="0.3">
      <c r="B4530" s="2" t="s">
        <v>3139</v>
      </c>
    </row>
    <row r="4531" spans="2:2" x14ac:dyDescent="0.3">
      <c r="B4531" s="2" t="s">
        <v>12458</v>
      </c>
    </row>
    <row r="4532" spans="2:2" x14ac:dyDescent="0.3">
      <c r="B4532" s="2" t="s">
        <v>13216</v>
      </c>
    </row>
    <row r="4533" spans="2:2" x14ac:dyDescent="0.3">
      <c r="B4533" s="2" t="s">
        <v>3672</v>
      </c>
    </row>
    <row r="4534" spans="2:2" x14ac:dyDescent="0.3">
      <c r="B4534" s="2" t="s">
        <v>7327</v>
      </c>
    </row>
    <row r="4535" spans="2:2" x14ac:dyDescent="0.3">
      <c r="B4535" s="2" t="s">
        <v>9287</v>
      </c>
    </row>
    <row r="4536" spans="2:2" x14ac:dyDescent="0.3">
      <c r="B4536" s="2" t="s">
        <v>14193</v>
      </c>
    </row>
    <row r="4537" spans="2:2" x14ac:dyDescent="0.3">
      <c r="B4537" s="2" t="s">
        <v>8711</v>
      </c>
    </row>
    <row r="4538" spans="2:2" x14ac:dyDescent="0.3">
      <c r="B4538" s="2" t="s">
        <v>13497</v>
      </c>
    </row>
    <row r="4539" spans="2:2" x14ac:dyDescent="0.3">
      <c r="B4539" s="2" t="s">
        <v>2371</v>
      </c>
    </row>
    <row r="4540" spans="2:2" x14ac:dyDescent="0.3">
      <c r="B4540" s="2" t="s">
        <v>7749</v>
      </c>
    </row>
    <row r="4541" spans="2:2" x14ac:dyDescent="0.3">
      <c r="B4541" s="2" t="s">
        <v>4262</v>
      </c>
    </row>
    <row r="4542" spans="2:2" x14ac:dyDescent="0.3">
      <c r="B4542" s="2" t="s">
        <v>11698</v>
      </c>
    </row>
    <row r="4543" spans="2:2" x14ac:dyDescent="0.3">
      <c r="B4543" s="2" t="s">
        <v>7973</v>
      </c>
    </row>
    <row r="4544" spans="2:2" x14ac:dyDescent="0.3">
      <c r="B4544" s="2" t="s">
        <v>1293</v>
      </c>
    </row>
    <row r="4545" spans="2:2" x14ac:dyDescent="0.3">
      <c r="B4545" s="2" t="s">
        <v>13498</v>
      </c>
    </row>
    <row r="4546" spans="2:2" x14ac:dyDescent="0.3">
      <c r="B4546" s="2" t="s">
        <v>8558</v>
      </c>
    </row>
    <row r="4547" spans="2:2" x14ac:dyDescent="0.3">
      <c r="B4547" s="2" t="s">
        <v>9404</v>
      </c>
    </row>
    <row r="4548" spans="2:2" x14ac:dyDescent="0.3">
      <c r="B4548" s="2" t="s">
        <v>13499</v>
      </c>
    </row>
    <row r="4549" spans="2:2" x14ac:dyDescent="0.3">
      <c r="B4549" s="2" t="s">
        <v>5504</v>
      </c>
    </row>
    <row r="4550" spans="2:2" x14ac:dyDescent="0.3">
      <c r="B4550" s="2" t="s">
        <v>10495</v>
      </c>
    </row>
    <row r="4551" spans="2:2" x14ac:dyDescent="0.3">
      <c r="B4551" s="2" t="s">
        <v>5882</v>
      </c>
    </row>
    <row r="4552" spans="2:2" x14ac:dyDescent="0.3">
      <c r="B4552" s="2" t="s">
        <v>2746</v>
      </c>
    </row>
    <row r="4553" spans="2:2" x14ac:dyDescent="0.3">
      <c r="B4553" s="2" t="s">
        <v>5576</v>
      </c>
    </row>
    <row r="4554" spans="2:2" x14ac:dyDescent="0.3">
      <c r="B4554" s="2" t="s">
        <v>455</v>
      </c>
    </row>
    <row r="4555" spans="2:2" x14ac:dyDescent="0.3">
      <c r="B4555" s="2" t="s">
        <v>9129</v>
      </c>
    </row>
    <row r="4556" spans="2:2" x14ac:dyDescent="0.3">
      <c r="B4556" s="2" t="s">
        <v>10288</v>
      </c>
    </row>
    <row r="4557" spans="2:2" x14ac:dyDescent="0.3">
      <c r="B4557" s="2" t="s">
        <v>9130</v>
      </c>
    </row>
    <row r="4558" spans="2:2" x14ac:dyDescent="0.3">
      <c r="B4558" s="2" t="s">
        <v>4544</v>
      </c>
    </row>
    <row r="4559" spans="2:2" x14ac:dyDescent="0.3">
      <c r="B4559" s="2" t="s">
        <v>1931</v>
      </c>
    </row>
    <row r="4560" spans="2:2" x14ac:dyDescent="0.3">
      <c r="B4560" s="2" t="s">
        <v>11961</v>
      </c>
    </row>
    <row r="4561" spans="2:2" x14ac:dyDescent="0.3">
      <c r="B4561" s="2" t="s">
        <v>4341</v>
      </c>
    </row>
    <row r="4562" spans="2:2" x14ac:dyDescent="0.3">
      <c r="B4562" s="2" t="s">
        <v>8118</v>
      </c>
    </row>
    <row r="4563" spans="2:2" x14ac:dyDescent="0.3">
      <c r="B4563" s="2" t="s">
        <v>13500</v>
      </c>
    </row>
    <row r="4564" spans="2:2" x14ac:dyDescent="0.3">
      <c r="B4564" s="2" t="s">
        <v>10289</v>
      </c>
    </row>
    <row r="4565" spans="2:2" x14ac:dyDescent="0.3">
      <c r="B4565" s="2" t="s">
        <v>11138</v>
      </c>
    </row>
    <row r="4566" spans="2:2" x14ac:dyDescent="0.3">
      <c r="B4566" s="2" t="s">
        <v>1313</v>
      </c>
    </row>
    <row r="4567" spans="2:2" x14ac:dyDescent="0.3">
      <c r="B4567" s="2" t="s">
        <v>2679</v>
      </c>
    </row>
    <row r="4568" spans="2:2" x14ac:dyDescent="0.3">
      <c r="B4568" s="2" t="s">
        <v>1998</v>
      </c>
    </row>
    <row r="4569" spans="2:2" x14ac:dyDescent="0.3">
      <c r="B4569" s="2" t="s">
        <v>11958</v>
      </c>
    </row>
    <row r="4570" spans="2:2" x14ac:dyDescent="0.3">
      <c r="B4570" s="2" t="s">
        <v>513</v>
      </c>
    </row>
    <row r="4571" spans="2:2" x14ac:dyDescent="0.3">
      <c r="B4571" s="2" t="s">
        <v>8256</v>
      </c>
    </row>
    <row r="4572" spans="2:2" x14ac:dyDescent="0.3">
      <c r="B4572" s="2" t="s">
        <v>13501</v>
      </c>
    </row>
    <row r="4573" spans="2:2" x14ac:dyDescent="0.3">
      <c r="B4573" s="2" t="s">
        <v>8859</v>
      </c>
    </row>
    <row r="4574" spans="2:2" x14ac:dyDescent="0.3">
      <c r="B4574" s="2" t="s">
        <v>1330</v>
      </c>
    </row>
    <row r="4575" spans="2:2" x14ac:dyDescent="0.3">
      <c r="B4575" s="2" t="s">
        <v>16981</v>
      </c>
    </row>
    <row r="4576" spans="2:2" x14ac:dyDescent="0.3">
      <c r="B4576" s="2" t="s">
        <v>2032</v>
      </c>
    </row>
    <row r="4577" spans="2:2" x14ac:dyDescent="0.3">
      <c r="B4577" s="2" t="s">
        <v>2021</v>
      </c>
    </row>
    <row r="4578" spans="2:2" x14ac:dyDescent="0.3">
      <c r="B4578" s="2" t="s">
        <v>2067</v>
      </c>
    </row>
    <row r="4579" spans="2:2" x14ac:dyDescent="0.3">
      <c r="B4579" s="2" t="s">
        <v>2285</v>
      </c>
    </row>
    <row r="4580" spans="2:2" x14ac:dyDescent="0.3">
      <c r="B4580" s="2" t="s">
        <v>128</v>
      </c>
    </row>
    <row r="4581" spans="2:2" x14ac:dyDescent="0.3">
      <c r="B4581" s="2" t="s">
        <v>2130</v>
      </c>
    </row>
    <row r="4582" spans="2:2" x14ac:dyDescent="0.3">
      <c r="B4582" s="2" t="s">
        <v>4989</v>
      </c>
    </row>
    <row r="4583" spans="2:2" x14ac:dyDescent="0.3">
      <c r="B4583" s="2" t="s">
        <v>10290</v>
      </c>
    </row>
    <row r="4584" spans="2:2" x14ac:dyDescent="0.3">
      <c r="B4584" s="2" t="s">
        <v>4384</v>
      </c>
    </row>
    <row r="4585" spans="2:2" x14ac:dyDescent="0.3">
      <c r="B4585" s="2" t="s">
        <v>6829</v>
      </c>
    </row>
    <row r="4586" spans="2:2" x14ac:dyDescent="0.3">
      <c r="B4586" s="2" t="s">
        <v>4403</v>
      </c>
    </row>
    <row r="4587" spans="2:2" x14ac:dyDescent="0.3">
      <c r="B4587" s="2" t="s">
        <v>2437</v>
      </c>
    </row>
    <row r="4588" spans="2:2" x14ac:dyDescent="0.3">
      <c r="B4588" s="2" t="s">
        <v>2836</v>
      </c>
    </row>
    <row r="4589" spans="2:2" x14ac:dyDescent="0.3">
      <c r="B4589" s="2" t="s">
        <v>10388</v>
      </c>
    </row>
    <row r="4590" spans="2:2" x14ac:dyDescent="0.3">
      <c r="B4590" s="2" t="s">
        <v>378</v>
      </c>
    </row>
    <row r="4591" spans="2:2" x14ac:dyDescent="0.3">
      <c r="B4591" s="2" t="s">
        <v>2328</v>
      </c>
    </row>
    <row r="4592" spans="2:2" x14ac:dyDescent="0.3">
      <c r="B4592" s="2" t="s">
        <v>4606</v>
      </c>
    </row>
    <row r="4593" spans="2:2" x14ac:dyDescent="0.3">
      <c r="B4593" s="2" t="s">
        <v>13502</v>
      </c>
    </row>
    <row r="4594" spans="2:2" x14ac:dyDescent="0.3">
      <c r="B4594" s="2" t="s">
        <v>1818</v>
      </c>
    </row>
    <row r="4595" spans="2:2" x14ac:dyDescent="0.3">
      <c r="B4595" s="2" t="s">
        <v>5497</v>
      </c>
    </row>
    <row r="4596" spans="2:2" x14ac:dyDescent="0.3">
      <c r="B4596" s="2" t="s">
        <v>11458</v>
      </c>
    </row>
    <row r="4597" spans="2:2" x14ac:dyDescent="0.3">
      <c r="B4597" s="2" t="s">
        <v>4050</v>
      </c>
    </row>
    <row r="4598" spans="2:2" x14ac:dyDescent="0.3">
      <c r="B4598" s="2" t="s">
        <v>12480</v>
      </c>
    </row>
    <row r="4599" spans="2:2" x14ac:dyDescent="0.3">
      <c r="B4599" s="2" t="s">
        <v>12477</v>
      </c>
    </row>
    <row r="4600" spans="2:2" x14ac:dyDescent="0.3">
      <c r="B4600" s="2" t="s">
        <v>2367</v>
      </c>
    </row>
    <row r="4601" spans="2:2" x14ac:dyDescent="0.3">
      <c r="B4601" s="2" t="s">
        <v>1147</v>
      </c>
    </row>
    <row r="4602" spans="2:2" x14ac:dyDescent="0.3">
      <c r="B4602" s="2" t="s">
        <v>7234</v>
      </c>
    </row>
    <row r="4603" spans="2:2" x14ac:dyDescent="0.3">
      <c r="B4603" s="2" t="s">
        <v>3855</v>
      </c>
    </row>
    <row r="4604" spans="2:2" x14ac:dyDescent="0.3">
      <c r="B4604" s="2" t="s">
        <v>10417</v>
      </c>
    </row>
    <row r="4605" spans="2:2" x14ac:dyDescent="0.3">
      <c r="B4605" s="2" t="s">
        <v>6866</v>
      </c>
    </row>
    <row r="4606" spans="2:2" x14ac:dyDescent="0.3">
      <c r="B4606" s="2" t="s">
        <v>11722</v>
      </c>
    </row>
    <row r="4607" spans="2:2" x14ac:dyDescent="0.3">
      <c r="B4607" s="2" t="s">
        <v>13503</v>
      </c>
    </row>
    <row r="4608" spans="2:2" x14ac:dyDescent="0.3">
      <c r="B4608" s="2" t="s">
        <v>80</v>
      </c>
    </row>
    <row r="4609" spans="2:2" x14ac:dyDescent="0.3">
      <c r="B4609" s="2" t="s">
        <v>12046</v>
      </c>
    </row>
    <row r="4610" spans="2:2" x14ac:dyDescent="0.3">
      <c r="B4610" s="2" t="s">
        <v>2555</v>
      </c>
    </row>
    <row r="4611" spans="2:2" x14ac:dyDescent="0.3">
      <c r="B4611" s="2" t="s">
        <v>10091</v>
      </c>
    </row>
    <row r="4612" spans="2:2" x14ac:dyDescent="0.3">
      <c r="B4612" s="2" t="s">
        <v>238</v>
      </c>
    </row>
    <row r="4613" spans="2:2" x14ac:dyDescent="0.3">
      <c r="B4613" s="2" t="s">
        <v>4171</v>
      </c>
    </row>
    <row r="4614" spans="2:2" x14ac:dyDescent="0.3">
      <c r="B4614" s="2" t="s">
        <v>405</v>
      </c>
    </row>
    <row r="4615" spans="2:2" x14ac:dyDescent="0.3">
      <c r="B4615" s="2" t="s">
        <v>11925</v>
      </c>
    </row>
    <row r="4616" spans="2:2" x14ac:dyDescent="0.3">
      <c r="B4616" s="2" t="s">
        <v>826</v>
      </c>
    </row>
    <row r="4617" spans="2:2" x14ac:dyDescent="0.3">
      <c r="B4617" s="2" t="s">
        <v>1344</v>
      </c>
    </row>
    <row r="4618" spans="2:2" x14ac:dyDescent="0.3">
      <c r="B4618" s="2" t="s">
        <v>1802</v>
      </c>
    </row>
    <row r="4619" spans="2:2" x14ac:dyDescent="0.3">
      <c r="B4619" s="2" t="s">
        <v>3905</v>
      </c>
    </row>
    <row r="4620" spans="2:2" x14ac:dyDescent="0.3">
      <c r="B4620" s="2" t="s">
        <v>11384</v>
      </c>
    </row>
    <row r="4621" spans="2:2" x14ac:dyDescent="0.3">
      <c r="B4621" s="2" t="s">
        <v>13997</v>
      </c>
    </row>
    <row r="4622" spans="2:2" x14ac:dyDescent="0.3">
      <c r="B4622" s="2" t="s">
        <v>7596</v>
      </c>
    </row>
    <row r="4623" spans="2:2" x14ac:dyDescent="0.3">
      <c r="B4623" s="2" t="s">
        <v>928</v>
      </c>
    </row>
    <row r="4624" spans="2:2" x14ac:dyDescent="0.3">
      <c r="B4624" s="2" t="s">
        <v>1358</v>
      </c>
    </row>
    <row r="4625" spans="2:2" x14ac:dyDescent="0.3">
      <c r="B4625" s="2" t="s">
        <v>3607</v>
      </c>
    </row>
    <row r="4626" spans="2:2" x14ac:dyDescent="0.3">
      <c r="B4626" s="2" t="s">
        <v>4303</v>
      </c>
    </row>
    <row r="4627" spans="2:2" x14ac:dyDescent="0.3">
      <c r="B4627" s="2" t="s">
        <v>6111</v>
      </c>
    </row>
    <row r="4628" spans="2:2" x14ac:dyDescent="0.3">
      <c r="B4628" s="2" t="s">
        <v>9989</v>
      </c>
    </row>
    <row r="4629" spans="2:2" x14ac:dyDescent="0.3">
      <c r="B4629" s="2" t="s">
        <v>4065</v>
      </c>
    </row>
    <row r="4630" spans="2:2" x14ac:dyDescent="0.3">
      <c r="B4630" s="2" t="s">
        <v>6112</v>
      </c>
    </row>
    <row r="4631" spans="2:2" x14ac:dyDescent="0.3">
      <c r="B4631" s="2" t="s">
        <v>13898</v>
      </c>
    </row>
    <row r="4632" spans="2:2" x14ac:dyDescent="0.3">
      <c r="B4632" s="2" t="s">
        <v>2826</v>
      </c>
    </row>
    <row r="4633" spans="2:2" x14ac:dyDescent="0.3">
      <c r="B4633" s="2" t="s">
        <v>2827</v>
      </c>
    </row>
    <row r="4634" spans="2:2" x14ac:dyDescent="0.3">
      <c r="B4634" s="2" t="s">
        <v>3062</v>
      </c>
    </row>
    <row r="4635" spans="2:2" x14ac:dyDescent="0.3">
      <c r="B4635" s="2" t="s">
        <v>5226</v>
      </c>
    </row>
    <row r="4636" spans="2:2" x14ac:dyDescent="0.3">
      <c r="B4636" s="2" t="s">
        <v>6867</v>
      </c>
    </row>
    <row r="4637" spans="2:2" x14ac:dyDescent="0.3">
      <c r="B4637" s="2" t="s">
        <v>5133</v>
      </c>
    </row>
    <row r="4638" spans="2:2" x14ac:dyDescent="0.3">
      <c r="B4638" s="2" t="s">
        <v>14302</v>
      </c>
    </row>
    <row r="4639" spans="2:2" x14ac:dyDescent="0.3">
      <c r="B4639" s="2" t="s">
        <v>4263</v>
      </c>
    </row>
    <row r="4640" spans="2:2" x14ac:dyDescent="0.3">
      <c r="B4640" s="2" t="s">
        <v>11385</v>
      </c>
    </row>
    <row r="4641" spans="2:2" x14ac:dyDescent="0.3">
      <c r="B4641" s="2" t="s">
        <v>6072</v>
      </c>
    </row>
    <row r="4642" spans="2:2" x14ac:dyDescent="0.3">
      <c r="B4642" s="2" t="s">
        <v>1678</v>
      </c>
    </row>
    <row r="4643" spans="2:2" x14ac:dyDescent="0.3">
      <c r="B4643" s="2" t="s">
        <v>6973</v>
      </c>
    </row>
    <row r="4644" spans="2:2" x14ac:dyDescent="0.3">
      <c r="B4644" s="2" t="s">
        <v>3773</v>
      </c>
    </row>
    <row r="4645" spans="2:2" x14ac:dyDescent="0.3">
      <c r="B4645" s="2" t="s">
        <v>2963</v>
      </c>
    </row>
    <row r="4646" spans="2:2" x14ac:dyDescent="0.3">
      <c r="B4646" s="2" t="s">
        <v>3856</v>
      </c>
    </row>
    <row r="4647" spans="2:2" x14ac:dyDescent="0.3">
      <c r="B4647" s="2" t="s">
        <v>4579</v>
      </c>
    </row>
    <row r="4648" spans="2:2" x14ac:dyDescent="0.3">
      <c r="B4648" s="2" t="s">
        <v>9381</v>
      </c>
    </row>
    <row r="4649" spans="2:2" x14ac:dyDescent="0.3">
      <c r="B4649" s="2" t="s">
        <v>3140</v>
      </c>
    </row>
    <row r="4650" spans="2:2" x14ac:dyDescent="0.3">
      <c r="B4650" s="2" t="s">
        <v>8188</v>
      </c>
    </row>
    <row r="4651" spans="2:2" x14ac:dyDescent="0.3">
      <c r="B4651" s="2" t="s">
        <v>2897</v>
      </c>
    </row>
    <row r="4652" spans="2:2" x14ac:dyDescent="0.3">
      <c r="B4652" s="2" t="s">
        <v>8595</v>
      </c>
    </row>
    <row r="4653" spans="2:2" x14ac:dyDescent="0.3">
      <c r="B4653" s="2" t="s">
        <v>9382</v>
      </c>
    </row>
    <row r="4654" spans="2:2" x14ac:dyDescent="0.3">
      <c r="B4654" s="2" t="s">
        <v>8904</v>
      </c>
    </row>
    <row r="4655" spans="2:2" x14ac:dyDescent="0.3">
      <c r="B4655" s="2" t="s">
        <v>3906</v>
      </c>
    </row>
    <row r="4656" spans="2:2" x14ac:dyDescent="0.3">
      <c r="B4656" s="2" t="s">
        <v>4411</v>
      </c>
    </row>
    <row r="4657" spans="2:2" x14ac:dyDescent="0.3">
      <c r="B4657" s="2" t="s">
        <v>4642</v>
      </c>
    </row>
    <row r="4658" spans="2:2" x14ac:dyDescent="0.3">
      <c r="B4658" s="2" t="s">
        <v>5227</v>
      </c>
    </row>
    <row r="4659" spans="2:2" x14ac:dyDescent="0.3">
      <c r="B4659" s="2" t="s">
        <v>5866</v>
      </c>
    </row>
    <row r="4660" spans="2:2" x14ac:dyDescent="0.3">
      <c r="B4660" s="2" t="s">
        <v>7265</v>
      </c>
    </row>
    <row r="4661" spans="2:2" x14ac:dyDescent="0.3">
      <c r="B4661" s="2" t="s">
        <v>10129</v>
      </c>
    </row>
    <row r="4662" spans="2:2" x14ac:dyDescent="0.3">
      <c r="B4662" s="2" t="s">
        <v>12047</v>
      </c>
    </row>
    <row r="4663" spans="2:2" x14ac:dyDescent="0.3">
      <c r="B4663" s="2" t="s">
        <v>14138</v>
      </c>
    </row>
    <row r="4664" spans="2:2" x14ac:dyDescent="0.3">
      <c r="B4664" s="2" t="s">
        <v>7597</v>
      </c>
    </row>
    <row r="4665" spans="2:2" x14ac:dyDescent="0.3">
      <c r="B4665" s="2" t="s">
        <v>11188</v>
      </c>
    </row>
    <row r="4666" spans="2:2" x14ac:dyDescent="0.3">
      <c r="B4666" s="2" t="s">
        <v>7541</v>
      </c>
    </row>
    <row r="4667" spans="2:2" x14ac:dyDescent="0.3">
      <c r="B4667" s="2" t="s">
        <v>8500</v>
      </c>
    </row>
    <row r="4668" spans="2:2" x14ac:dyDescent="0.3">
      <c r="B4668" s="2" t="s">
        <v>14133</v>
      </c>
    </row>
    <row r="4669" spans="2:2" x14ac:dyDescent="0.3">
      <c r="B4669" s="2" t="s">
        <v>3857</v>
      </c>
    </row>
    <row r="4670" spans="2:2" x14ac:dyDescent="0.3">
      <c r="B4670" s="2" t="s">
        <v>1255</v>
      </c>
    </row>
    <row r="4671" spans="2:2" x14ac:dyDescent="0.3">
      <c r="B4671" s="2" t="s">
        <v>1275</v>
      </c>
    </row>
    <row r="4672" spans="2:2" x14ac:dyDescent="0.3">
      <c r="B4672" s="2" t="s">
        <v>5867</v>
      </c>
    </row>
    <row r="4673" spans="2:2" x14ac:dyDescent="0.3">
      <c r="B4673" s="2" t="s">
        <v>6868</v>
      </c>
    </row>
    <row r="4674" spans="2:2" x14ac:dyDescent="0.3">
      <c r="B4674" s="2" t="s">
        <v>1679</v>
      </c>
    </row>
    <row r="4675" spans="2:2" x14ac:dyDescent="0.3">
      <c r="B4675" s="2" t="s">
        <v>1294</v>
      </c>
    </row>
    <row r="4676" spans="2:2" x14ac:dyDescent="0.3">
      <c r="B4676" s="2" t="s">
        <v>3722</v>
      </c>
    </row>
    <row r="4677" spans="2:2" x14ac:dyDescent="0.3">
      <c r="B4677" s="2" t="s">
        <v>5684</v>
      </c>
    </row>
    <row r="4678" spans="2:2" x14ac:dyDescent="0.3">
      <c r="B4678" s="2" t="s">
        <v>11557</v>
      </c>
    </row>
    <row r="4679" spans="2:2" x14ac:dyDescent="0.3">
      <c r="B4679" s="2" t="s">
        <v>10038</v>
      </c>
    </row>
    <row r="4680" spans="2:2" x14ac:dyDescent="0.3">
      <c r="B4680" s="2" t="s">
        <v>11084</v>
      </c>
    </row>
    <row r="4681" spans="2:2" x14ac:dyDescent="0.3">
      <c r="B4681" s="2" t="s">
        <v>13005</v>
      </c>
    </row>
    <row r="4682" spans="2:2" x14ac:dyDescent="0.3">
      <c r="B4682" s="2" t="s">
        <v>13504</v>
      </c>
    </row>
    <row r="4683" spans="2:2" x14ac:dyDescent="0.3">
      <c r="B4683" s="2" t="s">
        <v>9636</v>
      </c>
    </row>
    <row r="4684" spans="2:2" x14ac:dyDescent="0.3">
      <c r="B4684" s="2" t="s">
        <v>2518</v>
      </c>
    </row>
    <row r="4685" spans="2:2" x14ac:dyDescent="0.3">
      <c r="B4685" s="2" t="s">
        <v>13773</v>
      </c>
    </row>
    <row r="4686" spans="2:2" x14ac:dyDescent="0.3">
      <c r="B4686" s="2" t="s">
        <v>14060</v>
      </c>
    </row>
    <row r="4687" spans="2:2" x14ac:dyDescent="0.3">
      <c r="B4687" s="2" t="s">
        <v>6326</v>
      </c>
    </row>
    <row r="4688" spans="2:2" x14ac:dyDescent="0.3">
      <c r="B4688" s="2" t="s">
        <v>6637</v>
      </c>
    </row>
    <row r="4689" spans="2:2" x14ac:dyDescent="0.3">
      <c r="B4689" s="2" t="s">
        <v>3568</v>
      </c>
    </row>
    <row r="4690" spans="2:2" x14ac:dyDescent="0.3">
      <c r="B4690" s="2" t="s">
        <v>1069</v>
      </c>
    </row>
    <row r="4691" spans="2:2" x14ac:dyDescent="0.3">
      <c r="B4691" s="2" t="s">
        <v>10714</v>
      </c>
    </row>
    <row r="4692" spans="2:2" x14ac:dyDescent="0.3">
      <c r="B4692" s="2" t="s">
        <v>14271</v>
      </c>
    </row>
    <row r="4693" spans="2:2" x14ac:dyDescent="0.3">
      <c r="B4693" s="2" t="s">
        <v>8272</v>
      </c>
    </row>
    <row r="4694" spans="2:2" x14ac:dyDescent="0.3">
      <c r="B4694" s="2" t="s">
        <v>9195</v>
      </c>
    </row>
    <row r="4695" spans="2:2" x14ac:dyDescent="0.3">
      <c r="B4695" s="2" t="s">
        <v>6044</v>
      </c>
    </row>
    <row r="4696" spans="2:2" x14ac:dyDescent="0.3">
      <c r="B4696" s="2" t="s">
        <v>3774</v>
      </c>
    </row>
    <row r="4697" spans="2:2" x14ac:dyDescent="0.3">
      <c r="B4697" s="2" t="s">
        <v>7192</v>
      </c>
    </row>
    <row r="4698" spans="2:2" x14ac:dyDescent="0.3">
      <c r="B4698" s="2" t="s">
        <v>3141</v>
      </c>
    </row>
    <row r="4699" spans="2:2" x14ac:dyDescent="0.3">
      <c r="B4699" s="2" t="s">
        <v>5797</v>
      </c>
    </row>
    <row r="4700" spans="2:2" x14ac:dyDescent="0.3">
      <c r="B4700" s="2" t="s">
        <v>6296</v>
      </c>
    </row>
    <row r="4701" spans="2:2" x14ac:dyDescent="0.3">
      <c r="B4701" s="2" t="s">
        <v>6774</v>
      </c>
    </row>
    <row r="4702" spans="2:2" x14ac:dyDescent="0.3">
      <c r="B4702" s="2" t="s">
        <v>8953</v>
      </c>
    </row>
    <row r="4703" spans="2:2" x14ac:dyDescent="0.3">
      <c r="B4703" s="2" t="s">
        <v>11038</v>
      </c>
    </row>
    <row r="4704" spans="2:2" x14ac:dyDescent="0.3">
      <c r="B4704" s="2" t="s">
        <v>12755</v>
      </c>
    </row>
    <row r="4705" spans="2:2" x14ac:dyDescent="0.3">
      <c r="B4705" s="2" t="s">
        <v>12917</v>
      </c>
    </row>
    <row r="4706" spans="2:2" x14ac:dyDescent="0.3">
      <c r="B4706" s="2" t="s">
        <v>9337</v>
      </c>
    </row>
    <row r="4707" spans="2:2" x14ac:dyDescent="0.3">
      <c r="B4707" s="2" t="s">
        <v>7328</v>
      </c>
    </row>
    <row r="4708" spans="2:2" x14ac:dyDescent="0.3">
      <c r="B4708" s="2" t="s">
        <v>998</v>
      </c>
    </row>
    <row r="4709" spans="2:2" x14ac:dyDescent="0.3">
      <c r="B4709" s="2" t="s">
        <v>6327</v>
      </c>
    </row>
    <row r="4710" spans="2:2" x14ac:dyDescent="0.3">
      <c r="B4710" s="2" t="s">
        <v>7641</v>
      </c>
    </row>
    <row r="4711" spans="2:2" x14ac:dyDescent="0.3">
      <c r="B4711" s="2" t="s">
        <v>8013</v>
      </c>
    </row>
    <row r="4712" spans="2:2" x14ac:dyDescent="0.3">
      <c r="B4712" s="2" t="s">
        <v>9765</v>
      </c>
    </row>
    <row r="4713" spans="2:2" x14ac:dyDescent="0.3">
      <c r="B4713" s="2" t="s">
        <v>14407</v>
      </c>
    </row>
    <row r="4714" spans="2:2" x14ac:dyDescent="0.3">
      <c r="B4714" s="2" t="s">
        <v>1092</v>
      </c>
    </row>
    <row r="4715" spans="2:2" x14ac:dyDescent="0.3">
      <c r="B4715" s="2" t="s">
        <v>318</v>
      </c>
    </row>
    <row r="4716" spans="2:2" x14ac:dyDescent="0.3">
      <c r="B4716" s="2" t="s">
        <v>8597</v>
      </c>
    </row>
    <row r="4717" spans="2:2" x14ac:dyDescent="0.3">
      <c r="B4717" s="2" t="s">
        <v>8920</v>
      </c>
    </row>
    <row r="4718" spans="2:2" x14ac:dyDescent="0.3">
      <c r="B4718" s="2" t="s">
        <v>933</v>
      </c>
    </row>
    <row r="4719" spans="2:2" x14ac:dyDescent="0.3">
      <c r="B4719" s="2" t="s">
        <v>12756</v>
      </c>
    </row>
    <row r="4720" spans="2:2" x14ac:dyDescent="0.3">
      <c r="B4720" s="2" t="s">
        <v>14806</v>
      </c>
    </row>
    <row r="4721" spans="2:2" x14ac:dyDescent="0.3">
      <c r="B4721" s="2" t="s">
        <v>10874</v>
      </c>
    </row>
    <row r="4722" spans="2:2" x14ac:dyDescent="0.3">
      <c r="B4722" s="2" t="s">
        <v>7013</v>
      </c>
    </row>
    <row r="4723" spans="2:2" x14ac:dyDescent="0.3">
      <c r="B4723" s="2" t="s">
        <v>252</v>
      </c>
    </row>
    <row r="4724" spans="2:2" x14ac:dyDescent="0.3">
      <c r="B4724" s="2" t="s">
        <v>5505</v>
      </c>
    </row>
    <row r="4725" spans="2:2" x14ac:dyDescent="0.3">
      <c r="B4725" s="2" t="s">
        <v>12131</v>
      </c>
    </row>
    <row r="4726" spans="2:2" x14ac:dyDescent="0.3">
      <c r="B4726" s="2" t="s">
        <v>12757</v>
      </c>
    </row>
    <row r="4727" spans="2:2" x14ac:dyDescent="0.3">
      <c r="B4727" s="2" t="s">
        <v>4895</v>
      </c>
    </row>
    <row r="4728" spans="2:2" x14ac:dyDescent="0.3">
      <c r="B4728" s="2" t="s">
        <v>13090</v>
      </c>
    </row>
    <row r="4729" spans="2:2" x14ac:dyDescent="0.3">
      <c r="B4729" s="2" t="s">
        <v>1276</v>
      </c>
    </row>
    <row r="4730" spans="2:2" x14ac:dyDescent="0.3">
      <c r="B4730" s="2" t="s">
        <v>12235</v>
      </c>
    </row>
    <row r="4731" spans="2:2" x14ac:dyDescent="0.3">
      <c r="B4731" s="2" t="s">
        <v>13091</v>
      </c>
    </row>
    <row r="4732" spans="2:2" x14ac:dyDescent="0.3">
      <c r="B4732" s="2" t="s">
        <v>13505</v>
      </c>
    </row>
    <row r="4733" spans="2:2" x14ac:dyDescent="0.3">
      <c r="B4733" s="2" t="s">
        <v>4426</v>
      </c>
    </row>
    <row r="4734" spans="2:2" x14ac:dyDescent="0.3">
      <c r="B4734" s="2" t="s">
        <v>6398</v>
      </c>
    </row>
    <row r="4735" spans="2:2" x14ac:dyDescent="0.3">
      <c r="B4735" s="2" t="s">
        <v>6246</v>
      </c>
    </row>
    <row r="4736" spans="2:2" x14ac:dyDescent="0.3">
      <c r="B4736" s="2" t="s">
        <v>12588</v>
      </c>
    </row>
    <row r="4737" spans="2:2" x14ac:dyDescent="0.3">
      <c r="B4737" s="2" t="s">
        <v>1999</v>
      </c>
    </row>
    <row r="4738" spans="2:2" x14ac:dyDescent="0.3">
      <c r="B4738" s="2" t="s">
        <v>1396</v>
      </c>
    </row>
    <row r="4739" spans="2:2" x14ac:dyDescent="0.3">
      <c r="B4739" s="2" t="s">
        <v>2111</v>
      </c>
    </row>
    <row r="4740" spans="2:2" x14ac:dyDescent="0.3">
      <c r="B4740" s="2" t="s">
        <v>2721</v>
      </c>
    </row>
    <row r="4741" spans="2:2" x14ac:dyDescent="0.3">
      <c r="B4741" s="2" t="s">
        <v>2786</v>
      </c>
    </row>
    <row r="4742" spans="2:2" x14ac:dyDescent="0.3">
      <c r="B4742" s="2" t="s">
        <v>5742</v>
      </c>
    </row>
    <row r="4743" spans="2:2" x14ac:dyDescent="0.3">
      <c r="B4743" s="2" t="s">
        <v>13254</v>
      </c>
    </row>
    <row r="4744" spans="2:2" x14ac:dyDescent="0.3">
      <c r="B4744" s="2" t="s">
        <v>6328</v>
      </c>
    </row>
    <row r="4745" spans="2:2" x14ac:dyDescent="0.3">
      <c r="B4745" s="2" t="s">
        <v>12201</v>
      </c>
    </row>
    <row r="4746" spans="2:2" x14ac:dyDescent="0.3">
      <c r="B4746" s="2" t="s">
        <v>12265</v>
      </c>
    </row>
    <row r="4747" spans="2:2" x14ac:dyDescent="0.3">
      <c r="B4747" s="2" t="s">
        <v>4594</v>
      </c>
    </row>
    <row r="4748" spans="2:2" x14ac:dyDescent="0.3">
      <c r="B4748" s="2" t="s">
        <v>13506</v>
      </c>
    </row>
    <row r="4749" spans="2:2" x14ac:dyDescent="0.3">
      <c r="B4749" s="2" t="s">
        <v>14625</v>
      </c>
    </row>
    <row r="4750" spans="2:2" x14ac:dyDescent="0.3">
      <c r="B4750" s="2" t="s">
        <v>4219</v>
      </c>
    </row>
    <row r="4751" spans="2:2" x14ac:dyDescent="0.3">
      <c r="B4751" s="2" t="s">
        <v>831</v>
      </c>
    </row>
    <row r="4752" spans="2:2" x14ac:dyDescent="0.3">
      <c r="B4752" s="2" t="s">
        <v>12697</v>
      </c>
    </row>
    <row r="4753" spans="2:2" x14ac:dyDescent="0.3">
      <c r="B4753" s="2" t="s">
        <v>239</v>
      </c>
    </row>
    <row r="4754" spans="2:2" x14ac:dyDescent="0.3">
      <c r="B4754" s="2" t="s">
        <v>1126</v>
      </c>
    </row>
    <row r="4755" spans="2:2" x14ac:dyDescent="0.3">
      <c r="B4755" s="2" t="s">
        <v>3203</v>
      </c>
    </row>
    <row r="4756" spans="2:2" x14ac:dyDescent="0.3">
      <c r="B4756" s="2" t="s">
        <v>4412</v>
      </c>
    </row>
    <row r="4757" spans="2:2" x14ac:dyDescent="0.3">
      <c r="B4757" s="2" t="s">
        <v>5506</v>
      </c>
    </row>
    <row r="4758" spans="2:2" x14ac:dyDescent="0.3">
      <c r="B4758" s="2" t="s">
        <v>6189</v>
      </c>
    </row>
    <row r="4759" spans="2:2" x14ac:dyDescent="0.3">
      <c r="B4759" s="2" t="s">
        <v>7266</v>
      </c>
    </row>
    <row r="4760" spans="2:2" x14ac:dyDescent="0.3">
      <c r="B4760" s="2" t="s">
        <v>9338</v>
      </c>
    </row>
    <row r="4761" spans="2:2" x14ac:dyDescent="0.3">
      <c r="B4761" s="2" t="s">
        <v>9728</v>
      </c>
    </row>
    <row r="4762" spans="2:2" x14ac:dyDescent="0.3">
      <c r="B4762" s="2" t="s">
        <v>12918</v>
      </c>
    </row>
    <row r="4763" spans="2:2" x14ac:dyDescent="0.3">
      <c r="B4763" s="2" t="s">
        <v>26</v>
      </c>
    </row>
    <row r="4764" spans="2:2" x14ac:dyDescent="0.3">
      <c r="B4764" s="2" t="s">
        <v>9131</v>
      </c>
    </row>
    <row r="4765" spans="2:2" x14ac:dyDescent="0.3">
      <c r="B4765" s="2" t="s">
        <v>5700</v>
      </c>
    </row>
    <row r="4766" spans="2:2" x14ac:dyDescent="0.3">
      <c r="B4766" s="2" t="s">
        <v>7598</v>
      </c>
    </row>
    <row r="4767" spans="2:2" x14ac:dyDescent="0.3">
      <c r="B4767" s="2" t="s">
        <v>11386</v>
      </c>
    </row>
    <row r="4768" spans="2:2" x14ac:dyDescent="0.3">
      <c r="B4768" s="2" t="s">
        <v>11786</v>
      </c>
    </row>
    <row r="4769" spans="2:2" x14ac:dyDescent="0.3">
      <c r="B4769" s="2" t="s">
        <v>123</v>
      </c>
    </row>
    <row r="4770" spans="2:2" x14ac:dyDescent="0.3">
      <c r="B4770" s="2" t="s">
        <v>420</v>
      </c>
    </row>
    <row r="4771" spans="2:2" x14ac:dyDescent="0.3">
      <c r="B4771" s="2" t="s">
        <v>11787</v>
      </c>
    </row>
    <row r="4772" spans="2:2" x14ac:dyDescent="0.3">
      <c r="B4772" s="2" t="s">
        <v>12202</v>
      </c>
    </row>
    <row r="4773" spans="2:2" x14ac:dyDescent="0.3">
      <c r="B4773" s="2" t="s">
        <v>11836</v>
      </c>
    </row>
    <row r="4774" spans="2:2" x14ac:dyDescent="0.3">
      <c r="B4774" s="2" t="s">
        <v>6073</v>
      </c>
    </row>
    <row r="4775" spans="2:2" x14ac:dyDescent="0.3">
      <c r="B4775" s="2" t="s">
        <v>6010</v>
      </c>
    </row>
    <row r="4776" spans="2:2" x14ac:dyDescent="0.3">
      <c r="B4776" s="2" t="s">
        <v>1829</v>
      </c>
    </row>
    <row r="4777" spans="2:2" x14ac:dyDescent="0.3">
      <c r="B4777" s="2" t="s">
        <v>2238</v>
      </c>
    </row>
    <row r="4778" spans="2:2" x14ac:dyDescent="0.3">
      <c r="B4778" s="2" t="s">
        <v>12491</v>
      </c>
    </row>
    <row r="4779" spans="2:2" x14ac:dyDescent="0.3">
      <c r="B4779" s="2" t="s">
        <v>13507</v>
      </c>
    </row>
    <row r="4780" spans="2:2" x14ac:dyDescent="0.3">
      <c r="B4780" s="2" t="s">
        <v>5541</v>
      </c>
    </row>
    <row r="4781" spans="2:2" x14ac:dyDescent="0.3">
      <c r="B4781" s="2" t="s">
        <v>12758</v>
      </c>
    </row>
    <row r="4782" spans="2:2" x14ac:dyDescent="0.3">
      <c r="B4782" s="2" t="s">
        <v>3142</v>
      </c>
    </row>
    <row r="4783" spans="2:2" x14ac:dyDescent="0.3">
      <c r="B4783" s="2" t="s">
        <v>4413</v>
      </c>
    </row>
    <row r="4784" spans="2:2" x14ac:dyDescent="0.3">
      <c r="B4784" s="2" t="s">
        <v>5657</v>
      </c>
    </row>
    <row r="4785" spans="2:2" x14ac:dyDescent="0.3">
      <c r="B4785" s="2" t="s">
        <v>9637</v>
      </c>
    </row>
    <row r="4786" spans="2:2" x14ac:dyDescent="0.3">
      <c r="B4786" s="2" t="s">
        <v>1504</v>
      </c>
    </row>
    <row r="4787" spans="2:2" x14ac:dyDescent="0.3">
      <c r="B4787" s="2" t="s">
        <v>3281</v>
      </c>
    </row>
    <row r="4788" spans="2:2" x14ac:dyDescent="0.3">
      <c r="B4788" s="2" t="s">
        <v>4414</v>
      </c>
    </row>
    <row r="4789" spans="2:2" x14ac:dyDescent="0.3">
      <c r="B4789" s="2" t="s">
        <v>6190</v>
      </c>
    </row>
    <row r="4790" spans="2:2" x14ac:dyDescent="0.3">
      <c r="B4790" s="2" t="s">
        <v>5510</v>
      </c>
    </row>
    <row r="4791" spans="2:2" x14ac:dyDescent="0.3">
      <c r="B4791" s="2" t="s">
        <v>14365</v>
      </c>
    </row>
    <row r="4792" spans="2:2" x14ac:dyDescent="0.3">
      <c r="B4792" s="2" t="s">
        <v>10092</v>
      </c>
    </row>
    <row r="4793" spans="2:2" x14ac:dyDescent="0.3">
      <c r="B4793" s="2" t="s">
        <v>11901</v>
      </c>
    </row>
    <row r="4794" spans="2:2" x14ac:dyDescent="0.3">
      <c r="B4794" s="2" t="s">
        <v>14457</v>
      </c>
    </row>
    <row r="4795" spans="2:2" x14ac:dyDescent="0.3">
      <c r="B4795" s="2" t="s">
        <v>12048</v>
      </c>
    </row>
    <row r="4796" spans="2:2" x14ac:dyDescent="0.3">
      <c r="B4796" s="2" t="s">
        <v>12416</v>
      </c>
    </row>
    <row r="4797" spans="2:2" x14ac:dyDescent="0.3">
      <c r="B4797" s="2" t="s">
        <v>12179</v>
      </c>
    </row>
    <row r="4798" spans="2:2" x14ac:dyDescent="0.3">
      <c r="B4798" s="2" t="s">
        <v>4753</v>
      </c>
    </row>
    <row r="4799" spans="2:2" x14ac:dyDescent="0.3">
      <c r="B4799" s="2" t="s">
        <v>202</v>
      </c>
    </row>
    <row r="4800" spans="2:2" x14ac:dyDescent="0.3">
      <c r="B4800" s="2" t="s">
        <v>7438</v>
      </c>
    </row>
    <row r="4801" spans="2:2" x14ac:dyDescent="0.3">
      <c r="B4801" s="2" t="s">
        <v>9692</v>
      </c>
    </row>
    <row r="4802" spans="2:2" x14ac:dyDescent="0.3">
      <c r="B4802" s="2" t="s">
        <v>8668</v>
      </c>
    </row>
    <row r="4803" spans="2:2" x14ac:dyDescent="0.3">
      <c r="B4803" s="2" t="s">
        <v>1168</v>
      </c>
    </row>
    <row r="4804" spans="2:2" x14ac:dyDescent="0.3">
      <c r="B4804" s="2" t="s">
        <v>3143</v>
      </c>
    </row>
    <row r="4805" spans="2:2" x14ac:dyDescent="0.3">
      <c r="B4805" s="2" t="s">
        <v>3299</v>
      </c>
    </row>
    <row r="4806" spans="2:2" x14ac:dyDescent="0.3">
      <c r="B4806" s="2" t="s">
        <v>4502</v>
      </c>
    </row>
    <row r="4807" spans="2:2" x14ac:dyDescent="0.3">
      <c r="B4807" s="2" t="s">
        <v>4066</v>
      </c>
    </row>
    <row r="4808" spans="2:2" x14ac:dyDescent="0.3">
      <c r="B4808" s="2" t="s">
        <v>12759</v>
      </c>
    </row>
    <row r="4809" spans="2:2" x14ac:dyDescent="0.3">
      <c r="B4809" s="2" t="s">
        <v>13930</v>
      </c>
    </row>
    <row r="4810" spans="2:2" x14ac:dyDescent="0.3">
      <c r="B4810" s="2" t="s">
        <v>9132</v>
      </c>
    </row>
    <row r="4811" spans="2:2" x14ac:dyDescent="0.3">
      <c r="B4811" s="2" t="s">
        <v>9638</v>
      </c>
    </row>
    <row r="4812" spans="2:2" x14ac:dyDescent="0.3">
      <c r="B4812" s="2" t="s">
        <v>5577</v>
      </c>
    </row>
    <row r="4813" spans="2:2" x14ac:dyDescent="0.3">
      <c r="B4813" s="2" t="s">
        <v>12826</v>
      </c>
    </row>
    <row r="4814" spans="2:2" x14ac:dyDescent="0.3">
      <c r="B4814" s="2" t="s">
        <v>10551</v>
      </c>
    </row>
    <row r="4815" spans="2:2" x14ac:dyDescent="0.3">
      <c r="B4815" s="2" t="s">
        <v>10833</v>
      </c>
    </row>
    <row r="4816" spans="2:2" x14ac:dyDescent="0.3">
      <c r="B4816" s="2" t="s">
        <v>9288</v>
      </c>
    </row>
    <row r="4817" spans="2:2" x14ac:dyDescent="0.3">
      <c r="B4817" s="2" t="s">
        <v>11237</v>
      </c>
    </row>
    <row r="4818" spans="2:2" x14ac:dyDescent="0.3">
      <c r="B4818" s="2" t="s">
        <v>10795</v>
      </c>
    </row>
    <row r="4819" spans="2:2" x14ac:dyDescent="0.3">
      <c r="B4819" s="2" t="s">
        <v>10421</v>
      </c>
    </row>
    <row r="4820" spans="2:2" x14ac:dyDescent="0.3">
      <c r="B4820" s="2" t="s">
        <v>12950</v>
      </c>
    </row>
    <row r="4821" spans="2:2" x14ac:dyDescent="0.3">
      <c r="B4821" s="2" t="s">
        <v>2805</v>
      </c>
    </row>
    <row r="4822" spans="2:2" x14ac:dyDescent="0.3">
      <c r="B4822" s="2" t="s">
        <v>4804</v>
      </c>
    </row>
    <row r="4823" spans="2:2" x14ac:dyDescent="0.3">
      <c r="B4823" s="2" t="s">
        <v>5915</v>
      </c>
    </row>
    <row r="4824" spans="2:2" x14ac:dyDescent="0.3">
      <c r="B4824" s="2" t="s">
        <v>6638</v>
      </c>
    </row>
    <row r="4825" spans="2:2" x14ac:dyDescent="0.3">
      <c r="B4825" s="2" t="s">
        <v>7193</v>
      </c>
    </row>
    <row r="4826" spans="2:2" x14ac:dyDescent="0.3">
      <c r="B4826" s="2" t="s">
        <v>8954</v>
      </c>
    </row>
    <row r="4827" spans="2:2" x14ac:dyDescent="0.3">
      <c r="B4827" s="2" t="s">
        <v>13217</v>
      </c>
    </row>
    <row r="4828" spans="2:2" x14ac:dyDescent="0.3">
      <c r="B4828" s="2" t="s">
        <v>13255</v>
      </c>
    </row>
    <row r="4829" spans="2:2" x14ac:dyDescent="0.3">
      <c r="B4829" s="2" t="s">
        <v>832</v>
      </c>
    </row>
    <row r="4830" spans="2:2" x14ac:dyDescent="0.3">
      <c r="B4830" s="2" t="s">
        <v>4459</v>
      </c>
    </row>
    <row r="4831" spans="2:2" x14ac:dyDescent="0.3">
      <c r="B4831" s="2" t="s">
        <v>3144</v>
      </c>
    </row>
    <row r="4832" spans="2:2" x14ac:dyDescent="0.3">
      <c r="B4832" s="2" t="s">
        <v>533</v>
      </c>
    </row>
    <row r="4833" spans="2:2" x14ac:dyDescent="0.3">
      <c r="B4833" s="2" t="s">
        <v>27</v>
      </c>
    </row>
    <row r="4834" spans="2:2" x14ac:dyDescent="0.3">
      <c r="B4834" s="2" t="s">
        <v>13224</v>
      </c>
    </row>
    <row r="4835" spans="2:2" x14ac:dyDescent="0.3">
      <c r="B4835" s="2" t="s">
        <v>11387</v>
      </c>
    </row>
    <row r="4836" spans="2:2" x14ac:dyDescent="0.3">
      <c r="B4836" s="2" t="s">
        <v>9229</v>
      </c>
    </row>
    <row r="4837" spans="2:2" x14ac:dyDescent="0.3">
      <c r="B4837" s="2" t="s">
        <v>10640</v>
      </c>
    </row>
    <row r="4838" spans="2:2" x14ac:dyDescent="0.3">
      <c r="B4838" s="2" t="s">
        <v>2964</v>
      </c>
    </row>
    <row r="4839" spans="2:2" x14ac:dyDescent="0.3">
      <c r="B4839" s="2" t="s">
        <v>4342</v>
      </c>
    </row>
    <row r="4840" spans="2:2" x14ac:dyDescent="0.3">
      <c r="B4840" s="2" t="s">
        <v>4977</v>
      </c>
    </row>
    <row r="4841" spans="2:2" x14ac:dyDescent="0.3">
      <c r="B4841" s="2" t="s">
        <v>5069</v>
      </c>
    </row>
    <row r="4842" spans="2:2" x14ac:dyDescent="0.3">
      <c r="B4842" s="2" t="s">
        <v>7928</v>
      </c>
    </row>
    <row r="4843" spans="2:2" x14ac:dyDescent="0.3">
      <c r="B4843" s="2" t="s">
        <v>11189</v>
      </c>
    </row>
    <row r="4844" spans="2:2" x14ac:dyDescent="0.3">
      <c r="B4844" s="2" t="s">
        <v>8774</v>
      </c>
    </row>
    <row r="4845" spans="2:2" x14ac:dyDescent="0.3">
      <c r="B4845" s="2" t="s">
        <v>6775</v>
      </c>
    </row>
    <row r="4846" spans="2:2" x14ac:dyDescent="0.3">
      <c r="B4846" s="2" t="s">
        <v>8119</v>
      </c>
    </row>
    <row r="4847" spans="2:2" x14ac:dyDescent="0.3">
      <c r="B4847" s="2" t="s">
        <v>8694</v>
      </c>
    </row>
    <row r="4848" spans="2:2" x14ac:dyDescent="0.3">
      <c r="B4848" s="2" t="s">
        <v>10595</v>
      </c>
    </row>
    <row r="4849" spans="2:2" x14ac:dyDescent="0.3">
      <c r="B4849" s="2" t="s">
        <v>240</v>
      </c>
    </row>
    <row r="4850" spans="2:2" x14ac:dyDescent="0.3">
      <c r="B4850" s="2" t="s">
        <v>4415</v>
      </c>
    </row>
    <row r="4851" spans="2:2" x14ac:dyDescent="0.3">
      <c r="B4851" s="2" t="s">
        <v>12236</v>
      </c>
    </row>
    <row r="4852" spans="2:2" x14ac:dyDescent="0.3">
      <c r="B4852" s="2" t="s">
        <v>13300</v>
      </c>
    </row>
    <row r="4853" spans="2:2" x14ac:dyDescent="0.3">
      <c r="B4853" s="2" t="s">
        <v>270</v>
      </c>
    </row>
    <row r="4854" spans="2:2" x14ac:dyDescent="0.3">
      <c r="B4854" s="2" t="s">
        <v>7599</v>
      </c>
    </row>
    <row r="4855" spans="2:2" x14ac:dyDescent="0.3">
      <c r="B4855" s="2" t="s">
        <v>8860</v>
      </c>
    </row>
    <row r="4856" spans="2:2" x14ac:dyDescent="0.3">
      <c r="B4856" s="2" t="s">
        <v>16313</v>
      </c>
    </row>
    <row r="4857" spans="2:2" x14ac:dyDescent="0.3">
      <c r="B4857" s="2" t="s">
        <v>12015</v>
      </c>
    </row>
    <row r="4858" spans="2:2" x14ac:dyDescent="0.3">
      <c r="B4858" s="2" t="s">
        <v>5545</v>
      </c>
    </row>
    <row r="4859" spans="2:2" x14ac:dyDescent="0.3">
      <c r="B4859" s="2" t="s">
        <v>4020</v>
      </c>
    </row>
    <row r="4860" spans="2:2" x14ac:dyDescent="0.3">
      <c r="B4860" s="2" t="s">
        <v>9944</v>
      </c>
    </row>
    <row r="4861" spans="2:2" x14ac:dyDescent="0.3">
      <c r="B4861" s="2" t="s">
        <v>2617</v>
      </c>
    </row>
    <row r="4862" spans="2:2" x14ac:dyDescent="0.3">
      <c r="B4862" s="2" t="s">
        <v>6830</v>
      </c>
    </row>
    <row r="4863" spans="2:2" x14ac:dyDescent="0.3">
      <c r="B4863" s="2" t="s">
        <v>8799</v>
      </c>
    </row>
    <row r="4864" spans="2:2" x14ac:dyDescent="0.3">
      <c r="B4864" s="2" t="s">
        <v>13508</v>
      </c>
    </row>
    <row r="4865" spans="2:2" x14ac:dyDescent="0.3">
      <c r="B4865" s="2" t="s">
        <v>11642</v>
      </c>
    </row>
    <row r="4866" spans="2:2" x14ac:dyDescent="0.3">
      <c r="B4866" s="2" t="s">
        <v>6696</v>
      </c>
    </row>
    <row r="4867" spans="2:2" x14ac:dyDescent="0.3">
      <c r="B4867" s="2" t="s">
        <v>8120</v>
      </c>
    </row>
    <row r="4868" spans="2:2" x14ac:dyDescent="0.3">
      <c r="B4868" s="2" t="s">
        <v>12698</v>
      </c>
    </row>
    <row r="4869" spans="2:2" x14ac:dyDescent="0.3">
      <c r="B4869" s="2" t="s">
        <v>3982</v>
      </c>
    </row>
    <row r="4870" spans="2:2" x14ac:dyDescent="0.3">
      <c r="B4870" s="2" t="s">
        <v>12383</v>
      </c>
    </row>
    <row r="4871" spans="2:2" x14ac:dyDescent="0.3">
      <c r="B4871" s="2" t="s">
        <v>7642</v>
      </c>
    </row>
    <row r="4872" spans="2:2" x14ac:dyDescent="0.3">
      <c r="B4872" s="2" t="s">
        <v>4719</v>
      </c>
    </row>
    <row r="4873" spans="2:2" x14ac:dyDescent="0.3">
      <c r="B4873" s="2" t="s">
        <v>4067</v>
      </c>
    </row>
    <row r="4874" spans="2:2" x14ac:dyDescent="0.3">
      <c r="B4874" s="2" t="s">
        <v>4416</v>
      </c>
    </row>
    <row r="4875" spans="2:2" x14ac:dyDescent="0.3">
      <c r="B4875" s="2" t="s">
        <v>9481</v>
      </c>
    </row>
    <row r="4876" spans="2:2" x14ac:dyDescent="0.3">
      <c r="B4876" s="2" t="s">
        <v>4172</v>
      </c>
    </row>
    <row r="4877" spans="2:2" x14ac:dyDescent="0.3">
      <c r="B4877" s="2" t="s">
        <v>7643</v>
      </c>
    </row>
    <row r="4878" spans="2:2" x14ac:dyDescent="0.3">
      <c r="B4878" s="2" t="s">
        <v>11788</v>
      </c>
    </row>
    <row r="4879" spans="2:2" x14ac:dyDescent="0.3">
      <c r="B4879" s="2" t="s">
        <v>7705</v>
      </c>
    </row>
    <row r="4880" spans="2:2" x14ac:dyDescent="0.3">
      <c r="B4880" s="2" t="s">
        <v>10796</v>
      </c>
    </row>
    <row r="4881" spans="2:2" x14ac:dyDescent="0.3">
      <c r="B4881" s="2" t="s">
        <v>9888</v>
      </c>
    </row>
    <row r="4882" spans="2:2" x14ac:dyDescent="0.3">
      <c r="B4882" s="2" t="s">
        <v>12180</v>
      </c>
    </row>
    <row r="4883" spans="2:2" x14ac:dyDescent="0.3">
      <c r="B4883" s="2" t="s">
        <v>12560</v>
      </c>
    </row>
    <row r="4884" spans="2:2" x14ac:dyDescent="0.3">
      <c r="B4884" s="2" t="s">
        <v>12815</v>
      </c>
    </row>
    <row r="4885" spans="2:2" x14ac:dyDescent="0.3">
      <c r="B4885" s="2" t="s">
        <v>7473</v>
      </c>
    </row>
    <row r="4886" spans="2:2" x14ac:dyDescent="0.3">
      <c r="B4886" s="2" t="s">
        <v>6374</v>
      </c>
    </row>
    <row r="4887" spans="2:2" x14ac:dyDescent="0.3">
      <c r="B4887" s="2" t="s">
        <v>6479</v>
      </c>
    </row>
    <row r="4888" spans="2:2" x14ac:dyDescent="0.3">
      <c r="B4888" s="2" t="s">
        <v>1603</v>
      </c>
    </row>
    <row r="4889" spans="2:2" x14ac:dyDescent="0.3">
      <c r="B4889" s="2" t="s">
        <v>3485</v>
      </c>
    </row>
    <row r="4890" spans="2:2" x14ac:dyDescent="0.3">
      <c r="B4890" s="2" t="s">
        <v>3775</v>
      </c>
    </row>
    <row r="4891" spans="2:2" x14ac:dyDescent="0.3">
      <c r="B4891" s="2" t="s">
        <v>10379</v>
      </c>
    </row>
    <row r="4892" spans="2:2" x14ac:dyDescent="0.3">
      <c r="B4892" s="2" t="s">
        <v>14134</v>
      </c>
    </row>
    <row r="4893" spans="2:2" x14ac:dyDescent="0.3">
      <c r="B4893" s="2" t="s">
        <v>2808</v>
      </c>
    </row>
    <row r="4894" spans="2:2" x14ac:dyDescent="0.3">
      <c r="B4894" s="2" t="s">
        <v>6011</v>
      </c>
    </row>
    <row r="4895" spans="2:2" x14ac:dyDescent="0.3">
      <c r="B4895" s="2" t="s">
        <v>3204</v>
      </c>
    </row>
    <row r="4896" spans="2:2" x14ac:dyDescent="0.3">
      <c r="B4896" s="2" t="s">
        <v>9536</v>
      </c>
    </row>
    <row r="4897" spans="2:2" x14ac:dyDescent="0.3">
      <c r="B4897" s="2" t="s">
        <v>1865</v>
      </c>
    </row>
    <row r="4898" spans="2:2" x14ac:dyDescent="0.3">
      <c r="B4898" s="2" t="s">
        <v>2899</v>
      </c>
    </row>
    <row r="4899" spans="2:2" x14ac:dyDescent="0.3">
      <c r="B4899" s="2" t="s">
        <v>4021</v>
      </c>
    </row>
    <row r="4900" spans="2:2" x14ac:dyDescent="0.3">
      <c r="B4900" s="2" t="s">
        <v>6639</v>
      </c>
    </row>
    <row r="4901" spans="2:2" x14ac:dyDescent="0.3">
      <c r="B4901" s="2" t="s">
        <v>9537</v>
      </c>
    </row>
    <row r="4902" spans="2:2" x14ac:dyDescent="0.3">
      <c r="B4902" s="2" t="s">
        <v>14135</v>
      </c>
    </row>
    <row r="4903" spans="2:2" x14ac:dyDescent="0.3">
      <c r="B4903" s="2" t="s">
        <v>241</v>
      </c>
    </row>
    <row r="4904" spans="2:2" x14ac:dyDescent="0.3">
      <c r="B4904" s="2" t="s">
        <v>2900</v>
      </c>
    </row>
    <row r="4905" spans="2:2" x14ac:dyDescent="0.3">
      <c r="B4905" s="2" t="s">
        <v>8769</v>
      </c>
    </row>
    <row r="4906" spans="2:2" x14ac:dyDescent="0.3">
      <c r="B4906" s="2" t="s">
        <v>9766</v>
      </c>
    </row>
    <row r="4907" spans="2:2" x14ac:dyDescent="0.3">
      <c r="B4907" s="2" t="s">
        <v>363</v>
      </c>
    </row>
    <row r="4908" spans="2:2" x14ac:dyDescent="0.3">
      <c r="B4908" s="2" t="s">
        <v>4220</v>
      </c>
    </row>
    <row r="4909" spans="2:2" x14ac:dyDescent="0.3">
      <c r="B4909" s="2" t="s">
        <v>12848</v>
      </c>
    </row>
    <row r="4910" spans="2:2" x14ac:dyDescent="0.3">
      <c r="B4910" s="2" t="s">
        <v>13959</v>
      </c>
    </row>
    <row r="4911" spans="2:2" x14ac:dyDescent="0.3">
      <c r="B4911" s="2" t="s">
        <v>8062</v>
      </c>
    </row>
    <row r="4912" spans="2:2" x14ac:dyDescent="0.3">
      <c r="B4912" s="2" t="s">
        <v>1277</v>
      </c>
    </row>
    <row r="4913" spans="2:2" x14ac:dyDescent="0.3">
      <c r="B4913" s="2" t="s">
        <v>1630</v>
      </c>
    </row>
    <row r="4914" spans="2:2" x14ac:dyDescent="0.3">
      <c r="B4914" s="2" t="s">
        <v>1680</v>
      </c>
    </row>
    <row r="4915" spans="2:2" x14ac:dyDescent="0.3">
      <c r="B4915" s="2" t="s">
        <v>3450</v>
      </c>
    </row>
    <row r="4916" spans="2:2" x14ac:dyDescent="0.3">
      <c r="B4916" s="2" t="s">
        <v>4126</v>
      </c>
    </row>
    <row r="4917" spans="2:2" x14ac:dyDescent="0.3">
      <c r="B4917" s="2" t="s">
        <v>4553</v>
      </c>
    </row>
    <row r="4918" spans="2:2" x14ac:dyDescent="0.3">
      <c r="B4918" s="2" t="s">
        <v>4978</v>
      </c>
    </row>
    <row r="4919" spans="2:2" x14ac:dyDescent="0.3">
      <c r="B4919" s="2" t="s">
        <v>5168</v>
      </c>
    </row>
    <row r="4920" spans="2:2" x14ac:dyDescent="0.3">
      <c r="B4920" s="2" t="s">
        <v>5770</v>
      </c>
    </row>
    <row r="4921" spans="2:2" x14ac:dyDescent="0.3">
      <c r="B4921" s="2" t="s">
        <v>10715</v>
      </c>
    </row>
    <row r="4922" spans="2:2" x14ac:dyDescent="0.3">
      <c r="B4922" s="2" t="s">
        <v>11871</v>
      </c>
    </row>
    <row r="4923" spans="2:2" x14ac:dyDescent="0.3">
      <c r="B4923" s="2" t="s">
        <v>12094</v>
      </c>
    </row>
    <row r="4924" spans="2:2" x14ac:dyDescent="0.3">
      <c r="B4924" s="2" t="s">
        <v>13006</v>
      </c>
    </row>
    <row r="4925" spans="2:2" x14ac:dyDescent="0.3">
      <c r="B4925" s="2" t="s">
        <v>3300</v>
      </c>
    </row>
    <row r="4926" spans="2:2" x14ac:dyDescent="0.3">
      <c r="B4926" s="2" t="s">
        <v>3145</v>
      </c>
    </row>
    <row r="4927" spans="2:2" x14ac:dyDescent="0.3">
      <c r="B4927" s="2" t="s">
        <v>11300</v>
      </c>
    </row>
    <row r="4928" spans="2:2" x14ac:dyDescent="0.3">
      <c r="B4928" s="2" t="s">
        <v>7505</v>
      </c>
    </row>
    <row r="4929" spans="2:2" x14ac:dyDescent="0.3">
      <c r="B4929" s="2" t="s">
        <v>3569</v>
      </c>
    </row>
    <row r="4930" spans="2:2" x14ac:dyDescent="0.3">
      <c r="B4930" s="2" t="s">
        <v>5540</v>
      </c>
    </row>
    <row r="4931" spans="2:2" x14ac:dyDescent="0.3">
      <c r="B4931" s="2" t="s">
        <v>10207</v>
      </c>
    </row>
    <row r="4932" spans="2:2" x14ac:dyDescent="0.3">
      <c r="B4932" s="2" t="s">
        <v>12194</v>
      </c>
    </row>
    <row r="4933" spans="2:2" x14ac:dyDescent="0.3">
      <c r="B4933" s="2" t="s">
        <v>14061</v>
      </c>
    </row>
    <row r="4934" spans="2:2" x14ac:dyDescent="0.3">
      <c r="B4934" s="2" t="s">
        <v>10401</v>
      </c>
    </row>
    <row r="4935" spans="2:2" x14ac:dyDescent="0.3">
      <c r="B4935" s="2" t="s">
        <v>12881</v>
      </c>
    </row>
    <row r="4936" spans="2:2" x14ac:dyDescent="0.3">
      <c r="B4936" s="2" t="s">
        <v>14489</v>
      </c>
    </row>
    <row r="4937" spans="2:2" x14ac:dyDescent="0.3">
      <c r="B4937" s="2" t="s">
        <v>10566</v>
      </c>
    </row>
    <row r="4938" spans="2:2" x14ac:dyDescent="0.3">
      <c r="B4938" s="2" t="s">
        <v>11190</v>
      </c>
    </row>
    <row r="4939" spans="2:2" x14ac:dyDescent="0.3">
      <c r="B4939" s="2" t="s">
        <v>9482</v>
      </c>
    </row>
    <row r="4940" spans="2:2" x14ac:dyDescent="0.3">
      <c r="B4940" s="2" t="s">
        <v>4460</v>
      </c>
    </row>
    <row r="4941" spans="2:2" x14ac:dyDescent="0.3">
      <c r="B4941" s="2" t="s">
        <v>1127</v>
      </c>
    </row>
    <row r="4942" spans="2:2" x14ac:dyDescent="0.3">
      <c r="B4942" s="2" t="s">
        <v>4598</v>
      </c>
    </row>
    <row r="4943" spans="2:2" x14ac:dyDescent="0.3">
      <c r="B4943" s="2" t="s">
        <v>9133</v>
      </c>
    </row>
    <row r="4944" spans="2:2" x14ac:dyDescent="0.3">
      <c r="B4944" s="2" t="s">
        <v>14534</v>
      </c>
    </row>
    <row r="4945" spans="2:2" x14ac:dyDescent="0.3">
      <c r="B4945" s="2" t="s">
        <v>10834</v>
      </c>
    </row>
    <row r="4946" spans="2:2" x14ac:dyDescent="0.3">
      <c r="B4946" s="2" t="s">
        <v>6480</v>
      </c>
    </row>
    <row r="4947" spans="2:2" x14ac:dyDescent="0.3">
      <c r="B4947" s="2" t="s">
        <v>6990</v>
      </c>
    </row>
    <row r="4948" spans="2:2" x14ac:dyDescent="0.3">
      <c r="B4948" s="2" t="s">
        <v>8381</v>
      </c>
    </row>
    <row r="4949" spans="2:2" x14ac:dyDescent="0.3">
      <c r="B4949" s="2" t="s">
        <v>8382</v>
      </c>
    </row>
    <row r="4950" spans="2:2" x14ac:dyDescent="0.3">
      <c r="B4950" s="2" t="s">
        <v>4896</v>
      </c>
    </row>
    <row r="4951" spans="2:2" x14ac:dyDescent="0.3">
      <c r="B4951" s="2" t="s">
        <v>3095</v>
      </c>
    </row>
    <row r="4952" spans="2:2" x14ac:dyDescent="0.3">
      <c r="B4952" s="2" t="s">
        <v>5578</v>
      </c>
    </row>
    <row r="4953" spans="2:2" x14ac:dyDescent="0.3">
      <c r="B4953" s="2" t="s">
        <v>11370</v>
      </c>
    </row>
    <row r="4954" spans="2:2" x14ac:dyDescent="0.3">
      <c r="B4954" s="2" t="s">
        <v>12203</v>
      </c>
    </row>
    <row r="4955" spans="2:2" x14ac:dyDescent="0.3">
      <c r="B4955" s="2" t="s">
        <v>9767</v>
      </c>
    </row>
    <row r="4956" spans="2:2" x14ac:dyDescent="0.3">
      <c r="B4956" s="2" t="s">
        <v>10716</v>
      </c>
    </row>
    <row r="4957" spans="2:2" x14ac:dyDescent="0.3">
      <c r="B4957" s="2" t="s">
        <v>1958</v>
      </c>
    </row>
    <row r="4958" spans="2:2" x14ac:dyDescent="0.3">
      <c r="B4958" s="2" t="s">
        <v>7542</v>
      </c>
    </row>
    <row r="4959" spans="2:2" x14ac:dyDescent="0.3">
      <c r="B4959" s="2" t="s">
        <v>13064</v>
      </c>
    </row>
    <row r="4960" spans="2:2" x14ac:dyDescent="0.3">
      <c r="B4960" s="2" t="s">
        <v>3451</v>
      </c>
    </row>
    <row r="4961" spans="2:2" x14ac:dyDescent="0.3">
      <c r="B4961" s="2" t="s">
        <v>13897</v>
      </c>
    </row>
    <row r="4962" spans="2:2" x14ac:dyDescent="0.3">
      <c r="B4962" s="2" t="s">
        <v>421</v>
      </c>
    </row>
    <row r="4963" spans="2:2" x14ac:dyDescent="0.3">
      <c r="B4963" s="2" t="s">
        <v>395</v>
      </c>
    </row>
    <row r="4964" spans="2:2" x14ac:dyDescent="0.3">
      <c r="B4964" s="2" t="s">
        <v>2472</v>
      </c>
    </row>
    <row r="4965" spans="2:2" x14ac:dyDescent="0.3">
      <c r="B4965" s="2" t="s">
        <v>6554</v>
      </c>
    </row>
    <row r="4966" spans="2:2" x14ac:dyDescent="0.3">
      <c r="B4966" s="2" t="s">
        <v>11789</v>
      </c>
    </row>
    <row r="4967" spans="2:2" x14ac:dyDescent="0.3">
      <c r="B4967" s="2" t="s">
        <v>2901</v>
      </c>
    </row>
    <row r="4968" spans="2:2" x14ac:dyDescent="0.3">
      <c r="B4968" s="2" t="s">
        <v>4631</v>
      </c>
    </row>
    <row r="4969" spans="2:2" x14ac:dyDescent="0.3">
      <c r="B4969" s="2" t="s">
        <v>11602</v>
      </c>
    </row>
    <row r="4970" spans="2:2" x14ac:dyDescent="0.3">
      <c r="B4970" s="2" t="s">
        <v>2519</v>
      </c>
    </row>
    <row r="4971" spans="2:2" x14ac:dyDescent="0.3">
      <c r="B4971" s="2" t="s">
        <v>7952</v>
      </c>
    </row>
    <row r="4972" spans="2:2" x14ac:dyDescent="0.3">
      <c r="B4972" s="2" t="s">
        <v>12784</v>
      </c>
    </row>
    <row r="4973" spans="2:2" x14ac:dyDescent="0.3">
      <c r="B4973" s="2" t="s">
        <v>1314</v>
      </c>
    </row>
    <row r="4974" spans="2:2" x14ac:dyDescent="0.3">
      <c r="B4974" s="2" t="s">
        <v>6074</v>
      </c>
    </row>
    <row r="4975" spans="2:2" x14ac:dyDescent="0.3">
      <c r="B4975" s="2" t="s">
        <v>1315</v>
      </c>
    </row>
    <row r="4976" spans="2:2" x14ac:dyDescent="0.3">
      <c r="B4976" s="2" t="s">
        <v>5058</v>
      </c>
    </row>
    <row r="4977" spans="2:2" x14ac:dyDescent="0.3">
      <c r="B4977" s="2" t="s">
        <v>8345</v>
      </c>
    </row>
    <row r="4978" spans="2:2" x14ac:dyDescent="0.3">
      <c r="B4978" s="2" t="s">
        <v>1505</v>
      </c>
    </row>
    <row r="4979" spans="2:2" x14ac:dyDescent="0.3">
      <c r="B4979" s="2" t="s">
        <v>3096</v>
      </c>
    </row>
    <row r="4980" spans="2:2" x14ac:dyDescent="0.3">
      <c r="B4980" s="2" t="s">
        <v>6776</v>
      </c>
    </row>
    <row r="4981" spans="2:2" x14ac:dyDescent="0.3">
      <c r="B4981" s="2" t="s">
        <v>319</v>
      </c>
    </row>
    <row r="4982" spans="2:2" x14ac:dyDescent="0.3">
      <c r="B4982" s="2" t="s">
        <v>1070</v>
      </c>
    </row>
    <row r="4983" spans="2:2" x14ac:dyDescent="0.3">
      <c r="B4983" s="2" t="s">
        <v>3301</v>
      </c>
    </row>
    <row r="4984" spans="2:2" x14ac:dyDescent="0.3">
      <c r="B4984" s="2" t="s">
        <v>3723</v>
      </c>
    </row>
    <row r="4985" spans="2:2" x14ac:dyDescent="0.3">
      <c r="B4985" s="2" t="s">
        <v>4417</v>
      </c>
    </row>
    <row r="4986" spans="2:2" x14ac:dyDescent="0.3">
      <c r="B4986" s="2" t="s">
        <v>9990</v>
      </c>
    </row>
    <row r="4987" spans="2:2" x14ac:dyDescent="0.3">
      <c r="B4987" s="2" t="s">
        <v>13218</v>
      </c>
    </row>
    <row r="4988" spans="2:2" x14ac:dyDescent="0.3">
      <c r="B4988" s="2" t="s">
        <v>12050</v>
      </c>
    </row>
    <row r="4989" spans="2:2" x14ac:dyDescent="0.3">
      <c r="B4989" s="2" t="s">
        <v>12384</v>
      </c>
    </row>
    <row r="4990" spans="2:2" x14ac:dyDescent="0.3">
      <c r="B4990" s="2" t="s">
        <v>3302</v>
      </c>
    </row>
    <row r="4991" spans="2:2" x14ac:dyDescent="0.3">
      <c r="B4991" s="2" t="s">
        <v>8346</v>
      </c>
    </row>
    <row r="4992" spans="2:2" x14ac:dyDescent="0.3">
      <c r="B4992" s="2" t="s">
        <v>10567</v>
      </c>
    </row>
    <row r="4993" spans="2:2" x14ac:dyDescent="0.3">
      <c r="B4993" s="2" t="s">
        <v>11459</v>
      </c>
    </row>
    <row r="4994" spans="2:2" x14ac:dyDescent="0.3">
      <c r="B4994" s="2" t="s">
        <v>10291</v>
      </c>
    </row>
    <row r="4995" spans="2:2" x14ac:dyDescent="0.3">
      <c r="B4995" s="2" t="s">
        <v>9196</v>
      </c>
    </row>
    <row r="4996" spans="2:2" x14ac:dyDescent="0.3">
      <c r="B4996" s="2" t="s">
        <v>3350</v>
      </c>
    </row>
    <row r="4997" spans="2:2" x14ac:dyDescent="0.3">
      <c r="B4997" s="2" t="s">
        <v>4643</v>
      </c>
    </row>
    <row r="4998" spans="2:2" x14ac:dyDescent="0.3">
      <c r="B4998" s="2" t="s">
        <v>13509</v>
      </c>
    </row>
    <row r="4999" spans="2:2" x14ac:dyDescent="0.3">
      <c r="B4999" s="2" t="s">
        <v>14458</v>
      </c>
    </row>
    <row r="5000" spans="2:2" x14ac:dyDescent="0.3">
      <c r="B5000" s="2" t="s">
        <v>8383</v>
      </c>
    </row>
    <row r="5001" spans="2:2" x14ac:dyDescent="0.3">
      <c r="B5001" s="2" t="s">
        <v>8312</v>
      </c>
    </row>
    <row r="5002" spans="2:2" x14ac:dyDescent="0.3">
      <c r="B5002" s="2" t="s">
        <v>10717</v>
      </c>
    </row>
    <row r="5003" spans="2:2" x14ac:dyDescent="0.3">
      <c r="B5003" s="2" t="s">
        <v>1429</v>
      </c>
    </row>
    <row r="5004" spans="2:2" x14ac:dyDescent="0.3">
      <c r="B5004" s="2" t="s">
        <v>90</v>
      </c>
    </row>
    <row r="5005" spans="2:2" x14ac:dyDescent="0.3">
      <c r="B5005" s="2" t="s">
        <v>13510</v>
      </c>
    </row>
    <row r="5006" spans="2:2" x14ac:dyDescent="0.3">
      <c r="B5006" s="2" t="s">
        <v>7860</v>
      </c>
    </row>
    <row r="5007" spans="2:2" x14ac:dyDescent="0.3">
      <c r="B5007" s="2" t="s">
        <v>5579</v>
      </c>
    </row>
    <row r="5008" spans="2:2" x14ac:dyDescent="0.3">
      <c r="B5008" s="2" t="s">
        <v>5580</v>
      </c>
    </row>
    <row r="5009" spans="2:2" x14ac:dyDescent="0.3">
      <c r="B5009" s="2" t="s">
        <v>3516</v>
      </c>
    </row>
    <row r="5010" spans="2:2" x14ac:dyDescent="0.3">
      <c r="B5010" s="2" t="s">
        <v>8955</v>
      </c>
    </row>
    <row r="5011" spans="2:2" x14ac:dyDescent="0.3">
      <c r="B5011" s="2" t="s">
        <v>14535</v>
      </c>
    </row>
    <row r="5012" spans="2:2" x14ac:dyDescent="0.3">
      <c r="B5012" s="2" t="s">
        <v>5520</v>
      </c>
    </row>
    <row r="5013" spans="2:2" x14ac:dyDescent="0.3">
      <c r="B5013" s="2" t="s">
        <v>1128</v>
      </c>
    </row>
    <row r="5014" spans="2:2" x14ac:dyDescent="0.3">
      <c r="B5014" s="2" t="s">
        <v>2902</v>
      </c>
    </row>
    <row r="5015" spans="2:2" x14ac:dyDescent="0.3">
      <c r="B5015" s="2" t="s">
        <v>12699</v>
      </c>
    </row>
    <row r="5016" spans="2:2" x14ac:dyDescent="0.3">
      <c r="B5016" s="2" t="s">
        <v>8956</v>
      </c>
    </row>
    <row r="5017" spans="2:2" x14ac:dyDescent="0.3">
      <c r="B5017" s="2" t="s">
        <v>14536</v>
      </c>
    </row>
    <row r="5018" spans="2:2" x14ac:dyDescent="0.3">
      <c r="B5018" s="2" t="s">
        <v>13511</v>
      </c>
    </row>
    <row r="5019" spans="2:2" x14ac:dyDescent="0.3">
      <c r="B5019" s="2" t="s">
        <v>11511</v>
      </c>
    </row>
    <row r="5020" spans="2:2" x14ac:dyDescent="0.3">
      <c r="B5020" s="2" t="s">
        <v>8903</v>
      </c>
    </row>
    <row r="5021" spans="2:2" x14ac:dyDescent="0.3">
      <c r="B5021" s="2" t="s">
        <v>11461</v>
      </c>
    </row>
    <row r="5022" spans="2:2" x14ac:dyDescent="0.3">
      <c r="B5022" s="2" t="s">
        <v>8121</v>
      </c>
    </row>
    <row r="5023" spans="2:2" x14ac:dyDescent="0.3">
      <c r="B5023" s="2" t="s">
        <v>8202</v>
      </c>
    </row>
    <row r="5024" spans="2:2" x14ac:dyDescent="0.3">
      <c r="B5024" s="2" t="s">
        <v>11191</v>
      </c>
    </row>
    <row r="5025" spans="2:2" x14ac:dyDescent="0.3">
      <c r="B5025" s="2" t="s">
        <v>1717</v>
      </c>
    </row>
    <row r="5026" spans="2:2" x14ac:dyDescent="0.3">
      <c r="B5026" s="2" t="s">
        <v>14537</v>
      </c>
    </row>
    <row r="5027" spans="2:2" x14ac:dyDescent="0.3">
      <c r="B5027" s="2" t="s">
        <v>9272</v>
      </c>
    </row>
    <row r="5028" spans="2:2" x14ac:dyDescent="0.3">
      <c r="B5028" s="2" t="s">
        <v>3673</v>
      </c>
    </row>
    <row r="5029" spans="2:2" x14ac:dyDescent="0.3">
      <c r="B5029" s="2" t="s">
        <v>14062</v>
      </c>
    </row>
    <row r="5030" spans="2:2" x14ac:dyDescent="0.3">
      <c r="B5030" s="2" t="s">
        <v>2828</v>
      </c>
    </row>
    <row r="5031" spans="2:2" x14ac:dyDescent="0.3">
      <c r="B5031" s="2" t="s">
        <v>6481</v>
      </c>
    </row>
    <row r="5032" spans="2:2" x14ac:dyDescent="0.3">
      <c r="B5032" s="2" t="s">
        <v>6916</v>
      </c>
    </row>
    <row r="5033" spans="2:2" x14ac:dyDescent="0.3">
      <c r="B5033" s="2" t="s">
        <v>9862</v>
      </c>
    </row>
    <row r="5034" spans="2:2" x14ac:dyDescent="0.3">
      <c r="B5034" s="2" t="s">
        <v>10436</v>
      </c>
    </row>
    <row r="5035" spans="2:2" x14ac:dyDescent="0.3">
      <c r="B5035" s="2" t="s">
        <v>2903</v>
      </c>
    </row>
    <row r="5036" spans="2:2" x14ac:dyDescent="0.3">
      <c r="B5036" s="2" t="s">
        <v>410</v>
      </c>
    </row>
    <row r="5037" spans="2:2" x14ac:dyDescent="0.3">
      <c r="B5037" s="2" t="s">
        <v>409</v>
      </c>
    </row>
    <row r="5038" spans="2:2" x14ac:dyDescent="0.3">
      <c r="B5038" s="2" t="s">
        <v>596</v>
      </c>
    </row>
    <row r="5039" spans="2:2" x14ac:dyDescent="0.3">
      <c r="B5039" s="2" t="s">
        <v>4701</v>
      </c>
    </row>
    <row r="5040" spans="2:2" x14ac:dyDescent="0.3">
      <c r="B5040" s="2" t="s">
        <v>5043</v>
      </c>
    </row>
    <row r="5041" spans="2:2" x14ac:dyDescent="0.3">
      <c r="B5041" s="2" t="s">
        <v>11723</v>
      </c>
    </row>
    <row r="5042" spans="2:2" x14ac:dyDescent="0.3">
      <c r="B5042" s="2" t="s">
        <v>11837</v>
      </c>
    </row>
    <row r="5043" spans="2:2" x14ac:dyDescent="0.3">
      <c r="B5043" s="2" t="s">
        <v>645</v>
      </c>
    </row>
    <row r="5044" spans="2:2" x14ac:dyDescent="0.3">
      <c r="B5044" s="2" t="s">
        <v>8384</v>
      </c>
    </row>
    <row r="5045" spans="2:2" x14ac:dyDescent="0.3">
      <c r="B5045" s="2" t="s">
        <v>10635</v>
      </c>
    </row>
    <row r="5046" spans="2:2" x14ac:dyDescent="0.3">
      <c r="B5046" s="2" t="s">
        <v>5701</v>
      </c>
    </row>
    <row r="5047" spans="2:2" x14ac:dyDescent="0.3">
      <c r="B5047" s="2" t="s">
        <v>9842</v>
      </c>
    </row>
    <row r="5048" spans="2:2" x14ac:dyDescent="0.3">
      <c r="B5048" s="2" t="s">
        <v>9230</v>
      </c>
    </row>
    <row r="5049" spans="2:2" x14ac:dyDescent="0.3">
      <c r="B5049" s="2" t="s">
        <v>1129</v>
      </c>
    </row>
    <row r="5050" spans="2:2" x14ac:dyDescent="0.3">
      <c r="B5050" s="2" t="s">
        <v>9134</v>
      </c>
    </row>
    <row r="5051" spans="2:2" x14ac:dyDescent="0.3">
      <c r="B5051" s="2" t="s">
        <v>11512</v>
      </c>
    </row>
    <row r="5052" spans="2:2" x14ac:dyDescent="0.3">
      <c r="B5052" s="2" t="s">
        <v>4979</v>
      </c>
    </row>
    <row r="5053" spans="2:2" x14ac:dyDescent="0.3">
      <c r="B5053" s="2" t="s">
        <v>5512</v>
      </c>
    </row>
    <row r="5054" spans="2:2" x14ac:dyDescent="0.3">
      <c r="B5054" s="2" t="s">
        <v>1214</v>
      </c>
    </row>
    <row r="5055" spans="2:2" x14ac:dyDescent="0.3">
      <c r="B5055" s="2" t="s">
        <v>11460</v>
      </c>
    </row>
    <row r="5056" spans="2:2" x14ac:dyDescent="0.3">
      <c r="B5056" s="2" t="s">
        <v>10437</v>
      </c>
    </row>
    <row r="5057" spans="2:2" x14ac:dyDescent="0.3">
      <c r="B5057" s="2" t="s">
        <v>9284</v>
      </c>
    </row>
    <row r="5058" spans="2:2" x14ac:dyDescent="0.3">
      <c r="B5058" s="2" t="s">
        <v>10764</v>
      </c>
    </row>
    <row r="5059" spans="2:2" x14ac:dyDescent="0.3">
      <c r="B5059" s="2" t="s">
        <v>11462</v>
      </c>
    </row>
    <row r="5060" spans="2:2" x14ac:dyDescent="0.3">
      <c r="B5060" s="2" t="s">
        <v>2829</v>
      </c>
    </row>
    <row r="5061" spans="2:2" x14ac:dyDescent="0.3">
      <c r="B5061" s="2" t="s">
        <v>4526</v>
      </c>
    </row>
    <row r="5062" spans="2:2" x14ac:dyDescent="0.3">
      <c r="B5062" s="2" t="s">
        <v>6640</v>
      </c>
    </row>
    <row r="5063" spans="2:2" x14ac:dyDescent="0.3">
      <c r="B5063" s="2" t="s">
        <v>11192</v>
      </c>
    </row>
    <row r="5064" spans="2:2" x14ac:dyDescent="0.3">
      <c r="B5064" s="2" t="s">
        <v>14246</v>
      </c>
    </row>
    <row r="5065" spans="2:2" x14ac:dyDescent="0.3">
      <c r="B5065" s="2" t="s">
        <v>8957</v>
      </c>
    </row>
    <row r="5066" spans="2:2" x14ac:dyDescent="0.3">
      <c r="B5066" s="2" t="s">
        <v>1401</v>
      </c>
    </row>
    <row r="5067" spans="2:2" x14ac:dyDescent="0.3">
      <c r="B5067" s="2" t="s">
        <v>1862</v>
      </c>
    </row>
    <row r="5068" spans="2:2" x14ac:dyDescent="0.3">
      <c r="B5068" s="2" t="s">
        <v>2965</v>
      </c>
    </row>
    <row r="5069" spans="2:2" x14ac:dyDescent="0.3">
      <c r="B5069" s="2" t="s">
        <v>3907</v>
      </c>
    </row>
    <row r="5070" spans="2:2" x14ac:dyDescent="0.3">
      <c r="B5070" s="2" t="s">
        <v>5702</v>
      </c>
    </row>
    <row r="5071" spans="2:2" x14ac:dyDescent="0.3">
      <c r="B5071" s="2" t="s">
        <v>6777</v>
      </c>
    </row>
    <row r="5072" spans="2:2" x14ac:dyDescent="0.3">
      <c r="B5072" s="2" t="s">
        <v>7895</v>
      </c>
    </row>
    <row r="5073" spans="2:2" x14ac:dyDescent="0.3">
      <c r="B5073" s="2" t="s">
        <v>13065</v>
      </c>
    </row>
    <row r="5074" spans="2:2" x14ac:dyDescent="0.3">
      <c r="B5074" s="2" t="s">
        <v>444</v>
      </c>
    </row>
    <row r="5075" spans="2:2" x14ac:dyDescent="0.3">
      <c r="B5075" s="2" t="s">
        <v>4897</v>
      </c>
    </row>
    <row r="5076" spans="2:2" x14ac:dyDescent="0.3">
      <c r="B5076" s="2" t="s">
        <v>8385</v>
      </c>
    </row>
    <row r="5077" spans="2:2" x14ac:dyDescent="0.3">
      <c r="B5077" s="2" t="s">
        <v>13513</v>
      </c>
    </row>
    <row r="5078" spans="2:2" x14ac:dyDescent="0.3">
      <c r="B5078" s="2" t="s">
        <v>5198</v>
      </c>
    </row>
    <row r="5079" spans="2:2" x14ac:dyDescent="0.3">
      <c r="B5079" s="2" t="s">
        <v>13512</v>
      </c>
    </row>
    <row r="5080" spans="2:2" x14ac:dyDescent="0.3">
      <c r="B5080" s="2" t="s">
        <v>11972</v>
      </c>
    </row>
    <row r="5081" spans="2:2" x14ac:dyDescent="0.3">
      <c r="B5081" s="2" t="s">
        <v>5581</v>
      </c>
    </row>
    <row r="5082" spans="2:2" x14ac:dyDescent="0.3">
      <c r="B5082" s="2" t="s">
        <v>6869</v>
      </c>
    </row>
    <row r="5083" spans="2:2" x14ac:dyDescent="0.3">
      <c r="B5083" s="2" t="s">
        <v>10039</v>
      </c>
    </row>
    <row r="5084" spans="2:2" x14ac:dyDescent="0.3">
      <c r="B5084" s="2" t="s">
        <v>7046</v>
      </c>
    </row>
    <row r="5085" spans="2:2" x14ac:dyDescent="0.3">
      <c r="B5085" s="2" t="s">
        <v>4461</v>
      </c>
    </row>
    <row r="5086" spans="2:2" x14ac:dyDescent="0.3">
      <c r="B5086" s="2" t="s">
        <v>3517</v>
      </c>
    </row>
    <row r="5087" spans="2:2" x14ac:dyDescent="0.3">
      <c r="B5087" s="2" t="s">
        <v>4462</v>
      </c>
    </row>
    <row r="5088" spans="2:2" x14ac:dyDescent="0.3">
      <c r="B5088" s="2" t="s">
        <v>7707</v>
      </c>
    </row>
    <row r="5089" spans="2:2" x14ac:dyDescent="0.3">
      <c r="B5089" s="2" t="s">
        <v>10654</v>
      </c>
    </row>
    <row r="5090" spans="2:2" x14ac:dyDescent="0.3">
      <c r="B5090" s="2" t="s">
        <v>1205</v>
      </c>
    </row>
    <row r="5091" spans="2:2" x14ac:dyDescent="0.3">
      <c r="B5091" s="2" t="s">
        <v>3518</v>
      </c>
    </row>
    <row r="5092" spans="2:2" x14ac:dyDescent="0.3">
      <c r="B5092" s="2" t="s">
        <v>4754</v>
      </c>
    </row>
    <row r="5093" spans="2:2" x14ac:dyDescent="0.3">
      <c r="B5093" s="2" t="s">
        <v>512</v>
      </c>
    </row>
    <row r="5094" spans="2:2" x14ac:dyDescent="0.3">
      <c r="B5094" s="2" t="s">
        <v>1266</v>
      </c>
    </row>
    <row r="5095" spans="2:2" x14ac:dyDescent="0.3">
      <c r="B5095" s="2" t="s">
        <v>3608</v>
      </c>
    </row>
    <row r="5096" spans="2:2" x14ac:dyDescent="0.3">
      <c r="B5096" s="2" t="s">
        <v>13946</v>
      </c>
    </row>
    <row r="5097" spans="2:2" x14ac:dyDescent="0.3">
      <c r="B5097" s="2" t="s">
        <v>1866</v>
      </c>
    </row>
    <row r="5098" spans="2:2" x14ac:dyDescent="0.3">
      <c r="B5098" s="2" t="s">
        <v>5658</v>
      </c>
    </row>
    <row r="5099" spans="2:2" x14ac:dyDescent="0.3">
      <c r="B5099" s="2" t="s">
        <v>7600</v>
      </c>
    </row>
    <row r="5100" spans="2:2" x14ac:dyDescent="0.3">
      <c r="B5100" s="2" t="s">
        <v>13180</v>
      </c>
    </row>
    <row r="5101" spans="2:2" x14ac:dyDescent="0.3">
      <c r="B5101" s="2" t="s">
        <v>3858</v>
      </c>
    </row>
    <row r="5102" spans="2:2" x14ac:dyDescent="0.3">
      <c r="B5102" s="2" t="s">
        <v>13219</v>
      </c>
    </row>
    <row r="5103" spans="2:2" x14ac:dyDescent="0.3">
      <c r="B5103" s="2" t="s">
        <v>12612</v>
      </c>
    </row>
    <row r="5104" spans="2:2" x14ac:dyDescent="0.3">
      <c r="B5104" s="2" t="s">
        <v>13514</v>
      </c>
    </row>
    <row r="5105" spans="2:2" x14ac:dyDescent="0.3">
      <c r="B5105" s="2" t="s">
        <v>857</v>
      </c>
    </row>
    <row r="5106" spans="2:2" x14ac:dyDescent="0.3">
      <c r="B5106" s="2" t="s">
        <v>2830</v>
      </c>
    </row>
    <row r="5107" spans="2:2" x14ac:dyDescent="0.3">
      <c r="B5107" s="2" t="s">
        <v>10265</v>
      </c>
    </row>
    <row r="5108" spans="2:2" x14ac:dyDescent="0.3">
      <c r="B5108" s="2" t="s">
        <v>944</v>
      </c>
    </row>
    <row r="5109" spans="2:2" x14ac:dyDescent="0.3">
      <c r="B5109" s="2" t="s">
        <v>4860</v>
      </c>
    </row>
    <row r="5110" spans="2:2" x14ac:dyDescent="0.3">
      <c r="B5110" s="2" t="s">
        <v>13007</v>
      </c>
    </row>
    <row r="5111" spans="2:2" x14ac:dyDescent="0.3">
      <c r="B5111" s="2" t="s">
        <v>1820</v>
      </c>
    </row>
    <row r="5112" spans="2:2" x14ac:dyDescent="0.3">
      <c r="B5112" s="2" t="s">
        <v>3303</v>
      </c>
    </row>
    <row r="5113" spans="2:2" x14ac:dyDescent="0.3">
      <c r="B5113" s="2" t="s">
        <v>6641</v>
      </c>
    </row>
    <row r="5114" spans="2:2" x14ac:dyDescent="0.3">
      <c r="B5114" s="2" t="s">
        <v>13515</v>
      </c>
    </row>
    <row r="5115" spans="2:2" x14ac:dyDescent="0.3">
      <c r="B5115" s="2" t="s">
        <v>5868</v>
      </c>
    </row>
    <row r="5116" spans="2:2" x14ac:dyDescent="0.3">
      <c r="B5116" s="2" t="s">
        <v>12635</v>
      </c>
    </row>
    <row r="5117" spans="2:2" x14ac:dyDescent="0.3">
      <c r="B5117" s="2" t="s">
        <v>3405</v>
      </c>
    </row>
    <row r="5118" spans="2:2" x14ac:dyDescent="0.3">
      <c r="B5118" s="2" t="s">
        <v>6399</v>
      </c>
    </row>
    <row r="5119" spans="2:2" x14ac:dyDescent="0.3">
      <c r="B5119" s="2" t="s">
        <v>4304</v>
      </c>
    </row>
    <row r="5120" spans="2:2" x14ac:dyDescent="0.3">
      <c r="B5120" s="2" t="s">
        <v>12049</v>
      </c>
    </row>
    <row r="5121" spans="2:2" x14ac:dyDescent="0.3">
      <c r="B5121" s="2" t="s">
        <v>7439</v>
      </c>
    </row>
    <row r="5122" spans="2:2" x14ac:dyDescent="0.3">
      <c r="B5122" s="2" t="s">
        <v>6012</v>
      </c>
    </row>
    <row r="5123" spans="2:2" x14ac:dyDescent="0.3">
      <c r="B5123" s="2" t="s">
        <v>12654</v>
      </c>
    </row>
    <row r="5124" spans="2:2" x14ac:dyDescent="0.3">
      <c r="B5124" s="2" t="s">
        <v>13516</v>
      </c>
    </row>
    <row r="5125" spans="2:2" x14ac:dyDescent="0.3">
      <c r="B5125" s="2" t="s">
        <v>11238</v>
      </c>
    </row>
    <row r="5126" spans="2:2" x14ac:dyDescent="0.3">
      <c r="B5126" s="2" t="s">
        <v>320</v>
      </c>
    </row>
    <row r="5127" spans="2:2" x14ac:dyDescent="0.3">
      <c r="B5127" s="2" t="s">
        <v>422</v>
      </c>
    </row>
    <row r="5128" spans="2:2" x14ac:dyDescent="0.3">
      <c r="B5128" s="2" t="s">
        <v>11872</v>
      </c>
    </row>
    <row r="5129" spans="2:2" x14ac:dyDescent="0.3">
      <c r="B5129" s="2" t="s">
        <v>12540</v>
      </c>
    </row>
    <row r="5130" spans="2:2" x14ac:dyDescent="0.3">
      <c r="B5130" s="2" t="s">
        <v>12220</v>
      </c>
    </row>
    <row r="5131" spans="2:2" x14ac:dyDescent="0.3">
      <c r="B5131" s="2" t="s">
        <v>7014</v>
      </c>
    </row>
    <row r="5132" spans="2:2" x14ac:dyDescent="0.3">
      <c r="B5132" s="2" t="s">
        <v>11239</v>
      </c>
    </row>
    <row r="5133" spans="2:2" x14ac:dyDescent="0.3">
      <c r="B5133" s="2" t="s">
        <v>12493</v>
      </c>
    </row>
    <row r="5134" spans="2:2" x14ac:dyDescent="0.3">
      <c r="B5134" s="2" t="s">
        <v>13517</v>
      </c>
    </row>
    <row r="5135" spans="2:2" x14ac:dyDescent="0.3">
      <c r="B5135" s="2" t="s">
        <v>12519</v>
      </c>
    </row>
    <row r="5136" spans="2:2" x14ac:dyDescent="0.3">
      <c r="B5136" s="2" t="s">
        <v>3820</v>
      </c>
    </row>
    <row r="5137" spans="2:2" x14ac:dyDescent="0.3">
      <c r="B5137" s="2" t="s">
        <v>3821</v>
      </c>
    </row>
    <row r="5138" spans="2:2" x14ac:dyDescent="0.3">
      <c r="B5138" s="2" t="s">
        <v>5798</v>
      </c>
    </row>
    <row r="5139" spans="2:2" x14ac:dyDescent="0.3">
      <c r="B5139" s="2" t="s">
        <v>865</v>
      </c>
    </row>
    <row r="5140" spans="2:2" x14ac:dyDescent="0.3">
      <c r="B5140" s="2" t="s">
        <v>1604</v>
      </c>
    </row>
    <row r="5141" spans="2:2" x14ac:dyDescent="0.3">
      <c r="B5141" s="2" t="s">
        <v>3991</v>
      </c>
    </row>
    <row r="5142" spans="2:2" x14ac:dyDescent="0.3">
      <c r="B5142" s="2" t="s">
        <v>4527</v>
      </c>
    </row>
    <row r="5143" spans="2:2" x14ac:dyDescent="0.3">
      <c r="B5143" s="2" t="s">
        <v>8462</v>
      </c>
    </row>
    <row r="5144" spans="2:2" x14ac:dyDescent="0.3">
      <c r="B5144" s="2" t="s">
        <v>8861</v>
      </c>
    </row>
    <row r="5145" spans="2:2" x14ac:dyDescent="0.3">
      <c r="B5145" s="2" t="s">
        <v>10162</v>
      </c>
    </row>
    <row r="5146" spans="2:2" x14ac:dyDescent="0.3">
      <c r="B5146" s="2" t="s">
        <v>13333</v>
      </c>
    </row>
    <row r="5147" spans="2:2" x14ac:dyDescent="0.3">
      <c r="B5147" s="2" t="s">
        <v>310</v>
      </c>
    </row>
    <row r="5148" spans="2:2" x14ac:dyDescent="0.3">
      <c r="B5148" s="2" t="s">
        <v>4206</v>
      </c>
    </row>
    <row r="5149" spans="2:2" x14ac:dyDescent="0.3">
      <c r="B5149" s="2" t="s">
        <v>2112</v>
      </c>
    </row>
    <row r="5150" spans="2:2" x14ac:dyDescent="0.3">
      <c r="B5150" s="2" t="s">
        <v>12613</v>
      </c>
    </row>
    <row r="5151" spans="2:2" x14ac:dyDescent="0.3">
      <c r="B5151" s="2" t="s">
        <v>6297</v>
      </c>
    </row>
    <row r="5152" spans="2:2" x14ac:dyDescent="0.3">
      <c r="B5152" s="2" t="s">
        <v>7136</v>
      </c>
    </row>
    <row r="5153" spans="2:2" x14ac:dyDescent="0.3">
      <c r="B5153" s="2" t="s">
        <v>4022</v>
      </c>
    </row>
    <row r="5154" spans="2:2" x14ac:dyDescent="0.3">
      <c r="B5154" s="2" t="s">
        <v>2297</v>
      </c>
    </row>
    <row r="5155" spans="2:2" x14ac:dyDescent="0.3">
      <c r="B5155" s="2" t="s">
        <v>4655</v>
      </c>
    </row>
    <row r="5156" spans="2:2" x14ac:dyDescent="0.3">
      <c r="B5156" s="2" t="s">
        <v>11463</v>
      </c>
    </row>
    <row r="5157" spans="2:2" x14ac:dyDescent="0.3">
      <c r="B5157" s="2" t="s">
        <v>5097</v>
      </c>
    </row>
    <row r="5158" spans="2:2" x14ac:dyDescent="0.3">
      <c r="B5158" s="2" t="s">
        <v>9889</v>
      </c>
    </row>
    <row r="5159" spans="2:2" x14ac:dyDescent="0.3">
      <c r="B5159" s="2" t="s">
        <v>14063</v>
      </c>
    </row>
    <row r="5160" spans="2:2" x14ac:dyDescent="0.3">
      <c r="B5160" s="2" t="s">
        <v>14588</v>
      </c>
    </row>
    <row r="5161" spans="2:2" x14ac:dyDescent="0.3">
      <c r="B5161" s="2" t="s">
        <v>7543</v>
      </c>
    </row>
    <row r="5162" spans="2:2" x14ac:dyDescent="0.3">
      <c r="B5162" s="2" t="s">
        <v>16826</v>
      </c>
    </row>
    <row r="5163" spans="2:2" x14ac:dyDescent="0.3">
      <c r="B5163" s="2" t="s">
        <v>7083</v>
      </c>
    </row>
    <row r="5164" spans="2:2" x14ac:dyDescent="0.3">
      <c r="B5164" s="2" t="s">
        <v>4925</v>
      </c>
    </row>
    <row r="5165" spans="2:2" x14ac:dyDescent="0.3">
      <c r="B5165" s="2" t="s">
        <v>4720</v>
      </c>
    </row>
    <row r="5166" spans="2:2" x14ac:dyDescent="0.3">
      <c r="B5166" s="2" t="s">
        <v>11838</v>
      </c>
    </row>
    <row r="5167" spans="2:2" x14ac:dyDescent="0.3">
      <c r="B5167" s="2" t="s">
        <v>4148</v>
      </c>
    </row>
    <row r="5168" spans="2:2" x14ac:dyDescent="0.3">
      <c r="B5168" s="2" t="s">
        <v>615</v>
      </c>
    </row>
    <row r="5169" spans="2:2" x14ac:dyDescent="0.3">
      <c r="B5169" s="2" t="s">
        <v>6642</v>
      </c>
    </row>
    <row r="5170" spans="2:2" x14ac:dyDescent="0.3">
      <c r="B5170" s="2" t="s">
        <v>1430</v>
      </c>
    </row>
    <row r="5171" spans="2:2" x14ac:dyDescent="0.3">
      <c r="B5171" s="2" t="s">
        <v>5010</v>
      </c>
    </row>
    <row r="5172" spans="2:2" x14ac:dyDescent="0.3">
      <c r="B5172" s="2" t="s">
        <v>7217</v>
      </c>
    </row>
    <row r="5173" spans="2:2" x14ac:dyDescent="0.3">
      <c r="B5173" s="2" t="s">
        <v>179</v>
      </c>
    </row>
    <row r="5174" spans="2:2" x14ac:dyDescent="0.3">
      <c r="B5174" s="2" t="s">
        <v>6013</v>
      </c>
    </row>
    <row r="5175" spans="2:2" x14ac:dyDescent="0.3">
      <c r="B5175" s="2" t="s">
        <v>4898</v>
      </c>
    </row>
    <row r="5176" spans="2:2" x14ac:dyDescent="0.3">
      <c r="B5176" s="2" t="s">
        <v>489</v>
      </c>
    </row>
    <row r="5177" spans="2:2" x14ac:dyDescent="0.3">
      <c r="B5177" s="2" t="s">
        <v>3822</v>
      </c>
    </row>
    <row r="5178" spans="2:2" x14ac:dyDescent="0.3">
      <c r="B5178" s="2" t="s">
        <v>4842</v>
      </c>
    </row>
    <row r="5179" spans="2:2" x14ac:dyDescent="0.3">
      <c r="B5179" s="2" t="s">
        <v>4805</v>
      </c>
    </row>
    <row r="5180" spans="2:2" x14ac:dyDescent="0.3">
      <c r="B5180" s="2" t="s">
        <v>7946</v>
      </c>
    </row>
    <row r="5181" spans="2:2" x14ac:dyDescent="0.3">
      <c r="B5181" s="2" t="s">
        <v>7945</v>
      </c>
    </row>
    <row r="5182" spans="2:2" x14ac:dyDescent="0.3">
      <c r="B5182" s="2" t="s">
        <v>6329</v>
      </c>
    </row>
    <row r="5183" spans="2:2" x14ac:dyDescent="0.3">
      <c r="B5183" s="2" t="s">
        <v>1867</v>
      </c>
    </row>
    <row r="5184" spans="2:2" x14ac:dyDescent="0.3">
      <c r="B5184" s="2" t="s">
        <v>9483</v>
      </c>
    </row>
    <row r="5185" spans="2:2" x14ac:dyDescent="0.3">
      <c r="B5185" s="2" t="s">
        <v>4755</v>
      </c>
    </row>
    <row r="5186" spans="2:2" x14ac:dyDescent="0.3">
      <c r="B5186" s="2" t="s">
        <v>1393</v>
      </c>
    </row>
    <row r="5187" spans="2:2" x14ac:dyDescent="0.3">
      <c r="B5187" s="2" t="s">
        <v>6113</v>
      </c>
    </row>
    <row r="5188" spans="2:2" x14ac:dyDescent="0.3">
      <c r="B5188" s="2" t="s">
        <v>6590</v>
      </c>
    </row>
    <row r="5189" spans="2:2" x14ac:dyDescent="0.3">
      <c r="B5189" s="2" t="s">
        <v>2722</v>
      </c>
    </row>
    <row r="5190" spans="2:2" x14ac:dyDescent="0.3">
      <c r="B5190" s="2" t="s">
        <v>12238</v>
      </c>
    </row>
    <row r="5191" spans="2:2" x14ac:dyDescent="0.3">
      <c r="B5191" s="2" t="s">
        <v>6360</v>
      </c>
    </row>
    <row r="5192" spans="2:2" x14ac:dyDescent="0.3">
      <c r="B5192" s="2" t="s">
        <v>6549</v>
      </c>
    </row>
    <row r="5193" spans="2:2" x14ac:dyDescent="0.3">
      <c r="B5193" s="2" t="s">
        <v>9807</v>
      </c>
    </row>
    <row r="5194" spans="2:2" x14ac:dyDescent="0.3">
      <c r="B5194" s="2" t="s">
        <v>1803</v>
      </c>
    </row>
    <row r="5195" spans="2:2" x14ac:dyDescent="0.3">
      <c r="B5195" s="2" t="s">
        <v>9890</v>
      </c>
    </row>
    <row r="5196" spans="2:2" x14ac:dyDescent="0.3">
      <c r="B5196" s="2" t="s">
        <v>4632</v>
      </c>
    </row>
    <row r="5197" spans="2:2" x14ac:dyDescent="0.3">
      <c r="B5197" s="2" t="s">
        <v>12269</v>
      </c>
    </row>
    <row r="5198" spans="2:2" x14ac:dyDescent="0.3">
      <c r="B5198" s="2" t="s">
        <v>739</v>
      </c>
    </row>
    <row r="5199" spans="2:2" x14ac:dyDescent="0.3">
      <c r="B5199" s="2" t="s">
        <v>3823</v>
      </c>
    </row>
    <row r="5200" spans="2:2" x14ac:dyDescent="0.3">
      <c r="B5200" s="2" t="s">
        <v>1753</v>
      </c>
    </row>
    <row r="5201" spans="2:2" x14ac:dyDescent="0.3">
      <c r="B5201" s="2" t="s">
        <v>7929</v>
      </c>
    </row>
    <row r="5202" spans="2:2" x14ac:dyDescent="0.3">
      <c r="B5202" s="2" t="s">
        <v>2723</v>
      </c>
    </row>
    <row r="5203" spans="2:2" x14ac:dyDescent="0.3">
      <c r="B5203" s="2" t="s">
        <v>4246</v>
      </c>
    </row>
    <row r="5204" spans="2:2" x14ac:dyDescent="0.3">
      <c r="B5204" s="2" t="s">
        <v>7084</v>
      </c>
    </row>
    <row r="5205" spans="2:2" x14ac:dyDescent="0.3">
      <c r="B5205" s="2" t="s">
        <v>13974</v>
      </c>
    </row>
    <row r="5206" spans="2:2" x14ac:dyDescent="0.3">
      <c r="B5206" s="2" t="s">
        <v>6330</v>
      </c>
    </row>
    <row r="5207" spans="2:2" x14ac:dyDescent="0.3">
      <c r="B5207" s="2" t="s">
        <v>6400</v>
      </c>
    </row>
    <row r="5208" spans="2:2" x14ac:dyDescent="0.3">
      <c r="B5208" s="2" t="s">
        <v>7671</v>
      </c>
    </row>
    <row r="5209" spans="2:2" x14ac:dyDescent="0.3">
      <c r="B5209" s="2" t="s">
        <v>2473</v>
      </c>
    </row>
    <row r="5210" spans="2:2" x14ac:dyDescent="0.3">
      <c r="B5210" s="2" t="s">
        <v>3992</v>
      </c>
    </row>
    <row r="5211" spans="2:2" x14ac:dyDescent="0.3">
      <c r="B5211" s="2" t="s">
        <v>12561</v>
      </c>
    </row>
    <row r="5212" spans="2:2" x14ac:dyDescent="0.3">
      <c r="B5212" s="2" t="s">
        <v>13975</v>
      </c>
    </row>
    <row r="5213" spans="2:2" x14ac:dyDescent="0.3">
      <c r="B5213" s="2" t="s">
        <v>1206</v>
      </c>
    </row>
    <row r="5214" spans="2:2" x14ac:dyDescent="0.3">
      <c r="B5214" s="2" t="s">
        <v>3519</v>
      </c>
    </row>
    <row r="5215" spans="2:2" x14ac:dyDescent="0.3">
      <c r="B5215" s="2" t="s">
        <v>6732</v>
      </c>
    </row>
    <row r="5216" spans="2:2" x14ac:dyDescent="0.3">
      <c r="B5216" s="2" t="s">
        <v>7861</v>
      </c>
    </row>
    <row r="5217" spans="2:2" x14ac:dyDescent="0.3">
      <c r="B5217" s="2" t="s">
        <v>7708</v>
      </c>
    </row>
    <row r="5218" spans="2:2" x14ac:dyDescent="0.3">
      <c r="B5218" s="2" t="s">
        <v>8800</v>
      </c>
    </row>
    <row r="5219" spans="2:2" x14ac:dyDescent="0.3">
      <c r="B5219" s="2" t="s">
        <v>11973</v>
      </c>
    </row>
    <row r="5220" spans="2:2" x14ac:dyDescent="0.3">
      <c r="B5220" s="2" t="s">
        <v>13809</v>
      </c>
    </row>
    <row r="5221" spans="2:2" x14ac:dyDescent="0.3">
      <c r="B5221" s="2" t="s">
        <v>3097</v>
      </c>
    </row>
    <row r="5222" spans="2:2" x14ac:dyDescent="0.3">
      <c r="B5222" s="2" t="s">
        <v>1898</v>
      </c>
    </row>
    <row r="5223" spans="2:2" x14ac:dyDescent="0.3">
      <c r="B5223" s="2" t="s">
        <v>6298</v>
      </c>
    </row>
    <row r="5224" spans="2:2" x14ac:dyDescent="0.3">
      <c r="B5224" s="2" t="s">
        <v>8063</v>
      </c>
    </row>
    <row r="5225" spans="2:2" x14ac:dyDescent="0.3">
      <c r="B5225" s="2" t="s">
        <v>11085</v>
      </c>
    </row>
    <row r="5226" spans="2:2" x14ac:dyDescent="0.3">
      <c r="B5226" s="2" t="s">
        <v>10655</v>
      </c>
    </row>
    <row r="5227" spans="2:2" x14ac:dyDescent="0.3">
      <c r="B5227" s="2" t="s">
        <v>7828</v>
      </c>
    </row>
    <row r="5228" spans="2:2" x14ac:dyDescent="0.3">
      <c r="B5228" s="2" t="s">
        <v>3824</v>
      </c>
    </row>
    <row r="5229" spans="2:2" x14ac:dyDescent="0.3">
      <c r="B5229" s="2" t="s">
        <v>13256</v>
      </c>
    </row>
    <row r="5230" spans="2:2" x14ac:dyDescent="0.3">
      <c r="B5230" s="2" t="s">
        <v>2203</v>
      </c>
    </row>
    <row r="5231" spans="2:2" x14ac:dyDescent="0.3">
      <c r="B5231" s="2" t="s">
        <v>4380</v>
      </c>
    </row>
    <row r="5232" spans="2:2" x14ac:dyDescent="0.3">
      <c r="B5232" s="2" t="s">
        <v>11086</v>
      </c>
    </row>
    <row r="5233" spans="2:2" x14ac:dyDescent="0.3">
      <c r="B5233" s="2" t="s">
        <v>3240</v>
      </c>
    </row>
    <row r="5234" spans="2:2" x14ac:dyDescent="0.3">
      <c r="B5234" s="2" t="s">
        <v>9639</v>
      </c>
    </row>
    <row r="5235" spans="2:2" x14ac:dyDescent="0.3">
      <c r="B5235" s="2" t="s">
        <v>11087</v>
      </c>
    </row>
    <row r="5236" spans="2:2" x14ac:dyDescent="0.3">
      <c r="B5236" s="2" t="s">
        <v>14606</v>
      </c>
    </row>
    <row r="5237" spans="2:2" x14ac:dyDescent="0.3">
      <c r="B5237" s="2" t="s">
        <v>13931</v>
      </c>
    </row>
    <row r="5238" spans="2:2" x14ac:dyDescent="0.3">
      <c r="B5238" s="2" t="s">
        <v>10903</v>
      </c>
    </row>
    <row r="5239" spans="2:2" x14ac:dyDescent="0.3">
      <c r="B5239" s="2" t="s">
        <v>12459</v>
      </c>
    </row>
    <row r="5240" spans="2:2" x14ac:dyDescent="0.3">
      <c r="B5240" s="2" t="s">
        <v>5659</v>
      </c>
    </row>
    <row r="5241" spans="2:2" x14ac:dyDescent="0.3">
      <c r="B5241" s="2" t="s">
        <v>1216</v>
      </c>
    </row>
    <row r="5242" spans="2:2" x14ac:dyDescent="0.3">
      <c r="B5242" s="2" t="s">
        <v>6401</v>
      </c>
    </row>
    <row r="5243" spans="2:2" x14ac:dyDescent="0.3">
      <c r="B5243" s="2" t="s">
        <v>9843</v>
      </c>
    </row>
    <row r="5244" spans="2:2" x14ac:dyDescent="0.3">
      <c r="B5244" s="2" t="s">
        <v>10208</v>
      </c>
    </row>
    <row r="5245" spans="2:2" x14ac:dyDescent="0.3">
      <c r="B5245" s="2" t="s">
        <v>1130</v>
      </c>
    </row>
    <row r="5246" spans="2:2" x14ac:dyDescent="0.3">
      <c r="B5246" s="2" t="s">
        <v>11088</v>
      </c>
    </row>
    <row r="5247" spans="2:2" x14ac:dyDescent="0.3">
      <c r="B5247" s="2" t="s">
        <v>7235</v>
      </c>
    </row>
    <row r="5248" spans="2:2" x14ac:dyDescent="0.3">
      <c r="B5248" s="2" t="s">
        <v>6365</v>
      </c>
    </row>
    <row r="5249" spans="2:2" x14ac:dyDescent="0.3">
      <c r="B5249" s="2" t="s">
        <v>11926</v>
      </c>
    </row>
    <row r="5250" spans="2:2" x14ac:dyDescent="0.3">
      <c r="B5250" s="2" t="s">
        <v>6917</v>
      </c>
    </row>
    <row r="5251" spans="2:2" x14ac:dyDescent="0.3">
      <c r="B5251" s="2" t="s">
        <v>4582</v>
      </c>
    </row>
    <row r="5252" spans="2:2" x14ac:dyDescent="0.3">
      <c r="B5252" s="2" t="s">
        <v>4756</v>
      </c>
    </row>
    <row r="5253" spans="2:2" x14ac:dyDescent="0.3">
      <c r="B5253" s="2" t="s">
        <v>5799</v>
      </c>
    </row>
    <row r="5254" spans="2:2" x14ac:dyDescent="0.3">
      <c r="B5254" s="2" t="s">
        <v>7047</v>
      </c>
    </row>
    <row r="5255" spans="2:2" x14ac:dyDescent="0.3">
      <c r="B5255" s="2" t="s">
        <v>2831</v>
      </c>
    </row>
    <row r="5256" spans="2:2" x14ac:dyDescent="0.3">
      <c r="B5256" s="2" t="s">
        <v>2145</v>
      </c>
    </row>
    <row r="5257" spans="2:2" x14ac:dyDescent="0.3">
      <c r="B5257" s="2" t="s">
        <v>28</v>
      </c>
    </row>
    <row r="5258" spans="2:2" x14ac:dyDescent="0.3">
      <c r="B5258" s="2" t="s">
        <v>2279</v>
      </c>
    </row>
    <row r="5259" spans="2:2" x14ac:dyDescent="0.3">
      <c r="B5259" s="2" t="s">
        <v>9768</v>
      </c>
    </row>
    <row r="5260" spans="2:2" x14ac:dyDescent="0.3">
      <c r="B5260" s="2" t="s">
        <v>3776</v>
      </c>
    </row>
    <row r="5261" spans="2:2" x14ac:dyDescent="0.3">
      <c r="B5261" s="2" t="s">
        <v>9420</v>
      </c>
    </row>
    <row r="5262" spans="2:2" x14ac:dyDescent="0.3">
      <c r="B5262" s="2" t="s">
        <v>13518</v>
      </c>
    </row>
    <row r="5263" spans="2:2" x14ac:dyDescent="0.3">
      <c r="B5263" s="2" t="s">
        <v>2868</v>
      </c>
    </row>
    <row r="5264" spans="2:2" x14ac:dyDescent="0.3">
      <c r="B5264" s="2" t="s">
        <v>8313</v>
      </c>
    </row>
    <row r="5265" spans="2:2" x14ac:dyDescent="0.3">
      <c r="B5265" s="2" t="s">
        <v>5453</v>
      </c>
    </row>
    <row r="5266" spans="2:2" x14ac:dyDescent="0.3">
      <c r="B5266" s="2" t="s">
        <v>8905</v>
      </c>
    </row>
    <row r="5267" spans="2:2" x14ac:dyDescent="0.3">
      <c r="B5267" s="2" t="s">
        <v>9015</v>
      </c>
    </row>
    <row r="5268" spans="2:2" x14ac:dyDescent="0.3">
      <c r="B5268" s="2" t="s">
        <v>1316</v>
      </c>
    </row>
    <row r="5269" spans="2:2" x14ac:dyDescent="0.3">
      <c r="B5269" s="2" t="s">
        <v>14317</v>
      </c>
    </row>
    <row r="5270" spans="2:2" x14ac:dyDescent="0.3">
      <c r="B5270" s="2" t="s">
        <v>9729</v>
      </c>
    </row>
    <row r="5271" spans="2:2" x14ac:dyDescent="0.3">
      <c r="B5271" s="2" t="s">
        <v>1719</v>
      </c>
    </row>
    <row r="5272" spans="2:2" x14ac:dyDescent="0.3">
      <c r="B5272" s="2" t="s">
        <v>8463</v>
      </c>
    </row>
    <row r="5273" spans="2:2" x14ac:dyDescent="0.3">
      <c r="B5273" s="2" t="s">
        <v>5229</v>
      </c>
    </row>
    <row r="5274" spans="2:2" x14ac:dyDescent="0.3">
      <c r="B5274" s="2" t="s">
        <v>6482</v>
      </c>
    </row>
    <row r="5275" spans="2:2" x14ac:dyDescent="0.3">
      <c r="B5275" s="2" t="s">
        <v>14408</v>
      </c>
    </row>
    <row r="5276" spans="2:2" x14ac:dyDescent="0.3">
      <c r="B5276" s="2" t="s">
        <v>11301</v>
      </c>
    </row>
    <row r="5277" spans="2:2" x14ac:dyDescent="0.3">
      <c r="B5277" s="2" t="s">
        <v>1345</v>
      </c>
    </row>
    <row r="5278" spans="2:2" x14ac:dyDescent="0.3">
      <c r="B5278" s="2" t="s">
        <v>29</v>
      </c>
    </row>
    <row r="5279" spans="2:2" x14ac:dyDescent="0.3">
      <c r="B5279" s="2" t="s">
        <v>7284</v>
      </c>
    </row>
    <row r="5280" spans="2:2" x14ac:dyDescent="0.3">
      <c r="B5280" s="2" t="s">
        <v>10093</v>
      </c>
    </row>
    <row r="5281" spans="2:2" x14ac:dyDescent="0.3">
      <c r="B5281" s="2" t="s">
        <v>756</v>
      </c>
    </row>
    <row r="5282" spans="2:2" x14ac:dyDescent="0.3">
      <c r="B5282" s="2" t="s">
        <v>456</v>
      </c>
    </row>
    <row r="5283" spans="2:2" x14ac:dyDescent="0.3">
      <c r="B5283" s="2" t="s">
        <v>3351</v>
      </c>
    </row>
    <row r="5284" spans="2:2" x14ac:dyDescent="0.3">
      <c r="B5284" s="2" t="s">
        <v>14267</v>
      </c>
    </row>
    <row r="5285" spans="2:2" x14ac:dyDescent="0.3">
      <c r="B5285" s="2" t="s">
        <v>8347</v>
      </c>
    </row>
    <row r="5286" spans="2:2" x14ac:dyDescent="0.3">
      <c r="B5286" s="2" t="s">
        <v>9945</v>
      </c>
    </row>
    <row r="5287" spans="2:2" x14ac:dyDescent="0.3">
      <c r="B5287" s="2" t="s">
        <v>13998</v>
      </c>
    </row>
    <row r="5288" spans="2:2" x14ac:dyDescent="0.3">
      <c r="B5288" s="2" t="s">
        <v>12132</v>
      </c>
    </row>
    <row r="5289" spans="2:2" x14ac:dyDescent="0.3">
      <c r="B5289" s="2" t="s">
        <v>5511</v>
      </c>
    </row>
    <row r="5290" spans="2:2" x14ac:dyDescent="0.3">
      <c r="B5290" s="2" t="s">
        <v>1039</v>
      </c>
    </row>
    <row r="5291" spans="2:2" x14ac:dyDescent="0.3">
      <c r="B5291" s="2" t="s">
        <v>12051</v>
      </c>
    </row>
    <row r="5292" spans="2:2" x14ac:dyDescent="0.3">
      <c r="B5292" s="2" t="s">
        <v>5228</v>
      </c>
    </row>
    <row r="5293" spans="2:2" x14ac:dyDescent="0.3">
      <c r="B5293" s="2" t="s">
        <v>6075</v>
      </c>
    </row>
    <row r="5294" spans="2:2" x14ac:dyDescent="0.3">
      <c r="B5294" s="2" t="s">
        <v>14064</v>
      </c>
    </row>
    <row r="5295" spans="2:2" x14ac:dyDescent="0.3">
      <c r="B5295" s="2" t="s">
        <v>3908</v>
      </c>
    </row>
    <row r="5296" spans="2:2" x14ac:dyDescent="0.3">
      <c r="B5296" s="2" t="s">
        <v>11139</v>
      </c>
    </row>
    <row r="5297" spans="2:2" x14ac:dyDescent="0.3">
      <c r="B5297" s="2" t="s">
        <v>14136</v>
      </c>
    </row>
    <row r="5298" spans="2:2" x14ac:dyDescent="0.3">
      <c r="B5298" s="2" t="s">
        <v>9289</v>
      </c>
    </row>
    <row r="5299" spans="2:2" x14ac:dyDescent="0.3">
      <c r="B5299" s="2" t="s">
        <v>3909</v>
      </c>
    </row>
    <row r="5300" spans="2:2" x14ac:dyDescent="0.3">
      <c r="B5300" s="2" t="s">
        <v>5052</v>
      </c>
    </row>
    <row r="5301" spans="2:2" x14ac:dyDescent="0.3">
      <c r="B5301" s="2" t="s">
        <v>9991</v>
      </c>
    </row>
    <row r="5302" spans="2:2" x14ac:dyDescent="0.3">
      <c r="B5302" s="2" t="s">
        <v>364</v>
      </c>
    </row>
    <row r="5303" spans="2:2" x14ac:dyDescent="0.3">
      <c r="B5303" s="2" t="s">
        <v>8080</v>
      </c>
    </row>
    <row r="5304" spans="2:2" x14ac:dyDescent="0.3">
      <c r="B5304" s="2" t="s">
        <v>9016</v>
      </c>
    </row>
    <row r="5305" spans="2:2" x14ac:dyDescent="0.3">
      <c r="B5305" s="2" t="s">
        <v>2787</v>
      </c>
    </row>
    <row r="5306" spans="2:2" x14ac:dyDescent="0.3">
      <c r="B5306" s="2" t="s">
        <v>14266</v>
      </c>
    </row>
    <row r="5307" spans="2:2" x14ac:dyDescent="0.3">
      <c r="B5307" s="2" t="s">
        <v>10719</v>
      </c>
    </row>
    <row r="5308" spans="2:2" x14ac:dyDescent="0.3">
      <c r="B5308" s="2" t="s">
        <v>9075</v>
      </c>
    </row>
    <row r="5309" spans="2:2" x14ac:dyDescent="0.3">
      <c r="B5309" s="2" t="s">
        <v>1632</v>
      </c>
    </row>
    <row r="5310" spans="2:2" x14ac:dyDescent="0.3">
      <c r="B5310" s="2" t="s">
        <v>4174</v>
      </c>
    </row>
    <row r="5311" spans="2:2" x14ac:dyDescent="0.3">
      <c r="B5311" s="2" t="s">
        <v>1782</v>
      </c>
    </row>
    <row r="5312" spans="2:2" x14ac:dyDescent="0.3">
      <c r="B5312" s="2" t="s">
        <v>4173</v>
      </c>
    </row>
    <row r="5313" spans="2:2" x14ac:dyDescent="0.3">
      <c r="B5313" s="2" t="s">
        <v>5660</v>
      </c>
    </row>
    <row r="5314" spans="2:2" x14ac:dyDescent="0.3">
      <c r="B5314" s="2" t="s">
        <v>7582</v>
      </c>
    </row>
    <row r="5315" spans="2:2" x14ac:dyDescent="0.3">
      <c r="B5315" s="2" t="s">
        <v>10797</v>
      </c>
    </row>
    <row r="5316" spans="2:2" x14ac:dyDescent="0.3">
      <c r="B5316" s="2" t="s">
        <v>4149</v>
      </c>
    </row>
    <row r="5317" spans="2:2" x14ac:dyDescent="0.3">
      <c r="B5317" s="2" t="s">
        <v>4463</v>
      </c>
    </row>
    <row r="5318" spans="2:2" x14ac:dyDescent="0.3">
      <c r="B5318" s="2" t="s">
        <v>10880</v>
      </c>
    </row>
    <row r="5319" spans="2:2" x14ac:dyDescent="0.3">
      <c r="B5319" s="2" t="s">
        <v>6991</v>
      </c>
    </row>
    <row r="5320" spans="2:2" x14ac:dyDescent="0.3">
      <c r="B5320" s="2" t="s">
        <v>4068</v>
      </c>
    </row>
    <row r="5321" spans="2:2" x14ac:dyDescent="0.3">
      <c r="B5321" s="2" t="s">
        <v>10040</v>
      </c>
    </row>
    <row r="5322" spans="2:2" x14ac:dyDescent="0.3">
      <c r="B5322" s="2" t="s">
        <v>3639</v>
      </c>
    </row>
    <row r="5323" spans="2:2" x14ac:dyDescent="0.3">
      <c r="B5323" s="2" t="s">
        <v>8958</v>
      </c>
    </row>
    <row r="5324" spans="2:2" x14ac:dyDescent="0.3">
      <c r="B5324" s="2" t="s">
        <v>3724</v>
      </c>
    </row>
    <row r="5325" spans="2:2" x14ac:dyDescent="0.3">
      <c r="B5325" s="2" t="s">
        <v>3570</v>
      </c>
    </row>
    <row r="5326" spans="2:2" x14ac:dyDescent="0.3">
      <c r="B5326" s="2" t="s">
        <v>4127</v>
      </c>
    </row>
    <row r="5327" spans="2:2" x14ac:dyDescent="0.3">
      <c r="B5327" s="2" t="s">
        <v>6114</v>
      </c>
    </row>
    <row r="5328" spans="2:2" x14ac:dyDescent="0.3">
      <c r="B5328" s="2" t="s">
        <v>7397</v>
      </c>
    </row>
    <row r="5329" spans="2:2" x14ac:dyDescent="0.3">
      <c r="B5329" s="2" t="s">
        <v>7644</v>
      </c>
    </row>
    <row r="5330" spans="2:2" x14ac:dyDescent="0.3">
      <c r="B5330" s="2" t="s">
        <v>9135</v>
      </c>
    </row>
    <row r="5331" spans="2:2" x14ac:dyDescent="0.3">
      <c r="B5331" s="2" t="s">
        <v>10209</v>
      </c>
    </row>
    <row r="5332" spans="2:2" x14ac:dyDescent="0.3">
      <c r="B5332" s="2" t="s">
        <v>11724</v>
      </c>
    </row>
    <row r="5333" spans="2:2" x14ac:dyDescent="0.3">
      <c r="B5333" s="2" t="s">
        <v>11916</v>
      </c>
    </row>
    <row r="5334" spans="2:2" x14ac:dyDescent="0.3">
      <c r="B5334" s="2" t="s">
        <v>12293</v>
      </c>
    </row>
    <row r="5335" spans="2:2" x14ac:dyDescent="0.3">
      <c r="B5335" s="2" t="s">
        <v>13350</v>
      </c>
    </row>
    <row r="5336" spans="2:2" x14ac:dyDescent="0.3">
      <c r="B5336" s="2" t="s">
        <v>13519</v>
      </c>
    </row>
    <row r="5337" spans="2:2" x14ac:dyDescent="0.3">
      <c r="B5337" s="2" t="s">
        <v>14409</v>
      </c>
    </row>
    <row r="5338" spans="2:2" x14ac:dyDescent="0.3">
      <c r="B5338" s="2" t="s">
        <v>6778</v>
      </c>
    </row>
    <row r="5339" spans="2:2" x14ac:dyDescent="0.3">
      <c r="B5339" s="2" t="s">
        <v>344</v>
      </c>
    </row>
    <row r="5340" spans="2:2" x14ac:dyDescent="0.3">
      <c r="B5340" s="2" t="s">
        <v>13520</v>
      </c>
    </row>
    <row r="5341" spans="2:2" x14ac:dyDescent="0.3">
      <c r="B5341" s="2" t="s">
        <v>1631</v>
      </c>
    </row>
    <row r="5342" spans="2:2" x14ac:dyDescent="0.3">
      <c r="B5342" s="2" t="s">
        <v>4464</v>
      </c>
    </row>
    <row r="5343" spans="2:2" x14ac:dyDescent="0.3">
      <c r="B5343" s="2" t="s">
        <v>9290</v>
      </c>
    </row>
    <row r="5344" spans="2:2" x14ac:dyDescent="0.3">
      <c r="B5344" s="2" t="s">
        <v>10094</v>
      </c>
    </row>
    <row r="5345" spans="2:2" x14ac:dyDescent="0.3">
      <c r="B5345" s="2" t="s">
        <v>8862</v>
      </c>
    </row>
    <row r="5346" spans="2:2" x14ac:dyDescent="0.3">
      <c r="B5346" s="2" t="s">
        <v>380</v>
      </c>
    </row>
    <row r="5347" spans="2:2" x14ac:dyDescent="0.3">
      <c r="B5347" s="2" t="s">
        <v>1681</v>
      </c>
    </row>
    <row r="5348" spans="2:2" x14ac:dyDescent="0.3">
      <c r="B5348" s="2" t="s">
        <v>3910</v>
      </c>
    </row>
    <row r="5349" spans="2:2" x14ac:dyDescent="0.3">
      <c r="B5349" s="2" t="s">
        <v>4899</v>
      </c>
    </row>
    <row r="5350" spans="2:2" x14ac:dyDescent="0.3">
      <c r="B5350" s="2" t="s">
        <v>7085</v>
      </c>
    </row>
    <row r="5351" spans="2:2" x14ac:dyDescent="0.3">
      <c r="B5351" s="2" t="s">
        <v>7424</v>
      </c>
    </row>
    <row r="5352" spans="2:2" x14ac:dyDescent="0.3">
      <c r="B5352" s="2" t="s">
        <v>7995</v>
      </c>
    </row>
    <row r="5353" spans="2:2" x14ac:dyDescent="0.3">
      <c r="B5353" s="2" t="s">
        <v>11927</v>
      </c>
    </row>
    <row r="5354" spans="2:2" x14ac:dyDescent="0.3">
      <c r="B5354" s="2" t="s">
        <v>12494</v>
      </c>
    </row>
    <row r="5355" spans="2:2" x14ac:dyDescent="0.3">
      <c r="B5355" s="2" t="s">
        <v>13521</v>
      </c>
    </row>
    <row r="5356" spans="2:2" x14ac:dyDescent="0.3">
      <c r="B5356" s="2" t="s">
        <v>11928</v>
      </c>
    </row>
    <row r="5357" spans="2:2" x14ac:dyDescent="0.3">
      <c r="B5357" s="2" t="s">
        <v>5916</v>
      </c>
    </row>
    <row r="5358" spans="2:2" x14ac:dyDescent="0.3">
      <c r="B5358" s="2" t="s">
        <v>12919</v>
      </c>
    </row>
    <row r="5359" spans="2:2" x14ac:dyDescent="0.3">
      <c r="B5359" s="2" t="s">
        <v>7421</v>
      </c>
    </row>
    <row r="5360" spans="2:2" x14ac:dyDescent="0.3">
      <c r="B5360" s="2" t="s">
        <v>8387</v>
      </c>
    </row>
    <row r="5361" spans="2:2" x14ac:dyDescent="0.3">
      <c r="B5361" s="2" t="s">
        <v>10568</v>
      </c>
    </row>
    <row r="5362" spans="2:2" x14ac:dyDescent="0.3">
      <c r="B5362" s="2" t="s">
        <v>14268</v>
      </c>
    </row>
    <row r="5363" spans="2:2" x14ac:dyDescent="0.3">
      <c r="B5363" s="2" t="s">
        <v>1783</v>
      </c>
    </row>
    <row r="5364" spans="2:2" x14ac:dyDescent="0.3">
      <c r="B5364" s="2" t="s">
        <v>4721</v>
      </c>
    </row>
    <row r="5365" spans="2:2" x14ac:dyDescent="0.3">
      <c r="B5365" s="2" t="s">
        <v>7974</v>
      </c>
    </row>
    <row r="5366" spans="2:2" x14ac:dyDescent="0.3">
      <c r="B5366" s="2" t="s">
        <v>13522</v>
      </c>
    </row>
    <row r="5367" spans="2:2" x14ac:dyDescent="0.3">
      <c r="B5367" s="2" t="s">
        <v>6779</v>
      </c>
    </row>
    <row r="5368" spans="2:2" x14ac:dyDescent="0.3">
      <c r="B5368" s="2" t="s">
        <v>1215</v>
      </c>
    </row>
    <row r="5369" spans="2:2" x14ac:dyDescent="0.3">
      <c r="B5369" s="2" t="s">
        <v>3406</v>
      </c>
    </row>
    <row r="5370" spans="2:2" x14ac:dyDescent="0.3">
      <c r="B5370" s="2" t="s">
        <v>2204</v>
      </c>
    </row>
    <row r="5371" spans="2:2" x14ac:dyDescent="0.3">
      <c r="B5371" s="2" t="s">
        <v>4247</v>
      </c>
    </row>
    <row r="5372" spans="2:2" x14ac:dyDescent="0.3">
      <c r="B5372" s="2" t="s">
        <v>3948</v>
      </c>
    </row>
    <row r="5373" spans="2:2" x14ac:dyDescent="0.3">
      <c r="B5373" s="2" t="s">
        <v>7829</v>
      </c>
    </row>
    <row r="5374" spans="2:2" x14ac:dyDescent="0.3">
      <c r="B5374" s="2" t="s">
        <v>3609</v>
      </c>
    </row>
    <row r="5375" spans="2:2" x14ac:dyDescent="0.3">
      <c r="B5375" s="2" t="s">
        <v>1217</v>
      </c>
    </row>
    <row r="5376" spans="2:2" x14ac:dyDescent="0.3">
      <c r="B5376" s="2" t="s">
        <v>2474</v>
      </c>
    </row>
    <row r="5377" spans="2:2" x14ac:dyDescent="0.3">
      <c r="B5377" s="2" t="s">
        <v>7645</v>
      </c>
    </row>
    <row r="5378" spans="2:2" x14ac:dyDescent="0.3">
      <c r="B5378" s="2" t="s">
        <v>10835</v>
      </c>
    </row>
    <row r="5379" spans="2:2" x14ac:dyDescent="0.3">
      <c r="B5379" s="2" t="s">
        <v>2475</v>
      </c>
    </row>
    <row r="5380" spans="2:2" x14ac:dyDescent="0.3">
      <c r="B5380" s="2" t="s">
        <v>4088</v>
      </c>
    </row>
    <row r="5381" spans="2:2" x14ac:dyDescent="0.3">
      <c r="B5381" s="2" t="s">
        <v>13092</v>
      </c>
    </row>
    <row r="5382" spans="2:2" x14ac:dyDescent="0.3">
      <c r="B5382" s="2" t="s">
        <v>5917</v>
      </c>
    </row>
    <row r="5383" spans="2:2" x14ac:dyDescent="0.3">
      <c r="B5383" s="2" t="s">
        <v>5964</v>
      </c>
    </row>
    <row r="5384" spans="2:2" x14ac:dyDescent="0.3">
      <c r="B5384" s="2" t="s">
        <v>1479</v>
      </c>
    </row>
    <row r="5385" spans="2:2" x14ac:dyDescent="0.3">
      <c r="B5385" s="2" t="s">
        <v>1508</v>
      </c>
    </row>
    <row r="5386" spans="2:2" x14ac:dyDescent="0.3">
      <c r="B5386" s="2" t="s">
        <v>5071</v>
      </c>
    </row>
    <row r="5387" spans="2:2" x14ac:dyDescent="0.3">
      <c r="B5387" s="2" t="s">
        <v>6733</v>
      </c>
    </row>
    <row r="5388" spans="2:2" x14ac:dyDescent="0.3">
      <c r="B5388" s="2" t="s">
        <v>9693</v>
      </c>
    </row>
    <row r="5389" spans="2:2" x14ac:dyDescent="0.3">
      <c r="B5389" s="2" t="s">
        <v>10476</v>
      </c>
    </row>
    <row r="5390" spans="2:2" x14ac:dyDescent="0.3">
      <c r="B5390" s="2" t="s">
        <v>2113</v>
      </c>
    </row>
    <row r="5391" spans="2:2" x14ac:dyDescent="0.3">
      <c r="B5391" s="2" t="s">
        <v>3352</v>
      </c>
    </row>
    <row r="5392" spans="2:2" x14ac:dyDescent="0.3">
      <c r="B5392" s="2" t="s">
        <v>5169</v>
      </c>
    </row>
    <row r="5393" spans="2:2" x14ac:dyDescent="0.3">
      <c r="B5393" s="2" t="s">
        <v>9538</v>
      </c>
    </row>
    <row r="5394" spans="2:2" x14ac:dyDescent="0.3">
      <c r="B5394" s="2" t="s">
        <v>9694</v>
      </c>
    </row>
    <row r="5395" spans="2:2" x14ac:dyDescent="0.3">
      <c r="B5395" s="2" t="s">
        <v>893</v>
      </c>
    </row>
    <row r="5396" spans="2:2" x14ac:dyDescent="0.3">
      <c r="B5396" s="2" t="s">
        <v>10292</v>
      </c>
    </row>
    <row r="5397" spans="2:2" x14ac:dyDescent="0.3">
      <c r="B5397" s="2" t="s">
        <v>6918</v>
      </c>
    </row>
    <row r="5398" spans="2:2" x14ac:dyDescent="0.3">
      <c r="B5398" s="2" t="s">
        <v>7709</v>
      </c>
    </row>
    <row r="5399" spans="2:2" x14ac:dyDescent="0.3">
      <c r="B5399" s="2" t="s">
        <v>11873</v>
      </c>
    </row>
    <row r="5400" spans="2:2" x14ac:dyDescent="0.3">
      <c r="B5400" s="2" t="s">
        <v>3993</v>
      </c>
    </row>
    <row r="5401" spans="2:2" x14ac:dyDescent="0.3">
      <c r="B5401" s="2" t="s">
        <v>12785</v>
      </c>
    </row>
    <row r="5402" spans="2:2" x14ac:dyDescent="0.3">
      <c r="B5402" s="2" t="s">
        <v>2298</v>
      </c>
    </row>
    <row r="5403" spans="2:2" x14ac:dyDescent="0.3">
      <c r="B5403" s="2" t="s">
        <v>345</v>
      </c>
    </row>
    <row r="5404" spans="2:2" x14ac:dyDescent="0.3">
      <c r="B5404" s="2" t="s">
        <v>12951</v>
      </c>
    </row>
    <row r="5405" spans="2:2" x14ac:dyDescent="0.3">
      <c r="B5405" s="2" t="s">
        <v>2520</v>
      </c>
    </row>
    <row r="5406" spans="2:2" x14ac:dyDescent="0.3">
      <c r="B5406" s="2" t="s">
        <v>894</v>
      </c>
    </row>
    <row r="5407" spans="2:2" x14ac:dyDescent="0.3">
      <c r="B5407" s="2" t="s">
        <v>11643</v>
      </c>
    </row>
    <row r="5408" spans="2:2" x14ac:dyDescent="0.3">
      <c r="B5408" s="2" t="s">
        <v>646</v>
      </c>
    </row>
    <row r="5409" spans="2:2" x14ac:dyDescent="0.3">
      <c r="B5409" s="2" t="s">
        <v>11693</v>
      </c>
    </row>
    <row r="5410" spans="2:2" x14ac:dyDescent="0.3">
      <c r="B5410" s="2" t="s">
        <v>11704</v>
      </c>
    </row>
    <row r="5411" spans="2:2" x14ac:dyDescent="0.3">
      <c r="B5411" s="2" t="s">
        <v>12920</v>
      </c>
    </row>
    <row r="5412" spans="2:2" x14ac:dyDescent="0.3">
      <c r="B5412" s="2" t="s">
        <v>4806</v>
      </c>
    </row>
    <row r="5413" spans="2:2" x14ac:dyDescent="0.3">
      <c r="B5413" s="2" t="s">
        <v>12095</v>
      </c>
    </row>
    <row r="5414" spans="2:2" x14ac:dyDescent="0.3">
      <c r="B5414" s="2" t="s">
        <v>9137</v>
      </c>
    </row>
    <row r="5415" spans="2:2" x14ac:dyDescent="0.3">
      <c r="B5415" s="2" t="s">
        <v>9136</v>
      </c>
    </row>
    <row r="5416" spans="2:2" x14ac:dyDescent="0.3">
      <c r="B5416" s="2" t="s">
        <v>1551</v>
      </c>
    </row>
    <row r="5417" spans="2:2" x14ac:dyDescent="0.3">
      <c r="B5417" s="2" t="s">
        <v>7137</v>
      </c>
    </row>
    <row r="5418" spans="2:2" x14ac:dyDescent="0.3">
      <c r="B5418" s="2" t="s">
        <v>91</v>
      </c>
    </row>
    <row r="5419" spans="2:2" x14ac:dyDescent="0.3">
      <c r="B5419" s="2" t="s">
        <v>1821</v>
      </c>
    </row>
    <row r="5420" spans="2:2" x14ac:dyDescent="0.3">
      <c r="B5420" s="2" t="s">
        <v>180</v>
      </c>
    </row>
    <row r="5421" spans="2:2" x14ac:dyDescent="0.3">
      <c r="B5421" s="2" t="s">
        <v>7544</v>
      </c>
    </row>
    <row r="5422" spans="2:2" x14ac:dyDescent="0.3">
      <c r="B5422" s="2" t="s">
        <v>7471</v>
      </c>
    </row>
    <row r="5423" spans="2:2" x14ac:dyDescent="0.3">
      <c r="B5423" s="2" t="s">
        <v>13523</v>
      </c>
    </row>
    <row r="5424" spans="2:2" x14ac:dyDescent="0.3">
      <c r="B5424" s="2" t="s">
        <v>13351</v>
      </c>
    </row>
    <row r="5425" spans="2:2" x14ac:dyDescent="0.3">
      <c r="B5425" s="2" t="s">
        <v>1377</v>
      </c>
    </row>
    <row r="5426" spans="2:2" x14ac:dyDescent="0.3">
      <c r="B5426" s="2" t="s">
        <v>5551</v>
      </c>
    </row>
    <row r="5427" spans="2:2" x14ac:dyDescent="0.3">
      <c r="B5427" s="2" t="s">
        <v>12240</v>
      </c>
    </row>
    <row r="5428" spans="2:2" x14ac:dyDescent="0.3">
      <c r="B5428" s="2" t="s">
        <v>129</v>
      </c>
    </row>
    <row r="5429" spans="2:2" x14ac:dyDescent="0.3">
      <c r="B5429" s="2" t="s">
        <v>7411</v>
      </c>
    </row>
    <row r="5430" spans="2:2" x14ac:dyDescent="0.3">
      <c r="B5430" s="2" t="s">
        <v>11689</v>
      </c>
    </row>
    <row r="5431" spans="2:2" x14ac:dyDescent="0.3">
      <c r="B5431" s="2" t="s">
        <v>224</v>
      </c>
    </row>
    <row r="5432" spans="2:2" x14ac:dyDescent="0.3">
      <c r="B5432" s="2" t="s">
        <v>2832</v>
      </c>
    </row>
    <row r="5433" spans="2:2" x14ac:dyDescent="0.3">
      <c r="B5433" s="2" t="s">
        <v>10345</v>
      </c>
    </row>
    <row r="5434" spans="2:2" x14ac:dyDescent="0.3">
      <c r="B5434" s="2" t="s">
        <v>12700</v>
      </c>
    </row>
    <row r="5435" spans="2:2" x14ac:dyDescent="0.3">
      <c r="B5435" s="2" t="s">
        <v>12204</v>
      </c>
    </row>
    <row r="5436" spans="2:2" x14ac:dyDescent="0.3">
      <c r="B5436" s="2" t="s">
        <v>11559</v>
      </c>
    </row>
    <row r="5437" spans="2:2" x14ac:dyDescent="0.3">
      <c r="B5437" s="2" t="s">
        <v>11558</v>
      </c>
    </row>
    <row r="5438" spans="2:2" x14ac:dyDescent="0.3">
      <c r="B5438" s="2" t="s">
        <v>5629</v>
      </c>
    </row>
    <row r="5439" spans="2:2" x14ac:dyDescent="0.3">
      <c r="B5439" s="2" t="s">
        <v>3911</v>
      </c>
    </row>
    <row r="5440" spans="2:2" x14ac:dyDescent="0.3">
      <c r="B5440" s="2" t="s">
        <v>9769</v>
      </c>
    </row>
    <row r="5441" spans="2:2" x14ac:dyDescent="0.3">
      <c r="B5441" s="2" t="s">
        <v>14589</v>
      </c>
    </row>
    <row r="5442" spans="2:2" x14ac:dyDescent="0.3">
      <c r="B5442" s="2" t="s">
        <v>648</v>
      </c>
    </row>
    <row r="5443" spans="2:2" x14ac:dyDescent="0.3">
      <c r="B5443" s="2" t="s">
        <v>4843</v>
      </c>
    </row>
    <row r="5444" spans="2:2" x14ac:dyDescent="0.3">
      <c r="B5444" s="2" t="s">
        <v>6831</v>
      </c>
    </row>
    <row r="5445" spans="2:2" x14ac:dyDescent="0.3">
      <c r="B5445" s="2" t="s">
        <v>8215</v>
      </c>
    </row>
    <row r="5446" spans="2:2" x14ac:dyDescent="0.3">
      <c r="B5446" s="2" t="s">
        <v>381</v>
      </c>
    </row>
    <row r="5447" spans="2:2" x14ac:dyDescent="0.3">
      <c r="B5447" s="2" t="s">
        <v>8314</v>
      </c>
    </row>
    <row r="5448" spans="2:2" x14ac:dyDescent="0.3">
      <c r="B5448" s="2" t="s">
        <v>1552</v>
      </c>
    </row>
    <row r="5449" spans="2:2" x14ac:dyDescent="0.3">
      <c r="B5449" s="2" t="s">
        <v>8389</v>
      </c>
    </row>
    <row r="5450" spans="2:2" x14ac:dyDescent="0.3">
      <c r="B5450" s="2" t="s">
        <v>8388</v>
      </c>
    </row>
    <row r="5451" spans="2:2" x14ac:dyDescent="0.3">
      <c r="B5451" s="2" t="s">
        <v>5011</v>
      </c>
    </row>
    <row r="5452" spans="2:2" x14ac:dyDescent="0.3">
      <c r="B5452" s="2" t="s">
        <v>1553</v>
      </c>
    </row>
    <row r="5453" spans="2:2" x14ac:dyDescent="0.3">
      <c r="B5453" s="2" t="s">
        <v>9138</v>
      </c>
    </row>
    <row r="5454" spans="2:2" x14ac:dyDescent="0.3">
      <c r="B5454" s="2" t="s">
        <v>6181</v>
      </c>
    </row>
    <row r="5455" spans="2:2" x14ac:dyDescent="0.3">
      <c r="B5455" s="2" t="s">
        <v>3571</v>
      </c>
    </row>
    <row r="5456" spans="2:2" x14ac:dyDescent="0.3">
      <c r="B5456" s="2" t="s">
        <v>14247</v>
      </c>
    </row>
    <row r="5457" spans="2:2" x14ac:dyDescent="0.3">
      <c r="B5457" s="2" t="s">
        <v>2762</v>
      </c>
    </row>
    <row r="5458" spans="2:2" x14ac:dyDescent="0.3">
      <c r="B5458" s="2" t="s">
        <v>5703</v>
      </c>
    </row>
    <row r="5459" spans="2:2" x14ac:dyDescent="0.3">
      <c r="B5459" s="2" t="s">
        <v>2377</v>
      </c>
    </row>
    <row r="5460" spans="2:2" x14ac:dyDescent="0.3">
      <c r="B5460" s="2" t="s">
        <v>2000</v>
      </c>
    </row>
    <row r="5461" spans="2:2" x14ac:dyDescent="0.3">
      <c r="B5461" s="2" t="s">
        <v>8390</v>
      </c>
    </row>
    <row r="5462" spans="2:2" x14ac:dyDescent="0.3">
      <c r="B5462" s="2" t="s">
        <v>2378</v>
      </c>
    </row>
    <row r="5463" spans="2:2" x14ac:dyDescent="0.3">
      <c r="B5463" s="2" t="s">
        <v>13093</v>
      </c>
    </row>
    <row r="5464" spans="2:2" x14ac:dyDescent="0.3">
      <c r="B5464" s="2" t="s">
        <v>8213</v>
      </c>
    </row>
    <row r="5465" spans="2:2" x14ac:dyDescent="0.3">
      <c r="B5465" s="2" t="s">
        <v>15471</v>
      </c>
    </row>
    <row r="5466" spans="2:2" x14ac:dyDescent="0.3">
      <c r="B5466" s="2" t="s">
        <v>14137</v>
      </c>
    </row>
    <row r="5467" spans="2:2" x14ac:dyDescent="0.3">
      <c r="B5467" s="2" t="s">
        <v>5637</v>
      </c>
    </row>
    <row r="5468" spans="2:2" x14ac:dyDescent="0.3">
      <c r="B5468" s="2" t="s">
        <v>958</v>
      </c>
    </row>
    <row r="5469" spans="2:2" x14ac:dyDescent="0.3">
      <c r="B5469" s="2" t="s">
        <v>7329</v>
      </c>
    </row>
    <row r="5470" spans="2:2" x14ac:dyDescent="0.3">
      <c r="B5470" s="2" t="s">
        <v>5292</v>
      </c>
    </row>
    <row r="5471" spans="2:2" x14ac:dyDescent="0.3">
      <c r="B5471" s="2" t="s">
        <v>11089</v>
      </c>
    </row>
    <row r="5472" spans="2:2" x14ac:dyDescent="0.3">
      <c r="B5472" s="2" t="s">
        <v>13524</v>
      </c>
    </row>
    <row r="5473" spans="2:2" x14ac:dyDescent="0.3">
      <c r="B5473" s="2" t="s">
        <v>7996</v>
      </c>
    </row>
    <row r="5474" spans="2:2" x14ac:dyDescent="0.3">
      <c r="B5474" s="2" t="s">
        <v>1912</v>
      </c>
    </row>
    <row r="5475" spans="2:2" x14ac:dyDescent="0.3">
      <c r="B5475" s="2" t="s">
        <v>10438</v>
      </c>
    </row>
    <row r="5476" spans="2:2" x14ac:dyDescent="0.3">
      <c r="B5476" s="2" t="s">
        <v>13525</v>
      </c>
    </row>
    <row r="5477" spans="2:2" x14ac:dyDescent="0.3">
      <c r="B5477" s="2" t="s">
        <v>5837</v>
      </c>
    </row>
    <row r="5478" spans="2:2" x14ac:dyDescent="0.3">
      <c r="B5478" s="2" t="s">
        <v>12181</v>
      </c>
    </row>
    <row r="5479" spans="2:2" x14ac:dyDescent="0.3">
      <c r="B5479" s="2" t="s">
        <v>7796</v>
      </c>
    </row>
    <row r="5480" spans="2:2" x14ac:dyDescent="0.3">
      <c r="B5480" s="2" t="s">
        <v>7267</v>
      </c>
    </row>
    <row r="5481" spans="2:2" x14ac:dyDescent="0.3">
      <c r="B5481" s="2" t="s">
        <v>12385</v>
      </c>
    </row>
    <row r="5482" spans="2:2" x14ac:dyDescent="0.3">
      <c r="B5482" s="2" t="s">
        <v>7330</v>
      </c>
    </row>
    <row r="5483" spans="2:2" x14ac:dyDescent="0.3">
      <c r="B5483" s="2" t="s">
        <v>14490</v>
      </c>
    </row>
    <row r="5484" spans="2:2" x14ac:dyDescent="0.3">
      <c r="B5484" s="2" t="s">
        <v>13526</v>
      </c>
    </row>
    <row r="5485" spans="2:2" x14ac:dyDescent="0.3">
      <c r="B5485" s="2" t="s">
        <v>10619</v>
      </c>
    </row>
    <row r="5486" spans="2:2" x14ac:dyDescent="0.3">
      <c r="B5486" s="2" t="s">
        <v>4465</v>
      </c>
    </row>
    <row r="5487" spans="2:2" x14ac:dyDescent="0.3">
      <c r="B5487" s="2" t="s">
        <v>12478</v>
      </c>
    </row>
    <row r="5488" spans="2:2" x14ac:dyDescent="0.3">
      <c r="B5488" s="2" t="s">
        <v>4948</v>
      </c>
    </row>
    <row r="5489" spans="2:2" x14ac:dyDescent="0.3">
      <c r="B5489" s="2" t="s">
        <v>5918</v>
      </c>
    </row>
    <row r="5490" spans="2:2" x14ac:dyDescent="0.3">
      <c r="B5490" s="2" t="s">
        <v>6483</v>
      </c>
    </row>
    <row r="5491" spans="2:2" x14ac:dyDescent="0.3">
      <c r="B5491" s="2" t="s">
        <v>9484</v>
      </c>
    </row>
    <row r="5492" spans="2:2" x14ac:dyDescent="0.3">
      <c r="B5492" s="2" t="s">
        <v>11603</v>
      </c>
    </row>
    <row r="5493" spans="2:2" x14ac:dyDescent="0.3">
      <c r="B5493" s="2" t="s">
        <v>1591</v>
      </c>
    </row>
    <row r="5494" spans="2:2" x14ac:dyDescent="0.3">
      <c r="B5494" s="2" t="s">
        <v>3520</v>
      </c>
    </row>
    <row r="5495" spans="2:2" x14ac:dyDescent="0.3">
      <c r="B5495" s="2" t="s">
        <v>6484</v>
      </c>
    </row>
    <row r="5496" spans="2:2" x14ac:dyDescent="0.3">
      <c r="B5496" s="2" t="s">
        <v>11902</v>
      </c>
    </row>
    <row r="5497" spans="2:2" x14ac:dyDescent="0.3">
      <c r="B5497" s="2" t="s">
        <v>10163</v>
      </c>
    </row>
    <row r="5498" spans="2:2" x14ac:dyDescent="0.3">
      <c r="B5498" s="2" t="s">
        <v>1218</v>
      </c>
    </row>
    <row r="5499" spans="2:2" x14ac:dyDescent="0.3">
      <c r="B5499" s="2" t="s">
        <v>2368</v>
      </c>
    </row>
    <row r="5500" spans="2:2" x14ac:dyDescent="0.3">
      <c r="B5500" s="2" t="s">
        <v>3610</v>
      </c>
    </row>
    <row r="5501" spans="2:2" x14ac:dyDescent="0.3">
      <c r="B5501" s="2" t="s">
        <v>5199</v>
      </c>
    </row>
    <row r="5502" spans="2:2" x14ac:dyDescent="0.3">
      <c r="B5502" s="2" t="s">
        <v>6331</v>
      </c>
    </row>
    <row r="5503" spans="2:2" x14ac:dyDescent="0.3">
      <c r="B5503" s="2" t="s">
        <v>7167</v>
      </c>
    </row>
    <row r="5504" spans="2:2" x14ac:dyDescent="0.3">
      <c r="B5504" s="2" t="s">
        <v>7488</v>
      </c>
    </row>
    <row r="5505" spans="2:2" x14ac:dyDescent="0.3">
      <c r="B5505" s="2" t="s">
        <v>10130</v>
      </c>
    </row>
    <row r="5506" spans="2:2" x14ac:dyDescent="0.3">
      <c r="B5506" s="2" t="s">
        <v>13527</v>
      </c>
    </row>
    <row r="5507" spans="2:2" x14ac:dyDescent="0.3">
      <c r="B5507" s="2" t="s">
        <v>3994</v>
      </c>
    </row>
    <row r="5508" spans="2:2" x14ac:dyDescent="0.3">
      <c r="B5508" s="2" t="s">
        <v>7762</v>
      </c>
    </row>
    <row r="5509" spans="2:2" x14ac:dyDescent="0.3">
      <c r="B5509" s="2" t="s">
        <v>9539</v>
      </c>
    </row>
    <row r="5510" spans="2:2" x14ac:dyDescent="0.3">
      <c r="B5510" s="2" t="s">
        <v>13181</v>
      </c>
    </row>
    <row r="5511" spans="2:2" x14ac:dyDescent="0.3">
      <c r="B5511" s="2" t="s">
        <v>2788</v>
      </c>
    </row>
    <row r="5512" spans="2:2" x14ac:dyDescent="0.3">
      <c r="B5512" s="2" t="s">
        <v>3486</v>
      </c>
    </row>
    <row r="5513" spans="2:2" x14ac:dyDescent="0.3">
      <c r="B5513" s="2" t="s">
        <v>3949</v>
      </c>
    </row>
    <row r="5514" spans="2:2" x14ac:dyDescent="0.3">
      <c r="B5514" s="2" t="s">
        <v>4763</v>
      </c>
    </row>
    <row r="5515" spans="2:2" x14ac:dyDescent="0.3">
      <c r="B5515" s="2" t="s">
        <v>10596</v>
      </c>
    </row>
    <row r="5516" spans="2:2" x14ac:dyDescent="0.3">
      <c r="B5516" s="2" t="s">
        <v>14248</v>
      </c>
    </row>
    <row r="5517" spans="2:2" x14ac:dyDescent="0.3">
      <c r="B5517" s="2" t="s">
        <v>8391</v>
      </c>
    </row>
    <row r="5518" spans="2:2" x14ac:dyDescent="0.3">
      <c r="B5518" s="2" t="s">
        <v>5012</v>
      </c>
    </row>
    <row r="5519" spans="2:2" x14ac:dyDescent="0.3">
      <c r="B5519" s="2" t="s">
        <v>2904</v>
      </c>
    </row>
    <row r="5520" spans="2:2" x14ac:dyDescent="0.3">
      <c r="B5520" s="2" t="s">
        <v>5582</v>
      </c>
    </row>
    <row r="5521" spans="2:2" x14ac:dyDescent="0.3">
      <c r="B5521" s="2" t="s">
        <v>7797</v>
      </c>
    </row>
    <row r="5522" spans="2:2" x14ac:dyDescent="0.3">
      <c r="B5522" s="2" t="s">
        <v>8081</v>
      </c>
    </row>
    <row r="5523" spans="2:2" x14ac:dyDescent="0.3">
      <c r="B5523" s="2" t="s">
        <v>9076</v>
      </c>
    </row>
    <row r="5524" spans="2:2" x14ac:dyDescent="0.3">
      <c r="B5524" s="2" t="s">
        <v>8083</v>
      </c>
    </row>
    <row r="5525" spans="2:2" x14ac:dyDescent="0.3">
      <c r="B5525" s="2" t="s">
        <v>1480</v>
      </c>
    </row>
    <row r="5526" spans="2:2" x14ac:dyDescent="0.3">
      <c r="B5526" s="2" t="s">
        <v>1720</v>
      </c>
    </row>
    <row r="5527" spans="2:2" x14ac:dyDescent="0.3">
      <c r="B5527" s="2" t="s">
        <v>2205</v>
      </c>
    </row>
    <row r="5528" spans="2:2" x14ac:dyDescent="0.3">
      <c r="B5528" s="2" t="s">
        <v>3205</v>
      </c>
    </row>
    <row r="5529" spans="2:2" x14ac:dyDescent="0.3">
      <c r="B5529" s="2" t="s">
        <v>6402</v>
      </c>
    </row>
    <row r="5530" spans="2:2" x14ac:dyDescent="0.3">
      <c r="B5530" s="2" t="s">
        <v>8082</v>
      </c>
    </row>
    <row r="5531" spans="2:2" x14ac:dyDescent="0.3">
      <c r="B5531" s="2" t="s">
        <v>8598</v>
      </c>
    </row>
    <row r="5532" spans="2:2" x14ac:dyDescent="0.3">
      <c r="B5532" s="2" t="s">
        <v>9291</v>
      </c>
    </row>
    <row r="5533" spans="2:2" x14ac:dyDescent="0.3">
      <c r="B5533" s="2" t="s">
        <v>13528</v>
      </c>
    </row>
    <row r="5534" spans="2:2" x14ac:dyDescent="0.3">
      <c r="B5534" s="2" t="s">
        <v>7506</v>
      </c>
    </row>
    <row r="5535" spans="2:2" x14ac:dyDescent="0.3">
      <c r="B5535" s="2" t="s">
        <v>12786</v>
      </c>
    </row>
    <row r="5536" spans="2:2" x14ac:dyDescent="0.3">
      <c r="B5536" s="2" t="s">
        <v>5959</v>
      </c>
    </row>
    <row r="5537" spans="2:2" x14ac:dyDescent="0.3">
      <c r="B5537" s="2" t="s">
        <v>11861</v>
      </c>
    </row>
    <row r="5538" spans="2:2" x14ac:dyDescent="0.3">
      <c r="B5538" s="2" t="s">
        <v>2379</v>
      </c>
    </row>
    <row r="5539" spans="2:2" x14ac:dyDescent="0.3">
      <c r="B5539" s="2" t="s">
        <v>2567</v>
      </c>
    </row>
    <row r="5540" spans="2:2" x14ac:dyDescent="0.3">
      <c r="B5540" s="2" t="s">
        <v>5704</v>
      </c>
    </row>
    <row r="5541" spans="2:2" x14ac:dyDescent="0.3">
      <c r="B5541" s="2" t="s">
        <v>6734</v>
      </c>
    </row>
    <row r="5542" spans="2:2" x14ac:dyDescent="0.3">
      <c r="B5542" s="2" t="s">
        <v>14459</v>
      </c>
    </row>
    <row r="5543" spans="2:2" x14ac:dyDescent="0.3">
      <c r="B5543" s="2" t="s">
        <v>866</v>
      </c>
    </row>
    <row r="5544" spans="2:2" x14ac:dyDescent="0.3">
      <c r="B5544" s="2" t="s">
        <v>12760</v>
      </c>
    </row>
    <row r="5545" spans="2:2" x14ac:dyDescent="0.3">
      <c r="B5545" s="2" t="s">
        <v>7930</v>
      </c>
    </row>
    <row r="5546" spans="2:2" x14ac:dyDescent="0.3">
      <c r="B5546" s="2" t="s">
        <v>6735</v>
      </c>
    </row>
    <row r="5547" spans="2:2" x14ac:dyDescent="0.3">
      <c r="B5547" s="2" t="s">
        <v>3353</v>
      </c>
    </row>
    <row r="5548" spans="2:2" x14ac:dyDescent="0.3">
      <c r="B5548" s="2" t="s">
        <v>3952</v>
      </c>
    </row>
    <row r="5549" spans="2:2" x14ac:dyDescent="0.3">
      <c r="B5549" s="2" t="s">
        <v>10904</v>
      </c>
    </row>
    <row r="5550" spans="2:2" x14ac:dyDescent="0.3">
      <c r="B5550" s="2" t="s">
        <v>6969</v>
      </c>
    </row>
    <row r="5551" spans="2:2" x14ac:dyDescent="0.3">
      <c r="B5551" s="2" t="s">
        <v>2898</v>
      </c>
    </row>
    <row r="5552" spans="2:2" x14ac:dyDescent="0.3">
      <c r="B5552" s="2" t="s">
        <v>3146</v>
      </c>
    </row>
    <row r="5553" spans="2:2" x14ac:dyDescent="0.3">
      <c r="B5553" s="2" t="s">
        <v>5293</v>
      </c>
    </row>
    <row r="5554" spans="2:2" x14ac:dyDescent="0.3">
      <c r="B5554" s="2" t="s">
        <v>5584</v>
      </c>
    </row>
    <row r="5555" spans="2:2" x14ac:dyDescent="0.3">
      <c r="B5555" s="2" t="s">
        <v>6247</v>
      </c>
    </row>
    <row r="5556" spans="2:2" x14ac:dyDescent="0.3">
      <c r="B5556" s="2" t="s">
        <v>6485</v>
      </c>
    </row>
    <row r="5557" spans="2:2" x14ac:dyDescent="0.3">
      <c r="B5557" s="2" t="s">
        <v>11193</v>
      </c>
    </row>
    <row r="5558" spans="2:2" x14ac:dyDescent="0.3">
      <c r="B5558" s="2" t="s">
        <v>13529</v>
      </c>
    </row>
    <row r="5559" spans="2:2" x14ac:dyDescent="0.3">
      <c r="B5559" s="2" t="s">
        <v>14194</v>
      </c>
    </row>
    <row r="5560" spans="2:2" x14ac:dyDescent="0.3">
      <c r="B5560" s="2" t="s">
        <v>9992</v>
      </c>
    </row>
    <row r="5561" spans="2:2" x14ac:dyDescent="0.3">
      <c r="B5561" s="2" t="s">
        <v>5139</v>
      </c>
    </row>
    <row r="5562" spans="2:2" x14ac:dyDescent="0.3">
      <c r="B5562" s="2" t="s">
        <v>6643</v>
      </c>
    </row>
    <row r="5563" spans="2:2" x14ac:dyDescent="0.3">
      <c r="B5563" s="2" t="s">
        <v>4682</v>
      </c>
    </row>
    <row r="5564" spans="2:2" x14ac:dyDescent="0.3">
      <c r="B5564" s="2" t="s">
        <v>5294</v>
      </c>
    </row>
    <row r="5565" spans="2:2" x14ac:dyDescent="0.3">
      <c r="B5565" s="2" t="s">
        <v>10584</v>
      </c>
    </row>
    <row r="5566" spans="2:2" x14ac:dyDescent="0.3">
      <c r="B5566" s="2" t="s">
        <v>13094</v>
      </c>
    </row>
    <row r="5567" spans="2:2" x14ac:dyDescent="0.3">
      <c r="B5567" s="2" t="s">
        <v>6224</v>
      </c>
    </row>
    <row r="5568" spans="2:2" x14ac:dyDescent="0.3">
      <c r="B5568" s="2" t="s">
        <v>1682</v>
      </c>
    </row>
    <row r="5569" spans="2:2" x14ac:dyDescent="0.3">
      <c r="B5569" s="2" t="s">
        <v>7672</v>
      </c>
    </row>
    <row r="5570" spans="2:2" x14ac:dyDescent="0.3">
      <c r="B5570" s="2" t="s">
        <v>6014</v>
      </c>
    </row>
    <row r="5571" spans="2:2" x14ac:dyDescent="0.3">
      <c r="B5571" s="2" t="s">
        <v>568</v>
      </c>
    </row>
    <row r="5572" spans="2:2" x14ac:dyDescent="0.3">
      <c r="B5572" s="2" t="s">
        <v>9770</v>
      </c>
    </row>
    <row r="5573" spans="2:2" x14ac:dyDescent="0.3">
      <c r="B5573" s="2" t="s">
        <v>11995</v>
      </c>
    </row>
    <row r="5574" spans="2:2" x14ac:dyDescent="0.3">
      <c r="B5574" s="2" t="s">
        <v>4633</v>
      </c>
    </row>
    <row r="5575" spans="2:2" x14ac:dyDescent="0.3">
      <c r="B5575" s="2" t="s">
        <v>12761</v>
      </c>
    </row>
    <row r="5576" spans="2:2" x14ac:dyDescent="0.3">
      <c r="B5576" s="2" t="s">
        <v>2312</v>
      </c>
    </row>
    <row r="5577" spans="2:2" x14ac:dyDescent="0.3">
      <c r="B5577" s="2" t="s">
        <v>6697</v>
      </c>
    </row>
    <row r="5578" spans="2:2" x14ac:dyDescent="0.3">
      <c r="B5578" s="2" t="s">
        <v>13530</v>
      </c>
    </row>
    <row r="5579" spans="2:2" x14ac:dyDescent="0.3">
      <c r="B5579" s="2" t="s">
        <v>4702</v>
      </c>
    </row>
    <row r="5580" spans="2:2" x14ac:dyDescent="0.3">
      <c r="B5580" s="2" t="s">
        <v>11371</v>
      </c>
    </row>
    <row r="5581" spans="2:2" x14ac:dyDescent="0.3">
      <c r="B5581" s="2" t="s">
        <v>12952</v>
      </c>
    </row>
    <row r="5582" spans="2:2" x14ac:dyDescent="0.3">
      <c r="B5582" s="2" t="s">
        <v>12567</v>
      </c>
    </row>
    <row r="5583" spans="2:2" x14ac:dyDescent="0.3">
      <c r="B5583" s="2" t="s">
        <v>11336</v>
      </c>
    </row>
    <row r="5584" spans="2:2" x14ac:dyDescent="0.3">
      <c r="B5584" s="2" t="s">
        <v>2299</v>
      </c>
    </row>
    <row r="5585" spans="2:2" x14ac:dyDescent="0.3">
      <c r="B5585" s="2" t="s">
        <v>12386</v>
      </c>
    </row>
    <row r="5586" spans="2:2" x14ac:dyDescent="0.3">
      <c r="B5586" s="2" t="s">
        <v>11560</v>
      </c>
    </row>
    <row r="5587" spans="2:2" x14ac:dyDescent="0.3">
      <c r="B5587" s="2" t="s">
        <v>11874</v>
      </c>
    </row>
    <row r="5588" spans="2:2" x14ac:dyDescent="0.3">
      <c r="B5588" s="2" t="s">
        <v>12953</v>
      </c>
    </row>
    <row r="5589" spans="2:2" x14ac:dyDescent="0.3">
      <c r="B5589" s="2" t="s">
        <v>5585</v>
      </c>
    </row>
    <row r="5590" spans="2:2" x14ac:dyDescent="0.3">
      <c r="B5590" s="2" t="s">
        <v>3147</v>
      </c>
    </row>
    <row r="5591" spans="2:2" x14ac:dyDescent="0.3">
      <c r="B5591" s="2" t="s">
        <v>4276</v>
      </c>
    </row>
    <row r="5592" spans="2:2" x14ac:dyDescent="0.3">
      <c r="B5592" s="2" t="s">
        <v>11002</v>
      </c>
    </row>
    <row r="5593" spans="2:2" x14ac:dyDescent="0.3">
      <c r="B5593" s="2" t="s">
        <v>11725</v>
      </c>
    </row>
    <row r="5594" spans="2:2" x14ac:dyDescent="0.3">
      <c r="B5594" s="2" t="s">
        <v>5962</v>
      </c>
    </row>
    <row r="5595" spans="2:2" x14ac:dyDescent="0.3">
      <c r="B5595" s="2" t="s">
        <v>13008</v>
      </c>
    </row>
    <row r="5596" spans="2:2" x14ac:dyDescent="0.3">
      <c r="B5596" s="2" t="s">
        <v>14538</v>
      </c>
    </row>
    <row r="5597" spans="2:2" x14ac:dyDescent="0.3">
      <c r="B5597" s="2" t="s">
        <v>14491</v>
      </c>
    </row>
    <row r="5598" spans="2:2" x14ac:dyDescent="0.3">
      <c r="B5598" s="2" t="s">
        <v>30</v>
      </c>
    </row>
    <row r="5599" spans="2:2" x14ac:dyDescent="0.3">
      <c r="B5599" s="2" t="s">
        <v>9730</v>
      </c>
    </row>
    <row r="5600" spans="2:2" x14ac:dyDescent="0.3">
      <c r="B5600" s="2" t="s">
        <v>9437</v>
      </c>
    </row>
    <row r="5601" spans="2:2" x14ac:dyDescent="0.3">
      <c r="B5601" s="2" t="s">
        <v>10346</v>
      </c>
    </row>
    <row r="5602" spans="2:2" x14ac:dyDescent="0.3">
      <c r="B5602" s="2" t="s">
        <v>8863</v>
      </c>
    </row>
    <row r="5603" spans="2:2" x14ac:dyDescent="0.3">
      <c r="B5603" s="2" t="s">
        <v>12133</v>
      </c>
    </row>
    <row r="5604" spans="2:2" x14ac:dyDescent="0.3">
      <c r="B5604" s="2" t="s">
        <v>8231</v>
      </c>
    </row>
    <row r="5605" spans="2:2" x14ac:dyDescent="0.3">
      <c r="B5605" s="2" t="s">
        <v>1683</v>
      </c>
    </row>
    <row r="5606" spans="2:2" x14ac:dyDescent="0.3">
      <c r="B5606" s="2" t="s">
        <v>6403</v>
      </c>
    </row>
    <row r="5607" spans="2:2" x14ac:dyDescent="0.3">
      <c r="B5607" s="2" t="s">
        <v>9273</v>
      </c>
    </row>
    <row r="5608" spans="2:2" x14ac:dyDescent="0.3">
      <c r="B5608" s="2" t="s">
        <v>7710</v>
      </c>
    </row>
    <row r="5609" spans="2:2" x14ac:dyDescent="0.3">
      <c r="B5609" s="2" t="s">
        <v>9695</v>
      </c>
    </row>
    <row r="5610" spans="2:2" x14ac:dyDescent="0.3">
      <c r="B5610" s="2" t="s">
        <v>10641</v>
      </c>
    </row>
    <row r="5611" spans="2:2" x14ac:dyDescent="0.3">
      <c r="B5611" s="2" t="s">
        <v>11129</v>
      </c>
    </row>
    <row r="5612" spans="2:2" x14ac:dyDescent="0.3">
      <c r="B5612" s="2" t="s">
        <v>12016</v>
      </c>
    </row>
    <row r="5613" spans="2:2" x14ac:dyDescent="0.3">
      <c r="B5613" s="2" t="s">
        <v>10905</v>
      </c>
    </row>
    <row r="5614" spans="2:2" x14ac:dyDescent="0.3">
      <c r="B5614" s="2" t="s">
        <v>5878</v>
      </c>
    </row>
    <row r="5615" spans="2:2" x14ac:dyDescent="0.3">
      <c r="B5615" s="2" t="s">
        <v>8122</v>
      </c>
    </row>
    <row r="5616" spans="2:2" x14ac:dyDescent="0.3">
      <c r="B5616" s="2" t="s">
        <v>8801</v>
      </c>
    </row>
    <row r="5617" spans="2:2" x14ac:dyDescent="0.3">
      <c r="B5617" s="2" t="s">
        <v>10132</v>
      </c>
    </row>
    <row r="5618" spans="2:2" x14ac:dyDescent="0.3">
      <c r="B5618" s="2" t="s">
        <v>12096</v>
      </c>
    </row>
    <row r="5619" spans="2:2" x14ac:dyDescent="0.3">
      <c r="B5619" s="2" t="s">
        <v>13531</v>
      </c>
    </row>
    <row r="5620" spans="2:2" x14ac:dyDescent="0.3">
      <c r="B5620" s="2" t="s">
        <v>7182</v>
      </c>
    </row>
    <row r="5621" spans="2:2" x14ac:dyDescent="0.3">
      <c r="B5621" s="2" t="s">
        <v>8392</v>
      </c>
    </row>
    <row r="5622" spans="2:2" x14ac:dyDescent="0.3">
      <c r="B5622" s="2" t="s">
        <v>11140</v>
      </c>
    </row>
    <row r="5623" spans="2:2" x14ac:dyDescent="0.3">
      <c r="B5623" s="2" t="s">
        <v>7440</v>
      </c>
    </row>
    <row r="5624" spans="2:2" x14ac:dyDescent="0.3">
      <c r="B5624" s="2" t="s">
        <v>3674</v>
      </c>
    </row>
    <row r="5625" spans="2:2" x14ac:dyDescent="0.3">
      <c r="B5625" s="2" t="s">
        <v>11726</v>
      </c>
    </row>
    <row r="5626" spans="2:2" x14ac:dyDescent="0.3">
      <c r="B5626" s="2" t="s">
        <v>10293</v>
      </c>
    </row>
    <row r="5627" spans="2:2" x14ac:dyDescent="0.3">
      <c r="B5627" s="2" t="s">
        <v>4528</v>
      </c>
    </row>
    <row r="5628" spans="2:2" x14ac:dyDescent="0.3">
      <c r="B5628" s="2" t="s">
        <v>4207</v>
      </c>
    </row>
    <row r="5629" spans="2:2" x14ac:dyDescent="0.3">
      <c r="B5629" s="2" t="s">
        <v>4554</v>
      </c>
    </row>
    <row r="5630" spans="2:2" x14ac:dyDescent="0.3">
      <c r="B5630" s="2" t="s">
        <v>12520</v>
      </c>
    </row>
    <row r="5631" spans="2:2" x14ac:dyDescent="0.3">
      <c r="B5631" s="2" t="s">
        <v>5869</v>
      </c>
    </row>
    <row r="5632" spans="2:2" x14ac:dyDescent="0.3">
      <c r="B5632" s="2" t="s">
        <v>6332</v>
      </c>
    </row>
    <row r="5633" spans="2:2" x14ac:dyDescent="0.3">
      <c r="B5633" s="2" t="s">
        <v>13532</v>
      </c>
    </row>
    <row r="5634" spans="2:2" x14ac:dyDescent="0.3">
      <c r="B5634" s="2" t="s">
        <v>4175</v>
      </c>
    </row>
    <row r="5635" spans="2:2" x14ac:dyDescent="0.3">
      <c r="B5635" s="2" t="s">
        <v>1461</v>
      </c>
    </row>
    <row r="5636" spans="2:2" x14ac:dyDescent="0.3">
      <c r="B5636" s="2" t="s">
        <v>3521</v>
      </c>
    </row>
    <row r="5637" spans="2:2" x14ac:dyDescent="0.3">
      <c r="B5637" s="2" t="s">
        <v>4668</v>
      </c>
    </row>
    <row r="5638" spans="2:2" x14ac:dyDescent="0.3">
      <c r="B5638" s="2" t="s">
        <v>6191</v>
      </c>
    </row>
    <row r="5639" spans="2:2" x14ac:dyDescent="0.3">
      <c r="B5639" s="2" t="s">
        <v>9292</v>
      </c>
    </row>
    <row r="5640" spans="2:2" x14ac:dyDescent="0.3">
      <c r="B5640" s="2" t="s">
        <v>14065</v>
      </c>
    </row>
    <row r="5641" spans="2:2" x14ac:dyDescent="0.3">
      <c r="B5641" s="2" t="s">
        <v>5980</v>
      </c>
    </row>
    <row r="5642" spans="2:2" x14ac:dyDescent="0.3">
      <c r="B5642" s="2" t="s">
        <v>6644</v>
      </c>
    </row>
    <row r="5643" spans="2:2" x14ac:dyDescent="0.3">
      <c r="B5643" s="2" t="s">
        <v>14066</v>
      </c>
    </row>
    <row r="5644" spans="2:2" x14ac:dyDescent="0.3">
      <c r="B5644" s="2" t="s">
        <v>13095</v>
      </c>
    </row>
    <row r="5645" spans="2:2" x14ac:dyDescent="0.3">
      <c r="B5645" s="2" t="s">
        <v>1684</v>
      </c>
    </row>
    <row r="5646" spans="2:2" x14ac:dyDescent="0.3">
      <c r="B5646" s="2" t="s">
        <v>1359</v>
      </c>
    </row>
    <row r="5647" spans="2:2" x14ac:dyDescent="0.3">
      <c r="B5647" s="2" t="s">
        <v>3725</v>
      </c>
    </row>
    <row r="5648" spans="2:2" x14ac:dyDescent="0.3">
      <c r="B5648" s="2" t="s">
        <v>7237</v>
      </c>
    </row>
    <row r="5649" spans="2:2" x14ac:dyDescent="0.3">
      <c r="B5649" s="2" t="s">
        <v>8802</v>
      </c>
    </row>
    <row r="5650" spans="2:2" x14ac:dyDescent="0.3">
      <c r="B5650" s="2" t="s">
        <v>100</v>
      </c>
    </row>
    <row r="5651" spans="2:2" x14ac:dyDescent="0.3">
      <c r="B5651" s="2" t="s">
        <v>11903</v>
      </c>
    </row>
    <row r="5652" spans="2:2" x14ac:dyDescent="0.3">
      <c r="B5652" s="2" t="s">
        <v>10041</v>
      </c>
    </row>
    <row r="5653" spans="2:2" x14ac:dyDescent="0.3">
      <c r="B5653" s="2" t="s">
        <v>2269</v>
      </c>
    </row>
    <row r="5654" spans="2:2" x14ac:dyDescent="0.3">
      <c r="B5654" s="2" t="s">
        <v>13533</v>
      </c>
    </row>
    <row r="5655" spans="2:2" x14ac:dyDescent="0.3">
      <c r="B5655" s="2" t="s">
        <v>2833</v>
      </c>
    </row>
    <row r="5656" spans="2:2" x14ac:dyDescent="0.3">
      <c r="B5656" s="2" t="s">
        <v>5072</v>
      </c>
    </row>
    <row r="5657" spans="2:2" x14ac:dyDescent="0.3">
      <c r="B5657" s="2" t="s">
        <v>3675</v>
      </c>
    </row>
    <row r="5658" spans="2:2" x14ac:dyDescent="0.3">
      <c r="B5658" s="2" t="s">
        <v>112</v>
      </c>
    </row>
    <row r="5659" spans="2:2" x14ac:dyDescent="0.3">
      <c r="B5659" s="2" t="s">
        <v>2966</v>
      </c>
    </row>
    <row r="5660" spans="2:2" x14ac:dyDescent="0.3">
      <c r="B5660" s="2" t="s">
        <v>4722</v>
      </c>
    </row>
    <row r="5661" spans="2:2" x14ac:dyDescent="0.3">
      <c r="B5661" s="2" t="s">
        <v>10133</v>
      </c>
    </row>
    <row r="5662" spans="2:2" x14ac:dyDescent="0.3">
      <c r="B5662" s="2" t="s">
        <v>4381</v>
      </c>
    </row>
    <row r="5663" spans="2:2" x14ac:dyDescent="0.3">
      <c r="B5663" s="2" t="s">
        <v>5381</v>
      </c>
    </row>
    <row r="5664" spans="2:2" x14ac:dyDescent="0.3">
      <c r="B5664" s="2" t="s">
        <v>5380</v>
      </c>
    </row>
    <row r="5665" spans="2:2" x14ac:dyDescent="0.3">
      <c r="B5665" s="2" t="s">
        <v>10720</v>
      </c>
    </row>
    <row r="5666" spans="2:2" x14ac:dyDescent="0.3">
      <c r="B5666" s="2" t="s">
        <v>1620</v>
      </c>
    </row>
    <row r="5667" spans="2:2" x14ac:dyDescent="0.3">
      <c r="B5667" s="2" t="s">
        <v>3065</v>
      </c>
    </row>
    <row r="5668" spans="2:2" x14ac:dyDescent="0.3">
      <c r="B5668" s="2" t="s">
        <v>5514</v>
      </c>
    </row>
    <row r="5669" spans="2:2" x14ac:dyDescent="0.3">
      <c r="B5669" s="2" t="s">
        <v>7931</v>
      </c>
    </row>
    <row r="5670" spans="2:2" x14ac:dyDescent="0.3">
      <c r="B5670" s="2" t="s">
        <v>13009</v>
      </c>
    </row>
    <row r="5671" spans="2:2" x14ac:dyDescent="0.3">
      <c r="B5671" s="2" t="s">
        <v>8217</v>
      </c>
    </row>
    <row r="5672" spans="2:2" x14ac:dyDescent="0.3">
      <c r="B5672" s="2" t="s">
        <v>8189</v>
      </c>
    </row>
    <row r="5673" spans="2:2" x14ac:dyDescent="0.3">
      <c r="B5673" s="2" t="s">
        <v>10496</v>
      </c>
    </row>
    <row r="5674" spans="2:2" x14ac:dyDescent="0.3">
      <c r="B5674" s="2" t="s">
        <v>13182</v>
      </c>
    </row>
    <row r="5675" spans="2:2" x14ac:dyDescent="0.3">
      <c r="B5675" s="2" t="s">
        <v>9808</v>
      </c>
    </row>
    <row r="5676" spans="2:2" x14ac:dyDescent="0.3">
      <c r="B5676" s="2" t="s">
        <v>12460</v>
      </c>
    </row>
    <row r="5677" spans="2:2" x14ac:dyDescent="0.3">
      <c r="B5677" s="2" t="s">
        <v>6115</v>
      </c>
    </row>
    <row r="5678" spans="2:2" x14ac:dyDescent="0.3">
      <c r="B5678" s="2" t="s">
        <v>8842</v>
      </c>
    </row>
    <row r="5679" spans="2:2" x14ac:dyDescent="0.3">
      <c r="B5679" s="2" t="s">
        <v>6192</v>
      </c>
    </row>
    <row r="5680" spans="2:2" x14ac:dyDescent="0.3">
      <c r="B5680" s="2" t="s">
        <v>6404</v>
      </c>
    </row>
    <row r="5681" spans="2:2" x14ac:dyDescent="0.3">
      <c r="B5681" s="2" t="s">
        <v>9339</v>
      </c>
    </row>
    <row r="5682" spans="2:2" x14ac:dyDescent="0.3">
      <c r="B5682" s="2" t="s">
        <v>11464</v>
      </c>
    </row>
    <row r="5683" spans="2:2" x14ac:dyDescent="0.3">
      <c r="B5683" s="2" t="s">
        <v>8695</v>
      </c>
    </row>
    <row r="5684" spans="2:2" x14ac:dyDescent="0.3">
      <c r="B5684" s="2" t="s">
        <v>4248</v>
      </c>
    </row>
    <row r="5685" spans="2:2" x14ac:dyDescent="0.3">
      <c r="B5685" s="2" t="s">
        <v>5013</v>
      </c>
    </row>
    <row r="5686" spans="2:2" x14ac:dyDescent="0.3">
      <c r="B5686" s="2" t="s">
        <v>11561</v>
      </c>
    </row>
    <row r="5687" spans="2:2" x14ac:dyDescent="0.3">
      <c r="B5687" s="2" t="s">
        <v>5200</v>
      </c>
    </row>
    <row r="5688" spans="2:2" x14ac:dyDescent="0.3">
      <c r="B5688" s="2" t="s">
        <v>11644</v>
      </c>
    </row>
    <row r="5689" spans="2:2" x14ac:dyDescent="0.3">
      <c r="B5689" s="2" t="s">
        <v>14332</v>
      </c>
    </row>
    <row r="5690" spans="2:2" x14ac:dyDescent="0.3">
      <c r="B5690" s="2" t="s">
        <v>7466</v>
      </c>
    </row>
    <row r="5691" spans="2:2" x14ac:dyDescent="0.3">
      <c r="B5691" s="2" t="s">
        <v>4259</v>
      </c>
    </row>
    <row r="5692" spans="2:2" x14ac:dyDescent="0.3">
      <c r="B5692" s="2" t="s">
        <v>4900</v>
      </c>
    </row>
    <row r="5693" spans="2:2" x14ac:dyDescent="0.3">
      <c r="B5693" s="2" t="s">
        <v>9052</v>
      </c>
    </row>
    <row r="5694" spans="2:2" x14ac:dyDescent="0.3">
      <c r="B5694" s="2" t="s">
        <v>2380</v>
      </c>
    </row>
    <row r="5695" spans="2:2" x14ac:dyDescent="0.3">
      <c r="B5695" s="2" t="s">
        <v>1784</v>
      </c>
    </row>
    <row r="5696" spans="2:2" x14ac:dyDescent="0.3">
      <c r="B5696" s="2" t="s">
        <v>3726</v>
      </c>
    </row>
    <row r="5697" spans="2:2" x14ac:dyDescent="0.3">
      <c r="B5697" s="2" t="s">
        <v>4512</v>
      </c>
    </row>
    <row r="5698" spans="2:2" x14ac:dyDescent="0.3">
      <c r="B5698" s="2" t="s">
        <v>11465</v>
      </c>
    </row>
    <row r="5699" spans="2:2" x14ac:dyDescent="0.3">
      <c r="B5699" s="2" t="s">
        <v>5167</v>
      </c>
    </row>
    <row r="5700" spans="2:2" x14ac:dyDescent="0.3">
      <c r="B5700" s="2" t="s">
        <v>10258</v>
      </c>
    </row>
    <row r="5701" spans="2:2" x14ac:dyDescent="0.3">
      <c r="B5701" s="2" t="s">
        <v>8864</v>
      </c>
    </row>
    <row r="5702" spans="2:2" x14ac:dyDescent="0.3">
      <c r="B5702" s="2" t="s">
        <v>11490</v>
      </c>
    </row>
    <row r="5703" spans="2:2" x14ac:dyDescent="0.3">
      <c r="B5703" s="2" t="s">
        <v>5586</v>
      </c>
    </row>
    <row r="5704" spans="2:2" x14ac:dyDescent="0.3">
      <c r="B5704" s="2" t="s">
        <v>7545</v>
      </c>
    </row>
    <row r="5705" spans="2:2" x14ac:dyDescent="0.3">
      <c r="B5705" s="2" t="s">
        <v>570</v>
      </c>
    </row>
    <row r="5706" spans="2:2" x14ac:dyDescent="0.3">
      <c r="B5706" s="2" t="s">
        <v>6870</v>
      </c>
    </row>
    <row r="5707" spans="2:2" x14ac:dyDescent="0.3">
      <c r="B5707" s="2" t="s">
        <v>13183</v>
      </c>
    </row>
    <row r="5708" spans="2:2" x14ac:dyDescent="0.3">
      <c r="B5708" s="2" t="s">
        <v>1554</v>
      </c>
    </row>
    <row r="5709" spans="2:2" x14ac:dyDescent="0.3">
      <c r="B5709" s="2" t="s">
        <v>8232</v>
      </c>
    </row>
    <row r="5710" spans="2:2" x14ac:dyDescent="0.3">
      <c r="B5710" s="2" t="s">
        <v>534</v>
      </c>
    </row>
    <row r="5711" spans="2:2" x14ac:dyDescent="0.3">
      <c r="B5711" s="2" t="s">
        <v>1837</v>
      </c>
    </row>
    <row r="5712" spans="2:2" x14ac:dyDescent="0.3">
      <c r="B5712" s="2" t="s">
        <v>8212</v>
      </c>
    </row>
    <row r="5713" spans="2:2" x14ac:dyDescent="0.3">
      <c r="B5713" s="2" t="s">
        <v>8803</v>
      </c>
    </row>
    <row r="5714" spans="2:2" x14ac:dyDescent="0.3">
      <c r="B5714" s="2" t="s">
        <v>4150</v>
      </c>
    </row>
    <row r="5715" spans="2:2" x14ac:dyDescent="0.3">
      <c r="B5715" s="2" t="s">
        <v>9696</v>
      </c>
    </row>
    <row r="5716" spans="2:2" x14ac:dyDescent="0.3">
      <c r="B5716" s="2" t="s">
        <v>4844</v>
      </c>
    </row>
    <row r="5717" spans="2:2" x14ac:dyDescent="0.3">
      <c r="B5717" s="2" t="s">
        <v>13534</v>
      </c>
    </row>
    <row r="5718" spans="2:2" x14ac:dyDescent="0.3">
      <c r="B5718" s="2" t="s">
        <v>10095</v>
      </c>
    </row>
    <row r="5719" spans="2:2" x14ac:dyDescent="0.3">
      <c r="B5719" s="2" t="s">
        <v>6591</v>
      </c>
    </row>
    <row r="5720" spans="2:2" x14ac:dyDescent="0.3">
      <c r="B5720" s="2" t="s">
        <v>13535</v>
      </c>
    </row>
    <row r="5721" spans="2:2" x14ac:dyDescent="0.3">
      <c r="B5721" s="2" t="s">
        <v>4466</v>
      </c>
    </row>
    <row r="5722" spans="2:2" x14ac:dyDescent="0.3">
      <c r="B5722" s="2" t="s">
        <v>7048</v>
      </c>
    </row>
    <row r="5723" spans="2:2" x14ac:dyDescent="0.3">
      <c r="B5723" s="2" t="s">
        <v>999</v>
      </c>
    </row>
    <row r="5724" spans="2:2" x14ac:dyDescent="0.3">
      <c r="B5724" s="2" t="s">
        <v>6645</v>
      </c>
    </row>
    <row r="5725" spans="2:2" x14ac:dyDescent="0.3">
      <c r="B5725" s="2" t="s">
        <v>14590</v>
      </c>
    </row>
    <row r="5726" spans="2:2" x14ac:dyDescent="0.3">
      <c r="B5726" s="2" t="s">
        <v>2968</v>
      </c>
    </row>
    <row r="5727" spans="2:2" x14ac:dyDescent="0.3">
      <c r="B5727" s="2" t="s">
        <v>113</v>
      </c>
    </row>
    <row r="5728" spans="2:2" x14ac:dyDescent="0.3">
      <c r="B5728" s="2" t="s">
        <v>14224</v>
      </c>
    </row>
    <row r="5729" spans="2:2" x14ac:dyDescent="0.3">
      <c r="B5729" s="2" t="s">
        <v>5870</v>
      </c>
    </row>
    <row r="5730" spans="2:2" x14ac:dyDescent="0.3">
      <c r="B5730" s="2" t="s">
        <v>2763</v>
      </c>
    </row>
    <row r="5731" spans="2:2" x14ac:dyDescent="0.3">
      <c r="B5731" s="2" t="s">
        <v>6919</v>
      </c>
    </row>
    <row r="5732" spans="2:2" x14ac:dyDescent="0.3">
      <c r="B5732" s="2" t="s">
        <v>7896</v>
      </c>
    </row>
    <row r="5733" spans="2:2" x14ac:dyDescent="0.3">
      <c r="B5733" s="2" t="s">
        <v>271</v>
      </c>
    </row>
    <row r="5734" spans="2:2" x14ac:dyDescent="0.3">
      <c r="B5734" s="2" t="s">
        <v>8273</v>
      </c>
    </row>
    <row r="5735" spans="2:2" x14ac:dyDescent="0.3">
      <c r="B5735" s="2" t="s">
        <v>2521</v>
      </c>
    </row>
    <row r="5736" spans="2:2" x14ac:dyDescent="0.3">
      <c r="B5736" s="2" t="s">
        <v>4260</v>
      </c>
    </row>
    <row r="5737" spans="2:2" x14ac:dyDescent="0.3">
      <c r="B5737" s="2" t="s">
        <v>11333</v>
      </c>
    </row>
    <row r="5738" spans="2:2" x14ac:dyDescent="0.3">
      <c r="B5738" s="2" t="s">
        <v>10402</v>
      </c>
    </row>
    <row r="5739" spans="2:2" x14ac:dyDescent="0.3">
      <c r="B5739" s="2" t="s">
        <v>14357</v>
      </c>
    </row>
    <row r="5740" spans="2:2" x14ac:dyDescent="0.3">
      <c r="B5740" s="2" t="s">
        <v>1131</v>
      </c>
    </row>
    <row r="5741" spans="2:2" x14ac:dyDescent="0.3">
      <c r="B5741" s="2" t="s">
        <v>12816</v>
      </c>
    </row>
    <row r="5742" spans="2:2" x14ac:dyDescent="0.3">
      <c r="B5742" s="2" t="s">
        <v>14619</v>
      </c>
    </row>
    <row r="5743" spans="2:2" x14ac:dyDescent="0.3">
      <c r="B5743" s="2" t="s">
        <v>9660</v>
      </c>
    </row>
    <row r="5744" spans="2:2" x14ac:dyDescent="0.3">
      <c r="B5744" s="2" t="s">
        <v>716</v>
      </c>
    </row>
    <row r="5745" spans="2:2" x14ac:dyDescent="0.3">
      <c r="B5745" s="2" t="s">
        <v>1481</v>
      </c>
    </row>
    <row r="5746" spans="2:2" x14ac:dyDescent="0.3">
      <c r="B5746" s="2" t="s">
        <v>2834</v>
      </c>
    </row>
    <row r="5747" spans="2:2" x14ac:dyDescent="0.3">
      <c r="B5747" s="2" t="s">
        <v>3953</v>
      </c>
    </row>
    <row r="5748" spans="2:2" x14ac:dyDescent="0.3">
      <c r="B5748" s="2" t="s">
        <v>4599</v>
      </c>
    </row>
    <row r="5749" spans="2:2" x14ac:dyDescent="0.3">
      <c r="B5749" s="2" t="s">
        <v>9640</v>
      </c>
    </row>
    <row r="5750" spans="2:2" x14ac:dyDescent="0.3">
      <c r="B5750" s="2" t="s">
        <v>3572</v>
      </c>
    </row>
    <row r="5751" spans="2:2" x14ac:dyDescent="0.3">
      <c r="B5751" s="2" t="s">
        <v>6486</v>
      </c>
    </row>
    <row r="5752" spans="2:2" x14ac:dyDescent="0.3">
      <c r="B5752" s="2" t="s">
        <v>14492</v>
      </c>
    </row>
    <row r="5753" spans="2:2" x14ac:dyDescent="0.3">
      <c r="B5753" s="2" t="s">
        <v>13123</v>
      </c>
    </row>
    <row r="5754" spans="2:2" x14ac:dyDescent="0.3">
      <c r="B5754" s="2" t="s">
        <v>12562</v>
      </c>
    </row>
    <row r="5755" spans="2:2" x14ac:dyDescent="0.3">
      <c r="B5755" s="2" t="s">
        <v>4588</v>
      </c>
    </row>
    <row r="5756" spans="2:2" x14ac:dyDescent="0.3">
      <c r="B5756" s="2" t="s">
        <v>12134</v>
      </c>
    </row>
    <row r="5757" spans="2:2" x14ac:dyDescent="0.3">
      <c r="B5757" s="2" t="s">
        <v>8501</v>
      </c>
    </row>
    <row r="5758" spans="2:2" x14ac:dyDescent="0.3">
      <c r="B5758" s="2" t="s">
        <v>5454</v>
      </c>
    </row>
    <row r="5759" spans="2:2" x14ac:dyDescent="0.3">
      <c r="B5759" s="2" t="s">
        <v>31</v>
      </c>
    </row>
    <row r="5760" spans="2:2" x14ac:dyDescent="0.3">
      <c r="B5760" s="2" t="s">
        <v>7138</v>
      </c>
    </row>
    <row r="5761" spans="2:2" x14ac:dyDescent="0.3">
      <c r="B5761" s="2" t="s">
        <v>9771</v>
      </c>
    </row>
    <row r="5762" spans="2:2" x14ac:dyDescent="0.3">
      <c r="B5762" s="2" t="s">
        <v>757</v>
      </c>
    </row>
    <row r="5763" spans="2:2" x14ac:dyDescent="0.3">
      <c r="B5763" s="2" t="s">
        <v>14139</v>
      </c>
    </row>
    <row r="5764" spans="2:2" x14ac:dyDescent="0.3">
      <c r="B5764" s="2" t="s">
        <v>10674</v>
      </c>
    </row>
    <row r="5765" spans="2:2" x14ac:dyDescent="0.3">
      <c r="B5765" s="2" t="s">
        <v>11302</v>
      </c>
    </row>
    <row r="5766" spans="2:2" x14ac:dyDescent="0.3">
      <c r="B5766" s="2" t="s">
        <v>8599</v>
      </c>
    </row>
    <row r="5767" spans="2:2" x14ac:dyDescent="0.3">
      <c r="B5767" s="2" t="s">
        <v>12849</v>
      </c>
    </row>
    <row r="5768" spans="2:2" x14ac:dyDescent="0.3">
      <c r="B5768" s="2" t="s">
        <v>787</v>
      </c>
    </row>
    <row r="5769" spans="2:2" x14ac:dyDescent="0.3">
      <c r="B5769" s="2" t="s">
        <v>4069</v>
      </c>
    </row>
    <row r="5770" spans="2:2" x14ac:dyDescent="0.3">
      <c r="B5770" s="2" t="s">
        <v>6045</v>
      </c>
    </row>
    <row r="5771" spans="2:2" x14ac:dyDescent="0.3">
      <c r="B5771" s="2" t="s">
        <v>9540</v>
      </c>
    </row>
    <row r="5772" spans="2:2" x14ac:dyDescent="0.3">
      <c r="B5772" s="2" t="s">
        <v>8959</v>
      </c>
    </row>
    <row r="5773" spans="2:2" x14ac:dyDescent="0.3">
      <c r="B5773" s="2" t="s">
        <v>12701</v>
      </c>
    </row>
    <row r="5774" spans="2:2" x14ac:dyDescent="0.3">
      <c r="B5774" s="2" t="s">
        <v>1317</v>
      </c>
    </row>
    <row r="5775" spans="2:2" x14ac:dyDescent="0.3">
      <c r="B5775" s="2" t="s">
        <v>3304</v>
      </c>
    </row>
    <row r="5776" spans="2:2" x14ac:dyDescent="0.3">
      <c r="B5776" s="2" t="s">
        <v>4683</v>
      </c>
    </row>
    <row r="5777" spans="2:2" x14ac:dyDescent="0.3">
      <c r="B5777" s="2" t="s">
        <v>5661</v>
      </c>
    </row>
    <row r="5778" spans="2:2" x14ac:dyDescent="0.3">
      <c r="B5778" s="2" t="s">
        <v>6116</v>
      </c>
    </row>
    <row r="5779" spans="2:2" x14ac:dyDescent="0.3">
      <c r="B5779" s="2" t="s">
        <v>6646</v>
      </c>
    </row>
    <row r="5780" spans="2:2" x14ac:dyDescent="0.3">
      <c r="B5780" s="2" t="s">
        <v>7601</v>
      </c>
    </row>
    <row r="5781" spans="2:2" x14ac:dyDescent="0.3">
      <c r="B5781" s="2" t="s">
        <v>8748</v>
      </c>
    </row>
    <row r="5782" spans="2:2" x14ac:dyDescent="0.3">
      <c r="B5782" s="2" t="s">
        <v>12387</v>
      </c>
    </row>
    <row r="5783" spans="2:2" x14ac:dyDescent="0.3">
      <c r="B5783" s="2" t="s">
        <v>7916</v>
      </c>
    </row>
    <row r="5784" spans="2:2" x14ac:dyDescent="0.3">
      <c r="B5784" s="2" t="s">
        <v>10798</v>
      </c>
    </row>
    <row r="5785" spans="2:2" x14ac:dyDescent="0.3">
      <c r="B5785" s="2" t="s">
        <v>12052</v>
      </c>
    </row>
    <row r="5786" spans="2:2" x14ac:dyDescent="0.3">
      <c r="B5786" s="2" t="s">
        <v>13257</v>
      </c>
    </row>
    <row r="5787" spans="2:2" x14ac:dyDescent="0.3">
      <c r="B5787" s="2" t="s">
        <v>14514</v>
      </c>
    </row>
    <row r="5788" spans="2:2" x14ac:dyDescent="0.3">
      <c r="B5788" s="2" t="s">
        <v>3241</v>
      </c>
    </row>
    <row r="5789" spans="2:2" x14ac:dyDescent="0.3">
      <c r="B5789" s="2" t="s">
        <v>8035</v>
      </c>
    </row>
    <row r="5790" spans="2:2" x14ac:dyDescent="0.3">
      <c r="B5790" s="2" t="s">
        <v>3452</v>
      </c>
    </row>
    <row r="5791" spans="2:2" x14ac:dyDescent="0.3">
      <c r="B5791" s="2" t="s">
        <v>6871</v>
      </c>
    </row>
    <row r="5792" spans="2:2" x14ac:dyDescent="0.3">
      <c r="B5792" s="2" t="s">
        <v>12182</v>
      </c>
    </row>
    <row r="5793" spans="2:2" x14ac:dyDescent="0.3">
      <c r="B5793" s="2" t="s">
        <v>7646</v>
      </c>
    </row>
    <row r="5794" spans="2:2" x14ac:dyDescent="0.3">
      <c r="B5794" s="2" t="s">
        <v>16510</v>
      </c>
    </row>
    <row r="5795" spans="2:2" x14ac:dyDescent="0.3">
      <c r="B5795" s="2" t="s">
        <v>9541</v>
      </c>
    </row>
    <row r="5796" spans="2:2" x14ac:dyDescent="0.3">
      <c r="B5796" s="2" t="s">
        <v>12521</v>
      </c>
    </row>
    <row r="5797" spans="2:2" x14ac:dyDescent="0.3">
      <c r="B5797" s="2" t="s">
        <v>6405</v>
      </c>
    </row>
    <row r="5798" spans="2:2" x14ac:dyDescent="0.3">
      <c r="B5798" s="2" t="s">
        <v>3354</v>
      </c>
    </row>
    <row r="5799" spans="2:2" x14ac:dyDescent="0.3">
      <c r="B5799" s="2" t="s">
        <v>13536</v>
      </c>
    </row>
    <row r="5800" spans="2:2" x14ac:dyDescent="0.3">
      <c r="B5800" s="2" t="s">
        <v>10497</v>
      </c>
    </row>
    <row r="5801" spans="2:2" x14ac:dyDescent="0.3">
      <c r="B5801" s="2" t="s">
        <v>4128</v>
      </c>
    </row>
    <row r="5802" spans="2:2" x14ac:dyDescent="0.3">
      <c r="B5802" s="2" t="s">
        <v>272</v>
      </c>
    </row>
    <row r="5803" spans="2:2" x14ac:dyDescent="0.3">
      <c r="B5803" s="2" t="s">
        <v>2300</v>
      </c>
    </row>
    <row r="5804" spans="2:2" x14ac:dyDescent="0.3">
      <c r="B5804" s="2" t="s">
        <v>14591</v>
      </c>
    </row>
    <row r="5805" spans="2:2" x14ac:dyDescent="0.3">
      <c r="B5805" s="2" t="s">
        <v>1169</v>
      </c>
    </row>
    <row r="5806" spans="2:2" x14ac:dyDescent="0.3">
      <c r="B5806" s="2" t="s">
        <v>6923</v>
      </c>
    </row>
    <row r="5807" spans="2:2" x14ac:dyDescent="0.3">
      <c r="B5807" s="2" t="s">
        <v>1000</v>
      </c>
    </row>
    <row r="5808" spans="2:2" x14ac:dyDescent="0.3">
      <c r="B5808" s="2" t="s">
        <v>457</v>
      </c>
    </row>
    <row r="5809" spans="2:2" x14ac:dyDescent="0.3">
      <c r="B5809" s="2" t="s">
        <v>11303</v>
      </c>
    </row>
    <row r="5810" spans="2:2" x14ac:dyDescent="0.3">
      <c r="B5810" s="2" t="s">
        <v>13096</v>
      </c>
    </row>
    <row r="5811" spans="2:2" x14ac:dyDescent="0.3">
      <c r="B5811" s="2" t="s">
        <v>9383</v>
      </c>
    </row>
    <row r="5812" spans="2:2" x14ac:dyDescent="0.3">
      <c r="B5812" s="2" t="s">
        <v>11003</v>
      </c>
    </row>
    <row r="5813" spans="2:2" x14ac:dyDescent="0.3">
      <c r="B5813" s="2" t="s">
        <v>10906</v>
      </c>
    </row>
    <row r="5814" spans="2:2" x14ac:dyDescent="0.3">
      <c r="B5814" s="2" t="s">
        <v>10675</v>
      </c>
    </row>
    <row r="5815" spans="2:2" x14ac:dyDescent="0.3">
      <c r="B5815" s="2" t="s">
        <v>12053</v>
      </c>
    </row>
    <row r="5816" spans="2:2" x14ac:dyDescent="0.3">
      <c r="B5816" s="2" t="s">
        <v>13184</v>
      </c>
    </row>
    <row r="5817" spans="2:2" x14ac:dyDescent="0.3">
      <c r="B5817" s="2" t="s">
        <v>535</v>
      </c>
    </row>
    <row r="5818" spans="2:2" x14ac:dyDescent="0.3">
      <c r="B5818" s="2" t="s">
        <v>2079</v>
      </c>
    </row>
    <row r="5819" spans="2:2" x14ac:dyDescent="0.3">
      <c r="B5819" s="2" t="s">
        <v>7376</v>
      </c>
    </row>
    <row r="5820" spans="2:2" x14ac:dyDescent="0.3">
      <c r="B5820" s="2" t="s">
        <v>11276</v>
      </c>
    </row>
    <row r="5821" spans="2:2" x14ac:dyDescent="0.3">
      <c r="B5821" s="2" t="s">
        <v>13537</v>
      </c>
    </row>
    <row r="5822" spans="2:2" x14ac:dyDescent="0.3">
      <c r="B5822" s="2" t="s">
        <v>6698</v>
      </c>
    </row>
    <row r="5823" spans="2:2" x14ac:dyDescent="0.3">
      <c r="B5823" s="2" t="s">
        <v>13289</v>
      </c>
    </row>
    <row r="5824" spans="2:2" x14ac:dyDescent="0.3">
      <c r="B5824" s="2" t="s">
        <v>3825</v>
      </c>
    </row>
    <row r="5825" spans="2:2" x14ac:dyDescent="0.3">
      <c r="B5825" s="2" t="s">
        <v>3098</v>
      </c>
    </row>
    <row r="5826" spans="2:2" x14ac:dyDescent="0.3">
      <c r="B5826" s="2" t="s">
        <v>6366</v>
      </c>
    </row>
    <row r="5827" spans="2:2" x14ac:dyDescent="0.3">
      <c r="B5827" s="2" t="s">
        <v>11090</v>
      </c>
    </row>
    <row r="5828" spans="2:2" x14ac:dyDescent="0.3">
      <c r="B5828" s="2" t="s">
        <v>7673</v>
      </c>
    </row>
    <row r="5829" spans="2:2" x14ac:dyDescent="0.3">
      <c r="B5829" s="2" t="s">
        <v>755</v>
      </c>
    </row>
    <row r="5830" spans="2:2" x14ac:dyDescent="0.3">
      <c r="B5830" s="2" t="s">
        <v>6333</v>
      </c>
    </row>
    <row r="5831" spans="2:2" x14ac:dyDescent="0.3">
      <c r="B5831" s="2" t="s">
        <v>1381</v>
      </c>
    </row>
    <row r="5832" spans="2:2" x14ac:dyDescent="0.3">
      <c r="B5832" s="2" t="s">
        <v>4949</v>
      </c>
    </row>
    <row r="5833" spans="2:2" x14ac:dyDescent="0.3">
      <c r="B5833" s="2" t="s">
        <v>4467</v>
      </c>
    </row>
    <row r="5834" spans="2:2" x14ac:dyDescent="0.3">
      <c r="B5834" s="2" t="s">
        <v>11050</v>
      </c>
    </row>
    <row r="5835" spans="2:2" x14ac:dyDescent="0.3">
      <c r="B5835" s="2" t="s">
        <v>4868</v>
      </c>
    </row>
    <row r="5836" spans="2:2" x14ac:dyDescent="0.3">
      <c r="B5836" s="2" t="s">
        <v>321</v>
      </c>
    </row>
    <row r="5837" spans="2:2" x14ac:dyDescent="0.3">
      <c r="B5837" s="2" t="s">
        <v>14460</v>
      </c>
    </row>
    <row r="5838" spans="2:2" x14ac:dyDescent="0.3">
      <c r="B5838" s="2" t="s">
        <v>6832</v>
      </c>
    </row>
    <row r="5839" spans="2:2" x14ac:dyDescent="0.3">
      <c r="B5839" s="2" t="s">
        <v>12589</v>
      </c>
    </row>
    <row r="5840" spans="2:2" x14ac:dyDescent="0.3">
      <c r="B5840" s="2" t="s">
        <v>14333</v>
      </c>
    </row>
    <row r="5841" spans="2:2" x14ac:dyDescent="0.3">
      <c r="B5841" s="2" t="s">
        <v>8963</v>
      </c>
    </row>
    <row r="5842" spans="2:2" x14ac:dyDescent="0.3">
      <c r="B5842" s="2" t="s">
        <v>2764</v>
      </c>
    </row>
    <row r="5843" spans="2:2" x14ac:dyDescent="0.3">
      <c r="B5843" s="2" t="s">
        <v>3407</v>
      </c>
    </row>
    <row r="5844" spans="2:2" x14ac:dyDescent="0.3">
      <c r="B5844" s="2" t="s">
        <v>1910</v>
      </c>
    </row>
    <row r="5845" spans="2:2" x14ac:dyDescent="0.3">
      <c r="B5845" s="2" t="s">
        <v>2618</v>
      </c>
    </row>
    <row r="5846" spans="2:2" x14ac:dyDescent="0.3">
      <c r="B5846" s="2" t="s">
        <v>6555</v>
      </c>
    </row>
    <row r="5847" spans="2:2" x14ac:dyDescent="0.3">
      <c r="B5847" s="2" t="s">
        <v>8315</v>
      </c>
    </row>
    <row r="5848" spans="2:2" x14ac:dyDescent="0.3">
      <c r="B5848" s="2" t="s">
        <v>2434</v>
      </c>
    </row>
    <row r="5849" spans="2:2" x14ac:dyDescent="0.3">
      <c r="B5849" s="2" t="s">
        <v>7997</v>
      </c>
    </row>
    <row r="5850" spans="2:2" x14ac:dyDescent="0.3">
      <c r="B5850" s="2" t="s">
        <v>6193</v>
      </c>
    </row>
    <row r="5851" spans="2:2" x14ac:dyDescent="0.3">
      <c r="B5851" s="2" t="s">
        <v>2990</v>
      </c>
    </row>
    <row r="5852" spans="2:2" x14ac:dyDescent="0.3">
      <c r="B5852" s="2" t="s">
        <v>7460</v>
      </c>
    </row>
    <row r="5853" spans="2:2" x14ac:dyDescent="0.3">
      <c r="B5853" s="2" t="s">
        <v>7852</v>
      </c>
    </row>
    <row r="5854" spans="2:2" x14ac:dyDescent="0.3">
      <c r="B5854" s="2" t="s">
        <v>10799</v>
      </c>
    </row>
    <row r="5855" spans="2:2" x14ac:dyDescent="0.3">
      <c r="B5855" s="2" t="s">
        <v>9061</v>
      </c>
    </row>
    <row r="5856" spans="2:2" x14ac:dyDescent="0.3">
      <c r="B5856" s="2" t="s">
        <v>12954</v>
      </c>
    </row>
    <row r="5857" spans="2:2" x14ac:dyDescent="0.3">
      <c r="B5857" s="2" t="s">
        <v>10868</v>
      </c>
    </row>
    <row r="5858" spans="2:2" x14ac:dyDescent="0.3">
      <c r="B5858" s="2" t="s">
        <v>1555</v>
      </c>
    </row>
    <row r="5859" spans="2:2" x14ac:dyDescent="0.3">
      <c r="B5859" s="2" t="s">
        <v>6046</v>
      </c>
    </row>
    <row r="5860" spans="2:2" x14ac:dyDescent="0.3">
      <c r="B5860" s="2" t="s">
        <v>273</v>
      </c>
    </row>
    <row r="5861" spans="2:2" x14ac:dyDescent="0.3">
      <c r="B5861" s="2" t="s">
        <v>7086</v>
      </c>
    </row>
    <row r="5862" spans="2:2" x14ac:dyDescent="0.3">
      <c r="B5862" s="2" t="s">
        <v>9197</v>
      </c>
    </row>
    <row r="5863" spans="2:2" x14ac:dyDescent="0.3">
      <c r="B5863" s="2" t="s">
        <v>6950</v>
      </c>
    </row>
    <row r="5864" spans="2:2" x14ac:dyDescent="0.3">
      <c r="B5864" s="2" t="s">
        <v>12787</v>
      </c>
    </row>
    <row r="5865" spans="2:2" x14ac:dyDescent="0.3">
      <c r="B5865" s="2" t="s">
        <v>7238</v>
      </c>
    </row>
    <row r="5866" spans="2:2" x14ac:dyDescent="0.3">
      <c r="B5866" s="2" t="s">
        <v>7546</v>
      </c>
    </row>
    <row r="5867" spans="2:2" x14ac:dyDescent="0.3">
      <c r="B5867" s="2" t="s">
        <v>6924</v>
      </c>
    </row>
    <row r="5868" spans="2:2" x14ac:dyDescent="0.3">
      <c r="B5868" s="2" t="s">
        <v>7711</v>
      </c>
    </row>
    <row r="5869" spans="2:2" x14ac:dyDescent="0.3">
      <c r="B5869" s="2" t="s">
        <v>1838</v>
      </c>
    </row>
    <row r="5870" spans="2:2" x14ac:dyDescent="0.3">
      <c r="B5870" s="2" t="s">
        <v>14620</v>
      </c>
    </row>
    <row r="5871" spans="2:2" x14ac:dyDescent="0.3">
      <c r="B5871" s="2" t="s">
        <v>2001</v>
      </c>
    </row>
    <row r="5872" spans="2:2" x14ac:dyDescent="0.3">
      <c r="B5872" s="2" t="s">
        <v>8865</v>
      </c>
    </row>
    <row r="5873" spans="2:2" x14ac:dyDescent="0.3">
      <c r="B5873" s="2" t="s">
        <v>2835</v>
      </c>
    </row>
    <row r="5874" spans="2:2" x14ac:dyDescent="0.3">
      <c r="B5874" s="2" t="s">
        <v>5958</v>
      </c>
    </row>
    <row r="5875" spans="2:2" x14ac:dyDescent="0.3">
      <c r="B5875" s="2" t="s">
        <v>8636</v>
      </c>
    </row>
    <row r="5876" spans="2:2" x14ac:dyDescent="0.3">
      <c r="B5876" s="2" t="s">
        <v>13538</v>
      </c>
    </row>
    <row r="5877" spans="2:2" x14ac:dyDescent="0.3">
      <c r="B5877" s="2" t="s">
        <v>758</v>
      </c>
    </row>
    <row r="5878" spans="2:2" x14ac:dyDescent="0.3">
      <c r="B5878" s="2" t="s">
        <v>3573</v>
      </c>
    </row>
    <row r="5879" spans="2:2" x14ac:dyDescent="0.3">
      <c r="B5879" s="2" t="s">
        <v>3951</v>
      </c>
    </row>
    <row r="5880" spans="2:2" x14ac:dyDescent="0.3">
      <c r="B5880" s="2" t="s">
        <v>5515</v>
      </c>
    </row>
    <row r="5881" spans="2:2" x14ac:dyDescent="0.3">
      <c r="B5881" s="2" t="s">
        <v>5981</v>
      </c>
    </row>
    <row r="5882" spans="2:2" x14ac:dyDescent="0.3">
      <c r="B5882" s="2" t="s">
        <v>9231</v>
      </c>
    </row>
    <row r="5883" spans="2:2" x14ac:dyDescent="0.3">
      <c r="B5883" s="2" t="s">
        <v>10164</v>
      </c>
    </row>
    <row r="5884" spans="2:2" x14ac:dyDescent="0.3">
      <c r="B5884" s="2" t="s">
        <v>8275</v>
      </c>
    </row>
    <row r="5885" spans="2:2" x14ac:dyDescent="0.3">
      <c r="B5885" s="2" t="s">
        <v>12762</v>
      </c>
    </row>
    <row r="5886" spans="2:2" x14ac:dyDescent="0.3">
      <c r="B5886" s="2" t="s">
        <v>7331</v>
      </c>
    </row>
    <row r="5887" spans="2:2" x14ac:dyDescent="0.3">
      <c r="B5887" s="2" t="s">
        <v>11091</v>
      </c>
    </row>
    <row r="5888" spans="2:2" x14ac:dyDescent="0.3">
      <c r="B5888" s="2" t="s">
        <v>8536</v>
      </c>
    </row>
    <row r="5889" spans="2:2" x14ac:dyDescent="0.3">
      <c r="B5889" s="2" t="s">
        <v>2838</v>
      </c>
    </row>
    <row r="5890" spans="2:2" x14ac:dyDescent="0.3">
      <c r="B5890" s="2" t="s">
        <v>396</v>
      </c>
    </row>
    <row r="5891" spans="2:2" x14ac:dyDescent="0.3">
      <c r="B5891" s="2" t="s">
        <v>14269</v>
      </c>
    </row>
    <row r="5892" spans="2:2" x14ac:dyDescent="0.3">
      <c r="B5892" s="2" t="s">
        <v>7862</v>
      </c>
    </row>
    <row r="5893" spans="2:2" x14ac:dyDescent="0.3">
      <c r="B5893" s="2" t="s">
        <v>13272</v>
      </c>
    </row>
    <row r="5894" spans="2:2" x14ac:dyDescent="0.3">
      <c r="B5894" s="2" t="s">
        <v>6556</v>
      </c>
    </row>
    <row r="5895" spans="2:2" x14ac:dyDescent="0.3">
      <c r="B5895" s="2" t="s">
        <v>8866</v>
      </c>
    </row>
    <row r="5896" spans="2:2" x14ac:dyDescent="0.3">
      <c r="B5896" s="2" t="s">
        <v>10836</v>
      </c>
    </row>
    <row r="5897" spans="2:2" x14ac:dyDescent="0.3">
      <c r="B5897" s="2" t="s">
        <v>1721</v>
      </c>
    </row>
    <row r="5898" spans="2:2" x14ac:dyDescent="0.3">
      <c r="B5898" s="2" t="s">
        <v>9641</v>
      </c>
    </row>
    <row r="5899" spans="2:2" x14ac:dyDescent="0.3">
      <c r="B5899" s="2" t="s">
        <v>12788</v>
      </c>
    </row>
    <row r="5900" spans="2:2" x14ac:dyDescent="0.3">
      <c r="B5900" s="2" t="s">
        <v>1335</v>
      </c>
    </row>
    <row r="5901" spans="2:2" x14ac:dyDescent="0.3">
      <c r="B5901" s="2" t="s">
        <v>2619</v>
      </c>
    </row>
    <row r="5902" spans="2:2" x14ac:dyDescent="0.3">
      <c r="B5902" s="2" t="s">
        <v>6699</v>
      </c>
    </row>
    <row r="5903" spans="2:2" x14ac:dyDescent="0.3">
      <c r="B5903" s="2" t="s">
        <v>101</v>
      </c>
    </row>
    <row r="5904" spans="2:2" x14ac:dyDescent="0.3">
      <c r="B5904" s="2" t="s">
        <v>3522</v>
      </c>
    </row>
    <row r="5905" spans="2:2" x14ac:dyDescent="0.3">
      <c r="B5905" s="2" t="s">
        <v>5662</v>
      </c>
    </row>
    <row r="5906" spans="2:2" x14ac:dyDescent="0.3">
      <c r="B5906" s="2" t="s">
        <v>7932</v>
      </c>
    </row>
    <row r="5907" spans="2:2" x14ac:dyDescent="0.3">
      <c r="B5907" s="2" t="s">
        <v>10597</v>
      </c>
    </row>
    <row r="5908" spans="2:2" x14ac:dyDescent="0.3">
      <c r="B5908" s="2" t="s">
        <v>12097</v>
      </c>
    </row>
    <row r="5909" spans="2:2" x14ac:dyDescent="0.3">
      <c r="B5909" s="2" t="s">
        <v>12590</v>
      </c>
    </row>
    <row r="5910" spans="2:2" x14ac:dyDescent="0.3">
      <c r="B5910" s="2" t="s">
        <v>7547</v>
      </c>
    </row>
    <row r="5911" spans="2:2" x14ac:dyDescent="0.3">
      <c r="B5911" s="2" t="s">
        <v>8607</v>
      </c>
    </row>
    <row r="5912" spans="2:2" x14ac:dyDescent="0.3">
      <c r="B5912" s="2" t="s">
        <v>3206</v>
      </c>
    </row>
    <row r="5913" spans="2:2" x14ac:dyDescent="0.3">
      <c r="B5913" s="2" t="s">
        <v>4344</v>
      </c>
    </row>
    <row r="5914" spans="2:2" x14ac:dyDescent="0.3">
      <c r="B5914" s="2" t="s">
        <v>8233</v>
      </c>
    </row>
    <row r="5915" spans="2:2" x14ac:dyDescent="0.3">
      <c r="B5915" s="2" t="s">
        <v>2923</v>
      </c>
    </row>
    <row r="5916" spans="2:2" x14ac:dyDescent="0.3">
      <c r="B5916" s="2" t="s">
        <v>8182</v>
      </c>
    </row>
    <row r="5917" spans="2:2" x14ac:dyDescent="0.3">
      <c r="B5917" s="2" t="s">
        <v>11022</v>
      </c>
    </row>
    <row r="5918" spans="2:2" x14ac:dyDescent="0.3">
      <c r="B5918" s="2" t="s">
        <v>14539</v>
      </c>
    </row>
    <row r="5919" spans="2:2" x14ac:dyDescent="0.3">
      <c r="B5919" s="2" t="s">
        <v>11388</v>
      </c>
    </row>
    <row r="5920" spans="2:2" x14ac:dyDescent="0.3">
      <c r="B5920" s="2" t="s">
        <v>4545</v>
      </c>
    </row>
    <row r="5921" spans="2:2" x14ac:dyDescent="0.3">
      <c r="B5921" s="2" t="s">
        <v>1106</v>
      </c>
    </row>
    <row r="5922" spans="2:2" x14ac:dyDescent="0.3">
      <c r="B5922" s="2" t="s">
        <v>2381</v>
      </c>
    </row>
    <row r="5923" spans="2:2" x14ac:dyDescent="0.3">
      <c r="B5923" s="2" t="s">
        <v>11994</v>
      </c>
    </row>
    <row r="5924" spans="2:2" x14ac:dyDescent="0.3">
      <c r="B5924" s="2" t="s">
        <v>9542</v>
      </c>
    </row>
    <row r="5925" spans="2:2" x14ac:dyDescent="0.3">
      <c r="B5925" s="2" t="s">
        <v>3028</v>
      </c>
    </row>
    <row r="5926" spans="2:2" x14ac:dyDescent="0.3">
      <c r="B5926" s="2" t="s">
        <v>6406</v>
      </c>
    </row>
    <row r="5927" spans="2:2" x14ac:dyDescent="0.3">
      <c r="B5927" s="2" t="s">
        <v>9946</v>
      </c>
    </row>
    <row r="5928" spans="2:2" x14ac:dyDescent="0.3">
      <c r="B5928" s="2" t="s">
        <v>2905</v>
      </c>
    </row>
    <row r="5929" spans="2:2" x14ac:dyDescent="0.3">
      <c r="B5929" s="2" t="s">
        <v>2327</v>
      </c>
    </row>
    <row r="5930" spans="2:2" x14ac:dyDescent="0.3">
      <c r="B5930" s="2" t="s">
        <v>5230</v>
      </c>
    </row>
    <row r="5931" spans="2:2" x14ac:dyDescent="0.3">
      <c r="B5931" s="2" t="s">
        <v>14067</v>
      </c>
    </row>
    <row r="5932" spans="2:2" x14ac:dyDescent="0.3">
      <c r="B5932" s="2" t="s">
        <v>3029</v>
      </c>
    </row>
    <row r="5933" spans="2:2" x14ac:dyDescent="0.3">
      <c r="B5933" s="2" t="s">
        <v>10347</v>
      </c>
    </row>
    <row r="5934" spans="2:2" x14ac:dyDescent="0.3">
      <c r="B5934" s="2" t="s">
        <v>2184</v>
      </c>
    </row>
    <row r="5935" spans="2:2" x14ac:dyDescent="0.3">
      <c r="B5935" s="2" t="s">
        <v>9947</v>
      </c>
    </row>
    <row r="5936" spans="2:2" x14ac:dyDescent="0.3">
      <c r="B5936" s="2" t="s">
        <v>4644</v>
      </c>
    </row>
    <row r="5937" spans="2:2" x14ac:dyDescent="0.3">
      <c r="B5937" s="2" t="s">
        <v>12763</v>
      </c>
    </row>
    <row r="5938" spans="2:2" x14ac:dyDescent="0.3">
      <c r="B5938" s="2" t="s">
        <v>6872</v>
      </c>
    </row>
    <row r="5939" spans="2:2" x14ac:dyDescent="0.3">
      <c r="B5939" s="2" t="s">
        <v>365</v>
      </c>
    </row>
    <row r="5940" spans="2:2" x14ac:dyDescent="0.3">
      <c r="B5940" s="2" t="s">
        <v>13539</v>
      </c>
    </row>
    <row r="5941" spans="2:2" x14ac:dyDescent="0.3">
      <c r="B5941" s="2" t="s">
        <v>12098</v>
      </c>
    </row>
    <row r="5942" spans="2:2" x14ac:dyDescent="0.3">
      <c r="B5942" s="2" t="s">
        <v>14366</v>
      </c>
    </row>
    <row r="5943" spans="2:2" x14ac:dyDescent="0.3">
      <c r="B5943" s="2" t="s">
        <v>8190</v>
      </c>
    </row>
    <row r="5944" spans="2:2" x14ac:dyDescent="0.3">
      <c r="B5944" s="2" t="s">
        <v>3954</v>
      </c>
    </row>
    <row r="5945" spans="2:2" x14ac:dyDescent="0.3">
      <c r="B5945" s="2" t="s">
        <v>13835</v>
      </c>
    </row>
    <row r="5946" spans="2:2" x14ac:dyDescent="0.3">
      <c r="B5946" s="2" t="s">
        <v>3859</v>
      </c>
    </row>
    <row r="5947" spans="2:2" x14ac:dyDescent="0.3">
      <c r="B5947" s="2" t="s">
        <v>8735</v>
      </c>
    </row>
    <row r="5948" spans="2:2" x14ac:dyDescent="0.3">
      <c r="B5948" s="2" t="s">
        <v>1943</v>
      </c>
    </row>
    <row r="5949" spans="2:2" x14ac:dyDescent="0.3">
      <c r="B5949" s="2" t="s">
        <v>2345</v>
      </c>
    </row>
    <row r="5950" spans="2:2" x14ac:dyDescent="0.3">
      <c r="B5950" s="2" t="s">
        <v>8123</v>
      </c>
    </row>
    <row r="5951" spans="2:2" x14ac:dyDescent="0.3">
      <c r="B5951" s="2" t="s">
        <v>12882</v>
      </c>
    </row>
    <row r="5952" spans="2:2" x14ac:dyDescent="0.3">
      <c r="B5952" s="2" t="s">
        <v>1653</v>
      </c>
    </row>
    <row r="5953" spans="2:2" x14ac:dyDescent="0.3">
      <c r="B5953" s="2" t="s">
        <v>12703</v>
      </c>
    </row>
    <row r="5954" spans="2:2" x14ac:dyDescent="0.3">
      <c r="B5954" s="2" t="s">
        <v>4703</v>
      </c>
    </row>
    <row r="5955" spans="2:2" x14ac:dyDescent="0.3">
      <c r="B5955" s="2" t="s">
        <v>11929</v>
      </c>
    </row>
    <row r="5956" spans="2:2" x14ac:dyDescent="0.3">
      <c r="B5956" s="2" t="s">
        <v>2926</v>
      </c>
    </row>
    <row r="5957" spans="2:2" x14ac:dyDescent="0.3">
      <c r="B5957" s="2" t="s">
        <v>6780</v>
      </c>
    </row>
    <row r="5958" spans="2:2" x14ac:dyDescent="0.3">
      <c r="B5958" s="2" t="s">
        <v>490</v>
      </c>
    </row>
    <row r="5959" spans="2:2" x14ac:dyDescent="0.3">
      <c r="B5959" s="2" t="s">
        <v>5295</v>
      </c>
    </row>
    <row r="5960" spans="2:2" x14ac:dyDescent="0.3">
      <c r="B5960" s="2" t="s">
        <v>9017</v>
      </c>
    </row>
    <row r="5961" spans="2:2" x14ac:dyDescent="0.3">
      <c r="B5961" s="2" t="s">
        <v>3148</v>
      </c>
    </row>
    <row r="5962" spans="2:2" x14ac:dyDescent="0.3">
      <c r="B5962" s="2" t="s">
        <v>7049</v>
      </c>
    </row>
    <row r="5963" spans="2:2" x14ac:dyDescent="0.3">
      <c r="B5963" s="2" t="s">
        <v>5098</v>
      </c>
    </row>
    <row r="5964" spans="2:2" x14ac:dyDescent="0.3">
      <c r="B5964" s="2" t="s">
        <v>5843</v>
      </c>
    </row>
    <row r="5965" spans="2:2" x14ac:dyDescent="0.3">
      <c r="B5965" s="2" t="s">
        <v>13334</v>
      </c>
    </row>
    <row r="5966" spans="2:2" x14ac:dyDescent="0.3">
      <c r="B5966" s="2" t="s">
        <v>14515</v>
      </c>
    </row>
    <row r="5967" spans="2:2" x14ac:dyDescent="0.3">
      <c r="B5967" s="2" t="s">
        <v>10540</v>
      </c>
    </row>
    <row r="5968" spans="2:2" x14ac:dyDescent="0.3">
      <c r="B5968" s="2" t="s">
        <v>2080</v>
      </c>
    </row>
    <row r="5969" spans="2:2" x14ac:dyDescent="0.3">
      <c r="B5969" s="2" t="s">
        <v>6781</v>
      </c>
    </row>
    <row r="5970" spans="2:2" x14ac:dyDescent="0.3">
      <c r="B5970" s="2" t="s">
        <v>11389</v>
      </c>
    </row>
    <row r="5971" spans="2:2" x14ac:dyDescent="0.3">
      <c r="B5971" s="2" t="s">
        <v>2105</v>
      </c>
    </row>
    <row r="5972" spans="2:2" x14ac:dyDescent="0.3">
      <c r="B5972" s="2" t="s">
        <v>12205</v>
      </c>
    </row>
    <row r="5973" spans="2:2" x14ac:dyDescent="0.3">
      <c r="B5973" s="2" t="s">
        <v>2522</v>
      </c>
    </row>
    <row r="5974" spans="2:2" x14ac:dyDescent="0.3">
      <c r="B5974" s="2" t="s">
        <v>4221</v>
      </c>
    </row>
    <row r="5975" spans="2:2" x14ac:dyDescent="0.3">
      <c r="B5975" s="2" t="s">
        <v>5099</v>
      </c>
    </row>
    <row r="5976" spans="2:2" x14ac:dyDescent="0.3">
      <c r="B5976" s="2" t="s">
        <v>6334</v>
      </c>
    </row>
    <row r="5977" spans="2:2" x14ac:dyDescent="0.3">
      <c r="B5977" s="2" t="s">
        <v>6700</v>
      </c>
    </row>
    <row r="5978" spans="2:2" x14ac:dyDescent="0.3">
      <c r="B5978" s="2" t="s">
        <v>7050</v>
      </c>
    </row>
    <row r="5979" spans="2:2" x14ac:dyDescent="0.3">
      <c r="B5979" s="2" t="s">
        <v>9809</v>
      </c>
    </row>
    <row r="5980" spans="2:2" x14ac:dyDescent="0.3">
      <c r="B5980" s="2" t="s">
        <v>6647</v>
      </c>
    </row>
    <row r="5981" spans="2:2" x14ac:dyDescent="0.3">
      <c r="B5981" s="2" t="s">
        <v>10210</v>
      </c>
    </row>
    <row r="5982" spans="2:2" x14ac:dyDescent="0.3">
      <c r="B5982" s="2" t="s">
        <v>9544</v>
      </c>
    </row>
    <row r="5983" spans="2:2" x14ac:dyDescent="0.3">
      <c r="B5983" s="2" t="s">
        <v>12522</v>
      </c>
    </row>
    <row r="5984" spans="2:2" x14ac:dyDescent="0.3">
      <c r="B5984" s="2" t="s">
        <v>11051</v>
      </c>
    </row>
    <row r="5985" spans="2:2" x14ac:dyDescent="0.3">
      <c r="B5985" s="2" t="s">
        <v>8943</v>
      </c>
    </row>
    <row r="5986" spans="2:2" x14ac:dyDescent="0.3">
      <c r="B5986" s="2" t="s">
        <v>1071</v>
      </c>
    </row>
    <row r="5987" spans="2:2" x14ac:dyDescent="0.3">
      <c r="B5987" s="2" t="s">
        <v>1755</v>
      </c>
    </row>
    <row r="5988" spans="2:2" x14ac:dyDescent="0.3">
      <c r="B5988" s="2" t="s">
        <v>7332</v>
      </c>
    </row>
    <row r="5989" spans="2:2" x14ac:dyDescent="0.3">
      <c r="B5989" s="2" t="s">
        <v>5144</v>
      </c>
    </row>
    <row r="5990" spans="2:2" x14ac:dyDescent="0.3">
      <c r="B5990" s="2" t="s">
        <v>8740</v>
      </c>
    </row>
    <row r="5991" spans="2:2" x14ac:dyDescent="0.3">
      <c r="B5991" s="2" t="s">
        <v>6736</v>
      </c>
    </row>
    <row r="5992" spans="2:2" x14ac:dyDescent="0.3">
      <c r="B5992" s="2" t="s">
        <v>7398</v>
      </c>
    </row>
    <row r="5993" spans="2:2" x14ac:dyDescent="0.3">
      <c r="B5993" s="2" t="s">
        <v>7798</v>
      </c>
    </row>
    <row r="5994" spans="2:2" x14ac:dyDescent="0.3">
      <c r="B5994" s="2" t="s">
        <v>2185</v>
      </c>
    </row>
    <row r="5995" spans="2:2" x14ac:dyDescent="0.3">
      <c r="B5995" s="2" t="s">
        <v>7377</v>
      </c>
    </row>
    <row r="5996" spans="2:2" x14ac:dyDescent="0.3">
      <c r="B5996" s="2" t="s">
        <v>7602</v>
      </c>
    </row>
    <row r="5997" spans="2:2" x14ac:dyDescent="0.3">
      <c r="B5997" s="2" t="s">
        <v>6015</v>
      </c>
    </row>
    <row r="5998" spans="2:2" x14ac:dyDescent="0.3">
      <c r="B5998" s="2" t="s">
        <v>1913</v>
      </c>
    </row>
    <row r="5999" spans="2:2" x14ac:dyDescent="0.3">
      <c r="B5999" s="2" t="s">
        <v>5455</v>
      </c>
    </row>
    <row r="6000" spans="2:2" x14ac:dyDescent="0.3">
      <c r="B6000" s="2" t="s">
        <v>11875</v>
      </c>
    </row>
    <row r="6001" spans="2:2" x14ac:dyDescent="0.3">
      <c r="B6001" s="2" t="s">
        <v>8276</v>
      </c>
    </row>
    <row r="6002" spans="2:2" x14ac:dyDescent="0.3">
      <c r="B6002" s="2" t="s">
        <v>14367</v>
      </c>
    </row>
    <row r="6003" spans="2:2" x14ac:dyDescent="0.3">
      <c r="B6003" s="2" t="s">
        <v>2055</v>
      </c>
    </row>
    <row r="6004" spans="2:2" x14ac:dyDescent="0.3">
      <c r="B6004" s="2" t="s">
        <v>6782</v>
      </c>
    </row>
    <row r="6005" spans="2:2" x14ac:dyDescent="0.3">
      <c r="B6005" s="2" t="s">
        <v>9232</v>
      </c>
    </row>
    <row r="6006" spans="2:2" x14ac:dyDescent="0.3">
      <c r="B6006" s="2" t="s">
        <v>11466</v>
      </c>
    </row>
    <row r="6007" spans="2:2" x14ac:dyDescent="0.3">
      <c r="B6007" s="2" t="s">
        <v>1093</v>
      </c>
    </row>
    <row r="6008" spans="2:2" x14ac:dyDescent="0.3">
      <c r="B6008" s="2" t="s">
        <v>1822</v>
      </c>
    </row>
    <row r="6009" spans="2:2" x14ac:dyDescent="0.3">
      <c r="B6009" s="2" t="s">
        <v>6117</v>
      </c>
    </row>
    <row r="6010" spans="2:2" x14ac:dyDescent="0.3">
      <c r="B6010" s="2" t="s">
        <v>7087</v>
      </c>
    </row>
    <row r="6011" spans="2:2" x14ac:dyDescent="0.3">
      <c r="B6011" s="2" t="s">
        <v>6335</v>
      </c>
    </row>
    <row r="6012" spans="2:2" x14ac:dyDescent="0.3">
      <c r="B6012" s="2" t="s">
        <v>7239</v>
      </c>
    </row>
    <row r="6013" spans="2:2" x14ac:dyDescent="0.3">
      <c r="B6013" s="2" t="s">
        <v>8778</v>
      </c>
    </row>
    <row r="6014" spans="2:2" x14ac:dyDescent="0.3">
      <c r="B6014" s="2" t="s">
        <v>717</v>
      </c>
    </row>
    <row r="6015" spans="2:2" x14ac:dyDescent="0.3">
      <c r="B6015" s="2" t="s">
        <v>1072</v>
      </c>
    </row>
    <row r="6016" spans="2:2" x14ac:dyDescent="0.3">
      <c r="B6016" s="2" t="s">
        <v>5014</v>
      </c>
    </row>
    <row r="6017" spans="2:2" x14ac:dyDescent="0.3">
      <c r="B6017" s="2" t="s">
        <v>2789</v>
      </c>
    </row>
    <row r="6018" spans="2:2" x14ac:dyDescent="0.3">
      <c r="B6018" s="2" t="s">
        <v>788</v>
      </c>
    </row>
    <row r="6019" spans="2:2" x14ac:dyDescent="0.3">
      <c r="B6019" s="2" t="s">
        <v>2002</v>
      </c>
    </row>
    <row r="6020" spans="2:2" x14ac:dyDescent="0.3">
      <c r="B6020" s="2" t="s">
        <v>10963</v>
      </c>
    </row>
    <row r="6021" spans="2:2" x14ac:dyDescent="0.3">
      <c r="B6021" s="2" t="s">
        <v>3015</v>
      </c>
    </row>
    <row r="6022" spans="2:2" x14ac:dyDescent="0.3">
      <c r="B6022" s="2" t="s">
        <v>3453</v>
      </c>
    </row>
    <row r="6023" spans="2:2" x14ac:dyDescent="0.3">
      <c r="B6023" s="2" t="s">
        <v>6248</v>
      </c>
    </row>
    <row r="6024" spans="2:2" x14ac:dyDescent="0.3">
      <c r="B6024" s="2" t="s">
        <v>6592</v>
      </c>
    </row>
    <row r="6025" spans="2:2" x14ac:dyDescent="0.3">
      <c r="B6025" s="2" t="s">
        <v>16801</v>
      </c>
    </row>
    <row r="6026" spans="2:2" x14ac:dyDescent="0.3">
      <c r="B6026" s="2" t="s">
        <v>9642</v>
      </c>
    </row>
    <row r="6027" spans="2:2" x14ac:dyDescent="0.3">
      <c r="B6027" s="2" t="s">
        <v>9948</v>
      </c>
    </row>
    <row r="6028" spans="2:2" x14ac:dyDescent="0.3">
      <c r="B6028" s="2" t="s">
        <v>1914</v>
      </c>
    </row>
    <row r="6029" spans="2:2" x14ac:dyDescent="0.3">
      <c r="B6029" s="2" t="s">
        <v>2620</v>
      </c>
    </row>
    <row r="6030" spans="2:2" x14ac:dyDescent="0.3">
      <c r="B6030" s="2" t="s">
        <v>10765</v>
      </c>
    </row>
    <row r="6031" spans="2:2" x14ac:dyDescent="0.3">
      <c r="B6031" s="2" t="s">
        <v>2989</v>
      </c>
    </row>
    <row r="6032" spans="2:2" x14ac:dyDescent="0.3">
      <c r="B6032" s="2" t="s">
        <v>14461</v>
      </c>
    </row>
    <row r="6033" spans="2:2" x14ac:dyDescent="0.3">
      <c r="B6033" s="2" t="s">
        <v>2969</v>
      </c>
    </row>
    <row r="6034" spans="2:2" x14ac:dyDescent="0.3">
      <c r="B6034" s="2" t="s">
        <v>10042</v>
      </c>
    </row>
    <row r="6035" spans="2:2" x14ac:dyDescent="0.3">
      <c r="B6035" s="2" t="s">
        <v>2082</v>
      </c>
    </row>
    <row r="6036" spans="2:2" x14ac:dyDescent="0.3">
      <c r="B6036" s="2" t="s">
        <v>2081</v>
      </c>
    </row>
    <row r="6037" spans="2:2" x14ac:dyDescent="0.3">
      <c r="B6037" s="2" t="s">
        <v>13052</v>
      </c>
    </row>
    <row r="6038" spans="2:2" x14ac:dyDescent="0.3">
      <c r="B6038" s="2" t="s">
        <v>11930</v>
      </c>
    </row>
    <row r="6039" spans="2:2" x14ac:dyDescent="0.3">
      <c r="B6039" s="2" t="s">
        <v>9545</v>
      </c>
    </row>
    <row r="6040" spans="2:2" x14ac:dyDescent="0.3">
      <c r="B6040" s="2" t="s">
        <v>11513</v>
      </c>
    </row>
    <row r="6041" spans="2:2" x14ac:dyDescent="0.3">
      <c r="B6041" s="2" t="s">
        <v>2568</v>
      </c>
    </row>
    <row r="6042" spans="2:2" x14ac:dyDescent="0.3">
      <c r="B6042" s="2" t="s">
        <v>14140</v>
      </c>
    </row>
    <row r="6043" spans="2:2" x14ac:dyDescent="0.3">
      <c r="B6043" s="2" t="s">
        <v>13301</v>
      </c>
    </row>
    <row r="6044" spans="2:2" x14ac:dyDescent="0.3">
      <c r="B6044" s="2" t="s">
        <v>2382</v>
      </c>
    </row>
    <row r="6045" spans="2:2" x14ac:dyDescent="0.3">
      <c r="B6045" s="2" t="s">
        <v>2433</v>
      </c>
    </row>
    <row r="6046" spans="2:2" x14ac:dyDescent="0.3">
      <c r="B6046" s="2" t="s">
        <v>2383</v>
      </c>
    </row>
    <row r="6047" spans="2:2" x14ac:dyDescent="0.3">
      <c r="B6047" s="2" t="s">
        <v>1170</v>
      </c>
    </row>
    <row r="6048" spans="2:2" x14ac:dyDescent="0.3">
      <c r="B6048" s="2" t="s">
        <v>12363</v>
      </c>
    </row>
    <row r="6049" spans="2:2" x14ac:dyDescent="0.3">
      <c r="B6049" s="2" t="s">
        <v>8028</v>
      </c>
    </row>
    <row r="6050" spans="2:2" x14ac:dyDescent="0.3">
      <c r="B6050" s="2" t="s">
        <v>10721</v>
      </c>
    </row>
    <row r="6051" spans="2:2" x14ac:dyDescent="0.3">
      <c r="B6051" s="2" t="s">
        <v>2384</v>
      </c>
    </row>
    <row r="6052" spans="2:2" x14ac:dyDescent="0.3">
      <c r="B6052" s="2" t="s">
        <v>13302</v>
      </c>
    </row>
    <row r="6053" spans="2:2" x14ac:dyDescent="0.3">
      <c r="B6053" s="2" t="s">
        <v>3099</v>
      </c>
    </row>
    <row r="6054" spans="2:2" x14ac:dyDescent="0.3">
      <c r="B6054" s="2" t="s">
        <v>9139</v>
      </c>
    </row>
    <row r="6055" spans="2:2" x14ac:dyDescent="0.3">
      <c r="B6055" s="2" t="s">
        <v>8316</v>
      </c>
    </row>
    <row r="6056" spans="2:2" x14ac:dyDescent="0.3">
      <c r="B6056" s="2" t="s">
        <v>137</v>
      </c>
    </row>
    <row r="6057" spans="2:2" x14ac:dyDescent="0.3">
      <c r="B6057" s="2" t="s">
        <v>7763</v>
      </c>
    </row>
    <row r="6058" spans="2:2" x14ac:dyDescent="0.3">
      <c r="B6058" s="2" t="s">
        <v>11727</v>
      </c>
    </row>
    <row r="6059" spans="2:2" x14ac:dyDescent="0.3">
      <c r="B6059" s="2" t="s">
        <v>234</v>
      </c>
    </row>
    <row r="6060" spans="2:2" x14ac:dyDescent="0.3">
      <c r="B6060" s="2" t="s">
        <v>4151</v>
      </c>
    </row>
    <row r="6061" spans="2:2" x14ac:dyDescent="0.3">
      <c r="B6061" s="2" t="s">
        <v>6648</v>
      </c>
    </row>
    <row r="6062" spans="2:2" x14ac:dyDescent="0.3">
      <c r="B6062" s="2" t="s">
        <v>8317</v>
      </c>
    </row>
    <row r="6063" spans="2:2" x14ac:dyDescent="0.3">
      <c r="B6063" s="2" t="s">
        <v>3408</v>
      </c>
    </row>
    <row r="6064" spans="2:2" x14ac:dyDescent="0.3">
      <c r="B6064" s="2" t="s">
        <v>5145</v>
      </c>
    </row>
    <row r="6065" spans="2:2" x14ac:dyDescent="0.3">
      <c r="B6065" s="2" t="s">
        <v>9233</v>
      </c>
    </row>
    <row r="6066" spans="2:2" x14ac:dyDescent="0.3">
      <c r="B6066" s="2" t="s">
        <v>8537</v>
      </c>
    </row>
    <row r="6067" spans="2:2" x14ac:dyDescent="0.3">
      <c r="B6067" s="2" t="s">
        <v>9844</v>
      </c>
    </row>
    <row r="6068" spans="2:2" x14ac:dyDescent="0.3">
      <c r="B6068" s="2" t="s">
        <v>13540</v>
      </c>
    </row>
    <row r="6069" spans="2:2" x14ac:dyDescent="0.3">
      <c r="B6069" s="2" t="s">
        <v>6299</v>
      </c>
    </row>
    <row r="6070" spans="2:2" x14ac:dyDescent="0.3">
      <c r="B6070" s="2" t="s">
        <v>6453</v>
      </c>
    </row>
    <row r="6071" spans="2:2" x14ac:dyDescent="0.3">
      <c r="B6071" s="2" t="s">
        <v>11790</v>
      </c>
    </row>
    <row r="6072" spans="2:2" x14ac:dyDescent="0.3">
      <c r="B6072" s="2" t="s">
        <v>4656</v>
      </c>
    </row>
    <row r="6073" spans="2:2" x14ac:dyDescent="0.3">
      <c r="B6073" s="2" t="s">
        <v>2621</v>
      </c>
    </row>
    <row r="6074" spans="2:2" x14ac:dyDescent="0.3">
      <c r="B6074" s="2" t="s">
        <v>5146</v>
      </c>
    </row>
    <row r="6075" spans="2:2" x14ac:dyDescent="0.3">
      <c r="B6075" s="2" t="s">
        <v>11728</v>
      </c>
    </row>
    <row r="6076" spans="2:2" x14ac:dyDescent="0.3">
      <c r="B6076" s="2" t="s">
        <v>10837</v>
      </c>
    </row>
    <row r="6077" spans="2:2" x14ac:dyDescent="0.3">
      <c r="B6077" s="2" t="s">
        <v>7933</v>
      </c>
    </row>
    <row r="6078" spans="2:2" x14ac:dyDescent="0.3">
      <c r="B6078" s="2" t="s">
        <v>11791</v>
      </c>
    </row>
    <row r="6079" spans="2:2" x14ac:dyDescent="0.3">
      <c r="B6079" s="2" t="s">
        <v>14068</v>
      </c>
    </row>
    <row r="6080" spans="2:2" x14ac:dyDescent="0.3">
      <c r="B6080" s="2" t="s">
        <v>11645</v>
      </c>
    </row>
    <row r="6081" spans="2:2" x14ac:dyDescent="0.3">
      <c r="B6081" s="2" t="s">
        <v>7378</v>
      </c>
    </row>
    <row r="6082" spans="2:2" x14ac:dyDescent="0.3">
      <c r="B6082" s="2" t="s">
        <v>4980</v>
      </c>
    </row>
    <row r="6083" spans="2:2" x14ac:dyDescent="0.3">
      <c r="B6083" s="2" t="s">
        <v>7051</v>
      </c>
    </row>
    <row r="6084" spans="2:2" x14ac:dyDescent="0.3">
      <c r="B6084" s="2" t="s">
        <v>4704</v>
      </c>
    </row>
    <row r="6085" spans="2:2" x14ac:dyDescent="0.3">
      <c r="B6085" s="2" t="s">
        <v>9605</v>
      </c>
    </row>
    <row r="6086" spans="2:2" x14ac:dyDescent="0.3">
      <c r="B6086" s="2" t="s">
        <v>13027</v>
      </c>
    </row>
    <row r="6087" spans="2:2" x14ac:dyDescent="0.3">
      <c r="B6087" s="2" t="s">
        <v>11467</v>
      </c>
    </row>
    <row r="6088" spans="2:2" x14ac:dyDescent="0.3">
      <c r="B6088" s="2" t="s">
        <v>6249</v>
      </c>
    </row>
    <row r="6089" spans="2:2" x14ac:dyDescent="0.3">
      <c r="B6089" s="2" t="s">
        <v>14410</v>
      </c>
    </row>
    <row r="6090" spans="2:2" x14ac:dyDescent="0.3">
      <c r="B6090" s="2" t="s">
        <v>2252</v>
      </c>
    </row>
    <row r="6091" spans="2:2" x14ac:dyDescent="0.3">
      <c r="B6091" s="2" t="s">
        <v>10907</v>
      </c>
    </row>
    <row r="6092" spans="2:2" x14ac:dyDescent="0.3">
      <c r="B6092" s="2" t="s">
        <v>248</v>
      </c>
    </row>
    <row r="6093" spans="2:2" x14ac:dyDescent="0.3">
      <c r="B6093" s="2" t="s">
        <v>249</v>
      </c>
    </row>
    <row r="6094" spans="2:2" x14ac:dyDescent="0.3">
      <c r="B6094" s="2" t="s">
        <v>1391</v>
      </c>
    </row>
    <row r="6095" spans="2:2" x14ac:dyDescent="0.3">
      <c r="B6095" s="2" t="s">
        <v>520</v>
      </c>
    </row>
    <row r="6096" spans="2:2" x14ac:dyDescent="0.3">
      <c r="B6096" s="2" t="s">
        <v>6048</v>
      </c>
    </row>
    <row r="6097" spans="2:2" x14ac:dyDescent="0.3">
      <c r="B6097" s="2" t="s">
        <v>6047</v>
      </c>
    </row>
    <row r="6098" spans="2:2" x14ac:dyDescent="0.3">
      <c r="B6098" s="2" t="s">
        <v>14257</v>
      </c>
    </row>
    <row r="6099" spans="2:2" x14ac:dyDescent="0.3">
      <c r="B6099" s="2" t="s">
        <v>4757</v>
      </c>
    </row>
    <row r="6100" spans="2:2" x14ac:dyDescent="0.3">
      <c r="B6100" s="2" t="s">
        <v>6925</v>
      </c>
    </row>
    <row r="6101" spans="2:2" x14ac:dyDescent="0.3">
      <c r="B6101" s="2" t="s">
        <v>1685</v>
      </c>
    </row>
    <row r="6102" spans="2:2" x14ac:dyDescent="0.3">
      <c r="B6102" s="2" t="s">
        <v>10211</v>
      </c>
    </row>
    <row r="6103" spans="2:2" x14ac:dyDescent="0.3">
      <c r="B6103" s="2" t="s">
        <v>10800</v>
      </c>
    </row>
    <row r="6104" spans="2:2" x14ac:dyDescent="0.3">
      <c r="B6104" s="2" t="s">
        <v>12643</v>
      </c>
    </row>
    <row r="6105" spans="2:2" x14ac:dyDescent="0.3">
      <c r="B6105" s="2" t="s">
        <v>7285</v>
      </c>
    </row>
    <row r="6106" spans="2:2" x14ac:dyDescent="0.3">
      <c r="B6106" s="2" t="s">
        <v>8935</v>
      </c>
    </row>
    <row r="6107" spans="2:2" x14ac:dyDescent="0.3">
      <c r="B6107" s="2" t="s">
        <v>6300</v>
      </c>
    </row>
    <row r="6108" spans="2:2" x14ac:dyDescent="0.3">
      <c r="B6108" s="2" t="s">
        <v>6490</v>
      </c>
    </row>
    <row r="6109" spans="2:2" x14ac:dyDescent="0.3">
      <c r="B6109" s="2" t="s">
        <v>9643</v>
      </c>
    </row>
    <row r="6110" spans="2:2" x14ac:dyDescent="0.3">
      <c r="B6110" s="2" t="s">
        <v>10552</v>
      </c>
    </row>
    <row r="6111" spans="2:2" x14ac:dyDescent="0.3">
      <c r="B6111" s="2" t="s">
        <v>12331</v>
      </c>
    </row>
    <row r="6112" spans="2:2" x14ac:dyDescent="0.3">
      <c r="B6112" s="2" t="s">
        <v>6118</v>
      </c>
    </row>
    <row r="6113" spans="2:2" x14ac:dyDescent="0.3">
      <c r="B6113" s="2" t="s">
        <v>8274</v>
      </c>
    </row>
    <row r="6114" spans="2:2" x14ac:dyDescent="0.3">
      <c r="B6114" s="2" t="s">
        <v>8867</v>
      </c>
    </row>
    <row r="6115" spans="2:2" x14ac:dyDescent="0.3">
      <c r="B6115" s="2" t="s">
        <v>9140</v>
      </c>
    </row>
    <row r="6116" spans="2:2" x14ac:dyDescent="0.3">
      <c r="B6116" s="2" t="s">
        <v>2114</v>
      </c>
    </row>
    <row r="6117" spans="2:2" x14ac:dyDescent="0.3">
      <c r="B6117" s="2" t="s">
        <v>3754</v>
      </c>
    </row>
    <row r="6118" spans="2:2" x14ac:dyDescent="0.3">
      <c r="B6118" s="2" t="s">
        <v>4382</v>
      </c>
    </row>
    <row r="6119" spans="2:2" x14ac:dyDescent="0.3">
      <c r="B6119" s="2" t="s">
        <v>458</v>
      </c>
    </row>
    <row r="6120" spans="2:2" x14ac:dyDescent="0.3">
      <c r="B6120" s="2" t="s">
        <v>511</v>
      </c>
    </row>
    <row r="6121" spans="2:2" x14ac:dyDescent="0.3">
      <c r="B6121" s="2" t="s">
        <v>9993</v>
      </c>
    </row>
    <row r="6122" spans="2:2" x14ac:dyDescent="0.3">
      <c r="B6122" s="2" t="s">
        <v>10569</v>
      </c>
    </row>
    <row r="6123" spans="2:2" x14ac:dyDescent="0.3">
      <c r="B6123" s="2" t="s">
        <v>6119</v>
      </c>
    </row>
    <row r="6124" spans="2:2" x14ac:dyDescent="0.3">
      <c r="B6124" s="2" t="s">
        <v>7831</v>
      </c>
    </row>
    <row r="6125" spans="2:2" x14ac:dyDescent="0.3">
      <c r="B6125" s="2" t="s">
        <v>14069</v>
      </c>
    </row>
    <row r="6126" spans="2:2" x14ac:dyDescent="0.3">
      <c r="B6126" s="2" t="s">
        <v>13541</v>
      </c>
    </row>
    <row r="6127" spans="2:2" x14ac:dyDescent="0.3">
      <c r="B6127" s="2" t="s">
        <v>13542</v>
      </c>
    </row>
    <row r="6128" spans="2:2" x14ac:dyDescent="0.3">
      <c r="B6128" s="2" t="s">
        <v>9293</v>
      </c>
    </row>
    <row r="6129" spans="2:2" x14ac:dyDescent="0.3">
      <c r="B6129" s="2" t="s">
        <v>1318</v>
      </c>
    </row>
    <row r="6130" spans="2:2" x14ac:dyDescent="0.3">
      <c r="B6130" s="2" t="s">
        <v>2097</v>
      </c>
    </row>
    <row r="6131" spans="2:2" x14ac:dyDescent="0.3">
      <c r="B6131" s="2" t="s">
        <v>2523</v>
      </c>
    </row>
    <row r="6132" spans="2:2" x14ac:dyDescent="0.3">
      <c r="B6132" s="2" t="s">
        <v>3409</v>
      </c>
    </row>
    <row r="6133" spans="2:2" x14ac:dyDescent="0.3">
      <c r="B6133" s="2" t="s">
        <v>4023</v>
      </c>
    </row>
    <row r="6134" spans="2:2" x14ac:dyDescent="0.3">
      <c r="B6134" s="2" t="s">
        <v>5147</v>
      </c>
    </row>
    <row r="6135" spans="2:2" x14ac:dyDescent="0.3">
      <c r="B6135" s="2" t="s">
        <v>6250</v>
      </c>
    </row>
    <row r="6136" spans="2:2" x14ac:dyDescent="0.3">
      <c r="B6136" s="2" t="s">
        <v>7863</v>
      </c>
    </row>
    <row r="6137" spans="2:2" x14ac:dyDescent="0.3">
      <c r="B6137" s="2" t="s">
        <v>8014</v>
      </c>
    </row>
    <row r="6138" spans="2:2" x14ac:dyDescent="0.3">
      <c r="B6138" s="2" t="s">
        <v>9234</v>
      </c>
    </row>
    <row r="6139" spans="2:2" x14ac:dyDescent="0.3">
      <c r="B6139" s="2" t="s">
        <v>9949</v>
      </c>
    </row>
    <row r="6140" spans="2:2" x14ac:dyDescent="0.3">
      <c r="B6140" s="2" t="s">
        <v>14249</v>
      </c>
    </row>
    <row r="6141" spans="2:2" x14ac:dyDescent="0.3">
      <c r="B6141" s="2" t="s">
        <v>6336</v>
      </c>
    </row>
    <row r="6142" spans="2:2" x14ac:dyDescent="0.3">
      <c r="B6142" s="2" t="s">
        <v>12655</v>
      </c>
    </row>
    <row r="6143" spans="2:2" x14ac:dyDescent="0.3">
      <c r="B6143" s="2" t="s">
        <v>12656</v>
      </c>
    </row>
    <row r="6144" spans="2:2" x14ac:dyDescent="0.3">
      <c r="B6144" s="2" t="s">
        <v>11876</v>
      </c>
    </row>
    <row r="6145" spans="2:2" x14ac:dyDescent="0.3">
      <c r="B6145" s="2" t="s">
        <v>14462</v>
      </c>
    </row>
    <row r="6146" spans="2:2" x14ac:dyDescent="0.3">
      <c r="B6146" s="2" t="s">
        <v>5456</v>
      </c>
    </row>
    <row r="6147" spans="2:2" x14ac:dyDescent="0.3">
      <c r="B6147" s="2" t="s">
        <v>7286</v>
      </c>
    </row>
    <row r="6148" spans="2:2" x14ac:dyDescent="0.3">
      <c r="B6148" s="2" t="s">
        <v>1107</v>
      </c>
    </row>
    <row r="6149" spans="2:2" x14ac:dyDescent="0.3">
      <c r="B6149" s="2" t="s">
        <v>9235</v>
      </c>
    </row>
    <row r="6150" spans="2:2" x14ac:dyDescent="0.3">
      <c r="B6150" s="2" t="s">
        <v>6407</v>
      </c>
    </row>
    <row r="6151" spans="2:2" x14ac:dyDescent="0.3">
      <c r="B6151" s="2" t="s">
        <v>9274</v>
      </c>
    </row>
    <row r="6152" spans="2:2" x14ac:dyDescent="0.3">
      <c r="B6152" s="2" t="s">
        <v>3611</v>
      </c>
    </row>
    <row r="6153" spans="2:2" x14ac:dyDescent="0.3">
      <c r="B6153" s="2" t="s">
        <v>5231</v>
      </c>
    </row>
    <row r="6154" spans="2:2" x14ac:dyDescent="0.3">
      <c r="B6154" s="2" t="s">
        <v>11694</v>
      </c>
    </row>
    <row r="6155" spans="2:2" x14ac:dyDescent="0.3">
      <c r="B6155" s="2" t="s">
        <v>7333</v>
      </c>
    </row>
    <row r="6156" spans="2:2" x14ac:dyDescent="0.3">
      <c r="B6156" s="2" t="s">
        <v>5232</v>
      </c>
    </row>
    <row r="6157" spans="2:2" x14ac:dyDescent="0.3">
      <c r="B6157" s="2" t="s">
        <v>12657</v>
      </c>
    </row>
    <row r="6158" spans="2:2" x14ac:dyDescent="0.3">
      <c r="B6158" s="2" t="s">
        <v>502</v>
      </c>
    </row>
    <row r="6159" spans="2:2" x14ac:dyDescent="0.3">
      <c r="B6159" s="2" t="s">
        <v>3487</v>
      </c>
    </row>
    <row r="6160" spans="2:2" x14ac:dyDescent="0.3">
      <c r="B6160" s="2" t="s">
        <v>4418</v>
      </c>
    </row>
    <row r="6161" spans="2:2" x14ac:dyDescent="0.3">
      <c r="B6161" s="2" t="s">
        <v>12206</v>
      </c>
    </row>
    <row r="6162" spans="2:2" x14ac:dyDescent="0.3">
      <c r="B6162" s="2" t="s">
        <v>3488</v>
      </c>
    </row>
    <row r="6163" spans="2:2" x14ac:dyDescent="0.3">
      <c r="B6163" s="2" t="s">
        <v>11277</v>
      </c>
    </row>
    <row r="6164" spans="2:2" x14ac:dyDescent="0.3">
      <c r="B6164" s="2" t="s">
        <v>11092</v>
      </c>
    </row>
    <row r="6165" spans="2:2" x14ac:dyDescent="0.3">
      <c r="B6165" s="2" t="s">
        <v>12704</v>
      </c>
    </row>
    <row r="6166" spans="2:2" x14ac:dyDescent="0.3">
      <c r="B6166" s="2" t="s">
        <v>10908</v>
      </c>
    </row>
    <row r="6167" spans="2:2" x14ac:dyDescent="0.3">
      <c r="B6167" s="2" t="s">
        <v>6974</v>
      </c>
    </row>
    <row r="6168" spans="2:2" x14ac:dyDescent="0.3">
      <c r="B6168" s="2" t="s">
        <v>5563</v>
      </c>
    </row>
    <row r="6169" spans="2:2" x14ac:dyDescent="0.3">
      <c r="B6169" s="2" t="s">
        <v>7934</v>
      </c>
    </row>
    <row r="6170" spans="2:2" x14ac:dyDescent="0.3">
      <c r="B6170" s="2" t="s">
        <v>9198</v>
      </c>
    </row>
    <row r="6171" spans="2:2" x14ac:dyDescent="0.3">
      <c r="B6171" s="2" t="s">
        <v>7706</v>
      </c>
    </row>
    <row r="6172" spans="2:2" x14ac:dyDescent="0.3">
      <c r="B6172" s="2" t="s">
        <v>4024</v>
      </c>
    </row>
    <row r="6173" spans="2:2" x14ac:dyDescent="0.3">
      <c r="B6173" s="2" t="s">
        <v>4222</v>
      </c>
    </row>
    <row r="6174" spans="2:2" x14ac:dyDescent="0.3">
      <c r="B6174" s="2" t="s">
        <v>11433</v>
      </c>
    </row>
    <row r="6175" spans="2:2" x14ac:dyDescent="0.3">
      <c r="B6175" s="2" t="s">
        <v>801</v>
      </c>
    </row>
    <row r="6176" spans="2:2" x14ac:dyDescent="0.3">
      <c r="B6176" s="2" t="s">
        <v>536</v>
      </c>
    </row>
    <row r="6177" spans="2:2" x14ac:dyDescent="0.3">
      <c r="B6177" s="2" t="s">
        <v>9019</v>
      </c>
    </row>
    <row r="6178" spans="2:2" x14ac:dyDescent="0.3">
      <c r="B6178" s="2" t="s">
        <v>5891</v>
      </c>
    </row>
    <row r="6179" spans="2:2" x14ac:dyDescent="0.3">
      <c r="B6179" s="2" t="s">
        <v>4025</v>
      </c>
    </row>
    <row r="6180" spans="2:2" x14ac:dyDescent="0.3">
      <c r="B6180" s="2" t="s">
        <v>5015</v>
      </c>
    </row>
    <row r="6181" spans="2:2" x14ac:dyDescent="0.3">
      <c r="B6181" s="2" t="s">
        <v>9018</v>
      </c>
    </row>
    <row r="6182" spans="2:2" x14ac:dyDescent="0.3">
      <c r="B6182" s="2" t="s">
        <v>12439</v>
      </c>
    </row>
    <row r="6183" spans="2:2" x14ac:dyDescent="0.3">
      <c r="B6183" s="2" t="s">
        <v>14525</v>
      </c>
    </row>
    <row r="6184" spans="2:2" x14ac:dyDescent="0.3">
      <c r="B6184" s="2" t="s">
        <v>5457</v>
      </c>
    </row>
    <row r="6185" spans="2:2" x14ac:dyDescent="0.3">
      <c r="B6185" s="2" t="s">
        <v>2906</v>
      </c>
    </row>
    <row r="6186" spans="2:2" x14ac:dyDescent="0.3">
      <c r="B6186" s="2" t="s">
        <v>6649</v>
      </c>
    </row>
    <row r="6187" spans="2:2" x14ac:dyDescent="0.3">
      <c r="B6187" s="2" t="s">
        <v>122</v>
      </c>
    </row>
    <row r="6188" spans="2:2" x14ac:dyDescent="0.3">
      <c r="B6188" s="2" t="s">
        <v>9731</v>
      </c>
    </row>
    <row r="6189" spans="2:2" x14ac:dyDescent="0.3">
      <c r="B6189" s="2" t="s">
        <v>12648</v>
      </c>
    </row>
    <row r="6190" spans="2:2" x14ac:dyDescent="0.3">
      <c r="B6190" s="2" t="s">
        <v>1817</v>
      </c>
    </row>
    <row r="6191" spans="2:2" x14ac:dyDescent="0.3">
      <c r="B6191" s="2" t="s">
        <v>8712</v>
      </c>
    </row>
    <row r="6192" spans="2:2" x14ac:dyDescent="0.3">
      <c r="B6192" s="2" t="s">
        <v>9199</v>
      </c>
    </row>
    <row r="6193" spans="2:2" x14ac:dyDescent="0.3">
      <c r="B6193" s="2" t="s">
        <v>5663</v>
      </c>
    </row>
    <row r="6194" spans="2:2" x14ac:dyDescent="0.3">
      <c r="B6194" s="2" t="s">
        <v>10096</v>
      </c>
    </row>
    <row r="6195" spans="2:2" x14ac:dyDescent="0.3">
      <c r="B6195" s="2" t="s">
        <v>12461</v>
      </c>
    </row>
    <row r="6196" spans="2:2" x14ac:dyDescent="0.3">
      <c r="B6196" s="2" t="s">
        <v>13543</v>
      </c>
    </row>
    <row r="6197" spans="2:2" x14ac:dyDescent="0.3">
      <c r="B6197" s="2" t="s">
        <v>14070</v>
      </c>
    </row>
    <row r="6198" spans="2:2" x14ac:dyDescent="0.3">
      <c r="B6198" s="2" t="s">
        <v>14368</v>
      </c>
    </row>
    <row r="6199" spans="2:2" x14ac:dyDescent="0.3">
      <c r="B6199" s="2" t="s">
        <v>2790</v>
      </c>
    </row>
    <row r="6200" spans="2:2" x14ac:dyDescent="0.3">
      <c r="B6200" s="2" t="s">
        <v>11141</v>
      </c>
    </row>
    <row r="6201" spans="2:2" x14ac:dyDescent="0.3">
      <c r="B6201" s="2" t="s">
        <v>12270</v>
      </c>
    </row>
    <row r="6202" spans="2:2" x14ac:dyDescent="0.3">
      <c r="B6202" s="2" t="s">
        <v>4509</v>
      </c>
    </row>
    <row r="6203" spans="2:2" x14ac:dyDescent="0.3">
      <c r="B6203" s="2" t="s">
        <v>6491</v>
      </c>
    </row>
    <row r="6204" spans="2:2" x14ac:dyDescent="0.3">
      <c r="B6204" s="2" t="s">
        <v>10909</v>
      </c>
    </row>
    <row r="6205" spans="2:2" x14ac:dyDescent="0.3">
      <c r="B6205" s="2" t="s">
        <v>13010</v>
      </c>
    </row>
    <row r="6206" spans="2:2" x14ac:dyDescent="0.3">
      <c r="B6206" s="2" t="s">
        <v>2476</v>
      </c>
    </row>
    <row r="6207" spans="2:2" x14ac:dyDescent="0.3">
      <c r="B6207" s="2" t="s">
        <v>5382</v>
      </c>
    </row>
    <row r="6208" spans="2:2" x14ac:dyDescent="0.3">
      <c r="B6208" s="2" t="s">
        <v>5369</v>
      </c>
    </row>
    <row r="6209" spans="2:2" x14ac:dyDescent="0.3">
      <c r="B6209" s="2" t="s">
        <v>5517</v>
      </c>
    </row>
    <row r="6210" spans="2:2" x14ac:dyDescent="0.3">
      <c r="B6210" s="2" t="s">
        <v>5261</v>
      </c>
    </row>
    <row r="6211" spans="2:2" x14ac:dyDescent="0.3">
      <c r="B6211" s="2" t="s">
        <v>9236</v>
      </c>
    </row>
    <row r="6212" spans="2:2" x14ac:dyDescent="0.3">
      <c r="B6212" s="2" t="s">
        <v>10910</v>
      </c>
    </row>
    <row r="6213" spans="2:2" x14ac:dyDescent="0.3">
      <c r="B6213" s="2" t="s">
        <v>13303</v>
      </c>
    </row>
    <row r="6214" spans="2:2" x14ac:dyDescent="0.3">
      <c r="B6214" s="2" t="s">
        <v>5587</v>
      </c>
    </row>
    <row r="6215" spans="2:2" x14ac:dyDescent="0.3">
      <c r="B6215" s="2" t="s">
        <v>13819</v>
      </c>
    </row>
    <row r="6216" spans="2:2" x14ac:dyDescent="0.3">
      <c r="B6216" s="2" t="s">
        <v>13011</v>
      </c>
    </row>
    <row r="6217" spans="2:2" x14ac:dyDescent="0.3">
      <c r="B6217" s="2" t="s">
        <v>1295</v>
      </c>
    </row>
    <row r="6218" spans="2:2" x14ac:dyDescent="0.3">
      <c r="B6218" s="2" t="s">
        <v>13304</v>
      </c>
    </row>
    <row r="6219" spans="2:2" x14ac:dyDescent="0.3">
      <c r="B6219" s="2" t="s">
        <v>9732</v>
      </c>
    </row>
    <row r="6220" spans="2:2" x14ac:dyDescent="0.3">
      <c r="B6220" s="2" t="s">
        <v>7870</v>
      </c>
    </row>
    <row r="6221" spans="2:2" x14ac:dyDescent="0.3">
      <c r="B6221" s="2" t="s">
        <v>5919</v>
      </c>
    </row>
    <row r="6222" spans="2:2" x14ac:dyDescent="0.3">
      <c r="B6222" s="2" t="s">
        <v>2771</v>
      </c>
    </row>
    <row r="6223" spans="2:2" x14ac:dyDescent="0.3">
      <c r="B6223" s="2" t="s">
        <v>13139</v>
      </c>
    </row>
    <row r="6224" spans="2:2" x14ac:dyDescent="0.3">
      <c r="B6224" s="2" t="s">
        <v>14615</v>
      </c>
    </row>
    <row r="6225" spans="2:2" x14ac:dyDescent="0.3">
      <c r="B6225" s="2" t="s">
        <v>4305</v>
      </c>
    </row>
    <row r="6226" spans="2:2" x14ac:dyDescent="0.3">
      <c r="B6226" s="2" t="s">
        <v>11194</v>
      </c>
    </row>
    <row r="6227" spans="2:2" x14ac:dyDescent="0.3">
      <c r="B6227" s="2" t="s">
        <v>1278</v>
      </c>
    </row>
    <row r="6228" spans="2:2" x14ac:dyDescent="0.3">
      <c r="B6228" s="2" t="s">
        <v>6367</v>
      </c>
    </row>
    <row r="6229" spans="2:2" x14ac:dyDescent="0.3">
      <c r="B6229" s="2" t="s">
        <v>789</v>
      </c>
    </row>
    <row r="6230" spans="2:2" x14ac:dyDescent="0.3">
      <c r="B6230" s="2" t="s">
        <v>1371</v>
      </c>
    </row>
    <row r="6231" spans="2:2" x14ac:dyDescent="0.3">
      <c r="B6231" s="2" t="s">
        <v>5705</v>
      </c>
    </row>
    <row r="6232" spans="2:2" x14ac:dyDescent="0.3">
      <c r="B6232" s="2" t="s">
        <v>8680</v>
      </c>
    </row>
    <row r="6233" spans="2:2" x14ac:dyDescent="0.3">
      <c r="B6233" s="2" t="s">
        <v>1336</v>
      </c>
    </row>
    <row r="6234" spans="2:2" x14ac:dyDescent="0.3">
      <c r="B6234" s="2" t="s">
        <v>3207</v>
      </c>
    </row>
    <row r="6235" spans="2:2" x14ac:dyDescent="0.3">
      <c r="B6235" s="2" t="s">
        <v>3676</v>
      </c>
    </row>
    <row r="6236" spans="2:2" x14ac:dyDescent="0.3">
      <c r="B6236" s="2" t="s">
        <v>13947</v>
      </c>
    </row>
    <row r="6237" spans="2:2" x14ac:dyDescent="0.3">
      <c r="B6237" s="2" t="s">
        <v>6016</v>
      </c>
    </row>
    <row r="6238" spans="2:2" x14ac:dyDescent="0.3">
      <c r="B6238" s="2" t="s">
        <v>8538</v>
      </c>
    </row>
    <row r="6239" spans="2:2" x14ac:dyDescent="0.3">
      <c r="B6239" s="2" t="s">
        <v>11514</v>
      </c>
    </row>
    <row r="6240" spans="2:2" x14ac:dyDescent="0.3">
      <c r="B6240" s="2" t="s">
        <v>2050</v>
      </c>
    </row>
    <row r="6241" spans="2:2" x14ac:dyDescent="0.3">
      <c r="B6241" s="2" t="s">
        <v>670</v>
      </c>
    </row>
    <row r="6242" spans="2:2" x14ac:dyDescent="0.3">
      <c r="B6242" s="2" t="s">
        <v>718</v>
      </c>
    </row>
    <row r="6243" spans="2:2" x14ac:dyDescent="0.3">
      <c r="B6243" s="2" t="s">
        <v>6926</v>
      </c>
    </row>
    <row r="6244" spans="2:2" x14ac:dyDescent="0.3">
      <c r="B6244" s="2" t="s">
        <v>10767</v>
      </c>
    </row>
    <row r="6245" spans="2:2" x14ac:dyDescent="0.3">
      <c r="B6245" s="2" t="s">
        <v>3777</v>
      </c>
    </row>
    <row r="6246" spans="2:2" x14ac:dyDescent="0.3">
      <c r="B6246" s="2" t="s">
        <v>2524</v>
      </c>
    </row>
    <row r="6247" spans="2:2" x14ac:dyDescent="0.3">
      <c r="B6247" s="2" t="s">
        <v>4600</v>
      </c>
    </row>
    <row r="6248" spans="2:2" x14ac:dyDescent="0.3">
      <c r="B6248" s="2" t="s">
        <v>7088</v>
      </c>
    </row>
    <row r="6249" spans="2:2" x14ac:dyDescent="0.3">
      <c r="B6249" s="2" t="s">
        <v>7379</v>
      </c>
    </row>
    <row r="6250" spans="2:2" x14ac:dyDescent="0.3">
      <c r="B6250" s="2" t="s">
        <v>9919</v>
      </c>
    </row>
    <row r="6251" spans="2:2" x14ac:dyDescent="0.3">
      <c r="B6251" s="2" t="s">
        <v>10620</v>
      </c>
    </row>
    <row r="6252" spans="2:2" x14ac:dyDescent="0.3">
      <c r="B6252" s="2" t="s">
        <v>10403</v>
      </c>
    </row>
    <row r="6253" spans="2:2" x14ac:dyDescent="0.3">
      <c r="B6253" s="2" t="s">
        <v>1891</v>
      </c>
    </row>
    <row r="6254" spans="2:2" x14ac:dyDescent="0.3">
      <c r="B6254" s="2" t="s">
        <v>5458</v>
      </c>
    </row>
    <row r="6255" spans="2:2" x14ac:dyDescent="0.3">
      <c r="B6255" s="2" t="s">
        <v>10838</v>
      </c>
    </row>
    <row r="6256" spans="2:2" x14ac:dyDescent="0.3">
      <c r="B6256" s="2" t="s">
        <v>1279</v>
      </c>
    </row>
    <row r="6257" spans="2:2" x14ac:dyDescent="0.3">
      <c r="B6257" s="2" t="s">
        <v>2008</v>
      </c>
    </row>
    <row r="6258" spans="2:2" x14ac:dyDescent="0.3">
      <c r="B6258" s="2" t="s">
        <v>5039</v>
      </c>
    </row>
    <row r="6259" spans="2:2" x14ac:dyDescent="0.3">
      <c r="B6259" s="2" t="s">
        <v>1986</v>
      </c>
    </row>
    <row r="6260" spans="2:2" x14ac:dyDescent="0.3">
      <c r="B6260" s="2" t="s">
        <v>7712</v>
      </c>
    </row>
    <row r="6261" spans="2:2" x14ac:dyDescent="0.3">
      <c r="B6261" s="2" t="s">
        <v>700</v>
      </c>
    </row>
    <row r="6262" spans="2:2" x14ac:dyDescent="0.3">
      <c r="B6262" s="2" t="s">
        <v>10953</v>
      </c>
    </row>
    <row r="6263" spans="2:2" x14ac:dyDescent="0.3">
      <c r="B6263" s="2" t="s">
        <v>3939</v>
      </c>
    </row>
    <row r="6264" spans="2:2" x14ac:dyDescent="0.3">
      <c r="B6264" s="2" t="s">
        <v>2477</v>
      </c>
    </row>
    <row r="6265" spans="2:2" x14ac:dyDescent="0.3">
      <c r="B6265" s="2" t="s">
        <v>7399</v>
      </c>
    </row>
    <row r="6266" spans="2:2" x14ac:dyDescent="0.3">
      <c r="B6266" s="2" t="s">
        <v>10722</v>
      </c>
    </row>
    <row r="6267" spans="2:2" x14ac:dyDescent="0.3">
      <c r="B6267" s="2" t="s">
        <v>2132</v>
      </c>
    </row>
    <row r="6268" spans="2:2" x14ac:dyDescent="0.3">
      <c r="B6268" s="2" t="s">
        <v>699</v>
      </c>
    </row>
    <row r="6269" spans="2:2" x14ac:dyDescent="0.3">
      <c r="B6269" s="2" t="s">
        <v>3305</v>
      </c>
    </row>
    <row r="6270" spans="2:2" x14ac:dyDescent="0.3">
      <c r="B6270" s="2" t="s">
        <v>10723</v>
      </c>
    </row>
    <row r="6271" spans="2:2" x14ac:dyDescent="0.3">
      <c r="B6271" s="2" t="s">
        <v>3860</v>
      </c>
    </row>
    <row r="6272" spans="2:2" x14ac:dyDescent="0.3">
      <c r="B6272" s="2" t="s">
        <v>4249</v>
      </c>
    </row>
    <row r="6273" spans="2:2" x14ac:dyDescent="0.3">
      <c r="B6273" s="2" t="s">
        <v>2839</v>
      </c>
    </row>
    <row r="6274" spans="2:2" x14ac:dyDescent="0.3">
      <c r="B6274" s="2" t="s">
        <v>12921</v>
      </c>
    </row>
    <row r="6275" spans="2:2" x14ac:dyDescent="0.3">
      <c r="B6275" s="2" t="s">
        <v>551</v>
      </c>
    </row>
    <row r="6276" spans="2:2" x14ac:dyDescent="0.3">
      <c r="B6276" s="2" t="s">
        <v>2083</v>
      </c>
    </row>
    <row r="6277" spans="2:2" x14ac:dyDescent="0.3">
      <c r="B6277" s="2" t="s">
        <v>10768</v>
      </c>
    </row>
    <row r="6278" spans="2:2" x14ac:dyDescent="0.3">
      <c r="B6278" s="2" t="s">
        <v>12850</v>
      </c>
    </row>
    <row r="6279" spans="2:2" x14ac:dyDescent="0.3">
      <c r="B6279" s="2" t="s">
        <v>2751</v>
      </c>
    </row>
    <row r="6280" spans="2:2" x14ac:dyDescent="0.3">
      <c r="B6280" s="2" t="s">
        <v>5920</v>
      </c>
    </row>
    <row r="6281" spans="2:2" x14ac:dyDescent="0.3">
      <c r="B6281" s="2" t="s">
        <v>4513</v>
      </c>
    </row>
    <row r="6282" spans="2:2" x14ac:dyDescent="0.3">
      <c r="B6282" s="2" t="s">
        <v>11839</v>
      </c>
    </row>
    <row r="6283" spans="2:2" x14ac:dyDescent="0.3">
      <c r="B6283" s="2" t="s">
        <v>10439</v>
      </c>
    </row>
    <row r="6284" spans="2:2" x14ac:dyDescent="0.3">
      <c r="B6284" s="2" t="s">
        <v>14463</v>
      </c>
    </row>
    <row r="6285" spans="2:2" x14ac:dyDescent="0.3">
      <c r="B6285" s="2" t="s">
        <v>2003</v>
      </c>
    </row>
    <row r="6286" spans="2:2" x14ac:dyDescent="0.3">
      <c r="B6286" s="2" t="s">
        <v>11240</v>
      </c>
    </row>
    <row r="6287" spans="2:2" x14ac:dyDescent="0.3">
      <c r="B6287" s="2" t="s">
        <v>1756</v>
      </c>
    </row>
    <row r="6288" spans="2:2" x14ac:dyDescent="0.3">
      <c r="B6288" s="2" t="s">
        <v>6436</v>
      </c>
    </row>
    <row r="6289" spans="2:2" x14ac:dyDescent="0.3">
      <c r="B6289" s="2" t="s">
        <v>2084</v>
      </c>
    </row>
    <row r="6290" spans="2:2" x14ac:dyDescent="0.3">
      <c r="B6290" s="2" t="s">
        <v>8909</v>
      </c>
    </row>
    <row r="6291" spans="2:2" x14ac:dyDescent="0.3">
      <c r="B6291" s="2" t="s">
        <v>14493</v>
      </c>
    </row>
    <row r="6292" spans="2:2" x14ac:dyDescent="0.3">
      <c r="B6292" s="2" t="s">
        <v>4419</v>
      </c>
    </row>
    <row r="6293" spans="2:2" x14ac:dyDescent="0.3">
      <c r="B6293" s="2" t="s">
        <v>10676</v>
      </c>
    </row>
    <row r="6294" spans="2:2" x14ac:dyDescent="0.3">
      <c r="B6294" s="2" t="s">
        <v>2525</v>
      </c>
    </row>
    <row r="6295" spans="2:2" x14ac:dyDescent="0.3">
      <c r="B6295" s="2" t="s">
        <v>6120</v>
      </c>
    </row>
    <row r="6296" spans="2:2" x14ac:dyDescent="0.3">
      <c r="B6296" s="2" t="s">
        <v>7287</v>
      </c>
    </row>
    <row r="6297" spans="2:2" x14ac:dyDescent="0.3">
      <c r="B6297" s="2" t="s">
        <v>9546</v>
      </c>
    </row>
    <row r="6298" spans="2:2" x14ac:dyDescent="0.3">
      <c r="B6298" s="2" t="s">
        <v>4807</v>
      </c>
    </row>
    <row r="6299" spans="2:2" x14ac:dyDescent="0.3">
      <c r="B6299" s="2" t="s">
        <v>2622</v>
      </c>
    </row>
    <row r="6300" spans="2:2" x14ac:dyDescent="0.3">
      <c r="B6300" s="2" t="s">
        <v>2478</v>
      </c>
    </row>
    <row r="6301" spans="2:2" x14ac:dyDescent="0.3">
      <c r="B6301" s="2" t="s">
        <v>12523</v>
      </c>
    </row>
    <row r="6302" spans="2:2" x14ac:dyDescent="0.3">
      <c r="B6302" s="2" t="s">
        <v>4845</v>
      </c>
    </row>
    <row r="6303" spans="2:2" x14ac:dyDescent="0.3">
      <c r="B6303" s="2" t="s">
        <v>3306</v>
      </c>
    </row>
    <row r="6304" spans="2:2" x14ac:dyDescent="0.3">
      <c r="B6304" s="2" t="s">
        <v>5201</v>
      </c>
    </row>
    <row r="6305" spans="2:2" x14ac:dyDescent="0.3">
      <c r="B6305" s="2" t="s">
        <v>13220</v>
      </c>
    </row>
    <row r="6306" spans="2:2" x14ac:dyDescent="0.3">
      <c r="B6306" s="2" t="s">
        <v>4223</v>
      </c>
    </row>
    <row r="6307" spans="2:2" x14ac:dyDescent="0.3">
      <c r="B6307" s="2" t="s">
        <v>14334</v>
      </c>
    </row>
    <row r="6308" spans="2:2" x14ac:dyDescent="0.3">
      <c r="B6308" s="2" t="s">
        <v>11792</v>
      </c>
    </row>
    <row r="6309" spans="2:2" x14ac:dyDescent="0.3">
      <c r="B6309" s="2" t="s">
        <v>14071</v>
      </c>
    </row>
    <row r="6310" spans="2:2" x14ac:dyDescent="0.3">
      <c r="B6310" s="2" t="s">
        <v>503</v>
      </c>
    </row>
    <row r="6311" spans="2:2" x14ac:dyDescent="0.3">
      <c r="B6311" s="2" t="s">
        <v>6557</v>
      </c>
    </row>
    <row r="6312" spans="2:2" x14ac:dyDescent="0.3">
      <c r="B6312" s="2" t="s">
        <v>8318</v>
      </c>
    </row>
    <row r="6313" spans="2:2" x14ac:dyDescent="0.3">
      <c r="B6313" s="2" t="s">
        <v>5459</v>
      </c>
    </row>
    <row r="6314" spans="2:2" x14ac:dyDescent="0.3">
      <c r="B6314" s="2" t="s">
        <v>6833</v>
      </c>
    </row>
    <row r="6315" spans="2:2" x14ac:dyDescent="0.3">
      <c r="B6315" s="2" t="s">
        <v>3100</v>
      </c>
    </row>
    <row r="6316" spans="2:2" x14ac:dyDescent="0.3">
      <c r="B6316" s="2" t="s">
        <v>10677</v>
      </c>
    </row>
    <row r="6317" spans="2:2" x14ac:dyDescent="0.3">
      <c r="B6317" s="2" t="s">
        <v>800</v>
      </c>
    </row>
    <row r="6318" spans="2:2" x14ac:dyDescent="0.3">
      <c r="B6318" s="2" t="s">
        <v>3523</v>
      </c>
    </row>
    <row r="6319" spans="2:2" x14ac:dyDescent="0.3">
      <c r="B6319" s="2" t="s">
        <v>9485</v>
      </c>
    </row>
    <row r="6320" spans="2:2" x14ac:dyDescent="0.3">
      <c r="B6320" s="2" t="s">
        <v>12227</v>
      </c>
    </row>
    <row r="6321" spans="2:2" x14ac:dyDescent="0.3">
      <c r="B6321" s="2" t="s">
        <v>181</v>
      </c>
    </row>
    <row r="6322" spans="2:2" x14ac:dyDescent="0.3">
      <c r="B6322" s="2" t="s">
        <v>3778</v>
      </c>
    </row>
    <row r="6323" spans="2:2" x14ac:dyDescent="0.3">
      <c r="B6323" s="2" t="s">
        <v>8178</v>
      </c>
    </row>
    <row r="6324" spans="2:2" x14ac:dyDescent="0.3">
      <c r="B6324" s="2" t="s">
        <v>8804</v>
      </c>
    </row>
    <row r="6325" spans="2:2" x14ac:dyDescent="0.3">
      <c r="B6325" s="2" t="s">
        <v>9644</v>
      </c>
    </row>
    <row r="6326" spans="2:2" x14ac:dyDescent="0.3">
      <c r="B6326" s="2" t="s">
        <v>10911</v>
      </c>
    </row>
    <row r="6327" spans="2:2" x14ac:dyDescent="0.3">
      <c r="B6327" s="2" t="s">
        <v>11646</v>
      </c>
    </row>
    <row r="6328" spans="2:2" x14ac:dyDescent="0.3">
      <c r="B6328" s="2" t="s">
        <v>6408</v>
      </c>
    </row>
    <row r="6329" spans="2:2" x14ac:dyDescent="0.3">
      <c r="B6329" s="2" t="s">
        <v>8600</v>
      </c>
    </row>
    <row r="6330" spans="2:2" x14ac:dyDescent="0.3">
      <c r="B6330" s="2" t="s">
        <v>1915</v>
      </c>
    </row>
    <row r="6331" spans="2:2" x14ac:dyDescent="0.3">
      <c r="B6331" s="2" t="s">
        <v>1839</v>
      </c>
    </row>
    <row r="6332" spans="2:2" x14ac:dyDescent="0.3">
      <c r="B6332" s="2" t="s">
        <v>8566</v>
      </c>
    </row>
    <row r="6333" spans="2:2" x14ac:dyDescent="0.3">
      <c r="B6333" s="2" t="s">
        <v>2840</v>
      </c>
    </row>
    <row r="6334" spans="2:2" x14ac:dyDescent="0.3">
      <c r="B6334" s="2" t="s">
        <v>8964</v>
      </c>
    </row>
    <row r="6335" spans="2:2" x14ac:dyDescent="0.3">
      <c r="B6335" s="2" t="s">
        <v>9021</v>
      </c>
    </row>
    <row r="6336" spans="2:2" x14ac:dyDescent="0.3">
      <c r="B6336" s="2" t="s">
        <v>11877</v>
      </c>
    </row>
    <row r="6337" spans="2:2" x14ac:dyDescent="0.3">
      <c r="B6337" s="2" t="s">
        <v>13544</v>
      </c>
    </row>
    <row r="6338" spans="2:2" x14ac:dyDescent="0.3">
      <c r="B6338" s="2" t="s">
        <v>9772</v>
      </c>
    </row>
    <row r="6339" spans="2:2" x14ac:dyDescent="0.3">
      <c r="B6339" s="2" t="s">
        <v>1171</v>
      </c>
    </row>
    <row r="6340" spans="2:2" x14ac:dyDescent="0.3">
      <c r="B6340" s="2" t="s">
        <v>9023</v>
      </c>
    </row>
    <row r="6341" spans="2:2" x14ac:dyDescent="0.3">
      <c r="B6341" s="2" t="s">
        <v>9022</v>
      </c>
    </row>
    <row r="6342" spans="2:2" x14ac:dyDescent="0.3">
      <c r="B6342" s="2" t="s">
        <v>13836</v>
      </c>
    </row>
    <row r="6343" spans="2:2" x14ac:dyDescent="0.3">
      <c r="B6343" s="2" t="s">
        <v>5460</v>
      </c>
    </row>
    <row r="6344" spans="2:2" x14ac:dyDescent="0.3">
      <c r="B6344" s="2" t="s">
        <v>12591</v>
      </c>
    </row>
    <row r="6345" spans="2:2" x14ac:dyDescent="0.3">
      <c r="B6345" s="2" t="s">
        <v>2907</v>
      </c>
    </row>
    <row r="6346" spans="2:2" x14ac:dyDescent="0.3">
      <c r="B6346" s="2" t="s">
        <v>12462</v>
      </c>
    </row>
    <row r="6347" spans="2:2" x14ac:dyDescent="0.3">
      <c r="B6347" s="2" t="s">
        <v>6121</v>
      </c>
    </row>
    <row r="6348" spans="2:2" x14ac:dyDescent="0.3">
      <c r="B6348" s="2" t="s">
        <v>9606</v>
      </c>
    </row>
    <row r="6349" spans="2:2" x14ac:dyDescent="0.3">
      <c r="B6349" s="2" t="s">
        <v>7425</v>
      </c>
    </row>
    <row r="6350" spans="2:2" x14ac:dyDescent="0.3">
      <c r="B6350" s="2" t="s">
        <v>3779</v>
      </c>
    </row>
    <row r="6351" spans="2:2" x14ac:dyDescent="0.3">
      <c r="B6351" s="2" t="s">
        <v>4468</v>
      </c>
    </row>
    <row r="6352" spans="2:2" x14ac:dyDescent="0.3">
      <c r="B6352" s="2" t="s">
        <v>867</v>
      </c>
    </row>
    <row r="6353" spans="2:2" x14ac:dyDescent="0.3">
      <c r="B6353" s="2" t="s">
        <v>12321</v>
      </c>
    </row>
    <row r="6354" spans="2:2" x14ac:dyDescent="0.3">
      <c r="B6354" s="2" t="s">
        <v>3454</v>
      </c>
    </row>
    <row r="6355" spans="2:2" x14ac:dyDescent="0.3">
      <c r="B6355" s="2" t="s">
        <v>13352</v>
      </c>
    </row>
    <row r="6356" spans="2:2" x14ac:dyDescent="0.3">
      <c r="B6356" s="2" t="s">
        <v>1556</v>
      </c>
    </row>
    <row r="6357" spans="2:2" x14ac:dyDescent="0.3">
      <c r="B6357" s="2" t="s">
        <v>13545</v>
      </c>
    </row>
    <row r="6358" spans="2:2" x14ac:dyDescent="0.3">
      <c r="B6358" s="2" t="s">
        <v>14072</v>
      </c>
    </row>
    <row r="6359" spans="2:2" x14ac:dyDescent="0.3">
      <c r="B6359" s="2" t="s">
        <v>15485</v>
      </c>
    </row>
    <row r="6360" spans="2:2" x14ac:dyDescent="0.3">
      <c r="B6360" s="2" t="s">
        <v>12135</v>
      </c>
    </row>
    <row r="6361" spans="2:2" x14ac:dyDescent="0.3">
      <c r="B6361" s="2" t="s">
        <v>10212</v>
      </c>
    </row>
    <row r="6362" spans="2:2" x14ac:dyDescent="0.3">
      <c r="B6362" s="2" t="s">
        <v>8923</v>
      </c>
    </row>
    <row r="6363" spans="2:2" x14ac:dyDescent="0.3">
      <c r="B6363" s="2" t="s">
        <v>7548</v>
      </c>
    </row>
    <row r="6364" spans="2:2" x14ac:dyDescent="0.3">
      <c r="B6364" s="2" t="s">
        <v>2206</v>
      </c>
    </row>
    <row r="6365" spans="2:2" x14ac:dyDescent="0.3">
      <c r="B6365" s="2" t="s">
        <v>6234</v>
      </c>
    </row>
    <row r="6366" spans="2:2" x14ac:dyDescent="0.3">
      <c r="B6366" s="2" t="s">
        <v>6701</v>
      </c>
    </row>
    <row r="6367" spans="2:2" x14ac:dyDescent="0.3">
      <c r="B6367" s="2" t="s">
        <v>7015</v>
      </c>
    </row>
    <row r="6368" spans="2:2" x14ac:dyDescent="0.3">
      <c r="B6368" s="2" t="s">
        <v>7453</v>
      </c>
    </row>
    <row r="6369" spans="2:2" x14ac:dyDescent="0.3">
      <c r="B6369" s="2" t="s">
        <v>8539</v>
      </c>
    </row>
    <row r="6370" spans="2:2" x14ac:dyDescent="0.3">
      <c r="B6370" s="2" t="s">
        <v>11974</v>
      </c>
    </row>
    <row r="6371" spans="2:2" x14ac:dyDescent="0.3">
      <c r="B6371" s="2" t="s">
        <v>12200</v>
      </c>
    </row>
    <row r="6372" spans="2:2" x14ac:dyDescent="0.3">
      <c r="B6372" s="2" t="s">
        <v>14073</v>
      </c>
    </row>
    <row r="6373" spans="2:2" x14ac:dyDescent="0.3">
      <c r="B6373" s="2" t="s">
        <v>14626</v>
      </c>
    </row>
    <row r="6374" spans="2:2" x14ac:dyDescent="0.3">
      <c r="B6374" s="2" t="s">
        <v>11878</v>
      </c>
    </row>
    <row r="6375" spans="2:2" x14ac:dyDescent="0.3">
      <c r="B6375" s="2" t="s">
        <v>274</v>
      </c>
    </row>
    <row r="6376" spans="2:2" x14ac:dyDescent="0.3">
      <c r="B6376" s="2" t="s">
        <v>211</v>
      </c>
    </row>
    <row r="6377" spans="2:2" x14ac:dyDescent="0.3">
      <c r="B6377" s="2" t="s">
        <v>9645</v>
      </c>
    </row>
    <row r="6378" spans="2:2" x14ac:dyDescent="0.3">
      <c r="B6378" s="2" t="s">
        <v>1776</v>
      </c>
    </row>
    <row r="6379" spans="2:2" x14ac:dyDescent="0.3">
      <c r="B6379" s="2" t="s">
        <v>157</v>
      </c>
    </row>
    <row r="6380" spans="2:2" x14ac:dyDescent="0.3">
      <c r="B6380" s="2" t="s">
        <v>275</v>
      </c>
    </row>
    <row r="6381" spans="2:2" x14ac:dyDescent="0.3">
      <c r="B6381" s="2" t="s">
        <v>1738</v>
      </c>
    </row>
    <row r="6382" spans="2:2" x14ac:dyDescent="0.3">
      <c r="B6382" s="2" t="s">
        <v>3727</v>
      </c>
    </row>
    <row r="6383" spans="2:2" x14ac:dyDescent="0.3">
      <c r="B6383" s="2" t="s">
        <v>7268</v>
      </c>
    </row>
    <row r="6384" spans="2:2" x14ac:dyDescent="0.3">
      <c r="B6384" s="2" t="s">
        <v>7832</v>
      </c>
    </row>
    <row r="6385" spans="2:2" x14ac:dyDescent="0.3">
      <c r="B6385" s="2" t="s">
        <v>9607</v>
      </c>
    </row>
    <row r="6386" spans="2:2" x14ac:dyDescent="0.3">
      <c r="B6386" s="2" t="s">
        <v>12417</v>
      </c>
    </row>
    <row r="6387" spans="2:2" x14ac:dyDescent="0.3">
      <c r="B6387" s="2" t="s">
        <v>3826</v>
      </c>
    </row>
    <row r="6388" spans="2:2" x14ac:dyDescent="0.3">
      <c r="B6388" s="2" t="s">
        <v>10839</v>
      </c>
    </row>
    <row r="6389" spans="2:2" x14ac:dyDescent="0.3">
      <c r="B6389" s="2" t="s">
        <v>671</v>
      </c>
    </row>
    <row r="6390" spans="2:2" x14ac:dyDescent="0.3">
      <c r="B6390" s="2" t="s">
        <v>5256</v>
      </c>
    </row>
    <row r="6391" spans="2:2" x14ac:dyDescent="0.3">
      <c r="B6391" s="2" t="s">
        <v>8931</v>
      </c>
    </row>
    <row r="6392" spans="2:2" x14ac:dyDescent="0.3">
      <c r="B6392" s="2" t="s">
        <v>13546</v>
      </c>
    </row>
    <row r="6393" spans="2:2" x14ac:dyDescent="0.3">
      <c r="B6393" s="2" t="s">
        <v>11052</v>
      </c>
    </row>
    <row r="6394" spans="2:2" x14ac:dyDescent="0.3">
      <c r="B6394" s="2" t="s">
        <v>9077</v>
      </c>
    </row>
    <row r="6395" spans="2:2" x14ac:dyDescent="0.3">
      <c r="B6395" s="2" t="s">
        <v>3912</v>
      </c>
    </row>
    <row r="6396" spans="2:2" x14ac:dyDescent="0.3">
      <c r="B6396" s="2" t="s">
        <v>6337</v>
      </c>
    </row>
    <row r="6397" spans="2:2" x14ac:dyDescent="0.3">
      <c r="B6397" s="2" t="s">
        <v>7549</v>
      </c>
    </row>
    <row r="6398" spans="2:2" x14ac:dyDescent="0.3">
      <c r="B6398" s="2" t="s">
        <v>7958</v>
      </c>
    </row>
    <row r="6399" spans="2:2" x14ac:dyDescent="0.3">
      <c r="B6399" s="2" t="s">
        <v>8670</v>
      </c>
    </row>
    <row r="6400" spans="2:2" x14ac:dyDescent="0.3">
      <c r="B6400" s="2" t="s">
        <v>10213</v>
      </c>
    </row>
    <row r="6401" spans="2:2" x14ac:dyDescent="0.3">
      <c r="B6401" s="2" t="s">
        <v>11729</v>
      </c>
    </row>
    <row r="6402" spans="2:2" x14ac:dyDescent="0.3">
      <c r="B6402" s="2" t="s">
        <v>9340</v>
      </c>
    </row>
    <row r="6403" spans="2:2" x14ac:dyDescent="0.3">
      <c r="B6403" s="2" t="s">
        <v>11390</v>
      </c>
    </row>
    <row r="6404" spans="2:2" x14ac:dyDescent="0.3">
      <c r="B6404" s="2" t="s">
        <v>2526</v>
      </c>
    </row>
    <row r="6405" spans="2:2" x14ac:dyDescent="0.3">
      <c r="B6405" s="2" t="s">
        <v>6650</v>
      </c>
    </row>
    <row r="6406" spans="2:2" x14ac:dyDescent="0.3">
      <c r="B6406" s="2" t="s">
        <v>14195</v>
      </c>
    </row>
    <row r="6407" spans="2:2" x14ac:dyDescent="0.3">
      <c r="B6407" s="2" t="s">
        <v>12563</v>
      </c>
    </row>
    <row r="6408" spans="2:2" x14ac:dyDescent="0.3">
      <c r="B6408" s="2" t="s">
        <v>5588</v>
      </c>
    </row>
    <row r="6409" spans="2:2" x14ac:dyDescent="0.3">
      <c r="B6409" s="2" t="s">
        <v>7674</v>
      </c>
    </row>
    <row r="6410" spans="2:2" x14ac:dyDescent="0.3">
      <c r="B6410" s="2" t="s">
        <v>86</v>
      </c>
    </row>
    <row r="6411" spans="2:2" x14ac:dyDescent="0.3">
      <c r="B6411" s="2" t="s">
        <v>1723</v>
      </c>
    </row>
    <row r="6412" spans="2:2" x14ac:dyDescent="0.3">
      <c r="B6412" s="2" t="s">
        <v>4224</v>
      </c>
    </row>
    <row r="6413" spans="2:2" x14ac:dyDescent="0.3">
      <c r="B6413" s="2" t="s">
        <v>6251</v>
      </c>
    </row>
    <row r="6414" spans="2:2" x14ac:dyDescent="0.3">
      <c r="B6414" s="2" t="s">
        <v>6702</v>
      </c>
    </row>
    <row r="6415" spans="2:2" x14ac:dyDescent="0.3">
      <c r="B6415" s="2" t="s">
        <v>7194</v>
      </c>
    </row>
    <row r="6416" spans="2:2" x14ac:dyDescent="0.3">
      <c r="B6416" s="2" t="s">
        <v>12099</v>
      </c>
    </row>
    <row r="6417" spans="2:2" x14ac:dyDescent="0.3">
      <c r="B6417" s="2" t="s">
        <v>8753</v>
      </c>
    </row>
    <row r="6418" spans="2:2" x14ac:dyDescent="0.3">
      <c r="B6418" s="2" t="s">
        <v>10912</v>
      </c>
    </row>
    <row r="6419" spans="2:2" x14ac:dyDescent="0.3">
      <c r="B6419" s="2" t="s">
        <v>7255</v>
      </c>
    </row>
    <row r="6420" spans="2:2" x14ac:dyDescent="0.3">
      <c r="B6420" s="2" t="s">
        <v>12136</v>
      </c>
    </row>
    <row r="6421" spans="2:2" x14ac:dyDescent="0.3">
      <c r="B6421" s="2" t="s">
        <v>8805</v>
      </c>
    </row>
    <row r="6422" spans="2:2" x14ac:dyDescent="0.3">
      <c r="B6422" s="2" t="s">
        <v>276</v>
      </c>
    </row>
    <row r="6423" spans="2:2" x14ac:dyDescent="0.3">
      <c r="B6423" s="2" t="s">
        <v>2253</v>
      </c>
    </row>
    <row r="6424" spans="2:2" x14ac:dyDescent="0.3">
      <c r="B6424" s="2" t="s">
        <v>5100</v>
      </c>
    </row>
    <row r="6425" spans="2:2" x14ac:dyDescent="0.3">
      <c r="B6425" s="2" t="s">
        <v>5706</v>
      </c>
    </row>
    <row r="6426" spans="2:2" x14ac:dyDescent="0.3">
      <c r="B6426" s="2" t="s">
        <v>10621</v>
      </c>
    </row>
    <row r="6427" spans="2:2" x14ac:dyDescent="0.3">
      <c r="B6427" s="2" t="s">
        <v>12017</v>
      </c>
    </row>
    <row r="6428" spans="2:2" x14ac:dyDescent="0.3">
      <c r="B6428" s="2" t="s">
        <v>12388</v>
      </c>
    </row>
    <row r="6429" spans="2:2" x14ac:dyDescent="0.3">
      <c r="B6429" s="2" t="s">
        <v>14196</v>
      </c>
    </row>
    <row r="6430" spans="2:2" x14ac:dyDescent="0.3">
      <c r="B6430" s="2" t="s">
        <v>4130</v>
      </c>
    </row>
    <row r="6431" spans="2:2" x14ac:dyDescent="0.3">
      <c r="B6431" s="2" t="s">
        <v>9697</v>
      </c>
    </row>
    <row r="6432" spans="2:2" x14ac:dyDescent="0.3">
      <c r="B6432" s="2" t="s">
        <v>2343</v>
      </c>
    </row>
    <row r="6433" spans="2:2" x14ac:dyDescent="0.3">
      <c r="B6433" s="2" t="s">
        <v>12137</v>
      </c>
    </row>
    <row r="6434" spans="2:2" x14ac:dyDescent="0.3">
      <c r="B6434" s="2" t="s">
        <v>10286</v>
      </c>
    </row>
    <row r="6435" spans="2:2" x14ac:dyDescent="0.3">
      <c r="B6435" s="2" t="s">
        <v>6338</v>
      </c>
    </row>
    <row r="6436" spans="2:2" x14ac:dyDescent="0.3">
      <c r="B6436" s="2" t="s">
        <v>6834</v>
      </c>
    </row>
    <row r="6437" spans="2:2" x14ac:dyDescent="0.3">
      <c r="B6437" s="2" t="s">
        <v>2207</v>
      </c>
    </row>
    <row r="6438" spans="2:2" x14ac:dyDescent="0.3">
      <c r="B6438" s="2" t="s">
        <v>11468</v>
      </c>
    </row>
    <row r="6439" spans="2:2" x14ac:dyDescent="0.3">
      <c r="B6439" s="2" t="s">
        <v>10440</v>
      </c>
    </row>
    <row r="6440" spans="2:2" x14ac:dyDescent="0.3">
      <c r="B6440" s="2" t="s">
        <v>1724</v>
      </c>
    </row>
    <row r="6441" spans="2:2" x14ac:dyDescent="0.3">
      <c r="B6441" s="2" t="s">
        <v>4808</v>
      </c>
    </row>
    <row r="6442" spans="2:2" x14ac:dyDescent="0.3">
      <c r="B6442" s="2" t="s">
        <v>10441</v>
      </c>
    </row>
    <row r="6443" spans="2:2" x14ac:dyDescent="0.3">
      <c r="B6443" s="2" t="s">
        <v>2133</v>
      </c>
    </row>
    <row r="6444" spans="2:2" x14ac:dyDescent="0.3">
      <c r="B6444" s="2" t="s">
        <v>13258</v>
      </c>
    </row>
    <row r="6445" spans="2:2" x14ac:dyDescent="0.3">
      <c r="B6445" s="2" t="s">
        <v>9024</v>
      </c>
    </row>
    <row r="6446" spans="2:2" x14ac:dyDescent="0.3">
      <c r="B6446" s="2" t="s">
        <v>12541</v>
      </c>
    </row>
    <row r="6447" spans="2:2" x14ac:dyDescent="0.3">
      <c r="B6447" s="2" t="s">
        <v>504</v>
      </c>
    </row>
    <row r="6448" spans="2:2" x14ac:dyDescent="0.3">
      <c r="B6448" s="2" t="s">
        <v>2765</v>
      </c>
    </row>
    <row r="6449" spans="2:2" x14ac:dyDescent="0.3">
      <c r="B6449" s="2" t="s">
        <v>6252</v>
      </c>
    </row>
    <row r="6450" spans="2:2" x14ac:dyDescent="0.3">
      <c r="B6450" s="2" t="s">
        <v>7303</v>
      </c>
    </row>
    <row r="6451" spans="2:2" x14ac:dyDescent="0.3">
      <c r="B6451" s="2" t="s">
        <v>10097</v>
      </c>
    </row>
    <row r="6452" spans="2:2" x14ac:dyDescent="0.3">
      <c r="B6452" s="2" t="s">
        <v>9773</v>
      </c>
    </row>
    <row r="6453" spans="2:2" x14ac:dyDescent="0.3">
      <c r="B6453" s="2" t="s">
        <v>8174</v>
      </c>
    </row>
    <row r="6454" spans="2:2" x14ac:dyDescent="0.3">
      <c r="B6454" s="2" t="s">
        <v>2146</v>
      </c>
    </row>
    <row r="6455" spans="2:2" x14ac:dyDescent="0.3">
      <c r="B6455" s="2" t="s">
        <v>13547</v>
      </c>
    </row>
    <row r="6456" spans="2:2" x14ac:dyDescent="0.3">
      <c r="B6456" s="2" t="s">
        <v>3524</v>
      </c>
    </row>
    <row r="6457" spans="2:2" x14ac:dyDescent="0.3">
      <c r="B6457" s="2" t="s">
        <v>5518</v>
      </c>
    </row>
    <row r="6458" spans="2:2" x14ac:dyDescent="0.3">
      <c r="B6458" s="2" t="s">
        <v>2527</v>
      </c>
    </row>
    <row r="6459" spans="2:2" x14ac:dyDescent="0.3">
      <c r="B6459" s="2" t="s">
        <v>9810</v>
      </c>
    </row>
    <row r="6460" spans="2:2" x14ac:dyDescent="0.3">
      <c r="B6460" s="2" t="s">
        <v>1509</v>
      </c>
    </row>
    <row r="6461" spans="2:2" x14ac:dyDescent="0.3">
      <c r="B6461" s="2" t="s">
        <v>3640</v>
      </c>
    </row>
    <row r="6462" spans="2:2" x14ac:dyDescent="0.3">
      <c r="B6462" s="2" t="s">
        <v>11840</v>
      </c>
    </row>
    <row r="6463" spans="2:2" x14ac:dyDescent="0.3">
      <c r="B6463" s="2" t="s">
        <v>8393</v>
      </c>
    </row>
    <row r="6464" spans="2:2" x14ac:dyDescent="0.3">
      <c r="B6464" s="2" t="s">
        <v>12054</v>
      </c>
    </row>
    <row r="6465" spans="2:2" x14ac:dyDescent="0.3">
      <c r="B6465" s="2" t="s">
        <v>10724</v>
      </c>
    </row>
    <row r="6466" spans="2:2" x14ac:dyDescent="0.3">
      <c r="B6466" s="2" t="s">
        <v>912</v>
      </c>
    </row>
    <row r="6467" spans="2:2" x14ac:dyDescent="0.3">
      <c r="B6467" s="2" t="s">
        <v>11879</v>
      </c>
    </row>
    <row r="6468" spans="2:2" x14ac:dyDescent="0.3">
      <c r="B6468" s="2" t="s">
        <v>9438</v>
      </c>
    </row>
    <row r="6469" spans="2:2" x14ac:dyDescent="0.3">
      <c r="B6469" s="2" t="s">
        <v>12121</v>
      </c>
    </row>
    <row r="6470" spans="2:2" x14ac:dyDescent="0.3">
      <c r="B6470" s="2" t="s">
        <v>13012</v>
      </c>
    </row>
    <row r="6471" spans="2:2" x14ac:dyDescent="0.3">
      <c r="B6471" s="2" t="s">
        <v>14074</v>
      </c>
    </row>
    <row r="6472" spans="2:2" x14ac:dyDescent="0.3">
      <c r="B6472" s="2" t="s">
        <v>366</v>
      </c>
    </row>
    <row r="6473" spans="2:2" x14ac:dyDescent="0.3">
      <c r="B6473" s="2" t="s">
        <v>8868</v>
      </c>
    </row>
    <row r="6474" spans="2:2" x14ac:dyDescent="0.3">
      <c r="B6474" s="2" t="s">
        <v>3827</v>
      </c>
    </row>
    <row r="6475" spans="2:2" x14ac:dyDescent="0.3">
      <c r="B6475" s="2" t="s">
        <v>2479</v>
      </c>
    </row>
    <row r="6476" spans="2:2" x14ac:dyDescent="0.3">
      <c r="B6476" s="2" t="s">
        <v>11770</v>
      </c>
    </row>
    <row r="6477" spans="2:2" x14ac:dyDescent="0.3">
      <c r="B6477" s="2" t="s">
        <v>1296</v>
      </c>
    </row>
    <row r="6478" spans="2:2" x14ac:dyDescent="0.3">
      <c r="B6478" s="2" t="s">
        <v>9141</v>
      </c>
    </row>
    <row r="6479" spans="2:2" x14ac:dyDescent="0.3">
      <c r="B6479" s="2" t="s">
        <v>9646</v>
      </c>
    </row>
    <row r="6480" spans="2:2" x14ac:dyDescent="0.3">
      <c r="B6480" s="2" t="s">
        <v>10972</v>
      </c>
    </row>
    <row r="6481" spans="2:2" x14ac:dyDescent="0.3">
      <c r="B6481" s="2" t="s">
        <v>322</v>
      </c>
    </row>
    <row r="6482" spans="2:2" x14ac:dyDescent="0.3">
      <c r="B6482" s="2" t="s">
        <v>2970</v>
      </c>
    </row>
    <row r="6483" spans="2:2" x14ac:dyDescent="0.3">
      <c r="B6483" s="2" t="s">
        <v>286</v>
      </c>
    </row>
    <row r="6484" spans="2:2" x14ac:dyDescent="0.3">
      <c r="B6484" s="2" t="s">
        <v>10913</v>
      </c>
    </row>
    <row r="6485" spans="2:2" x14ac:dyDescent="0.3">
      <c r="B6485" s="2" t="s">
        <v>10348</v>
      </c>
    </row>
    <row r="6486" spans="2:2" x14ac:dyDescent="0.3">
      <c r="B6486" s="2" t="s">
        <v>338</v>
      </c>
    </row>
    <row r="6487" spans="2:2" x14ac:dyDescent="0.3">
      <c r="B6487" s="2" t="s">
        <v>2208</v>
      </c>
    </row>
    <row r="6488" spans="2:2" x14ac:dyDescent="0.3">
      <c r="B6488" s="2" t="s">
        <v>4070</v>
      </c>
    </row>
    <row r="6489" spans="2:2" x14ac:dyDescent="0.3">
      <c r="B6489" s="2" t="s">
        <v>12564</v>
      </c>
    </row>
    <row r="6490" spans="2:2" x14ac:dyDescent="0.3">
      <c r="B6490" s="2" t="s">
        <v>6951</v>
      </c>
    </row>
    <row r="6491" spans="2:2" x14ac:dyDescent="0.3">
      <c r="B6491" s="2" t="s">
        <v>11093</v>
      </c>
    </row>
    <row r="6492" spans="2:2" x14ac:dyDescent="0.3">
      <c r="B6492" s="2" t="s">
        <v>4152</v>
      </c>
    </row>
    <row r="6493" spans="2:2" x14ac:dyDescent="0.3">
      <c r="B6493" s="2" t="s">
        <v>6253</v>
      </c>
    </row>
    <row r="6494" spans="2:2" x14ac:dyDescent="0.3">
      <c r="B6494" s="2" t="s">
        <v>7864</v>
      </c>
    </row>
    <row r="6495" spans="2:2" x14ac:dyDescent="0.3">
      <c r="B6495" s="2" t="s">
        <v>11857</v>
      </c>
    </row>
    <row r="6496" spans="2:2" x14ac:dyDescent="0.3">
      <c r="B6496" s="2" t="s">
        <v>12389</v>
      </c>
    </row>
    <row r="6497" spans="2:2" x14ac:dyDescent="0.3">
      <c r="B6497" s="2" t="s">
        <v>13799</v>
      </c>
    </row>
    <row r="6498" spans="2:2" x14ac:dyDescent="0.3">
      <c r="B6498" s="2" t="s">
        <v>7209</v>
      </c>
    </row>
    <row r="6499" spans="2:2" x14ac:dyDescent="0.3">
      <c r="B6499" s="2" t="s">
        <v>5589</v>
      </c>
    </row>
    <row r="6500" spans="2:2" x14ac:dyDescent="0.3">
      <c r="B6500" s="2" t="s">
        <v>6492</v>
      </c>
    </row>
    <row r="6501" spans="2:2" x14ac:dyDescent="0.3">
      <c r="B6501" s="2" t="s">
        <v>9341</v>
      </c>
    </row>
    <row r="6502" spans="2:2" x14ac:dyDescent="0.3">
      <c r="B6502" s="2" t="s">
        <v>493</v>
      </c>
    </row>
    <row r="6503" spans="2:2" x14ac:dyDescent="0.3">
      <c r="B6503" s="2" t="s">
        <v>10964</v>
      </c>
    </row>
    <row r="6504" spans="2:2" x14ac:dyDescent="0.3">
      <c r="B6504" s="2" t="s">
        <v>719</v>
      </c>
    </row>
    <row r="6505" spans="2:2" x14ac:dyDescent="0.3">
      <c r="B6505" s="2" t="s">
        <v>12463</v>
      </c>
    </row>
    <row r="6506" spans="2:2" x14ac:dyDescent="0.3">
      <c r="B6506" s="2" t="s">
        <v>11696</v>
      </c>
    </row>
    <row r="6507" spans="2:2" x14ac:dyDescent="0.3">
      <c r="B6507" s="2" t="s">
        <v>14197</v>
      </c>
    </row>
    <row r="6508" spans="2:2" x14ac:dyDescent="0.3">
      <c r="B6508" s="2" t="s">
        <v>12390</v>
      </c>
    </row>
    <row r="6509" spans="2:2" x14ac:dyDescent="0.3">
      <c r="B6509" s="2" t="s">
        <v>277</v>
      </c>
    </row>
    <row r="6510" spans="2:2" x14ac:dyDescent="0.3">
      <c r="B6510" s="2" t="s">
        <v>7550</v>
      </c>
    </row>
    <row r="6511" spans="2:2" x14ac:dyDescent="0.3">
      <c r="B6511" s="2" t="s">
        <v>8394</v>
      </c>
    </row>
    <row r="6512" spans="2:2" x14ac:dyDescent="0.3">
      <c r="B6512" s="2" t="s">
        <v>11688</v>
      </c>
    </row>
    <row r="6513" spans="2:2" x14ac:dyDescent="0.3">
      <c r="B6513" s="2" t="s">
        <v>4383</v>
      </c>
    </row>
    <row r="6514" spans="2:2" x14ac:dyDescent="0.3">
      <c r="B6514" s="2" t="s">
        <v>10642</v>
      </c>
    </row>
    <row r="6515" spans="2:2" x14ac:dyDescent="0.3">
      <c r="B6515" s="2" t="s">
        <v>14335</v>
      </c>
    </row>
    <row r="6516" spans="2:2" x14ac:dyDescent="0.3">
      <c r="B6516" s="2" t="s">
        <v>12614</v>
      </c>
    </row>
    <row r="6517" spans="2:2" x14ac:dyDescent="0.3">
      <c r="B6517" s="2" t="s">
        <v>14075</v>
      </c>
    </row>
    <row r="6518" spans="2:2" x14ac:dyDescent="0.3">
      <c r="B6518" s="2" t="s">
        <v>14582</v>
      </c>
    </row>
    <row r="6519" spans="2:2" x14ac:dyDescent="0.3">
      <c r="B6519" s="2" t="s">
        <v>1944</v>
      </c>
    </row>
    <row r="6520" spans="2:2" x14ac:dyDescent="0.3">
      <c r="B6520" s="2" t="s">
        <v>2991</v>
      </c>
    </row>
    <row r="6521" spans="2:2" x14ac:dyDescent="0.3">
      <c r="B6521" s="2" t="s">
        <v>13140</v>
      </c>
    </row>
    <row r="6522" spans="2:2" x14ac:dyDescent="0.3">
      <c r="B6522" s="2" t="s">
        <v>12495</v>
      </c>
    </row>
    <row r="6523" spans="2:2" x14ac:dyDescent="0.3">
      <c r="B6523" s="2" t="s">
        <v>2385</v>
      </c>
    </row>
    <row r="6524" spans="2:2" x14ac:dyDescent="0.3">
      <c r="B6524" s="2" t="s">
        <v>2386</v>
      </c>
    </row>
    <row r="6525" spans="2:2" x14ac:dyDescent="0.3">
      <c r="B6525" s="2" t="s">
        <v>2391</v>
      </c>
    </row>
    <row r="6526" spans="2:2" x14ac:dyDescent="0.3">
      <c r="B6526" s="2" t="s">
        <v>2387</v>
      </c>
    </row>
    <row r="6527" spans="2:2" x14ac:dyDescent="0.3">
      <c r="B6527" s="2" t="s">
        <v>7240</v>
      </c>
    </row>
    <row r="6528" spans="2:2" x14ac:dyDescent="0.3">
      <c r="B6528" s="2" t="s">
        <v>2392</v>
      </c>
    </row>
    <row r="6529" spans="2:2" x14ac:dyDescent="0.3">
      <c r="B6529" s="2" t="s">
        <v>6163</v>
      </c>
    </row>
    <row r="6530" spans="2:2" x14ac:dyDescent="0.3">
      <c r="B6530" s="2" t="s">
        <v>10294</v>
      </c>
    </row>
    <row r="6531" spans="2:2" x14ac:dyDescent="0.3">
      <c r="B6531" s="2" t="s">
        <v>2624</v>
      </c>
    </row>
    <row r="6532" spans="2:2" x14ac:dyDescent="0.3">
      <c r="B6532" s="2" t="s">
        <v>12524</v>
      </c>
    </row>
    <row r="6533" spans="2:2" x14ac:dyDescent="0.3">
      <c r="B6533" s="2" t="s">
        <v>2393</v>
      </c>
    </row>
    <row r="6534" spans="2:2" x14ac:dyDescent="0.3">
      <c r="B6534" s="2" t="s">
        <v>13353</v>
      </c>
    </row>
    <row r="6535" spans="2:2" x14ac:dyDescent="0.3">
      <c r="B6535" s="2" t="s">
        <v>6737</v>
      </c>
    </row>
    <row r="6536" spans="2:2" x14ac:dyDescent="0.3">
      <c r="B6536" s="2" t="s">
        <v>3525</v>
      </c>
    </row>
    <row r="6537" spans="2:2" x14ac:dyDescent="0.3">
      <c r="B6537" s="2" t="s">
        <v>2394</v>
      </c>
    </row>
    <row r="6538" spans="2:2" x14ac:dyDescent="0.3">
      <c r="B6538" s="2" t="s">
        <v>2908</v>
      </c>
    </row>
    <row r="6539" spans="2:2" x14ac:dyDescent="0.3">
      <c r="B6539" s="2" t="s">
        <v>3073</v>
      </c>
    </row>
    <row r="6540" spans="2:2" x14ac:dyDescent="0.3">
      <c r="B6540" s="2" t="s">
        <v>7713</v>
      </c>
    </row>
    <row r="6541" spans="2:2" x14ac:dyDescent="0.3">
      <c r="B6541" s="2" t="s">
        <v>9608</v>
      </c>
    </row>
    <row r="6542" spans="2:2" x14ac:dyDescent="0.3">
      <c r="B6542" s="2" t="s">
        <v>13335</v>
      </c>
    </row>
    <row r="6543" spans="2:2" x14ac:dyDescent="0.3">
      <c r="B6543" s="2" t="s">
        <v>4364</v>
      </c>
    </row>
    <row r="6544" spans="2:2" x14ac:dyDescent="0.3">
      <c r="B6544" s="2" t="s">
        <v>7113</v>
      </c>
    </row>
    <row r="6545" spans="2:2" x14ac:dyDescent="0.3">
      <c r="B6545" s="2" t="s">
        <v>92</v>
      </c>
    </row>
    <row r="6546" spans="2:2" x14ac:dyDescent="0.3">
      <c r="B6546" s="2" t="s">
        <v>10098</v>
      </c>
    </row>
    <row r="6547" spans="2:2" x14ac:dyDescent="0.3">
      <c r="B6547" s="2" t="s">
        <v>10477</v>
      </c>
    </row>
    <row r="6548" spans="2:2" x14ac:dyDescent="0.3">
      <c r="B6548" s="2" t="s">
        <v>14141</v>
      </c>
    </row>
    <row r="6549" spans="2:2" x14ac:dyDescent="0.3">
      <c r="B6549" s="2" t="s">
        <v>2395</v>
      </c>
    </row>
    <row r="6550" spans="2:2" x14ac:dyDescent="0.3">
      <c r="B6550" s="2" t="s">
        <v>2376</v>
      </c>
    </row>
    <row r="6551" spans="2:2" x14ac:dyDescent="0.3">
      <c r="B6551" s="2" t="s">
        <v>12391</v>
      </c>
    </row>
    <row r="6552" spans="2:2" x14ac:dyDescent="0.3">
      <c r="B6552" s="2" t="s">
        <v>3828</v>
      </c>
    </row>
    <row r="6553" spans="2:2" x14ac:dyDescent="0.3">
      <c r="B6553" s="2" t="s">
        <v>12883</v>
      </c>
    </row>
    <row r="6554" spans="2:2" x14ac:dyDescent="0.3">
      <c r="B6554" s="2" t="s">
        <v>3242</v>
      </c>
    </row>
    <row r="6555" spans="2:2" x14ac:dyDescent="0.3">
      <c r="B6555" s="2" t="s">
        <v>6651</v>
      </c>
    </row>
    <row r="6556" spans="2:2" x14ac:dyDescent="0.3">
      <c r="B6556" s="2" t="s">
        <v>6593</v>
      </c>
    </row>
    <row r="6557" spans="2:2" x14ac:dyDescent="0.3">
      <c r="B6557" s="2" t="s">
        <v>2314</v>
      </c>
    </row>
    <row r="6558" spans="2:2" x14ac:dyDescent="0.3">
      <c r="B6558" s="2" t="s">
        <v>8806</v>
      </c>
    </row>
    <row r="6559" spans="2:2" x14ac:dyDescent="0.3">
      <c r="B6559" s="2" t="s">
        <v>9294</v>
      </c>
    </row>
    <row r="6560" spans="2:2" x14ac:dyDescent="0.3">
      <c r="B6560" s="2" t="s">
        <v>12705</v>
      </c>
    </row>
    <row r="6561" spans="2:2" x14ac:dyDescent="0.3">
      <c r="B6561" s="2" t="s">
        <v>12271</v>
      </c>
    </row>
    <row r="6562" spans="2:2" x14ac:dyDescent="0.3">
      <c r="B6562" s="2" t="s">
        <v>14270</v>
      </c>
    </row>
    <row r="6563" spans="2:2" x14ac:dyDescent="0.3">
      <c r="B6563" s="2" t="s">
        <v>2396</v>
      </c>
    </row>
    <row r="6564" spans="2:2" x14ac:dyDescent="0.3">
      <c r="B6564" s="2" t="s">
        <v>2397</v>
      </c>
    </row>
    <row r="6565" spans="2:2" x14ac:dyDescent="0.3">
      <c r="B6565" s="2" t="s">
        <v>9275</v>
      </c>
    </row>
    <row r="6566" spans="2:2" x14ac:dyDescent="0.3">
      <c r="B6566" s="2" t="s">
        <v>6049</v>
      </c>
    </row>
    <row r="6567" spans="2:2" x14ac:dyDescent="0.3">
      <c r="B6567" s="2" t="s">
        <v>13259</v>
      </c>
    </row>
    <row r="6568" spans="2:2" x14ac:dyDescent="0.3">
      <c r="B6568" s="2" t="s">
        <v>2398</v>
      </c>
    </row>
    <row r="6569" spans="2:2" x14ac:dyDescent="0.3">
      <c r="B6569" s="2" t="s">
        <v>2399</v>
      </c>
    </row>
    <row r="6570" spans="2:2" x14ac:dyDescent="0.3">
      <c r="B6570" s="2" t="s">
        <v>2400</v>
      </c>
    </row>
    <row r="6571" spans="2:2" x14ac:dyDescent="0.3">
      <c r="B6571" s="2" t="s">
        <v>8277</v>
      </c>
    </row>
    <row r="6572" spans="2:2" x14ac:dyDescent="0.3">
      <c r="B6572" s="2" t="s">
        <v>7089</v>
      </c>
    </row>
    <row r="6573" spans="2:2" x14ac:dyDescent="0.3">
      <c r="B6573" s="2" t="s">
        <v>14494</v>
      </c>
    </row>
    <row r="6574" spans="2:2" x14ac:dyDescent="0.3">
      <c r="B6574" s="2" t="s">
        <v>8125</v>
      </c>
    </row>
    <row r="6575" spans="2:2" x14ac:dyDescent="0.3">
      <c r="B6575" s="2" t="s">
        <v>8084</v>
      </c>
    </row>
    <row r="6576" spans="2:2" x14ac:dyDescent="0.3">
      <c r="B6576" s="2" t="s">
        <v>8602</v>
      </c>
    </row>
    <row r="6577" spans="2:2" x14ac:dyDescent="0.3">
      <c r="B6577" s="2" t="s">
        <v>2390</v>
      </c>
    </row>
    <row r="6578" spans="2:2" x14ac:dyDescent="0.3">
      <c r="B6578" s="2" t="s">
        <v>4583</v>
      </c>
    </row>
    <row r="6579" spans="2:2" x14ac:dyDescent="0.3">
      <c r="B6579" s="2" t="s">
        <v>4469</v>
      </c>
    </row>
    <row r="6580" spans="2:2" x14ac:dyDescent="0.3">
      <c r="B6580" s="2" t="s">
        <v>5707</v>
      </c>
    </row>
    <row r="6581" spans="2:2" x14ac:dyDescent="0.3">
      <c r="B6581" s="2" t="s">
        <v>5971</v>
      </c>
    </row>
    <row r="6582" spans="2:2" x14ac:dyDescent="0.3">
      <c r="B6582" s="2" t="s">
        <v>4555</v>
      </c>
    </row>
    <row r="6583" spans="2:2" x14ac:dyDescent="0.3">
      <c r="B6583" s="2" t="s">
        <v>8055</v>
      </c>
    </row>
    <row r="6584" spans="2:2" x14ac:dyDescent="0.3">
      <c r="B6584" s="2" t="s">
        <v>12464</v>
      </c>
    </row>
    <row r="6585" spans="2:2" x14ac:dyDescent="0.3">
      <c r="B6585" s="2" t="s">
        <v>3780</v>
      </c>
    </row>
    <row r="6586" spans="2:2" x14ac:dyDescent="0.3">
      <c r="B6586" s="2" t="s">
        <v>1319</v>
      </c>
    </row>
    <row r="6587" spans="2:2" x14ac:dyDescent="0.3">
      <c r="B6587" s="2" t="s">
        <v>3781</v>
      </c>
    </row>
    <row r="6588" spans="2:2" x14ac:dyDescent="0.3">
      <c r="B6588" s="2" t="s">
        <v>9304</v>
      </c>
    </row>
    <row r="6589" spans="2:2" x14ac:dyDescent="0.3">
      <c r="B6589" s="2" t="s">
        <v>6558</v>
      </c>
    </row>
    <row r="6590" spans="2:2" x14ac:dyDescent="0.3">
      <c r="B6590" s="2" t="s">
        <v>13548</v>
      </c>
    </row>
    <row r="6591" spans="2:2" x14ac:dyDescent="0.3">
      <c r="B6591" s="2" t="s">
        <v>14432</v>
      </c>
    </row>
    <row r="6592" spans="2:2" x14ac:dyDescent="0.3">
      <c r="B6592" s="2" t="s">
        <v>323</v>
      </c>
    </row>
    <row r="6593" spans="2:2" x14ac:dyDescent="0.3">
      <c r="B6593" s="2" t="s">
        <v>10840</v>
      </c>
    </row>
    <row r="6594" spans="2:2" x14ac:dyDescent="0.3">
      <c r="B6594" s="2" t="s">
        <v>3307</v>
      </c>
    </row>
    <row r="6595" spans="2:2" x14ac:dyDescent="0.3">
      <c r="B6595" s="2" t="s">
        <v>4901</v>
      </c>
    </row>
    <row r="6596" spans="2:2" x14ac:dyDescent="0.3">
      <c r="B6596" s="2" t="s">
        <v>10611</v>
      </c>
    </row>
    <row r="6597" spans="2:2" x14ac:dyDescent="0.3">
      <c r="B6597" s="2" t="s">
        <v>2401</v>
      </c>
    </row>
    <row r="6598" spans="2:2" x14ac:dyDescent="0.3">
      <c r="B6598" s="2" t="s">
        <v>3782</v>
      </c>
    </row>
    <row r="6599" spans="2:2" x14ac:dyDescent="0.3">
      <c r="B6599" s="2" t="s">
        <v>12492</v>
      </c>
    </row>
    <row r="6600" spans="2:2" x14ac:dyDescent="0.3">
      <c r="B6600" s="2" t="s">
        <v>2480</v>
      </c>
    </row>
    <row r="6601" spans="2:2" x14ac:dyDescent="0.3">
      <c r="B6601" s="2" t="s">
        <v>14303</v>
      </c>
    </row>
    <row r="6602" spans="2:2" x14ac:dyDescent="0.3">
      <c r="B6602" s="2" t="s">
        <v>2481</v>
      </c>
    </row>
    <row r="6603" spans="2:2" x14ac:dyDescent="0.3">
      <c r="B6603" s="2" t="s">
        <v>4981</v>
      </c>
    </row>
    <row r="6604" spans="2:2" x14ac:dyDescent="0.3">
      <c r="B6604" s="2" t="s">
        <v>14433</v>
      </c>
    </row>
    <row r="6605" spans="2:2" x14ac:dyDescent="0.3">
      <c r="B6605" s="2" t="s">
        <v>32</v>
      </c>
    </row>
    <row r="6606" spans="2:2" x14ac:dyDescent="0.3">
      <c r="B6606" s="2" t="s">
        <v>10442</v>
      </c>
    </row>
    <row r="6607" spans="2:2" x14ac:dyDescent="0.3">
      <c r="B6607" s="2" t="s">
        <v>7016</v>
      </c>
    </row>
    <row r="6608" spans="2:2" x14ac:dyDescent="0.3">
      <c r="B6608" s="2" t="s">
        <v>11515</v>
      </c>
    </row>
    <row r="6609" spans="2:2" x14ac:dyDescent="0.3">
      <c r="B6609" s="2" t="s">
        <v>12764</v>
      </c>
    </row>
    <row r="6610" spans="2:2" x14ac:dyDescent="0.3">
      <c r="B6610" s="2" t="s">
        <v>11516</v>
      </c>
    </row>
    <row r="6611" spans="2:2" x14ac:dyDescent="0.3">
      <c r="B6611" s="2" t="s">
        <v>12272</v>
      </c>
    </row>
    <row r="6612" spans="2:2" x14ac:dyDescent="0.3">
      <c r="B6612" s="2" t="s">
        <v>12565</v>
      </c>
    </row>
    <row r="6613" spans="2:2" x14ac:dyDescent="0.3">
      <c r="B6613" s="2" t="s">
        <v>3861</v>
      </c>
    </row>
    <row r="6614" spans="2:2" x14ac:dyDescent="0.3">
      <c r="B6614" s="2" t="s">
        <v>11604</v>
      </c>
    </row>
    <row r="6615" spans="2:2" x14ac:dyDescent="0.3">
      <c r="B6615" s="2" t="s">
        <v>2115</v>
      </c>
    </row>
    <row r="6616" spans="2:2" x14ac:dyDescent="0.3">
      <c r="B6616" s="2" t="s">
        <v>7764</v>
      </c>
    </row>
    <row r="6617" spans="2:2" x14ac:dyDescent="0.3">
      <c r="B6617" s="2" t="s">
        <v>8596</v>
      </c>
    </row>
    <row r="6618" spans="2:2" x14ac:dyDescent="0.3">
      <c r="B6618" s="2" t="s">
        <v>9547</v>
      </c>
    </row>
    <row r="6619" spans="2:2" x14ac:dyDescent="0.3">
      <c r="B6619" s="2" t="s">
        <v>4026</v>
      </c>
    </row>
    <row r="6620" spans="2:2" x14ac:dyDescent="0.3">
      <c r="B6620" s="2" t="s">
        <v>12706</v>
      </c>
    </row>
    <row r="6621" spans="2:2" x14ac:dyDescent="0.3">
      <c r="B6621" s="2" t="s">
        <v>12884</v>
      </c>
    </row>
    <row r="6622" spans="2:2" x14ac:dyDescent="0.3">
      <c r="B6622" s="2" t="s">
        <v>10532</v>
      </c>
    </row>
    <row r="6623" spans="2:2" x14ac:dyDescent="0.3">
      <c r="B6623" s="2" t="s">
        <v>2841</v>
      </c>
    </row>
    <row r="6624" spans="2:2" x14ac:dyDescent="0.3">
      <c r="B6624" s="2" t="s">
        <v>8126</v>
      </c>
    </row>
    <row r="6625" spans="2:2" x14ac:dyDescent="0.3">
      <c r="B6625" s="2" t="s">
        <v>7603</v>
      </c>
    </row>
    <row r="6626" spans="2:2" x14ac:dyDescent="0.3">
      <c r="B6626" s="2" t="s">
        <v>13837</v>
      </c>
    </row>
    <row r="6627" spans="2:2" x14ac:dyDescent="0.3">
      <c r="B6627" s="2" t="s">
        <v>14477</v>
      </c>
    </row>
    <row r="6628" spans="2:2" x14ac:dyDescent="0.3">
      <c r="B6628" s="2" t="s">
        <v>4176</v>
      </c>
    </row>
    <row r="6629" spans="2:2" x14ac:dyDescent="0.3">
      <c r="B6629" s="2" t="s">
        <v>5800</v>
      </c>
    </row>
    <row r="6630" spans="2:2" x14ac:dyDescent="0.3">
      <c r="B6630" s="2" t="s">
        <v>5801</v>
      </c>
    </row>
    <row r="6631" spans="2:2" x14ac:dyDescent="0.3">
      <c r="B6631" s="2" t="s">
        <v>12465</v>
      </c>
    </row>
    <row r="6632" spans="2:2" x14ac:dyDescent="0.3">
      <c r="B6632" s="2" t="s">
        <v>5664</v>
      </c>
    </row>
    <row r="6633" spans="2:2" x14ac:dyDescent="0.3">
      <c r="B6633" s="2" t="s">
        <v>4723</v>
      </c>
    </row>
    <row r="6634" spans="2:2" x14ac:dyDescent="0.3">
      <c r="B6634" s="2" t="s">
        <v>2186</v>
      </c>
    </row>
    <row r="6635" spans="2:2" x14ac:dyDescent="0.3">
      <c r="B6635" s="2" t="s">
        <v>11517</v>
      </c>
    </row>
    <row r="6636" spans="2:2" x14ac:dyDescent="0.3">
      <c r="B6636" s="2" t="s">
        <v>7052</v>
      </c>
    </row>
    <row r="6637" spans="2:2" x14ac:dyDescent="0.3">
      <c r="B6637" s="2" t="s">
        <v>14028</v>
      </c>
    </row>
    <row r="6638" spans="2:2" x14ac:dyDescent="0.3">
      <c r="B6638" s="2" t="s">
        <v>12707</v>
      </c>
    </row>
    <row r="6639" spans="2:2" x14ac:dyDescent="0.3">
      <c r="B6639" s="2" t="s">
        <v>14142</v>
      </c>
    </row>
    <row r="6640" spans="2:2" x14ac:dyDescent="0.3">
      <c r="B6640" s="2" t="s">
        <v>14505</v>
      </c>
    </row>
    <row r="6641" spans="2:2" x14ac:dyDescent="0.3">
      <c r="B6641" s="2" t="s">
        <v>278</v>
      </c>
    </row>
    <row r="6642" spans="2:2" x14ac:dyDescent="0.3">
      <c r="B6642" s="2" t="s">
        <v>5544</v>
      </c>
    </row>
    <row r="6643" spans="2:2" x14ac:dyDescent="0.3">
      <c r="B6643" s="2" t="s">
        <v>9994</v>
      </c>
    </row>
    <row r="6644" spans="2:2" x14ac:dyDescent="0.3">
      <c r="B6644" s="2" t="s">
        <v>6301</v>
      </c>
    </row>
    <row r="6645" spans="2:2" x14ac:dyDescent="0.3">
      <c r="B6645" s="2" t="s">
        <v>3149</v>
      </c>
    </row>
    <row r="6646" spans="2:2" x14ac:dyDescent="0.3">
      <c r="B6646" s="2" t="s">
        <v>6873</v>
      </c>
    </row>
    <row r="6647" spans="2:2" x14ac:dyDescent="0.3">
      <c r="B6647" s="2" t="s">
        <v>9548</v>
      </c>
    </row>
    <row r="6648" spans="2:2" x14ac:dyDescent="0.3">
      <c r="B6648" s="2" t="s">
        <v>9950</v>
      </c>
    </row>
    <row r="6649" spans="2:2" x14ac:dyDescent="0.3">
      <c r="B6649" s="2" t="s">
        <v>13838</v>
      </c>
    </row>
    <row r="6650" spans="2:2" x14ac:dyDescent="0.3">
      <c r="B6650" s="2" t="s">
        <v>1040</v>
      </c>
    </row>
    <row r="6651" spans="2:2" x14ac:dyDescent="0.3">
      <c r="B6651" s="2" t="s">
        <v>4306</v>
      </c>
    </row>
    <row r="6652" spans="2:2" x14ac:dyDescent="0.3">
      <c r="B6652" s="2" t="s">
        <v>1686</v>
      </c>
    </row>
    <row r="6653" spans="2:2" x14ac:dyDescent="0.3">
      <c r="B6653" s="2" t="s">
        <v>9733</v>
      </c>
    </row>
    <row r="6654" spans="2:2" x14ac:dyDescent="0.3">
      <c r="B6654" s="2" t="s">
        <v>8319</v>
      </c>
    </row>
    <row r="6655" spans="2:2" x14ac:dyDescent="0.3">
      <c r="B6655" s="2" t="s">
        <v>1132</v>
      </c>
    </row>
    <row r="6656" spans="2:2" x14ac:dyDescent="0.3">
      <c r="B6656" s="2" t="s">
        <v>6594</v>
      </c>
    </row>
    <row r="6657" spans="2:2" x14ac:dyDescent="0.3">
      <c r="B6657" s="2" t="s">
        <v>11730</v>
      </c>
    </row>
    <row r="6658" spans="2:2" x14ac:dyDescent="0.3">
      <c r="B6658" s="2" t="s">
        <v>279</v>
      </c>
    </row>
    <row r="6659" spans="2:2" x14ac:dyDescent="0.3">
      <c r="B6659" s="2" t="s">
        <v>2680</v>
      </c>
    </row>
    <row r="6660" spans="2:2" x14ac:dyDescent="0.3">
      <c r="B6660" s="2" t="s">
        <v>9200</v>
      </c>
    </row>
    <row r="6661" spans="2:2" x14ac:dyDescent="0.3">
      <c r="B6661" s="2" t="s">
        <v>7551</v>
      </c>
    </row>
    <row r="6662" spans="2:2" x14ac:dyDescent="0.3">
      <c r="B6662" s="2" t="s">
        <v>12851</v>
      </c>
    </row>
    <row r="6663" spans="2:2" x14ac:dyDescent="0.3">
      <c r="B6663" s="2" t="s">
        <v>1320</v>
      </c>
    </row>
    <row r="6664" spans="2:2" x14ac:dyDescent="0.3">
      <c r="B6664" s="2" t="s">
        <v>13549</v>
      </c>
    </row>
    <row r="6665" spans="2:2" x14ac:dyDescent="0.3">
      <c r="B6665" s="2" t="s">
        <v>10214</v>
      </c>
    </row>
    <row r="6666" spans="2:2" x14ac:dyDescent="0.3">
      <c r="B6666" s="2" t="s">
        <v>8936</v>
      </c>
    </row>
    <row r="6667" spans="2:2" x14ac:dyDescent="0.3">
      <c r="B6667" s="2" t="s">
        <v>3308</v>
      </c>
    </row>
    <row r="6668" spans="2:2" x14ac:dyDescent="0.3">
      <c r="B6668" s="2" t="s">
        <v>7053</v>
      </c>
    </row>
    <row r="6669" spans="2:2" x14ac:dyDescent="0.3">
      <c r="B6669" s="2" t="s">
        <v>14076</v>
      </c>
    </row>
    <row r="6670" spans="2:2" x14ac:dyDescent="0.3">
      <c r="B6670" s="2" t="s">
        <v>14304</v>
      </c>
    </row>
    <row r="6671" spans="2:2" x14ac:dyDescent="0.3">
      <c r="B6671" s="2" t="s">
        <v>1929</v>
      </c>
    </row>
    <row r="6672" spans="2:2" x14ac:dyDescent="0.3">
      <c r="B6672" s="2" t="s">
        <v>1921</v>
      </c>
    </row>
    <row r="6673" spans="2:2" x14ac:dyDescent="0.3">
      <c r="B6673" s="2" t="s">
        <v>1916</v>
      </c>
    </row>
    <row r="6674" spans="2:2" x14ac:dyDescent="0.3">
      <c r="B6674" s="2" t="s">
        <v>1917</v>
      </c>
    </row>
    <row r="6675" spans="2:2" x14ac:dyDescent="0.3">
      <c r="B6675" s="2" t="s">
        <v>1108</v>
      </c>
    </row>
    <row r="6676" spans="2:2" x14ac:dyDescent="0.3">
      <c r="B6676" s="2" t="s">
        <v>3574</v>
      </c>
    </row>
    <row r="6677" spans="2:2" x14ac:dyDescent="0.3">
      <c r="B6677" s="2" t="s">
        <v>5708</v>
      </c>
    </row>
    <row r="6678" spans="2:2" x14ac:dyDescent="0.3">
      <c r="B6678" s="2" t="s">
        <v>8278</v>
      </c>
    </row>
    <row r="6679" spans="2:2" x14ac:dyDescent="0.3">
      <c r="B6679" s="2" t="s">
        <v>13899</v>
      </c>
    </row>
    <row r="6680" spans="2:2" x14ac:dyDescent="0.3">
      <c r="B6680" s="2" t="s">
        <v>1840</v>
      </c>
    </row>
    <row r="6681" spans="2:2" x14ac:dyDescent="0.3">
      <c r="B6681" s="2" t="s">
        <v>2625</v>
      </c>
    </row>
    <row r="6682" spans="2:2" x14ac:dyDescent="0.3">
      <c r="B6682" s="2" t="s">
        <v>7168</v>
      </c>
    </row>
    <row r="6683" spans="2:2" x14ac:dyDescent="0.3">
      <c r="B6683" s="2" t="s">
        <v>10443</v>
      </c>
    </row>
    <row r="6684" spans="2:2" x14ac:dyDescent="0.3">
      <c r="B6684" s="2" t="s">
        <v>14077</v>
      </c>
    </row>
    <row r="6685" spans="2:2" x14ac:dyDescent="0.3">
      <c r="B6685" s="2" t="s">
        <v>14225</v>
      </c>
    </row>
    <row r="6686" spans="2:2" x14ac:dyDescent="0.3">
      <c r="B6686" s="2" t="s">
        <v>2402</v>
      </c>
    </row>
    <row r="6687" spans="2:2" x14ac:dyDescent="0.3">
      <c r="B6687" s="2" t="s">
        <v>3728</v>
      </c>
    </row>
    <row r="6688" spans="2:2" x14ac:dyDescent="0.3">
      <c r="B6688" s="2" t="s">
        <v>12364</v>
      </c>
    </row>
    <row r="6689" spans="2:2" x14ac:dyDescent="0.3">
      <c r="B6689" s="2" t="s">
        <v>12392</v>
      </c>
    </row>
    <row r="6690" spans="2:2" x14ac:dyDescent="0.3">
      <c r="B6690" s="2" t="s">
        <v>6652</v>
      </c>
    </row>
    <row r="6691" spans="2:2" x14ac:dyDescent="0.3">
      <c r="B6691" s="2" t="s">
        <v>7675</v>
      </c>
    </row>
    <row r="6692" spans="2:2" x14ac:dyDescent="0.3">
      <c r="B6692" s="2" t="s">
        <v>2116</v>
      </c>
    </row>
    <row r="6693" spans="2:2" x14ac:dyDescent="0.3">
      <c r="B6693" s="2" t="s">
        <v>9439</v>
      </c>
    </row>
    <row r="6694" spans="2:2" x14ac:dyDescent="0.3">
      <c r="B6694" s="2" t="s">
        <v>12566</v>
      </c>
    </row>
    <row r="6695" spans="2:2" x14ac:dyDescent="0.3">
      <c r="B6695" s="2" t="s">
        <v>102</v>
      </c>
    </row>
    <row r="6696" spans="2:2" x14ac:dyDescent="0.3">
      <c r="B6696" s="2" t="s">
        <v>1545</v>
      </c>
    </row>
    <row r="6697" spans="2:2" x14ac:dyDescent="0.3">
      <c r="B6697" s="2" t="s">
        <v>6493</v>
      </c>
    </row>
    <row r="6698" spans="2:2" x14ac:dyDescent="0.3">
      <c r="B6698" s="2" t="s">
        <v>7335</v>
      </c>
    </row>
    <row r="6699" spans="2:2" x14ac:dyDescent="0.3">
      <c r="B6699" s="2" t="s">
        <v>33</v>
      </c>
    </row>
    <row r="6700" spans="2:2" x14ac:dyDescent="0.3">
      <c r="B6700" s="2" t="s">
        <v>2766</v>
      </c>
    </row>
    <row r="6701" spans="2:2" x14ac:dyDescent="0.3">
      <c r="B6701" s="2" t="s">
        <v>14272</v>
      </c>
    </row>
    <row r="6702" spans="2:2" x14ac:dyDescent="0.3">
      <c r="B6702" s="2" t="s">
        <v>11562</v>
      </c>
    </row>
    <row r="6703" spans="2:2" x14ac:dyDescent="0.3">
      <c r="B6703" s="2" t="s">
        <v>6927</v>
      </c>
    </row>
    <row r="6704" spans="2:2" x14ac:dyDescent="0.3">
      <c r="B6704" s="2" t="s">
        <v>11841</v>
      </c>
    </row>
    <row r="6705" spans="2:2" x14ac:dyDescent="0.3">
      <c r="B6705" s="2" t="s">
        <v>3677</v>
      </c>
    </row>
    <row r="6706" spans="2:2" x14ac:dyDescent="0.3">
      <c r="B6706" s="2" t="s">
        <v>6017</v>
      </c>
    </row>
    <row r="6707" spans="2:2" x14ac:dyDescent="0.3">
      <c r="B6707" s="2" t="s">
        <v>4846</v>
      </c>
    </row>
    <row r="6708" spans="2:2" x14ac:dyDescent="0.3">
      <c r="B6708" s="2" t="s">
        <v>3612</v>
      </c>
    </row>
    <row r="6709" spans="2:2" x14ac:dyDescent="0.3">
      <c r="B6709" s="2" t="s">
        <v>9142</v>
      </c>
    </row>
    <row r="6710" spans="2:2" x14ac:dyDescent="0.3">
      <c r="B6710" s="2" t="s">
        <v>7935</v>
      </c>
    </row>
    <row r="6711" spans="2:2" x14ac:dyDescent="0.3">
      <c r="B6711" s="2" t="s">
        <v>7139</v>
      </c>
    </row>
    <row r="6712" spans="2:2" x14ac:dyDescent="0.3">
      <c r="B6712" s="2" t="s">
        <v>11545</v>
      </c>
    </row>
    <row r="6713" spans="2:2" x14ac:dyDescent="0.3">
      <c r="B6713" s="2" t="s">
        <v>7507</v>
      </c>
    </row>
    <row r="6714" spans="2:2" x14ac:dyDescent="0.3">
      <c r="B6714" s="2" t="s">
        <v>14411</v>
      </c>
    </row>
    <row r="6715" spans="2:2" x14ac:dyDescent="0.3">
      <c r="B6715" s="2" t="s">
        <v>7269</v>
      </c>
    </row>
    <row r="6716" spans="2:2" x14ac:dyDescent="0.3">
      <c r="B6716" s="2" t="s">
        <v>509</v>
      </c>
    </row>
    <row r="6717" spans="2:2" x14ac:dyDescent="0.3">
      <c r="B6717" s="2" t="s">
        <v>4470</v>
      </c>
    </row>
    <row r="6718" spans="2:2" x14ac:dyDescent="0.3">
      <c r="B6718" s="2" t="s">
        <v>14616</v>
      </c>
    </row>
    <row r="6719" spans="2:2" x14ac:dyDescent="0.3">
      <c r="B6719" s="2" t="s">
        <v>2346</v>
      </c>
    </row>
    <row r="6720" spans="2:2" x14ac:dyDescent="0.3">
      <c r="B6720" s="2" t="s">
        <v>10134</v>
      </c>
    </row>
    <row r="6721" spans="2:2" x14ac:dyDescent="0.3">
      <c r="B6721" s="2" t="s">
        <v>7714</v>
      </c>
    </row>
    <row r="6722" spans="2:2" x14ac:dyDescent="0.3">
      <c r="B6722" s="2" t="s">
        <v>9025</v>
      </c>
    </row>
    <row r="6723" spans="2:2" x14ac:dyDescent="0.3">
      <c r="B6723" s="2" t="s">
        <v>929</v>
      </c>
    </row>
    <row r="6724" spans="2:2" x14ac:dyDescent="0.3">
      <c r="B6724" s="2" t="s">
        <v>3955</v>
      </c>
    </row>
    <row r="6725" spans="2:2" x14ac:dyDescent="0.3">
      <c r="B6725" s="2" t="s">
        <v>13013</v>
      </c>
    </row>
    <row r="6726" spans="2:2" x14ac:dyDescent="0.3">
      <c r="B6726" s="2" t="s">
        <v>3956</v>
      </c>
    </row>
    <row r="6727" spans="2:2" x14ac:dyDescent="0.3">
      <c r="B6727" s="2" t="s">
        <v>13774</v>
      </c>
    </row>
    <row r="6728" spans="2:2" x14ac:dyDescent="0.3">
      <c r="B6728" s="2" t="s">
        <v>216</v>
      </c>
    </row>
    <row r="6729" spans="2:2" x14ac:dyDescent="0.3">
      <c r="B6729" s="2" t="s">
        <v>2347</v>
      </c>
    </row>
    <row r="6730" spans="2:2" x14ac:dyDescent="0.3">
      <c r="B6730" s="2" t="s">
        <v>13014</v>
      </c>
    </row>
    <row r="6731" spans="2:2" x14ac:dyDescent="0.3">
      <c r="B6731" s="2" t="s">
        <v>12124</v>
      </c>
    </row>
    <row r="6732" spans="2:2" x14ac:dyDescent="0.3">
      <c r="B6732" s="2" t="s">
        <v>3355</v>
      </c>
    </row>
    <row r="6733" spans="2:2" x14ac:dyDescent="0.3">
      <c r="B6733" s="2" t="s">
        <v>12055</v>
      </c>
    </row>
    <row r="6734" spans="2:2" x14ac:dyDescent="0.3">
      <c r="B6734" s="2" t="s">
        <v>2909</v>
      </c>
    </row>
    <row r="6735" spans="2:2" x14ac:dyDescent="0.3">
      <c r="B6735" s="2" t="s">
        <v>5307</v>
      </c>
    </row>
    <row r="6736" spans="2:2" x14ac:dyDescent="0.3">
      <c r="B6736" s="2" t="s">
        <v>7169</v>
      </c>
    </row>
    <row r="6737" spans="2:2" x14ac:dyDescent="0.3">
      <c r="B6737" s="2" t="s">
        <v>8085</v>
      </c>
    </row>
    <row r="6738" spans="2:2" x14ac:dyDescent="0.3">
      <c r="B6738" s="2" t="s">
        <v>8540</v>
      </c>
    </row>
    <row r="6739" spans="2:2" x14ac:dyDescent="0.3">
      <c r="B6739" s="2" t="s">
        <v>9186</v>
      </c>
    </row>
    <row r="6740" spans="2:2" x14ac:dyDescent="0.3">
      <c r="B6740" s="2" t="s">
        <v>10259</v>
      </c>
    </row>
    <row r="6741" spans="2:2" x14ac:dyDescent="0.3">
      <c r="B6741" s="2" t="s">
        <v>10380</v>
      </c>
    </row>
    <row r="6742" spans="2:2" x14ac:dyDescent="0.3">
      <c r="B6742" s="2" t="s">
        <v>11368</v>
      </c>
    </row>
    <row r="6743" spans="2:2" x14ac:dyDescent="0.3">
      <c r="B6743" s="2" t="s">
        <v>11751</v>
      </c>
    </row>
    <row r="6744" spans="2:2" x14ac:dyDescent="0.3">
      <c r="B6744" s="2" t="s">
        <v>12138</v>
      </c>
    </row>
    <row r="6745" spans="2:2" x14ac:dyDescent="0.3">
      <c r="B6745" s="2" t="s">
        <v>15583</v>
      </c>
    </row>
    <row r="6746" spans="2:2" x14ac:dyDescent="0.3">
      <c r="B6746" s="2" t="s">
        <v>5590</v>
      </c>
    </row>
    <row r="6747" spans="2:2" x14ac:dyDescent="0.3">
      <c r="B6747" s="2" t="s">
        <v>7090</v>
      </c>
    </row>
    <row r="6748" spans="2:2" x14ac:dyDescent="0.3">
      <c r="B6748" s="2" t="s">
        <v>12922</v>
      </c>
    </row>
    <row r="6749" spans="2:2" x14ac:dyDescent="0.3">
      <c r="B6749" s="2" t="s">
        <v>12649</v>
      </c>
    </row>
    <row r="6750" spans="2:2" x14ac:dyDescent="0.3">
      <c r="B6750" s="2" t="s">
        <v>3783</v>
      </c>
    </row>
    <row r="6751" spans="2:2" x14ac:dyDescent="0.3">
      <c r="B6751" s="2" t="s">
        <v>2971</v>
      </c>
    </row>
    <row r="6752" spans="2:2" x14ac:dyDescent="0.3">
      <c r="B6752" s="2" t="s">
        <v>9995</v>
      </c>
    </row>
    <row r="6753" spans="2:2" x14ac:dyDescent="0.3">
      <c r="B6753" s="2" t="s">
        <v>7819</v>
      </c>
    </row>
    <row r="6754" spans="2:2" x14ac:dyDescent="0.3">
      <c r="B6754" s="2" t="s">
        <v>11391</v>
      </c>
    </row>
    <row r="6755" spans="2:2" x14ac:dyDescent="0.3">
      <c r="B6755" s="2" t="s">
        <v>11241</v>
      </c>
    </row>
    <row r="6756" spans="2:2" x14ac:dyDescent="0.3">
      <c r="B6756" s="2" t="s">
        <v>7604</v>
      </c>
    </row>
    <row r="6757" spans="2:2" x14ac:dyDescent="0.3">
      <c r="B6757" s="2" t="s">
        <v>9845</v>
      </c>
    </row>
    <row r="6758" spans="2:2" x14ac:dyDescent="0.3">
      <c r="B6758" s="2" t="s">
        <v>9891</v>
      </c>
    </row>
    <row r="6759" spans="2:2" x14ac:dyDescent="0.3">
      <c r="B6759" s="2" t="s">
        <v>9647</v>
      </c>
    </row>
    <row r="6760" spans="2:2" x14ac:dyDescent="0.3">
      <c r="B6760" s="2" t="s">
        <v>2910</v>
      </c>
    </row>
    <row r="6761" spans="2:2" x14ac:dyDescent="0.3">
      <c r="B6761" s="2" t="s">
        <v>13839</v>
      </c>
    </row>
    <row r="6762" spans="2:2" x14ac:dyDescent="0.3">
      <c r="B6762" s="2" t="s">
        <v>3862</v>
      </c>
    </row>
    <row r="6763" spans="2:2" x14ac:dyDescent="0.3">
      <c r="B6763" s="2" t="s">
        <v>9342</v>
      </c>
    </row>
    <row r="6764" spans="2:2" x14ac:dyDescent="0.3">
      <c r="B6764" s="2" t="s">
        <v>1654</v>
      </c>
    </row>
    <row r="6765" spans="2:2" x14ac:dyDescent="0.3">
      <c r="B6765" s="2" t="s">
        <v>3309</v>
      </c>
    </row>
    <row r="6766" spans="2:2" x14ac:dyDescent="0.3">
      <c r="B6766" s="2" t="s">
        <v>9440</v>
      </c>
    </row>
    <row r="6767" spans="2:2" x14ac:dyDescent="0.3">
      <c r="B6767" s="2" t="s">
        <v>8666</v>
      </c>
    </row>
    <row r="6768" spans="2:2" x14ac:dyDescent="0.3">
      <c r="B6768" s="2" t="s">
        <v>8675</v>
      </c>
    </row>
    <row r="6769" spans="2:2" x14ac:dyDescent="0.3">
      <c r="B6769" s="2" t="s">
        <v>12430</v>
      </c>
    </row>
    <row r="6770" spans="2:2" x14ac:dyDescent="0.3">
      <c r="B6770" s="2" t="s">
        <v>2117</v>
      </c>
    </row>
    <row r="6771" spans="2:2" x14ac:dyDescent="0.3">
      <c r="B6771" s="2" t="s">
        <v>11034</v>
      </c>
    </row>
    <row r="6772" spans="2:2" x14ac:dyDescent="0.3">
      <c r="B6772" s="2" t="s">
        <v>5774</v>
      </c>
    </row>
    <row r="6773" spans="2:2" x14ac:dyDescent="0.3">
      <c r="B6773" s="2" t="s">
        <v>13976</v>
      </c>
    </row>
    <row r="6774" spans="2:2" x14ac:dyDescent="0.3">
      <c r="B6774" s="2" t="s">
        <v>1280</v>
      </c>
    </row>
    <row r="6775" spans="2:2" x14ac:dyDescent="0.3">
      <c r="B6775" s="2" t="s">
        <v>7605</v>
      </c>
    </row>
    <row r="6776" spans="2:2" x14ac:dyDescent="0.3">
      <c r="B6776" s="2" t="s">
        <v>7676</v>
      </c>
    </row>
    <row r="6777" spans="2:2" x14ac:dyDescent="0.3">
      <c r="B6777" s="2" t="s">
        <v>10659</v>
      </c>
    </row>
    <row r="6778" spans="2:2" x14ac:dyDescent="0.3">
      <c r="B6778" s="2" t="s">
        <v>11094</v>
      </c>
    </row>
    <row r="6779" spans="2:2" x14ac:dyDescent="0.3">
      <c r="B6779" s="2" t="s">
        <v>12322</v>
      </c>
    </row>
    <row r="6780" spans="2:2" x14ac:dyDescent="0.3">
      <c r="B6780" s="2" t="s">
        <v>14385</v>
      </c>
    </row>
    <row r="6781" spans="2:2" x14ac:dyDescent="0.3">
      <c r="B6781" s="2" t="s">
        <v>6535</v>
      </c>
    </row>
    <row r="6782" spans="2:2" x14ac:dyDescent="0.3">
      <c r="B6782" s="2" t="s">
        <v>7606</v>
      </c>
    </row>
    <row r="6783" spans="2:2" x14ac:dyDescent="0.3">
      <c r="B6783" s="2" t="s">
        <v>1001</v>
      </c>
    </row>
    <row r="6784" spans="2:2" x14ac:dyDescent="0.3">
      <c r="B6784" s="2" t="s">
        <v>3913</v>
      </c>
    </row>
    <row r="6785" spans="2:2" x14ac:dyDescent="0.3">
      <c r="B6785" s="2" t="s">
        <v>4277</v>
      </c>
    </row>
    <row r="6786" spans="2:2" x14ac:dyDescent="0.3">
      <c r="B6786" s="2" t="s">
        <v>13053</v>
      </c>
    </row>
    <row r="6787" spans="2:2" x14ac:dyDescent="0.3">
      <c r="B6787" s="2" t="s">
        <v>7288</v>
      </c>
    </row>
    <row r="6788" spans="2:2" x14ac:dyDescent="0.3">
      <c r="B6788" s="2" t="s">
        <v>13221</v>
      </c>
    </row>
    <row r="6789" spans="2:2" x14ac:dyDescent="0.3">
      <c r="B6789" s="2" t="s">
        <v>7677</v>
      </c>
    </row>
    <row r="6790" spans="2:2" x14ac:dyDescent="0.3">
      <c r="B6790" s="2" t="s">
        <v>9549</v>
      </c>
    </row>
    <row r="6791" spans="2:2" x14ac:dyDescent="0.3">
      <c r="B6791" s="2" t="s">
        <v>3995</v>
      </c>
    </row>
    <row r="6792" spans="2:2" x14ac:dyDescent="0.3">
      <c r="B6792" s="2" t="s">
        <v>81</v>
      </c>
    </row>
    <row r="6793" spans="2:2" x14ac:dyDescent="0.3">
      <c r="B6793" s="2" t="s">
        <v>376</v>
      </c>
    </row>
    <row r="6794" spans="2:2" x14ac:dyDescent="0.3">
      <c r="B6794" s="2" t="s">
        <v>3310</v>
      </c>
    </row>
    <row r="6795" spans="2:2" x14ac:dyDescent="0.3">
      <c r="B6795" s="2" t="s">
        <v>5709</v>
      </c>
    </row>
    <row r="6796" spans="2:2" x14ac:dyDescent="0.3">
      <c r="B6796" s="2" t="s">
        <v>12164</v>
      </c>
    </row>
    <row r="6797" spans="2:2" x14ac:dyDescent="0.3">
      <c r="B6797" s="2" t="s">
        <v>12139</v>
      </c>
    </row>
    <row r="6798" spans="2:2" x14ac:dyDescent="0.3">
      <c r="B6798" s="2" t="s">
        <v>14078</v>
      </c>
    </row>
    <row r="6799" spans="2:2" x14ac:dyDescent="0.3">
      <c r="B6799" s="2" t="s">
        <v>4051</v>
      </c>
    </row>
    <row r="6800" spans="2:2" x14ac:dyDescent="0.3">
      <c r="B6800" s="2" t="s">
        <v>2403</v>
      </c>
    </row>
    <row r="6801" spans="2:2" x14ac:dyDescent="0.3">
      <c r="B6801" s="2" t="s">
        <v>2809</v>
      </c>
    </row>
    <row r="6802" spans="2:2" x14ac:dyDescent="0.3">
      <c r="B6802" s="2" t="s">
        <v>11023</v>
      </c>
    </row>
    <row r="6803" spans="2:2" x14ac:dyDescent="0.3">
      <c r="B6803" s="2" t="s">
        <v>12789</v>
      </c>
    </row>
    <row r="6804" spans="2:2" x14ac:dyDescent="0.3">
      <c r="B6804" s="2" t="s">
        <v>3957</v>
      </c>
    </row>
    <row r="6805" spans="2:2" x14ac:dyDescent="0.3">
      <c r="B6805" s="2" t="s">
        <v>14273</v>
      </c>
    </row>
    <row r="6806" spans="2:2" x14ac:dyDescent="0.3">
      <c r="B6806" s="2" t="s">
        <v>10516</v>
      </c>
    </row>
    <row r="6807" spans="2:2" x14ac:dyDescent="0.3">
      <c r="B6807" s="2" t="s">
        <v>13097</v>
      </c>
    </row>
    <row r="6808" spans="2:2" x14ac:dyDescent="0.3">
      <c r="B6808" s="2" t="s">
        <v>4869</v>
      </c>
    </row>
    <row r="6809" spans="2:2" x14ac:dyDescent="0.3">
      <c r="B6809" s="2" t="s">
        <v>12496</v>
      </c>
    </row>
    <row r="6810" spans="2:2" x14ac:dyDescent="0.3">
      <c r="B6810" s="2" t="s">
        <v>2404</v>
      </c>
    </row>
    <row r="6811" spans="2:2" x14ac:dyDescent="0.3">
      <c r="B6811" s="2" t="s">
        <v>2427</v>
      </c>
    </row>
    <row r="6812" spans="2:2" x14ac:dyDescent="0.3">
      <c r="B6812" s="2" t="s">
        <v>11563</v>
      </c>
    </row>
    <row r="6813" spans="2:2" x14ac:dyDescent="0.3">
      <c r="B6813" s="2" t="s">
        <v>2791</v>
      </c>
    </row>
    <row r="6814" spans="2:2" x14ac:dyDescent="0.3">
      <c r="B6814" s="2" t="s">
        <v>2405</v>
      </c>
    </row>
    <row r="6815" spans="2:2" x14ac:dyDescent="0.3">
      <c r="B6815" s="2" t="s">
        <v>9811</v>
      </c>
    </row>
    <row r="6816" spans="2:2" x14ac:dyDescent="0.3">
      <c r="B6816" s="2" t="s">
        <v>7799</v>
      </c>
    </row>
    <row r="6817" spans="2:2" x14ac:dyDescent="0.3">
      <c r="B6817" s="2" t="s">
        <v>12817</v>
      </c>
    </row>
    <row r="6818" spans="2:2" x14ac:dyDescent="0.3">
      <c r="B6818" s="2" t="s">
        <v>2406</v>
      </c>
    </row>
    <row r="6819" spans="2:2" x14ac:dyDescent="0.3">
      <c r="B6819" s="2" t="s">
        <v>4634</v>
      </c>
    </row>
    <row r="6820" spans="2:2" x14ac:dyDescent="0.3">
      <c r="B6820" s="2" t="s">
        <v>11605</v>
      </c>
    </row>
    <row r="6821" spans="2:2" x14ac:dyDescent="0.3">
      <c r="B6821" s="2" t="s">
        <v>13015</v>
      </c>
    </row>
    <row r="6822" spans="2:2" x14ac:dyDescent="0.3">
      <c r="B6822" s="2" t="s">
        <v>10841</v>
      </c>
    </row>
    <row r="6823" spans="2:2" x14ac:dyDescent="0.3">
      <c r="B6823" s="2" t="s">
        <v>12955</v>
      </c>
    </row>
    <row r="6824" spans="2:2" x14ac:dyDescent="0.3">
      <c r="B6824" s="2" t="s">
        <v>585</v>
      </c>
    </row>
    <row r="6825" spans="2:2" x14ac:dyDescent="0.3">
      <c r="B6825" s="2" t="s">
        <v>13874</v>
      </c>
    </row>
    <row r="6826" spans="2:2" x14ac:dyDescent="0.3">
      <c r="B6826" s="2" t="s">
        <v>12852</v>
      </c>
    </row>
    <row r="6827" spans="2:2" x14ac:dyDescent="0.3">
      <c r="B6827" s="2" t="s">
        <v>597</v>
      </c>
    </row>
    <row r="6828" spans="2:2" x14ac:dyDescent="0.3">
      <c r="B6828" s="2" t="s">
        <v>3958</v>
      </c>
    </row>
    <row r="6829" spans="2:2" x14ac:dyDescent="0.3">
      <c r="B6829" s="2" t="s">
        <v>13550</v>
      </c>
    </row>
    <row r="6830" spans="2:2" x14ac:dyDescent="0.3">
      <c r="B6830" s="2" t="s">
        <v>14359</v>
      </c>
    </row>
    <row r="6831" spans="2:2" x14ac:dyDescent="0.3">
      <c r="B6831" s="2" t="s">
        <v>9421</v>
      </c>
    </row>
    <row r="6832" spans="2:2" x14ac:dyDescent="0.3">
      <c r="B6832" s="2" t="s">
        <v>2280</v>
      </c>
    </row>
    <row r="6833" spans="2:2" x14ac:dyDescent="0.3">
      <c r="B6833" s="2" t="s">
        <v>3311</v>
      </c>
    </row>
    <row r="6834" spans="2:2" x14ac:dyDescent="0.3">
      <c r="B6834" s="2" t="s">
        <v>12956</v>
      </c>
    </row>
    <row r="6835" spans="2:2" x14ac:dyDescent="0.3">
      <c r="B6835" s="2" t="s">
        <v>11931</v>
      </c>
    </row>
    <row r="6836" spans="2:2" x14ac:dyDescent="0.3">
      <c r="B6836" s="2" t="s">
        <v>3032</v>
      </c>
    </row>
    <row r="6837" spans="2:2" x14ac:dyDescent="0.3">
      <c r="B6837" s="2" t="s">
        <v>3031</v>
      </c>
    </row>
    <row r="6838" spans="2:2" x14ac:dyDescent="0.3">
      <c r="B6838" s="2" t="s">
        <v>4529</v>
      </c>
    </row>
    <row r="6839" spans="2:2" x14ac:dyDescent="0.3">
      <c r="B6839" s="2" t="s">
        <v>6975</v>
      </c>
    </row>
    <row r="6840" spans="2:2" x14ac:dyDescent="0.3">
      <c r="B6840" s="2" t="s">
        <v>7837</v>
      </c>
    </row>
    <row r="6841" spans="2:2" x14ac:dyDescent="0.3">
      <c r="B6841" s="2" t="s">
        <v>13066</v>
      </c>
    </row>
    <row r="6842" spans="2:2" x14ac:dyDescent="0.3">
      <c r="B6842" s="2" t="s">
        <v>558</v>
      </c>
    </row>
    <row r="6843" spans="2:2" x14ac:dyDescent="0.3">
      <c r="B6843" s="2" t="s">
        <v>4420</v>
      </c>
    </row>
    <row r="6844" spans="2:2" x14ac:dyDescent="0.3">
      <c r="B6844" s="2" t="s">
        <v>8647</v>
      </c>
    </row>
    <row r="6845" spans="2:2" x14ac:dyDescent="0.3">
      <c r="B6845" s="2" t="s">
        <v>685</v>
      </c>
    </row>
    <row r="6846" spans="2:2" x14ac:dyDescent="0.3">
      <c r="B6846" s="2" t="s">
        <v>8648</v>
      </c>
    </row>
    <row r="6847" spans="2:2" x14ac:dyDescent="0.3">
      <c r="B6847" s="2" t="s">
        <v>12957</v>
      </c>
    </row>
    <row r="6848" spans="2:2" x14ac:dyDescent="0.3">
      <c r="B6848" s="2" t="s">
        <v>1360</v>
      </c>
    </row>
    <row r="6849" spans="2:2" x14ac:dyDescent="0.3">
      <c r="B6849" s="2" t="s">
        <v>12766</v>
      </c>
    </row>
    <row r="6850" spans="2:2" x14ac:dyDescent="0.3">
      <c r="B6850" s="2" t="s">
        <v>672</v>
      </c>
    </row>
    <row r="6851" spans="2:2" x14ac:dyDescent="0.3">
      <c r="B6851" s="2" t="s">
        <v>559</v>
      </c>
    </row>
    <row r="6852" spans="2:2" x14ac:dyDescent="0.3">
      <c r="B6852" s="2" t="s">
        <v>3244</v>
      </c>
    </row>
    <row r="6853" spans="2:2" x14ac:dyDescent="0.3">
      <c r="B6853" s="2" t="s">
        <v>7289</v>
      </c>
    </row>
    <row r="6854" spans="2:2" x14ac:dyDescent="0.3">
      <c r="B6854" s="2" t="s">
        <v>556</v>
      </c>
    </row>
    <row r="6855" spans="2:2" x14ac:dyDescent="0.3">
      <c r="B6855" s="2" t="s">
        <v>4725</v>
      </c>
    </row>
    <row r="6856" spans="2:2" x14ac:dyDescent="0.3">
      <c r="B6856" s="2" t="s">
        <v>6993</v>
      </c>
    </row>
    <row r="6857" spans="2:2" x14ac:dyDescent="0.3">
      <c r="B6857" s="2" t="s">
        <v>2528</v>
      </c>
    </row>
    <row r="6858" spans="2:2" x14ac:dyDescent="0.3">
      <c r="B6858" s="2" t="s">
        <v>3960</v>
      </c>
    </row>
    <row r="6859" spans="2:2" x14ac:dyDescent="0.3">
      <c r="B6859" s="2" t="s">
        <v>12767</v>
      </c>
    </row>
    <row r="6860" spans="2:2" x14ac:dyDescent="0.3">
      <c r="B6860" s="2" t="s">
        <v>13054</v>
      </c>
    </row>
    <row r="6861" spans="2:2" x14ac:dyDescent="0.3">
      <c r="B6861" s="2" t="s">
        <v>647</v>
      </c>
    </row>
    <row r="6862" spans="2:2" x14ac:dyDescent="0.3">
      <c r="B6862" s="2" t="s">
        <v>715</v>
      </c>
    </row>
    <row r="6863" spans="2:2" x14ac:dyDescent="0.3">
      <c r="B6863" s="2" t="s">
        <v>9735</v>
      </c>
    </row>
    <row r="6864" spans="2:2" x14ac:dyDescent="0.3">
      <c r="B6864" s="2" t="s">
        <v>1321</v>
      </c>
    </row>
    <row r="6865" spans="2:2" x14ac:dyDescent="0.3">
      <c r="B6865" s="2" t="s">
        <v>3227</v>
      </c>
    </row>
    <row r="6866" spans="2:2" x14ac:dyDescent="0.3">
      <c r="B6866" s="2" t="s">
        <v>5923</v>
      </c>
    </row>
    <row r="6867" spans="2:2" x14ac:dyDescent="0.3">
      <c r="B6867" s="2" t="s">
        <v>6655</v>
      </c>
    </row>
    <row r="6868" spans="2:2" x14ac:dyDescent="0.3">
      <c r="B6868" s="2" t="s">
        <v>12057</v>
      </c>
    </row>
    <row r="6869" spans="2:2" x14ac:dyDescent="0.3">
      <c r="B6869" s="2" t="s">
        <v>13354</v>
      </c>
    </row>
    <row r="6870" spans="2:2" x14ac:dyDescent="0.3">
      <c r="B6870" s="2" t="s">
        <v>650</v>
      </c>
    </row>
    <row r="6871" spans="2:2" x14ac:dyDescent="0.3">
      <c r="B6871" s="2" t="s">
        <v>12885</v>
      </c>
    </row>
    <row r="6872" spans="2:2" x14ac:dyDescent="0.3">
      <c r="B6872" s="2" t="s">
        <v>12959</v>
      </c>
    </row>
    <row r="6873" spans="2:2" x14ac:dyDescent="0.3">
      <c r="B6873" s="2" t="s">
        <v>7988</v>
      </c>
    </row>
    <row r="6874" spans="2:2" x14ac:dyDescent="0.3">
      <c r="B6874" s="2" t="s">
        <v>6928</v>
      </c>
    </row>
    <row r="6875" spans="2:2" x14ac:dyDescent="0.3">
      <c r="B6875" s="2" t="s">
        <v>2033</v>
      </c>
    </row>
    <row r="6876" spans="2:2" x14ac:dyDescent="0.3">
      <c r="B6876" s="2" t="s">
        <v>9774</v>
      </c>
    </row>
    <row r="6877" spans="2:2" x14ac:dyDescent="0.3">
      <c r="B6877" s="2" t="s">
        <v>4847</v>
      </c>
    </row>
    <row r="6878" spans="2:2" x14ac:dyDescent="0.3">
      <c r="B6878" s="2" t="s">
        <v>13551</v>
      </c>
    </row>
    <row r="6879" spans="2:2" x14ac:dyDescent="0.3">
      <c r="B6879" s="2" t="s">
        <v>13924</v>
      </c>
    </row>
    <row r="6880" spans="2:2" x14ac:dyDescent="0.3">
      <c r="B6880" s="2" t="s">
        <v>114</v>
      </c>
    </row>
    <row r="6881" spans="2:2" x14ac:dyDescent="0.3">
      <c r="B6881" s="2" t="s">
        <v>2810</v>
      </c>
    </row>
    <row r="6882" spans="2:2" x14ac:dyDescent="0.3">
      <c r="B6882" s="2" t="s">
        <v>7170</v>
      </c>
    </row>
    <row r="6883" spans="2:2" x14ac:dyDescent="0.3">
      <c r="B6883" s="2" t="s">
        <v>4769</v>
      </c>
    </row>
    <row r="6884" spans="2:2" x14ac:dyDescent="0.3">
      <c r="B6884" s="2" t="s">
        <v>3356</v>
      </c>
    </row>
    <row r="6885" spans="2:2" x14ac:dyDescent="0.3">
      <c r="B6885" s="2" t="s">
        <v>9343</v>
      </c>
    </row>
    <row r="6886" spans="2:2" x14ac:dyDescent="0.3">
      <c r="B6886" s="2" t="s">
        <v>8036</v>
      </c>
    </row>
    <row r="6887" spans="2:2" x14ac:dyDescent="0.3">
      <c r="B6887" s="2" t="s">
        <v>3243</v>
      </c>
    </row>
    <row r="6888" spans="2:2" x14ac:dyDescent="0.3">
      <c r="B6888" s="2" t="s">
        <v>824</v>
      </c>
    </row>
    <row r="6889" spans="2:2" x14ac:dyDescent="0.3">
      <c r="B6889" s="2" t="s">
        <v>5710</v>
      </c>
    </row>
    <row r="6890" spans="2:2" x14ac:dyDescent="0.3">
      <c r="B6890" s="2" t="s">
        <v>12323</v>
      </c>
    </row>
    <row r="6891" spans="2:2" x14ac:dyDescent="0.3">
      <c r="B6891" s="2" t="s">
        <v>2626</v>
      </c>
    </row>
    <row r="6892" spans="2:2" x14ac:dyDescent="0.3">
      <c r="B6892" s="2" t="s">
        <v>11880</v>
      </c>
    </row>
    <row r="6893" spans="2:2" x14ac:dyDescent="0.3">
      <c r="B6893" s="2" t="s">
        <v>1759</v>
      </c>
    </row>
    <row r="6894" spans="2:2" x14ac:dyDescent="0.3">
      <c r="B6894" s="2" t="s">
        <v>11988</v>
      </c>
    </row>
    <row r="6895" spans="2:2" x14ac:dyDescent="0.3">
      <c r="B6895" s="2" t="s">
        <v>13552</v>
      </c>
    </row>
    <row r="6896" spans="2:2" x14ac:dyDescent="0.3">
      <c r="B6896" s="2" t="s">
        <v>11564</v>
      </c>
    </row>
    <row r="6897" spans="2:2" x14ac:dyDescent="0.3">
      <c r="B6897" s="2" t="s">
        <v>1002</v>
      </c>
    </row>
    <row r="6898" spans="2:2" x14ac:dyDescent="0.3">
      <c r="B6898" s="2" t="s">
        <v>1247</v>
      </c>
    </row>
    <row r="6899" spans="2:2" x14ac:dyDescent="0.3">
      <c r="B6899" s="2" t="s">
        <v>4287</v>
      </c>
    </row>
    <row r="6900" spans="2:2" x14ac:dyDescent="0.3">
      <c r="B6900" s="2" t="s">
        <v>4779</v>
      </c>
    </row>
    <row r="6901" spans="2:2" x14ac:dyDescent="0.3">
      <c r="B6901" s="2" t="s">
        <v>6653</v>
      </c>
    </row>
    <row r="6902" spans="2:2" x14ac:dyDescent="0.3">
      <c r="B6902" s="2" t="s">
        <v>10295</v>
      </c>
    </row>
    <row r="6903" spans="2:2" x14ac:dyDescent="0.3">
      <c r="B6903" s="2" t="s">
        <v>4724</v>
      </c>
    </row>
    <row r="6904" spans="2:2" x14ac:dyDescent="0.3">
      <c r="B6904" s="2" t="s">
        <v>2911</v>
      </c>
    </row>
    <row r="6905" spans="2:2" x14ac:dyDescent="0.3">
      <c r="B6905" s="2" t="s">
        <v>2209</v>
      </c>
    </row>
    <row r="6906" spans="2:2" x14ac:dyDescent="0.3">
      <c r="B6906" s="2" t="s">
        <v>4027</v>
      </c>
    </row>
    <row r="6907" spans="2:2" x14ac:dyDescent="0.3">
      <c r="B6907" s="2" t="s">
        <v>9892</v>
      </c>
    </row>
    <row r="6908" spans="2:2" x14ac:dyDescent="0.3">
      <c r="B6908" s="2" t="s">
        <v>9237</v>
      </c>
    </row>
    <row r="6909" spans="2:2" x14ac:dyDescent="0.3">
      <c r="B6909" s="2" t="s">
        <v>4071</v>
      </c>
    </row>
    <row r="6910" spans="2:2" x14ac:dyDescent="0.3">
      <c r="B6910" s="2" t="s">
        <v>812</v>
      </c>
    </row>
    <row r="6911" spans="2:2" x14ac:dyDescent="0.3">
      <c r="B6911" s="2" t="s">
        <v>813</v>
      </c>
    </row>
    <row r="6912" spans="2:2" x14ac:dyDescent="0.3">
      <c r="B6912" s="2" t="s">
        <v>802</v>
      </c>
    </row>
    <row r="6913" spans="2:2" x14ac:dyDescent="0.3">
      <c r="B6913" s="2" t="s">
        <v>810</v>
      </c>
    </row>
    <row r="6914" spans="2:2" x14ac:dyDescent="0.3">
      <c r="B6914" s="2" t="s">
        <v>15756</v>
      </c>
    </row>
    <row r="6915" spans="2:2" x14ac:dyDescent="0.3">
      <c r="B6915" s="2" t="s">
        <v>2407</v>
      </c>
    </row>
    <row r="6916" spans="2:2" x14ac:dyDescent="0.3">
      <c r="B6916" s="2" t="s">
        <v>11392</v>
      </c>
    </row>
    <row r="6917" spans="2:2" x14ac:dyDescent="0.3">
      <c r="B6917" s="2" t="s">
        <v>2408</v>
      </c>
    </row>
    <row r="6918" spans="2:2" x14ac:dyDescent="0.3">
      <c r="B6918" s="2" t="s">
        <v>6122</v>
      </c>
    </row>
    <row r="6919" spans="2:2" x14ac:dyDescent="0.3">
      <c r="B6919" s="2" t="s">
        <v>12393</v>
      </c>
    </row>
    <row r="6920" spans="2:2" x14ac:dyDescent="0.3">
      <c r="B6920" s="2" t="s">
        <v>11647</v>
      </c>
    </row>
    <row r="6921" spans="2:2" x14ac:dyDescent="0.3">
      <c r="B6921" s="2" t="s">
        <v>2004</v>
      </c>
    </row>
    <row r="6922" spans="2:2" x14ac:dyDescent="0.3">
      <c r="B6922" s="2" t="s">
        <v>760</v>
      </c>
    </row>
    <row r="6923" spans="2:2" x14ac:dyDescent="0.3">
      <c r="B6923" s="2" t="s">
        <v>4809</v>
      </c>
    </row>
    <row r="6924" spans="2:2" x14ac:dyDescent="0.3">
      <c r="B6924" s="2" t="s">
        <v>2842</v>
      </c>
    </row>
    <row r="6925" spans="2:2" x14ac:dyDescent="0.3">
      <c r="B6925" s="2" t="s">
        <v>1725</v>
      </c>
    </row>
    <row r="6926" spans="2:2" x14ac:dyDescent="0.3">
      <c r="B6926" s="2" t="s">
        <v>4833</v>
      </c>
    </row>
    <row r="6927" spans="2:2" x14ac:dyDescent="0.3">
      <c r="B6927" s="2" t="s">
        <v>4072</v>
      </c>
    </row>
    <row r="6928" spans="2:2" x14ac:dyDescent="0.3">
      <c r="B6928" s="2" t="s">
        <v>346</v>
      </c>
    </row>
    <row r="6929" spans="2:2" x14ac:dyDescent="0.3">
      <c r="B6929" s="2" t="s">
        <v>1712</v>
      </c>
    </row>
    <row r="6930" spans="2:2" x14ac:dyDescent="0.3">
      <c r="B6930" s="2" t="s">
        <v>6409</v>
      </c>
    </row>
    <row r="6931" spans="2:2" x14ac:dyDescent="0.3">
      <c r="B6931" s="2" t="s">
        <v>12140</v>
      </c>
    </row>
    <row r="6932" spans="2:2" x14ac:dyDescent="0.3">
      <c r="B6932" s="2" t="s">
        <v>1758</v>
      </c>
    </row>
    <row r="6933" spans="2:2" x14ac:dyDescent="0.3">
      <c r="B6933" s="2" t="s">
        <v>7380</v>
      </c>
    </row>
    <row r="6934" spans="2:2" x14ac:dyDescent="0.3">
      <c r="B6934" s="2" t="s">
        <v>12324</v>
      </c>
    </row>
    <row r="6935" spans="2:2" x14ac:dyDescent="0.3">
      <c r="B6935" s="2" t="s">
        <v>6654</v>
      </c>
    </row>
    <row r="6936" spans="2:2" x14ac:dyDescent="0.3">
      <c r="B6936" s="2" t="s">
        <v>12241</v>
      </c>
    </row>
    <row r="6937" spans="2:2" x14ac:dyDescent="0.3">
      <c r="B6937" s="2" t="s">
        <v>14236</v>
      </c>
    </row>
    <row r="6938" spans="2:2" x14ac:dyDescent="0.3">
      <c r="B6938" s="2" t="s">
        <v>6410</v>
      </c>
    </row>
    <row r="6939" spans="2:2" x14ac:dyDescent="0.3">
      <c r="B6939" s="2" t="s">
        <v>784</v>
      </c>
    </row>
    <row r="6940" spans="2:2" x14ac:dyDescent="0.3">
      <c r="B6940" s="2" t="s">
        <v>809</v>
      </c>
    </row>
    <row r="6941" spans="2:2" x14ac:dyDescent="0.3">
      <c r="B6941" s="2" t="s">
        <v>2843</v>
      </c>
    </row>
    <row r="6942" spans="2:2" x14ac:dyDescent="0.3">
      <c r="B6942" s="2" t="s">
        <v>2792</v>
      </c>
    </row>
    <row r="6943" spans="2:2" x14ac:dyDescent="0.3">
      <c r="B6943" s="2" t="s">
        <v>3678</v>
      </c>
    </row>
    <row r="6944" spans="2:2" x14ac:dyDescent="0.3">
      <c r="B6944" s="2" t="s">
        <v>1760</v>
      </c>
    </row>
    <row r="6945" spans="2:2" x14ac:dyDescent="0.3">
      <c r="B6945" s="2" t="s">
        <v>14144</v>
      </c>
    </row>
    <row r="6946" spans="2:2" x14ac:dyDescent="0.3">
      <c r="B6946" s="2" t="s">
        <v>9295</v>
      </c>
    </row>
    <row r="6947" spans="2:2" x14ac:dyDescent="0.3">
      <c r="B6947" s="2" t="s">
        <v>9026</v>
      </c>
    </row>
    <row r="6948" spans="2:2" x14ac:dyDescent="0.3">
      <c r="B6948" s="2" t="s">
        <v>2005</v>
      </c>
    </row>
    <row r="6949" spans="2:2" x14ac:dyDescent="0.3">
      <c r="B6949" s="2" t="s">
        <v>1945</v>
      </c>
    </row>
    <row r="6950" spans="2:2" x14ac:dyDescent="0.3">
      <c r="B6950" s="2" t="s">
        <v>510</v>
      </c>
    </row>
    <row r="6951" spans="2:2" x14ac:dyDescent="0.3">
      <c r="B6951" s="2" t="s">
        <v>1868</v>
      </c>
    </row>
    <row r="6952" spans="2:2" x14ac:dyDescent="0.3">
      <c r="B6952" s="2" t="s">
        <v>8127</v>
      </c>
    </row>
    <row r="6953" spans="2:2" x14ac:dyDescent="0.3">
      <c r="B6953" s="2" t="s">
        <v>8320</v>
      </c>
    </row>
    <row r="6954" spans="2:2" x14ac:dyDescent="0.3">
      <c r="B6954" s="2" t="s">
        <v>6835</v>
      </c>
    </row>
    <row r="6955" spans="2:2" x14ac:dyDescent="0.3">
      <c r="B6955" s="2" t="s">
        <v>2919</v>
      </c>
    </row>
    <row r="6956" spans="2:2" x14ac:dyDescent="0.3">
      <c r="B6956" s="2" t="s">
        <v>12765</v>
      </c>
    </row>
    <row r="6957" spans="2:2" x14ac:dyDescent="0.3">
      <c r="B6957" s="2" t="s">
        <v>7897</v>
      </c>
    </row>
    <row r="6958" spans="2:2" x14ac:dyDescent="0.3">
      <c r="B6958" s="2" t="s">
        <v>9201</v>
      </c>
    </row>
    <row r="6959" spans="2:2" x14ac:dyDescent="0.3">
      <c r="B6959" s="2" t="s">
        <v>6738</v>
      </c>
    </row>
    <row r="6960" spans="2:2" x14ac:dyDescent="0.3">
      <c r="B6960" s="2" t="s">
        <v>10842</v>
      </c>
    </row>
    <row r="6961" spans="2:2" x14ac:dyDescent="0.3">
      <c r="B6961" s="2" t="s">
        <v>1870</v>
      </c>
    </row>
    <row r="6962" spans="2:2" x14ac:dyDescent="0.3">
      <c r="B6962" s="2" t="s">
        <v>14198</v>
      </c>
    </row>
    <row r="6963" spans="2:2" x14ac:dyDescent="0.3">
      <c r="B6963" s="2" t="s">
        <v>9996</v>
      </c>
    </row>
    <row r="6964" spans="2:2" x14ac:dyDescent="0.3">
      <c r="B6964" s="2" t="s">
        <v>1871</v>
      </c>
    </row>
    <row r="6965" spans="2:2" x14ac:dyDescent="0.3">
      <c r="B6965" s="2" t="s">
        <v>508</v>
      </c>
    </row>
    <row r="6966" spans="2:2" x14ac:dyDescent="0.3">
      <c r="B6966" s="2" t="s">
        <v>6123</v>
      </c>
    </row>
    <row r="6967" spans="2:2" x14ac:dyDescent="0.3">
      <c r="B6967" s="2" t="s">
        <v>5982</v>
      </c>
    </row>
    <row r="6968" spans="2:2" x14ac:dyDescent="0.3">
      <c r="B6968" s="2" t="s">
        <v>10570</v>
      </c>
    </row>
    <row r="6969" spans="2:2" x14ac:dyDescent="0.3">
      <c r="B6969" s="2" t="s">
        <v>7241</v>
      </c>
    </row>
    <row r="6970" spans="2:2" x14ac:dyDescent="0.3">
      <c r="B6970" s="2" t="s">
        <v>1959</v>
      </c>
    </row>
    <row r="6971" spans="2:2" x14ac:dyDescent="0.3">
      <c r="B6971" s="2" t="s">
        <v>2556</v>
      </c>
    </row>
    <row r="6972" spans="2:2" x14ac:dyDescent="0.3">
      <c r="B6972" s="2" t="s">
        <v>6874</v>
      </c>
    </row>
    <row r="6973" spans="2:2" x14ac:dyDescent="0.3">
      <c r="B6973" s="2" t="s">
        <v>8807</v>
      </c>
    </row>
    <row r="6974" spans="2:2" x14ac:dyDescent="0.3">
      <c r="B6974" s="2" t="s">
        <v>2006</v>
      </c>
    </row>
    <row r="6975" spans="2:2" x14ac:dyDescent="0.3">
      <c r="B6975" s="2" t="s">
        <v>9310</v>
      </c>
    </row>
    <row r="6976" spans="2:2" x14ac:dyDescent="0.3">
      <c r="B6976" s="2" t="s">
        <v>5056</v>
      </c>
    </row>
    <row r="6977" spans="2:2" x14ac:dyDescent="0.3">
      <c r="B6977" s="2" t="s">
        <v>6957</v>
      </c>
    </row>
    <row r="6978" spans="2:2" x14ac:dyDescent="0.3">
      <c r="B6978" s="2" t="s">
        <v>3983</v>
      </c>
    </row>
    <row r="6979" spans="2:2" x14ac:dyDescent="0.3">
      <c r="B6979" s="2" t="s">
        <v>13875</v>
      </c>
    </row>
    <row r="6980" spans="2:2" x14ac:dyDescent="0.3">
      <c r="B6980" s="2" t="s">
        <v>9486</v>
      </c>
    </row>
    <row r="6981" spans="2:2" x14ac:dyDescent="0.3">
      <c r="B6981" s="2" t="s">
        <v>2844</v>
      </c>
    </row>
    <row r="6982" spans="2:2" x14ac:dyDescent="0.3">
      <c r="B6982" s="2" t="s">
        <v>3959</v>
      </c>
    </row>
    <row r="6983" spans="2:2" x14ac:dyDescent="0.3">
      <c r="B6983" s="2" t="s">
        <v>7800</v>
      </c>
    </row>
    <row r="6984" spans="2:2" x14ac:dyDescent="0.3">
      <c r="B6984" s="2" t="s">
        <v>2007</v>
      </c>
    </row>
    <row r="6985" spans="2:2" x14ac:dyDescent="0.3">
      <c r="B6985" s="2" t="s">
        <v>1942</v>
      </c>
    </row>
    <row r="6986" spans="2:2" x14ac:dyDescent="0.3">
      <c r="B6986" s="2" t="s">
        <v>2845</v>
      </c>
    </row>
    <row r="6987" spans="2:2" x14ac:dyDescent="0.3">
      <c r="B6987" s="2" t="s">
        <v>6050</v>
      </c>
    </row>
    <row r="6988" spans="2:2" x14ac:dyDescent="0.3">
      <c r="B6988" s="2" t="s">
        <v>14464</v>
      </c>
    </row>
    <row r="6989" spans="2:2" x14ac:dyDescent="0.3">
      <c r="B6989" s="2" t="s">
        <v>6703</v>
      </c>
    </row>
    <row r="6990" spans="2:2" x14ac:dyDescent="0.3">
      <c r="B6990" s="2" t="s">
        <v>8567</v>
      </c>
    </row>
    <row r="6991" spans="2:2" x14ac:dyDescent="0.3">
      <c r="B6991" s="2" t="s">
        <v>1988</v>
      </c>
    </row>
    <row r="6992" spans="2:2" x14ac:dyDescent="0.3">
      <c r="B6992" s="2" t="s">
        <v>4870</v>
      </c>
    </row>
    <row r="6993" spans="2:2" x14ac:dyDescent="0.3">
      <c r="B6993" s="2" t="s">
        <v>5921</v>
      </c>
    </row>
    <row r="6994" spans="2:2" x14ac:dyDescent="0.3">
      <c r="B6994" s="2" t="s">
        <v>6411</v>
      </c>
    </row>
    <row r="6995" spans="2:2" x14ac:dyDescent="0.3">
      <c r="B6995" s="2" t="s">
        <v>9952</v>
      </c>
    </row>
    <row r="6996" spans="2:2" x14ac:dyDescent="0.3">
      <c r="B6996" s="2" t="s">
        <v>9775</v>
      </c>
    </row>
    <row r="6997" spans="2:2" x14ac:dyDescent="0.3">
      <c r="B6997" s="2" t="s">
        <v>686</v>
      </c>
    </row>
    <row r="6998" spans="2:2" x14ac:dyDescent="0.3">
      <c r="B6998" s="2" t="s">
        <v>6225</v>
      </c>
    </row>
    <row r="6999" spans="2:2" x14ac:dyDescent="0.3">
      <c r="B6999" s="2" t="s">
        <v>4073</v>
      </c>
    </row>
    <row r="7000" spans="2:2" x14ac:dyDescent="0.3">
      <c r="B7000" s="2" t="s">
        <v>6124</v>
      </c>
    </row>
    <row r="7001" spans="2:2" x14ac:dyDescent="0.3">
      <c r="B7001" s="2" t="s">
        <v>9734</v>
      </c>
    </row>
    <row r="7002" spans="2:2" x14ac:dyDescent="0.3">
      <c r="B7002" s="2" t="s">
        <v>5298</v>
      </c>
    </row>
    <row r="7003" spans="2:2" x14ac:dyDescent="0.3">
      <c r="B7003" s="2" t="s">
        <v>5984</v>
      </c>
    </row>
    <row r="7004" spans="2:2" x14ac:dyDescent="0.3">
      <c r="B7004" s="2" t="s">
        <v>6412</v>
      </c>
    </row>
    <row r="7005" spans="2:2" x14ac:dyDescent="0.3">
      <c r="B7005" s="2" t="s">
        <v>9550</v>
      </c>
    </row>
    <row r="7006" spans="2:2" x14ac:dyDescent="0.3">
      <c r="B7006" s="2" t="s">
        <v>10043</v>
      </c>
    </row>
    <row r="7007" spans="2:2" x14ac:dyDescent="0.3">
      <c r="B7007" s="2" t="s">
        <v>569</v>
      </c>
    </row>
    <row r="7008" spans="2:2" x14ac:dyDescent="0.3">
      <c r="B7008" s="2" t="s">
        <v>8559</v>
      </c>
    </row>
    <row r="7009" spans="2:2" x14ac:dyDescent="0.3">
      <c r="B7009" s="2" t="s">
        <v>8736</v>
      </c>
    </row>
    <row r="7010" spans="2:2" x14ac:dyDescent="0.3">
      <c r="B7010" s="2" t="s">
        <v>9915</v>
      </c>
    </row>
    <row r="7011" spans="2:2" x14ac:dyDescent="0.3">
      <c r="B7011" s="2" t="s">
        <v>13921</v>
      </c>
    </row>
    <row r="7012" spans="2:2" x14ac:dyDescent="0.3">
      <c r="B7012" s="2" t="s">
        <v>1361</v>
      </c>
    </row>
    <row r="7013" spans="2:2" x14ac:dyDescent="0.3">
      <c r="B7013" s="2" t="s">
        <v>4225</v>
      </c>
    </row>
    <row r="7014" spans="2:2" x14ac:dyDescent="0.3">
      <c r="B7014" s="2" t="s">
        <v>7195</v>
      </c>
    </row>
    <row r="7015" spans="2:2" x14ac:dyDescent="0.3">
      <c r="B7015" s="2" t="s">
        <v>11793</v>
      </c>
    </row>
    <row r="7016" spans="2:2" x14ac:dyDescent="0.3">
      <c r="B7016" s="2" t="s">
        <v>6704</v>
      </c>
    </row>
    <row r="7017" spans="2:2" x14ac:dyDescent="0.3">
      <c r="B7017" s="2" t="s">
        <v>5922</v>
      </c>
    </row>
    <row r="7018" spans="2:2" x14ac:dyDescent="0.3">
      <c r="B7018" s="2" t="s">
        <v>8541</v>
      </c>
    </row>
    <row r="7019" spans="2:2" x14ac:dyDescent="0.3">
      <c r="B7019" s="2" t="s">
        <v>13141</v>
      </c>
    </row>
    <row r="7020" spans="2:2" x14ac:dyDescent="0.3">
      <c r="B7020" s="2" t="s">
        <v>868</v>
      </c>
    </row>
    <row r="7021" spans="2:2" x14ac:dyDescent="0.3">
      <c r="B7021" s="2" t="s">
        <v>6339</v>
      </c>
    </row>
    <row r="7022" spans="2:2" x14ac:dyDescent="0.3">
      <c r="B7022" s="2" t="s">
        <v>12568</v>
      </c>
    </row>
    <row r="7023" spans="2:2" x14ac:dyDescent="0.3">
      <c r="B7023" s="2" t="s">
        <v>11242</v>
      </c>
    </row>
    <row r="7024" spans="2:2" x14ac:dyDescent="0.3">
      <c r="B7024" s="2" t="s">
        <v>2409</v>
      </c>
    </row>
    <row r="7025" spans="2:2" x14ac:dyDescent="0.3">
      <c r="B7025" s="2" t="s">
        <v>14540</v>
      </c>
    </row>
    <row r="7026" spans="2:2" x14ac:dyDescent="0.3">
      <c r="B7026" s="2" t="s">
        <v>913</v>
      </c>
    </row>
    <row r="7027" spans="2:2" x14ac:dyDescent="0.3">
      <c r="B7027" s="2" t="s">
        <v>4572</v>
      </c>
    </row>
    <row r="7028" spans="2:2" x14ac:dyDescent="0.3">
      <c r="B7028" s="2" t="s">
        <v>5101</v>
      </c>
    </row>
    <row r="7029" spans="2:2" x14ac:dyDescent="0.3">
      <c r="B7029" s="2" t="s">
        <v>6992</v>
      </c>
    </row>
    <row r="7030" spans="2:2" x14ac:dyDescent="0.3">
      <c r="B7030" s="2" t="s">
        <v>9487</v>
      </c>
    </row>
    <row r="7031" spans="2:2" x14ac:dyDescent="0.3">
      <c r="B7031" s="2" t="s">
        <v>9698</v>
      </c>
    </row>
    <row r="7032" spans="2:2" x14ac:dyDescent="0.3">
      <c r="B7032" s="2" t="s">
        <v>11273</v>
      </c>
    </row>
    <row r="7033" spans="2:2" x14ac:dyDescent="0.3">
      <c r="B7033" s="2" t="s">
        <v>11962</v>
      </c>
    </row>
    <row r="7034" spans="2:2" x14ac:dyDescent="0.3">
      <c r="B7034" s="2" t="s">
        <v>12267</v>
      </c>
    </row>
    <row r="7035" spans="2:2" x14ac:dyDescent="0.3">
      <c r="B7035" s="2" t="s">
        <v>2094</v>
      </c>
    </row>
    <row r="7036" spans="2:2" x14ac:dyDescent="0.3">
      <c r="B7036" s="2" t="s">
        <v>11518</v>
      </c>
    </row>
    <row r="7037" spans="2:2" x14ac:dyDescent="0.3">
      <c r="B7037" s="2" t="s">
        <v>8321</v>
      </c>
    </row>
    <row r="7038" spans="2:2" x14ac:dyDescent="0.3">
      <c r="B7038" s="2" t="s">
        <v>7715</v>
      </c>
    </row>
    <row r="7039" spans="2:2" x14ac:dyDescent="0.3">
      <c r="B7039" s="2" t="s">
        <v>8502</v>
      </c>
    </row>
    <row r="7040" spans="2:2" x14ac:dyDescent="0.3">
      <c r="B7040" s="2" t="s">
        <v>11243</v>
      </c>
    </row>
    <row r="7041" spans="2:2" x14ac:dyDescent="0.3">
      <c r="B7041" s="2" t="s">
        <v>11842</v>
      </c>
    </row>
    <row r="7042" spans="2:2" x14ac:dyDescent="0.3">
      <c r="B7042" s="2" t="s">
        <v>12708</v>
      </c>
    </row>
    <row r="7043" spans="2:2" x14ac:dyDescent="0.3">
      <c r="B7043" s="2" t="s">
        <v>5044</v>
      </c>
    </row>
    <row r="7044" spans="2:2" x14ac:dyDescent="0.3">
      <c r="B7044" s="2" t="s">
        <v>4131</v>
      </c>
    </row>
    <row r="7045" spans="2:2" x14ac:dyDescent="0.3">
      <c r="B7045" s="2" t="s">
        <v>13553</v>
      </c>
    </row>
    <row r="7046" spans="2:2" x14ac:dyDescent="0.3">
      <c r="B7046" s="2" t="s">
        <v>12394</v>
      </c>
    </row>
    <row r="7047" spans="2:2" x14ac:dyDescent="0.3">
      <c r="B7047" s="2" t="s">
        <v>13554</v>
      </c>
    </row>
    <row r="7048" spans="2:2" x14ac:dyDescent="0.3">
      <c r="B7048" s="2" t="s">
        <v>10725</v>
      </c>
    </row>
    <row r="7049" spans="2:2" x14ac:dyDescent="0.3">
      <c r="B7049" s="2" t="s">
        <v>11469</v>
      </c>
    </row>
    <row r="7050" spans="2:2" x14ac:dyDescent="0.3">
      <c r="B7050" s="2" t="s">
        <v>11975</v>
      </c>
    </row>
    <row r="7051" spans="2:2" x14ac:dyDescent="0.3">
      <c r="B7051" s="2" t="s">
        <v>10349</v>
      </c>
    </row>
    <row r="7052" spans="2:2" x14ac:dyDescent="0.3">
      <c r="B7052" s="2" t="s">
        <v>5482</v>
      </c>
    </row>
    <row r="7053" spans="2:2" x14ac:dyDescent="0.3">
      <c r="B7053" s="2" t="s">
        <v>14079</v>
      </c>
    </row>
    <row r="7054" spans="2:2" x14ac:dyDescent="0.3">
      <c r="B7054" s="2" t="s">
        <v>8568</v>
      </c>
    </row>
    <row r="7055" spans="2:2" x14ac:dyDescent="0.3">
      <c r="B7055" s="2" t="s">
        <v>11565</v>
      </c>
    </row>
    <row r="7056" spans="2:2" x14ac:dyDescent="0.3">
      <c r="B7056" s="2" t="s">
        <v>11470</v>
      </c>
    </row>
    <row r="7057" spans="2:2" x14ac:dyDescent="0.3">
      <c r="B7057" s="2" t="s">
        <v>2972</v>
      </c>
    </row>
    <row r="7058" spans="2:2" x14ac:dyDescent="0.3">
      <c r="B7058" s="2" t="s">
        <v>4345</v>
      </c>
    </row>
    <row r="7059" spans="2:2" x14ac:dyDescent="0.3">
      <c r="B7059" s="2" t="s">
        <v>6162</v>
      </c>
    </row>
    <row r="7060" spans="2:2" x14ac:dyDescent="0.3">
      <c r="B7060" s="2" t="s">
        <v>6595</v>
      </c>
    </row>
    <row r="7061" spans="2:2" x14ac:dyDescent="0.3">
      <c r="B7061" s="2" t="s">
        <v>9616</v>
      </c>
    </row>
    <row r="7062" spans="2:2" x14ac:dyDescent="0.3">
      <c r="B7062" s="2" t="s">
        <v>9863</v>
      </c>
    </row>
    <row r="7063" spans="2:2" x14ac:dyDescent="0.3">
      <c r="B7063" s="2" t="s">
        <v>4028</v>
      </c>
    </row>
    <row r="7064" spans="2:2" x14ac:dyDescent="0.3">
      <c r="B7064" s="2" t="s">
        <v>6018</v>
      </c>
    </row>
    <row r="7065" spans="2:2" x14ac:dyDescent="0.3">
      <c r="B7065" s="2" t="s">
        <v>3863</v>
      </c>
    </row>
    <row r="7066" spans="2:2" x14ac:dyDescent="0.3">
      <c r="B7066" s="2" t="s">
        <v>13260</v>
      </c>
    </row>
    <row r="7067" spans="2:2" x14ac:dyDescent="0.3">
      <c r="B7067" s="2" t="s">
        <v>1297</v>
      </c>
    </row>
    <row r="7068" spans="2:2" x14ac:dyDescent="0.3">
      <c r="B7068" s="2" t="s">
        <v>8808</v>
      </c>
    </row>
    <row r="7069" spans="2:2" x14ac:dyDescent="0.3">
      <c r="B7069" s="2" t="s">
        <v>12853</v>
      </c>
    </row>
    <row r="7070" spans="2:2" x14ac:dyDescent="0.3">
      <c r="B7070" s="2" t="s">
        <v>1983</v>
      </c>
    </row>
    <row r="7071" spans="2:2" x14ac:dyDescent="0.3">
      <c r="B7071" s="2" t="s">
        <v>10914</v>
      </c>
    </row>
    <row r="7072" spans="2:2" x14ac:dyDescent="0.3">
      <c r="B7072" s="2" t="s">
        <v>7953</v>
      </c>
    </row>
    <row r="7073" spans="2:2" x14ac:dyDescent="0.3">
      <c r="B7073" s="2" t="s">
        <v>1046</v>
      </c>
    </row>
    <row r="7074" spans="2:2" x14ac:dyDescent="0.3">
      <c r="B7074" s="2" t="s">
        <v>1256</v>
      </c>
    </row>
    <row r="7075" spans="2:2" x14ac:dyDescent="0.3">
      <c r="B7075" s="2" t="s">
        <v>4758</v>
      </c>
    </row>
    <row r="7076" spans="2:2" x14ac:dyDescent="0.3">
      <c r="B7076" s="2" t="s">
        <v>14412</v>
      </c>
    </row>
    <row r="7077" spans="2:2" x14ac:dyDescent="0.3">
      <c r="B7077" s="2" t="s">
        <v>4029</v>
      </c>
    </row>
    <row r="7078" spans="2:2" x14ac:dyDescent="0.3">
      <c r="B7078" s="2" t="s">
        <v>8699</v>
      </c>
    </row>
    <row r="7079" spans="2:2" x14ac:dyDescent="0.3">
      <c r="B7079" s="2" t="s">
        <v>11684</v>
      </c>
    </row>
    <row r="7080" spans="2:2" x14ac:dyDescent="0.3">
      <c r="B7080" s="2" t="s">
        <v>8765</v>
      </c>
    </row>
    <row r="7081" spans="2:2" x14ac:dyDescent="0.3">
      <c r="B7081" s="2" t="s">
        <v>12958</v>
      </c>
    </row>
    <row r="7082" spans="2:2" x14ac:dyDescent="0.3">
      <c r="B7082" s="2" t="s">
        <v>12056</v>
      </c>
    </row>
    <row r="7083" spans="2:2" x14ac:dyDescent="0.3">
      <c r="B7083" s="2" t="s">
        <v>3679</v>
      </c>
    </row>
    <row r="7084" spans="2:2" x14ac:dyDescent="0.3">
      <c r="B7084" s="2" t="s">
        <v>7242</v>
      </c>
    </row>
    <row r="7085" spans="2:2" x14ac:dyDescent="0.3">
      <c r="B7085" s="2" t="s">
        <v>9143</v>
      </c>
    </row>
    <row r="7086" spans="2:2" x14ac:dyDescent="0.3">
      <c r="B7086" s="2" t="s">
        <v>1109</v>
      </c>
    </row>
    <row r="7087" spans="2:2" x14ac:dyDescent="0.3">
      <c r="B7087" s="2" t="s">
        <v>7140</v>
      </c>
    </row>
    <row r="7088" spans="2:2" x14ac:dyDescent="0.3">
      <c r="B7088" s="2" t="s">
        <v>869</v>
      </c>
    </row>
    <row r="7089" spans="2:2" x14ac:dyDescent="0.3">
      <c r="B7089" s="2" t="s">
        <v>4593</v>
      </c>
    </row>
    <row r="7090" spans="2:2" x14ac:dyDescent="0.3">
      <c r="B7090" s="2" t="s">
        <v>10915</v>
      </c>
    </row>
    <row r="7091" spans="2:2" x14ac:dyDescent="0.3">
      <c r="B7091" s="2" t="s">
        <v>11904</v>
      </c>
    </row>
    <row r="7092" spans="2:2" x14ac:dyDescent="0.3">
      <c r="B7092" s="2" t="s">
        <v>11337</v>
      </c>
    </row>
    <row r="7093" spans="2:2" x14ac:dyDescent="0.3">
      <c r="B7093" s="2" t="s">
        <v>7716</v>
      </c>
    </row>
    <row r="7094" spans="2:2" x14ac:dyDescent="0.3">
      <c r="B7094" s="2" t="s">
        <v>7461</v>
      </c>
    </row>
    <row r="7095" spans="2:2" x14ac:dyDescent="0.3">
      <c r="B7095" s="2" t="s">
        <v>13049</v>
      </c>
    </row>
    <row r="7096" spans="2:2" x14ac:dyDescent="0.3">
      <c r="B7096" s="2" t="s">
        <v>8758</v>
      </c>
    </row>
    <row r="7097" spans="2:2" x14ac:dyDescent="0.3">
      <c r="B7097" s="2" t="s">
        <v>2410</v>
      </c>
    </row>
    <row r="7098" spans="2:2" x14ac:dyDescent="0.3">
      <c r="B7098" s="2" t="s">
        <v>3312</v>
      </c>
    </row>
    <row r="7099" spans="2:2" x14ac:dyDescent="0.3">
      <c r="B7099" s="2" t="s">
        <v>10215</v>
      </c>
    </row>
    <row r="7100" spans="2:2" x14ac:dyDescent="0.3">
      <c r="B7100" s="2" t="s">
        <v>1687</v>
      </c>
    </row>
    <row r="7101" spans="2:2" x14ac:dyDescent="0.3">
      <c r="B7101" s="2" t="s">
        <v>2070</v>
      </c>
    </row>
    <row r="7102" spans="2:2" x14ac:dyDescent="0.3">
      <c r="B7102" s="2" t="s">
        <v>5484</v>
      </c>
    </row>
    <row r="7103" spans="2:2" x14ac:dyDescent="0.3">
      <c r="B7103" s="2" t="s">
        <v>7468</v>
      </c>
    </row>
    <row r="7104" spans="2:2" x14ac:dyDescent="0.3">
      <c r="B7104" s="2" t="s">
        <v>9078</v>
      </c>
    </row>
    <row r="7105" spans="2:2" x14ac:dyDescent="0.3">
      <c r="B7105" s="2" t="s">
        <v>11843</v>
      </c>
    </row>
    <row r="7106" spans="2:2" x14ac:dyDescent="0.3">
      <c r="B7106" s="2" t="s">
        <v>7236</v>
      </c>
    </row>
    <row r="7107" spans="2:2" x14ac:dyDescent="0.3">
      <c r="B7107" s="2" t="s">
        <v>7765</v>
      </c>
    </row>
    <row r="7108" spans="2:2" x14ac:dyDescent="0.3">
      <c r="B7108" s="2" t="s">
        <v>11304</v>
      </c>
    </row>
    <row r="7109" spans="2:2" x14ac:dyDescent="0.3">
      <c r="B7109" s="2" t="s">
        <v>8569</v>
      </c>
    </row>
    <row r="7110" spans="2:2" x14ac:dyDescent="0.3">
      <c r="B7110" s="2" t="s">
        <v>423</v>
      </c>
    </row>
    <row r="7111" spans="2:2" x14ac:dyDescent="0.3">
      <c r="B7111" s="2" t="s">
        <v>12286</v>
      </c>
    </row>
    <row r="7112" spans="2:2" x14ac:dyDescent="0.3">
      <c r="B7112" s="2" t="s">
        <v>2254</v>
      </c>
    </row>
    <row r="7113" spans="2:2" x14ac:dyDescent="0.3">
      <c r="B7113" s="2" t="s">
        <v>2411</v>
      </c>
    </row>
    <row r="7114" spans="2:2" x14ac:dyDescent="0.3">
      <c r="B7114" s="2" t="s">
        <v>11095</v>
      </c>
    </row>
    <row r="7115" spans="2:2" x14ac:dyDescent="0.3">
      <c r="B7115" s="2" t="s">
        <v>13185</v>
      </c>
    </row>
    <row r="7116" spans="2:2" x14ac:dyDescent="0.3">
      <c r="B7116" s="2" t="s">
        <v>537</v>
      </c>
    </row>
    <row r="7117" spans="2:2" x14ac:dyDescent="0.3">
      <c r="B7117" s="2" t="s">
        <v>3410</v>
      </c>
    </row>
    <row r="7118" spans="2:2" x14ac:dyDescent="0.3">
      <c r="B7118" s="2" t="s">
        <v>8396</v>
      </c>
    </row>
    <row r="7119" spans="2:2" x14ac:dyDescent="0.3">
      <c r="B7119" s="2" t="s">
        <v>16876</v>
      </c>
    </row>
    <row r="7120" spans="2:2" x14ac:dyDescent="0.3">
      <c r="B7120" s="2" t="s">
        <v>4346</v>
      </c>
    </row>
    <row r="7121" spans="2:2" x14ac:dyDescent="0.3">
      <c r="B7121" s="2" t="s">
        <v>5170</v>
      </c>
    </row>
    <row r="7122" spans="2:2" x14ac:dyDescent="0.3">
      <c r="B7122" s="2" t="s">
        <v>8965</v>
      </c>
    </row>
    <row r="7123" spans="2:2" x14ac:dyDescent="0.3">
      <c r="B7123" s="2" t="s">
        <v>10726</v>
      </c>
    </row>
    <row r="7124" spans="2:2" x14ac:dyDescent="0.3">
      <c r="B7124" s="2" t="s">
        <v>4111</v>
      </c>
    </row>
    <row r="7125" spans="2:2" x14ac:dyDescent="0.3">
      <c r="B7125" s="2" t="s">
        <v>2156</v>
      </c>
    </row>
    <row r="7126" spans="2:2" x14ac:dyDescent="0.3">
      <c r="B7126" s="2" t="s">
        <v>7091</v>
      </c>
    </row>
    <row r="7127" spans="2:2" x14ac:dyDescent="0.3">
      <c r="B7127" s="2" t="s">
        <v>4810</v>
      </c>
    </row>
    <row r="7128" spans="2:2" x14ac:dyDescent="0.3">
      <c r="B7128" s="2" t="s">
        <v>1726</v>
      </c>
    </row>
    <row r="7129" spans="2:2" x14ac:dyDescent="0.3">
      <c r="B7129" s="2" t="s">
        <v>10387</v>
      </c>
    </row>
    <row r="7130" spans="2:2" x14ac:dyDescent="0.3">
      <c r="B7130" s="2" t="s">
        <v>9488</v>
      </c>
    </row>
    <row r="7131" spans="2:2" x14ac:dyDescent="0.3">
      <c r="B7131" s="2" t="s">
        <v>13261</v>
      </c>
    </row>
    <row r="7132" spans="2:2" x14ac:dyDescent="0.3">
      <c r="B7132" s="2" t="s">
        <v>13098</v>
      </c>
    </row>
    <row r="7133" spans="2:2" x14ac:dyDescent="0.3">
      <c r="B7133" s="2" t="s">
        <v>1392</v>
      </c>
    </row>
    <row r="7134" spans="2:2" x14ac:dyDescent="0.3">
      <c r="B7134" s="2" t="s">
        <v>6656</v>
      </c>
    </row>
    <row r="7135" spans="2:2" x14ac:dyDescent="0.3">
      <c r="B7135" s="2" t="s">
        <v>2724</v>
      </c>
    </row>
    <row r="7136" spans="2:2" x14ac:dyDescent="0.3">
      <c r="B7136" s="2" t="s">
        <v>15848</v>
      </c>
    </row>
    <row r="7137" spans="2:2" x14ac:dyDescent="0.3">
      <c r="B7137" s="2" t="s">
        <v>3411</v>
      </c>
    </row>
    <row r="7138" spans="2:2" x14ac:dyDescent="0.3">
      <c r="B7138" s="2" t="s">
        <v>9551</v>
      </c>
    </row>
    <row r="7139" spans="2:2" x14ac:dyDescent="0.3">
      <c r="B7139" s="2" t="s">
        <v>6657</v>
      </c>
    </row>
    <row r="7140" spans="2:2" x14ac:dyDescent="0.3">
      <c r="B7140" s="2" t="s">
        <v>7001</v>
      </c>
    </row>
    <row r="7141" spans="2:2" x14ac:dyDescent="0.3">
      <c r="B7141" s="2" t="s">
        <v>3150</v>
      </c>
    </row>
    <row r="7142" spans="2:2" x14ac:dyDescent="0.3">
      <c r="B7142" s="2" t="s">
        <v>12768</v>
      </c>
    </row>
    <row r="7143" spans="2:2" x14ac:dyDescent="0.3">
      <c r="B7143" s="2" t="s">
        <v>13016</v>
      </c>
    </row>
    <row r="7144" spans="2:2" x14ac:dyDescent="0.3">
      <c r="B7144" s="2" t="s">
        <v>7304</v>
      </c>
    </row>
    <row r="7145" spans="2:2" x14ac:dyDescent="0.3">
      <c r="B7145" s="2" t="s">
        <v>4347</v>
      </c>
    </row>
    <row r="7146" spans="2:2" x14ac:dyDescent="0.3">
      <c r="B7146" s="2" t="s">
        <v>9997</v>
      </c>
    </row>
    <row r="7147" spans="2:2" x14ac:dyDescent="0.3">
      <c r="B7147" s="2" t="s">
        <v>4369</v>
      </c>
    </row>
    <row r="7148" spans="2:2" x14ac:dyDescent="0.3">
      <c r="B7148" s="2" t="s">
        <v>4546</v>
      </c>
    </row>
    <row r="7149" spans="2:2" x14ac:dyDescent="0.3">
      <c r="B7149" s="2" t="s">
        <v>1482</v>
      </c>
    </row>
    <row r="7150" spans="2:2" x14ac:dyDescent="0.3">
      <c r="B7150" s="2" t="s">
        <v>2187</v>
      </c>
    </row>
    <row r="7151" spans="2:2" x14ac:dyDescent="0.3">
      <c r="B7151" s="2" t="s">
        <v>3575</v>
      </c>
    </row>
    <row r="7152" spans="2:2" x14ac:dyDescent="0.3">
      <c r="B7152" s="2" t="s">
        <v>3864</v>
      </c>
    </row>
    <row r="7153" spans="2:2" x14ac:dyDescent="0.3">
      <c r="B7153" s="2" t="s">
        <v>5795</v>
      </c>
    </row>
    <row r="7154" spans="2:2" x14ac:dyDescent="0.3">
      <c r="B7154" s="2" t="s">
        <v>8064</v>
      </c>
    </row>
    <row r="7155" spans="2:2" x14ac:dyDescent="0.3">
      <c r="B7155" s="2" t="s">
        <v>8603</v>
      </c>
    </row>
    <row r="7156" spans="2:2" x14ac:dyDescent="0.3">
      <c r="B7156" s="2" t="s">
        <v>10135</v>
      </c>
    </row>
    <row r="7157" spans="2:2" x14ac:dyDescent="0.3">
      <c r="B7157" s="2" t="s">
        <v>11096</v>
      </c>
    </row>
    <row r="7158" spans="2:2" x14ac:dyDescent="0.3">
      <c r="B7158" s="2" t="s">
        <v>12058</v>
      </c>
    </row>
    <row r="7159" spans="2:2" x14ac:dyDescent="0.3">
      <c r="B7159" s="2" t="s">
        <v>14080</v>
      </c>
    </row>
    <row r="7160" spans="2:2" x14ac:dyDescent="0.3">
      <c r="B7160" s="2" t="s">
        <v>4950</v>
      </c>
    </row>
    <row r="7161" spans="2:2" x14ac:dyDescent="0.3">
      <c r="B7161" s="2" t="s">
        <v>4848</v>
      </c>
    </row>
    <row r="7162" spans="2:2" x14ac:dyDescent="0.3">
      <c r="B7162" s="2" t="s">
        <v>4437</v>
      </c>
    </row>
    <row r="7163" spans="2:2" x14ac:dyDescent="0.3">
      <c r="B7163" s="2" t="s">
        <v>2085</v>
      </c>
    </row>
    <row r="7164" spans="2:2" x14ac:dyDescent="0.3">
      <c r="B7164" s="2" t="s">
        <v>4951</v>
      </c>
    </row>
    <row r="7165" spans="2:2" x14ac:dyDescent="0.3">
      <c r="B7165" s="2" t="s">
        <v>4348</v>
      </c>
    </row>
    <row r="7166" spans="2:2" x14ac:dyDescent="0.3">
      <c r="B7166" s="2" t="s">
        <v>4635</v>
      </c>
    </row>
    <row r="7167" spans="2:2" x14ac:dyDescent="0.3">
      <c r="B7167" s="2" t="s">
        <v>11566</v>
      </c>
    </row>
    <row r="7168" spans="2:2" x14ac:dyDescent="0.3">
      <c r="B7168" s="2" t="s">
        <v>8322</v>
      </c>
    </row>
    <row r="7169" spans="2:2" x14ac:dyDescent="0.3">
      <c r="B7169" s="2" t="s">
        <v>1507</v>
      </c>
    </row>
    <row r="7170" spans="2:2" x14ac:dyDescent="0.3">
      <c r="B7170" s="2" t="s">
        <v>3245</v>
      </c>
    </row>
    <row r="7171" spans="2:2" x14ac:dyDescent="0.3">
      <c r="B7171" s="2" t="s">
        <v>9384</v>
      </c>
    </row>
    <row r="7172" spans="2:2" x14ac:dyDescent="0.3">
      <c r="B7172" s="2" t="s">
        <v>1727</v>
      </c>
    </row>
    <row r="7173" spans="2:2" x14ac:dyDescent="0.3">
      <c r="B7173" s="2" t="s">
        <v>3034</v>
      </c>
    </row>
    <row r="7174" spans="2:2" x14ac:dyDescent="0.3">
      <c r="B7174" s="2" t="s">
        <v>5045</v>
      </c>
    </row>
    <row r="7175" spans="2:2" x14ac:dyDescent="0.3">
      <c r="B7175" s="2" t="s">
        <v>8092</v>
      </c>
    </row>
    <row r="7176" spans="2:2" x14ac:dyDescent="0.3">
      <c r="B7176" s="2" t="s">
        <v>10916</v>
      </c>
    </row>
    <row r="7177" spans="2:2" x14ac:dyDescent="0.3">
      <c r="B7177" s="2" t="s">
        <v>8464</v>
      </c>
    </row>
    <row r="7178" spans="2:2" x14ac:dyDescent="0.3">
      <c r="B7178" s="2" t="s">
        <v>34</v>
      </c>
    </row>
    <row r="7179" spans="2:2" x14ac:dyDescent="0.3">
      <c r="B7179" s="2" t="s">
        <v>5016</v>
      </c>
    </row>
    <row r="7180" spans="2:2" x14ac:dyDescent="0.3">
      <c r="B7180" s="2" t="s">
        <v>9202</v>
      </c>
    </row>
    <row r="7181" spans="2:2" x14ac:dyDescent="0.3">
      <c r="B7181" s="2" t="s">
        <v>13355</v>
      </c>
    </row>
    <row r="7182" spans="2:2" x14ac:dyDescent="0.3">
      <c r="B7182" s="2" t="s">
        <v>10166</v>
      </c>
    </row>
    <row r="7183" spans="2:2" x14ac:dyDescent="0.3">
      <c r="B7183" s="2" t="s">
        <v>7092</v>
      </c>
    </row>
    <row r="7184" spans="2:2" x14ac:dyDescent="0.3">
      <c r="B7184" s="2" t="s">
        <v>2118</v>
      </c>
    </row>
    <row r="7185" spans="2:2" x14ac:dyDescent="0.3">
      <c r="B7185" s="2" t="s">
        <v>8503</v>
      </c>
    </row>
    <row r="7186" spans="2:2" x14ac:dyDescent="0.3">
      <c r="B7186" s="2" t="s">
        <v>10165</v>
      </c>
    </row>
    <row r="7187" spans="2:2" x14ac:dyDescent="0.3">
      <c r="B7187" s="2" t="s">
        <v>13555</v>
      </c>
    </row>
    <row r="7188" spans="2:2" x14ac:dyDescent="0.3">
      <c r="B7188" s="2" t="s">
        <v>11606</v>
      </c>
    </row>
    <row r="7189" spans="2:2" x14ac:dyDescent="0.3">
      <c r="B7189" s="2" t="s">
        <v>4982</v>
      </c>
    </row>
    <row r="7190" spans="2:2" x14ac:dyDescent="0.3">
      <c r="B7190" s="2" t="s">
        <v>11794</v>
      </c>
    </row>
    <row r="7191" spans="2:2" x14ac:dyDescent="0.3">
      <c r="B7191" s="2" t="s">
        <v>12886</v>
      </c>
    </row>
    <row r="7192" spans="2:2" x14ac:dyDescent="0.3">
      <c r="B7192" s="2" t="s">
        <v>7196</v>
      </c>
    </row>
    <row r="7193" spans="2:2" x14ac:dyDescent="0.3">
      <c r="B7193" s="2" t="s">
        <v>9998</v>
      </c>
    </row>
    <row r="7194" spans="2:2" x14ac:dyDescent="0.3">
      <c r="B7194" s="2" t="s">
        <v>10727</v>
      </c>
    </row>
    <row r="7195" spans="2:2" x14ac:dyDescent="0.3">
      <c r="B7195" s="2" t="s">
        <v>14478</v>
      </c>
    </row>
    <row r="7196" spans="2:2" x14ac:dyDescent="0.3">
      <c r="B7196" s="2" t="s">
        <v>12658</v>
      </c>
    </row>
    <row r="7197" spans="2:2" x14ac:dyDescent="0.3">
      <c r="B7197" s="2" t="s">
        <v>13263</v>
      </c>
    </row>
    <row r="7198" spans="2:2" x14ac:dyDescent="0.3">
      <c r="B7198" s="2" t="s">
        <v>2034</v>
      </c>
    </row>
    <row r="7199" spans="2:2" x14ac:dyDescent="0.3">
      <c r="B7199" s="2" t="s">
        <v>11280</v>
      </c>
    </row>
    <row r="7200" spans="2:2" x14ac:dyDescent="0.3">
      <c r="B7200" s="2" t="s">
        <v>5102</v>
      </c>
    </row>
    <row r="7201" spans="2:2" x14ac:dyDescent="0.3">
      <c r="B7201" s="2" t="s">
        <v>7898</v>
      </c>
    </row>
    <row r="7202" spans="2:2" x14ac:dyDescent="0.3">
      <c r="B7202" s="2" t="s">
        <v>103</v>
      </c>
    </row>
    <row r="7203" spans="2:2" x14ac:dyDescent="0.3">
      <c r="B7203" s="2" t="s">
        <v>10296</v>
      </c>
    </row>
    <row r="7204" spans="2:2" x14ac:dyDescent="0.3">
      <c r="B7204" s="2" t="s">
        <v>10843</v>
      </c>
    </row>
    <row r="7205" spans="2:2" x14ac:dyDescent="0.3">
      <c r="B7205" s="2" t="s">
        <v>4074</v>
      </c>
    </row>
    <row r="7206" spans="2:2" x14ac:dyDescent="0.3">
      <c r="B7206" s="2" t="s">
        <v>3035</v>
      </c>
    </row>
    <row r="7207" spans="2:2" x14ac:dyDescent="0.3">
      <c r="B7207" s="2" t="s">
        <v>7400</v>
      </c>
    </row>
    <row r="7208" spans="2:2" x14ac:dyDescent="0.3">
      <c r="B7208" s="2" t="s">
        <v>7801</v>
      </c>
    </row>
    <row r="7209" spans="2:2" x14ac:dyDescent="0.3">
      <c r="B7209" s="2" t="s">
        <v>13124</v>
      </c>
    </row>
    <row r="7210" spans="2:2" x14ac:dyDescent="0.3">
      <c r="B7210" s="2" t="s">
        <v>11142</v>
      </c>
    </row>
    <row r="7211" spans="2:2" x14ac:dyDescent="0.3">
      <c r="B7211" s="2" t="s">
        <v>12854</v>
      </c>
    </row>
    <row r="7212" spans="2:2" x14ac:dyDescent="0.3">
      <c r="B7212" s="2" t="s">
        <v>8688</v>
      </c>
    </row>
    <row r="7213" spans="2:2" x14ac:dyDescent="0.3">
      <c r="B7213" s="2" t="s">
        <v>673</v>
      </c>
    </row>
    <row r="7214" spans="2:2" x14ac:dyDescent="0.3">
      <c r="B7214" s="2" t="s">
        <v>10844</v>
      </c>
    </row>
    <row r="7215" spans="2:2" x14ac:dyDescent="0.3">
      <c r="B7215" s="2" t="s">
        <v>2973</v>
      </c>
    </row>
    <row r="7216" spans="2:2" x14ac:dyDescent="0.3">
      <c r="B7216" s="2" t="s">
        <v>11064</v>
      </c>
    </row>
    <row r="7217" spans="2:2" x14ac:dyDescent="0.3">
      <c r="B7217" s="2" t="s">
        <v>870</v>
      </c>
    </row>
    <row r="7218" spans="2:2" x14ac:dyDescent="0.3">
      <c r="B7218" s="2" t="s">
        <v>9776</v>
      </c>
    </row>
    <row r="7219" spans="2:2" x14ac:dyDescent="0.3">
      <c r="B7219" s="2" t="s">
        <v>11097</v>
      </c>
    </row>
    <row r="7220" spans="2:2" x14ac:dyDescent="0.3">
      <c r="B7220" s="2" t="s">
        <v>3151</v>
      </c>
    </row>
    <row r="7221" spans="2:2" x14ac:dyDescent="0.3">
      <c r="B7221" s="2" t="s">
        <v>4983</v>
      </c>
    </row>
    <row r="7222" spans="2:2" x14ac:dyDescent="0.3">
      <c r="B7222" s="2" t="s">
        <v>14274</v>
      </c>
    </row>
    <row r="7223" spans="2:2" x14ac:dyDescent="0.3">
      <c r="B7223" s="2" t="s">
        <v>4371</v>
      </c>
    </row>
    <row r="7224" spans="2:2" x14ac:dyDescent="0.3">
      <c r="B7224" s="2" t="s">
        <v>6894</v>
      </c>
    </row>
    <row r="7225" spans="2:2" x14ac:dyDescent="0.3">
      <c r="B7225" s="2" t="s">
        <v>11607</v>
      </c>
    </row>
    <row r="7226" spans="2:2" x14ac:dyDescent="0.3">
      <c r="B7226" s="2" t="s">
        <v>11471</v>
      </c>
    </row>
    <row r="7227" spans="2:2" x14ac:dyDescent="0.3">
      <c r="B7227" s="2" t="s">
        <v>6019</v>
      </c>
    </row>
    <row r="7228" spans="2:2" x14ac:dyDescent="0.3">
      <c r="B7228" s="2" t="s">
        <v>12018</v>
      </c>
    </row>
    <row r="7229" spans="2:2" x14ac:dyDescent="0.3">
      <c r="B7229" s="2" t="s">
        <v>12141</v>
      </c>
    </row>
    <row r="7230" spans="2:2" x14ac:dyDescent="0.3">
      <c r="B7230" s="2" t="s">
        <v>13222</v>
      </c>
    </row>
    <row r="7231" spans="2:2" x14ac:dyDescent="0.3">
      <c r="B7231" s="2" t="s">
        <v>5047</v>
      </c>
    </row>
    <row r="7232" spans="2:2" x14ac:dyDescent="0.3">
      <c r="B7232" s="2" t="s">
        <v>2357</v>
      </c>
    </row>
    <row r="7233" spans="2:2" x14ac:dyDescent="0.3">
      <c r="B7233" s="2" t="s">
        <v>5046</v>
      </c>
    </row>
    <row r="7234" spans="2:2" x14ac:dyDescent="0.3">
      <c r="B7234" s="2" t="s">
        <v>12183</v>
      </c>
    </row>
    <row r="7235" spans="2:2" x14ac:dyDescent="0.3">
      <c r="B7235" s="2" t="s">
        <v>6976</v>
      </c>
    </row>
    <row r="7236" spans="2:2" x14ac:dyDescent="0.3">
      <c r="B7236" s="2" t="s">
        <v>3576</v>
      </c>
    </row>
    <row r="7237" spans="2:2" x14ac:dyDescent="0.3">
      <c r="B7237" s="2" t="s">
        <v>4030</v>
      </c>
    </row>
    <row r="7238" spans="2:2" x14ac:dyDescent="0.3">
      <c r="B7238" s="2" t="s">
        <v>11244</v>
      </c>
    </row>
    <row r="7239" spans="2:2" x14ac:dyDescent="0.3">
      <c r="B7239" s="2" t="s">
        <v>5073</v>
      </c>
    </row>
    <row r="7240" spans="2:2" x14ac:dyDescent="0.3">
      <c r="B7240" s="2" t="s">
        <v>13556</v>
      </c>
    </row>
    <row r="7241" spans="2:2" x14ac:dyDescent="0.3">
      <c r="B7241" s="2" t="s">
        <v>12431</v>
      </c>
    </row>
    <row r="7242" spans="2:2" x14ac:dyDescent="0.3">
      <c r="B7242" s="2" t="s">
        <v>5985</v>
      </c>
    </row>
    <row r="7243" spans="2:2" x14ac:dyDescent="0.3">
      <c r="B7243" s="2" t="s">
        <v>10444</v>
      </c>
    </row>
    <row r="7244" spans="2:2" x14ac:dyDescent="0.3">
      <c r="B7244" s="2" t="s">
        <v>12325</v>
      </c>
    </row>
    <row r="7245" spans="2:2" x14ac:dyDescent="0.3">
      <c r="B7245" s="2" t="s">
        <v>8279</v>
      </c>
    </row>
    <row r="7246" spans="2:2" x14ac:dyDescent="0.3">
      <c r="B7246" s="2" t="s">
        <v>5461</v>
      </c>
    </row>
    <row r="7247" spans="2:2" x14ac:dyDescent="0.3">
      <c r="B7247" s="2" t="s">
        <v>8218</v>
      </c>
    </row>
    <row r="7248" spans="2:2" x14ac:dyDescent="0.3">
      <c r="B7248" s="2" t="s">
        <v>6194</v>
      </c>
    </row>
    <row r="7249" spans="2:2" x14ac:dyDescent="0.3">
      <c r="B7249" s="2" t="s">
        <v>4811</v>
      </c>
    </row>
    <row r="7250" spans="2:2" x14ac:dyDescent="0.3">
      <c r="B7250" s="2" t="s">
        <v>7017</v>
      </c>
    </row>
    <row r="7251" spans="2:2" x14ac:dyDescent="0.3">
      <c r="B7251" s="2" t="s">
        <v>14413</v>
      </c>
    </row>
    <row r="7252" spans="2:2" x14ac:dyDescent="0.3">
      <c r="B7252" s="2" t="s">
        <v>324</v>
      </c>
    </row>
    <row r="7253" spans="2:2" x14ac:dyDescent="0.3">
      <c r="B7253" s="2" t="s">
        <v>3961</v>
      </c>
    </row>
    <row r="7254" spans="2:2" x14ac:dyDescent="0.3">
      <c r="B7254" s="2" t="s">
        <v>6254</v>
      </c>
    </row>
    <row r="7255" spans="2:2" x14ac:dyDescent="0.3">
      <c r="B7255" s="2" t="s">
        <v>6494</v>
      </c>
    </row>
    <row r="7256" spans="2:2" x14ac:dyDescent="0.3">
      <c r="B7256" s="2" t="s">
        <v>14541</v>
      </c>
    </row>
    <row r="7257" spans="2:2" x14ac:dyDescent="0.3">
      <c r="B7257" s="2" t="s">
        <v>2793</v>
      </c>
    </row>
    <row r="7258" spans="2:2" x14ac:dyDescent="0.3">
      <c r="B7258" s="2" t="s">
        <v>2725</v>
      </c>
    </row>
    <row r="7259" spans="2:2" x14ac:dyDescent="0.3">
      <c r="B7259" s="2" t="s">
        <v>13336</v>
      </c>
    </row>
    <row r="7260" spans="2:2" x14ac:dyDescent="0.3">
      <c r="B7260" s="2" t="s">
        <v>7093</v>
      </c>
    </row>
    <row r="7261" spans="2:2" x14ac:dyDescent="0.3">
      <c r="B7261" s="2" t="s">
        <v>13142</v>
      </c>
    </row>
    <row r="7262" spans="2:2" x14ac:dyDescent="0.3">
      <c r="B7262" s="2" t="s">
        <v>9027</v>
      </c>
    </row>
    <row r="7263" spans="2:2" x14ac:dyDescent="0.3">
      <c r="B7263" s="2" t="s">
        <v>11473</v>
      </c>
    </row>
    <row r="7264" spans="2:2" x14ac:dyDescent="0.3">
      <c r="B7264" s="2" t="s">
        <v>1688</v>
      </c>
    </row>
    <row r="7265" spans="2:2" x14ac:dyDescent="0.3">
      <c r="B7265" s="2" t="s">
        <v>9648</v>
      </c>
    </row>
    <row r="7266" spans="2:2" x14ac:dyDescent="0.3">
      <c r="B7266" s="2" t="s">
        <v>11195</v>
      </c>
    </row>
    <row r="7267" spans="2:2" x14ac:dyDescent="0.3">
      <c r="B7267" s="2" t="s">
        <v>10216</v>
      </c>
    </row>
    <row r="7268" spans="2:2" x14ac:dyDescent="0.3">
      <c r="B7268" s="2" t="s">
        <v>4669</v>
      </c>
    </row>
    <row r="7269" spans="2:2" x14ac:dyDescent="0.3">
      <c r="B7269" s="2" t="s">
        <v>5831</v>
      </c>
    </row>
    <row r="7270" spans="2:2" x14ac:dyDescent="0.3">
      <c r="B7270" s="2" t="s">
        <v>6596</v>
      </c>
    </row>
    <row r="7271" spans="2:2" x14ac:dyDescent="0.3">
      <c r="B7271" s="2" t="s">
        <v>9489</v>
      </c>
    </row>
    <row r="7272" spans="2:2" x14ac:dyDescent="0.3">
      <c r="B7272" s="2" t="s">
        <v>13305</v>
      </c>
    </row>
    <row r="7273" spans="2:2" x14ac:dyDescent="0.3">
      <c r="B7273" s="2" t="s">
        <v>3357</v>
      </c>
    </row>
    <row r="7274" spans="2:2" x14ac:dyDescent="0.3">
      <c r="B7274" s="2" t="s">
        <v>9736</v>
      </c>
    </row>
    <row r="7275" spans="2:2" x14ac:dyDescent="0.3">
      <c r="B7275" s="2" t="s">
        <v>11098</v>
      </c>
    </row>
    <row r="7276" spans="2:2" x14ac:dyDescent="0.3">
      <c r="B7276" s="2" t="s">
        <v>242</v>
      </c>
    </row>
    <row r="7277" spans="2:2" x14ac:dyDescent="0.3">
      <c r="B7277" s="2" t="s">
        <v>2774</v>
      </c>
    </row>
    <row r="7278" spans="2:2" x14ac:dyDescent="0.3">
      <c r="B7278" s="2" t="s">
        <v>4177</v>
      </c>
    </row>
    <row r="7279" spans="2:2" x14ac:dyDescent="0.3">
      <c r="B7279" s="2" t="s">
        <v>6658</v>
      </c>
    </row>
    <row r="7280" spans="2:2" x14ac:dyDescent="0.3">
      <c r="B7280" s="2" t="s">
        <v>7508</v>
      </c>
    </row>
    <row r="7281" spans="2:2" x14ac:dyDescent="0.3">
      <c r="B7281" s="2" t="s">
        <v>11519</v>
      </c>
    </row>
    <row r="7282" spans="2:2" x14ac:dyDescent="0.3">
      <c r="B7282" s="2" t="s">
        <v>12232</v>
      </c>
    </row>
    <row r="7283" spans="2:2" x14ac:dyDescent="0.3">
      <c r="B7283" s="2" t="s">
        <v>5462</v>
      </c>
    </row>
    <row r="7284" spans="2:2" x14ac:dyDescent="0.3">
      <c r="B7284" s="2" t="s">
        <v>3412</v>
      </c>
    </row>
    <row r="7285" spans="2:2" x14ac:dyDescent="0.3">
      <c r="B7285" s="2" t="s">
        <v>4578</v>
      </c>
    </row>
    <row r="7286" spans="2:2" x14ac:dyDescent="0.3">
      <c r="B7286" s="2" t="s">
        <v>5316</v>
      </c>
    </row>
    <row r="7287" spans="2:2" x14ac:dyDescent="0.3">
      <c r="B7287" s="2" t="s">
        <v>7553</v>
      </c>
    </row>
    <row r="7288" spans="2:2" x14ac:dyDescent="0.3">
      <c r="B7288" s="2" t="s">
        <v>10350</v>
      </c>
    </row>
    <row r="7289" spans="2:2" x14ac:dyDescent="0.3">
      <c r="B7289" s="2" t="s">
        <v>11795</v>
      </c>
    </row>
    <row r="7290" spans="2:2" x14ac:dyDescent="0.3">
      <c r="B7290" s="2" t="s">
        <v>12207</v>
      </c>
    </row>
    <row r="7291" spans="2:2" x14ac:dyDescent="0.3">
      <c r="B7291" s="2" t="s">
        <v>7197</v>
      </c>
    </row>
    <row r="7292" spans="2:2" x14ac:dyDescent="0.3">
      <c r="B7292" s="2" t="s">
        <v>8349</v>
      </c>
    </row>
    <row r="7293" spans="2:2" x14ac:dyDescent="0.3">
      <c r="B7293" s="2" t="s">
        <v>13017</v>
      </c>
    </row>
    <row r="7294" spans="2:2" x14ac:dyDescent="0.3">
      <c r="B7294" s="2" t="s">
        <v>13999</v>
      </c>
    </row>
    <row r="7295" spans="2:2" x14ac:dyDescent="0.3">
      <c r="B7295" s="2" t="s">
        <v>4075</v>
      </c>
    </row>
    <row r="7296" spans="2:2" x14ac:dyDescent="0.3">
      <c r="B7296" s="2" t="s">
        <v>3613</v>
      </c>
    </row>
    <row r="7297" spans="2:2" x14ac:dyDescent="0.3">
      <c r="B7297" s="2" t="s">
        <v>4178</v>
      </c>
    </row>
    <row r="7298" spans="2:2" x14ac:dyDescent="0.3">
      <c r="B7298" s="2" t="s">
        <v>7094</v>
      </c>
    </row>
    <row r="7299" spans="2:2" x14ac:dyDescent="0.3">
      <c r="B7299" s="2" t="s">
        <v>7554</v>
      </c>
    </row>
    <row r="7300" spans="2:2" x14ac:dyDescent="0.3">
      <c r="B7300" s="2" t="s">
        <v>9276</v>
      </c>
    </row>
    <row r="7301" spans="2:2" x14ac:dyDescent="0.3">
      <c r="B7301" s="2" t="s">
        <v>11932</v>
      </c>
    </row>
    <row r="7302" spans="2:2" x14ac:dyDescent="0.3">
      <c r="B7302" s="2" t="s">
        <v>12769</v>
      </c>
    </row>
    <row r="7303" spans="2:2" x14ac:dyDescent="0.3">
      <c r="B7303" s="2" t="s">
        <v>5711</v>
      </c>
    </row>
    <row r="7304" spans="2:2" x14ac:dyDescent="0.3">
      <c r="B7304" s="2" t="s">
        <v>2846</v>
      </c>
    </row>
    <row r="7305" spans="2:2" x14ac:dyDescent="0.3">
      <c r="B7305" s="2" t="s">
        <v>4952</v>
      </c>
    </row>
    <row r="7306" spans="2:2" x14ac:dyDescent="0.3">
      <c r="B7306" s="2" t="s">
        <v>13557</v>
      </c>
    </row>
    <row r="7307" spans="2:2" x14ac:dyDescent="0.3">
      <c r="B7307" s="2" t="s">
        <v>13558</v>
      </c>
    </row>
    <row r="7308" spans="2:2" x14ac:dyDescent="0.3">
      <c r="B7308" s="2" t="s">
        <v>10917</v>
      </c>
    </row>
    <row r="7309" spans="2:2" x14ac:dyDescent="0.3">
      <c r="B7309" s="2" t="s">
        <v>6929</v>
      </c>
    </row>
    <row r="7310" spans="2:2" x14ac:dyDescent="0.3">
      <c r="B7310" s="2" t="s">
        <v>2412</v>
      </c>
    </row>
    <row r="7311" spans="2:2" x14ac:dyDescent="0.3">
      <c r="B7311" s="2" t="s">
        <v>7054</v>
      </c>
    </row>
    <row r="7312" spans="2:2" x14ac:dyDescent="0.3">
      <c r="B7312" s="2" t="s">
        <v>2157</v>
      </c>
    </row>
    <row r="7313" spans="2:2" x14ac:dyDescent="0.3">
      <c r="B7313" s="2" t="s">
        <v>182</v>
      </c>
    </row>
    <row r="7314" spans="2:2" x14ac:dyDescent="0.3">
      <c r="B7314" s="2" t="s">
        <v>7607</v>
      </c>
    </row>
    <row r="7315" spans="2:2" x14ac:dyDescent="0.3">
      <c r="B7315" s="2" t="s">
        <v>4584</v>
      </c>
    </row>
    <row r="7316" spans="2:2" x14ac:dyDescent="0.3">
      <c r="B7316" s="2" t="s">
        <v>3614</v>
      </c>
    </row>
    <row r="7317" spans="2:2" x14ac:dyDescent="0.3">
      <c r="B7317" s="2" t="s">
        <v>9552</v>
      </c>
    </row>
    <row r="7318" spans="2:2" x14ac:dyDescent="0.3">
      <c r="B7318" s="2" t="s">
        <v>10263</v>
      </c>
    </row>
    <row r="7319" spans="2:2" x14ac:dyDescent="0.3">
      <c r="B7319" s="2" t="s">
        <v>10044</v>
      </c>
    </row>
    <row r="7320" spans="2:2" x14ac:dyDescent="0.3">
      <c r="B7320" s="2" t="s">
        <v>11608</v>
      </c>
    </row>
    <row r="7321" spans="2:2" x14ac:dyDescent="0.3">
      <c r="B7321" s="2" t="s">
        <v>11305</v>
      </c>
    </row>
    <row r="7322" spans="2:2" x14ac:dyDescent="0.3">
      <c r="B7322" s="2" t="s">
        <v>9422</v>
      </c>
    </row>
    <row r="7323" spans="2:2" x14ac:dyDescent="0.3">
      <c r="B7323" s="2" t="s">
        <v>674</v>
      </c>
    </row>
    <row r="7324" spans="2:2" x14ac:dyDescent="0.3">
      <c r="B7324" s="2" t="s">
        <v>4226</v>
      </c>
    </row>
    <row r="7325" spans="2:2" x14ac:dyDescent="0.3">
      <c r="B7325" s="2" t="s">
        <v>5924</v>
      </c>
    </row>
    <row r="7326" spans="2:2" x14ac:dyDescent="0.3">
      <c r="B7326" s="2" t="s">
        <v>8128</v>
      </c>
    </row>
    <row r="7327" spans="2:2" x14ac:dyDescent="0.3">
      <c r="B7327" s="2" t="s">
        <v>11520</v>
      </c>
    </row>
    <row r="7328" spans="2:2" x14ac:dyDescent="0.3">
      <c r="B7328" s="2" t="s">
        <v>35</v>
      </c>
    </row>
    <row r="7329" spans="2:2" x14ac:dyDescent="0.3">
      <c r="B7329" s="2" t="s">
        <v>1172</v>
      </c>
    </row>
    <row r="7330" spans="2:2" x14ac:dyDescent="0.3">
      <c r="B7330" s="2" t="s">
        <v>1689</v>
      </c>
    </row>
    <row r="7331" spans="2:2" x14ac:dyDescent="0.3">
      <c r="B7331" s="2" t="s">
        <v>2529</v>
      </c>
    </row>
    <row r="7332" spans="2:2" x14ac:dyDescent="0.3">
      <c r="B7332" s="2" t="s">
        <v>3729</v>
      </c>
    </row>
    <row r="7333" spans="2:2" x14ac:dyDescent="0.3">
      <c r="B7333" s="2" t="s">
        <v>5155</v>
      </c>
    </row>
    <row r="7334" spans="2:2" x14ac:dyDescent="0.3">
      <c r="B7334" s="2" t="s">
        <v>7290</v>
      </c>
    </row>
    <row r="7335" spans="2:2" x14ac:dyDescent="0.3">
      <c r="B7335" s="2" t="s">
        <v>8004</v>
      </c>
    </row>
    <row r="7336" spans="2:2" x14ac:dyDescent="0.3">
      <c r="B7336" s="2" t="s">
        <v>11742</v>
      </c>
    </row>
    <row r="7337" spans="2:2" x14ac:dyDescent="0.3">
      <c r="B7337" s="2" t="s">
        <v>13067</v>
      </c>
    </row>
    <row r="7338" spans="2:2" x14ac:dyDescent="0.3">
      <c r="B7338" s="2" t="s">
        <v>8809</v>
      </c>
    </row>
    <row r="7339" spans="2:2" x14ac:dyDescent="0.3">
      <c r="B7339" s="2" t="s">
        <v>3730</v>
      </c>
    </row>
    <row r="7340" spans="2:2" x14ac:dyDescent="0.3">
      <c r="B7340" s="2" t="s">
        <v>2856</v>
      </c>
    </row>
    <row r="7341" spans="2:2" x14ac:dyDescent="0.3">
      <c r="B7341" s="2" t="s">
        <v>7717</v>
      </c>
    </row>
    <row r="7342" spans="2:2" x14ac:dyDescent="0.3">
      <c r="B7342" s="2" t="s">
        <v>3067</v>
      </c>
    </row>
    <row r="7343" spans="2:2" x14ac:dyDescent="0.3">
      <c r="B7343" s="2" t="s">
        <v>8280</v>
      </c>
    </row>
    <row r="7344" spans="2:2" x14ac:dyDescent="0.3">
      <c r="B7344" s="2" t="s">
        <v>14029</v>
      </c>
    </row>
    <row r="7345" spans="2:2" x14ac:dyDescent="0.3">
      <c r="B7345" s="2" t="s">
        <v>2188</v>
      </c>
    </row>
    <row r="7346" spans="2:2" x14ac:dyDescent="0.3">
      <c r="B7346" s="2" t="s">
        <v>12418</v>
      </c>
    </row>
    <row r="7347" spans="2:2" x14ac:dyDescent="0.3">
      <c r="B7347" s="2" t="s">
        <v>16730</v>
      </c>
    </row>
    <row r="7348" spans="2:2" x14ac:dyDescent="0.3">
      <c r="B7348" s="2" t="s">
        <v>2482</v>
      </c>
    </row>
    <row r="7349" spans="2:2" x14ac:dyDescent="0.3">
      <c r="B7349" s="2" t="s">
        <v>4307</v>
      </c>
    </row>
    <row r="7350" spans="2:2" x14ac:dyDescent="0.3">
      <c r="B7350" s="2" t="s">
        <v>6020</v>
      </c>
    </row>
    <row r="7351" spans="2:2" x14ac:dyDescent="0.3">
      <c r="B7351" s="2" t="s">
        <v>7766</v>
      </c>
    </row>
    <row r="7352" spans="2:2" x14ac:dyDescent="0.3">
      <c r="B7352" s="2" t="s">
        <v>8129</v>
      </c>
    </row>
    <row r="7353" spans="2:2" x14ac:dyDescent="0.3">
      <c r="B7353" s="2" t="s">
        <v>12365</v>
      </c>
    </row>
    <row r="7354" spans="2:2" x14ac:dyDescent="0.3">
      <c r="B7354" s="2" t="s">
        <v>9028</v>
      </c>
    </row>
    <row r="7355" spans="2:2" x14ac:dyDescent="0.3">
      <c r="B7355" s="2" t="s">
        <v>3152</v>
      </c>
    </row>
    <row r="7356" spans="2:2" x14ac:dyDescent="0.3">
      <c r="B7356" s="2" t="s">
        <v>13262</v>
      </c>
    </row>
    <row r="7357" spans="2:2" x14ac:dyDescent="0.3">
      <c r="B7357" s="2" t="s">
        <v>871</v>
      </c>
    </row>
    <row r="7358" spans="2:2" x14ac:dyDescent="0.3">
      <c r="B7358" s="2" t="s">
        <v>12497</v>
      </c>
    </row>
    <row r="7359" spans="2:2" x14ac:dyDescent="0.3">
      <c r="B7359" s="2" t="s">
        <v>4503</v>
      </c>
    </row>
    <row r="7360" spans="2:2" x14ac:dyDescent="0.3">
      <c r="B7360" s="2" t="s">
        <v>9777</v>
      </c>
    </row>
    <row r="7361" spans="2:2" x14ac:dyDescent="0.3">
      <c r="B7361" s="2" t="s">
        <v>6413</v>
      </c>
    </row>
    <row r="7362" spans="2:2" x14ac:dyDescent="0.3">
      <c r="B7362" s="2" t="s">
        <v>11393</v>
      </c>
    </row>
    <row r="7363" spans="2:2" x14ac:dyDescent="0.3">
      <c r="B7363" s="2" t="s">
        <v>5591</v>
      </c>
    </row>
    <row r="7364" spans="2:2" x14ac:dyDescent="0.3">
      <c r="B7364" s="2" t="s">
        <v>5743</v>
      </c>
    </row>
    <row r="7365" spans="2:2" x14ac:dyDescent="0.3">
      <c r="B7365" s="2" t="s">
        <v>7243</v>
      </c>
    </row>
    <row r="7366" spans="2:2" x14ac:dyDescent="0.3">
      <c r="B7366" s="2" t="s">
        <v>4031</v>
      </c>
    </row>
    <row r="7367" spans="2:2" x14ac:dyDescent="0.3">
      <c r="B7367" s="2" t="s">
        <v>12960</v>
      </c>
    </row>
    <row r="7368" spans="2:2" x14ac:dyDescent="0.3">
      <c r="B7368" s="2" t="s">
        <v>7171</v>
      </c>
    </row>
    <row r="7369" spans="2:2" x14ac:dyDescent="0.3">
      <c r="B7369" s="2" t="s">
        <v>5592</v>
      </c>
    </row>
    <row r="7370" spans="2:2" x14ac:dyDescent="0.3">
      <c r="B7370" s="2" t="s">
        <v>13559</v>
      </c>
    </row>
    <row r="7371" spans="2:2" x14ac:dyDescent="0.3">
      <c r="B7371" s="2" t="s">
        <v>4350</v>
      </c>
    </row>
    <row r="7372" spans="2:2" x14ac:dyDescent="0.3">
      <c r="B7372" s="2" t="s">
        <v>5103</v>
      </c>
    </row>
    <row r="7373" spans="2:2" x14ac:dyDescent="0.3">
      <c r="B7373" s="2" t="s">
        <v>6051</v>
      </c>
    </row>
    <row r="7374" spans="2:2" x14ac:dyDescent="0.3">
      <c r="B7374" s="2" t="s">
        <v>7555</v>
      </c>
    </row>
    <row r="7375" spans="2:2" x14ac:dyDescent="0.3">
      <c r="B7375" s="2" t="s">
        <v>8465</v>
      </c>
    </row>
    <row r="7376" spans="2:2" x14ac:dyDescent="0.3">
      <c r="B7376" s="2" t="s">
        <v>11521</v>
      </c>
    </row>
    <row r="7377" spans="2:2" x14ac:dyDescent="0.3">
      <c r="B7377" s="2" t="s">
        <v>2628</v>
      </c>
    </row>
    <row r="7378" spans="2:2" x14ac:dyDescent="0.3">
      <c r="B7378" s="2" t="s">
        <v>5712</v>
      </c>
    </row>
    <row r="7379" spans="2:2" x14ac:dyDescent="0.3">
      <c r="B7379" s="2" t="s">
        <v>9999</v>
      </c>
    </row>
    <row r="7380" spans="2:2" x14ac:dyDescent="0.3">
      <c r="B7380" s="2" t="s">
        <v>3036</v>
      </c>
    </row>
    <row r="7381" spans="2:2" x14ac:dyDescent="0.3">
      <c r="B7381" s="2" t="s">
        <v>12709</v>
      </c>
    </row>
    <row r="7382" spans="2:2" x14ac:dyDescent="0.3">
      <c r="B7382" s="2" t="s">
        <v>424</v>
      </c>
    </row>
    <row r="7383" spans="2:2" x14ac:dyDescent="0.3">
      <c r="B7383" s="2" t="s">
        <v>1605</v>
      </c>
    </row>
    <row r="7384" spans="2:2" x14ac:dyDescent="0.3">
      <c r="B7384" s="2" t="s">
        <v>3526</v>
      </c>
    </row>
    <row r="7385" spans="2:2" x14ac:dyDescent="0.3">
      <c r="B7385" s="2" t="s">
        <v>5838</v>
      </c>
    </row>
    <row r="7386" spans="2:2" x14ac:dyDescent="0.3">
      <c r="B7386" s="2" t="s">
        <v>6255</v>
      </c>
    </row>
    <row r="7387" spans="2:2" x14ac:dyDescent="0.3">
      <c r="B7387" s="2" t="s">
        <v>6495</v>
      </c>
    </row>
    <row r="7388" spans="2:2" x14ac:dyDescent="0.3">
      <c r="B7388" s="2" t="s">
        <v>8015</v>
      </c>
    </row>
    <row r="7389" spans="2:2" x14ac:dyDescent="0.3">
      <c r="B7389" s="2" t="s">
        <v>3731</v>
      </c>
    </row>
    <row r="7390" spans="2:2" x14ac:dyDescent="0.3">
      <c r="B7390" s="2" t="s">
        <v>2176</v>
      </c>
    </row>
    <row r="7391" spans="2:2" x14ac:dyDescent="0.3">
      <c r="B7391" s="2" t="s">
        <v>1963</v>
      </c>
    </row>
    <row r="7392" spans="2:2" x14ac:dyDescent="0.3">
      <c r="B7392" s="2" t="s">
        <v>2154</v>
      </c>
    </row>
    <row r="7393" spans="2:2" x14ac:dyDescent="0.3">
      <c r="B7393" s="2" t="s">
        <v>9699</v>
      </c>
    </row>
    <row r="7394" spans="2:2" x14ac:dyDescent="0.3">
      <c r="B7394" s="2" t="s">
        <v>11245</v>
      </c>
    </row>
    <row r="7395" spans="2:2" x14ac:dyDescent="0.3">
      <c r="B7395" s="2" t="s">
        <v>14275</v>
      </c>
    </row>
    <row r="7396" spans="2:2" x14ac:dyDescent="0.3">
      <c r="B7396" s="2" t="s">
        <v>1690</v>
      </c>
    </row>
    <row r="7397" spans="2:2" x14ac:dyDescent="0.3">
      <c r="B7397" s="2" t="s">
        <v>12242</v>
      </c>
    </row>
    <row r="7398" spans="2:2" x14ac:dyDescent="0.3">
      <c r="B7398" s="2" t="s">
        <v>6783</v>
      </c>
    </row>
    <row r="7399" spans="2:2" x14ac:dyDescent="0.3">
      <c r="B7399" s="2" t="s">
        <v>8191</v>
      </c>
    </row>
    <row r="7400" spans="2:2" x14ac:dyDescent="0.3">
      <c r="B7400" s="2" t="s">
        <v>8234</v>
      </c>
    </row>
    <row r="7401" spans="2:2" x14ac:dyDescent="0.3">
      <c r="B7401" s="2" t="s">
        <v>10262</v>
      </c>
    </row>
    <row r="7402" spans="2:2" x14ac:dyDescent="0.3">
      <c r="B7402" s="2" t="s">
        <v>11796</v>
      </c>
    </row>
    <row r="7403" spans="2:2" x14ac:dyDescent="0.3">
      <c r="B7403" s="2" t="s">
        <v>8918</v>
      </c>
    </row>
    <row r="7404" spans="2:2" x14ac:dyDescent="0.3">
      <c r="B7404" s="2" t="s">
        <v>12569</v>
      </c>
    </row>
    <row r="7405" spans="2:2" x14ac:dyDescent="0.3">
      <c r="B7405" s="2" t="s">
        <v>11905</v>
      </c>
    </row>
    <row r="7406" spans="2:2" x14ac:dyDescent="0.3">
      <c r="B7406" s="2" t="s">
        <v>282</v>
      </c>
    </row>
    <row r="7407" spans="2:2" x14ac:dyDescent="0.3">
      <c r="B7407" s="2" t="s">
        <v>305</v>
      </c>
    </row>
    <row r="7408" spans="2:2" x14ac:dyDescent="0.3">
      <c r="B7408" s="2" t="s">
        <v>8281</v>
      </c>
    </row>
    <row r="7409" spans="2:2" x14ac:dyDescent="0.3">
      <c r="B7409" s="2" t="s">
        <v>14276</v>
      </c>
    </row>
    <row r="7410" spans="2:2" x14ac:dyDescent="0.3">
      <c r="B7410" s="2" t="s">
        <v>13143</v>
      </c>
    </row>
    <row r="7411" spans="2:2" x14ac:dyDescent="0.3">
      <c r="B7411" s="2" t="s">
        <v>914</v>
      </c>
    </row>
    <row r="7412" spans="2:2" x14ac:dyDescent="0.3">
      <c r="B7412" s="2" t="s">
        <v>11196</v>
      </c>
    </row>
    <row r="7413" spans="2:2" x14ac:dyDescent="0.3">
      <c r="B7413" s="2" t="s">
        <v>1257</v>
      </c>
    </row>
    <row r="7414" spans="2:2" x14ac:dyDescent="0.3">
      <c r="B7414" s="2" t="s">
        <v>3313</v>
      </c>
    </row>
    <row r="7415" spans="2:2" x14ac:dyDescent="0.3">
      <c r="B7415" s="2" t="s">
        <v>5074</v>
      </c>
    </row>
    <row r="7416" spans="2:2" x14ac:dyDescent="0.3">
      <c r="B7416" s="2" t="s">
        <v>1219</v>
      </c>
    </row>
    <row r="7417" spans="2:2" x14ac:dyDescent="0.3">
      <c r="B7417" s="2" t="s">
        <v>1728</v>
      </c>
    </row>
    <row r="7418" spans="2:2" x14ac:dyDescent="0.3">
      <c r="B7418" s="2" t="s">
        <v>1003</v>
      </c>
    </row>
    <row r="7419" spans="2:2" x14ac:dyDescent="0.3">
      <c r="B7419" s="2" t="s">
        <v>3358</v>
      </c>
    </row>
    <row r="7420" spans="2:2" x14ac:dyDescent="0.3">
      <c r="B7420" s="2" t="s">
        <v>9344</v>
      </c>
    </row>
    <row r="7421" spans="2:2" x14ac:dyDescent="0.3">
      <c r="B7421" s="2" t="s">
        <v>12770</v>
      </c>
    </row>
    <row r="7422" spans="2:2" x14ac:dyDescent="0.3">
      <c r="B7422" s="2" t="s">
        <v>1110</v>
      </c>
    </row>
    <row r="7423" spans="2:2" x14ac:dyDescent="0.3">
      <c r="B7423" s="2" t="s">
        <v>3527</v>
      </c>
    </row>
    <row r="7424" spans="2:2" x14ac:dyDescent="0.3">
      <c r="B7424" s="2" t="s">
        <v>8130</v>
      </c>
    </row>
    <row r="7425" spans="2:2" x14ac:dyDescent="0.3">
      <c r="B7425" s="2" t="s">
        <v>12221</v>
      </c>
    </row>
    <row r="7426" spans="2:2" x14ac:dyDescent="0.3">
      <c r="B7426" s="2" t="s">
        <v>12672</v>
      </c>
    </row>
    <row r="7427" spans="2:2" x14ac:dyDescent="0.3">
      <c r="B7427" s="2" t="s">
        <v>9554</v>
      </c>
    </row>
    <row r="7428" spans="2:2" x14ac:dyDescent="0.3">
      <c r="B7428" s="2" t="s">
        <v>4871</v>
      </c>
    </row>
    <row r="7429" spans="2:2" x14ac:dyDescent="0.3">
      <c r="B7429" s="2" t="s">
        <v>5925</v>
      </c>
    </row>
    <row r="7430" spans="2:2" x14ac:dyDescent="0.3">
      <c r="B7430" s="2" t="s">
        <v>9553</v>
      </c>
    </row>
    <row r="7431" spans="2:2" x14ac:dyDescent="0.3">
      <c r="B7431" s="2" t="s">
        <v>3914</v>
      </c>
    </row>
    <row r="7432" spans="2:2" x14ac:dyDescent="0.3">
      <c r="B7432" s="2" t="s">
        <v>915</v>
      </c>
    </row>
    <row r="7433" spans="2:2" x14ac:dyDescent="0.3">
      <c r="B7433" s="2" t="s">
        <v>1785</v>
      </c>
    </row>
    <row r="7434" spans="2:2" x14ac:dyDescent="0.3">
      <c r="B7434" s="2" t="s">
        <v>212</v>
      </c>
    </row>
    <row r="7435" spans="2:2" x14ac:dyDescent="0.3">
      <c r="B7435" s="2" t="s">
        <v>3732</v>
      </c>
    </row>
    <row r="7436" spans="2:2" x14ac:dyDescent="0.3">
      <c r="B7436" s="2" t="s">
        <v>11996</v>
      </c>
    </row>
    <row r="7437" spans="2:2" x14ac:dyDescent="0.3">
      <c r="B7437" s="2" t="s">
        <v>14542</v>
      </c>
    </row>
    <row r="7438" spans="2:2" x14ac:dyDescent="0.3">
      <c r="B7438" s="2" t="s">
        <v>1841</v>
      </c>
    </row>
    <row r="7439" spans="2:2" x14ac:dyDescent="0.3">
      <c r="B7439" s="2" t="s">
        <v>8037</v>
      </c>
    </row>
    <row r="7440" spans="2:2" x14ac:dyDescent="0.3">
      <c r="B7440" s="2" t="s">
        <v>9700</v>
      </c>
    </row>
    <row r="7441" spans="2:2" x14ac:dyDescent="0.3">
      <c r="B7441" s="2" t="s">
        <v>1094</v>
      </c>
    </row>
    <row r="7442" spans="2:2" x14ac:dyDescent="0.3">
      <c r="B7442" s="2" t="s">
        <v>13018</v>
      </c>
    </row>
    <row r="7443" spans="2:2" x14ac:dyDescent="0.3">
      <c r="B7443" s="2" t="s">
        <v>2975</v>
      </c>
    </row>
    <row r="7444" spans="2:2" x14ac:dyDescent="0.3">
      <c r="B7444" s="2" t="s">
        <v>9490</v>
      </c>
    </row>
    <row r="7445" spans="2:2" x14ac:dyDescent="0.3">
      <c r="B7445" s="2" t="s">
        <v>2681</v>
      </c>
    </row>
    <row r="7446" spans="2:2" x14ac:dyDescent="0.3">
      <c r="B7446" s="2" t="s">
        <v>2210</v>
      </c>
    </row>
    <row r="7447" spans="2:2" x14ac:dyDescent="0.3">
      <c r="B7447" s="2" t="s">
        <v>10478</v>
      </c>
    </row>
    <row r="7448" spans="2:2" x14ac:dyDescent="0.3">
      <c r="B7448" s="2" t="s">
        <v>13560</v>
      </c>
    </row>
    <row r="7449" spans="2:2" x14ac:dyDescent="0.3">
      <c r="B7449" s="2" t="s">
        <v>13561</v>
      </c>
    </row>
    <row r="7450" spans="2:2" x14ac:dyDescent="0.3">
      <c r="B7450" s="2" t="s">
        <v>8966</v>
      </c>
    </row>
    <row r="7451" spans="2:2" x14ac:dyDescent="0.3">
      <c r="B7451" s="2" t="s">
        <v>3101</v>
      </c>
    </row>
    <row r="7452" spans="2:2" x14ac:dyDescent="0.3">
      <c r="B7452" s="2" t="s">
        <v>1095</v>
      </c>
    </row>
    <row r="7453" spans="2:2" x14ac:dyDescent="0.3">
      <c r="B7453" s="2" t="s">
        <v>8235</v>
      </c>
    </row>
    <row r="7454" spans="2:2" x14ac:dyDescent="0.3">
      <c r="B7454" s="2" t="s">
        <v>9954</v>
      </c>
    </row>
    <row r="7455" spans="2:2" x14ac:dyDescent="0.3">
      <c r="B7455" s="2" t="s">
        <v>14199</v>
      </c>
    </row>
    <row r="7456" spans="2:2" x14ac:dyDescent="0.3">
      <c r="B7456" s="2" t="s">
        <v>1331</v>
      </c>
    </row>
    <row r="7457" spans="2:2" x14ac:dyDescent="0.3">
      <c r="B7457" s="2" t="s">
        <v>13306</v>
      </c>
    </row>
    <row r="7458" spans="2:2" x14ac:dyDescent="0.3">
      <c r="B7458" s="2" t="s">
        <v>14511</v>
      </c>
    </row>
    <row r="7459" spans="2:2" x14ac:dyDescent="0.3">
      <c r="B7459" s="2" t="s">
        <v>8754</v>
      </c>
    </row>
    <row r="7460" spans="2:2" x14ac:dyDescent="0.3">
      <c r="B7460" s="2" t="s">
        <v>4076</v>
      </c>
    </row>
    <row r="7461" spans="2:2" x14ac:dyDescent="0.3">
      <c r="B7461" s="2" t="s">
        <v>2158</v>
      </c>
    </row>
    <row r="7462" spans="2:2" x14ac:dyDescent="0.3">
      <c r="B7462" s="2" t="s">
        <v>11197</v>
      </c>
    </row>
    <row r="7463" spans="2:2" x14ac:dyDescent="0.3">
      <c r="B7463" s="2" t="s">
        <v>7244</v>
      </c>
    </row>
    <row r="7464" spans="2:2" x14ac:dyDescent="0.3">
      <c r="B7464" s="2" t="s">
        <v>11685</v>
      </c>
    </row>
    <row r="7465" spans="2:2" x14ac:dyDescent="0.3">
      <c r="B7465" s="2" t="s">
        <v>1148</v>
      </c>
    </row>
    <row r="7466" spans="2:2" x14ac:dyDescent="0.3">
      <c r="B7466" s="2" t="s">
        <v>759</v>
      </c>
    </row>
    <row r="7467" spans="2:2" x14ac:dyDescent="0.3">
      <c r="B7467" s="2" t="s">
        <v>1397</v>
      </c>
    </row>
    <row r="7468" spans="2:2" x14ac:dyDescent="0.3">
      <c r="B7468" s="2" t="s">
        <v>3314</v>
      </c>
    </row>
    <row r="7469" spans="2:2" x14ac:dyDescent="0.3">
      <c r="B7469" s="2" t="s">
        <v>2912</v>
      </c>
    </row>
    <row r="7470" spans="2:2" x14ac:dyDescent="0.3">
      <c r="B7470" s="2" t="s">
        <v>12615</v>
      </c>
    </row>
    <row r="7471" spans="2:2" x14ac:dyDescent="0.3">
      <c r="B7471" s="2" t="s">
        <v>14081</v>
      </c>
    </row>
    <row r="7472" spans="2:2" x14ac:dyDescent="0.3">
      <c r="B7472" s="2" t="s">
        <v>571</v>
      </c>
    </row>
    <row r="7473" spans="2:2" x14ac:dyDescent="0.3">
      <c r="B7473" s="2" t="s">
        <v>895</v>
      </c>
    </row>
    <row r="7474" spans="2:2" x14ac:dyDescent="0.3">
      <c r="B7474" s="2" t="s">
        <v>4585</v>
      </c>
    </row>
    <row r="7475" spans="2:2" x14ac:dyDescent="0.3">
      <c r="B7475" s="2" t="s">
        <v>9701</v>
      </c>
    </row>
    <row r="7476" spans="2:2" x14ac:dyDescent="0.3">
      <c r="B7476" s="2" t="s">
        <v>12616</v>
      </c>
    </row>
    <row r="7477" spans="2:2" x14ac:dyDescent="0.3">
      <c r="B7477" s="2" t="s">
        <v>14465</v>
      </c>
    </row>
    <row r="7478" spans="2:2" x14ac:dyDescent="0.3">
      <c r="B7478" s="2" t="s">
        <v>8016</v>
      </c>
    </row>
    <row r="7479" spans="2:2" x14ac:dyDescent="0.3">
      <c r="B7479" s="2" t="s">
        <v>10381</v>
      </c>
    </row>
    <row r="7480" spans="2:2" x14ac:dyDescent="0.3">
      <c r="B7480" s="2" t="s">
        <v>7095</v>
      </c>
    </row>
    <row r="7481" spans="2:2" x14ac:dyDescent="0.3">
      <c r="B7481" s="2" t="s">
        <v>12142</v>
      </c>
    </row>
    <row r="7482" spans="2:2" x14ac:dyDescent="0.3">
      <c r="B7482" s="2" t="s">
        <v>12326</v>
      </c>
    </row>
    <row r="7483" spans="2:2" x14ac:dyDescent="0.3">
      <c r="B7483" s="2" t="s">
        <v>15356</v>
      </c>
    </row>
    <row r="7484" spans="2:2" x14ac:dyDescent="0.3">
      <c r="B7484" s="2" t="s">
        <v>2726</v>
      </c>
    </row>
    <row r="7485" spans="2:2" x14ac:dyDescent="0.3">
      <c r="B7485" s="2" t="s">
        <v>581</v>
      </c>
    </row>
    <row r="7486" spans="2:2" x14ac:dyDescent="0.3">
      <c r="B7486" s="2" t="s">
        <v>7474</v>
      </c>
    </row>
    <row r="7487" spans="2:2" x14ac:dyDescent="0.3">
      <c r="B7487" s="2" t="s">
        <v>8967</v>
      </c>
    </row>
    <row r="7488" spans="2:2" x14ac:dyDescent="0.3">
      <c r="B7488" s="2" t="s">
        <v>13948</v>
      </c>
    </row>
    <row r="7489" spans="2:2" x14ac:dyDescent="0.3">
      <c r="B7489" s="2" t="s">
        <v>8282</v>
      </c>
    </row>
    <row r="7490" spans="2:2" x14ac:dyDescent="0.3">
      <c r="B7490" s="2" t="s">
        <v>12395</v>
      </c>
    </row>
    <row r="7491" spans="2:2" x14ac:dyDescent="0.3">
      <c r="B7491" s="2" t="s">
        <v>2727</v>
      </c>
    </row>
    <row r="7492" spans="2:2" x14ac:dyDescent="0.3">
      <c r="B7492" s="2" t="s">
        <v>2847</v>
      </c>
    </row>
    <row r="7493" spans="2:2" x14ac:dyDescent="0.3">
      <c r="B7493" s="2" t="s">
        <v>8910</v>
      </c>
    </row>
    <row r="7494" spans="2:2" x14ac:dyDescent="0.3">
      <c r="B7494" s="2" t="s">
        <v>5802</v>
      </c>
    </row>
    <row r="7495" spans="2:2" x14ac:dyDescent="0.3">
      <c r="B7495" s="2" t="s">
        <v>1909</v>
      </c>
    </row>
    <row r="7496" spans="2:2" x14ac:dyDescent="0.3">
      <c r="B7496" s="2" t="s">
        <v>6496</v>
      </c>
    </row>
    <row r="7497" spans="2:2" x14ac:dyDescent="0.3">
      <c r="B7497" s="2" t="s">
        <v>6784</v>
      </c>
    </row>
    <row r="7498" spans="2:2" x14ac:dyDescent="0.3">
      <c r="B7498" s="2" t="s">
        <v>8323</v>
      </c>
    </row>
    <row r="7499" spans="2:2" x14ac:dyDescent="0.3">
      <c r="B7499" s="2" t="s">
        <v>2060</v>
      </c>
    </row>
    <row r="7500" spans="2:2" x14ac:dyDescent="0.3">
      <c r="B7500" s="2" t="s">
        <v>4984</v>
      </c>
    </row>
    <row r="7501" spans="2:2" x14ac:dyDescent="0.3">
      <c r="B7501" s="2" t="s">
        <v>5038</v>
      </c>
    </row>
    <row r="7502" spans="2:2" x14ac:dyDescent="0.3">
      <c r="B7502" s="2" t="s">
        <v>1288</v>
      </c>
    </row>
    <row r="7503" spans="2:2" x14ac:dyDescent="0.3">
      <c r="B7503" s="2" t="s">
        <v>8524</v>
      </c>
    </row>
    <row r="7504" spans="2:2" x14ac:dyDescent="0.3">
      <c r="B7504" s="2" t="s">
        <v>11906</v>
      </c>
    </row>
    <row r="7505" spans="2:2" x14ac:dyDescent="0.3">
      <c r="B7505" s="2" t="s">
        <v>12374</v>
      </c>
    </row>
    <row r="7506" spans="2:2" x14ac:dyDescent="0.3">
      <c r="B7506" s="2" t="s">
        <v>4849</v>
      </c>
    </row>
    <row r="7507" spans="2:2" x14ac:dyDescent="0.3">
      <c r="B7507" s="2" t="s">
        <v>1872</v>
      </c>
    </row>
    <row r="7508" spans="2:2" x14ac:dyDescent="0.3">
      <c r="B7508" s="2" t="s">
        <v>7802</v>
      </c>
    </row>
    <row r="7509" spans="2:2" x14ac:dyDescent="0.3">
      <c r="B7509" s="2" t="s">
        <v>280</v>
      </c>
    </row>
    <row r="7510" spans="2:2" x14ac:dyDescent="0.3">
      <c r="B7510" s="2" t="s">
        <v>281</v>
      </c>
    </row>
    <row r="7511" spans="2:2" x14ac:dyDescent="0.3">
      <c r="B7511" s="2" t="s">
        <v>6414</v>
      </c>
    </row>
    <row r="7512" spans="2:2" x14ac:dyDescent="0.3">
      <c r="B7512" s="2" t="s">
        <v>3784</v>
      </c>
    </row>
    <row r="7513" spans="2:2" x14ac:dyDescent="0.3">
      <c r="B7513" s="2" t="s">
        <v>2286</v>
      </c>
    </row>
    <row r="7514" spans="2:2" x14ac:dyDescent="0.3">
      <c r="B7514" s="2" t="s">
        <v>12101</v>
      </c>
    </row>
    <row r="7515" spans="2:2" x14ac:dyDescent="0.3">
      <c r="B7515" s="2" t="s">
        <v>1173</v>
      </c>
    </row>
    <row r="7516" spans="2:2" x14ac:dyDescent="0.3">
      <c r="B7516" s="2" t="s">
        <v>13144</v>
      </c>
    </row>
    <row r="7517" spans="2:2" x14ac:dyDescent="0.3">
      <c r="B7517" s="2" t="s">
        <v>12961</v>
      </c>
    </row>
    <row r="7518" spans="2:2" x14ac:dyDescent="0.3">
      <c r="B7518" s="2" t="s">
        <v>14808</v>
      </c>
    </row>
    <row r="7519" spans="2:2" x14ac:dyDescent="0.3">
      <c r="B7519" s="2" t="s">
        <v>9893</v>
      </c>
    </row>
    <row r="7520" spans="2:2" x14ac:dyDescent="0.3">
      <c r="B7520" s="2" t="s">
        <v>3615</v>
      </c>
    </row>
    <row r="7521" spans="2:2" x14ac:dyDescent="0.3">
      <c r="B7521" s="2" t="s">
        <v>13186</v>
      </c>
    </row>
    <row r="7522" spans="2:2" x14ac:dyDescent="0.3">
      <c r="B7522" s="2" t="s">
        <v>8713</v>
      </c>
    </row>
    <row r="7523" spans="2:2" x14ac:dyDescent="0.3">
      <c r="B7523" s="2" t="s">
        <v>4812</v>
      </c>
    </row>
    <row r="7524" spans="2:2" x14ac:dyDescent="0.3">
      <c r="B7524" s="2" t="s">
        <v>12592</v>
      </c>
    </row>
    <row r="7525" spans="2:2" x14ac:dyDescent="0.3">
      <c r="B7525" s="2" t="s">
        <v>14581</v>
      </c>
    </row>
    <row r="7526" spans="2:2" x14ac:dyDescent="0.3">
      <c r="B7526" s="2" t="s">
        <v>13145</v>
      </c>
    </row>
    <row r="7527" spans="2:2" x14ac:dyDescent="0.3">
      <c r="B7527" s="2" t="s">
        <v>6497</v>
      </c>
    </row>
    <row r="7528" spans="2:2" x14ac:dyDescent="0.3">
      <c r="B7528" s="2" t="s">
        <v>13562</v>
      </c>
    </row>
    <row r="7529" spans="2:2" x14ac:dyDescent="0.3">
      <c r="B7529" s="2" t="s">
        <v>2010</v>
      </c>
    </row>
    <row r="7530" spans="2:2" x14ac:dyDescent="0.3">
      <c r="B7530" s="2" t="s">
        <v>11907</v>
      </c>
    </row>
    <row r="7531" spans="2:2" x14ac:dyDescent="0.3">
      <c r="B7531" s="2" t="s">
        <v>13563</v>
      </c>
    </row>
    <row r="7532" spans="2:2" x14ac:dyDescent="0.3">
      <c r="B7532" s="2" t="s">
        <v>572</v>
      </c>
    </row>
    <row r="7533" spans="2:2" x14ac:dyDescent="0.3">
      <c r="B7533" s="2" t="s">
        <v>896</v>
      </c>
    </row>
    <row r="7534" spans="2:2" x14ac:dyDescent="0.3">
      <c r="B7534" s="2" t="s">
        <v>8681</v>
      </c>
    </row>
    <row r="7535" spans="2:2" x14ac:dyDescent="0.3">
      <c r="B7535" s="2" t="s">
        <v>959</v>
      </c>
    </row>
    <row r="7536" spans="2:2" x14ac:dyDescent="0.3">
      <c r="B7536" s="2" t="s">
        <v>524</v>
      </c>
    </row>
    <row r="7537" spans="2:2" x14ac:dyDescent="0.3">
      <c r="B7537" s="2" t="s">
        <v>15846</v>
      </c>
    </row>
    <row r="7538" spans="2:2" x14ac:dyDescent="0.3">
      <c r="B7538" s="2" t="s">
        <v>12962</v>
      </c>
    </row>
    <row r="7539" spans="2:2" x14ac:dyDescent="0.3">
      <c r="B7539" s="2" t="s">
        <v>12963</v>
      </c>
    </row>
    <row r="7540" spans="2:2" x14ac:dyDescent="0.3">
      <c r="B7540" s="2" t="s">
        <v>1073</v>
      </c>
    </row>
    <row r="7541" spans="2:2" x14ac:dyDescent="0.3">
      <c r="B7541" s="2" t="s">
        <v>12964</v>
      </c>
    </row>
    <row r="7542" spans="2:2" x14ac:dyDescent="0.3">
      <c r="B7542" s="2" t="s">
        <v>8649</v>
      </c>
    </row>
    <row r="7543" spans="2:2" x14ac:dyDescent="0.3">
      <c r="B7543" s="2" t="s">
        <v>1229</v>
      </c>
    </row>
    <row r="7544" spans="2:2" x14ac:dyDescent="0.3">
      <c r="B7544" s="2" t="s">
        <v>886</v>
      </c>
    </row>
    <row r="7545" spans="2:2" x14ac:dyDescent="0.3">
      <c r="B7545" s="2" t="s">
        <v>14592</v>
      </c>
    </row>
    <row r="7546" spans="2:2" x14ac:dyDescent="0.3">
      <c r="B7546" s="2" t="s">
        <v>2629</v>
      </c>
    </row>
    <row r="7547" spans="2:2" x14ac:dyDescent="0.3">
      <c r="B7547" s="2" t="s">
        <v>3246</v>
      </c>
    </row>
    <row r="7548" spans="2:2" x14ac:dyDescent="0.3">
      <c r="B7548" s="2" t="s">
        <v>5486</v>
      </c>
    </row>
    <row r="7549" spans="2:2" x14ac:dyDescent="0.3">
      <c r="B7549" s="2" t="s">
        <v>4872</v>
      </c>
    </row>
    <row r="7550" spans="2:2" x14ac:dyDescent="0.3">
      <c r="B7550" s="2" t="s">
        <v>225</v>
      </c>
    </row>
    <row r="7551" spans="2:2" x14ac:dyDescent="0.3">
      <c r="B7551" s="2" t="s">
        <v>8054</v>
      </c>
    </row>
    <row r="7552" spans="2:2" x14ac:dyDescent="0.3">
      <c r="B7552" s="2" t="s">
        <v>12143</v>
      </c>
    </row>
    <row r="7553" spans="2:2" x14ac:dyDescent="0.3">
      <c r="B7553" s="2" t="s">
        <v>10099</v>
      </c>
    </row>
    <row r="7554" spans="2:2" x14ac:dyDescent="0.3">
      <c r="B7554" s="2" t="s">
        <v>2011</v>
      </c>
    </row>
    <row r="7555" spans="2:2" x14ac:dyDescent="0.3">
      <c r="B7555" s="2" t="s">
        <v>13564</v>
      </c>
    </row>
    <row r="7556" spans="2:2" x14ac:dyDescent="0.3">
      <c r="B7556" s="2" t="s">
        <v>4351</v>
      </c>
    </row>
    <row r="7557" spans="2:2" x14ac:dyDescent="0.3">
      <c r="B7557" s="2" t="s">
        <v>7334</v>
      </c>
    </row>
    <row r="7558" spans="2:2" x14ac:dyDescent="0.3">
      <c r="B7558" s="2" t="s">
        <v>12710</v>
      </c>
    </row>
    <row r="7559" spans="2:2" x14ac:dyDescent="0.3">
      <c r="B7559" s="2" t="s">
        <v>6952</v>
      </c>
    </row>
    <row r="7560" spans="2:2" x14ac:dyDescent="0.3">
      <c r="B7560" s="2" t="s">
        <v>1248</v>
      </c>
    </row>
    <row r="7561" spans="2:2" x14ac:dyDescent="0.3">
      <c r="B7561" s="2" t="s">
        <v>3785</v>
      </c>
    </row>
    <row r="7562" spans="2:2" x14ac:dyDescent="0.3">
      <c r="B7562" s="2" t="s">
        <v>4550</v>
      </c>
    </row>
    <row r="7563" spans="2:2" x14ac:dyDescent="0.3">
      <c r="B7563" s="2" t="s">
        <v>7975</v>
      </c>
    </row>
    <row r="7564" spans="2:2" x14ac:dyDescent="0.3">
      <c r="B7564" s="2" t="s">
        <v>10045</v>
      </c>
    </row>
    <row r="7565" spans="2:2" x14ac:dyDescent="0.3">
      <c r="B7565" s="2" t="s">
        <v>12144</v>
      </c>
    </row>
    <row r="7566" spans="2:2" x14ac:dyDescent="0.3">
      <c r="B7566" s="2" t="s">
        <v>1258</v>
      </c>
    </row>
    <row r="7567" spans="2:2" x14ac:dyDescent="0.3">
      <c r="B7567" s="2" t="s">
        <v>2211</v>
      </c>
    </row>
    <row r="7568" spans="2:2" x14ac:dyDescent="0.3">
      <c r="B7568" s="2" t="s">
        <v>3528</v>
      </c>
    </row>
    <row r="7569" spans="2:2" x14ac:dyDescent="0.3">
      <c r="B7569" s="2" t="s">
        <v>1298</v>
      </c>
    </row>
    <row r="7570" spans="2:2" x14ac:dyDescent="0.3">
      <c r="B7570" s="2" t="s">
        <v>10167</v>
      </c>
    </row>
    <row r="7571" spans="2:2" x14ac:dyDescent="0.3">
      <c r="B7571" s="2" t="s">
        <v>3183</v>
      </c>
    </row>
    <row r="7572" spans="2:2" x14ac:dyDescent="0.3">
      <c r="B7572" s="2" t="s">
        <v>13565</v>
      </c>
    </row>
    <row r="7573" spans="2:2" x14ac:dyDescent="0.3">
      <c r="B7573" s="2" t="s">
        <v>13566</v>
      </c>
    </row>
    <row r="7574" spans="2:2" x14ac:dyDescent="0.3">
      <c r="B7574" s="2" t="s">
        <v>3489</v>
      </c>
    </row>
    <row r="7575" spans="2:2" x14ac:dyDescent="0.3">
      <c r="B7575" s="2" t="s">
        <v>8737</v>
      </c>
    </row>
    <row r="7576" spans="2:2" x14ac:dyDescent="0.3">
      <c r="B7576" s="2" t="s">
        <v>2728</v>
      </c>
    </row>
    <row r="7577" spans="2:2" x14ac:dyDescent="0.3">
      <c r="B7577" s="2" t="s">
        <v>12617</v>
      </c>
    </row>
    <row r="7578" spans="2:2" x14ac:dyDescent="0.3">
      <c r="B7578" s="2" t="s">
        <v>10918</v>
      </c>
    </row>
    <row r="7579" spans="2:2" x14ac:dyDescent="0.3">
      <c r="B7579" s="2" t="s">
        <v>2630</v>
      </c>
    </row>
    <row r="7580" spans="2:2" x14ac:dyDescent="0.3">
      <c r="B7580" s="2" t="s">
        <v>3733</v>
      </c>
    </row>
    <row r="7581" spans="2:2" x14ac:dyDescent="0.3">
      <c r="B7581" s="2" t="s">
        <v>367</v>
      </c>
    </row>
    <row r="7582" spans="2:2" x14ac:dyDescent="0.3">
      <c r="B7582" s="2" t="s">
        <v>1842</v>
      </c>
    </row>
    <row r="7583" spans="2:2" x14ac:dyDescent="0.3">
      <c r="B7583" s="2" t="s">
        <v>3962</v>
      </c>
    </row>
    <row r="7584" spans="2:2" x14ac:dyDescent="0.3">
      <c r="B7584" s="2" t="s">
        <v>5173</v>
      </c>
    </row>
    <row r="7585" spans="2:2" x14ac:dyDescent="0.3">
      <c r="B7585" s="2" t="s">
        <v>6302</v>
      </c>
    </row>
    <row r="7586" spans="2:2" x14ac:dyDescent="0.3">
      <c r="B7586" s="2" t="s">
        <v>7718</v>
      </c>
    </row>
    <row r="7587" spans="2:2" x14ac:dyDescent="0.3">
      <c r="B7587" s="2" t="s">
        <v>14200</v>
      </c>
    </row>
    <row r="7588" spans="2:2" x14ac:dyDescent="0.3">
      <c r="B7588" s="2" t="s">
        <v>10000</v>
      </c>
    </row>
    <row r="7589" spans="2:2" x14ac:dyDescent="0.3">
      <c r="B7589" s="2" t="s">
        <v>203</v>
      </c>
    </row>
    <row r="7590" spans="2:2" x14ac:dyDescent="0.3">
      <c r="B7590" s="2" t="s">
        <v>3359</v>
      </c>
    </row>
    <row r="7591" spans="2:2" x14ac:dyDescent="0.3">
      <c r="B7591" s="2" t="s">
        <v>7198</v>
      </c>
    </row>
    <row r="7592" spans="2:2" x14ac:dyDescent="0.3">
      <c r="B7592" s="2" t="s">
        <v>13567</v>
      </c>
    </row>
    <row r="7593" spans="2:2" x14ac:dyDescent="0.3">
      <c r="B7593" s="2" t="s">
        <v>1946</v>
      </c>
    </row>
    <row r="7594" spans="2:2" x14ac:dyDescent="0.3">
      <c r="B7594" s="2" t="s">
        <v>183</v>
      </c>
    </row>
    <row r="7595" spans="2:2" x14ac:dyDescent="0.3">
      <c r="B7595" s="2" t="s">
        <v>14336</v>
      </c>
    </row>
    <row r="7596" spans="2:2" x14ac:dyDescent="0.3">
      <c r="B7596" s="2" t="s">
        <v>10919</v>
      </c>
    </row>
    <row r="7597" spans="2:2" x14ac:dyDescent="0.3">
      <c r="B7597" s="2" t="s">
        <v>12965</v>
      </c>
    </row>
    <row r="7598" spans="2:2" x14ac:dyDescent="0.3">
      <c r="B7598" s="2" t="s">
        <v>13172</v>
      </c>
    </row>
    <row r="7599" spans="2:2" x14ac:dyDescent="0.3">
      <c r="B7599" s="2" t="s">
        <v>7647</v>
      </c>
    </row>
    <row r="7600" spans="2:2" x14ac:dyDescent="0.3">
      <c r="B7600" s="2" t="s">
        <v>10100</v>
      </c>
    </row>
    <row r="7601" spans="2:2" x14ac:dyDescent="0.3">
      <c r="B7601" s="2" t="s">
        <v>1133</v>
      </c>
    </row>
    <row r="7602" spans="2:2" x14ac:dyDescent="0.3">
      <c r="B7602" s="2" t="s">
        <v>1322</v>
      </c>
    </row>
    <row r="7603" spans="2:2" x14ac:dyDescent="0.3">
      <c r="B7603" s="2" t="s">
        <v>10965</v>
      </c>
    </row>
    <row r="7604" spans="2:2" x14ac:dyDescent="0.3">
      <c r="B7604" s="2" t="s">
        <v>9778</v>
      </c>
    </row>
    <row r="7605" spans="2:2" x14ac:dyDescent="0.3">
      <c r="B7605" s="2" t="s">
        <v>6340</v>
      </c>
    </row>
    <row r="7606" spans="2:2" x14ac:dyDescent="0.3">
      <c r="B7606" s="2" t="s">
        <v>10217</v>
      </c>
    </row>
    <row r="7607" spans="2:2" x14ac:dyDescent="0.3">
      <c r="B7607" s="2" t="s">
        <v>754</v>
      </c>
    </row>
    <row r="7608" spans="2:2" x14ac:dyDescent="0.3">
      <c r="B7608" s="2" t="s">
        <v>3102</v>
      </c>
    </row>
    <row r="7609" spans="2:2" x14ac:dyDescent="0.3">
      <c r="B7609" s="2" t="s">
        <v>5017</v>
      </c>
    </row>
    <row r="7610" spans="2:2" x14ac:dyDescent="0.3">
      <c r="B7610" s="2" t="s">
        <v>7172</v>
      </c>
    </row>
    <row r="7611" spans="2:2" x14ac:dyDescent="0.3">
      <c r="B7611" s="2" t="s">
        <v>13780</v>
      </c>
    </row>
    <row r="7612" spans="2:2" x14ac:dyDescent="0.3">
      <c r="B7612" s="2" t="s">
        <v>13187</v>
      </c>
    </row>
    <row r="7613" spans="2:2" x14ac:dyDescent="0.3">
      <c r="B7613" s="2" t="s">
        <v>12432</v>
      </c>
    </row>
    <row r="7614" spans="2:2" x14ac:dyDescent="0.3">
      <c r="B7614" s="2" t="s">
        <v>11797</v>
      </c>
    </row>
    <row r="7615" spans="2:2" x14ac:dyDescent="0.3">
      <c r="B7615" s="2" t="s">
        <v>4726</v>
      </c>
    </row>
    <row r="7616" spans="2:2" x14ac:dyDescent="0.3">
      <c r="B7616" s="2" t="s">
        <v>13019</v>
      </c>
    </row>
    <row r="7617" spans="2:2" x14ac:dyDescent="0.3">
      <c r="B7617" s="2" t="s">
        <v>7767</v>
      </c>
    </row>
    <row r="7618" spans="2:2" x14ac:dyDescent="0.3">
      <c r="B7618" s="2" t="s">
        <v>7768</v>
      </c>
    </row>
    <row r="7619" spans="2:2" x14ac:dyDescent="0.3">
      <c r="B7619" s="2" t="s">
        <v>8398</v>
      </c>
    </row>
    <row r="7620" spans="2:2" x14ac:dyDescent="0.3">
      <c r="B7620" s="2" t="s">
        <v>12800</v>
      </c>
    </row>
    <row r="7621" spans="2:2" x14ac:dyDescent="0.3">
      <c r="B7621" s="2" t="s">
        <v>11394</v>
      </c>
    </row>
    <row r="7622" spans="2:2" x14ac:dyDescent="0.3">
      <c r="B7622" s="2" t="s">
        <v>13877</v>
      </c>
    </row>
    <row r="7623" spans="2:2" x14ac:dyDescent="0.3">
      <c r="B7623" s="2" t="s">
        <v>5926</v>
      </c>
    </row>
    <row r="7624" spans="2:2" x14ac:dyDescent="0.3">
      <c r="B7624" s="2" t="s">
        <v>5075</v>
      </c>
    </row>
    <row r="7625" spans="2:2" x14ac:dyDescent="0.3">
      <c r="B7625" s="2" t="s">
        <v>12102</v>
      </c>
    </row>
    <row r="7626" spans="2:2" x14ac:dyDescent="0.3">
      <c r="B7626" s="2" t="s">
        <v>11686</v>
      </c>
    </row>
    <row r="7627" spans="2:2" x14ac:dyDescent="0.3">
      <c r="B7627" s="2" t="s">
        <v>13568</v>
      </c>
    </row>
    <row r="7628" spans="2:2" x14ac:dyDescent="0.3">
      <c r="B7628" s="2" t="s">
        <v>11143</v>
      </c>
    </row>
    <row r="7629" spans="2:2" x14ac:dyDescent="0.3">
      <c r="B7629" s="2" t="s">
        <v>5463</v>
      </c>
    </row>
    <row r="7630" spans="2:2" x14ac:dyDescent="0.3">
      <c r="B7630" s="2" t="s">
        <v>4727</v>
      </c>
    </row>
    <row r="7631" spans="2:2" x14ac:dyDescent="0.3">
      <c r="B7631" s="2" t="s">
        <v>6368</v>
      </c>
    </row>
    <row r="7632" spans="2:2" x14ac:dyDescent="0.3">
      <c r="B7632" s="2" t="s">
        <v>10351</v>
      </c>
    </row>
    <row r="7633" spans="2:2" x14ac:dyDescent="0.3">
      <c r="B7633" s="2" t="s">
        <v>5594</v>
      </c>
    </row>
    <row r="7634" spans="2:2" x14ac:dyDescent="0.3">
      <c r="B7634" s="2" t="s">
        <v>1964</v>
      </c>
    </row>
    <row r="7635" spans="2:2" x14ac:dyDescent="0.3">
      <c r="B7635" s="2" t="s">
        <v>6705</v>
      </c>
    </row>
    <row r="7636" spans="2:2" x14ac:dyDescent="0.3">
      <c r="B7636" s="2" t="s">
        <v>14305</v>
      </c>
    </row>
    <row r="7637" spans="2:2" x14ac:dyDescent="0.3">
      <c r="B7637" s="2" t="s">
        <v>10920</v>
      </c>
    </row>
    <row r="7638" spans="2:2" x14ac:dyDescent="0.3">
      <c r="B7638" s="2" t="s">
        <v>325</v>
      </c>
    </row>
    <row r="7639" spans="2:2" x14ac:dyDescent="0.3">
      <c r="B7639" s="2" t="s">
        <v>2631</v>
      </c>
    </row>
    <row r="7640" spans="2:2" x14ac:dyDescent="0.3">
      <c r="B7640" s="2" t="s">
        <v>11369</v>
      </c>
    </row>
    <row r="7641" spans="2:2" x14ac:dyDescent="0.3">
      <c r="B7641" s="2" t="s">
        <v>14516</v>
      </c>
    </row>
    <row r="7642" spans="2:2" x14ac:dyDescent="0.3">
      <c r="B7642" s="2" t="s">
        <v>4819</v>
      </c>
    </row>
    <row r="7643" spans="2:2" x14ac:dyDescent="0.3">
      <c r="B7643" s="2" t="s">
        <v>11798</v>
      </c>
    </row>
    <row r="7644" spans="2:2" x14ac:dyDescent="0.3">
      <c r="B7644" s="2" t="s">
        <v>12966</v>
      </c>
    </row>
    <row r="7645" spans="2:2" x14ac:dyDescent="0.3">
      <c r="B7645" s="2" t="s">
        <v>11099</v>
      </c>
    </row>
    <row r="7646" spans="2:2" x14ac:dyDescent="0.3">
      <c r="B7646" s="2" t="s">
        <v>6597</v>
      </c>
    </row>
    <row r="7647" spans="2:2" x14ac:dyDescent="0.3">
      <c r="B7647" s="2" t="s">
        <v>11844</v>
      </c>
    </row>
    <row r="7648" spans="2:2" x14ac:dyDescent="0.3">
      <c r="B7648" s="2" t="s">
        <v>8968</v>
      </c>
    </row>
    <row r="7649" spans="2:2" x14ac:dyDescent="0.3">
      <c r="B7649" s="2" t="s">
        <v>13569</v>
      </c>
    </row>
    <row r="7650" spans="2:2" x14ac:dyDescent="0.3">
      <c r="B7650" s="2" t="s">
        <v>12103</v>
      </c>
    </row>
    <row r="7651" spans="2:2" x14ac:dyDescent="0.3">
      <c r="B7651" s="2" t="s">
        <v>13570</v>
      </c>
    </row>
    <row r="7652" spans="2:2" x14ac:dyDescent="0.3">
      <c r="B7652" s="2" t="s">
        <v>6706</v>
      </c>
    </row>
    <row r="7653" spans="2:2" x14ac:dyDescent="0.3">
      <c r="B7653" s="2" t="s">
        <v>11522</v>
      </c>
    </row>
    <row r="7654" spans="2:2" x14ac:dyDescent="0.3">
      <c r="B7654" s="2" t="s">
        <v>13878</v>
      </c>
    </row>
    <row r="7655" spans="2:2" x14ac:dyDescent="0.3">
      <c r="B7655" s="2" t="s">
        <v>8153</v>
      </c>
    </row>
    <row r="7656" spans="2:2" x14ac:dyDescent="0.3">
      <c r="B7656" s="2" t="s">
        <v>13571</v>
      </c>
    </row>
    <row r="7657" spans="2:2" x14ac:dyDescent="0.3">
      <c r="B7657" s="2" t="s">
        <v>14237</v>
      </c>
    </row>
    <row r="7658" spans="2:2" x14ac:dyDescent="0.3">
      <c r="B7658" s="2" t="s">
        <v>3208</v>
      </c>
    </row>
    <row r="7659" spans="2:2" x14ac:dyDescent="0.3">
      <c r="B7659" s="2" t="s">
        <v>9491</v>
      </c>
    </row>
    <row r="7660" spans="2:2" x14ac:dyDescent="0.3">
      <c r="B7660" s="2" t="s">
        <v>11004</v>
      </c>
    </row>
    <row r="7661" spans="2:2" x14ac:dyDescent="0.3">
      <c r="B7661" s="2" t="s">
        <v>3209</v>
      </c>
    </row>
    <row r="7662" spans="2:2" x14ac:dyDescent="0.3">
      <c r="B7662" s="2" t="s">
        <v>1804</v>
      </c>
    </row>
    <row r="7663" spans="2:2" x14ac:dyDescent="0.3">
      <c r="B7663" s="2" t="s">
        <v>5188</v>
      </c>
    </row>
    <row r="7664" spans="2:2" x14ac:dyDescent="0.3">
      <c r="B7664" s="2" t="s">
        <v>7899</v>
      </c>
    </row>
    <row r="7665" spans="2:2" x14ac:dyDescent="0.3">
      <c r="B7665" s="2" t="s">
        <v>5202</v>
      </c>
    </row>
    <row r="7666" spans="2:2" x14ac:dyDescent="0.3">
      <c r="B7666" s="2" t="s">
        <v>4250</v>
      </c>
    </row>
    <row r="7667" spans="2:2" x14ac:dyDescent="0.3">
      <c r="B7667" s="2" t="s">
        <v>13840</v>
      </c>
    </row>
    <row r="7668" spans="2:2" x14ac:dyDescent="0.3">
      <c r="B7668" s="2" t="s">
        <v>538</v>
      </c>
    </row>
    <row r="7669" spans="2:2" x14ac:dyDescent="0.3">
      <c r="B7669" s="2" t="s">
        <v>11609</v>
      </c>
    </row>
    <row r="7670" spans="2:2" x14ac:dyDescent="0.3">
      <c r="B7670" s="2" t="s">
        <v>3037</v>
      </c>
    </row>
    <row r="7671" spans="2:2" x14ac:dyDescent="0.3">
      <c r="B7671" s="2" t="s">
        <v>6125</v>
      </c>
    </row>
    <row r="7672" spans="2:2" x14ac:dyDescent="0.3">
      <c r="B7672" s="2" t="s">
        <v>8350</v>
      </c>
    </row>
    <row r="7673" spans="2:2" x14ac:dyDescent="0.3">
      <c r="B7673" s="2" t="s">
        <v>9555</v>
      </c>
    </row>
    <row r="7674" spans="2:2" x14ac:dyDescent="0.3">
      <c r="B7674" s="2" t="s">
        <v>9812</v>
      </c>
    </row>
    <row r="7675" spans="2:2" x14ac:dyDescent="0.3">
      <c r="B7675" s="2" t="s">
        <v>14145</v>
      </c>
    </row>
    <row r="7676" spans="2:2" x14ac:dyDescent="0.3">
      <c r="B7676" s="2" t="s">
        <v>761</v>
      </c>
    </row>
    <row r="7677" spans="2:2" x14ac:dyDescent="0.3">
      <c r="B7677" s="2" t="s">
        <v>12855</v>
      </c>
    </row>
    <row r="7678" spans="2:2" x14ac:dyDescent="0.3">
      <c r="B7678" s="2" t="s">
        <v>2441</v>
      </c>
    </row>
    <row r="7679" spans="2:2" x14ac:dyDescent="0.3">
      <c r="B7679" s="2" t="s">
        <v>12273</v>
      </c>
    </row>
    <row r="7680" spans="2:2" x14ac:dyDescent="0.3">
      <c r="B7680" s="2" t="s">
        <v>284</v>
      </c>
    </row>
    <row r="7681" spans="2:2" x14ac:dyDescent="0.3">
      <c r="B7681" s="2" t="s">
        <v>7489</v>
      </c>
    </row>
    <row r="7682" spans="2:2" x14ac:dyDescent="0.3">
      <c r="B7682" s="2" t="s">
        <v>2178</v>
      </c>
    </row>
    <row r="7683" spans="2:2" x14ac:dyDescent="0.3">
      <c r="B7683" s="2" t="s">
        <v>14543</v>
      </c>
    </row>
    <row r="7684" spans="2:2" x14ac:dyDescent="0.3">
      <c r="B7684" s="2" t="s">
        <v>13977</v>
      </c>
    </row>
    <row r="7685" spans="2:2" x14ac:dyDescent="0.3">
      <c r="B7685" s="2" t="s">
        <v>14544</v>
      </c>
    </row>
    <row r="7686" spans="2:2" x14ac:dyDescent="0.3">
      <c r="B7686" s="2" t="s">
        <v>6341</v>
      </c>
    </row>
    <row r="7687" spans="2:2" x14ac:dyDescent="0.3">
      <c r="B7687" s="2" t="s">
        <v>1730</v>
      </c>
    </row>
    <row r="7688" spans="2:2" x14ac:dyDescent="0.3">
      <c r="B7688" s="2" t="s">
        <v>12856</v>
      </c>
    </row>
    <row r="7689" spans="2:2" x14ac:dyDescent="0.3">
      <c r="B7689" s="2" t="s">
        <v>9556</v>
      </c>
    </row>
    <row r="7690" spans="2:2" x14ac:dyDescent="0.3">
      <c r="B7690" s="2" t="s">
        <v>2570</v>
      </c>
    </row>
    <row r="7691" spans="2:2" x14ac:dyDescent="0.3">
      <c r="B7691" s="2" t="s">
        <v>9895</v>
      </c>
    </row>
    <row r="7692" spans="2:2" x14ac:dyDescent="0.3">
      <c r="B7692" s="2" t="s">
        <v>4671</v>
      </c>
    </row>
    <row r="7693" spans="2:2" x14ac:dyDescent="0.3">
      <c r="B7693" s="2" t="s">
        <v>3184</v>
      </c>
    </row>
    <row r="7694" spans="2:2" x14ac:dyDescent="0.3">
      <c r="B7694" s="2" t="s">
        <v>1398</v>
      </c>
    </row>
    <row r="7695" spans="2:2" x14ac:dyDescent="0.3">
      <c r="B7695" s="2" t="s">
        <v>4264</v>
      </c>
    </row>
    <row r="7696" spans="2:2" x14ac:dyDescent="0.3">
      <c r="B7696" s="2" t="s">
        <v>6375</v>
      </c>
    </row>
    <row r="7697" spans="2:2" x14ac:dyDescent="0.3">
      <c r="B7697" s="2" t="s">
        <v>3414</v>
      </c>
    </row>
    <row r="7698" spans="2:2" x14ac:dyDescent="0.3">
      <c r="B7698" s="2" t="s">
        <v>3315</v>
      </c>
    </row>
    <row r="7699" spans="2:2" x14ac:dyDescent="0.3">
      <c r="B7699" s="2" t="s">
        <v>5876</v>
      </c>
    </row>
    <row r="7700" spans="2:2" x14ac:dyDescent="0.3">
      <c r="B7700" s="2" t="s">
        <v>7337</v>
      </c>
    </row>
    <row r="7701" spans="2:2" x14ac:dyDescent="0.3">
      <c r="B7701" s="2" t="s">
        <v>2319</v>
      </c>
    </row>
    <row r="7702" spans="2:2" x14ac:dyDescent="0.3">
      <c r="B7702" s="2" t="s">
        <v>3680</v>
      </c>
    </row>
    <row r="7703" spans="2:2" x14ac:dyDescent="0.3">
      <c r="B7703" s="2" t="s">
        <v>6994</v>
      </c>
    </row>
    <row r="7704" spans="2:2" x14ac:dyDescent="0.3">
      <c r="B7704" s="2" t="s">
        <v>13572</v>
      </c>
    </row>
    <row r="7705" spans="2:2" x14ac:dyDescent="0.3">
      <c r="B7705" s="2" t="s">
        <v>11306</v>
      </c>
    </row>
    <row r="7706" spans="2:2" x14ac:dyDescent="0.3">
      <c r="B7706" s="2" t="s">
        <v>8072</v>
      </c>
    </row>
    <row r="7707" spans="2:2" x14ac:dyDescent="0.3">
      <c r="B7707" s="2" t="s">
        <v>6659</v>
      </c>
    </row>
    <row r="7708" spans="2:2" x14ac:dyDescent="0.3">
      <c r="B7708" s="2" t="s">
        <v>930</v>
      </c>
    </row>
    <row r="7709" spans="2:2" x14ac:dyDescent="0.3">
      <c r="B7709" s="2" t="s">
        <v>5892</v>
      </c>
    </row>
    <row r="7710" spans="2:2" x14ac:dyDescent="0.3">
      <c r="B7710" s="2" t="s">
        <v>13573</v>
      </c>
    </row>
    <row r="7711" spans="2:2" x14ac:dyDescent="0.3">
      <c r="B7711" s="2" t="s">
        <v>6660</v>
      </c>
    </row>
    <row r="7712" spans="2:2" x14ac:dyDescent="0.3">
      <c r="B7712" s="2" t="s">
        <v>115</v>
      </c>
    </row>
    <row r="7713" spans="2:2" x14ac:dyDescent="0.3">
      <c r="B7713" s="2" t="s">
        <v>326</v>
      </c>
    </row>
    <row r="7714" spans="2:2" x14ac:dyDescent="0.3">
      <c r="B7714" s="2" t="s">
        <v>1175</v>
      </c>
    </row>
    <row r="7715" spans="2:2" x14ac:dyDescent="0.3">
      <c r="B7715" s="2" t="s">
        <v>1557</v>
      </c>
    </row>
    <row r="7716" spans="2:2" x14ac:dyDescent="0.3">
      <c r="B7716" s="2" t="s">
        <v>1786</v>
      </c>
    </row>
    <row r="7717" spans="2:2" x14ac:dyDescent="0.3">
      <c r="B7717" s="2" t="s">
        <v>3529</v>
      </c>
    </row>
    <row r="7718" spans="2:2" x14ac:dyDescent="0.3">
      <c r="B7718" s="2" t="s">
        <v>7441</v>
      </c>
    </row>
    <row r="7719" spans="2:2" x14ac:dyDescent="0.3">
      <c r="B7719" s="2" t="s">
        <v>7509</v>
      </c>
    </row>
    <row r="7720" spans="2:2" x14ac:dyDescent="0.3">
      <c r="B7720" s="2" t="s">
        <v>8351</v>
      </c>
    </row>
    <row r="7721" spans="2:2" x14ac:dyDescent="0.3">
      <c r="B7721" s="2" t="s">
        <v>9896</v>
      </c>
    </row>
    <row r="7722" spans="2:2" x14ac:dyDescent="0.3">
      <c r="B7722" s="2" t="s">
        <v>10921</v>
      </c>
    </row>
    <row r="7723" spans="2:2" x14ac:dyDescent="0.3">
      <c r="B7723" s="2" t="s">
        <v>12060</v>
      </c>
    </row>
    <row r="7724" spans="2:2" x14ac:dyDescent="0.3">
      <c r="B7724" s="2" t="s">
        <v>14221</v>
      </c>
    </row>
    <row r="7725" spans="2:2" x14ac:dyDescent="0.3">
      <c r="B7725" s="2" t="s">
        <v>4684</v>
      </c>
    </row>
    <row r="7726" spans="2:2" x14ac:dyDescent="0.3">
      <c r="B7726" s="2" t="s">
        <v>4770</v>
      </c>
    </row>
    <row r="7727" spans="2:2" x14ac:dyDescent="0.3">
      <c r="B7727" s="2" t="s">
        <v>12818</v>
      </c>
    </row>
    <row r="7728" spans="2:2" x14ac:dyDescent="0.3">
      <c r="B7728" s="2" t="s">
        <v>10663</v>
      </c>
    </row>
    <row r="7729" spans="2:2" x14ac:dyDescent="0.3">
      <c r="B7729" s="2" t="s">
        <v>2483</v>
      </c>
    </row>
    <row r="7730" spans="2:2" x14ac:dyDescent="0.3">
      <c r="B7730" s="2" t="s">
        <v>13264</v>
      </c>
    </row>
    <row r="7731" spans="2:2" x14ac:dyDescent="0.3">
      <c r="B7731" s="2" t="s">
        <v>9649</v>
      </c>
    </row>
    <row r="7732" spans="2:2" x14ac:dyDescent="0.3">
      <c r="B7732" s="2" t="s">
        <v>184</v>
      </c>
    </row>
    <row r="7733" spans="2:2" x14ac:dyDescent="0.3">
      <c r="B7733" s="2" t="s">
        <v>227</v>
      </c>
    </row>
    <row r="7734" spans="2:2" x14ac:dyDescent="0.3">
      <c r="B7734" s="2" t="s">
        <v>1691</v>
      </c>
    </row>
    <row r="7735" spans="2:2" x14ac:dyDescent="0.3">
      <c r="B7735" s="2" t="s">
        <v>3248</v>
      </c>
    </row>
    <row r="7736" spans="2:2" x14ac:dyDescent="0.3">
      <c r="B7736" s="2" t="s">
        <v>6707</v>
      </c>
    </row>
    <row r="7737" spans="2:2" x14ac:dyDescent="0.3">
      <c r="B7737" s="2" t="s">
        <v>7803</v>
      </c>
    </row>
    <row r="7738" spans="2:2" x14ac:dyDescent="0.3">
      <c r="B7738" s="2" t="s">
        <v>8399</v>
      </c>
    </row>
    <row r="7739" spans="2:2" x14ac:dyDescent="0.3">
      <c r="B7739" s="2" t="s">
        <v>10046</v>
      </c>
    </row>
    <row r="7740" spans="2:2" x14ac:dyDescent="0.3">
      <c r="B7740" s="2" t="s">
        <v>12659</v>
      </c>
    </row>
    <row r="7741" spans="2:2" x14ac:dyDescent="0.3">
      <c r="B7741" s="2" t="s">
        <v>3455</v>
      </c>
    </row>
    <row r="7742" spans="2:2" x14ac:dyDescent="0.3">
      <c r="B7742" s="2" t="s">
        <v>8811</v>
      </c>
    </row>
    <row r="7743" spans="2:2" x14ac:dyDescent="0.3">
      <c r="B7743" s="2" t="s">
        <v>8810</v>
      </c>
    </row>
    <row r="7744" spans="2:2" x14ac:dyDescent="0.3">
      <c r="B7744" s="2" t="s">
        <v>8192</v>
      </c>
    </row>
    <row r="7745" spans="2:2" x14ac:dyDescent="0.3">
      <c r="B7745" s="2" t="s">
        <v>7865</v>
      </c>
    </row>
    <row r="7746" spans="2:2" x14ac:dyDescent="0.3">
      <c r="B7746" s="2" t="s">
        <v>13574</v>
      </c>
    </row>
    <row r="7747" spans="2:2" x14ac:dyDescent="0.3">
      <c r="B7747" s="2" t="s">
        <v>14607</v>
      </c>
    </row>
    <row r="7748" spans="2:2" x14ac:dyDescent="0.3">
      <c r="B7748" s="2" t="s">
        <v>10136</v>
      </c>
    </row>
    <row r="7749" spans="2:2" x14ac:dyDescent="0.3">
      <c r="B7749" s="2" t="s">
        <v>11567</v>
      </c>
    </row>
    <row r="7750" spans="2:2" x14ac:dyDescent="0.3">
      <c r="B7750" s="2" t="s">
        <v>1873</v>
      </c>
    </row>
    <row r="7751" spans="2:2" x14ac:dyDescent="0.3">
      <c r="B7751" s="2" t="s">
        <v>4471</v>
      </c>
    </row>
    <row r="7752" spans="2:2" x14ac:dyDescent="0.3">
      <c r="B7752" s="2" t="s">
        <v>2413</v>
      </c>
    </row>
    <row r="7753" spans="2:2" x14ac:dyDescent="0.3">
      <c r="B7753" s="2" t="s">
        <v>1899</v>
      </c>
    </row>
    <row r="7754" spans="2:2" x14ac:dyDescent="0.3">
      <c r="B7754" s="2" t="s">
        <v>8504</v>
      </c>
    </row>
    <row r="7755" spans="2:2" x14ac:dyDescent="0.3">
      <c r="B7755" s="2" t="s">
        <v>13960</v>
      </c>
    </row>
    <row r="7756" spans="2:2" x14ac:dyDescent="0.3">
      <c r="B7756" s="2" t="s">
        <v>12274</v>
      </c>
    </row>
    <row r="7757" spans="2:2" x14ac:dyDescent="0.3">
      <c r="B7757" s="2" t="s">
        <v>2484</v>
      </c>
    </row>
    <row r="7758" spans="2:2" x14ac:dyDescent="0.3">
      <c r="B7758" s="2" t="s">
        <v>9144</v>
      </c>
    </row>
    <row r="7759" spans="2:2" x14ac:dyDescent="0.3">
      <c r="B7759" s="2" t="s">
        <v>3249</v>
      </c>
    </row>
    <row r="7760" spans="2:2" x14ac:dyDescent="0.3">
      <c r="B7760" s="2" t="s">
        <v>5265</v>
      </c>
    </row>
    <row r="7761" spans="2:2" x14ac:dyDescent="0.3">
      <c r="B7761" s="2" t="s">
        <v>14012</v>
      </c>
    </row>
    <row r="7762" spans="2:2" x14ac:dyDescent="0.3">
      <c r="B7762" s="2" t="s">
        <v>539</v>
      </c>
    </row>
    <row r="7763" spans="2:2" x14ac:dyDescent="0.3">
      <c r="B7763" s="2" t="s">
        <v>9346</v>
      </c>
    </row>
    <row r="7764" spans="2:2" x14ac:dyDescent="0.3">
      <c r="B7764" s="2" t="s">
        <v>13933</v>
      </c>
    </row>
    <row r="7765" spans="2:2" x14ac:dyDescent="0.3">
      <c r="B7765" s="2" t="s">
        <v>14082</v>
      </c>
    </row>
    <row r="7766" spans="2:2" x14ac:dyDescent="0.3">
      <c r="B7766" s="2" t="s">
        <v>2913</v>
      </c>
    </row>
    <row r="7767" spans="2:2" x14ac:dyDescent="0.3">
      <c r="B7767" s="2" t="s">
        <v>285</v>
      </c>
    </row>
    <row r="7768" spans="2:2" x14ac:dyDescent="0.3">
      <c r="B7768" s="2" t="s">
        <v>11523</v>
      </c>
    </row>
    <row r="7769" spans="2:2" x14ac:dyDescent="0.3">
      <c r="B7769" s="2" t="s">
        <v>8969</v>
      </c>
    </row>
    <row r="7770" spans="2:2" x14ac:dyDescent="0.3">
      <c r="B7770" s="2" t="s">
        <v>8812</v>
      </c>
    </row>
    <row r="7771" spans="2:2" x14ac:dyDescent="0.3">
      <c r="B7771" s="2" t="s">
        <v>7608</v>
      </c>
    </row>
    <row r="7772" spans="2:2" x14ac:dyDescent="0.3">
      <c r="B7772" s="2" t="s">
        <v>460</v>
      </c>
    </row>
    <row r="7773" spans="2:2" x14ac:dyDescent="0.3">
      <c r="B7773" s="2" t="s">
        <v>10922</v>
      </c>
    </row>
    <row r="7774" spans="2:2" x14ac:dyDescent="0.3">
      <c r="B7774" s="2" t="s">
        <v>4813</v>
      </c>
    </row>
    <row r="7775" spans="2:2" x14ac:dyDescent="0.3">
      <c r="B7775" s="2" t="s">
        <v>8400</v>
      </c>
    </row>
    <row r="7776" spans="2:2" x14ac:dyDescent="0.3">
      <c r="B7776" s="2" t="s">
        <v>13575</v>
      </c>
    </row>
    <row r="7777" spans="2:2" x14ac:dyDescent="0.3">
      <c r="B7777" s="2" t="s">
        <v>8570</v>
      </c>
    </row>
    <row r="7778" spans="2:2" x14ac:dyDescent="0.3">
      <c r="B7778" s="2" t="s">
        <v>13576</v>
      </c>
    </row>
    <row r="7779" spans="2:2" x14ac:dyDescent="0.3">
      <c r="B7779" s="2" t="s">
        <v>11648</v>
      </c>
    </row>
    <row r="7780" spans="2:2" x14ac:dyDescent="0.3">
      <c r="B7780" s="2" t="s">
        <v>13022</v>
      </c>
    </row>
    <row r="7781" spans="2:2" x14ac:dyDescent="0.3">
      <c r="B7781" s="2" t="s">
        <v>13786</v>
      </c>
    </row>
    <row r="7782" spans="2:2" x14ac:dyDescent="0.3">
      <c r="B7782" s="2" t="s">
        <v>8581</v>
      </c>
    </row>
    <row r="7783" spans="2:2" x14ac:dyDescent="0.3">
      <c r="B7783" s="2" t="s">
        <v>1432</v>
      </c>
    </row>
    <row r="7784" spans="2:2" x14ac:dyDescent="0.3">
      <c r="B7784" s="2" t="s">
        <v>2591</v>
      </c>
    </row>
    <row r="7785" spans="2:2" x14ac:dyDescent="0.3">
      <c r="B7785" s="2" t="s">
        <v>5203</v>
      </c>
    </row>
    <row r="7786" spans="2:2" x14ac:dyDescent="0.3">
      <c r="B7786" s="2" t="s">
        <v>5595</v>
      </c>
    </row>
    <row r="7787" spans="2:2" x14ac:dyDescent="0.3">
      <c r="B7787" s="2" t="s">
        <v>5927</v>
      </c>
    </row>
    <row r="7788" spans="2:2" x14ac:dyDescent="0.3">
      <c r="B7788" s="2" t="s">
        <v>8027</v>
      </c>
    </row>
    <row r="7789" spans="2:2" x14ac:dyDescent="0.3">
      <c r="B7789" s="2" t="s">
        <v>9557</v>
      </c>
    </row>
    <row r="7790" spans="2:2" x14ac:dyDescent="0.3">
      <c r="B7790" s="2" t="s">
        <v>11200</v>
      </c>
    </row>
    <row r="7791" spans="2:2" x14ac:dyDescent="0.3">
      <c r="B7791" s="2" t="s">
        <v>12100</v>
      </c>
    </row>
    <row r="7792" spans="2:2" x14ac:dyDescent="0.3">
      <c r="B7792" s="2" t="s">
        <v>13785</v>
      </c>
    </row>
    <row r="7793" spans="2:2" x14ac:dyDescent="0.3">
      <c r="B7793" s="2" t="s">
        <v>13901</v>
      </c>
    </row>
    <row r="7794" spans="2:2" x14ac:dyDescent="0.3">
      <c r="B7794" s="2" t="s">
        <v>4771</v>
      </c>
    </row>
    <row r="7795" spans="2:2" x14ac:dyDescent="0.3">
      <c r="B7795" s="2" t="s">
        <v>4926</v>
      </c>
    </row>
    <row r="7796" spans="2:2" x14ac:dyDescent="0.3">
      <c r="B7796" s="2" t="s">
        <v>1965</v>
      </c>
    </row>
    <row r="7797" spans="2:2" x14ac:dyDescent="0.3">
      <c r="B7797" s="2" t="s">
        <v>8906</v>
      </c>
    </row>
    <row r="7798" spans="2:2" x14ac:dyDescent="0.3">
      <c r="B7798" s="2" t="s">
        <v>540</v>
      </c>
    </row>
    <row r="7799" spans="2:2" x14ac:dyDescent="0.3">
      <c r="B7799" s="2" t="s">
        <v>2976</v>
      </c>
    </row>
    <row r="7800" spans="2:2" x14ac:dyDescent="0.3">
      <c r="B7800" s="2" t="s">
        <v>4385</v>
      </c>
    </row>
    <row r="7801" spans="2:2" x14ac:dyDescent="0.3">
      <c r="B7801" s="2" t="s">
        <v>11246</v>
      </c>
    </row>
    <row r="7802" spans="2:2" x14ac:dyDescent="0.3">
      <c r="B7802" s="2" t="s">
        <v>3915</v>
      </c>
    </row>
    <row r="7803" spans="2:2" x14ac:dyDescent="0.3">
      <c r="B7803" s="2" t="s">
        <v>3360</v>
      </c>
    </row>
    <row r="7804" spans="2:2" x14ac:dyDescent="0.3">
      <c r="B7804" s="2" t="s">
        <v>6256</v>
      </c>
    </row>
    <row r="7805" spans="2:2" x14ac:dyDescent="0.3">
      <c r="B7805" s="2" t="s">
        <v>1346</v>
      </c>
    </row>
    <row r="7806" spans="2:2" x14ac:dyDescent="0.3">
      <c r="B7806" s="2" t="s">
        <v>14306</v>
      </c>
    </row>
    <row r="7807" spans="2:2" x14ac:dyDescent="0.3">
      <c r="B7807" s="2" t="s">
        <v>6617</v>
      </c>
    </row>
    <row r="7808" spans="2:2" x14ac:dyDescent="0.3">
      <c r="B7808" s="2" t="s">
        <v>9347</v>
      </c>
    </row>
    <row r="7809" spans="2:2" x14ac:dyDescent="0.3">
      <c r="B7809" s="2" t="s">
        <v>10445</v>
      </c>
    </row>
    <row r="7810" spans="2:2" x14ac:dyDescent="0.3">
      <c r="B7810" s="2" t="s">
        <v>10875</v>
      </c>
    </row>
    <row r="7811" spans="2:2" x14ac:dyDescent="0.3">
      <c r="B7811" s="2" t="s">
        <v>9423</v>
      </c>
    </row>
    <row r="7812" spans="2:2" x14ac:dyDescent="0.3">
      <c r="B7812" s="2" t="s">
        <v>5297</v>
      </c>
    </row>
    <row r="7813" spans="2:2" x14ac:dyDescent="0.3">
      <c r="B7813" s="2" t="s">
        <v>10923</v>
      </c>
    </row>
    <row r="7814" spans="2:2" x14ac:dyDescent="0.3">
      <c r="B7814" s="2" t="s">
        <v>13023</v>
      </c>
    </row>
    <row r="7815" spans="2:2" x14ac:dyDescent="0.3">
      <c r="B7815" s="2" t="s">
        <v>9079</v>
      </c>
    </row>
    <row r="7816" spans="2:2" x14ac:dyDescent="0.3">
      <c r="B7816" s="2" t="s">
        <v>11040</v>
      </c>
    </row>
    <row r="7817" spans="2:2" x14ac:dyDescent="0.3">
      <c r="B7817" s="2" t="s">
        <v>1483</v>
      </c>
    </row>
    <row r="7818" spans="2:2" x14ac:dyDescent="0.3">
      <c r="B7818" s="2" t="s">
        <v>1484</v>
      </c>
    </row>
    <row r="7819" spans="2:2" x14ac:dyDescent="0.3">
      <c r="B7819" s="2" t="s">
        <v>3456</v>
      </c>
    </row>
    <row r="7820" spans="2:2" x14ac:dyDescent="0.3">
      <c r="B7820" s="2" t="s">
        <v>4903</v>
      </c>
    </row>
    <row r="7821" spans="2:2" x14ac:dyDescent="0.3">
      <c r="B7821" s="2" t="s">
        <v>5233</v>
      </c>
    </row>
    <row r="7822" spans="2:2" x14ac:dyDescent="0.3">
      <c r="B7822" s="2" t="s">
        <v>7338</v>
      </c>
    </row>
    <row r="7823" spans="2:2" x14ac:dyDescent="0.3">
      <c r="B7823" s="2" t="s">
        <v>10124</v>
      </c>
    </row>
    <row r="7824" spans="2:2" x14ac:dyDescent="0.3">
      <c r="B7824" s="2" t="s">
        <v>12466</v>
      </c>
    </row>
    <row r="7825" spans="2:2" x14ac:dyDescent="0.3">
      <c r="B7825" s="2" t="s">
        <v>13961</v>
      </c>
    </row>
    <row r="7826" spans="2:2" x14ac:dyDescent="0.3">
      <c r="B7826" s="2" t="s">
        <v>4953</v>
      </c>
    </row>
    <row r="7827" spans="2:2" x14ac:dyDescent="0.3">
      <c r="B7827" s="2" t="s">
        <v>7936</v>
      </c>
    </row>
    <row r="7828" spans="2:2" x14ac:dyDescent="0.3">
      <c r="B7828" s="2" t="s">
        <v>1111</v>
      </c>
    </row>
    <row r="7829" spans="2:2" x14ac:dyDescent="0.3">
      <c r="B7829" s="2" t="s">
        <v>3103</v>
      </c>
    </row>
    <row r="7830" spans="2:2" x14ac:dyDescent="0.3">
      <c r="B7830" s="2" t="s">
        <v>7678</v>
      </c>
    </row>
    <row r="7831" spans="2:2" x14ac:dyDescent="0.3">
      <c r="B7831" s="2" t="s">
        <v>8571</v>
      </c>
    </row>
    <row r="7832" spans="2:2" x14ac:dyDescent="0.3">
      <c r="B7832" s="2" t="s">
        <v>6598</v>
      </c>
    </row>
    <row r="7833" spans="2:2" x14ac:dyDescent="0.3">
      <c r="B7833" s="2" t="s">
        <v>8401</v>
      </c>
    </row>
    <row r="7834" spans="2:2" x14ac:dyDescent="0.3">
      <c r="B7834" s="2" t="s">
        <v>9955</v>
      </c>
    </row>
    <row r="7835" spans="2:2" x14ac:dyDescent="0.3">
      <c r="B7835" s="2" t="s">
        <v>13307</v>
      </c>
    </row>
    <row r="7836" spans="2:2" x14ac:dyDescent="0.3">
      <c r="B7836" s="2" t="s">
        <v>7954</v>
      </c>
    </row>
    <row r="7837" spans="2:2" x14ac:dyDescent="0.3">
      <c r="B7837" s="2" t="s">
        <v>12771</v>
      </c>
    </row>
    <row r="7838" spans="2:2" x14ac:dyDescent="0.3">
      <c r="B7838" s="2" t="s">
        <v>8604</v>
      </c>
    </row>
    <row r="7839" spans="2:2" x14ac:dyDescent="0.3">
      <c r="B7839" s="2" t="s">
        <v>11731</v>
      </c>
    </row>
    <row r="7840" spans="2:2" x14ac:dyDescent="0.3">
      <c r="B7840" s="2" t="s">
        <v>10599</v>
      </c>
    </row>
    <row r="7841" spans="2:2" x14ac:dyDescent="0.3">
      <c r="B7841" s="2" t="s">
        <v>1363</v>
      </c>
    </row>
    <row r="7842" spans="2:2" x14ac:dyDescent="0.3">
      <c r="B7842" s="2" t="s">
        <v>9922</v>
      </c>
    </row>
    <row r="7843" spans="2:2" x14ac:dyDescent="0.3">
      <c r="B7843" s="2" t="s">
        <v>4386</v>
      </c>
    </row>
    <row r="7844" spans="2:2" x14ac:dyDescent="0.3">
      <c r="B7844" s="2" t="s">
        <v>6498</v>
      </c>
    </row>
    <row r="7845" spans="2:2" x14ac:dyDescent="0.3">
      <c r="B7845" s="2" t="s">
        <v>4672</v>
      </c>
    </row>
    <row r="7846" spans="2:2" x14ac:dyDescent="0.3">
      <c r="B7846" s="2" t="s">
        <v>2914</v>
      </c>
    </row>
    <row r="7847" spans="2:2" x14ac:dyDescent="0.3">
      <c r="B7847" s="2" t="s">
        <v>6489</v>
      </c>
    </row>
    <row r="7848" spans="2:2" x14ac:dyDescent="0.3">
      <c r="B7848" s="2" t="s">
        <v>8402</v>
      </c>
    </row>
    <row r="7849" spans="2:2" x14ac:dyDescent="0.3">
      <c r="B7849" s="2" t="s">
        <v>13841</v>
      </c>
    </row>
    <row r="7850" spans="2:2" x14ac:dyDescent="0.3">
      <c r="B7850" s="2" t="s">
        <v>9348</v>
      </c>
    </row>
    <row r="7851" spans="2:2" x14ac:dyDescent="0.3">
      <c r="B7851" s="2" t="s">
        <v>7679</v>
      </c>
    </row>
    <row r="7852" spans="2:2" x14ac:dyDescent="0.3">
      <c r="B7852" s="2" t="s">
        <v>3361</v>
      </c>
    </row>
    <row r="7853" spans="2:2" x14ac:dyDescent="0.3">
      <c r="B7853" s="2" t="s">
        <v>4422</v>
      </c>
    </row>
    <row r="7854" spans="2:2" x14ac:dyDescent="0.3">
      <c r="B7854" s="2" t="s">
        <v>6661</v>
      </c>
    </row>
    <row r="7855" spans="2:2" x14ac:dyDescent="0.3">
      <c r="B7855" s="2" t="s">
        <v>7937</v>
      </c>
    </row>
    <row r="7856" spans="2:2" x14ac:dyDescent="0.3">
      <c r="B7856" s="2" t="s">
        <v>13345</v>
      </c>
    </row>
    <row r="7857" spans="2:2" x14ac:dyDescent="0.3">
      <c r="B7857" s="2" t="s">
        <v>11732</v>
      </c>
    </row>
    <row r="7858" spans="2:2" x14ac:dyDescent="0.3">
      <c r="B7858" s="2" t="s">
        <v>8131</v>
      </c>
    </row>
    <row r="7859" spans="2:2" x14ac:dyDescent="0.3">
      <c r="B7859" s="2" t="s">
        <v>10218</v>
      </c>
    </row>
    <row r="7860" spans="2:2" x14ac:dyDescent="0.3">
      <c r="B7860" s="2" t="s">
        <v>14307</v>
      </c>
    </row>
    <row r="7861" spans="2:2" x14ac:dyDescent="0.3">
      <c r="B7861" s="2" t="s">
        <v>13577</v>
      </c>
    </row>
    <row r="7862" spans="2:2" x14ac:dyDescent="0.3">
      <c r="B7862" s="2" t="s">
        <v>2592</v>
      </c>
    </row>
    <row r="7863" spans="2:2" x14ac:dyDescent="0.3">
      <c r="B7863" s="2" t="s">
        <v>10446</v>
      </c>
    </row>
    <row r="7864" spans="2:2" x14ac:dyDescent="0.3">
      <c r="B7864" s="2" t="s">
        <v>479</v>
      </c>
    </row>
    <row r="7865" spans="2:2" x14ac:dyDescent="0.3">
      <c r="B7865" s="2" t="s">
        <v>1922</v>
      </c>
    </row>
    <row r="7866" spans="2:2" x14ac:dyDescent="0.3">
      <c r="B7866" s="2" t="s">
        <v>1920</v>
      </c>
    </row>
    <row r="7867" spans="2:2" x14ac:dyDescent="0.3">
      <c r="B7867" s="2" t="s">
        <v>10168</v>
      </c>
    </row>
    <row r="7868" spans="2:2" x14ac:dyDescent="0.3">
      <c r="B7868" s="2" t="s">
        <v>14337</v>
      </c>
    </row>
    <row r="7869" spans="2:2" x14ac:dyDescent="0.3">
      <c r="B7869" s="2" t="s">
        <v>13024</v>
      </c>
    </row>
    <row r="7870" spans="2:2" x14ac:dyDescent="0.3">
      <c r="B7870" s="2" t="s">
        <v>6561</v>
      </c>
    </row>
    <row r="7871" spans="2:2" x14ac:dyDescent="0.3">
      <c r="B7871" s="2" t="s">
        <v>5204</v>
      </c>
    </row>
    <row r="7872" spans="2:2" x14ac:dyDescent="0.3">
      <c r="B7872" s="2" t="s">
        <v>7173</v>
      </c>
    </row>
    <row r="7873" spans="2:2" x14ac:dyDescent="0.3">
      <c r="B7873" s="2" t="s">
        <v>9349</v>
      </c>
    </row>
    <row r="7874" spans="2:2" x14ac:dyDescent="0.3">
      <c r="B7874" s="2" t="s">
        <v>783</v>
      </c>
    </row>
    <row r="7875" spans="2:2" x14ac:dyDescent="0.3">
      <c r="B7875" s="2" t="s">
        <v>2051</v>
      </c>
    </row>
    <row r="7876" spans="2:2" x14ac:dyDescent="0.3">
      <c r="B7876" s="2" t="s">
        <v>11474</v>
      </c>
    </row>
    <row r="7877" spans="2:2" x14ac:dyDescent="0.3">
      <c r="B7877" s="2" t="s">
        <v>9385</v>
      </c>
    </row>
    <row r="7878" spans="2:2" x14ac:dyDescent="0.3">
      <c r="B7878" s="2" t="s">
        <v>2632</v>
      </c>
    </row>
    <row r="7879" spans="2:2" x14ac:dyDescent="0.3">
      <c r="B7879" s="2" t="s">
        <v>2915</v>
      </c>
    </row>
    <row r="7880" spans="2:2" x14ac:dyDescent="0.3">
      <c r="B7880" s="2" t="s">
        <v>9737</v>
      </c>
    </row>
    <row r="7881" spans="2:2" x14ac:dyDescent="0.3">
      <c r="B7881" s="2" t="s">
        <v>8523</v>
      </c>
    </row>
    <row r="7882" spans="2:2" x14ac:dyDescent="0.3">
      <c r="B7882" s="2" t="s">
        <v>10298</v>
      </c>
    </row>
    <row r="7883" spans="2:2" x14ac:dyDescent="0.3">
      <c r="B7883" s="2" t="s">
        <v>4227</v>
      </c>
    </row>
    <row r="7884" spans="2:2" x14ac:dyDescent="0.3">
      <c r="B7884" s="2" t="s">
        <v>1805</v>
      </c>
    </row>
    <row r="7885" spans="2:2" x14ac:dyDescent="0.3">
      <c r="B7885" s="2" t="s">
        <v>14308</v>
      </c>
    </row>
    <row r="7886" spans="2:2" x14ac:dyDescent="0.3">
      <c r="B7886" s="2" t="s">
        <v>397</v>
      </c>
    </row>
    <row r="7887" spans="2:2" x14ac:dyDescent="0.3">
      <c r="B7887" s="2" t="s">
        <v>2141</v>
      </c>
    </row>
    <row r="7888" spans="2:2" x14ac:dyDescent="0.3">
      <c r="B7888" s="2" t="s">
        <v>10382</v>
      </c>
    </row>
    <row r="7889" spans="2:2" x14ac:dyDescent="0.3">
      <c r="B7889" s="2" t="s">
        <v>11247</v>
      </c>
    </row>
    <row r="7890" spans="2:2" x14ac:dyDescent="0.3">
      <c r="B7890" s="2" t="s">
        <v>549</v>
      </c>
    </row>
    <row r="7891" spans="2:2" x14ac:dyDescent="0.3">
      <c r="B7891" s="2" t="s">
        <v>945</v>
      </c>
    </row>
    <row r="7892" spans="2:2" x14ac:dyDescent="0.3">
      <c r="B7892" s="2" t="s">
        <v>5873</v>
      </c>
    </row>
    <row r="7893" spans="2:2" x14ac:dyDescent="0.3">
      <c r="B7893" s="2" t="s">
        <v>6415</v>
      </c>
    </row>
    <row r="7894" spans="2:2" x14ac:dyDescent="0.3">
      <c r="B7894" s="2" t="s">
        <v>3530</v>
      </c>
    </row>
    <row r="7895" spans="2:2" x14ac:dyDescent="0.3">
      <c r="B7895" s="2" t="s">
        <v>14277</v>
      </c>
    </row>
    <row r="7896" spans="2:2" x14ac:dyDescent="0.3">
      <c r="B7896" s="2" t="s">
        <v>10966</v>
      </c>
    </row>
    <row r="7897" spans="2:2" x14ac:dyDescent="0.3">
      <c r="B7897" s="2" t="s">
        <v>204</v>
      </c>
    </row>
    <row r="7898" spans="2:2" x14ac:dyDescent="0.3">
      <c r="B7898" s="2" t="s">
        <v>5744</v>
      </c>
    </row>
    <row r="7899" spans="2:2" x14ac:dyDescent="0.3">
      <c r="B7899" s="2" t="s">
        <v>327</v>
      </c>
    </row>
    <row r="7900" spans="2:2" x14ac:dyDescent="0.3">
      <c r="B7900" s="2" t="s">
        <v>1558</v>
      </c>
    </row>
    <row r="7901" spans="2:2" x14ac:dyDescent="0.3">
      <c r="B7901" s="2" t="s">
        <v>2633</v>
      </c>
    </row>
    <row r="7902" spans="2:2" x14ac:dyDescent="0.3">
      <c r="B7902" s="2" t="s">
        <v>3830</v>
      </c>
    </row>
    <row r="7903" spans="2:2" x14ac:dyDescent="0.3">
      <c r="B7903" s="2" t="s">
        <v>4077</v>
      </c>
    </row>
    <row r="7904" spans="2:2" x14ac:dyDescent="0.3">
      <c r="B7904" s="2" t="s">
        <v>5415</v>
      </c>
    </row>
    <row r="7905" spans="2:2" x14ac:dyDescent="0.3">
      <c r="B7905" s="2" t="s">
        <v>6369</v>
      </c>
    </row>
    <row r="7906" spans="2:2" x14ac:dyDescent="0.3">
      <c r="B7906" s="2" t="s">
        <v>7462</v>
      </c>
    </row>
    <row r="7907" spans="2:2" x14ac:dyDescent="0.3">
      <c r="B7907" s="2" t="s">
        <v>9558</v>
      </c>
    </row>
    <row r="7908" spans="2:2" x14ac:dyDescent="0.3">
      <c r="B7908" s="2" t="s">
        <v>9718</v>
      </c>
    </row>
    <row r="7909" spans="2:2" x14ac:dyDescent="0.3">
      <c r="B7909" s="2" t="s">
        <v>11145</v>
      </c>
    </row>
    <row r="7910" spans="2:2" x14ac:dyDescent="0.3">
      <c r="B7910" s="2" t="s">
        <v>11908</v>
      </c>
    </row>
    <row r="7911" spans="2:2" x14ac:dyDescent="0.3">
      <c r="B7911" s="2" t="s">
        <v>12888</v>
      </c>
    </row>
    <row r="7912" spans="2:2" x14ac:dyDescent="0.3">
      <c r="B7912" s="2" t="s">
        <v>7339</v>
      </c>
    </row>
    <row r="7913" spans="2:2" x14ac:dyDescent="0.3">
      <c r="B7913" s="2" t="s">
        <v>13578</v>
      </c>
    </row>
    <row r="7914" spans="2:2" x14ac:dyDescent="0.3">
      <c r="B7914" s="2" t="s">
        <v>3577</v>
      </c>
    </row>
    <row r="7915" spans="2:2" x14ac:dyDescent="0.3">
      <c r="B7915" s="2" t="s">
        <v>3250</v>
      </c>
    </row>
    <row r="7916" spans="2:2" x14ac:dyDescent="0.3">
      <c r="B7916" s="2" t="s">
        <v>328</v>
      </c>
    </row>
    <row r="7917" spans="2:2" x14ac:dyDescent="0.3">
      <c r="B7917" s="2" t="s">
        <v>2967</v>
      </c>
    </row>
    <row r="7918" spans="2:2" x14ac:dyDescent="0.3">
      <c r="B7918" s="2" t="s">
        <v>12711</v>
      </c>
    </row>
    <row r="7919" spans="2:2" x14ac:dyDescent="0.3">
      <c r="B7919" s="2" t="s">
        <v>13579</v>
      </c>
    </row>
    <row r="7920" spans="2:2" x14ac:dyDescent="0.3">
      <c r="B7920" s="2" t="s">
        <v>4032</v>
      </c>
    </row>
    <row r="7921" spans="2:2" x14ac:dyDescent="0.3">
      <c r="B7921" s="2" t="s">
        <v>3866</v>
      </c>
    </row>
    <row r="7922" spans="2:2" x14ac:dyDescent="0.3">
      <c r="B7922" s="2" t="s">
        <v>4954</v>
      </c>
    </row>
    <row r="7923" spans="2:2" x14ac:dyDescent="0.3">
      <c r="B7923" s="2" t="s">
        <v>8283</v>
      </c>
    </row>
    <row r="7924" spans="2:2" x14ac:dyDescent="0.3">
      <c r="B7924" s="2" t="s">
        <v>9238</v>
      </c>
    </row>
    <row r="7925" spans="2:2" x14ac:dyDescent="0.3">
      <c r="B7925" s="2" t="s">
        <v>1559</v>
      </c>
    </row>
    <row r="7926" spans="2:2" x14ac:dyDescent="0.3">
      <c r="B7926" s="2" t="s">
        <v>5148</v>
      </c>
    </row>
    <row r="7927" spans="2:2" x14ac:dyDescent="0.3">
      <c r="B7927" s="2" t="s">
        <v>6021</v>
      </c>
    </row>
    <row r="7928" spans="2:2" x14ac:dyDescent="0.3">
      <c r="B7928" s="2" t="s">
        <v>12594</v>
      </c>
    </row>
    <row r="7929" spans="2:2" x14ac:dyDescent="0.3">
      <c r="B7929" s="2" t="s">
        <v>13962</v>
      </c>
    </row>
    <row r="7930" spans="2:2" x14ac:dyDescent="0.3">
      <c r="B7930" s="2" t="s">
        <v>10352</v>
      </c>
    </row>
    <row r="7931" spans="2:2" x14ac:dyDescent="0.3">
      <c r="B7931" s="2" t="s">
        <v>8403</v>
      </c>
    </row>
    <row r="7932" spans="2:2" x14ac:dyDescent="0.3">
      <c r="B7932" s="2" t="s">
        <v>347</v>
      </c>
    </row>
    <row r="7933" spans="2:2" x14ac:dyDescent="0.3">
      <c r="B7933" s="2" t="s">
        <v>8466</v>
      </c>
    </row>
    <row r="7934" spans="2:2" x14ac:dyDescent="0.3">
      <c r="B7934" s="2" t="s">
        <v>2571</v>
      </c>
    </row>
    <row r="7935" spans="2:2" x14ac:dyDescent="0.3">
      <c r="B7935" s="2" t="s">
        <v>6342</v>
      </c>
    </row>
    <row r="7936" spans="2:2" x14ac:dyDescent="0.3">
      <c r="B7936" s="2" t="s">
        <v>3415</v>
      </c>
    </row>
    <row r="7937" spans="2:2" x14ac:dyDescent="0.3">
      <c r="B7937" s="2" t="s">
        <v>4728</v>
      </c>
    </row>
    <row r="7938" spans="2:2" x14ac:dyDescent="0.3">
      <c r="B7938" s="2" t="s">
        <v>5596</v>
      </c>
    </row>
    <row r="7939" spans="2:2" x14ac:dyDescent="0.3">
      <c r="B7939" s="2" t="s">
        <v>11005</v>
      </c>
    </row>
    <row r="7940" spans="2:2" x14ac:dyDescent="0.3">
      <c r="B7940" s="2" t="s">
        <v>3251</v>
      </c>
    </row>
    <row r="7941" spans="2:2" x14ac:dyDescent="0.3">
      <c r="B7941" s="2" t="s">
        <v>3641</v>
      </c>
    </row>
    <row r="7942" spans="2:2" x14ac:dyDescent="0.3">
      <c r="B7942" s="2" t="s">
        <v>6195</v>
      </c>
    </row>
    <row r="7943" spans="2:2" x14ac:dyDescent="0.3">
      <c r="B7943" s="2" t="s">
        <v>7291</v>
      </c>
    </row>
    <row r="7944" spans="2:2" x14ac:dyDescent="0.3">
      <c r="B7944" s="2" t="s">
        <v>12396</v>
      </c>
    </row>
    <row r="7945" spans="2:2" x14ac:dyDescent="0.3">
      <c r="B7945" s="2" t="s">
        <v>13580</v>
      </c>
    </row>
    <row r="7946" spans="2:2" x14ac:dyDescent="0.3">
      <c r="B7946" s="2" t="s">
        <v>14000</v>
      </c>
    </row>
    <row r="7947" spans="2:2" x14ac:dyDescent="0.3">
      <c r="B7947" s="2" t="s">
        <v>14202</v>
      </c>
    </row>
    <row r="7948" spans="2:2" x14ac:dyDescent="0.3">
      <c r="B7948" s="2" t="s">
        <v>11343</v>
      </c>
    </row>
    <row r="7949" spans="2:2" x14ac:dyDescent="0.3">
      <c r="B7949" s="2" t="s">
        <v>10047</v>
      </c>
    </row>
    <row r="7950" spans="2:2" x14ac:dyDescent="0.3">
      <c r="B7950" s="2" t="s">
        <v>5235</v>
      </c>
    </row>
    <row r="7951" spans="2:2" x14ac:dyDescent="0.3">
      <c r="B7951" s="2" t="s">
        <v>5234</v>
      </c>
    </row>
    <row r="7952" spans="2:2" x14ac:dyDescent="0.3">
      <c r="B7952" s="2" t="s">
        <v>14319</v>
      </c>
    </row>
    <row r="7953" spans="2:2" x14ac:dyDescent="0.3">
      <c r="B7953" s="2" t="s">
        <v>2794</v>
      </c>
    </row>
    <row r="7954" spans="2:2" x14ac:dyDescent="0.3">
      <c r="B7954" s="2" t="s">
        <v>7055</v>
      </c>
    </row>
    <row r="7955" spans="2:2" x14ac:dyDescent="0.3">
      <c r="B7955" s="2" t="s">
        <v>7769</v>
      </c>
    </row>
    <row r="7956" spans="2:2" x14ac:dyDescent="0.3">
      <c r="B7956" s="2" t="s">
        <v>5383</v>
      </c>
    </row>
    <row r="7957" spans="2:2" x14ac:dyDescent="0.3">
      <c r="B7957" s="2" t="s">
        <v>9738</v>
      </c>
    </row>
    <row r="7958" spans="2:2" x14ac:dyDescent="0.3">
      <c r="B7958" s="2" t="s">
        <v>1176</v>
      </c>
    </row>
    <row r="7959" spans="2:2" x14ac:dyDescent="0.3">
      <c r="B7959" s="2" t="s">
        <v>7998</v>
      </c>
    </row>
    <row r="7960" spans="2:2" x14ac:dyDescent="0.3">
      <c r="B7960" s="2" t="s">
        <v>2634</v>
      </c>
    </row>
    <row r="7961" spans="2:2" x14ac:dyDescent="0.3">
      <c r="B7961" s="2" t="s">
        <v>2485</v>
      </c>
    </row>
    <row r="7962" spans="2:2" x14ac:dyDescent="0.3">
      <c r="B7962" s="2" t="s">
        <v>10404</v>
      </c>
    </row>
    <row r="7963" spans="2:2" x14ac:dyDescent="0.3">
      <c r="B7963" s="2" t="s">
        <v>4985</v>
      </c>
    </row>
    <row r="7964" spans="2:2" x14ac:dyDescent="0.3">
      <c r="B7964" s="2" t="s">
        <v>2255</v>
      </c>
    </row>
    <row r="7965" spans="2:2" x14ac:dyDescent="0.3">
      <c r="B7965" s="2" t="s">
        <v>6196</v>
      </c>
    </row>
    <row r="7966" spans="2:2" x14ac:dyDescent="0.3">
      <c r="B7966" s="2" t="s">
        <v>9779</v>
      </c>
    </row>
    <row r="7967" spans="2:2" x14ac:dyDescent="0.3">
      <c r="B7967" s="2" t="s">
        <v>12195</v>
      </c>
    </row>
    <row r="7968" spans="2:2" x14ac:dyDescent="0.3">
      <c r="B7968" s="2" t="s">
        <v>11248</v>
      </c>
    </row>
    <row r="7969" spans="2:2" x14ac:dyDescent="0.3">
      <c r="B7969" s="2" t="s">
        <v>13025</v>
      </c>
    </row>
    <row r="7970" spans="2:2" x14ac:dyDescent="0.3">
      <c r="B7970" s="2" t="s">
        <v>1005</v>
      </c>
    </row>
    <row r="7971" spans="2:2" x14ac:dyDescent="0.3">
      <c r="B7971" s="2" t="s">
        <v>11307</v>
      </c>
    </row>
    <row r="7972" spans="2:2" x14ac:dyDescent="0.3">
      <c r="B7972" s="2" t="s">
        <v>9864</v>
      </c>
    </row>
    <row r="7973" spans="2:2" x14ac:dyDescent="0.3">
      <c r="B7973" s="2" t="s">
        <v>9650</v>
      </c>
    </row>
    <row r="7974" spans="2:2" x14ac:dyDescent="0.3">
      <c r="B7974" s="2" t="s">
        <v>11053</v>
      </c>
    </row>
    <row r="7975" spans="2:2" x14ac:dyDescent="0.3">
      <c r="B7975" s="2" t="s">
        <v>14483</v>
      </c>
    </row>
    <row r="7976" spans="2:2" x14ac:dyDescent="0.3">
      <c r="B7976" s="2" t="s">
        <v>3916</v>
      </c>
    </row>
    <row r="7977" spans="2:2" x14ac:dyDescent="0.3">
      <c r="B7977" s="2" t="s">
        <v>8605</v>
      </c>
    </row>
    <row r="7978" spans="2:2" x14ac:dyDescent="0.3">
      <c r="B7978" s="2" t="s">
        <v>10169</v>
      </c>
    </row>
    <row r="7979" spans="2:2" x14ac:dyDescent="0.3">
      <c r="B7979" s="2" t="s">
        <v>13581</v>
      </c>
    </row>
    <row r="7980" spans="2:2" x14ac:dyDescent="0.3">
      <c r="B7980" s="2" t="s">
        <v>3104</v>
      </c>
    </row>
    <row r="7981" spans="2:2" x14ac:dyDescent="0.3">
      <c r="B7981" s="2" t="s">
        <v>1382</v>
      </c>
    </row>
    <row r="7982" spans="2:2" x14ac:dyDescent="0.3">
      <c r="B7982" s="2" t="s">
        <v>1824</v>
      </c>
    </row>
    <row r="7983" spans="2:2" x14ac:dyDescent="0.3">
      <c r="B7983" s="2" t="s">
        <v>1693</v>
      </c>
    </row>
    <row r="7984" spans="2:2" x14ac:dyDescent="0.3">
      <c r="B7984" s="2" t="s">
        <v>5665</v>
      </c>
    </row>
    <row r="7985" spans="2:2" x14ac:dyDescent="0.3">
      <c r="B7985" s="2" t="s">
        <v>8813</v>
      </c>
    </row>
    <row r="7986" spans="2:2" x14ac:dyDescent="0.3">
      <c r="B7986" s="2" t="s">
        <v>6920</v>
      </c>
    </row>
    <row r="7987" spans="2:2" x14ac:dyDescent="0.3">
      <c r="B7987" s="2" t="s">
        <v>5597</v>
      </c>
    </row>
    <row r="7988" spans="2:2" x14ac:dyDescent="0.3">
      <c r="B7988" s="2" t="s">
        <v>9145</v>
      </c>
    </row>
    <row r="7989" spans="2:2" x14ac:dyDescent="0.3">
      <c r="B7989" s="2" t="s">
        <v>10571</v>
      </c>
    </row>
    <row r="7990" spans="2:2" x14ac:dyDescent="0.3">
      <c r="B7990" s="2" t="s">
        <v>1209</v>
      </c>
    </row>
    <row r="7991" spans="2:2" x14ac:dyDescent="0.3">
      <c r="B7991" s="2" t="s">
        <v>4132</v>
      </c>
    </row>
    <row r="7992" spans="2:2" x14ac:dyDescent="0.3">
      <c r="B7992" s="2" t="s">
        <v>5874</v>
      </c>
    </row>
    <row r="7993" spans="2:2" x14ac:dyDescent="0.3">
      <c r="B7993" s="2" t="s">
        <v>9651</v>
      </c>
    </row>
    <row r="7994" spans="2:2" x14ac:dyDescent="0.3">
      <c r="B7994" s="2" t="s">
        <v>15425</v>
      </c>
    </row>
    <row r="7995" spans="2:2" x14ac:dyDescent="0.3">
      <c r="B7995" s="2" t="s">
        <v>13879</v>
      </c>
    </row>
    <row r="7996" spans="2:2" x14ac:dyDescent="0.3">
      <c r="B7996" s="2" t="s">
        <v>3531</v>
      </c>
    </row>
    <row r="7997" spans="2:2" x14ac:dyDescent="0.3">
      <c r="B7997" s="2" t="s">
        <v>7141</v>
      </c>
    </row>
    <row r="7998" spans="2:2" x14ac:dyDescent="0.3">
      <c r="B7998" s="2" t="s">
        <v>12145</v>
      </c>
    </row>
    <row r="7999" spans="2:2" x14ac:dyDescent="0.3">
      <c r="B7999" s="2" t="s">
        <v>12146</v>
      </c>
    </row>
    <row r="8000" spans="2:2" x14ac:dyDescent="0.3">
      <c r="B8000" s="2" t="s">
        <v>2119</v>
      </c>
    </row>
    <row r="8001" spans="2:2" x14ac:dyDescent="0.3">
      <c r="B8001" s="2" t="s">
        <v>3559</v>
      </c>
    </row>
    <row r="8002" spans="2:2" x14ac:dyDescent="0.3">
      <c r="B8002" s="2" t="s">
        <v>1506</v>
      </c>
    </row>
    <row r="8003" spans="2:2" x14ac:dyDescent="0.3">
      <c r="B8003" s="2" t="s">
        <v>5384</v>
      </c>
    </row>
    <row r="8004" spans="2:2" x14ac:dyDescent="0.3">
      <c r="B8004" s="2" t="s">
        <v>3734</v>
      </c>
    </row>
    <row r="8005" spans="2:2" x14ac:dyDescent="0.3">
      <c r="B8005" s="2" t="s">
        <v>3642</v>
      </c>
    </row>
    <row r="8006" spans="2:2" x14ac:dyDescent="0.3">
      <c r="B8006" s="2" t="s">
        <v>4601</v>
      </c>
    </row>
    <row r="8007" spans="2:2" x14ac:dyDescent="0.3">
      <c r="B8007" s="2" t="s">
        <v>6127</v>
      </c>
    </row>
    <row r="8008" spans="2:2" x14ac:dyDescent="0.3">
      <c r="B8008" s="2" t="s">
        <v>10137</v>
      </c>
    </row>
    <row r="8009" spans="2:2" x14ac:dyDescent="0.3">
      <c r="B8009" s="2" t="s">
        <v>12184</v>
      </c>
    </row>
    <row r="8010" spans="2:2" x14ac:dyDescent="0.3">
      <c r="B8010" s="2" t="s">
        <v>4530</v>
      </c>
    </row>
    <row r="8011" spans="2:2" x14ac:dyDescent="0.3">
      <c r="B8011" s="2" t="s">
        <v>1299</v>
      </c>
    </row>
    <row r="8012" spans="2:2" x14ac:dyDescent="0.3">
      <c r="B8012" s="2" t="s">
        <v>8928</v>
      </c>
    </row>
    <row r="8013" spans="2:2" x14ac:dyDescent="0.3">
      <c r="B8013" s="2" t="s">
        <v>9030</v>
      </c>
    </row>
    <row r="8014" spans="2:2" x14ac:dyDescent="0.3">
      <c r="B8014" s="2" t="s">
        <v>9029</v>
      </c>
    </row>
    <row r="8015" spans="2:2" x14ac:dyDescent="0.3">
      <c r="B8015" s="2" t="s">
        <v>5666</v>
      </c>
    </row>
    <row r="8016" spans="2:2" x14ac:dyDescent="0.3">
      <c r="B8016" s="2" t="s">
        <v>10048</v>
      </c>
    </row>
    <row r="8017" spans="2:2" x14ac:dyDescent="0.3">
      <c r="B8017" s="2" t="s">
        <v>13100</v>
      </c>
    </row>
    <row r="8018" spans="2:2" x14ac:dyDescent="0.3">
      <c r="B8018" s="2" t="s">
        <v>9081</v>
      </c>
    </row>
    <row r="8019" spans="2:2" x14ac:dyDescent="0.3">
      <c r="B8019" s="2" t="s">
        <v>9080</v>
      </c>
    </row>
    <row r="8020" spans="2:2" x14ac:dyDescent="0.3">
      <c r="B8020" s="2" t="s">
        <v>10002</v>
      </c>
    </row>
    <row r="8021" spans="2:2" x14ac:dyDescent="0.3">
      <c r="B8021" s="2" t="s">
        <v>12712</v>
      </c>
    </row>
    <row r="8022" spans="2:2" x14ac:dyDescent="0.3">
      <c r="B8022" s="2" t="s">
        <v>8284</v>
      </c>
    </row>
    <row r="8023" spans="2:2" x14ac:dyDescent="0.3">
      <c r="B8023" s="2" t="s">
        <v>4438</v>
      </c>
    </row>
    <row r="8024" spans="2:2" x14ac:dyDescent="0.3">
      <c r="B8024" s="2" t="s">
        <v>1177</v>
      </c>
    </row>
    <row r="8025" spans="2:2" x14ac:dyDescent="0.3">
      <c r="B8025" s="2" t="s">
        <v>3210</v>
      </c>
    </row>
    <row r="8026" spans="2:2" x14ac:dyDescent="0.3">
      <c r="B8026" s="2" t="s">
        <v>13582</v>
      </c>
    </row>
    <row r="8027" spans="2:2" x14ac:dyDescent="0.3">
      <c r="B8027" s="2" t="s">
        <v>12923</v>
      </c>
    </row>
    <row r="8028" spans="2:2" x14ac:dyDescent="0.3">
      <c r="B8028" s="2" t="s">
        <v>7490</v>
      </c>
    </row>
    <row r="8029" spans="2:2" x14ac:dyDescent="0.3">
      <c r="B8029" s="2" t="s">
        <v>5254</v>
      </c>
    </row>
    <row r="8030" spans="2:2" x14ac:dyDescent="0.3">
      <c r="B8030" s="2" t="s">
        <v>5416</v>
      </c>
    </row>
    <row r="8031" spans="2:2" x14ac:dyDescent="0.3">
      <c r="B8031" s="2" t="s">
        <v>13583</v>
      </c>
    </row>
    <row r="8032" spans="2:2" x14ac:dyDescent="0.3">
      <c r="B8032" s="2" t="s">
        <v>14034</v>
      </c>
    </row>
    <row r="8033" spans="2:2" x14ac:dyDescent="0.3">
      <c r="B8033" s="2" t="s">
        <v>2977</v>
      </c>
    </row>
    <row r="8034" spans="2:2" x14ac:dyDescent="0.3">
      <c r="B8034" s="2" t="s">
        <v>4078</v>
      </c>
    </row>
    <row r="8035" spans="2:2" x14ac:dyDescent="0.3">
      <c r="B8035" s="2" t="s">
        <v>7056</v>
      </c>
    </row>
    <row r="8036" spans="2:2" x14ac:dyDescent="0.3">
      <c r="B8036" s="2" t="s">
        <v>7721</v>
      </c>
    </row>
    <row r="8037" spans="2:2" x14ac:dyDescent="0.3">
      <c r="B8037" s="2" t="s">
        <v>9082</v>
      </c>
    </row>
    <row r="8038" spans="2:2" x14ac:dyDescent="0.3">
      <c r="B8038" s="2" t="s">
        <v>3490</v>
      </c>
    </row>
    <row r="8039" spans="2:2" x14ac:dyDescent="0.3">
      <c r="B8039" s="2" t="s">
        <v>12366</v>
      </c>
    </row>
    <row r="8040" spans="2:2" x14ac:dyDescent="0.3">
      <c r="B8040" s="2" t="s">
        <v>5713</v>
      </c>
    </row>
    <row r="8041" spans="2:2" x14ac:dyDescent="0.3">
      <c r="B8041" s="2" t="s">
        <v>11933</v>
      </c>
    </row>
    <row r="8042" spans="2:2" x14ac:dyDescent="0.3">
      <c r="B8042" s="2" t="s">
        <v>9814</v>
      </c>
    </row>
    <row r="8043" spans="2:2" x14ac:dyDescent="0.3">
      <c r="B8043" s="2" t="s">
        <v>291</v>
      </c>
    </row>
    <row r="8044" spans="2:2" x14ac:dyDescent="0.3">
      <c r="B8044" s="2" t="s">
        <v>11660</v>
      </c>
    </row>
    <row r="8045" spans="2:2" x14ac:dyDescent="0.3">
      <c r="B8045" s="2" t="s">
        <v>4772</v>
      </c>
    </row>
    <row r="8046" spans="2:2" x14ac:dyDescent="0.3">
      <c r="B8046" s="2" t="s">
        <v>13584</v>
      </c>
    </row>
    <row r="8047" spans="2:2" x14ac:dyDescent="0.3">
      <c r="B8047" s="2" t="s">
        <v>4814</v>
      </c>
    </row>
    <row r="8048" spans="2:2" x14ac:dyDescent="0.3">
      <c r="B8048" s="2" t="s">
        <v>8505</v>
      </c>
    </row>
    <row r="8049" spans="2:2" x14ac:dyDescent="0.3">
      <c r="B8049" s="2" t="s">
        <v>12790</v>
      </c>
    </row>
    <row r="8050" spans="2:2" x14ac:dyDescent="0.3">
      <c r="B8050" s="2" t="s">
        <v>7838</v>
      </c>
    </row>
    <row r="8051" spans="2:2" x14ac:dyDescent="0.3">
      <c r="B8051" s="2" t="s">
        <v>14238</v>
      </c>
    </row>
    <row r="8052" spans="2:2" x14ac:dyDescent="0.3">
      <c r="B8052" s="2" t="s">
        <v>13585</v>
      </c>
    </row>
    <row r="8053" spans="2:2" x14ac:dyDescent="0.3">
      <c r="B8053" s="2" t="s">
        <v>11610</v>
      </c>
    </row>
    <row r="8054" spans="2:2" x14ac:dyDescent="0.3">
      <c r="B8054" s="2" t="s">
        <v>10049</v>
      </c>
    </row>
    <row r="8055" spans="2:2" x14ac:dyDescent="0.3">
      <c r="B8055" s="2" t="s">
        <v>1220</v>
      </c>
    </row>
    <row r="8056" spans="2:2" x14ac:dyDescent="0.3">
      <c r="B8056" s="2" t="s">
        <v>3917</v>
      </c>
    </row>
    <row r="8057" spans="2:2" x14ac:dyDescent="0.3">
      <c r="B8057" s="2" t="s">
        <v>13026</v>
      </c>
    </row>
    <row r="8058" spans="2:2" x14ac:dyDescent="0.3">
      <c r="B8058" s="2" t="s">
        <v>12618</v>
      </c>
    </row>
    <row r="8059" spans="2:2" x14ac:dyDescent="0.3">
      <c r="B8059" s="2" t="s">
        <v>11652</v>
      </c>
    </row>
    <row r="8060" spans="2:2" x14ac:dyDescent="0.3">
      <c r="B8060" s="2" t="s">
        <v>5928</v>
      </c>
    </row>
    <row r="8061" spans="2:2" x14ac:dyDescent="0.3">
      <c r="B8061" s="2" t="s">
        <v>9239</v>
      </c>
    </row>
    <row r="8062" spans="2:2" x14ac:dyDescent="0.3">
      <c r="B8062" s="2" t="s">
        <v>505</v>
      </c>
    </row>
    <row r="8063" spans="2:2" x14ac:dyDescent="0.3">
      <c r="B8063" s="2" t="s">
        <v>6499</v>
      </c>
    </row>
    <row r="8064" spans="2:2" x14ac:dyDescent="0.3">
      <c r="B8064" s="2" t="s">
        <v>4387</v>
      </c>
    </row>
    <row r="8065" spans="2:2" x14ac:dyDescent="0.3">
      <c r="B8065" s="2" t="s">
        <v>9146</v>
      </c>
    </row>
    <row r="8066" spans="2:2" x14ac:dyDescent="0.3">
      <c r="B8066" s="2" t="s">
        <v>287</v>
      </c>
    </row>
    <row r="8067" spans="2:2" x14ac:dyDescent="0.3">
      <c r="B8067" s="2" t="s">
        <v>7491</v>
      </c>
    </row>
    <row r="8068" spans="2:2" x14ac:dyDescent="0.3">
      <c r="B8068" s="2" t="s">
        <v>37</v>
      </c>
    </row>
    <row r="8069" spans="2:2" x14ac:dyDescent="0.3">
      <c r="B8069" s="2" t="s">
        <v>5149</v>
      </c>
    </row>
    <row r="8070" spans="2:2" x14ac:dyDescent="0.3">
      <c r="B8070" s="2" t="s">
        <v>6739</v>
      </c>
    </row>
    <row r="8071" spans="2:2" x14ac:dyDescent="0.3">
      <c r="B8071" s="2" t="s">
        <v>9865</v>
      </c>
    </row>
    <row r="8072" spans="2:2" x14ac:dyDescent="0.3">
      <c r="B8072" s="2" t="s">
        <v>5598</v>
      </c>
    </row>
    <row r="8073" spans="2:2" x14ac:dyDescent="0.3">
      <c r="B8073" s="2" t="s">
        <v>11845</v>
      </c>
    </row>
    <row r="8074" spans="2:2" x14ac:dyDescent="0.3">
      <c r="B8074" s="2" t="s">
        <v>7510</v>
      </c>
    </row>
    <row r="8075" spans="2:2" x14ac:dyDescent="0.3">
      <c r="B8075" s="2" t="s">
        <v>8506</v>
      </c>
    </row>
    <row r="8076" spans="2:2" x14ac:dyDescent="0.3">
      <c r="B8076" s="2" t="s">
        <v>3918</v>
      </c>
    </row>
    <row r="8077" spans="2:2" x14ac:dyDescent="0.3">
      <c r="B8077" s="2" t="s">
        <v>7839</v>
      </c>
    </row>
    <row r="8078" spans="2:2" x14ac:dyDescent="0.3">
      <c r="B8078" s="2" t="s">
        <v>7096</v>
      </c>
    </row>
    <row r="8079" spans="2:2" x14ac:dyDescent="0.3">
      <c r="B8079" s="2" t="s">
        <v>14083</v>
      </c>
    </row>
    <row r="8080" spans="2:2" x14ac:dyDescent="0.3">
      <c r="B8080" s="2" t="s">
        <v>541</v>
      </c>
    </row>
    <row r="8081" spans="2:2" x14ac:dyDescent="0.3">
      <c r="B8081" s="2" t="s">
        <v>2916</v>
      </c>
    </row>
    <row r="8082" spans="2:2" x14ac:dyDescent="0.3">
      <c r="B8082" s="2" t="s">
        <v>6977</v>
      </c>
    </row>
    <row r="8083" spans="2:2" x14ac:dyDescent="0.3">
      <c r="B8083" s="2" t="s">
        <v>8220</v>
      </c>
    </row>
    <row r="8084" spans="2:2" x14ac:dyDescent="0.3">
      <c r="B8084" s="2" t="s">
        <v>6599</v>
      </c>
    </row>
    <row r="8085" spans="2:2" x14ac:dyDescent="0.3">
      <c r="B8085" s="2" t="s">
        <v>2978</v>
      </c>
    </row>
    <row r="8086" spans="2:2" x14ac:dyDescent="0.3">
      <c r="B8086" s="2" t="s">
        <v>7719</v>
      </c>
    </row>
    <row r="8087" spans="2:2" x14ac:dyDescent="0.3">
      <c r="B8087" s="2" t="s">
        <v>1729</v>
      </c>
    </row>
    <row r="8088" spans="2:2" x14ac:dyDescent="0.3">
      <c r="B8088" s="2" t="s">
        <v>7024</v>
      </c>
    </row>
    <row r="8089" spans="2:2" x14ac:dyDescent="0.3">
      <c r="B8089" s="2" t="s">
        <v>36</v>
      </c>
    </row>
    <row r="8090" spans="2:2" x14ac:dyDescent="0.3">
      <c r="B8090" s="2" t="s">
        <v>13188</v>
      </c>
    </row>
    <row r="8091" spans="2:2" x14ac:dyDescent="0.3">
      <c r="B8091" s="2" t="s">
        <v>2729</v>
      </c>
    </row>
    <row r="8092" spans="2:2" x14ac:dyDescent="0.3">
      <c r="B8092" s="2" t="s">
        <v>1362</v>
      </c>
    </row>
    <row r="8093" spans="2:2" x14ac:dyDescent="0.3">
      <c r="B8093" s="2" t="s">
        <v>2569</v>
      </c>
    </row>
    <row r="8094" spans="2:2" x14ac:dyDescent="0.3">
      <c r="B8094" s="2" t="s">
        <v>11881</v>
      </c>
    </row>
    <row r="8095" spans="2:2" x14ac:dyDescent="0.3">
      <c r="B8095" s="2" t="s">
        <v>3829</v>
      </c>
    </row>
    <row r="8096" spans="2:2" x14ac:dyDescent="0.3">
      <c r="B8096" s="2" t="s">
        <v>9813</v>
      </c>
    </row>
    <row r="8097" spans="2:2" x14ac:dyDescent="0.3">
      <c r="B8097" s="2" t="s">
        <v>10297</v>
      </c>
    </row>
    <row r="8098" spans="2:2" x14ac:dyDescent="0.3">
      <c r="B8098" s="2" t="s">
        <v>3153</v>
      </c>
    </row>
    <row r="8099" spans="2:2" x14ac:dyDescent="0.3">
      <c r="B8099" s="2" t="s">
        <v>11144</v>
      </c>
    </row>
    <row r="8100" spans="2:2" x14ac:dyDescent="0.3">
      <c r="B8100" s="2" t="s">
        <v>3865</v>
      </c>
    </row>
    <row r="8101" spans="2:2" x14ac:dyDescent="0.3">
      <c r="B8101" s="2" t="s">
        <v>11986</v>
      </c>
    </row>
    <row r="8102" spans="2:2" x14ac:dyDescent="0.3">
      <c r="B8102" s="2" t="s">
        <v>13586</v>
      </c>
    </row>
    <row r="8103" spans="2:2" x14ac:dyDescent="0.3">
      <c r="B8103" s="2" t="s">
        <v>4421</v>
      </c>
    </row>
    <row r="8104" spans="2:2" x14ac:dyDescent="0.3">
      <c r="B8104" s="2" t="s">
        <v>13020</v>
      </c>
    </row>
    <row r="8105" spans="2:2" x14ac:dyDescent="0.3">
      <c r="B8105" s="2" t="s">
        <v>8738</v>
      </c>
    </row>
    <row r="8106" spans="2:2" x14ac:dyDescent="0.3">
      <c r="B8106" s="2" t="s">
        <v>10001</v>
      </c>
    </row>
    <row r="8107" spans="2:2" x14ac:dyDescent="0.3">
      <c r="B8107" s="2" t="s">
        <v>10728</v>
      </c>
    </row>
    <row r="8108" spans="2:2" x14ac:dyDescent="0.3">
      <c r="B8108" s="2" t="s">
        <v>12104</v>
      </c>
    </row>
    <row r="8109" spans="2:2" x14ac:dyDescent="0.3">
      <c r="B8109" s="2" t="s">
        <v>7720</v>
      </c>
    </row>
    <row r="8110" spans="2:2" x14ac:dyDescent="0.3">
      <c r="B8110" s="2" t="s">
        <v>872</v>
      </c>
    </row>
    <row r="8111" spans="2:2" x14ac:dyDescent="0.3">
      <c r="B8111" s="2" t="s">
        <v>14201</v>
      </c>
    </row>
    <row r="8112" spans="2:2" x14ac:dyDescent="0.3">
      <c r="B8112" s="2" t="s">
        <v>13587</v>
      </c>
    </row>
    <row r="8113" spans="2:2" x14ac:dyDescent="0.3">
      <c r="B8113" s="2" t="s">
        <v>7245</v>
      </c>
    </row>
    <row r="8114" spans="2:2" x14ac:dyDescent="0.3">
      <c r="B8114" s="2" t="s">
        <v>11039</v>
      </c>
    </row>
    <row r="8115" spans="2:2" x14ac:dyDescent="0.3">
      <c r="B8115" s="2" t="s">
        <v>12593</v>
      </c>
    </row>
    <row r="8116" spans="2:2" x14ac:dyDescent="0.3">
      <c r="B8116" s="2" t="s">
        <v>4670</v>
      </c>
    </row>
    <row r="8117" spans="2:2" x14ac:dyDescent="0.3">
      <c r="B8117" s="2" t="s">
        <v>10771</v>
      </c>
    </row>
    <row r="8118" spans="2:2" x14ac:dyDescent="0.3">
      <c r="B8118" s="2" t="s">
        <v>11198</v>
      </c>
    </row>
    <row r="8119" spans="2:2" x14ac:dyDescent="0.3">
      <c r="B8119" s="2" t="s">
        <v>3413</v>
      </c>
    </row>
    <row r="8120" spans="2:2" x14ac:dyDescent="0.3">
      <c r="B8120" s="2" t="s">
        <v>9345</v>
      </c>
    </row>
    <row r="8121" spans="2:2" x14ac:dyDescent="0.3">
      <c r="B8121" s="2" t="s">
        <v>13588</v>
      </c>
    </row>
    <row r="8122" spans="2:2" x14ac:dyDescent="0.3">
      <c r="B8122" s="2" t="s">
        <v>7556</v>
      </c>
    </row>
    <row r="8123" spans="2:2" x14ac:dyDescent="0.3">
      <c r="B8123" s="2" t="s">
        <v>12059</v>
      </c>
    </row>
    <row r="8124" spans="2:2" x14ac:dyDescent="0.3">
      <c r="B8124" s="2" t="s">
        <v>3247</v>
      </c>
    </row>
    <row r="8125" spans="2:2" x14ac:dyDescent="0.3">
      <c r="B8125" s="2" t="s">
        <v>14358</v>
      </c>
    </row>
    <row r="8126" spans="2:2" x14ac:dyDescent="0.3">
      <c r="B8126" s="2" t="s">
        <v>459</v>
      </c>
    </row>
    <row r="8127" spans="2:2" x14ac:dyDescent="0.3">
      <c r="B8127" s="2" t="s">
        <v>226</v>
      </c>
    </row>
    <row r="8128" spans="2:2" x14ac:dyDescent="0.3">
      <c r="B8128" s="2" t="s">
        <v>13021</v>
      </c>
    </row>
    <row r="8129" spans="2:2" x14ac:dyDescent="0.3">
      <c r="B8129" s="2" t="s">
        <v>12887</v>
      </c>
    </row>
    <row r="8130" spans="2:2" x14ac:dyDescent="0.3">
      <c r="B8130" s="2" t="s">
        <v>283</v>
      </c>
    </row>
    <row r="8131" spans="2:2" x14ac:dyDescent="0.3">
      <c r="B8131" s="2" t="s">
        <v>82</v>
      </c>
    </row>
    <row r="8132" spans="2:2" x14ac:dyDescent="0.3">
      <c r="B8132" s="2" t="s">
        <v>11199</v>
      </c>
    </row>
    <row r="8133" spans="2:2" x14ac:dyDescent="0.3">
      <c r="B8133" s="2" t="s">
        <v>13125</v>
      </c>
    </row>
    <row r="8134" spans="2:2" x14ac:dyDescent="0.3">
      <c r="B8134" s="2" t="s">
        <v>10512</v>
      </c>
    </row>
    <row r="8135" spans="2:2" x14ac:dyDescent="0.3">
      <c r="B8135" s="2" t="s">
        <v>12940</v>
      </c>
    </row>
    <row r="8136" spans="2:2" x14ac:dyDescent="0.3">
      <c r="B8136" s="2" t="s">
        <v>6126</v>
      </c>
    </row>
    <row r="8137" spans="2:2" x14ac:dyDescent="0.3">
      <c r="B8137" s="2" t="s">
        <v>2752</v>
      </c>
    </row>
    <row r="8138" spans="2:2" x14ac:dyDescent="0.3">
      <c r="B8138" s="2" t="s">
        <v>13920</v>
      </c>
    </row>
    <row r="8139" spans="2:2" x14ac:dyDescent="0.3">
      <c r="B8139" s="2" t="s">
        <v>1174</v>
      </c>
    </row>
    <row r="8140" spans="2:2" x14ac:dyDescent="0.3">
      <c r="B8140" s="2" t="s">
        <v>7482</v>
      </c>
    </row>
    <row r="8141" spans="2:2" x14ac:dyDescent="0.3">
      <c r="B8141" s="2" t="s">
        <v>4492</v>
      </c>
    </row>
    <row r="8142" spans="2:2" x14ac:dyDescent="0.3">
      <c r="B8142" s="2" t="s">
        <v>7836</v>
      </c>
    </row>
    <row r="8143" spans="2:2" x14ac:dyDescent="0.3">
      <c r="B8143" s="2" t="s">
        <v>2212</v>
      </c>
    </row>
    <row r="8144" spans="2:2" x14ac:dyDescent="0.3">
      <c r="B8144" s="2" t="s">
        <v>12827</v>
      </c>
    </row>
    <row r="8145" spans="2:2" x14ac:dyDescent="0.3">
      <c r="B8145" s="2" t="s">
        <v>6560</v>
      </c>
    </row>
    <row r="8146" spans="2:2" x14ac:dyDescent="0.3">
      <c r="B8146" s="2" t="s">
        <v>2848</v>
      </c>
    </row>
    <row r="8147" spans="2:2" x14ac:dyDescent="0.3">
      <c r="B8147" s="2" t="s">
        <v>6875</v>
      </c>
    </row>
    <row r="8148" spans="2:2" x14ac:dyDescent="0.3">
      <c r="B8148" s="2" t="s">
        <v>10770</v>
      </c>
    </row>
    <row r="8149" spans="2:2" x14ac:dyDescent="0.3">
      <c r="B8149" s="2" t="s">
        <v>13932</v>
      </c>
    </row>
    <row r="8150" spans="2:2" x14ac:dyDescent="0.3">
      <c r="B8150" s="2" t="s">
        <v>1142</v>
      </c>
    </row>
    <row r="8151" spans="2:2" x14ac:dyDescent="0.3">
      <c r="B8151" s="2" t="s">
        <v>12243</v>
      </c>
    </row>
    <row r="8152" spans="2:2" x14ac:dyDescent="0.3">
      <c r="B8152" s="2" t="s">
        <v>13099</v>
      </c>
    </row>
    <row r="8153" spans="2:2" x14ac:dyDescent="0.3">
      <c r="B8153" s="2" t="s">
        <v>10541</v>
      </c>
    </row>
    <row r="8154" spans="2:2" x14ac:dyDescent="0.3">
      <c r="B8154" s="2" t="s">
        <v>14566</v>
      </c>
    </row>
    <row r="8155" spans="2:2" x14ac:dyDescent="0.3">
      <c r="B8155" s="2" t="s">
        <v>10598</v>
      </c>
    </row>
    <row r="8156" spans="2:2" x14ac:dyDescent="0.3">
      <c r="B8156" s="2" t="s">
        <v>4504</v>
      </c>
    </row>
    <row r="8157" spans="2:2" x14ac:dyDescent="0.3">
      <c r="B8157" s="2" t="s">
        <v>10678</v>
      </c>
    </row>
    <row r="8158" spans="2:2" x14ac:dyDescent="0.3">
      <c r="B8158" s="2" t="s">
        <v>1300</v>
      </c>
    </row>
    <row r="8159" spans="2:2" x14ac:dyDescent="0.3">
      <c r="B8159" s="2" t="s">
        <v>7976</v>
      </c>
    </row>
    <row r="8160" spans="2:2" x14ac:dyDescent="0.3">
      <c r="B8160" s="2" t="s">
        <v>10383</v>
      </c>
    </row>
    <row r="8161" spans="2:2" x14ac:dyDescent="0.3">
      <c r="B8161" s="2" t="s">
        <v>14001</v>
      </c>
    </row>
    <row r="8162" spans="2:2" x14ac:dyDescent="0.3">
      <c r="B8162" s="2" t="s">
        <v>10801</v>
      </c>
    </row>
    <row r="8163" spans="2:2" x14ac:dyDescent="0.3">
      <c r="B8163" s="2" t="s">
        <v>13146</v>
      </c>
    </row>
    <row r="8164" spans="2:2" x14ac:dyDescent="0.3">
      <c r="B8164" s="2" t="s">
        <v>13337</v>
      </c>
    </row>
    <row r="8165" spans="2:2" x14ac:dyDescent="0.3">
      <c r="B8165" s="2" t="s">
        <v>14593</v>
      </c>
    </row>
    <row r="8166" spans="2:2" x14ac:dyDescent="0.3">
      <c r="B8166" s="2" t="s">
        <v>7174</v>
      </c>
    </row>
    <row r="8167" spans="2:2" x14ac:dyDescent="0.3">
      <c r="B8167" s="2" t="s">
        <v>6343</v>
      </c>
    </row>
    <row r="8168" spans="2:2" x14ac:dyDescent="0.3">
      <c r="B8168" s="2" t="s">
        <v>13589</v>
      </c>
    </row>
    <row r="8169" spans="2:2" x14ac:dyDescent="0.3">
      <c r="B8169" s="2" t="s">
        <v>7557</v>
      </c>
    </row>
    <row r="8170" spans="2:2" x14ac:dyDescent="0.3">
      <c r="B8170" s="2" t="s">
        <v>720</v>
      </c>
    </row>
    <row r="8171" spans="2:2" x14ac:dyDescent="0.3">
      <c r="B8171" s="2" t="s">
        <v>3681</v>
      </c>
    </row>
    <row r="8172" spans="2:2" x14ac:dyDescent="0.3">
      <c r="B8172" s="2" t="s">
        <v>9652</v>
      </c>
    </row>
    <row r="8173" spans="2:2" x14ac:dyDescent="0.3">
      <c r="B8173" s="2" t="s">
        <v>11100</v>
      </c>
    </row>
    <row r="8174" spans="2:2" x14ac:dyDescent="0.3">
      <c r="B8174" s="2" t="s">
        <v>2635</v>
      </c>
    </row>
    <row r="8175" spans="2:2" x14ac:dyDescent="0.3">
      <c r="B8175" s="2" t="s">
        <v>5464</v>
      </c>
    </row>
    <row r="8176" spans="2:2" x14ac:dyDescent="0.3">
      <c r="B8176" s="2" t="s">
        <v>11395</v>
      </c>
    </row>
    <row r="8177" spans="2:2" x14ac:dyDescent="0.3">
      <c r="B8177" s="2" t="s">
        <v>13590</v>
      </c>
    </row>
    <row r="8178" spans="2:2" x14ac:dyDescent="0.3">
      <c r="B8178" s="2" t="s">
        <v>9147</v>
      </c>
    </row>
    <row r="8179" spans="2:2" x14ac:dyDescent="0.3">
      <c r="B8179" s="2" t="s">
        <v>6303</v>
      </c>
    </row>
    <row r="8180" spans="2:2" x14ac:dyDescent="0.3">
      <c r="B8180" s="2" t="s">
        <v>5236</v>
      </c>
    </row>
    <row r="8181" spans="2:2" x14ac:dyDescent="0.3">
      <c r="B8181" s="2" t="s">
        <v>5270</v>
      </c>
    </row>
    <row r="8182" spans="2:2" x14ac:dyDescent="0.3">
      <c r="B8182" s="2" t="s">
        <v>6416</v>
      </c>
    </row>
    <row r="8183" spans="2:2" x14ac:dyDescent="0.3">
      <c r="B8183" s="2" t="s">
        <v>8405</v>
      </c>
    </row>
    <row r="8184" spans="2:2" x14ac:dyDescent="0.3">
      <c r="B8184" s="2" t="s">
        <v>9031</v>
      </c>
    </row>
    <row r="8185" spans="2:2" x14ac:dyDescent="0.3">
      <c r="B8185" s="2" t="s">
        <v>10650</v>
      </c>
    </row>
    <row r="8186" spans="2:2" x14ac:dyDescent="0.3">
      <c r="B8186" s="2" t="s">
        <v>3316</v>
      </c>
    </row>
    <row r="8187" spans="2:2" x14ac:dyDescent="0.3">
      <c r="B8187" s="2" t="s">
        <v>11475</v>
      </c>
    </row>
    <row r="8188" spans="2:2" x14ac:dyDescent="0.3">
      <c r="B8188" s="2" t="s">
        <v>2682</v>
      </c>
    </row>
    <row r="8189" spans="2:2" x14ac:dyDescent="0.3">
      <c r="B8189" s="2" t="s">
        <v>14002</v>
      </c>
    </row>
    <row r="8190" spans="2:2" x14ac:dyDescent="0.3">
      <c r="B8190" s="2" t="s">
        <v>9492</v>
      </c>
    </row>
    <row r="8191" spans="2:2" x14ac:dyDescent="0.3">
      <c r="B8191" s="2" t="s">
        <v>9956</v>
      </c>
    </row>
    <row r="8192" spans="2:2" x14ac:dyDescent="0.3">
      <c r="B8192" s="2" t="s">
        <v>12208</v>
      </c>
    </row>
    <row r="8193" spans="2:2" x14ac:dyDescent="0.3">
      <c r="B8193" s="2" t="s">
        <v>13842</v>
      </c>
    </row>
    <row r="8194" spans="2:2" x14ac:dyDescent="0.3">
      <c r="B8194" s="2" t="s">
        <v>2920</v>
      </c>
    </row>
    <row r="8195" spans="2:2" x14ac:dyDescent="0.3">
      <c r="B8195" s="2" t="s">
        <v>5237</v>
      </c>
    </row>
    <row r="8196" spans="2:2" x14ac:dyDescent="0.3">
      <c r="B8196" s="2" t="s">
        <v>10219</v>
      </c>
    </row>
    <row r="8197" spans="2:2" x14ac:dyDescent="0.3">
      <c r="B8197" s="2" t="s">
        <v>10542</v>
      </c>
    </row>
    <row r="8198" spans="2:2" x14ac:dyDescent="0.3">
      <c r="B8198" s="2" t="s">
        <v>10405</v>
      </c>
    </row>
    <row r="8199" spans="2:2" x14ac:dyDescent="0.3">
      <c r="B8199" s="2" t="s">
        <v>10633</v>
      </c>
    </row>
    <row r="8200" spans="2:2" x14ac:dyDescent="0.3">
      <c r="B8200" s="2" t="s">
        <v>7955</v>
      </c>
    </row>
    <row r="8201" spans="2:2" x14ac:dyDescent="0.3">
      <c r="B8201" s="2" t="s">
        <v>2795</v>
      </c>
    </row>
    <row r="8202" spans="2:2" x14ac:dyDescent="0.3">
      <c r="B8202" s="2" t="s">
        <v>1900</v>
      </c>
    </row>
    <row r="8203" spans="2:2" x14ac:dyDescent="0.3">
      <c r="B8203" s="2" t="s">
        <v>1890</v>
      </c>
    </row>
    <row r="8204" spans="2:2" x14ac:dyDescent="0.3">
      <c r="B8204" s="2" t="s">
        <v>4602</v>
      </c>
    </row>
    <row r="8205" spans="2:2" x14ac:dyDescent="0.3">
      <c r="B8205" s="2" t="s">
        <v>10845</v>
      </c>
    </row>
    <row r="8206" spans="2:2" x14ac:dyDescent="0.3">
      <c r="B8206" s="2" t="s">
        <v>2329</v>
      </c>
    </row>
    <row r="8207" spans="2:2" x14ac:dyDescent="0.3">
      <c r="B8207" s="2" t="s">
        <v>12327</v>
      </c>
    </row>
    <row r="8208" spans="2:2" x14ac:dyDescent="0.3">
      <c r="B8208" s="2" t="s">
        <v>9240</v>
      </c>
    </row>
    <row r="8209" spans="2:2" x14ac:dyDescent="0.3">
      <c r="B8209" s="2" t="s">
        <v>2922</v>
      </c>
    </row>
    <row r="8210" spans="2:2" x14ac:dyDescent="0.3">
      <c r="B8210" s="2" t="s">
        <v>1843</v>
      </c>
    </row>
    <row r="8211" spans="2:2" x14ac:dyDescent="0.3">
      <c r="B8211" s="2" t="s">
        <v>4986</v>
      </c>
    </row>
    <row r="8212" spans="2:2" x14ac:dyDescent="0.3">
      <c r="B8212" s="2" t="s">
        <v>5273</v>
      </c>
    </row>
    <row r="8213" spans="2:2" x14ac:dyDescent="0.3">
      <c r="B8213" s="2" t="s">
        <v>6785</v>
      </c>
    </row>
    <row r="8214" spans="2:2" x14ac:dyDescent="0.3">
      <c r="B8214" s="2" t="s">
        <v>9148</v>
      </c>
    </row>
    <row r="8215" spans="2:2" x14ac:dyDescent="0.3">
      <c r="B8215" s="2" t="s">
        <v>6562</v>
      </c>
    </row>
    <row r="8216" spans="2:2" x14ac:dyDescent="0.3">
      <c r="B8216" s="2" t="s">
        <v>4388</v>
      </c>
    </row>
    <row r="8217" spans="2:2" x14ac:dyDescent="0.3">
      <c r="B8217" s="2" t="s">
        <v>4955</v>
      </c>
    </row>
    <row r="8218" spans="2:2" x14ac:dyDescent="0.3">
      <c r="B8218" s="2" t="s">
        <v>9020</v>
      </c>
    </row>
    <row r="8219" spans="2:2" x14ac:dyDescent="0.3">
      <c r="B8219" s="2" t="s">
        <v>5909</v>
      </c>
    </row>
    <row r="8220" spans="2:2" x14ac:dyDescent="0.3">
      <c r="B8220" s="2" t="s">
        <v>4133</v>
      </c>
    </row>
    <row r="8221" spans="2:2" x14ac:dyDescent="0.3">
      <c r="B8221" s="2" t="s">
        <v>5875</v>
      </c>
    </row>
    <row r="8222" spans="2:2" x14ac:dyDescent="0.3">
      <c r="B8222" s="2" t="s">
        <v>9350</v>
      </c>
    </row>
    <row r="8223" spans="2:2" x14ac:dyDescent="0.3">
      <c r="B8223" s="2" t="s">
        <v>12120</v>
      </c>
    </row>
    <row r="8224" spans="2:2" x14ac:dyDescent="0.3">
      <c r="B8224" s="2" t="s">
        <v>13126</v>
      </c>
    </row>
    <row r="8225" spans="2:2" x14ac:dyDescent="0.3">
      <c r="B8225" s="2" t="s">
        <v>6836</v>
      </c>
    </row>
    <row r="8226" spans="2:2" x14ac:dyDescent="0.3">
      <c r="B8226" s="2" t="s">
        <v>14414</v>
      </c>
    </row>
    <row r="8227" spans="2:2" x14ac:dyDescent="0.3">
      <c r="B8227" s="2" t="s">
        <v>11524</v>
      </c>
    </row>
    <row r="8228" spans="2:2" x14ac:dyDescent="0.3">
      <c r="B8228" s="2" t="s">
        <v>8352</v>
      </c>
    </row>
    <row r="8229" spans="2:2" x14ac:dyDescent="0.3">
      <c r="B8229" s="2" t="s">
        <v>3616</v>
      </c>
    </row>
    <row r="8230" spans="2:2" x14ac:dyDescent="0.3">
      <c r="B8230" s="2" t="s">
        <v>5150</v>
      </c>
    </row>
    <row r="8231" spans="2:2" x14ac:dyDescent="0.3">
      <c r="B8231" s="2" t="s">
        <v>6197</v>
      </c>
    </row>
    <row r="8232" spans="2:2" x14ac:dyDescent="0.3">
      <c r="B8232" s="2" t="s">
        <v>9559</v>
      </c>
    </row>
    <row r="8233" spans="2:2" x14ac:dyDescent="0.3">
      <c r="B8233" s="2" t="s">
        <v>10299</v>
      </c>
    </row>
    <row r="8234" spans="2:2" x14ac:dyDescent="0.3">
      <c r="B8234" s="2" t="s">
        <v>13308</v>
      </c>
    </row>
    <row r="8235" spans="2:2" x14ac:dyDescent="0.3">
      <c r="B8235" s="2" t="s">
        <v>3252</v>
      </c>
    </row>
    <row r="8236" spans="2:2" x14ac:dyDescent="0.3">
      <c r="B8236" s="2" t="s">
        <v>6448</v>
      </c>
    </row>
    <row r="8237" spans="2:2" x14ac:dyDescent="0.3">
      <c r="B8237" s="2" t="s">
        <v>288</v>
      </c>
    </row>
    <row r="8238" spans="2:2" x14ac:dyDescent="0.3">
      <c r="B8238" s="2" t="s">
        <v>795</v>
      </c>
    </row>
    <row r="8239" spans="2:2" x14ac:dyDescent="0.3">
      <c r="B8239" s="2" t="s">
        <v>960</v>
      </c>
    </row>
    <row r="8240" spans="2:2" x14ac:dyDescent="0.3">
      <c r="B8240" s="2" t="s">
        <v>2486</v>
      </c>
    </row>
    <row r="8241" spans="2:2" x14ac:dyDescent="0.3">
      <c r="B8241" s="2" t="s">
        <v>6376</v>
      </c>
    </row>
    <row r="8242" spans="2:2" x14ac:dyDescent="0.3">
      <c r="B8242" s="2" t="s">
        <v>14084</v>
      </c>
    </row>
    <row r="8243" spans="2:2" x14ac:dyDescent="0.3">
      <c r="B8243" s="2" t="s">
        <v>14386</v>
      </c>
    </row>
    <row r="8244" spans="2:2" x14ac:dyDescent="0.3">
      <c r="B8244" s="2" t="s">
        <v>10967</v>
      </c>
    </row>
    <row r="8245" spans="2:2" x14ac:dyDescent="0.3">
      <c r="B8245" s="2" t="s">
        <v>762</v>
      </c>
    </row>
    <row r="8246" spans="2:2" x14ac:dyDescent="0.3">
      <c r="B8246" s="2" t="s">
        <v>6902</v>
      </c>
    </row>
    <row r="8247" spans="2:2" x14ac:dyDescent="0.3">
      <c r="B8247" s="2" t="s">
        <v>9897</v>
      </c>
    </row>
    <row r="8248" spans="2:2" x14ac:dyDescent="0.3">
      <c r="B8248" s="2" t="s">
        <v>14115</v>
      </c>
    </row>
    <row r="8249" spans="2:2" x14ac:dyDescent="0.3">
      <c r="B8249" s="2" t="s">
        <v>4729</v>
      </c>
    </row>
    <row r="8250" spans="2:2" x14ac:dyDescent="0.3">
      <c r="B8250" s="2" t="s">
        <v>1112</v>
      </c>
    </row>
    <row r="8251" spans="2:2" x14ac:dyDescent="0.3">
      <c r="B8251" s="2" t="s">
        <v>12967</v>
      </c>
    </row>
    <row r="8252" spans="2:2" x14ac:dyDescent="0.3">
      <c r="B8252" s="2" t="s">
        <v>11662</v>
      </c>
    </row>
    <row r="8253" spans="2:2" x14ac:dyDescent="0.3">
      <c r="B8253" s="2" t="s">
        <v>13843</v>
      </c>
    </row>
    <row r="8254" spans="2:2" x14ac:dyDescent="0.3">
      <c r="B8254" s="2" t="s">
        <v>11146</v>
      </c>
    </row>
    <row r="8255" spans="2:2" x14ac:dyDescent="0.3">
      <c r="B8255" s="2" t="s">
        <v>8450</v>
      </c>
    </row>
    <row r="8256" spans="2:2" x14ac:dyDescent="0.3">
      <c r="B8256" s="2" t="s">
        <v>8755</v>
      </c>
    </row>
    <row r="8257" spans="2:2" x14ac:dyDescent="0.3">
      <c r="B8257" s="2" t="s">
        <v>13591</v>
      </c>
    </row>
    <row r="8258" spans="2:2" x14ac:dyDescent="0.3">
      <c r="B8258" s="2" t="s">
        <v>3735</v>
      </c>
    </row>
    <row r="8259" spans="2:2" x14ac:dyDescent="0.3">
      <c r="B8259" s="2" t="s">
        <v>12638</v>
      </c>
    </row>
    <row r="8260" spans="2:2" x14ac:dyDescent="0.3">
      <c r="B8260" s="2" t="s">
        <v>1560</v>
      </c>
    </row>
    <row r="8261" spans="2:2" x14ac:dyDescent="0.3">
      <c r="B8261" s="2" t="s">
        <v>4389</v>
      </c>
    </row>
    <row r="8262" spans="2:2" x14ac:dyDescent="0.3">
      <c r="B8262" s="2" t="s">
        <v>1221</v>
      </c>
    </row>
    <row r="8263" spans="2:2" x14ac:dyDescent="0.3">
      <c r="B8263" s="2" t="s">
        <v>2796</v>
      </c>
    </row>
    <row r="8264" spans="2:2" x14ac:dyDescent="0.3">
      <c r="B8264" s="2" t="s">
        <v>7458</v>
      </c>
    </row>
    <row r="8265" spans="2:2" x14ac:dyDescent="0.3">
      <c r="B8265" s="2" t="s">
        <v>9351</v>
      </c>
    </row>
    <row r="8266" spans="2:2" x14ac:dyDescent="0.3">
      <c r="B8266" s="2" t="s">
        <v>16908</v>
      </c>
    </row>
    <row r="8267" spans="2:2" x14ac:dyDescent="0.3">
      <c r="B8267" s="2" t="s">
        <v>116</v>
      </c>
    </row>
    <row r="8268" spans="2:2" x14ac:dyDescent="0.3">
      <c r="B8268" s="2" t="s">
        <v>1337</v>
      </c>
    </row>
    <row r="8269" spans="2:2" x14ac:dyDescent="0.3">
      <c r="B8269" s="2" t="s">
        <v>11477</v>
      </c>
    </row>
    <row r="8270" spans="2:2" x14ac:dyDescent="0.3">
      <c r="B8270" s="2" t="s">
        <v>12330</v>
      </c>
    </row>
    <row r="8271" spans="2:2" x14ac:dyDescent="0.3">
      <c r="B8271" s="2" t="s">
        <v>13189</v>
      </c>
    </row>
    <row r="8272" spans="2:2" x14ac:dyDescent="0.3">
      <c r="B8272" s="2" t="s">
        <v>4815</v>
      </c>
    </row>
    <row r="8273" spans="2:2" x14ac:dyDescent="0.3">
      <c r="B8273" s="2" t="s">
        <v>3416</v>
      </c>
    </row>
    <row r="8274" spans="2:2" x14ac:dyDescent="0.3">
      <c r="B8274" s="2" t="s">
        <v>8970</v>
      </c>
    </row>
    <row r="8275" spans="2:2" x14ac:dyDescent="0.3">
      <c r="B8275" s="2" t="s">
        <v>6837</v>
      </c>
    </row>
    <row r="8276" spans="2:2" x14ac:dyDescent="0.3">
      <c r="B8276" s="2" t="s">
        <v>13592</v>
      </c>
    </row>
    <row r="8277" spans="2:2" x14ac:dyDescent="0.3">
      <c r="B8277" s="2" t="s">
        <v>6052</v>
      </c>
    </row>
    <row r="8278" spans="2:2" x14ac:dyDescent="0.3">
      <c r="B8278" s="2" t="s">
        <v>3984</v>
      </c>
    </row>
    <row r="8279" spans="2:2" x14ac:dyDescent="0.3">
      <c r="B8279" s="2" t="s">
        <v>5174</v>
      </c>
    </row>
    <row r="8280" spans="2:2" x14ac:dyDescent="0.3">
      <c r="B8280" s="2" t="s">
        <v>14203</v>
      </c>
    </row>
    <row r="8281" spans="2:2" x14ac:dyDescent="0.3">
      <c r="B8281" s="2" t="s">
        <v>8017</v>
      </c>
    </row>
    <row r="8282" spans="2:2" x14ac:dyDescent="0.3">
      <c r="B8282" s="2" t="s">
        <v>1901</v>
      </c>
    </row>
    <row r="8283" spans="2:2" x14ac:dyDescent="0.3">
      <c r="B8283" s="2" t="s">
        <v>10846</v>
      </c>
    </row>
    <row r="8284" spans="2:2" x14ac:dyDescent="0.3">
      <c r="B8284" s="2" t="s">
        <v>12595</v>
      </c>
    </row>
    <row r="8285" spans="2:2" x14ac:dyDescent="0.3">
      <c r="B8285" s="2" t="s">
        <v>14085</v>
      </c>
    </row>
    <row r="8286" spans="2:2" x14ac:dyDescent="0.3">
      <c r="B8286" s="2" t="s">
        <v>11611</v>
      </c>
    </row>
    <row r="8287" spans="2:2" x14ac:dyDescent="0.3">
      <c r="B8287" s="2" t="s">
        <v>385</v>
      </c>
    </row>
    <row r="8288" spans="2:2" x14ac:dyDescent="0.3">
      <c r="B8288" s="2" t="s">
        <v>14030</v>
      </c>
    </row>
    <row r="8289" spans="2:2" x14ac:dyDescent="0.3">
      <c r="B8289" s="2" t="s">
        <v>2301</v>
      </c>
    </row>
    <row r="8290" spans="2:2" x14ac:dyDescent="0.3">
      <c r="B8290" s="2" t="s">
        <v>8715</v>
      </c>
    </row>
    <row r="8291" spans="2:2" x14ac:dyDescent="0.3">
      <c r="B8291" s="2" t="s">
        <v>8714</v>
      </c>
    </row>
    <row r="8292" spans="2:2" x14ac:dyDescent="0.3">
      <c r="B8292" s="2" t="s">
        <v>10003</v>
      </c>
    </row>
    <row r="8293" spans="2:2" x14ac:dyDescent="0.3">
      <c r="B8293" s="2" t="s">
        <v>8716</v>
      </c>
    </row>
    <row r="8294" spans="2:2" x14ac:dyDescent="0.3">
      <c r="B8294" s="2" t="s">
        <v>8756</v>
      </c>
    </row>
    <row r="8295" spans="2:2" x14ac:dyDescent="0.3">
      <c r="B8295" s="2" t="s">
        <v>12275</v>
      </c>
    </row>
    <row r="8296" spans="2:2" x14ac:dyDescent="0.3">
      <c r="B8296" s="2" t="s">
        <v>4707</v>
      </c>
    </row>
    <row r="8297" spans="2:2" x14ac:dyDescent="0.3">
      <c r="B8297" s="2" t="s">
        <v>3362</v>
      </c>
    </row>
    <row r="8298" spans="2:2" x14ac:dyDescent="0.3">
      <c r="B8298" s="2" t="s">
        <v>6022</v>
      </c>
    </row>
    <row r="8299" spans="2:2" x14ac:dyDescent="0.3">
      <c r="B8299" s="2" t="s">
        <v>9815</v>
      </c>
    </row>
    <row r="8300" spans="2:2" x14ac:dyDescent="0.3">
      <c r="B8300" s="2" t="s">
        <v>3491</v>
      </c>
    </row>
    <row r="8301" spans="2:2" x14ac:dyDescent="0.3">
      <c r="B8301" s="2" t="s">
        <v>7401</v>
      </c>
    </row>
    <row r="8302" spans="2:2" x14ac:dyDescent="0.3">
      <c r="B8302" s="2" t="s">
        <v>5171</v>
      </c>
    </row>
    <row r="8303" spans="2:2" x14ac:dyDescent="0.3">
      <c r="B8303" s="2" t="s">
        <v>3831</v>
      </c>
    </row>
    <row r="8304" spans="2:2" x14ac:dyDescent="0.3">
      <c r="B8304" s="2" t="s">
        <v>2233</v>
      </c>
    </row>
    <row r="8305" spans="2:2" x14ac:dyDescent="0.3">
      <c r="B8305" s="2" t="s">
        <v>8606</v>
      </c>
    </row>
    <row r="8306" spans="2:2" x14ac:dyDescent="0.3">
      <c r="B8306" s="2" t="s">
        <v>7199</v>
      </c>
    </row>
    <row r="8307" spans="2:2" x14ac:dyDescent="0.3">
      <c r="B8307" s="2" t="s">
        <v>1796</v>
      </c>
    </row>
    <row r="8308" spans="2:2" x14ac:dyDescent="0.3">
      <c r="B8308" s="2" t="s">
        <v>4079</v>
      </c>
    </row>
    <row r="8309" spans="2:2" x14ac:dyDescent="0.3">
      <c r="B8309" s="2" t="s">
        <v>7270</v>
      </c>
    </row>
    <row r="8310" spans="2:2" x14ac:dyDescent="0.3">
      <c r="B8310" s="2" t="s">
        <v>11101</v>
      </c>
    </row>
    <row r="8311" spans="2:2" x14ac:dyDescent="0.3">
      <c r="B8311" s="2" t="s">
        <v>1928</v>
      </c>
    </row>
    <row r="8312" spans="2:2" x14ac:dyDescent="0.3">
      <c r="B8312" s="2" t="s">
        <v>1927</v>
      </c>
    </row>
    <row r="8313" spans="2:2" x14ac:dyDescent="0.3">
      <c r="B8313" s="2" t="s">
        <v>4080</v>
      </c>
    </row>
    <row r="8314" spans="2:2" x14ac:dyDescent="0.3">
      <c r="B8314" s="2" t="s">
        <v>10479</v>
      </c>
    </row>
    <row r="8315" spans="2:2" x14ac:dyDescent="0.3">
      <c r="B8315" s="2" t="s">
        <v>14640</v>
      </c>
    </row>
    <row r="8316" spans="2:2" x14ac:dyDescent="0.3">
      <c r="B8316" s="2" t="s">
        <v>10220</v>
      </c>
    </row>
    <row r="8317" spans="2:2" x14ac:dyDescent="0.3">
      <c r="B8317" s="2" t="s">
        <v>10138</v>
      </c>
    </row>
    <row r="8318" spans="2:2" x14ac:dyDescent="0.3">
      <c r="B8318" s="2" t="s">
        <v>10170</v>
      </c>
    </row>
    <row r="8319" spans="2:2" x14ac:dyDescent="0.3">
      <c r="B8319" s="2" t="s">
        <v>14003</v>
      </c>
    </row>
    <row r="8320" spans="2:2" x14ac:dyDescent="0.3">
      <c r="B8320" s="2" t="s">
        <v>1844</v>
      </c>
    </row>
    <row r="8321" spans="2:2" x14ac:dyDescent="0.3">
      <c r="B8321" s="2" t="s">
        <v>6257</v>
      </c>
    </row>
    <row r="8322" spans="2:2" x14ac:dyDescent="0.3">
      <c r="B8322" s="2" t="s">
        <v>3963</v>
      </c>
    </row>
    <row r="8323" spans="2:2" x14ac:dyDescent="0.3">
      <c r="B8323" s="2" t="s">
        <v>3867</v>
      </c>
    </row>
    <row r="8324" spans="2:2" x14ac:dyDescent="0.3">
      <c r="B8324" s="2" t="s">
        <v>8406</v>
      </c>
    </row>
    <row r="8325" spans="2:2" x14ac:dyDescent="0.3">
      <c r="B8325" s="2" t="s">
        <v>12857</v>
      </c>
    </row>
    <row r="8326" spans="2:2" x14ac:dyDescent="0.3">
      <c r="B8326" s="2" t="s">
        <v>7609</v>
      </c>
    </row>
    <row r="8327" spans="2:2" x14ac:dyDescent="0.3">
      <c r="B8327" s="2" t="s">
        <v>1869</v>
      </c>
    </row>
    <row r="8328" spans="2:2" x14ac:dyDescent="0.3">
      <c r="B8328" s="2" t="s">
        <v>2636</v>
      </c>
    </row>
    <row r="8329" spans="2:2" x14ac:dyDescent="0.3">
      <c r="B8329" s="2" t="s">
        <v>9780</v>
      </c>
    </row>
    <row r="8330" spans="2:2" x14ac:dyDescent="0.3">
      <c r="B8330" s="2" t="s">
        <v>9296</v>
      </c>
    </row>
    <row r="8331" spans="2:2" x14ac:dyDescent="0.3">
      <c r="B8331" s="2" t="s">
        <v>1562</v>
      </c>
    </row>
    <row r="8332" spans="2:2" x14ac:dyDescent="0.3">
      <c r="B8332" s="2" t="s">
        <v>9083</v>
      </c>
    </row>
    <row r="8333" spans="2:2" x14ac:dyDescent="0.3">
      <c r="B8333" s="2" t="s">
        <v>10300</v>
      </c>
    </row>
    <row r="8334" spans="2:2" x14ac:dyDescent="0.3">
      <c r="B8334" s="2" t="s">
        <v>5632</v>
      </c>
    </row>
    <row r="8335" spans="2:2" x14ac:dyDescent="0.3">
      <c r="B8335" s="2" t="s">
        <v>8929</v>
      </c>
    </row>
    <row r="8336" spans="2:2" x14ac:dyDescent="0.3">
      <c r="B8336" s="2" t="s">
        <v>5296</v>
      </c>
    </row>
    <row r="8337" spans="2:2" x14ac:dyDescent="0.3">
      <c r="B8337" s="2" t="s">
        <v>10050</v>
      </c>
    </row>
    <row r="8338" spans="2:2" x14ac:dyDescent="0.3">
      <c r="B8338" s="2" t="s">
        <v>13593</v>
      </c>
    </row>
    <row r="8339" spans="2:2" x14ac:dyDescent="0.3">
      <c r="B8339" s="2" t="s">
        <v>1722</v>
      </c>
    </row>
    <row r="8340" spans="2:2" x14ac:dyDescent="0.3">
      <c r="B8340" s="2" t="s">
        <v>7610</v>
      </c>
    </row>
    <row r="8341" spans="2:2" x14ac:dyDescent="0.3">
      <c r="B8341" s="2" t="s">
        <v>9739</v>
      </c>
    </row>
    <row r="8342" spans="2:2" x14ac:dyDescent="0.3">
      <c r="B8342" s="2" t="s">
        <v>13594</v>
      </c>
    </row>
    <row r="8343" spans="2:2" x14ac:dyDescent="0.3">
      <c r="B8343" s="2" t="s">
        <v>1606</v>
      </c>
    </row>
    <row r="8344" spans="2:2" x14ac:dyDescent="0.3">
      <c r="B8344" s="2" t="s">
        <v>3996</v>
      </c>
    </row>
    <row r="8345" spans="2:2" x14ac:dyDescent="0.3">
      <c r="B8345" s="2" t="s">
        <v>13820</v>
      </c>
    </row>
    <row r="8346" spans="2:2" x14ac:dyDescent="0.3">
      <c r="B8346" s="2" t="s">
        <v>1561</v>
      </c>
    </row>
    <row r="8347" spans="2:2" x14ac:dyDescent="0.3">
      <c r="B8347" s="2" t="s">
        <v>9898</v>
      </c>
    </row>
    <row r="8348" spans="2:2" x14ac:dyDescent="0.3">
      <c r="B8348" s="2" t="s">
        <v>9493</v>
      </c>
    </row>
    <row r="8349" spans="2:2" x14ac:dyDescent="0.3">
      <c r="B8349" s="2" t="s">
        <v>7611</v>
      </c>
    </row>
    <row r="8350" spans="2:2" x14ac:dyDescent="0.3">
      <c r="B8350" s="2" t="s">
        <v>8608</v>
      </c>
    </row>
    <row r="8351" spans="2:2" x14ac:dyDescent="0.3">
      <c r="B8351" s="2" t="s">
        <v>9560</v>
      </c>
    </row>
    <row r="8352" spans="2:2" x14ac:dyDescent="0.3">
      <c r="B8352" s="2" t="s">
        <v>2797</v>
      </c>
    </row>
    <row r="8353" spans="2:2" x14ac:dyDescent="0.3">
      <c r="B8353" s="2" t="s">
        <v>5205</v>
      </c>
    </row>
    <row r="8354" spans="2:2" x14ac:dyDescent="0.3">
      <c r="B8354" s="2" t="s">
        <v>6128</v>
      </c>
    </row>
    <row r="8355" spans="2:2" x14ac:dyDescent="0.3">
      <c r="B8355" s="2" t="s">
        <v>14204</v>
      </c>
    </row>
    <row r="8356" spans="2:2" x14ac:dyDescent="0.3">
      <c r="B8356" s="2" t="s">
        <v>1563</v>
      </c>
    </row>
    <row r="8357" spans="2:2" x14ac:dyDescent="0.3">
      <c r="B8357" s="2" t="s">
        <v>1655</v>
      </c>
    </row>
    <row r="8358" spans="2:2" x14ac:dyDescent="0.3">
      <c r="B8358" s="2" t="s">
        <v>2683</v>
      </c>
    </row>
    <row r="8359" spans="2:2" x14ac:dyDescent="0.3">
      <c r="B8359" s="2" t="s">
        <v>3736</v>
      </c>
    </row>
    <row r="8360" spans="2:2" x14ac:dyDescent="0.3">
      <c r="B8360" s="2" t="s">
        <v>4179</v>
      </c>
    </row>
    <row r="8361" spans="2:2" x14ac:dyDescent="0.3">
      <c r="B8361" s="2" t="s">
        <v>5714</v>
      </c>
    </row>
    <row r="8362" spans="2:2" x14ac:dyDescent="0.3">
      <c r="B8362" s="2" t="s">
        <v>8285</v>
      </c>
    </row>
    <row r="8363" spans="2:2" x14ac:dyDescent="0.3">
      <c r="B8363" s="2" t="s">
        <v>8869</v>
      </c>
    </row>
    <row r="8364" spans="2:2" x14ac:dyDescent="0.3">
      <c r="B8364" s="2" t="s">
        <v>10139</v>
      </c>
    </row>
    <row r="8365" spans="2:2" x14ac:dyDescent="0.3">
      <c r="B8365" s="2" t="s">
        <v>11102</v>
      </c>
    </row>
    <row r="8366" spans="2:2" x14ac:dyDescent="0.3">
      <c r="B8366" s="2" t="s">
        <v>11734</v>
      </c>
    </row>
    <row r="8367" spans="2:2" x14ac:dyDescent="0.3">
      <c r="B8367" s="2" t="s">
        <v>13595</v>
      </c>
    </row>
    <row r="8368" spans="2:2" x14ac:dyDescent="0.3">
      <c r="B8368" s="2" t="s">
        <v>6304</v>
      </c>
    </row>
    <row r="8369" spans="2:2" x14ac:dyDescent="0.3">
      <c r="B8369" s="2" t="s">
        <v>12713</v>
      </c>
    </row>
    <row r="8370" spans="2:2" x14ac:dyDescent="0.3">
      <c r="B8370" s="2" t="s">
        <v>8193</v>
      </c>
    </row>
    <row r="8371" spans="2:2" x14ac:dyDescent="0.3">
      <c r="B8371" s="2" t="s">
        <v>2369</v>
      </c>
    </row>
    <row r="8372" spans="2:2" x14ac:dyDescent="0.3">
      <c r="B8372" s="2" t="s">
        <v>6053</v>
      </c>
    </row>
    <row r="8373" spans="2:2" x14ac:dyDescent="0.3">
      <c r="B8373" s="2" t="s">
        <v>7722</v>
      </c>
    </row>
    <row r="8374" spans="2:2" x14ac:dyDescent="0.3">
      <c r="B8374" s="2" t="s">
        <v>10171</v>
      </c>
    </row>
    <row r="8375" spans="2:2" x14ac:dyDescent="0.3">
      <c r="B8375" s="2" t="s">
        <v>10660</v>
      </c>
    </row>
    <row r="8376" spans="2:2" x14ac:dyDescent="0.3">
      <c r="B8376" s="2" t="s">
        <v>10729</v>
      </c>
    </row>
    <row r="8377" spans="2:2" x14ac:dyDescent="0.3">
      <c r="B8377" s="2" t="s">
        <v>13208</v>
      </c>
    </row>
    <row r="8378" spans="2:2" x14ac:dyDescent="0.3">
      <c r="B8378" s="2" t="s">
        <v>13596</v>
      </c>
    </row>
    <row r="8379" spans="2:2" x14ac:dyDescent="0.3">
      <c r="B8379" s="2" t="s">
        <v>2979</v>
      </c>
    </row>
    <row r="8380" spans="2:2" x14ac:dyDescent="0.3">
      <c r="B8380" s="2" t="s">
        <v>12467</v>
      </c>
    </row>
    <row r="8381" spans="2:2" x14ac:dyDescent="0.3">
      <c r="B8381" s="2" t="s">
        <v>13597</v>
      </c>
    </row>
    <row r="8382" spans="2:2" x14ac:dyDescent="0.3">
      <c r="B8382" s="2" t="s">
        <v>10051</v>
      </c>
    </row>
    <row r="8383" spans="2:2" x14ac:dyDescent="0.3">
      <c r="B8383" s="2" t="s">
        <v>13266</v>
      </c>
    </row>
    <row r="8384" spans="2:2" x14ac:dyDescent="0.3">
      <c r="B8384" s="2" t="s">
        <v>814</v>
      </c>
    </row>
    <row r="8385" spans="2:2" x14ac:dyDescent="0.3">
      <c r="B8385" s="2" t="s">
        <v>7835</v>
      </c>
    </row>
    <row r="8386" spans="2:2" x14ac:dyDescent="0.3">
      <c r="B8386" s="2" t="s">
        <v>1787</v>
      </c>
    </row>
    <row r="8387" spans="2:2" x14ac:dyDescent="0.3">
      <c r="B8387" s="2" t="s">
        <v>2330</v>
      </c>
    </row>
    <row r="8388" spans="2:2" x14ac:dyDescent="0.3">
      <c r="B8388" s="2" t="s">
        <v>4557</v>
      </c>
    </row>
    <row r="8389" spans="2:2" x14ac:dyDescent="0.3">
      <c r="B8389" s="2" t="s">
        <v>10730</v>
      </c>
    </row>
    <row r="8390" spans="2:2" x14ac:dyDescent="0.3">
      <c r="B8390" s="2" t="s">
        <v>13267</v>
      </c>
    </row>
    <row r="8391" spans="2:2" x14ac:dyDescent="0.3">
      <c r="B8391" s="2" t="s">
        <v>14545</v>
      </c>
    </row>
    <row r="8392" spans="2:2" x14ac:dyDescent="0.3">
      <c r="B8392" s="2" t="s">
        <v>11103</v>
      </c>
    </row>
    <row r="8393" spans="2:2" x14ac:dyDescent="0.3">
      <c r="B8393" s="2" t="s">
        <v>11104</v>
      </c>
    </row>
    <row r="8394" spans="2:2" x14ac:dyDescent="0.3">
      <c r="B8394" s="2" t="s">
        <v>10679</v>
      </c>
    </row>
    <row r="8395" spans="2:2" x14ac:dyDescent="0.3">
      <c r="B8395" s="2" t="s">
        <v>6786</v>
      </c>
    </row>
    <row r="8396" spans="2:2" x14ac:dyDescent="0.3">
      <c r="B8396" s="2" t="s">
        <v>3211</v>
      </c>
    </row>
    <row r="8397" spans="2:2" x14ac:dyDescent="0.3">
      <c r="B8397" s="2" t="s">
        <v>5929</v>
      </c>
    </row>
    <row r="8398" spans="2:2" x14ac:dyDescent="0.3">
      <c r="B8398" s="2" t="s">
        <v>6740</v>
      </c>
    </row>
    <row r="8399" spans="2:2" x14ac:dyDescent="0.3">
      <c r="B8399" s="2" t="s">
        <v>8646</v>
      </c>
    </row>
    <row r="8400" spans="2:2" x14ac:dyDescent="0.3">
      <c r="B8400" s="2" t="s">
        <v>10101</v>
      </c>
    </row>
    <row r="8401" spans="2:2" x14ac:dyDescent="0.3">
      <c r="B8401" s="2" t="s">
        <v>12209</v>
      </c>
    </row>
    <row r="8402" spans="2:2" x14ac:dyDescent="0.3">
      <c r="B8402" s="2" t="s">
        <v>2593</v>
      </c>
    </row>
    <row r="8403" spans="2:2" x14ac:dyDescent="0.3">
      <c r="B8403" s="2" t="s">
        <v>12619</v>
      </c>
    </row>
    <row r="8404" spans="2:2" x14ac:dyDescent="0.3">
      <c r="B8404" s="2" t="s">
        <v>11065</v>
      </c>
    </row>
    <row r="8405" spans="2:2" x14ac:dyDescent="0.3">
      <c r="B8405" s="2" t="s">
        <v>10447</v>
      </c>
    </row>
    <row r="8406" spans="2:2" x14ac:dyDescent="0.3">
      <c r="B8406" s="2" t="s">
        <v>9653</v>
      </c>
    </row>
    <row r="8407" spans="2:2" x14ac:dyDescent="0.3">
      <c r="B8407" s="2" t="s">
        <v>11396</v>
      </c>
    </row>
    <row r="8408" spans="2:2" x14ac:dyDescent="0.3">
      <c r="B8408" s="2" t="s">
        <v>1564</v>
      </c>
    </row>
    <row r="8409" spans="2:2" x14ac:dyDescent="0.3">
      <c r="B8409" s="2" t="s">
        <v>1692</v>
      </c>
    </row>
    <row r="8410" spans="2:2" x14ac:dyDescent="0.3">
      <c r="B8410" s="2" t="s">
        <v>2557</v>
      </c>
    </row>
    <row r="8411" spans="2:2" x14ac:dyDescent="0.3">
      <c r="B8411" s="2" t="s">
        <v>3105</v>
      </c>
    </row>
    <row r="8412" spans="2:2" x14ac:dyDescent="0.3">
      <c r="B8412" s="2" t="s">
        <v>4390</v>
      </c>
    </row>
    <row r="8413" spans="2:2" x14ac:dyDescent="0.3">
      <c r="B8413" s="2" t="s">
        <v>5151</v>
      </c>
    </row>
    <row r="8414" spans="2:2" x14ac:dyDescent="0.3">
      <c r="B8414" s="2" t="s">
        <v>5988</v>
      </c>
    </row>
    <row r="8415" spans="2:2" x14ac:dyDescent="0.3">
      <c r="B8415" s="2" t="s">
        <v>7200</v>
      </c>
    </row>
    <row r="8416" spans="2:2" x14ac:dyDescent="0.3">
      <c r="B8416" s="2" t="s">
        <v>8018</v>
      </c>
    </row>
    <row r="8417" spans="2:2" x14ac:dyDescent="0.3">
      <c r="B8417" s="2" t="s">
        <v>9441</v>
      </c>
    </row>
    <row r="8418" spans="2:2" x14ac:dyDescent="0.3">
      <c r="B8418" s="2" t="s">
        <v>10172</v>
      </c>
    </row>
    <row r="8419" spans="2:2" x14ac:dyDescent="0.3">
      <c r="B8419" s="2" t="s">
        <v>12596</v>
      </c>
    </row>
    <row r="8420" spans="2:2" x14ac:dyDescent="0.3">
      <c r="B8420" s="2" t="s">
        <v>2426</v>
      </c>
    </row>
    <row r="8421" spans="2:2" x14ac:dyDescent="0.3">
      <c r="B8421" s="2" t="s">
        <v>13857</v>
      </c>
    </row>
    <row r="8422" spans="2:2" x14ac:dyDescent="0.3">
      <c r="B8422" s="2" t="s">
        <v>3964</v>
      </c>
    </row>
    <row r="8423" spans="2:2" x14ac:dyDescent="0.3">
      <c r="B8423" s="2" t="s">
        <v>9033</v>
      </c>
    </row>
    <row r="8424" spans="2:2" x14ac:dyDescent="0.3">
      <c r="B8424" s="2" t="s">
        <v>3786</v>
      </c>
    </row>
    <row r="8425" spans="2:2" x14ac:dyDescent="0.3">
      <c r="B8425" s="2" t="s">
        <v>1047</v>
      </c>
    </row>
    <row r="8426" spans="2:2" x14ac:dyDescent="0.3">
      <c r="B8426" s="2" t="s">
        <v>14338</v>
      </c>
    </row>
    <row r="8427" spans="2:2" x14ac:dyDescent="0.3">
      <c r="B8427" s="2" t="s">
        <v>963</v>
      </c>
    </row>
    <row r="8428" spans="2:2" x14ac:dyDescent="0.3">
      <c r="B8428" s="2" t="s">
        <v>138</v>
      </c>
    </row>
    <row r="8429" spans="2:2" x14ac:dyDescent="0.3">
      <c r="B8429" s="2" t="s">
        <v>3038</v>
      </c>
    </row>
    <row r="8430" spans="2:2" x14ac:dyDescent="0.3">
      <c r="B8430" s="2" t="s">
        <v>8132</v>
      </c>
    </row>
    <row r="8431" spans="2:2" x14ac:dyDescent="0.3">
      <c r="B8431" s="2" t="s">
        <v>5104</v>
      </c>
    </row>
    <row r="8432" spans="2:2" x14ac:dyDescent="0.3">
      <c r="B8432" s="2" t="s">
        <v>9781</v>
      </c>
    </row>
    <row r="8433" spans="2:2" x14ac:dyDescent="0.3">
      <c r="B8433" s="2" t="s">
        <v>1565</v>
      </c>
    </row>
    <row r="8434" spans="2:2" x14ac:dyDescent="0.3">
      <c r="B8434" s="2" t="s">
        <v>2315</v>
      </c>
    </row>
    <row r="8435" spans="2:2" x14ac:dyDescent="0.3">
      <c r="B8435" s="2" t="s">
        <v>3154</v>
      </c>
    </row>
    <row r="8436" spans="2:2" x14ac:dyDescent="0.3">
      <c r="B8436" s="2" t="s">
        <v>9702</v>
      </c>
    </row>
    <row r="8437" spans="2:2" x14ac:dyDescent="0.3">
      <c r="B8437" s="2" t="s">
        <v>3832</v>
      </c>
    </row>
    <row r="8438" spans="2:2" x14ac:dyDescent="0.3">
      <c r="B8438" s="2" t="s">
        <v>10301</v>
      </c>
    </row>
    <row r="8439" spans="2:2" x14ac:dyDescent="0.3">
      <c r="B8439" s="2" t="s">
        <v>9032</v>
      </c>
    </row>
    <row r="8440" spans="2:2" x14ac:dyDescent="0.3">
      <c r="B8440" s="2" t="s">
        <v>4558</v>
      </c>
    </row>
    <row r="8441" spans="2:2" x14ac:dyDescent="0.3">
      <c r="B8441" s="2" t="s">
        <v>11105</v>
      </c>
    </row>
    <row r="8442" spans="2:2" x14ac:dyDescent="0.3">
      <c r="B8442" s="2" t="s">
        <v>9654</v>
      </c>
    </row>
    <row r="8443" spans="2:2" x14ac:dyDescent="0.3">
      <c r="B8443" s="2" t="s">
        <v>11106</v>
      </c>
    </row>
    <row r="8444" spans="2:2" x14ac:dyDescent="0.3">
      <c r="B8444" s="2" t="s">
        <v>5599</v>
      </c>
    </row>
    <row r="8445" spans="2:2" x14ac:dyDescent="0.3">
      <c r="B8445" s="2" t="s">
        <v>11249</v>
      </c>
    </row>
    <row r="8446" spans="2:2" x14ac:dyDescent="0.3">
      <c r="B8446" s="2" t="s">
        <v>1814</v>
      </c>
    </row>
    <row r="8447" spans="2:2" x14ac:dyDescent="0.3">
      <c r="B8447" s="2" t="s">
        <v>1301</v>
      </c>
    </row>
    <row r="8448" spans="2:2" x14ac:dyDescent="0.3">
      <c r="B8448" s="2" t="s">
        <v>3039</v>
      </c>
    </row>
    <row r="8449" spans="2:2" x14ac:dyDescent="0.3">
      <c r="B8449" s="2" t="s">
        <v>5667</v>
      </c>
    </row>
    <row r="8450" spans="2:2" x14ac:dyDescent="0.3">
      <c r="B8450" s="2" t="s">
        <v>6076</v>
      </c>
    </row>
    <row r="8451" spans="2:2" x14ac:dyDescent="0.3">
      <c r="B8451" s="2" t="s">
        <v>8353</v>
      </c>
    </row>
    <row r="8452" spans="2:2" x14ac:dyDescent="0.3">
      <c r="B8452" s="2" t="s">
        <v>12185</v>
      </c>
    </row>
    <row r="8453" spans="2:2" x14ac:dyDescent="0.3">
      <c r="B8453" s="2" t="s">
        <v>5238</v>
      </c>
    </row>
    <row r="8454" spans="2:2" x14ac:dyDescent="0.3">
      <c r="B8454" s="2" t="s">
        <v>9609</v>
      </c>
    </row>
    <row r="8455" spans="2:2" x14ac:dyDescent="0.3">
      <c r="B8455" s="2" t="s">
        <v>7902</v>
      </c>
    </row>
    <row r="8456" spans="2:2" x14ac:dyDescent="0.3">
      <c r="B8456" s="2" t="s">
        <v>12468</v>
      </c>
    </row>
    <row r="8457" spans="2:2" x14ac:dyDescent="0.3">
      <c r="B8457" s="2" t="s">
        <v>1694</v>
      </c>
    </row>
    <row r="8458" spans="2:2" x14ac:dyDescent="0.3">
      <c r="B8458" s="2" t="s">
        <v>3578</v>
      </c>
    </row>
    <row r="8459" spans="2:2" x14ac:dyDescent="0.3">
      <c r="B8459" s="2" t="s">
        <v>14369</v>
      </c>
    </row>
    <row r="8460" spans="2:2" x14ac:dyDescent="0.3">
      <c r="B8460" s="2" t="s">
        <v>8530</v>
      </c>
    </row>
    <row r="8461" spans="2:2" x14ac:dyDescent="0.3">
      <c r="B8461" s="2" t="s">
        <v>8609</v>
      </c>
    </row>
    <row r="8462" spans="2:2" x14ac:dyDescent="0.3">
      <c r="B8462" s="2" t="s">
        <v>1695</v>
      </c>
    </row>
    <row r="8463" spans="2:2" x14ac:dyDescent="0.3">
      <c r="B8463" s="2" t="s">
        <v>5105</v>
      </c>
    </row>
    <row r="8464" spans="2:2" x14ac:dyDescent="0.3">
      <c r="B8464" s="2" t="s">
        <v>8507</v>
      </c>
    </row>
    <row r="8465" spans="2:2" x14ac:dyDescent="0.3">
      <c r="B8465" s="2" t="s">
        <v>13309</v>
      </c>
    </row>
    <row r="8466" spans="2:2" x14ac:dyDescent="0.3">
      <c r="B8466" s="2" t="s">
        <v>14495</v>
      </c>
    </row>
    <row r="8467" spans="2:2" x14ac:dyDescent="0.3">
      <c r="B8467" s="2" t="s">
        <v>8814</v>
      </c>
    </row>
    <row r="8468" spans="2:2" x14ac:dyDescent="0.3">
      <c r="B8468" s="2" t="s">
        <v>13598</v>
      </c>
    </row>
    <row r="8469" spans="2:2" x14ac:dyDescent="0.3">
      <c r="B8469" s="2" t="s">
        <v>8508</v>
      </c>
    </row>
    <row r="8470" spans="2:2" x14ac:dyDescent="0.3">
      <c r="B8470" s="2" t="s">
        <v>11338</v>
      </c>
    </row>
    <row r="8471" spans="2:2" x14ac:dyDescent="0.3">
      <c r="B8471" s="2" t="s">
        <v>7201</v>
      </c>
    </row>
    <row r="8472" spans="2:2" x14ac:dyDescent="0.3">
      <c r="B8472" s="2" t="s">
        <v>1074</v>
      </c>
    </row>
    <row r="8473" spans="2:2" x14ac:dyDescent="0.3">
      <c r="B8473" s="2" t="s">
        <v>3919</v>
      </c>
    </row>
    <row r="8474" spans="2:2" x14ac:dyDescent="0.3">
      <c r="B8474" s="2" t="s">
        <v>9816</v>
      </c>
    </row>
    <row r="8475" spans="2:2" x14ac:dyDescent="0.3">
      <c r="B8475" s="2" t="s">
        <v>5277</v>
      </c>
    </row>
    <row r="8476" spans="2:2" x14ac:dyDescent="0.3">
      <c r="B8476" s="2" t="s">
        <v>1696</v>
      </c>
    </row>
    <row r="8477" spans="2:2" x14ac:dyDescent="0.3">
      <c r="B8477" s="2" t="s">
        <v>1825</v>
      </c>
    </row>
    <row r="8478" spans="2:2" x14ac:dyDescent="0.3">
      <c r="B8478" s="2" t="s">
        <v>4180</v>
      </c>
    </row>
    <row r="8479" spans="2:2" x14ac:dyDescent="0.3">
      <c r="B8479" s="2" t="s">
        <v>4816</v>
      </c>
    </row>
    <row r="8480" spans="2:2" x14ac:dyDescent="0.3">
      <c r="B8480" s="2" t="s">
        <v>5276</v>
      </c>
    </row>
    <row r="8481" spans="2:2" x14ac:dyDescent="0.3">
      <c r="B8481" s="2" t="s">
        <v>8086</v>
      </c>
    </row>
    <row r="8482" spans="2:2" x14ac:dyDescent="0.3">
      <c r="B8482" s="2" t="s">
        <v>9241</v>
      </c>
    </row>
    <row r="8483" spans="2:2" x14ac:dyDescent="0.3">
      <c r="B8483" s="2" t="s">
        <v>13800</v>
      </c>
    </row>
    <row r="8484" spans="2:2" x14ac:dyDescent="0.3">
      <c r="B8484" s="2" t="s">
        <v>13902</v>
      </c>
    </row>
    <row r="8485" spans="2:2" x14ac:dyDescent="0.3">
      <c r="B8485" s="2" t="s">
        <v>14205</v>
      </c>
    </row>
    <row r="8486" spans="2:2" x14ac:dyDescent="0.3">
      <c r="B8486" s="2" t="s">
        <v>6787</v>
      </c>
    </row>
    <row r="8487" spans="2:2" x14ac:dyDescent="0.3">
      <c r="B8487" s="2" t="s">
        <v>14175</v>
      </c>
    </row>
    <row r="8488" spans="2:2" x14ac:dyDescent="0.3">
      <c r="B8488" s="2" t="s">
        <v>1874</v>
      </c>
    </row>
    <row r="8489" spans="2:2" x14ac:dyDescent="0.3">
      <c r="B8489" s="2" t="s">
        <v>2487</v>
      </c>
    </row>
    <row r="8490" spans="2:2" x14ac:dyDescent="0.3">
      <c r="B8490" s="2" t="s">
        <v>10353</v>
      </c>
    </row>
    <row r="8491" spans="2:2" x14ac:dyDescent="0.3">
      <c r="B8491" s="2" t="s">
        <v>2572</v>
      </c>
    </row>
    <row r="8492" spans="2:2" x14ac:dyDescent="0.3">
      <c r="B8492" s="2" t="s">
        <v>4904</v>
      </c>
    </row>
    <row r="8493" spans="2:2" x14ac:dyDescent="0.3">
      <c r="B8493" s="2" t="s">
        <v>12397</v>
      </c>
    </row>
    <row r="8494" spans="2:2" x14ac:dyDescent="0.3">
      <c r="B8494" s="2" t="s">
        <v>14546</v>
      </c>
    </row>
    <row r="8495" spans="2:2" x14ac:dyDescent="0.3">
      <c r="B8495" s="2" t="s">
        <v>7202</v>
      </c>
    </row>
    <row r="8496" spans="2:2" x14ac:dyDescent="0.3">
      <c r="B8496" s="2" t="s">
        <v>8299</v>
      </c>
    </row>
    <row r="8497" spans="2:2" x14ac:dyDescent="0.3">
      <c r="B8497" s="2" t="s">
        <v>8946</v>
      </c>
    </row>
    <row r="8498" spans="2:2" x14ac:dyDescent="0.3">
      <c r="B8498" s="2" t="s">
        <v>12419</v>
      </c>
    </row>
    <row r="8499" spans="2:2" x14ac:dyDescent="0.3">
      <c r="B8499" s="2" t="s">
        <v>10981</v>
      </c>
    </row>
    <row r="8500" spans="2:2" x14ac:dyDescent="0.3">
      <c r="B8500" s="2" t="s">
        <v>10004</v>
      </c>
    </row>
    <row r="8501" spans="2:2" x14ac:dyDescent="0.3">
      <c r="B8501" s="2" t="s">
        <v>7723</v>
      </c>
    </row>
    <row r="8502" spans="2:2" x14ac:dyDescent="0.3">
      <c r="B8502" s="2" t="s">
        <v>12469</v>
      </c>
    </row>
    <row r="8503" spans="2:2" x14ac:dyDescent="0.3">
      <c r="B8503" s="2" t="s">
        <v>14579</v>
      </c>
    </row>
    <row r="8504" spans="2:2" x14ac:dyDescent="0.3">
      <c r="B8504" s="2" t="s">
        <v>3253</v>
      </c>
    </row>
    <row r="8505" spans="2:2" x14ac:dyDescent="0.3">
      <c r="B8505" s="2" t="s">
        <v>13599</v>
      </c>
    </row>
    <row r="8506" spans="2:2" x14ac:dyDescent="0.3">
      <c r="B8506" s="2" t="s">
        <v>9352</v>
      </c>
    </row>
    <row r="8507" spans="2:2" x14ac:dyDescent="0.3">
      <c r="B8507" s="2" t="s">
        <v>9866</v>
      </c>
    </row>
    <row r="8508" spans="2:2" x14ac:dyDescent="0.3">
      <c r="B8508" s="2" t="s">
        <v>2488</v>
      </c>
    </row>
    <row r="8509" spans="2:2" x14ac:dyDescent="0.3">
      <c r="B8509" s="2" t="s">
        <v>9655</v>
      </c>
    </row>
    <row r="8510" spans="2:2" x14ac:dyDescent="0.3">
      <c r="B8510" s="2" t="s">
        <v>11066</v>
      </c>
    </row>
    <row r="8511" spans="2:2" x14ac:dyDescent="0.3">
      <c r="B8511" s="2" t="s">
        <v>12542</v>
      </c>
    </row>
    <row r="8512" spans="2:2" x14ac:dyDescent="0.3">
      <c r="B8512" s="2" t="s">
        <v>11344</v>
      </c>
    </row>
    <row r="8513" spans="2:2" x14ac:dyDescent="0.3">
      <c r="B8513" s="2" t="s">
        <v>6534</v>
      </c>
    </row>
    <row r="8514" spans="2:2" x14ac:dyDescent="0.3">
      <c r="B8514" s="2" t="s">
        <v>2120</v>
      </c>
    </row>
    <row r="8515" spans="2:2" x14ac:dyDescent="0.3">
      <c r="B8515" s="2" t="s">
        <v>6600</v>
      </c>
    </row>
    <row r="8516" spans="2:2" x14ac:dyDescent="0.3">
      <c r="B8516" s="2" t="s">
        <v>6662</v>
      </c>
    </row>
    <row r="8517" spans="2:2" x14ac:dyDescent="0.3">
      <c r="B8517" s="2" t="s">
        <v>6500</v>
      </c>
    </row>
    <row r="8518" spans="2:2" x14ac:dyDescent="0.3">
      <c r="B8518" s="2" t="s">
        <v>6488</v>
      </c>
    </row>
    <row r="8519" spans="2:2" x14ac:dyDescent="0.3">
      <c r="B8519" s="2" t="s">
        <v>9353</v>
      </c>
    </row>
    <row r="8520" spans="2:2" x14ac:dyDescent="0.3">
      <c r="B8520" s="2" t="s">
        <v>3417</v>
      </c>
    </row>
    <row r="8521" spans="2:2" x14ac:dyDescent="0.3">
      <c r="B8521" s="2" t="s">
        <v>2981</v>
      </c>
    </row>
    <row r="8522" spans="2:2" x14ac:dyDescent="0.3">
      <c r="B8522" s="2" t="s">
        <v>5239</v>
      </c>
    </row>
    <row r="8523" spans="2:2" x14ac:dyDescent="0.3">
      <c r="B8523" s="2" t="s">
        <v>8509</v>
      </c>
    </row>
    <row r="8524" spans="2:2" x14ac:dyDescent="0.3">
      <c r="B8524" s="2" t="s">
        <v>10302</v>
      </c>
    </row>
    <row r="8525" spans="2:2" x14ac:dyDescent="0.3">
      <c r="B8525" s="2" t="s">
        <v>1408</v>
      </c>
    </row>
    <row r="8526" spans="2:2" x14ac:dyDescent="0.3">
      <c r="B8526" s="2" t="s">
        <v>651</v>
      </c>
    </row>
    <row r="8527" spans="2:2" x14ac:dyDescent="0.3">
      <c r="B8527" s="2" t="s">
        <v>1819</v>
      </c>
    </row>
    <row r="8528" spans="2:2" x14ac:dyDescent="0.3">
      <c r="B8528" s="2" t="s">
        <v>12924</v>
      </c>
    </row>
    <row r="8529" spans="2:2" x14ac:dyDescent="0.3">
      <c r="B8529" s="2" t="s">
        <v>7724</v>
      </c>
    </row>
    <row r="8530" spans="2:2" x14ac:dyDescent="0.3">
      <c r="B8530" s="2" t="s">
        <v>3997</v>
      </c>
    </row>
    <row r="8531" spans="2:2" x14ac:dyDescent="0.3">
      <c r="B8531" s="2" t="s">
        <v>14309</v>
      </c>
    </row>
    <row r="8532" spans="2:2" x14ac:dyDescent="0.3">
      <c r="B8532" s="2" t="s">
        <v>616</v>
      </c>
    </row>
    <row r="8533" spans="2:2" x14ac:dyDescent="0.3">
      <c r="B8533" s="2" t="s">
        <v>823</v>
      </c>
    </row>
    <row r="8534" spans="2:2" x14ac:dyDescent="0.3">
      <c r="B8534" s="2" t="s">
        <v>4366</v>
      </c>
    </row>
    <row r="8535" spans="2:2" x14ac:dyDescent="0.3">
      <c r="B8535" s="2" t="s">
        <v>12968</v>
      </c>
    </row>
    <row r="8536" spans="2:2" x14ac:dyDescent="0.3">
      <c r="B8536" s="2" t="s">
        <v>7495</v>
      </c>
    </row>
    <row r="8537" spans="2:2" x14ac:dyDescent="0.3">
      <c r="B8537" s="2" t="s">
        <v>7097</v>
      </c>
    </row>
    <row r="8538" spans="2:2" x14ac:dyDescent="0.3">
      <c r="B8538" s="2" t="s">
        <v>12714</v>
      </c>
    </row>
    <row r="8539" spans="2:2" x14ac:dyDescent="0.3">
      <c r="B8539" s="2" t="s">
        <v>13600</v>
      </c>
    </row>
    <row r="8540" spans="2:2" x14ac:dyDescent="0.3">
      <c r="B8540" s="2" t="s">
        <v>2489</v>
      </c>
    </row>
    <row r="8541" spans="2:2" x14ac:dyDescent="0.3">
      <c r="B8541" s="2" t="s">
        <v>12061</v>
      </c>
    </row>
    <row r="8542" spans="2:2" x14ac:dyDescent="0.3">
      <c r="B8542" s="2" t="s">
        <v>8510</v>
      </c>
    </row>
    <row r="8543" spans="2:2" x14ac:dyDescent="0.3">
      <c r="B8543" s="2" t="s">
        <v>8757</v>
      </c>
    </row>
    <row r="8544" spans="2:2" x14ac:dyDescent="0.3">
      <c r="B8544" s="2" t="s">
        <v>7271</v>
      </c>
    </row>
    <row r="8545" spans="2:2" x14ac:dyDescent="0.3">
      <c r="B8545" s="2" t="s">
        <v>198</v>
      </c>
    </row>
    <row r="8546" spans="2:2" x14ac:dyDescent="0.3">
      <c r="B8546" s="2" t="s">
        <v>11649</v>
      </c>
    </row>
    <row r="8547" spans="2:2" x14ac:dyDescent="0.3">
      <c r="B8547" s="2" t="s">
        <v>9494</v>
      </c>
    </row>
    <row r="8548" spans="2:2" x14ac:dyDescent="0.3">
      <c r="B8548" s="2" t="s">
        <v>9242</v>
      </c>
    </row>
    <row r="8549" spans="2:2" x14ac:dyDescent="0.3">
      <c r="B8549" s="2" t="s">
        <v>11525</v>
      </c>
    </row>
    <row r="8550" spans="2:2" x14ac:dyDescent="0.3">
      <c r="B8550" s="2" t="s">
        <v>1113</v>
      </c>
    </row>
    <row r="8551" spans="2:2" x14ac:dyDescent="0.3">
      <c r="B8551" s="2" t="s">
        <v>3579</v>
      </c>
    </row>
    <row r="8552" spans="2:2" x14ac:dyDescent="0.3">
      <c r="B8552" s="2" t="s">
        <v>11976</v>
      </c>
    </row>
    <row r="8553" spans="2:2" x14ac:dyDescent="0.3">
      <c r="B8553" s="2" t="s">
        <v>10553</v>
      </c>
    </row>
    <row r="8554" spans="2:2" x14ac:dyDescent="0.3">
      <c r="B8554" s="2" t="s">
        <v>9957</v>
      </c>
    </row>
    <row r="8555" spans="2:2" x14ac:dyDescent="0.3">
      <c r="B8555" s="2" t="s">
        <v>518</v>
      </c>
    </row>
    <row r="8556" spans="2:2" x14ac:dyDescent="0.3">
      <c r="B8556" s="2" t="s">
        <v>8815</v>
      </c>
    </row>
    <row r="8557" spans="2:2" x14ac:dyDescent="0.3">
      <c r="B8557" s="2" t="s">
        <v>11612</v>
      </c>
    </row>
    <row r="8558" spans="2:2" x14ac:dyDescent="0.3">
      <c r="B8558" s="2" t="s">
        <v>11613</v>
      </c>
    </row>
    <row r="8559" spans="2:2" x14ac:dyDescent="0.3">
      <c r="B8559" s="2" t="s">
        <v>906</v>
      </c>
    </row>
    <row r="8560" spans="2:2" x14ac:dyDescent="0.3">
      <c r="B8560" s="2" t="s">
        <v>2982</v>
      </c>
    </row>
    <row r="8561" spans="2:2" x14ac:dyDescent="0.3">
      <c r="B8561" s="2" t="s">
        <v>3212</v>
      </c>
    </row>
    <row r="8562" spans="2:2" x14ac:dyDescent="0.3">
      <c r="B8562" s="2" t="s">
        <v>6305</v>
      </c>
    </row>
    <row r="8563" spans="2:2" x14ac:dyDescent="0.3">
      <c r="B8563" s="2" t="s">
        <v>3106</v>
      </c>
    </row>
    <row r="8564" spans="2:2" x14ac:dyDescent="0.3">
      <c r="B8564" s="2" t="s">
        <v>13338</v>
      </c>
    </row>
    <row r="8565" spans="2:2" x14ac:dyDescent="0.3">
      <c r="B8565" s="2" t="s">
        <v>10731</v>
      </c>
    </row>
    <row r="8566" spans="2:2" x14ac:dyDescent="0.3">
      <c r="B8566" s="2" t="s">
        <v>13223</v>
      </c>
    </row>
    <row r="8567" spans="2:2" x14ac:dyDescent="0.3">
      <c r="B8567" s="2" t="s">
        <v>11882</v>
      </c>
    </row>
    <row r="8568" spans="2:2" x14ac:dyDescent="0.3">
      <c r="B8568" s="2" t="s">
        <v>9817</v>
      </c>
    </row>
    <row r="8569" spans="2:2" x14ac:dyDescent="0.3">
      <c r="B8569" s="2" t="s">
        <v>7612</v>
      </c>
    </row>
    <row r="8570" spans="2:2" x14ac:dyDescent="0.3">
      <c r="B8570" s="2" t="s">
        <v>2983</v>
      </c>
    </row>
    <row r="8571" spans="2:2" x14ac:dyDescent="0.3">
      <c r="B8571" s="2" t="s">
        <v>10732</v>
      </c>
    </row>
    <row r="8572" spans="2:2" x14ac:dyDescent="0.3">
      <c r="B8572" s="2" t="s">
        <v>13601</v>
      </c>
    </row>
    <row r="8573" spans="2:2" x14ac:dyDescent="0.3">
      <c r="B8573" s="2" t="s">
        <v>7340</v>
      </c>
    </row>
    <row r="8574" spans="2:2" x14ac:dyDescent="0.3">
      <c r="B8574" s="2" t="s">
        <v>7426</v>
      </c>
    </row>
    <row r="8575" spans="2:2" x14ac:dyDescent="0.3">
      <c r="B8575" s="2" t="s">
        <v>13963</v>
      </c>
    </row>
    <row r="8576" spans="2:2" x14ac:dyDescent="0.3">
      <c r="B8576" s="2" t="s">
        <v>5600</v>
      </c>
    </row>
    <row r="8577" spans="2:2" x14ac:dyDescent="0.3">
      <c r="B8577" s="2" t="s">
        <v>8286</v>
      </c>
    </row>
    <row r="8578" spans="2:2" x14ac:dyDescent="0.3">
      <c r="B8578" s="2" t="s">
        <v>8610</v>
      </c>
    </row>
    <row r="8579" spans="2:2" x14ac:dyDescent="0.3">
      <c r="B8579" s="2" t="s">
        <v>3317</v>
      </c>
    </row>
    <row r="8580" spans="2:2" x14ac:dyDescent="0.3">
      <c r="B8580" s="2" t="s">
        <v>10622</v>
      </c>
    </row>
    <row r="8581" spans="2:2" x14ac:dyDescent="0.3">
      <c r="B8581" s="2" t="s">
        <v>11614</v>
      </c>
    </row>
    <row r="8582" spans="2:2" x14ac:dyDescent="0.3">
      <c r="B8582" s="2" t="s">
        <v>4308</v>
      </c>
    </row>
    <row r="8583" spans="2:2" x14ac:dyDescent="0.3">
      <c r="B8583" s="2" t="s">
        <v>10733</v>
      </c>
    </row>
    <row r="8584" spans="2:2" x14ac:dyDescent="0.3">
      <c r="B8584" s="2" t="s">
        <v>5300</v>
      </c>
    </row>
    <row r="8585" spans="2:2" x14ac:dyDescent="0.3">
      <c r="B8585" s="2" t="s">
        <v>3155</v>
      </c>
    </row>
    <row r="8586" spans="2:2" x14ac:dyDescent="0.3">
      <c r="B8586" s="2" t="s">
        <v>4228</v>
      </c>
    </row>
    <row r="8587" spans="2:2" x14ac:dyDescent="0.3">
      <c r="B8587" s="2" t="s">
        <v>6978</v>
      </c>
    </row>
    <row r="8588" spans="2:2" x14ac:dyDescent="0.3">
      <c r="B8588" s="2" t="s">
        <v>8601</v>
      </c>
    </row>
    <row r="8589" spans="2:2" x14ac:dyDescent="0.3">
      <c r="B8589" s="2" t="s">
        <v>289</v>
      </c>
    </row>
    <row r="8590" spans="2:2" x14ac:dyDescent="0.3">
      <c r="B8590" s="2" t="s">
        <v>1566</v>
      </c>
    </row>
    <row r="8591" spans="2:2" x14ac:dyDescent="0.3">
      <c r="B8591" s="2" t="s">
        <v>2270</v>
      </c>
    </row>
    <row r="8592" spans="2:2" x14ac:dyDescent="0.3">
      <c r="B8592" s="2" t="s">
        <v>4033</v>
      </c>
    </row>
    <row r="8593" spans="2:2" x14ac:dyDescent="0.3">
      <c r="B8593" s="2" t="s">
        <v>4915</v>
      </c>
    </row>
    <row r="8594" spans="2:2" x14ac:dyDescent="0.3">
      <c r="B8594" s="2" t="s">
        <v>5930</v>
      </c>
    </row>
    <row r="8595" spans="2:2" x14ac:dyDescent="0.3">
      <c r="B8595" s="2" t="s">
        <v>7725</v>
      </c>
    </row>
    <row r="8596" spans="2:2" x14ac:dyDescent="0.3">
      <c r="B8596" s="2" t="s">
        <v>8870</v>
      </c>
    </row>
    <row r="8597" spans="2:2" x14ac:dyDescent="0.3">
      <c r="B8597" s="2" t="s">
        <v>10140</v>
      </c>
    </row>
    <row r="8598" spans="2:2" x14ac:dyDescent="0.3">
      <c r="B8598" s="2" t="s">
        <v>10644</v>
      </c>
    </row>
    <row r="8599" spans="2:2" x14ac:dyDescent="0.3">
      <c r="B8599" s="2" t="s">
        <v>16724</v>
      </c>
    </row>
    <row r="8600" spans="2:2" x14ac:dyDescent="0.3">
      <c r="B8600" s="2" t="s">
        <v>14206</v>
      </c>
    </row>
    <row r="8601" spans="2:2" x14ac:dyDescent="0.3">
      <c r="B8601" s="2" t="s">
        <v>8511</v>
      </c>
    </row>
    <row r="8602" spans="2:2" x14ac:dyDescent="0.3">
      <c r="B8602" s="2" t="s">
        <v>10102</v>
      </c>
    </row>
    <row r="8603" spans="2:2" x14ac:dyDescent="0.3">
      <c r="B8603" s="2" t="s">
        <v>10779</v>
      </c>
    </row>
    <row r="8604" spans="2:2" x14ac:dyDescent="0.3">
      <c r="B8604" s="2" t="s">
        <v>586</v>
      </c>
    </row>
    <row r="8605" spans="2:2" x14ac:dyDescent="0.3">
      <c r="B8605" s="2" t="s">
        <v>3920</v>
      </c>
    </row>
    <row r="8606" spans="2:2" x14ac:dyDescent="0.3">
      <c r="B8606" s="2" t="s">
        <v>5715</v>
      </c>
    </row>
    <row r="8607" spans="2:2" x14ac:dyDescent="0.3">
      <c r="B8607" s="2" t="s">
        <v>8871</v>
      </c>
    </row>
    <row r="8608" spans="2:2" x14ac:dyDescent="0.3">
      <c r="B8608" s="2" t="s">
        <v>5018</v>
      </c>
    </row>
    <row r="8609" spans="2:2" x14ac:dyDescent="0.3">
      <c r="B8609" s="2" t="s">
        <v>11147</v>
      </c>
    </row>
    <row r="8610" spans="2:2" x14ac:dyDescent="0.3">
      <c r="B8610" s="2" t="s">
        <v>12772</v>
      </c>
    </row>
    <row r="8611" spans="2:2" x14ac:dyDescent="0.3">
      <c r="B8611" s="2" t="s">
        <v>11568</v>
      </c>
    </row>
    <row r="8612" spans="2:2" x14ac:dyDescent="0.3">
      <c r="B8612" s="2" t="s">
        <v>6344</v>
      </c>
    </row>
    <row r="8613" spans="2:2" x14ac:dyDescent="0.3">
      <c r="B8613" s="2" t="s">
        <v>14617</v>
      </c>
    </row>
    <row r="8614" spans="2:2" x14ac:dyDescent="0.3">
      <c r="B8614" s="2" t="s">
        <v>965</v>
      </c>
    </row>
    <row r="8615" spans="2:2" x14ac:dyDescent="0.3">
      <c r="B8615" s="2" t="s">
        <v>9084</v>
      </c>
    </row>
    <row r="8616" spans="2:2" x14ac:dyDescent="0.3">
      <c r="B8616" s="2" t="s">
        <v>14434</v>
      </c>
    </row>
    <row r="8617" spans="2:2" x14ac:dyDescent="0.3">
      <c r="B8617" s="2" t="s">
        <v>1656</v>
      </c>
    </row>
    <row r="8618" spans="2:2" x14ac:dyDescent="0.3">
      <c r="B8618" s="2" t="s">
        <v>655</v>
      </c>
    </row>
    <row r="8619" spans="2:2" x14ac:dyDescent="0.3">
      <c r="B8619" s="2" t="s">
        <v>8133</v>
      </c>
    </row>
    <row r="8620" spans="2:2" x14ac:dyDescent="0.3">
      <c r="B8620" s="2" t="s">
        <v>12105</v>
      </c>
    </row>
    <row r="8621" spans="2:2" x14ac:dyDescent="0.3">
      <c r="B8621" s="2" t="s">
        <v>560</v>
      </c>
    </row>
    <row r="8622" spans="2:2" x14ac:dyDescent="0.3">
      <c r="B8622" s="2" t="s">
        <v>4759</v>
      </c>
    </row>
    <row r="8623" spans="2:2" x14ac:dyDescent="0.3">
      <c r="B8623" s="2" t="s">
        <v>652</v>
      </c>
    </row>
    <row r="8624" spans="2:2" x14ac:dyDescent="0.3">
      <c r="B8624" s="2" t="s">
        <v>946</v>
      </c>
    </row>
    <row r="8625" spans="2:2" x14ac:dyDescent="0.3">
      <c r="B8625" s="2" t="s">
        <v>4081</v>
      </c>
    </row>
    <row r="8626" spans="2:2" x14ac:dyDescent="0.3">
      <c r="B8626" s="2" t="s">
        <v>38</v>
      </c>
    </row>
    <row r="8627" spans="2:2" x14ac:dyDescent="0.3">
      <c r="B8627" s="2" t="s">
        <v>6741</v>
      </c>
    </row>
    <row r="8628" spans="2:2" x14ac:dyDescent="0.3">
      <c r="B8628" s="2" t="s">
        <v>9354</v>
      </c>
    </row>
    <row r="8629" spans="2:2" x14ac:dyDescent="0.3">
      <c r="B8629" s="2" t="s">
        <v>10303</v>
      </c>
    </row>
    <row r="8630" spans="2:2" x14ac:dyDescent="0.3">
      <c r="B8630" s="2" t="s">
        <v>6953</v>
      </c>
    </row>
    <row r="8631" spans="2:2" x14ac:dyDescent="0.3">
      <c r="B8631" s="2" t="s">
        <v>5543</v>
      </c>
    </row>
    <row r="8632" spans="2:2" x14ac:dyDescent="0.3">
      <c r="B8632" s="2" t="s">
        <v>149</v>
      </c>
    </row>
    <row r="8633" spans="2:2" x14ac:dyDescent="0.3">
      <c r="B8633" s="2" t="s">
        <v>3040</v>
      </c>
    </row>
    <row r="8634" spans="2:2" x14ac:dyDescent="0.3">
      <c r="B8634" s="2" t="s">
        <v>6663</v>
      </c>
    </row>
    <row r="8635" spans="2:2" x14ac:dyDescent="0.3">
      <c r="B8635" s="2" t="s">
        <v>9243</v>
      </c>
    </row>
    <row r="8636" spans="2:2" x14ac:dyDescent="0.3">
      <c r="B8636" s="2" t="s">
        <v>12646</v>
      </c>
    </row>
    <row r="8637" spans="2:2" x14ac:dyDescent="0.3">
      <c r="B8637" s="2" t="s">
        <v>11397</v>
      </c>
    </row>
    <row r="8638" spans="2:2" x14ac:dyDescent="0.3">
      <c r="B8638" s="2" t="s">
        <v>1788</v>
      </c>
    </row>
    <row r="8639" spans="2:2" x14ac:dyDescent="0.3">
      <c r="B8639" s="2" t="s">
        <v>2627</v>
      </c>
    </row>
    <row r="8640" spans="2:2" x14ac:dyDescent="0.3">
      <c r="B8640" s="2" t="s">
        <v>3457</v>
      </c>
    </row>
    <row r="8641" spans="2:2" x14ac:dyDescent="0.3">
      <c r="B8641" s="2" t="s">
        <v>4309</v>
      </c>
    </row>
    <row r="8642" spans="2:2" x14ac:dyDescent="0.3">
      <c r="B8642" s="2" t="s">
        <v>6501</v>
      </c>
    </row>
    <row r="8643" spans="2:2" x14ac:dyDescent="0.3">
      <c r="B8643" s="2" t="s">
        <v>9267</v>
      </c>
    </row>
    <row r="8644" spans="2:2" x14ac:dyDescent="0.3">
      <c r="B8644" s="2" t="s">
        <v>7305</v>
      </c>
    </row>
    <row r="8645" spans="2:2" x14ac:dyDescent="0.3">
      <c r="B8645" s="2" t="s">
        <v>4310</v>
      </c>
    </row>
    <row r="8646" spans="2:2" x14ac:dyDescent="0.3">
      <c r="B8646" s="2" t="s">
        <v>11977</v>
      </c>
    </row>
    <row r="8647" spans="2:2" x14ac:dyDescent="0.3">
      <c r="B8647" s="2" t="s">
        <v>9610</v>
      </c>
    </row>
    <row r="8648" spans="2:2" x14ac:dyDescent="0.3">
      <c r="B8648" s="2" t="s">
        <v>2730</v>
      </c>
    </row>
    <row r="8649" spans="2:2" x14ac:dyDescent="0.3">
      <c r="B8649" s="2" t="s">
        <v>4181</v>
      </c>
    </row>
    <row r="8650" spans="2:2" x14ac:dyDescent="0.3">
      <c r="B8650" s="2" t="s">
        <v>7492</v>
      </c>
    </row>
    <row r="8651" spans="2:2" x14ac:dyDescent="0.3">
      <c r="B8651" s="2" t="s">
        <v>7961</v>
      </c>
    </row>
    <row r="8652" spans="2:2" x14ac:dyDescent="0.3">
      <c r="B8652" s="2" t="s">
        <v>9818</v>
      </c>
    </row>
    <row r="8653" spans="2:2" x14ac:dyDescent="0.3">
      <c r="B8653" s="2" t="s">
        <v>13602</v>
      </c>
    </row>
    <row r="8654" spans="2:2" x14ac:dyDescent="0.3">
      <c r="B8654" s="2" t="s">
        <v>13808</v>
      </c>
    </row>
    <row r="8655" spans="2:2" x14ac:dyDescent="0.3">
      <c r="B8655" s="2" t="s">
        <v>7900</v>
      </c>
    </row>
    <row r="8656" spans="2:2" x14ac:dyDescent="0.3">
      <c r="B8656" s="2" t="s">
        <v>185</v>
      </c>
    </row>
    <row r="8657" spans="2:2" x14ac:dyDescent="0.3">
      <c r="B8657" s="2" t="s">
        <v>587</v>
      </c>
    </row>
    <row r="8658" spans="2:2" x14ac:dyDescent="0.3">
      <c r="B8658" s="2" t="s">
        <v>1383</v>
      </c>
    </row>
    <row r="8659" spans="2:2" x14ac:dyDescent="0.3">
      <c r="B8659" s="2" t="s">
        <v>2684</v>
      </c>
    </row>
    <row r="8660" spans="2:2" x14ac:dyDescent="0.3">
      <c r="B8660" s="2" t="s">
        <v>3643</v>
      </c>
    </row>
    <row r="8661" spans="2:2" x14ac:dyDescent="0.3">
      <c r="B8661" s="2" t="s">
        <v>6023</v>
      </c>
    </row>
    <row r="8662" spans="2:2" x14ac:dyDescent="0.3">
      <c r="B8662" s="2" t="s">
        <v>6502</v>
      </c>
    </row>
    <row r="8663" spans="2:2" x14ac:dyDescent="0.3">
      <c r="B8663" s="2" t="s">
        <v>8816</v>
      </c>
    </row>
    <row r="8664" spans="2:2" x14ac:dyDescent="0.3">
      <c r="B8664" s="2" t="s">
        <v>8236</v>
      </c>
    </row>
    <row r="8665" spans="2:2" x14ac:dyDescent="0.3">
      <c r="B8665" s="2" t="s">
        <v>13603</v>
      </c>
    </row>
    <row r="8666" spans="2:2" x14ac:dyDescent="0.3">
      <c r="B8666" s="2" t="s">
        <v>2121</v>
      </c>
    </row>
    <row r="8667" spans="2:2" x14ac:dyDescent="0.3">
      <c r="B8667" s="2" t="s">
        <v>1510</v>
      </c>
    </row>
    <row r="8668" spans="2:2" x14ac:dyDescent="0.3">
      <c r="B8668" s="2" t="s">
        <v>8135</v>
      </c>
    </row>
    <row r="8669" spans="2:2" x14ac:dyDescent="0.3">
      <c r="B8669" s="2" t="s">
        <v>5352</v>
      </c>
    </row>
    <row r="8670" spans="2:2" x14ac:dyDescent="0.3">
      <c r="B8670" s="2" t="s">
        <v>1259</v>
      </c>
    </row>
    <row r="8671" spans="2:2" x14ac:dyDescent="0.3">
      <c r="B8671" s="2" t="s">
        <v>1567</v>
      </c>
    </row>
    <row r="8672" spans="2:2" x14ac:dyDescent="0.3">
      <c r="B8672" s="2" t="s">
        <v>2361</v>
      </c>
    </row>
    <row r="8673" spans="2:2" x14ac:dyDescent="0.3">
      <c r="B8673" s="2" t="s">
        <v>3</v>
      </c>
    </row>
    <row r="8674" spans="2:2" x14ac:dyDescent="0.3">
      <c r="B8674" s="2" t="s">
        <v>5803</v>
      </c>
    </row>
    <row r="8675" spans="2:2" x14ac:dyDescent="0.3">
      <c r="B8675" s="2" t="s">
        <v>16896</v>
      </c>
    </row>
    <row r="8676" spans="2:2" x14ac:dyDescent="0.3">
      <c r="B8676" s="2" t="s">
        <v>9312</v>
      </c>
    </row>
    <row r="8677" spans="2:2" x14ac:dyDescent="0.3">
      <c r="B8677" s="2" t="s">
        <v>9311</v>
      </c>
    </row>
    <row r="8678" spans="2:2" x14ac:dyDescent="0.3">
      <c r="B8678" s="2" t="s">
        <v>13604</v>
      </c>
    </row>
    <row r="8679" spans="2:2" x14ac:dyDescent="0.3">
      <c r="B8679" s="2" t="s">
        <v>8156</v>
      </c>
    </row>
    <row r="8680" spans="2:2" x14ac:dyDescent="0.3">
      <c r="B8680" s="2" t="s">
        <v>1947</v>
      </c>
    </row>
    <row r="8681" spans="2:2" x14ac:dyDescent="0.3">
      <c r="B8681" s="2" t="s">
        <v>11846</v>
      </c>
    </row>
    <row r="8682" spans="2:2" x14ac:dyDescent="0.3">
      <c r="B8682" s="2" t="s">
        <v>12858</v>
      </c>
    </row>
    <row r="8683" spans="2:2" x14ac:dyDescent="0.3">
      <c r="B8683" s="2" t="s">
        <v>4112</v>
      </c>
    </row>
    <row r="8684" spans="2:2" x14ac:dyDescent="0.3">
      <c r="B8684" s="2" t="s">
        <v>8407</v>
      </c>
    </row>
    <row r="8685" spans="2:2" x14ac:dyDescent="0.3">
      <c r="B8685" s="2" t="s">
        <v>104</v>
      </c>
    </row>
    <row r="8686" spans="2:2" x14ac:dyDescent="0.3">
      <c r="B8686" s="2" t="s">
        <v>3921</v>
      </c>
    </row>
    <row r="8687" spans="2:2" x14ac:dyDescent="0.3">
      <c r="B8687" s="2" t="s">
        <v>7175</v>
      </c>
    </row>
    <row r="8688" spans="2:2" x14ac:dyDescent="0.3">
      <c r="B8688" s="2" t="s">
        <v>7726</v>
      </c>
    </row>
    <row r="8689" spans="2:2" x14ac:dyDescent="0.3">
      <c r="B8689" s="2" t="s">
        <v>7938</v>
      </c>
    </row>
    <row r="8690" spans="2:2" x14ac:dyDescent="0.3">
      <c r="B8690" s="2" t="s">
        <v>6876</v>
      </c>
    </row>
    <row r="8691" spans="2:2" x14ac:dyDescent="0.3">
      <c r="B8691" s="2" t="s">
        <v>7402</v>
      </c>
    </row>
    <row r="8692" spans="2:2" x14ac:dyDescent="0.3">
      <c r="B8692" s="2" t="s">
        <v>843</v>
      </c>
    </row>
    <row r="8693" spans="2:2" x14ac:dyDescent="0.3">
      <c r="B8693" s="2" t="s">
        <v>6563</v>
      </c>
    </row>
    <row r="8694" spans="2:2" x14ac:dyDescent="0.3">
      <c r="B8694" s="2" t="s">
        <v>3041</v>
      </c>
    </row>
    <row r="8695" spans="2:2" x14ac:dyDescent="0.3">
      <c r="B8695" s="2" t="s">
        <v>11361</v>
      </c>
    </row>
    <row r="8696" spans="2:2" x14ac:dyDescent="0.3">
      <c r="B8696" s="2" t="s">
        <v>1511</v>
      </c>
    </row>
    <row r="8697" spans="2:2" x14ac:dyDescent="0.3">
      <c r="B8697" s="2" t="s">
        <v>6417</v>
      </c>
    </row>
    <row r="8698" spans="2:2" x14ac:dyDescent="0.3">
      <c r="B8698" s="2" t="s">
        <v>7292</v>
      </c>
    </row>
    <row r="8699" spans="2:2" x14ac:dyDescent="0.3">
      <c r="B8699" s="2" t="s">
        <v>1006</v>
      </c>
    </row>
    <row r="8700" spans="2:2" x14ac:dyDescent="0.3">
      <c r="B8700" s="2" t="s">
        <v>7840</v>
      </c>
    </row>
    <row r="8701" spans="2:2" x14ac:dyDescent="0.3">
      <c r="B8701" s="2" t="s">
        <v>4559</v>
      </c>
    </row>
    <row r="8702" spans="2:2" x14ac:dyDescent="0.3">
      <c r="B8702" s="2" t="s">
        <v>7057</v>
      </c>
    </row>
    <row r="8703" spans="2:2" x14ac:dyDescent="0.3">
      <c r="B8703" s="2" t="s">
        <v>790</v>
      </c>
    </row>
    <row r="8704" spans="2:2" x14ac:dyDescent="0.3">
      <c r="B8704" s="2" t="s">
        <v>4760</v>
      </c>
    </row>
    <row r="8705" spans="2:2" x14ac:dyDescent="0.3">
      <c r="B8705" s="2" t="s">
        <v>1075</v>
      </c>
    </row>
    <row r="8706" spans="2:2" x14ac:dyDescent="0.3">
      <c r="B8706" s="2" t="s">
        <v>12543</v>
      </c>
    </row>
    <row r="8707" spans="2:2" x14ac:dyDescent="0.3">
      <c r="B8707" s="2" t="s">
        <v>10734</v>
      </c>
    </row>
    <row r="8708" spans="2:2" x14ac:dyDescent="0.3">
      <c r="B8708" s="2" t="s">
        <v>13268</v>
      </c>
    </row>
    <row r="8709" spans="2:2" x14ac:dyDescent="0.3">
      <c r="B8709" s="2" t="s">
        <v>7866</v>
      </c>
    </row>
    <row r="8710" spans="2:2" x14ac:dyDescent="0.3">
      <c r="B8710" s="2" t="s">
        <v>11615</v>
      </c>
    </row>
    <row r="8711" spans="2:2" x14ac:dyDescent="0.3">
      <c r="B8711" s="2" t="s">
        <v>14601</v>
      </c>
    </row>
    <row r="8712" spans="2:2" x14ac:dyDescent="0.3">
      <c r="B8712" s="2" t="s">
        <v>8287</v>
      </c>
    </row>
    <row r="8713" spans="2:2" x14ac:dyDescent="0.3">
      <c r="B8713" s="2" t="s">
        <v>4873</v>
      </c>
    </row>
    <row r="8714" spans="2:2" x14ac:dyDescent="0.3">
      <c r="B8714" s="2" t="s">
        <v>5465</v>
      </c>
    </row>
    <row r="8715" spans="2:2" x14ac:dyDescent="0.3">
      <c r="B8715" s="2" t="s">
        <v>8650</v>
      </c>
    </row>
    <row r="8716" spans="2:2" x14ac:dyDescent="0.3">
      <c r="B8716" s="2" t="s">
        <v>9085</v>
      </c>
    </row>
    <row r="8717" spans="2:2" x14ac:dyDescent="0.3">
      <c r="B8717" s="2" t="s">
        <v>6306</v>
      </c>
    </row>
    <row r="8718" spans="2:2" x14ac:dyDescent="0.3">
      <c r="B8718" s="2" t="s">
        <v>7018</v>
      </c>
    </row>
    <row r="8719" spans="2:2" x14ac:dyDescent="0.3">
      <c r="B8719" s="2" t="s">
        <v>2685</v>
      </c>
    </row>
    <row r="8720" spans="2:2" x14ac:dyDescent="0.3">
      <c r="B8720" s="2" t="s">
        <v>3532</v>
      </c>
    </row>
    <row r="8721" spans="2:2" x14ac:dyDescent="0.3">
      <c r="B8721" s="2" t="s">
        <v>10572</v>
      </c>
    </row>
    <row r="8722" spans="2:2" x14ac:dyDescent="0.3">
      <c r="B8722" s="2" t="s">
        <v>4311</v>
      </c>
    </row>
    <row r="8723" spans="2:2" x14ac:dyDescent="0.3">
      <c r="B8723" s="2" t="s">
        <v>9740</v>
      </c>
    </row>
    <row r="8724" spans="2:2" x14ac:dyDescent="0.3">
      <c r="B8724" s="2" t="s">
        <v>6129</v>
      </c>
    </row>
    <row r="8725" spans="2:2" x14ac:dyDescent="0.3">
      <c r="B8725" s="2" t="s">
        <v>8354</v>
      </c>
    </row>
    <row r="8726" spans="2:2" x14ac:dyDescent="0.3">
      <c r="B8726" s="2" t="s">
        <v>39</v>
      </c>
    </row>
    <row r="8727" spans="2:2" x14ac:dyDescent="0.3">
      <c r="B8727" s="2" t="s">
        <v>1607</v>
      </c>
    </row>
    <row r="8728" spans="2:2" x14ac:dyDescent="0.3">
      <c r="B8728" s="2" t="s">
        <v>2984</v>
      </c>
    </row>
    <row r="8729" spans="2:2" x14ac:dyDescent="0.3">
      <c r="B8729" s="2" t="s">
        <v>4113</v>
      </c>
    </row>
    <row r="8730" spans="2:2" x14ac:dyDescent="0.3">
      <c r="B8730" s="2" t="s">
        <v>6742</v>
      </c>
    </row>
    <row r="8731" spans="2:2" x14ac:dyDescent="0.3">
      <c r="B8731" s="2" t="s">
        <v>1281</v>
      </c>
    </row>
    <row r="8732" spans="2:2" x14ac:dyDescent="0.3">
      <c r="B8732" s="2" t="s">
        <v>2530</v>
      </c>
    </row>
    <row r="8733" spans="2:2" x14ac:dyDescent="0.3">
      <c r="B8733" s="2" t="s">
        <v>3213</v>
      </c>
    </row>
    <row r="8734" spans="2:2" x14ac:dyDescent="0.3">
      <c r="B8734" s="2" t="s">
        <v>10354</v>
      </c>
    </row>
    <row r="8735" spans="2:2" x14ac:dyDescent="0.3">
      <c r="B8735" s="2" t="s">
        <v>3682</v>
      </c>
    </row>
    <row r="8736" spans="2:2" x14ac:dyDescent="0.3">
      <c r="B8736" s="2" t="s">
        <v>9313</v>
      </c>
    </row>
    <row r="8737" spans="2:2" x14ac:dyDescent="0.3">
      <c r="B8737" s="2" t="s">
        <v>14207</v>
      </c>
    </row>
    <row r="8738" spans="2:2" x14ac:dyDescent="0.3">
      <c r="B8738" s="2" t="s">
        <v>1845</v>
      </c>
    </row>
    <row r="8739" spans="2:2" x14ac:dyDescent="0.3">
      <c r="B8739" s="2" t="s">
        <v>425</v>
      </c>
    </row>
    <row r="8740" spans="2:2" x14ac:dyDescent="0.3">
      <c r="B8740" s="2" t="s">
        <v>3922</v>
      </c>
    </row>
    <row r="8741" spans="2:2" x14ac:dyDescent="0.3">
      <c r="B8741" s="2" t="s">
        <v>6418</v>
      </c>
    </row>
    <row r="8742" spans="2:2" x14ac:dyDescent="0.3">
      <c r="B8742" s="2" t="s">
        <v>8355</v>
      </c>
    </row>
    <row r="8743" spans="2:2" x14ac:dyDescent="0.3">
      <c r="B8743" s="2" t="s">
        <v>9846</v>
      </c>
    </row>
    <row r="8744" spans="2:2" x14ac:dyDescent="0.3">
      <c r="B8744" s="2" t="s">
        <v>7341</v>
      </c>
    </row>
    <row r="8745" spans="2:2" x14ac:dyDescent="0.3">
      <c r="B8745" s="2" t="s">
        <v>7613</v>
      </c>
    </row>
    <row r="8746" spans="2:2" x14ac:dyDescent="0.3">
      <c r="B8746" s="2" t="s">
        <v>11478</v>
      </c>
    </row>
    <row r="8747" spans="2:2" x14ac:dyDescent="0.3">
      <c r="B8747" s="2" t="s">
        <v>897</v>
      </c>
    </row>
    <row r="8748" spans="2:2" x14ac:dyDescent="0.3">
      <c r="B8748" s="2" t="s">
        <v>2213</v>
      </c>
    </row>
    <row r="8749" spans="2:2" x14ac:dyDescent="0.3">
      <c r="B8749" s="2" t="s">
        <v>4956</v>
      </c>
    </row>
    <row r="8750" spans="2:2" x14ac:dyDescent="0.3">
      <c r="B8750" s="2" t="s">
        <v>10173</v>
      </c>
    </row>
    <row r="8751" spans="2:2" x14ac:dyDescent="0.3">
      <c r="B8751" s="2" t="s">
        <v>6930</v>
      </c>
    </row>
    <row r="8752" spans="2:2" x14ac:dyDescent="0.3">
      <c r="B8752" s="2" t="s">
        <v>4817</v>
      </c>
    </row>
    <row r="8753" spans="2:2" x14ac:dyDescent="0.3">
      <c r="B8753" s="2" t="s">
        <v>2849</v>
      </c>
    </row>
    <row r="8754" spans="2:2" x14ac:dyDescent="0.3">
      <c r="B8754" s="2" t="s">
        <v>3363</v>
      </c>
    </row>
    <row r="8755" spans="2:2" x14ac:dyDescent="0.3">
      <c r="B8755" s="2" t="s">
        <v>9561</v>
      </c>
    </row>
    <row r="8756" spans="2:2" x14ac:dyDescent="0.3">
      <c r="B8756" s="2" t="s">
        <v>11479</v>
      </c>
    </row>
    <row r="8757" spans="2:2" x14ac:dyDescent="0.3">
      <c r="B8757" s="2" t="s">
        <v>4685</v>
      </c>
    </row>
    <row r="8758" spans="2:2" x14ac:dyDescent="0.3">
      <c r="B8758" s="2" t="s">
        <v>7727</v>
      </c>
    </row>
    <row r="8759" spans="2:2" x14ac:dyDescent="0.3">
      <c r="B8759" s="2" t="s">
        <v>7098</v>
      </c>
    </row>
    <row r="8760" spans="2:2" x14ac:dyDescent="0.3">
      <c r="B8760" s="2" t="s">
        <v>6954</v>
      </c>
    </row>
    <row r="8761" spans="2:2" x14ac:dyDescent="0.3">
      <c r="B8761" s="2" t="s">
        <v>217</v>
      </c>
    </row>
    <row r="8762" spans="2:2" x14ac:dyDescent="0.3">
      <c r="B8762" s="2" t="s">
        <v>2731</v>
      </c>
    </row>
    <row r="8763" spans="2:2" x14ac:dyDescent="0.3">
      <c r="B8763" s="2" t="s">
        <v>2811</v>
      </c>
    </row>
    <row r="8764" spans="2:2" x14ac:dyDescent="0.3">
      <c r="B8764" s="2" t="s">
        <v>6258</v>
      </c>
    </row>
    <row r="8765" spans="2:2" x14ac:dyDescent="0.3">
      <c r="B8765" s="2" t="s">
        <v>13605</v>
      </c>
    </row>
    <row r="8766" spans="2:2" x14ac:dyDescent="0.3">
      <c r="B8766" s="2" t="s">
        <v>7469</v>
      </c>
    </row>
    <row r="8767" spans="2:2" x14ac:dyDescent="0.3">
      <c r="B8767" s="2" t="s">
        <v>13964</v>
      </c>
    </row>
    <row r="8768" spans="2:2" x14ac:dyDescent="0.3">
      <c r="B8768" s="2" t="s">
        <v>6259</v>
      </c>
    </row>
    <row r="8769" spans="2:2" x14ac:dyDescent="0.3">
      <c r="B8769" s="2" t="s">
        <v>10573</v>
      </c>
    </row>
    <row r="8770" spans="2:2" x14ac:dyDescent="0.3">
      <c r="B8770" s="2" t="s">
        <v>14339</v>
      </c>
    </row>
    <row r="8771" spans="2:2" x14ac:dyDescent="0.3">
      <c r="B8771" s="2" t="s">
        <v>966</v>
      </c>
    </row>
    <row r="8772" spans="2:2" x14ac:dyDescent="0.3">
      <c r="B8772" s="2" t="s">
        <v>1076</v>
      </c>
    </row>
    <row r="8773" spans="2:2" x14ac:dyDescent="0.3">
      <c r="B8773" s="2" t="s">
        <v>7475</v>
      </c>
    </row>
    <row r="8774" spans="2:2" x14ac:dyDescent="0.3">
      <c r="B8774" s="2" t="s">
        <v>3364</v>
      </c>
    </row>
    <row r="8775" spans="2:2" x14ac:dyDescent="0.3">
      <c r="B8775" s="2" t="s">
        <v>1800</v>
      </c>
    </row>
    <row r="8776" spans="2:2" x14ac:dyDescent="0.3">
      <c r="B8776" s="2" t="s">
        <v>6838</v>
      </c>
    </row>
    <row r="8777" spans="2:2" x14ac:dyDescent="0.3">
      <c r="B8777" s="2" t="s">
        <v>9355</v>
      </c>
    </row>
    <row r="8778" spans="2:2" x14ac:dyDescent="0.3">
      <c r="B8778" s="2" t="s">
        <v>3833</v>
      </c>
    </row>
    <row r="8779" spans="2:2" x14ac:dyDescent="0.3">
      <c r="B8779" s="2" t="s">
        <v>7142</v>
      </c>
    </row>
    <row r="8780" spans="2:2" x14ac:dyDescent="0.3">
      <c r="B8780" s="2" t="s">
        <v>6503</v>
      </c>
    </row>
    <row r="8781" spans="2:2" x14ac:dyDescent="0.3">
      <c r="B8781" s="2" t="s">
        <v>4472</v>
      </c>
    </row>
    <row r="8782" spans="2:2" x14ac:dyDescent="0.3">
      <c r="B8782" s="2" t="s">
        <v>10448</v>
      </c>
    </row>
    <row r="8783" spans="2:2" x14ac:dyDescent="0.3">
      <c r="B8783" s="2" t="s">
        <v>7203</v>
      </c>
    </row>
    <row r="8784" spans="2:2" x14ac:dyDescent="0.3">
      <c r="B8784" s="2" t="s">
        <v>11616</v>
      </c>
    </row>
    <row r="8785" spans="2:2" x14ac:dyDescent="0.3">
      <c r="B8785" s="2" t="s">
        <v>4730</v>
      </c>
    </row>
    <row r="8786" spans="2:2" x14ac:dyDescent="0.3">
      <c r="B8786" s="2" t="s">
        <v>5716</v>
      </c>
    </row>
    <row r="8787" spans="2:2" x14ac:dyDescent="0.3">
      <c r="B8787" s="2" t="s">
        <v>7511</v>
      </c>
    </row>
    <row r="8788" spans="2:2" x14ac:dyDescent="0.3">
      <c r="B8788" s="2" t="s">
        <v>10623</v>
      </c>
    </row>
    <row r="8789" spans="2:2" x14ac:dyDescent="0.3">
      <c r="B8789" s="2" t="s">
        <v>8324</v>
      </c>
    </row>
    <row r="8790" spans="2:2" x14ac:dyDescent="0.3">
      <c r="B8790" s="2" t="s">
        <v>2638</v>
      </c>
    </row>
    <row r="8791" spans="2:2" x14ac:dyDescent="0.3">
      <c r="B8791" s="2" t="s">
        <v>3683</v>
      </c>
    </row>
    <row r="8792" spans="2:2" x14ac:dyDescent="0.3">
      <c r="B8792" s="2" t="s">
        <v>4312</v>
      </c>
    </row>
    <row r="8793" spans="2:2" x14ac:dyDescent="0.3">
      <c r="B8793" s="2" t="s">
        <v>2189</v>
      </c>
    </row>
    <row r="8794" spans="2:2" x14ac:dyDescent="0.3">
      <c r="B8794" s="2" t="s">
        <v>11345</v>
      </c>
    </row>
    <row r="8795" spans="2:2" x14ac:dyDescent="0.3">
      <c r="B8795" s="2" t="s">
        <v>10847</v>
      </c>
    </row>
    <row r="8796" spans="2:2" x14ac:dyDescent="0.3">
      <c r="B8796" s="2" t="s">
        <v>14086</v>
      </c>
    </row>
    <row r="8797" spans="2:2" x14ac:dyDescent="0.3">
      <c r="B8797" s="2" t="s">
        <v>14466</v>
      </c>
    </row>
    <row r="8798" spans="2:2" x14ac:dyDescent="0.3">
      <c r="B8798" s="2" t="s">
        <v>3787</v>
      </c>
    </row>
    <row r="8799" spans="2:2" x14ac:dyDescent="0.3">
      <c r="B8799" s="2" t="s">
        <v>14594</v>
      </c>
    </row>
    <row r="8800" spans="2:2" x14ac:dyDescent="0.3">
      <c r="B8800" s="2" t="s">
        <v>5877</v>
      </c>
    </row>
    <row r="8801" spans="2:2" x14ac:dyDescent="0.3">
      <c r="B8801" s="2" t="s">
        <v>10304</v>
      </c>
    </row>
    <row r="8802" spans="2:2" x14ac:dyDescent="0.3">
      <c r="B8802" s="2" t="s">
        <v>13606</v>
      </c>
    </row>
    <row r="8803" spans="2:2" x14ac:dyDescent="0.3">
      <c r="B8803" s="2" t="s">
        <v>1875</v>
      </c>
    </row>
    <row r="8804" spans="2:2" x14ac:dyDescent="0.3">
      <c r="B8804" s="2" t="s">
        <v>10052</v>
      </c>
    </row>
    <row r="8805" spans="2:2" x14ac:dyDescent="0.3">
      <c r="B8805" s="2" t="s">
        <v>12398</v>
      </c>
    </row>
    <row r="8806" spans="2:2" x14ac:dyDescent="0.3">
      <c r="B8806" s="2" t="s">
        <v>8408</v>
      </c>
    </row>
    <row r="8807" spans="2:2" x14ac:dyDescent="0.3">
      <c r="B8807" s="2" t="s">
        <v>14517</v>
      </c>
    </row>
    <row r="8808" spans="2:2" x14ac:dyDescent="0.3">
      <c r="B8808" s="2" t="s">
        <v>9741</v>
      </c>
    </row>
    <row r="8809" spans="2:2" x14ac:dyDescent="0.3">
      <c r="B8809" s="2" t="s">
        <v>11107</v>
      </c>
    </row>
    <row r="8810" spans="2:2" x14ac:dyDescent="0.3">
      <c r="B8810" s="2" t="s">
        <v>16676</v>
      </c>
    </row>
    <row r="8811" spans="2:2" x14ac:dyDescent="0.3">
      <c r="B8811" s="2" t="s">
        <v>1077</v>
      </c>
    </row>
    <row r="8812" spans="2:2" x14ac:dyDescent="0.3">
      <c r="B8812" s="2" t="s">
        <v>11108</v>
      </c>
    </row>
    <row r="8813" spans="2:2" x14ac:dyDescent="0.3">
      <c r="B8813" s="2" t="s">
        <v>228</v>
      </c>
    </row>
    <row r="8814" spans="2:2" x14ac:dyDescent="0.3">
      <c r="B8814" s="2" t="s">
        <v>7728</v>
      </c>
    </row>
    <row r="8815" spans="2:2" x14ac:dyDescent="0.3">
      <c r="B8815" s="2" t="s">
        <v>8409</v>
      </c>
    </row>
    <row r="8816" spans="2:2" x14ac:dyDescent="0.3">
      <c r="B8816" s="2" t="s">
        <v>4473</v>
      </c>
    </row>
    <row r="8817" spans="2:2" x14ac:dyDescent="0.3">
      <c r="B8817" s="2" t="s">
        <v>10053</v>
      </c>
    </row>
    <row r="8818" spans="2:2" x14ac:dyDescent="0.3">
      <c r="B8818" s="2" t="s">
        <v>14547</v>
      </c>
    </row>
    <row r="8819" spans="2:2" x14ac:dyDescent="0.3">
      <c r="B8819" s="2" t="s">
        <v>14208</v>
      </c>
    </row>
    <row r="8820" spans="2:2" x14ac:dyDescent="0.3">
      <c r="B8820" s="2" t="s">
        <v>13607</v>
      </c>
    </row>
    <row r="8821" spans="2:2" x14ac:dyDescent="0.3">
      <c r="B8821" s="2" t="s">
        <v>11250</v>
      </c>
    </row>
    <row r="8822" spans="2:2" x14ac:dyDescent="0.3">
      <c r="B8822" s="2" t="s">
        <v>12062</v>
      </c>
    </row>
    <row r="8823" spans="2:2" x14ac:dyDescent="0.3">
      <c r="B8823" s="2" t="s">
        <v>8817</v>
      </c>
    </row>
    <row r="8824" spans="2:2" x14ac:dyDescent="0.3">
      <c r="B8824" s="2" t="s">
        <v>8404</v>
      </c>
    </row>
    <row r="8825" spans="2:2" x14ac:dyDescent="0.3">
      <c r="B8825" s="2" t="s">
        <v>461</v>
      </c>
    </row>
    <row r="8826" spans="2:2" x14ac:dyDescent="0.3">
      <c r="B8826" s="2" t="s">
        <v>9656</v>
      </c>
    </row>
    <row r="8827" spans="2:2" x14ac:dyDescent="0.3">
      <c r="B8827" s="2" t="s">
        <v>9203</v>
      </c>
    </row>
    <row r="8828" spans="2:2" x14ac:dyDescent="0.3">
      <c r="B8828" s="2" t="s">
        <v>139</v>
      </c>
    </row>
    <row r="8829" spans="2:2" x14ac:dyDescent="0.3">
      <c r="B8829" s="2" t="s">
        <v>3156</v>
      </c>
    </row>
    <row r="8830" spans="2:2" x14ac:dyDescent="0.3">
      <c r="B8830" s="2" t="s">
        <v>6024</v>
      </c>
    </row>
    <row r="8831" spans="2:2" x14ac:dyDescent="0.3">
      <c r="B8831" s="2" t="s">
        <v>9562</v>
      </c>
    </row>
    <row r="8832" spans="2:2" x14ac:dyDescent="0.3">
      <c r="B8832" s="2" t="s">
        <v>10802</v>
      </c>
    </row>
    <row r="8833" spans="2:2" x14ac:dyDescent="0.3">
      <c r="B8833" s="2" t="s">
        <v>7729</v>
      </c>
    </row>
    <row r="8834" spans="2:2" x14ac:dyDescent="0.3">
      <c r="B8834" s="2" t="s">
        <v>40</v>
      </c>
    </row>
    <row r="8835" spans="2:2" x14ac:dyDescent="0.3">
      <c r="B8835" s="2" t="s">
        <v>3533</v>
      </c>
    </row>
    <row r="8836" spans="2:2" x14ac:dyDescent="0.3">
      <c r="B8836" s="2" t="s">
        <v>7770</v>
      </c>
    </row>
    <row r="8837" spans="2:2" x14ac:dyDescent="0.3">
      <c r="B8837" s="2" t="s">
        <v>10174</v>
      </c>
    </row>
    <row r="8838" spans="2:2" x14ac:dyDescent="0.3">
      <c r="B8838" s="2" t="s">
        <v>2686</v>
      </c>
    </row>
    <row r="8839" spans="2:2" x14ac:dyDescent="0.3">
      <c r="B8839" s="2" t="s">
        <v>6088</v>
      </c>
    </row>
    <row r="8840" spans="2:2" x14ac:dyDescent="0.3">
      <c r="B8840" s="2" t="s">
        <v>7381</v>
      </c>
    </row>
    <row r="8841" spans="2:2" x14ac:dyDescent="0.3">
      <c r="B8841" s="2" t="s">
        <v>7730</v>
      </c>
    </row>
    <row r="8842" spans="2:2" x14ac:dyDescent="0.3">
      <c r="B8842" s="2" t="s">
        <v>10924</v>
      </c>
    </row>
    <row r="8843" spans="2:2" x14ac:dyDescent="0.3">
      <c r="B8843" s="2" t="s">
        <v>11883</v>
      </c>
    </row>
    <row r="8844" spans="2:2" x14ac:dyDescent="0.3">
      <c r="B8844" s="2" t="s">
        <v>12328</v>
      </c>
    </row>
    <row r="8845" spans="2:2" x14ac:dyDescent="0.3">
      <c r="B8845" s="2" t="s">
        <v>11346</v>
      </c>
    </row>
    <row r="8846" spans="2:2" x14ac:dyDescent="0.3">
      <c r="B8846" s="2" t="s">
        <v>2850</v>
      </c>
    </row>
    <row r="8847" spans="2:2" x14ac:dyDescent="0.3">
      <c r="B8847" s="2" t="s">
        <v>3684</v>
      </c>
    </row>
    <row r="8848" spans="2:2" x14ac:dyDescent="0.3">
      <c r="B8848" s="2" t="s">
        <v>5487</v>
      </c>
    </row>
    <row r="8849" spans="2:2" x14ac:dyDescent="0.3">
      <c r="B8849" s="2" t="s">
        <v>8410</v>
      </c>
    </row>
    <row r="8850" spans="2:2" x14ac:dyDescent="0.3">
      <c r="B8850" s="2" t="s">
        <v>4134</v>
      </c>
    </row>
    <row r="8851" spans="2:2" x14ac:dyDescent="0.3">
      <c r="B8851" s="2" t="s">
        <v>10141</v>
      </c>
    </row>
    <row r="8852" spans="2:2" x14ac:dyDescent="0.3">
      <c r="B8852" s="2" t="s">
        <v>13608</v>
      </c>
    </row>
    <row r="8853" spans="2:2" x14ac:dyDescent="0.3">
      <c r="B8853" s="2" t="s">
        <v>9034</v>
      </c>
    </row>
    <row r="8854" spans="2:2" x14ac:dyDescent="0.3">
      <c r="B8854" s="2" t="s">
        <v>13609</v>
      </c>
    </row>
    <row r="8855" spans="2:2" x14ac:dyDescent="0.3">
      <c r="B8855" s="2" t="s">
        <v>4560</v>
      </c>
    </row>
    <row r="8856" spans="2:2" x14ac:dyDescent="0.3">
      <c r="B8856" s="2" t="s">
        <v>9703</v>
      </c>
    </row>
    <row r="8857" spans="2:2" x14ac:dyDescent="0.3">
      <c r="B8857" s="2" t="s">
        <v>8332</v>
      </c>
    </row>
    <row r="8858" spans="2:2" x14ac:dyDescent="0.3">
      <c r="B8858" s="2" t="s">
        <v>2688</v>
      </c>
    </row>
    <row r="8859" spans="2:2" x14ac:dyDescent="0.3">
      <c r="B8859" s="2" t="s">
        <v>2639</v>
      </c>
    </row>
    <row r="8860" spans="2:2" x14ac:dyDescent="0.3">
      <c r="B8860" s="2" t="s">
        <v>3788</v>
      </c>
    </row>
    <row r="8861" spans="2:2" x14ac:dyDescent="0.3">
      <c r="B8861" s="2" t="s">
        <v>4251</v>
      </c>
    </row>
    <row r="8862" spans="2:2" x14ac:dyDescent="0.3">
      <c r="B8862" s="2" t="s">
        <v>7342</v>
      </c>
    </row>
    <row r="8863" spans="2:2" x14ac:dyDescent="0.3">
      <c r="B8863" s="2" t="s">
        <v>8818</v>
      </c>
    </row>
    <row r="8864" spans="2:2" x14ac:dyDescent="0.3">
      <c r="B8864" s="2" t="s">
        <v>9657</v>
      </c>
    </row>
    <row r="8865" spans="2:2" x14ac:dyDescent="0.3">
      <c r="B8865" s="2" t="s">
        <v>12329</v>
      </c>
    </row>
    <row r="8866" spans="2:2" x14ac:dyDescent="0.3">
      <c r="B8866" s="2" t="s">
        <v>13610</v>
      </c>
    </row>
    <row r="8867" spans="2:2" x14ac:dyDescent="0.3">
      <c r="B8867" s="2" t="s">
        <v>13880</v>
      </c>
    </row>
    <row r="8868" spans="2:2" x14ac:dyDescent="0.3">
      <c r="B8868" s="2" t="s">
        <v>9742</v>
      </c>
    </row>
    <row r="8869" spans="2:2" x14ac:dyDescent="0.3">
      <c r="B8869" s="2" t="s">
        <v>4531</v>
      </c>
    </row>
    <row r="8870" spans="2:2" x14ac:dyDescent="0.3">
      <c r="B8870" s="2" t="s">
        <v>588</v>
      </c>
    </row>
    <row r="8871" spans="2:2" x14ac:dyDescent="0.3">
      <c r="B8871" s="2" t="s">
        <v>11201</v>
      </c>
    </row>
    <row r="8872" spans="2:2" x14ac:dyDescent="0.3">
      <c r="B8872" s="2" t="s">
        <v>14820</v>
      </c>
    </row>
    <row r="8873" spans="2:2" x14ac:dyDescent="0.3">
      <c r="B8873" s="2" t="s">
        <v>7901</v>
      </c>
    </row>
    <row r="8874" spans="2:2" x14ac:dyDescent="0.3">
      <c r="B8874" s="2" t="s">
        <v>12125</v>
      </c>
    </row>
    <row r="8875" spans="2:2" x14ac:dyDescent="0.3">
      <c r="B8875" s="2" t="s">
        <v>12859</v>
      </c>
    </row>
    <row r="8876" spans="2:2" x14ac:dyDescent="0.3">
      <c r="B8876" s="2" t="s">
        <v>13269</v>
      </c>
    </row>
    <row r="8877" spans="2:2" x14ac:dyDescent="0.3">
      <c r="B8877" s="2" t="s">
        <v>6559</v>
      </c>
    </row>
    <row r="8878" spans="2:2" x14ac:dyDescent="0.3">
      <c r="B8878" s="2" t="s">
        <v>8136</v>
      </c>
    </row>
    <row r="8879" spans="2:2" x14ac:dyDescent="0.3">
      <c r="B8879" s="2" t="s">
        <v>10406</v>
      </c>
    </row>
    <row r="8880" spans="2:2" x14ac:dyDescent="0.3">
      <c r="B8880" s="2" t="s">
        <v>765</v>
      </c>
    </row>
    <row r="8881" spans="2:2" x14ac:dyDescent="0.3">
      <c r="B8881" s="2" t="s">
        <v>964</v>
      </c>
    </row>
    <row r="8882" spans="2:2" x14ac:dyDescent="0.3">
      <c r="B8882" s="2" t="s">
        <v>2414</v>
      </c>
    </row>
    <row r="8883" spans="2:2" x14ac:dyDescent="0.3">
      <c r="B8883" s="2" t="s">
        <v>7306</v>
      </c>
    </row>
    <row r="8884" spans="2:2" x14ac:dyDescent="0.3">
      <c r="B8884" s="2" t="s">
        <v>8170</v>
      </c>
    </row>
    <row r="8885" spans="2:2" x14ac:dyDescent="0.3">
      <c r="B8885" s="2" t="s">
        <v>8872</v>
      </c>
    </row>
    <row r="8886" spans="2:2" x14ac:dyDescent="0.3">
      <c r="B8886" s="2" t="s">
        <v>13844</v>
      </c>
    </row>
    <row r="8887" spans="2:2" x14ac:dyDescent="0.3">
      <c r="B8887" s="2" t="s">
        <v>11251</v>
      </c>
    </row>
    <row r="8888" spans="2:2" x14ac:dyDescent="0.3">
      <c r="B8888" s="2" t="s">
        <v>11847</v>
      </c>
    </row>
    <row r="8889" spans="2:2" x14ac:dyDescent="0.3">
      <c r="B8889" s="2" t="s">
        <v>3686</v>
      </c>
    </row>
    <row r="8890" spans="2:2" x14ac:dyDescent="0.3">
      <c r="B8890" s="2" t="s">
        <v>16990</v>
      </c>
    </row>
    <row r="8891" spans="2:2" x14ac:dyDescent="0.3">
      <c r="B8891" s="2" t="s">
        <v>7680</v>
      </c>
    </row>
    <row r="8892" spans="2:2" x14ac:dyDescent="0.3">
      <c r="B8892" s="2" t="s">
        <v>654</v>
      </c>
    </row>
    <row r="8893" spans="2:2" x14ac:dyDescent="0.3">
      <c r="B8893" s="2" t="s">
        <v>3685</v>
      </c>
    </row>
    <row r="8894" spans="2:2" x14ac:dyDescent="0.3">
      <c r="B8894" s="2" t="s">
        <v>12498</v>
      </c>
    </row>
    <row r="8895" spans="2:2" x14ac:dyDescent="0.3">
      <c r="B8895" s="2" t="s">
        <v>6130</v>
      </c>
    </row>
    <row r="8896" spans="2:2" x14ac:dyDescent="0.3">
      <c r="B8896" s="2" t="s">
        <v>11278</v>
      </c>
    </row>
    <row r="8897" spans="2:2" x14ac:dyDescent="0.3">
      <c r="B8897" s="2" t="s">
        <v>13881</v>
      </c>
    </row>
    <row r="8898" spans="2:2" x14ac:dyDescent="0.3">
      <c r="B8898" s="2" t="s">
        <v>14146</v>
      </c>
    </row>
    <row r="8899" spans="2:2" x14ac:dyDescent="0.3">
      <c r="B8899" s="2" t="s">
        <v>3580</v>
      </c>
    </row>
    <row r="8900" spans="2:2" x14ac:dyDescent="0.3">
      <c r="B8900" s="2" t="s">
        <v>2012</v>
      </c>
    </row>
    <row r="8901" spans="2:2" x14ac:dyDescent="0.3">
      <c r="B8901" s="2" t="s">
        <v>3868</v>
      </c>
    </row>
    <row r="8902" spans="2:2" x14ac:dyDescent="0.3">
      <c r="B8902" s="2" t="s">
        <v>4423</v>
      </c>
    </row>
    <row r="8903" spans="2:2" x14ac:dyDescent="0.3">
      <c r="B8903" s="2" t="s">
        <v>4547</v>
      </c>
    </row>
    <row r="8904" spans="2:2" x14ac:dyDescent="0.3">
      <c r="B8904" s="2" t="s">
        <v>10554</v>
      </c>
    </row>
    <row r="8905" spans="2:2" x14ac:dyDescent="0.3">
      <c r="B8905" s="2" t="s">
        <v>13147</v>
      </c>
    </row>
    <row r="8906" spans="2:2" x14ac:dyDescent="0.3">
      <c r="B8906" s="2" t="s">
        <v>10355</v>
      </c>
    </row>
    <row r="8907" spans="2:2" x14ac:dyDescent="0.3">
      <c r="B8907" s="2" t="s">
        <v>8411</v>
      </c>
    </row>
    <row r="8908" spans="2:2" x14ac:dyDescent="0.3">
      <c r="B8908" s="2" t="s">
        <v>6131</v>
      </c>
    </row>
    <row r="8909" spans="2:2" x14ac:dyDescent="0.3">
      <c r="B8909" s="2" t="s">
        <v>12620</v>
      </c>
    </row>
    <row r="8910" spans="2:2" x14ac:dyDescent="0.3">
      <c r="B8910" s="2" t="s">
        <v>11910</v>
      </c>
    </row>
    <row r="8911" spans="2:2" x14ac:dyDescent="0.3">
      <c r="B8911" s="2" t="s">
        <v>4474</v>
      </c>
    </row>
    <row r="8912" spans="2:2" x14ac:dyDescent="0.3">
      <c r="B8912" s="2" t="s">
        <v>3458</v>
      </c>
    </row>
    <row r="8913" spans="2:2" x14ac:dyDescent="0.3">
      <c r="B8913" s="2" t="s">
        <v>4157</v>
      </c>
    </row>
    <row r="8914" spans="2:2" x14ac:dyDescent="0.3">
      <c r="B8914" s="2" t="s">
        <v>2851</v>
      </c>
    </row>
    <row r="8915" spans="2:2" x14ac:dyDescent="0.3">
      <c r="B8915" s="2" t="s">
        <v>487</v>
      </c>
    </row>
    <row r="8916" spans="2:2" x14ac:dyDescent="0.3">
      <c r="B8916" s="2" t="s">
        <v>158</v>
      </c>
    </row>
    <row r="8917" spans="2:2" x14ac:dyDescent="0.3">
      <c r="B8917" s="2" t="s">
        <v>12186</v>
      </c>
    </row>
    <row r="8918" spans="2:2" x14ac:dyDescent="0.3">
      <c r="B8918" s="2" t="s">
        <v>6077</v>
      </c>
    </row>
    <row r="8919" spans="2:2" x14ac:dyDescent="0.3">
      <c r="B8919" s="2" t="s">
        <v>6260</v>
      </c>
    </row>
    <row r="8920" spans="2:2" x14ac:dyDescent="0.3">
      <c r="B8920" s="2" t="s">
        <v>9386</v>
      </c>
    </row>
    <row r="8921" spans="2:2" x14ac:dyDescent="0.3">
      <c r="B8921" s="2" t="s">
        <v>9958</v>
      </c>
    </row>
    <row r="8922" spans="2:2" x14ac:dyDescent="0.3">
      <c r="B8922" s="2" t="s">
        <v>3950</v>
      </c>
    </row>
    <row r="8923" spans="2:2" x14ac:dyDescent="0.3">
      <c r="B8923" s="2" t="s">
        <v>12420</v>
      </c>
    </row>
    <row r="8924" spans="2:2" x14ac:dyDescent="0.3">
      <c r="B8924" s="2" t="s">
        <v>2035</v>
      </c>
    </row>
    <row r="8925" spans="2:2" x14ac:dyDescent="0.3">
      <c r="B8925" s="2" t="s">
        <v>3492</v>
      </c>
    </row>
    <row r="8926" spans="2:2" x14ac:dyDescent="0.3">
      <c r="B8926" s="2" t="s">
        <v>4475</v>
      </c>
    </row>
    <row r="8927" spans="2:2" x14ac:dyDescent="0.3">
      <c r="B8927" s="2" t="s">
        <v>7999</v>
      </c>
    </row>
    <row r="8928" spans="2:2" x14ac:dyDescent="0.3">
      <c r="B8928" s="2" t="s">
        <v>12063</v>
      </c>
    </row>
    <row r="8929" spans="2:2" x14ac:dyDescent="0.3">
      <c r="B8929" s="2" t="s">
        <v>10656</v>
      </c>
    </row>
    <row r="8930" spans="2:2" x14ac:dyDescent="0.3">
      <c r="B8930" s="2" t="s">
        <v>3834</v>
      </c>
    </row>
    <row r="8931" spans="2:2" x14ac:dyDescent="0.3">
      <c r="B8931" s="2" t="s">
        <v>4636</v>
      </c>
    </row>
    <row r="8932" spans="2:2" x14ac:dyDescent="0.3">
      <c r="B8932" s="2" t="s">
        <v>2256</v>
      </c>
    </row>
    <row r="8933" spans="2:2" x14ac:dyDescent="0.3">
      <c r="B8933" s="2" t="s">
        <v>11911</v>
      </c>
    </row>
    <row r="8934" spans="2:2" x14ac:dyDescent="0.3">
      <c r="B8934" s="2" t="s">
        <v>791</v>
      </c>
    </row>
    <row r="8935" spans="2:2" x14ac:dyDescent="0.3">
      <c r="B8935" s="2" t="s">
        <v>10925</v>
      </c>
    </row>
    <row r="8936" spans="2:2" x14ac:dyDescent="0.3">
      <c r="B8936" s="2" t="s">
        <v>2732</v>
      </c>
    </row>
    <row r="8937" spans="2:2" x14ac:dyDescent="0.3">
      <c r="B8937" s="2" t="s">
        <v>108</v>
      </c>
    </row>
    <row r="8938" spans="2:2" x14ac:dyDescent="0.3">
      <c r="B8938" s="2" t="s">
        <v>10803</v>
      </c>
    </row>
    <row r="8939" spans="2:2" x14ac:dyDescent="0.3">
      <c r="B8939" s="2" t="s">
        <v>14147</v>
      </c>
    </row>
    <row r="8940" spans="2:2" x14ac:dyDescent="0.3">
      <c r="B8940" s="2" t="s">
        <v>6345</v>
      </c>
    </row>
    <row r="8941" spans="2:2" x14ac:dyDescent="0.3">
      <c r="B8941" s="2" t="s">
        <v>10487</v>
      </c>
    </row>
    <row r="8942" spans="2:2" x14ac:dyDescent="0.3">
      <c r="B8942" s="2" t="s">
        <v>10356</v>
      </c>
    </row>
    <row r="8943" spans="2:2" x14ac:dyDescent="0.3">
      <c r="B8943" s="2" t="s">
        <v>2064</v>
      </c>
    </row>
    <row r="8944" spans="2:2" x14ac:dyDescent="0.3">
      <c r="B8944" s="2" t="s">
        <v>11109</v>
      </c>
    </row>
    <row r="8945" spans="2:2" x14ac:dyDescent="0.3">
      <c r="B8945" s="2" t="s">
        <v>5717</v>
      </c>
    </row>
    <row r="8946" spans="2:2" x14ac:dyDescent="0.3">
      <c r="B8946" s="2" t="s">
        <v>12499</v>
      </c>
    </row>
    <row r="8947" spans="2:2" x14ac:dyDescent="0.3">
      <c r="B8947" s="2" t="s">
        <v>11909</v>
      </c>
    </row>
    <row r="8948" spans="2:2" x14ac:dyDescent="0.3">
      <c r="B8948" s="2" t="s">
        <v>1512</v>
      </c>
    </row>
    <row r="8949" spans="2:2" x14ac:dyDescent="0.3">
      <c r="B8949" s="2" t="s">
        <v>2</v>
      </c>
    </row>
    <row r="8950" spans="2:2" x14ac:dyDescent="0.3">
      <c r="B8950" s="2" t="s">
        <v>3157</v>
      </c>
    </row>
    <row r="8951" spans="2:2" x14ac:dyDescent="0.3">
      <c r="B8951" s="2" t="s">
        <v>462</v>
      </c>
    </row>
    <row r="8952" spans="2:2" x14ac:dyDescent="0.3">
      <c r="B8952" s="2" t="s">
        <v>12440</v>
      </c>
    </row>
    <row r="8953" spans="2:2" x14ac:dyDescent="0.3">
      <c r="B8953" s="2" t="s">
        <v>12715</v>
      </c>
    </row>
    <row r="8954" spans="2:2" x14ac:dyDescent="0.3">
      <c r="B8954" s="2" t="s">
        <v>8651</v>
      </c>
    </row>
    <row r="8955" spans="2:2" x14ac:dyDescent="0.3">
      <c r="B8955" s="2" t="s">
        <v>11664</v>
      </c>
    </row>
    <row r="8956" spans="2:2" x14ac:dyDescent="0.3">
      <c r="B8956" s="2" t="s">
        <v>5191</v>
      </c>
    </row>
    <row r="8957" spans="2:2" x14ac:dyDescent="0.3">
      <c r="B8957" s="2" t="s">
        <v>2009</v>
      </c>
    </row>
    <row r="8958" spans="2:2" x14ac:dyDescent="0.3">
      <c r="B8958" s="2" t="s">
        <v>2798</v>
      </c>
    </row>
    <row r="8959" spans="2:2" x14ac:dyDescent="0.3">
      <c r="B8959" s="2" t="s">
        <v>5466</v>
      </c>
    </row>
    <row r="8960" spans="2:2" x14ac:dyDescent="0.3">
      <c r="B8960" s="2" t="s">
        <v>10103</v>
      </c>
    </row>
    <row r="8961" spans="2:2" x14ac:dyDescent="0.3">
      <c r="B8961" s="2" t="s">
        <v>5353</v>
      </c>
    </row>
    <row r="8962" spans="2:2" x14ac:dyDescent="0.3">
      <c r="B8962" s="2" t="s">
        <v>10982</v>
      </c>
    </row>
    <row r="8963" spans="2:2" x14ac:dyDescent="0.3">
      <c r="B8963" s="2" t="s">
        <v>8873</v>
      </c>
    </row>
    <row r="8964" spans="2:2" x14ac:dyDescent="0.3">
      <c r="B8964" s="2" t="s">
        <v>1007</v>
      </c>
    </row>
    <row r="8965" spans="2:2" x14ac:dyDescent="0.3">
      <c r="B8965" s="2" t="s">
        <v>13934</v>
      </c>
    </row>
    <row r="8966" spans="2:2" x14ac:dyDescent="0.3">
      <c r="B8966" s="2" t="s">
        <v>3042</v>
      </c>
    </row>
    <row r="8967" spans="2:2" x14ac:dyDescent="0.3">
      <c r="B8967" s="2" t="s">
        <v>2045</v>
      </c>
    </row>
    <row r="8968" spans="2:2" x14ac:dyDescent="0.3">
      <c r="B8968" s="2" t="s">
        <v>5804</v>
      </c>
    </row>
    <row r="8969" spans="2:2" x14ac:dyDescent="0.3">
      <c r="B8969" s="2" t="s">
        <v>7903</v>
      </c>
    </row>
    <row r="8970" spans="2:2" x14ac:dyDescent="0.3">
      <c r="B8970" s="2" t="s">
        <v>12367</v>
      </c>
    </row>
    <row r="8971" spans="2:2" x14ac:dyDescent="0.3">
      <c r="B8971" s="2" t="s">
        <v>4114</v>
      </c>
    </row>
    <row r="8972" spans="2:2" x14ac:dyDescent="0.3">
      <c r="B8972" s="2" t="s">
        <v>6261</v>
      </c>
    </row>
    <row r="8973" spans="2:2" x14ac:dyDescent="0.3">
      <c r="B8973" s="2" t="s">
        <v>7099</v>
      </c>
    </row>
    <row r="8974" spans="2:2" x14ac:dyDescent="0.3">
      <c r="B8974" s="2" t="s">
        <v>9819</v>
      </c>
    </row>
    <row r="8975" spans="2:2" x14ac:dyDescent="0.3">
      <c r="B8975" s="2" t="s">
        <v>3998</v>
      </c>
    </row>
    <row r="8976" spans="2:2" x14ac:dyDescent="0.3">
      <c r="B8976" s="2" t="s">
        <v>11665</v>
      </c>
    </row>
    <row r="8977" spans="2:2" x14ac:dyDescent="0.3">
      <c r="B8977" s="2" t="s">
        <v>11480</v>
      </c>
    </row>
    <row r="8978" spans="2:2" x14ac:dyDescent="0.3">
      <c r="B8978" s="2" t="s">
        <v>10523</v>
      </c>
    </row>
    <row r="8979" spans="2:2" x14ac:dyDescent="0.3">
      <c r="B8979" s="2" t="s">
        <v>11752</v>
      </c>
    </row>
    <row r="8980" spans="2:2" x14ac:dyDescent="0.3">
      <c r="B8980" s="2" t="s">
        <v>13611</v>
      </c>
    </row>
    <row r="8981" spans="2:2" x14ac:dyDescent="0.3">
      <c r="B8981" s="2" t="s">
        <v>11252</v>
      </c>
    </row>
    <row r="8982" spans="2:2" x14ac:dyDescent="0.3">
      <c r="B8982" s="2" t="s">
        <v>12368</v>
      </c>
    </row>
    <row r="8983" spans="2:2" x14ac:dyDescent="0.3">
      <c r="B8983" s="2" t="s">
        <v>14087</v>
      </c>
    </row>
    <row r="8984" spans="2:2" x14ac:dyDescent="0.3">
      <c r="B8984" s="2" t="s">
        <v>2531</v>
      </c>
    </row>
    <row r="8985" spans="2:2" x14ac:dyDescent="0.3">
      <c r="B8985" s="2" t="s">
        <v>8019</v>
      </c>
    </row>
    <row r="8986" spans="2:2" x14ac:dyDescent="0.3">
      <c r="B8986" s="2" t="s">
        <v>3581</v>
      </c>
    </row>
    <row r="8987" spans="2:2" x14ac:dyDescent="0.3">
      <c r="B8987" s="2" t="s">
        <v>6198</v>
      </c>
    </row>
    <row r="8988" spans="2:2" x14ac:dyDescent="0.3">
      <c r="B8988" s="2" t="s">
        <v>7648</v>
      </c>
    </row>
    <row r="8989" spans="2:2" x14ac:dyDescent="0.3">
      <c r="B8989" s="2" t="s">
        <v>10054</v>
      </c>
    </row>
    <row r="8990" spans="2:2" x14ac:dyDescent="0.3">
      <c r="B8990" s="2" t="s">
        <v>12084</v>
      </c>
    </row>
    <row r="8991" spans="2:2" x14ac:dyDescent="0.3">
      <c r="B8991" s="2" t="s">
        <v>1697</v>
      </c>
    </row>
    <row r="8992" spans="2:2" x14ac:dyDescent="0.3">
      <c r="B8992" s="2" t="s">
        <v>9149</v>
      </c>
    </row>
    <row r="8993" spans="2:2" x14ac:dyDescent="0.3">
      <c r="B8993" s="2" t="s">
        <v>13612</v>
      </c>
    </row>
    <row r="8994" spans="2:2" x14ac:dyDescent="0.3">
      <c r="B8994" s="2" t="s">
        <v>12860</v>
      </c>
    </row>
    <row r="8995" spans="2:2" x14ac:dyDescent="0.3">
      <c r="B8995" s="2" t="s">
        <v>4987</v>
      </c>
    </row>
    <row r="8996" spans="2:2" x14ac:dyDescent="0.3">
      <c r="B8996" s="2" t="s">
        <v>7442</v>
      </c>
    </row>
    <row r="8997" spans="2:2" x14ac:dyDescent="0.3">
      <c r="B8997" s="2" t="s">
        <v>4988</v>
      </c>
    </row>
    <row r="8998" spans="2:2" x14ac:dyDescent="0.3">
      <c r="B8998" s="2" t="s">
        <v>5152</v>
      </c>
    </row>
    <row r="8999" spans="2:2" x14ac:dyDescent="0.3">
      <c r="B8999" s="2" t="s">
        <v>675</v>
      </c>
    </row>
    <row r="9000" spans="2:2" x14ac:dyDescent="0.3">
      <c r="B9000" s="2" t="s">
        <v>8412</v>
      </c>
    </row>
    <row r="9001" spans="2:2" x14ac:dyDescent="0.3">
      <c r="B9001" s="2" t="s">
        <v>3534</v>
      </c>
    </row>
    <row r="9002" spans="2:2" x14ac:dyDescent="0.3">
      <c r="B9002" s="2" t="s">
        <v>10735</v>
      </c>
    </row>
    <row r="9003" spans="2:2" x14ac:dyDescent="0.3">
      <c r="B9003" s="2" t="s">
        <v>13614</v>
      </c>
    </row>
    <row r="9004" spans="2:2" x14ac:dyDescent="0.3">
      <c r="B9004" s="2" t="s">
        <v>13613</v>
      </c>
    </row>
    <row r="9005" spans="2:2" x14ac:dyDescent="0.3">
      <c r="B9005" s="2" t="s">
        <v>1608</v>
      </c>
    </row>
    <row r="9006" spans="2:2" x14ac:dyDescent="0.3">
      <c r="B9006" s="2" t="s">
        <v>3617</v>
      </c>
    </row>
    <row r="9007" spans="2:2" x14ac:dyDescent="0.3">
      <c r="B9007" s="2" t="s">
        <v>12479</v>
      </c>
    </row>
    <row r="9008" spans="2:2" x14ac:dyDescent="0.3">
      <c r="B9008" s="2" t="s">
        <v>1647</v>
      </c>
    </row>
    <row r="9009" spans="2:2" x14ac:dyDescent="0.3">
      <c r="B9009" s="2" t="s">
        <v>1823</v>
      </c>
    </row>
    <row r="9010" spans="2:2" x14ac:dyDescent="0.3">
      <c r="B9010" s="2" t="s">
        <v>6529</v>
      </c>
    </row>
    <row r="9011" spans="2:2" x14ac:dyDescent="0.3">
      <c r="B9011" s="2" t="s">
        <v>10055</v>
      </c>
    </row>
    <row r="9012" spans="2:2" x14ac:dyDescent="0.3">
      <c r="B9012" s="2" t="s">
        <v>12819</v>
      </c>
    </row>
    <row r="9013" spans="2:2" x14ac:dyDescent="0.3">
      <c r="B9013" s="2" t="s">
        <v>8288</v>
      </c>
    </row>
    <row r="9014" spans="2:2" x14ac:dyDescent="0.3">
      <c r="B9014" s="2" t="s">
        <v>2358</v>
      </c>
    </row>
    <row r="9015" spans="2:2" x14ac:dyDescent="0.3">
      <c r="B9015" s="2" t="s">
        <v>4532</v>
      </c>
    </row>
    <row r="9016" spans="2:2" x14ac:dyDescent="0.3">
      <c r="B9016" s="2" t="s">
        <v>6199</v>
      </c>
    </row>
    <row r="9017" spans="2:2" x14ac:dyDescent="0.3">
      <c r="B9017" s="2" t="s">
        <v>11308</v>
      </c>
    </row>
    <row r="9018" spans="2:2" x14ac:dyDescent="0.3">
      <c r="B9018" s="2" t="s">
        <v>9820</v>
      </c>
    </row>
    <row r="9019" spans="2:2" x14ac:dyDescent="0.3">
      <c r="B9019" s="2" t="s">
        <v>7904</v>
      </c>
    </row>
    <row r="9020" spans="2:2" x14ac:dyDescent="0.3">
      <c r="B9020" s="2" t="s">
        <v>14467</v>
      </c>
    </row>
    <row r="9021" spans="2:2" x14ac:dyDescent="0.3">
      <c r="B9021" s="2" t="s">
        <v>12791</v>
      </c>
    </row>
    <row r="9022" spans="2:2" x14ac:dyDescent="0.3">
      <c r="B9022" s="2" t="s">
        <v>9356</v>
      </c>
    </row>
    <row r="9023" spans="2:2" x14ac:dyDescent="0.3">
      <c r="B9023" s="2" t="s">
        <v>5342</v>
      </c>
    </row>
    <row r="9024" spans="2:2" x14ac:dyDescent="0.3">
      <c r="B9024" s="2" t="s">
        <v>3923</v>
      </c>
    </row>
    <row r="9025" spans="2:2" x14ac:dyDescent="0.3">
      <c r="B9025" s="2" t="s">
        <v>5340</v>
      </c>
    </row>
    <row r="9026" spans="2:2" x14ac:dyDescent="0.3">
      <c r="B9026" s="2" t="s">
        <v>763</v>
      </c>
    </row>
    <row r="9027" spans="2:2" x14ac:dyDescent="0.3">
      <c r="B9027" s="2" t="s">
        <v>11148</v>
      </c>
    </row>
    <row r="9028" spans="2:2" x14ac:dyDescent="0.3">
      <c r="B9028" s="2" t="s">
        <v>12716</v>
      </c>
    </row>
    <row r="9029" spans="2:2" x14ac:dyDescent="0.3">
      <c r="B9029" s="2" t="s">
        <v>7072</v>
      </c>
    </row>
    <row r="9030" spans="2:2" x14ac:dyDescent="0.3">
      <c r="B9030" s="2" t="s">
        <v>14415</v>
      </c>
    </row>
    <row r="9031" spans="2:2" x14ac:dyDescent="0.3">
      <c r="B9031" s="2" t="s">
        <v>9867</v>
      </c>
    </row>
    <row r="9032" spans="2:2" x14ac:dyDescent="0.3">
      <c r="B9032" s="2" t="s">
        <v>11309</v>
      </c>
    </row>
    <row r="9033" spans="2:2" x14ac:dyDescent="0.3">
      <c r="B9033" s="2" t="s">
        <v>10005</v>
      </c>
    </row>
    <row r="9034" spans="2:2" x14ac:dyDescent="0.3">
      <c r="B9034" s="2" t="s">
        <v>8766</v>
      </c>
    </row>
    <row r="9035" spans="2:2" x14ac:dyDescent="0.3">
      <c r="B9035" s="2" t="s">
        <v>9387</v>
      </c>
    </row>
    <row r="9036" spans="2:2" x14ac:dyDescent="0.3">
      <c r="B9036" s="2" t="s">
        <v>13615</v>
      </c>
    </row>
    <row r="9037" spans="2:2" x14ac:dyDescent="0.3">
      <c r="B9037" s="2" t="s">
        <v>2190</v>
      </c>
    </row>
    <row r="9038" spans="2:2" x14ac:dyDescent="0.3">
      <c r="B9038" s="2" t="s">
        <v>6788</v>
      </c>
    </row>
    <row r="9039" spans="2:2" x14ac:dyDescent="0.3">
      <c r="B9039" s="2" t="s">
        <v>7293</v>
      </c>
    </row>
    <row r="9040" spans="2:2" x14ac:dyDescent="0.3">
      <c r="B9040" s="2" t="s">
        <v>14340</v>
      </c>
    </row>
    <row r="9041" spans="2:2" x14ac:dyDescent="0.3">
      <c r="B9041" s="2" t="s">
        <v>14435</v>
      </c>
    </row>
    <row r="9042" spans="2:2" x14ac:dyDescent="0.3">
      <c r="B9042" s="2" t="s">
        <v>3644</v>
      </c>
    </row>
    <row r="9043" spans="2:2" x14ac:dyDescent="0.3">
      <c r="B9043" s="2" t="s">
        <v>2573</v>
      </c>
    </row>
    <row r="9044" spans="2:2" x14ac:dyDescent="0.3">
      <c r="B9044" s="2" t="s">
        <v>4439</v>
      </c>
    </row>
    <row r="9045" spans="2:2" x14ac:dyDescent="0.3">
      <c r="B9045" s="2" t="s">
        <v>7218</v>
      </c>
    </row>
    <row r="9046" spans="2:2" x14ac:dyDescent="0.3">
      <c r="B9046" s="2" t="s">
        <v>14088</v>
      </c>
    </row>
    <row r="9047" spans="2:2" x14ac:dyDescent="0.3">
      <c r="B9047" s="2" t="s">
        <v>10624</v>
      </c>
    </row>
    <row r="9048" spans="2:2" x14ac:dyDescent="0.3">
      <c r="B9048" s="2" t="s">
        <v>13339</v>
      </c>
    </row>
    <row r="9049" spans="2:2" x14ac:dyDescent="0.3">
      <c r="B9049" s="2" t="s">
        <v>3254</v>
      </c>
    </row>
    <row r="9050" spans="2:2" x14ac:dyDescent="0.3">
      <c r="B9050" s="2" t="s">
        <v>1778</v>
      </c>
    </row>
    <row r="9051" spans="2:2" x14ac:dyDescent="0.3">
      <c r="B9051" s="2" t="s">
        <v>8289</v>
      </c>
    </row>
    <row r="9052" spans="2:2" x14ac:dyDescent="0.3">
      <c r="B9052" s="2" t="s">
        <v>6419</v>
      </c>
    </row>
    <row r="9053" spans="2:2" x14ac:dyDescent="0.3">
      <c r="B9053" s="2" t="s">
        <v>7382</v>
      </c>
    </row>
    <row r="9054" spans="2:2" x14ac:dyDescent="0.3">
      <c r="B9054" s="2" t="s">
        <v>9035</v>
      </c>
    </row>
    <row r="9055" spans="2:2" x14ac:dyDescent="0.3">
      <c r="B9055" s="2" t="s">
        <v>8611</v>
      </c>
    </row>
    <row r="9056" spans="2:2" x14ac:dyDescent="0.3">
      <c r="B9056" s="2" t="s">
        <v>10605</v>
      </c>
    </row>
    <row r="9057" spans="2:2" x14ac:dyDescent="0.3">
      <c r="B9057" s="2" t="s">
        <v>8325</v>
      </c>
    </row>
    <row r="9058" spans="2:2" x14ac:dyDescent="0.3">
      <c r="B9058" s="2" t="s">
        <v>7412</v>
      </c>
    </row>
    <row r="9059" spans="2:2" x14ac:dyDescent="0.3">
      <c r="B9059" s="2" t="s">
        <v>7204</v>
      </c>
    </row>
    <row r="9060" spans="2:2" x14ac:dyDescent="0.3">
      <c r="B9060" s="2" t="s">
        <v>10104</v>
      </c>
    </row>
    <row r="9061" spans="2:2" x14ac:dyDescent="0.3">
      <c r="B9061" s="2" t="s">
        <v>12289</v>
      </c>
    </row>
    <row r="9062" spans="2:2" x14ac:dyDescent="0.3">
      <c r="B9062" s="2" t="s">
        <v>10175</v>
      </c>
    </row>
    <row r="9063" spans="2:2" x14ac:dyDescent="0.3">
      <c r="B9063" s="2" t="s">
        <v>4135</v>
      </c>
    </row>
    <row r="9064" spans="2:2" x14ac:dyDescent="0.3">
      <c r="B9064" s="2" t="s">
        <v>7383</v>
      </c>
    </row>
    <row r="9065" spans="2:2" x14ac:dyDescent="0.3">
      <c r="B9065" s="2" t="s">
        <v>9658</v>
      </c>
    </row>
    <row r="9066" spans="2:2" x14ac:dyDescent="0.3">
      <c r="B9066" s="2" t="s">
        <v>10926</v>
      </c>
    </row>
    <row r="9067" spans="2:2" x14ac:dyDescent="0.3">
      <c r="B9067" s="2" t="s">
        <v>3582</v>
      </c>
    </row>
    <row r="9068" spans="2:2" x14ac:dyDescent="0.3">
      <c r="B9068" s="2" t="s">
        <v>6504</v>
      </c>
    </row>
    <row r="9069" spans="2:2" x14ac:dyDescent="0.3">
      <c r="B9069" s="2" t="s">
        <v>3583</v>
      </c>
    </row>
    <row r="9070" spans="2:2" x14ac:dyDescent="0.3">
      <c r="B9070" s="2" t="s">
        <v>5879</v>
      </c>
    </row>
    <row r="9071" spans="2:2" x14ac:dyDescent="0.3">
      <c r="B9071" s="2" t="s">
        <v>9150</v>
      </c>
    </row>
    <row r="9072" spans="2:2" x14ac:dyDescent="0.3">
      <c r="B9072" s="2" t="s">
        <v>10876</v>
      </c>
    </row>
    <row r="9073" spans="2:2" x14ac:dyDescent="0.3">
      <c r="B9073" s="2" t="s">
        <v>3255</v>
      </c>
    </row>
    <row r="9074" spans="2:2" x14ac:dyDescent="0.3">
      <c r="B9074" s="2" t="s">
        <v>5417</v>
      </c>
    </row>
    <row r="9075" spans="2:2" x14ac:dyDescent="0.3">
      <c r="B9075" s="2" t="s">
        <v>11024</v>
      </c>
    </row>
    <row r="9076" spans="2:2" x14ac:dyDescent="0.3">
      <c r="B9076" s="2" t="s">
        <v>3737</v>
      </c>
    </row>
    <row r="9077" spans="2:2" x14ac:dyDescent="0.3">
      <c r="B9077" s="2" t="s">
        <v>14143</v>
      </c>
    </row>
    <row r="9078" spans="2:2" x14ac:dyDescent="0.3">
      <c r="B9078" s="2" t="s">
        <v>11617</v>
      </c>
    </row>
    <row r="9079" spans="2:2" x14ac:dyDescent="0.3">
      <c r="B9079" s="2" t="s">
        <v>7841</v>
      </c>
    </row>
    <row r="9080" spans="2:2" x14ac:dyDescent="0.3">
      <c r="B9080" s="2" t="s">
        <v>7246</v>
      </c>
    </row>
    <row r="9081" spans="2:2" x14ac:dyDescent="0.3">
      <c r="B9081" s="2" t="s">
        <v>11110</v>
      </c>
    </row>
    <row r="9082" spans="2:2" x14ac:dyDescent="0.3">
      <c r="B9082" s="2" t="s">
        <v>9743</v>
      </c>
    </row>
    <row r="9083" spans="2:2" x14ac:dyDescent="0.3">
      <c r="B9083" s="2" t="s">
        <v>3214</v>
      </c>
    </row>
    <row r="9084" spans="2:2" x14ac:dyDescent="0.3">
      <c r="B9084" s="2" t="s">
        <v>5931</v>
      </c>
    </row>
    <row r="9085" spans="2:2" x14ac:dyDescent="0.3">
      <c r="B9085" s="2" t="s">
        <v>12369</v>
      </c>
    </row>
    <row r="9086" spans="2:2" x14ac:dyDescent="0.3">
      <c r="B9086" s="2" t="s">
        <v>12889</v>
      </c>
    </row>
    <row r="9087" spans="2:2" x14ac:dyDescent="0.3">
      <c r="B9087" s="2" t="s">
        <v>10305</v>
      </c>
    </row>
    <row r="9088" spans="2:2" x14ac:dyDescent="0.3">
      <c r="B9088" s="2" t="s">
        <v>10736</v>
      </c>
    </row>
    <row r="9089" spans="2:2" x14ac:dyDescent="0.3">
      <c r="B9089" s="2" t="s">
        <v>1434</v>
      </c>
    </row>
    <row r="9090" spans="2:2" x14ac:dyDescent="0.3">
      <c r="B9090" s="2" t="s">
        <v>8634</v>
      </c>
    </row>
    <row r="9091" spans="2:2" x14ac:dyDescent="0.3">
      <c r="B9091" s="2" t="s">
        <v>6226</v>
      </c>
    </row>
    <row r="9092" spans="2:2" x14ac:dyDescent="0.3">
      <c r="B9092" s="2" t="s">
        <v>11111</v>
      </c>
    </row>
    <row r="9093" spans="2:2" x14ac:dyDescent="0.3">
      <c r="B9093" s="2" t="s">
        <v>4505</v>
      </c>
    </row>
    <row r="9094" spans="2:2" x14ac:dyDescent="0.3">
      <c r="B9094" s="2" t="s">
        <v>6995</v>
      </c>
    </row>
    <row r="9095" spans="2:2" x14ac:dyDescent="0.3">
      <c r="B9095" s="2" t="s">
        <v>1633</v>
      </c>
    </row>
    <row r="9096" spans="2:2" x14ac:dyDescent="0.3">
      <c r="B9096" s="2" t="s">
        <v>12660</v>
      </c>
    </row>
    <row r="9097" spans="2:2" x14ac:dyDescent="0.3">
      <c r="B9097" s="2" t="s">
        <v>3618</v>
      </c>
    </row>
    <row r="9098" spans="2:2" x14ac:dyDescent="0.3">
      <c r="B9098" s="2" t="s">
        <v>3999</v>
      </c>
    </row>
    <row r="9099" spans="2:2" x14ac:dyDescent="0.3">
      <c r="B9099" s="2" t="s">
        <v>10221</v>
      </c>
    </row>
    <row r="9100" spans="2:2" x14ac:dyDescent="0.3">
      <c r="B9100" s="2" t="s">
        <v>1657</v>
      </c>
    </row>
    <row r="9101" spans="2:2" x14ac:dyDescent="0.3">
      <c r="B9101" s="2" t="s">
        <v>4182</v>
      </c>
    </row>
    <row r="9102" spans="2:2" x14ac:dyDescent="0.3">
      <c r="B9102" s="2" t="s">
        <v>8087</v>
      </c>
    </row>
    <row r="9103" spans="2:2" x14ac:dyDescent="0.3">
      <c r="B9103" s="2" t="s">
        <v>11015</v>
      </c>
    </row>
    <row r="9104" spans="2:2" x14ac:dyDescent="0.3">
      <c r="B9104" s="2" t="s">
        <v>4343</v>
      </c>
    </row>
    <row r="9105" spans="2:2" x14ac:dyDescent="0.3">
      <c r="B9105" s="2" t="s">
        <v>8874</v>
      </c>
    </row>
    <row r="9106" spans="2:2" x14ac:dyDescent="0.3">
      <c r="B9106" s="2" t="s">
        <v>11112</v>
      </c>
    </row>
    <row r="9107" spans="2:2" x14ac:dyDescent="0.3">
      <c r="B9107" s="2" t="s">
        <v>14567</v>
      </c>
    </row>
    <row r="9108" spans="2:2" x14ac:dyDescent="0.3">
      <c r="B9108" s="2" t="s">
        <v>13148</v>
      </c>
    </row>
    <row r="9109" spans="2:2" x14ac:dyDescent="0.3">
      <c r="B9109" s="2" t="s">
        <v>10927</v>
      </c>
    </row>
    <row r="9110" spans="2:2" x14ac:dyDescent="0.3">
      <c r="B9110" s="2" t="s">
        <v>3535</v>
      </c>
    </row>
    <row r="9111" spans="2:2" x14ac:dyDescent="0.3">
      <c r="B9111" s="2" t="s">
        <v>10737</v>
      </c>
    </row>
    <row r="9112" spans="2:2" x14ac:dyDescent="0.3">
      <c r="B9112" s="2" t="s">
        <v>8542</v>
      </c>
    </row>
    <row r="9113" spans="2:2" x14ac:dyDescent="0.3">
      <c r="B9113" s="2" t="s">
        <v>11967</v>
      </c>
    </row>
    <row r="9114" spans="2:2" x14ac:dyDescent="0.3">
      <c r="B9114" s="2" t="s">
        <v>6346</v>
      </c>
    </row>
    <row r="9115" spans="2:2" x14ac:dyDescent="0.3">
      <c r="B9115" s="2" t="s">
        <v>1627</v>
      </c>
    </row>
    <row r="9116" spans="2:2" x14ac:dyDescent="0.3">
      <c r="B9116" s="2" t="s">
        <v>10983</v>
      </c>
    </row>
    <row r="9117" spans="2:2" x14ac:dyDescent="0.3">
      <c r="B9117" s="2" t="s">
        <v>14310</v>
      </c>
    </row>
    <row r="9118" spans="2:2" x14ac:dyDescent="0.3">
      <c r="B9118" s="2" t="s">
        <v>7272</v>
      </c>
    </row>
    <row r="9119" spans="2:2" x14ac:dyDescent="0.3">
      <c r="B9119" s="2" t="s">
        <v>11202</v>
      </c>
    </row>
    <row r="9120" spans="2:2" x14ac:dyDescent="0.3">
      <c r="B9120" s="2" t="s">
        <v>11025</v>
      </c>
    </row>
    <row r="9121" spans="2:2" x14ac:dyDescent="0.3">
      <c r="B9121" s="2" t="s">
        <v>6505</v>
      </c>
    </row>
    <row r="9122" spans="2:2" x14ac:dyDescent="0.3">
      <c r="B9122" s="2" t="s">
        <v>14209</v>
      </c>
    </row>
    <row r="9123" spans="2:2" x14ac:dyDescent="0.3">
      <c r="B9123" s="2" t="s">
        <v>5832</v>
      </c>
    </row>
    <row r="9124" spans="2:2" x14ac:dyDescent="0.3">
      <c r="B9124" s="2" t="s">
        <v>4278</v>
      </c>
    </row>
    <row r="9125" spans="2:2" x14ac:dyDescent="0.3">
      <c r="B9125" s="2" t="s">
        <v>8467</v>
      </c>
    </row>
    <row r="9126" spans="2:2" x14ac:dyDescent="0.3">
      <c r="B9126" s="2" t="s">
        <v>10306</v>
      </c>
    </row>
    <row r="9127" spans="2:2" x14ac:dyDescent="0.3">
      <c r="B9127" s="2" t="s">
        <v>2532</v>
      </c>
    </row>
    <row r="9128" spans="2:2" x14ac:dyDescent="0.3">
      <c r="B9128" s="2" t="s">
        <v>7143</v>
      </c>
    </row>
    <row r="9129" spans="2:2" x14ac:dyDescent="0.3">
      <c r="B9129" s="2" t="s">
        <v>8038</v>
      </c>
    </row>
    <row r="9130" spans="2:2" x14ac:dyDescent="0.3">
      <c r="B9130" s="2" t="s">
        <v>8875</v>
      </c>
    </row>
    <row r="9131" spans="2:2" x14ac:dyDescent="0.3">
      <c r="B9131" s="2" t="s">
        <v>4253</v>
      </c>
    </row>
    <row r="9132" spans="2:2" x14ac:dyDescent="0.3">
      <c r="B9132" s="2" t="s">
        <v>1435</v>
      </c>
    </row>
    <row r="9133" spans="2:2" x14ac:dyDescent="0.3">
      <c r="B9133" s="2" t="s">
        <v>2533</v>
      </c>
    </row>
    <row r="9134" spans="2:2" x14ac:dyDescent="0.3">
      <c r="B9134" s="2" t="s">
        <v>9388</v>
      </c>
    </row>
    <row r="9135" spans="2:2" x14ac:dyDescent="0.3">
      <c r="B9135" s="2" t="s">
        <v>1589</v>
      </c>
    </row>
    <row r="9136" spans="2:2" x14ac:dyDescent="0.3">
      <c r="B9136" s="2" t="s">
        <v>4034</v>
      </c>
    </row>
    <row r="9137" spans="2:2" x14ac:dyDescent="0.3">
      <c r="B9137" s="2" t="s">
        <v>5880</v>
      </c>
    </row>
    <row r="9138" spans="2:2" x14ac:dyDescent="0.3">
      <c r="B9138" s="2" t="s">
        <v>10105</v>
      </c>
    </row>
    <row r="9139" spans="2:2" x14ac:dyDescent="0.3">
      <c r="B9139" s="2" t="s">
        <v>13801</v>
      </c>
    </row>
    <row r="9140" spans="2:2" x14ac:dyDescent="0.3">
      <c r="B9140" s="2" t="s">
        <v>7614</v>
      </c>
    </row>
    <row r="9141" spans="2:2" x14ac:dyDescent="0.3">
      <c r="B9141" s="2" t="s">
        <v>3738</v>
      </c>
    </row>
    <row r="9142" spans="2:2" x14ac:dyDescent="0.3">
      <c r="B9142" s="2" t="s">
        <v>9704</v>
      </c>
    </row>
    <row r="9143" spans="2:2" x14ac:dyDescent="0.3">
      <c r="B9143" s="2" t="s">
        <v>11253</v>
      </c>
    </row>
    <row r="9144" spans="2:2" x14ac:dyDescent="0.3">
      <c r="B9144" s="2" t="s">
        <v>14090</v>
      </c>
    </row>
    <row r="9145" spans="2:2" x14ac:dyDescent="0.3">
      <c r="B9145" s="2" t="s">
        <v>13171</v>
      </c>
    </row>
    <row r="9146" spans="2:2" x14ac:dyDescent="0.3">
      <c r="B9146" s="2" t="s">
        <v>117</v>
      </c>
    </row>
    <row r="9147" spans="2:2" x14ac:dyDescent="0.3">
      <c r="B9147" s="2" t="s">
        <v>11398</v>
      </c>
    </row>
    <row r="9148" spans="2:2" x14ac:dyDescent="0.3">
      <c r="B9148" s="2" t="s">
        <v>13616</v>
      </c>
    </row>
    <row r="9149" spans="2:2" x14ac:dyDescent="0.3">
      <c r="B9149" s="2" t="s">
        <v>5932</v>
      </c>
    </row>
    <row r="9150" spans="2:2" x14ac:dyDescent="0.3">
      <c r="B9150" s="2" t="s">
        <v>8907</v>
      </c>
    </row>
    <row r="9151" spans="2:2" x14ac:dyDescent="0.3">
      <c r="B9151" s="2" t="s">
        <v>4818</v>
      </c>
    </row>
    <row r="9152" spans="2:2" x14ac:dyDescent="0.3">
      <c r="B9152" s="2" t="s">
        <v>12064</v>
      </c>
    </row>
    <row r="9153" spans="2:2" x14ac:dyDescent="0.3">
      <c r="B9153" s="2" t="s">
        <v>10738</v>
      </c>
    </row>
    <row r="9154" spans="2:2" x14ac:dyDescent="0.3">
      <c r="B9154" s="2" t="s">
        <v>11113</v>
      </c>
    </row>
    <row r="9155" spans="2:2" x14ac:dyDescent="0.3">
      <c r="B9155" s="2" t="s">
        <v>10307</v>
      </c>
    </row>
    <row r="9156" spans="2:2" x14ac:dyDescent="0.3">
      <c r="B9156" s="2" t="s">
        <v>9151</v>
      </c>
    </row>
    <row r="9157" spans="2:2" x14ac:dyDescent="0.3">
      <c r="B9157" s="2" t="s">
        <v>10222</v>
      </c>
    </row>
    <row r="9158" spans="2:2" x14ac:dyDescent="0.3">
      <c r="B9158" s="2" t="s">
        <v>2985</v>
      </c>
    </row>
    <row r="9159" spans="2:2" x14ac:dyDescent="0.3">
      <c r="B9159" s="2" t="s">
        <v>2733</v>
      </c>
    </row>
    <row r="9160" spans="2:2" x14ac:dyDescent="0.3">
      <c r="B9160" s="2" t="s">
        <v>4183</v>
      </c>
    </row>
    <row r="9161" spans="2:2" x14ac:dyDescent="0.3">
      <c r="B9161" s="2" t="s">
        <v>8413</v>
      </c>
    </row>
    <row r="9162" spans="2:2" x14ac:dyDescent="0.3">
      <c r="B9162" s="2" t="s">
        <v>14239</v>
      </c>
    </row>
    <row r="9163" spans="2:2" x14ac:dyDescent="0.3">
      <c r="B9163" s="2" t="s">
        <v>1499</v>
      </c>
    </row>
    <row r="9164" spans="2:2" x14ac:dyDescent="0.3">
      <c r="B9164" s="2" t="s">
        <v>2689</v>
      </c>
    </row>
    <row r="9165" spans="2:2" x14ac:dyDescent="0.3">
      <c r="B9165" s="2" t="s">
        <v>6743</v>
      </c>
    </row>
    <row r="9166" spans="2:2" x14ac:dyDescent="0.3">
      <c r="B9166" s="2" t="s">
        <v>6979</v>
      </c>
    </row>
    <row r="9167" spans="2:2" x14ac:dyDescent="0.3">
      <c r="B9167" s="2" t="s">
        <v>8039</v>
      </c>
    </row>
    <row r="9168" spans="2:2" x14ac:dyDescent="0.3">
      <c r="B9168" s="2" t="s">
        <v>10106</v>
      </c>
    </row>
    <row r="9169" spans="2:2" x14ac:dyDescent="0.3">
      <c r="B9169" s="2" t="s">
        <v>11526</v>
      </c>
    </row>
    <row r="9170" spans="2:2" x14ac:dyDescent="0.3">
      <c r="B9170" s="2" t="s">
        <v>12399</v>
      </c>
    </row>
    <row r="9171" spans="2:2" x14ac:dyDescent="0.3">
      <c r="B9171" s="2" t="s">
        <v>14416</v>
      </c>
    </row>
    <row r="9172" spans="2:2" x14ac:dyDescent="0.3">
      <c r="B9172" s="2" t="s">
        <v>6025</v>
      </c>
    </row>
    <row r="9173" spans="2:2" x14ac:dyDescent="0.3">
      <c r="B9173" s="2" t="s">
        <v>10223</v>
      </c>
    </row>
    <row r="9174" spans="2:2" x14ac:dyDescent="0.3">
      <c r="B9174" s="2" t="s">
        <v>7058</v>
      </c>
    </row>
    <row r="9175" spans="2:2" x14ac:dyDescent="0.3">
      <c r="B9175" s="2" t="s">
        <v>14569</v>
      </c>
    </row>
    <row r="9176" spans="2:2" x14ac:dyDescent="0.3">
      <c r="B9176" s="2" t="s">
        <v>4313</v>
      </c>
    </row>
    <row r="9177" spans="2:2" x14ac:dyDescent="0.3">
      <c r="B9177" s="2" t="s">
        <v>5718</v>
      </c>
    </row>
    <row r="9178" spans="2:2" x14ac:dyDescent="0.3">
      <c r="B9178" s="2" t="s">
        <v>6420</v>
      </c>
    </row>
    <row r="9179" spans="2:2" x14ac:dyDescent="0.3">
      <c r="B9179" s="2" t="s">
        <v>12148</v>
      </c>
    </row>
    <row r="9180" spans="2:2" x14ac:dyDescent="0.3">
      <c r="B9180" s="2" t="s">
        <v>13617</v>
      </c>
    </row>
    <row r="9181" spans="2:2" x14ac:dyDescent="0.3">
      <c r="B9181" s="2" t="s">
        <v>6955</v>
      </c>
    </row>
    <row r="9182" spans="2:2" x14ac:dyDescent="0.3">
      <c r="B9182" s="2" t="s">
        <v>3584</v>
      </c>
    </row>
    <row r="9183" spans="2:2" x14ac:dyDescent="0.3">
      <c r="B9183" s="2" t="s">
        <v>10006</v>
      </c>
    </row>
    <row r="9184" spans="2:2" x14ac:dyDescent="0.3">
      <c r="B9184" s="2" t="s">
        <v>5719</v>
      </c>
    </row>
    <row r="9185" spans="2:2" x14ac:dyDescent="0.3">
      <c r="B9185" s="2" t="s">
        <v>1609</v>
      </c>
    </row>
    <row r="9186" spans="2:2" x14ac:dyDescent="0.3">
      <c r="B9186" s="2" t="s">
        <v>8237</v>
      </c>
    </row>
    <row r="9187" spans="2:2" x14ac:dyDescent="0.3">
      <c r="B9187" s="2" t="s">
        <v>6789</v>
      </c>
    </row>
    <row r="9188" spans="2:2" x14ac:dyDescent="0.3">
      <c r="B9188" s="2" t="s">
        <v>14148</v>
      </c>
    </row>
    <row r="9189" spans="2:2" x14ac:dyDescent="0.3">
      <c r="B9189" s="2" t="s">
        <v>4744</v>
      </c>
    </row>
    <row r="9190" spans="2:2" x14ac:dyDescent="0.3">
      <c r="B9190" s="2" t="s">
        <v>11203</v>
      </c>
    </row>
    <row r="9191" spans="2:2" x14ac:dyDescent="0.3">
      <c r="B9191" s="2" t="s">
        <v>3924</v>
      </c>
    </row>
    <row r="9192" spans="2:2" x14ac:dyDescent="0.3">
      <c r="B9192" s="2" t="s">
        <v>9246</v>
      </c>
    </row>
    <row r="9193" spans="2:2" x14ac:dyDescent="0.3">
      <c r="B9193" s="2" t="s">
        <v>10224</v>
      </c>
    </row>
    <row r="9194" spans="2:2" x14ac:dyDescent="0.3">
      <c r="B9194" s="2" t="s">
        <v>11204</v>
      </c>
    </row>
    <row r="9195" spans="2:2" x14ac:dyDescent="0.3">
      <c r="B9195" s="2" t="s">
        <v>10056</v>
      </c>
    </row>
    <row r="9196" spans="2:2" x14ac:dyDescent="0.3">
      <c r="B9196" s="2" t="s">
        <v>2799</v>
      </c>
    </row>
    <row r="9197" spans="2:2" x14ac:dyDescent="0.3">
      <c r="B9197" s="2" t="s">
        <v>4153</v>
      </c>
    </row>
    <row r="9198" spans="2:2" x14ac:dyDescent="0.3">
      <c r="B9198" s="2" t="s">
        <v>13618</v>
      </c>
    </row>
    <row r="9199" spans="2:2" x14ac:dyDescent="0.3">
      <c r="B9199" s="2" t="s">
        <v>2095</v>
      </c>
    </row>
    <row r="9200" spans="2:2" x14ac:dyDescent="0.3">
      <c r="B9200" s="2" t="s">
        <v>6664</v>
      </c>
    </row>
    <row r="9201" spans="2:2" x14ac:dyDescent="0.3">
      <c r="B9201" s="2" t="s">
        <v>8356</v>
      </c>
    </row>
    <row r="9202" spans="2:2" x14ac:dyDescent="0.3">
      <c r="B9202" s="2" t="s">
        <v>11254</v>
      </c>
    </row>
    <row r="9203" spans="2:2" x14ac:dyDescent="0.3">
      <c r="B9203" s="2" t="s">
        <v>6665</v>
      </c>
    </row>
    <row r="9204" spans="2:2" x14ac:dyDescent="0.3">
      <c r="B9204" s="2" t="s">
        <v>4314</v>
      </c>
    </row>
    <row r="9205" spans="2:2" x14ac:dyDescent="0.3">
      <c r="B9205" s="2" t="s">
        <v>14250</v>
      </c>
    </row>
    <row r="9206" spans="2:2" x14ac:dyDescent="0.3">
      <c r="B9206" s="2" t="s">
        <v>384</v>
      </c>
    </row>
    <row r="9207" spans="2:2" x14ac:dyDescent="0.3">
      <c r="B9207" s="2" t="s">
        <v>13619</v>
      </c>
    </row>
    <row r="9208" spans="2:2" x14ac:dyDescent="0.3">
      <c r="B9208" s="2" t="s">
        <v>4874</v>
      </c>
    </row>
    <row r="9209" spans="2:2" x14ac:dyDescent="0.3">
      <c r="B9209" s="2" t="s">
        <v>8846</v>
      </c>
    </row>
    <row r="9210" spans="2:2" x14ac:dyDescent="0.3">
      <c r="B9210" s="2" t="s">
        <v>4315</v>
      </c>
    </row>
    <row r="9211" spans="2:2" x14ac:dyDescent="0.3">
      <c r="B9211" s="2" t="s">
        <v>3619</v>
      </c>
    </row>
    <row r="9212" spans="2:2" x14ac:dyDescent="0.3">
      <c r="B9212" s="2" t="s">
        <v>5059</v>
      </c>
    </row>
    <row r="9213" spans="2:2" x14ac:dyDescent="0.3">
      <c r="B9213" s="2" t="s">
        <v>10849</v>
      </c>
    </row>
    <row r="9214" spans="2:2" x14ac:dyDescent="0.3">
      <c r="B9214" s="2" t="s">
        <v>4136</v>
      </c>
    </row>
    <row r="9215" spans="2:2" x14ac:dyDescent="0.3">
      <c r="B9215" s="2" t="s">
        <v>4731</v>
      </c>
    </row>
    <row r="9216" spans="2:2" x14ac:dyDescent="0.3">
      <c r="B9216" s="2" t="s">
        <v>1763</v>
      </c>
    </row>
    <row r="9217" spans="2:2" x14ac:dyDescent="0.3">
      <c r="B9217" s="2" t="s">
        <v>10007</v>
      </c>
    </row>
    <row r="9218" spans="2:2" x14ac:dyDescent="0.3">
      <c r="B9218" s="2" t="s">
        <v>10928</v>
      </c>
    </row>
    <row r="9219" spans="2:2" x14ac:dyDescent="0.3">
      <c r="B9219" s="2" t="s">
        <v>9086</v>
      </c>
    </row>
    <row r="9220" spans="2:2" x14ac:dyDescent="0.3">
      <c r="B9220" s="2" t="s">
        <v>12421</v>
      </c>
    </row>
    <row r="9221" spans="2:2" x14ac:dyDescent="0.3">
      <c r="B9221" s="2" t="s">
        <v>12150</v>
      </c>
    </row>
    <row r="9222" spans="2:2" x14ac:dyDescent="0.3">
      <c r="B9222" s="2" t="s">
        <v>5321</v>
      </c>
    </row>
    <row r="9223" spans="2:2" x14ac:dyDescent="0.3">
      <c r="B9223" s="2" t="s">
        <v>11310</v>
      </c>
    </row>
    <row r="9224" spans="2:2" x14ac:dyDescent="0.3">
      <c r="B9224" s="2" t="s">
        <v>6666</v>
      </c>
    </row>
    <row r="9225" spans="2:2" x14ac:dyDescent="0.3">
      <c r="B9225" s="2" t="s">
        <v>10177</v>
      </c>
    </row>
    <row r="9226" spans="2:2" x14ac:dyDescent="0.3">
      <c r="B9226" s="2" t="s">
        <v>10107</v>
      </c>
    </row>
    <row r="9227" spans="2:2" x14ac:dyDescent="0.3">
      <c r="B9227" s="2" t="s">
        <v>10009</v>
      </c>
    </row>
    <row r="9228" spans="2:2" x14ac:dyDescent="0.3">
      <c r="B9228" s="2" t="s">
        <v>4082</v>
      </c>
    </row>
    <row r="9229" spans="2:2" x14ac:dyDescent="0.3">
      <c r="B9229" s="2" t="s">
        <v>10225</v>
      </c>
    </row>
    <row r="9230" spans="2:2" x14ac:dyDescent="0.3">
      <c r="B9230" s="2" t="s">
        <v>11026</v>
      </c>
    </row>
    <row r="9231" spans="2:2" x14ac:dyDescent="0.3">
      <c r="B9231" s="2" t="s">
        <v>3318</v>
      </c>
    </row>
    <row r="9232" spans="2:2" x14ac:dyDescent="0.3">
      <c r="B9232" s="2" t="s">
        <v>5720</v>
      </c>
    </row>
    <row r="9233" spans="2:2" x14ac:dyDescent="0.3">
      <c r="B9233" s="2" t="s">
        <v>9245</v>
      </c>
    </row>
    <row r="9234" spans="2:2" x14ac:dyDescent="0.3">
      <c r="B9234" s="2" t="s">
        <v>6877</v>
      </c>
    </row>
    <row r="9235" spans="2:2" x14ac:dyDescent="0.3">
      <c r="B9235" s="2" t="s">
        <v>9389</v>
      </c>
    </row>
    <row r="9236" spans="2:2" x14ac:dyDescent="0.3">
      <c r="B9236" s="2" t="s">
        <v>8780</v>
      </c>
    </row>
    <row r="9237" spans="2:2" x14ac:dyDescent="0.3">
      <c r="B9237" s="2" t="s">
        <v>10543</v>
      </c>
    </row>
    <row r="9238" spans="2:2" x14ac:dyDescent="0.3">
      <c r="B9238" s="2" t="s">
        <v>1008</v>
      </c>
    </row>
    <row r="9239" spans="2:2" x14ac:dyDescent="0.3">
      <c r="B9239" s="2" t="s">
        <v>1650</v>
      </c>
    </row>
    <row r="9240" spans="2:2" x14ac:dyDescent="0.3">
      <c r="B9240" s="2" t="s">
        <v>3043</v>
      </c>
    </row>
    <row r="9241" spans="2:2" x14ac:dyDescent="0.3">
      <c r="B9241" s="2" t="s">
        <v>5745</v>
      </c>
    </row>
    <row r="9242" spans="2:2" x14ac:dyDescent="0.3">
      <c r="B9242" s="2" t="s">
        <v>8175</v>
      </c>
    </row>
    <row r="9243" spans="2:2" x14ac:dyDescent="0.3">
      <c r="B9243" s="2" t="s">
        <v>9659</v>
      </c>
    </row>
    <row r="9244" spans="2:2" x14ac:dyDescent="0.3">
      <c r="B9244" s="2" t="s">
        <v>12470</v>
      </c>
    </row>
    <row r="9245" spans="2:2" x14ac:dyDescent="0.3">
      <c r="B9245" s="2" t="s">
        <v>6307</v>
      </c>
    </row>
    <row r="9246" spans="2:2" x14ac:dyDescent="0.3">
      <c r="B9246" s="2" t="s">
        <v>10600</v>
      </c>
    </row>
    <row r="9247" spans="2:2" x14ac:dyDescent="0.3">
      <c r="B9247" s="2" t="s">
        <v>205</v>
      </c>
    </row>
    <row r="9248" spans="2:2" x14ac:dyDescent="0.3">
      <c r="B9248" s="2" t="s">
        <v>12187</v>
      </c>
    </row>
    <row r="9249" spans="2:2" x14ac:dyDescent="0.3">
      <c r="B9249" s="2" t="s">
        <v>13620</v>
      </c>
    </row>
    <row r="9250" spans="2:2" x14ac:dyDescent="0.3">
      <c r="B9250" s="2" t="s">
        <v>764</v>
      </c>
    </row>
    <row r="9251" spans="2:2" x14ac:dyDescent="0.3">
      <c r="B9251" s="2" t="s">
        <v>1846</v>
      </c>
    </row>
    <row r="9252" spans="2:2" x14ac:dyDescent="0.3">
      <c r="B9252" s="2" t="s">
        <v>11799</v>
      </c>
    </row>
    <row r="9253" spans="2:2" x14ac:dyDescent="0.3">
      <c r="B9253" s="2" t="s">
        <v>5467</v>
      </c>
    </row>
    <row r="9254" spans="2:2" x14ac:dyDescent="0.3">
      <c r="B9254" s="2" t="s">
        <v>11149</v>
      </c>
    </row>
    <row r="9255" spans="2:2" x14ac:dyDescent="0.3">
      <c r="B9255" s="2" t="s">
        <v>14089</v>
      </c>
    </row>
    <row r="9256" spans="2:2" x14ac:dyDescent="0.3">
      <c r="B9256" s="2" t="s">
        <v>4252</v>
      </c>
    </row>
    <row r="9257" spans="2:2" x14ac:dyDescent="0.3">
      <c r="B9257" s="2" t="s">
        <v>9244</v>
      </c>
    </row>
    <row r="9258" spans="2:2" x14ac:dyDescent="0.3">
      <c r="B9258" s="2" t="s">
        <v>606</v>
      </c>
    </row>
    <row r="9259" spans="2:2" x14ac:dyDescent="0.3">
      <c r="B9259" s="2" t="s">
        <v>5207</v>
      </c>
    </row>
    <row r="9260" spans="2:2" x14ac:dyDescent="0.3">
      <c r="B9260" s="2" t="s">
        <v>9899</v>
      </c>
    </row>
    <row r="9261" spans="2:2" x14ac:dyDescent="0.3">
      <c r="B9261" s="2" t="s">
        <v>5206</v>
      </c>
    </row>
    <row r="9262" spans="2:2" x14ac:dyDescent="0.3">
      <c r="B9262" s="2" t="s">
        <v>1178</v>
      </c>
    </row>
    <row r="9263" spans="2:2" x14ac:dyDescent="0.3">
      <c r="B9263" s="2" t="s">
        <v>10357</v>
      </c>
    </row>
    <row r="9264" spans="2:2" x14ac:dyDescent="0.3">
      <c r="B9264" s="2" t="s">
        <v>12147</v>
      </c>
    </row>
    <row r="9265" spans="2:2" x14ac:dyDescent="0.3">
      <c r="B9265" s="2" t="s">
        <v>9848</v>
      </c>
    </row>
    <row r="9266" spans="2:2" x14ac:dyDescent="0.3">
      <c r="B9266" s="2" t="s">
        <v>2775</v>
      </c>
    </row>
    <row r="9267" spans="2:2" x14ac:dyDescent="0.3">
      <c r="B9267" s="2" t="s">
        <v>7731</v>
      </c>
    </row>
    <row r="9268" spans="2:2" x14ac:dyDescent="0.3">
      <c r="B9268" s="2" t="s">
        <v>10848</v>
      </c>
    </row>
    <row r="9269" spans="2:2" x14ac:dyDescent="0.3">
      <c r="B9269" s="2" t="s">
        <v>14568</v>
      </c>
    </row>
    <row r="9270" spans="2:2" x14ac:dyDescent="0.3">
      <c r="B9270" s="2" t="s">
        <v>9466</v>
      </c>
    </row>
    <row r="9271" spans="2:2" x14ac:dyDescent="0.3">
      <c r="B9271" s="2" t="s">
        <v>8512</v>
      </c>
    </row>
    <row r="9272" spans="2:2" x14ac:dyDescent="0.3">
      <c r="B9272" s="2" t="s">
        <v>9611</v>
      </c>
    </row>
    <row r="9273" spans="2:2" x14ac:dyDescent="0.3">
      <c r="B9273" s="2" t="s">
        <v>8088</v>
      </c>
    </row>
    <row r="9274" spans="2:2" x14ac:dyDescent="0.3">
      <c r="B9274" s="2" t="s">
        <v>8194</v>
      </c>
    </row>
    <row r="9275" spans="2:2" x14ac:dyDescent="0.3">
      <c r="B9275" s="2" t="s">
        <v>607</v>
      </c>
    </row>
    <row r="9276" spans="2:2" x14ac:dyDescent="0.3">
      <c r="B9276" s="2" t="s">
        <v>2640</v>
      </c>
    </row>
    <row r="9277" spans="2:2" x14ac:dyDescent="0.3">
      <c r="B9277" s="2" t="s">
        <v>1465</v>
      </c>
    </row>
    <row r="9278" spans="2:2" x14ac:dyDescent="0.3">
      <c r="B9278" s="2" t="s">
        <v>8068</v>
      </c>
    </row>
    <row r="9279" spans="2:2" x14ac:dyDescent="0.3">
      <c r="B9279" s="2" t="s">
        <v>13621</v>
      </c>
    </row>
    <row r="9280" spans="2:2" x14ac:dyDescent="0.3">
      <c r="B9280" s="2" t="s">
        <v>8745</v>
      </c>
    </row>
    <row r="9281" spans="2:2" x14ac:dyDescent="0.3">
      <c r="B9281" s="2" t="s">
        <v>10524</v>
      </c>
    </row>
    <row r="9282" spans="2:2" x14ac:dyDescent="0.3">
      <c r="B9282" s="2" t="s">
        <v>4990</v>
      </c>
    </row>
    <row r="9283" spans="2:2" x14ac:dyDescent="0.3">
      <c r="B9283" s="2" t="s">
        <v>3493</v>
      </c>
    </row>
    <row r="9284" spans="2:2" x14ac:dyDescent="0.3">
      <c r="B9284" s="2" t="s">
        <v>11114</v>
      </c>
    </row>
    <row r="9285" spans="2:2" x14ac:dyDescent="0.3">
      <c r="B9285" s="2" t="s">
        <v>8089</v>
      </c>
    </row>
    <row r="9286" spans="2:2" x14ac:dyDescent="0.3">
      <c r="B9286" s="2" t="s">
        <v>2214</v>
      </c>
    </row>
    <row r="9287" spans="2:2" x14ac:dyDescent="0.3">
      <c r="B9287" s="2" t="s">
        <v>817</v>
      </c>
    </row>
    <row r="9288" spans="2:2" x14ac:dyDescent="0.3">
      <c r="B9288" s="2" t="s">
        <v>816</v>
      </c>
    </row>
    <row r="9289" spans="2:2" x14ac:dyDescent="0.3">
      <c r="B9289" s="2" t="s">
        <v>13623</v>
      </c>
    </row>
    <row r="9290" spans="2:2" x14ac:dyDescent="0.3">
      <c r="B9290" s="2" t="s">
        <v>290</v>
      </c>
    </row>
    <row r="9291" spans="2:2" x14ac:dyDescent="0.3">
      <c r="B9291" s="2" t="s">
        <v>4603</v>
      </c>
    </row>
    <row r="9292" spans="2:2" x14ac:dyDescent="0.3">
      <c r="B9292" s="2" t="s">
        <v>5850</v>
      </c>
    </row>
    <row r="9293" spans="2:2" x14ac:dyDescent="0.3">
      <c r="B9293" s="2" t="s">
        <v>5933</v>
      </c>
    </row>
    <row r="9294" spans="2:2" x14ac:dyDescent="0.3">
      <c r="B9294" s="2" t="s">
        <v>6421</v>
      </c>
    </row>
    <row r="9295" spans="2:2" x14ac:dyDescent="0.3">
      <c r="B9295" s="2" t="s">
        <v>7842</v>
      </c>
    </row>
    <row r="9296" spans="2:2" x14ac:dyDescent="0.3">
      <c r="B9296" s="2" t="s">
        <v>8513</v>
      </c>
    </row>
    <row r="9297" spans="2:2" x14ac:dyDescent="0.3">
      <c r="B9297" s="2" t="s">
        <v>10625</v>
      </c>
    </row>
    <row r="9298" spans="2:2" x14ac:dyDescent="0.3">
      <c r="B9298" s="2" t="s">
        <v>11115</v>
      </c>
    </row>
    <row r="9299" spans="2:2" x14ac:dyDescent="0.3">
      <c r="B9299" s="2" t="s">
        <v>11733</v>
      </c>
    </row>
    <row r="9300" spans="2:2" x14ac:dyDescent="0.3">
      <c r="B9300" s="2" t="s">
        <v>12149</v>
      </c>
    </row>
    <row r="9301" spans="2:2" x14ac:dyDescent="0.3">
      <c r="B9301" s="2" t="s">
        <v>13622</v>
      </c>
    </row>
    <row r="9302" spans="2:2" x14ac:dyDescent="0.3">
      <c r="B9302" s="2" t="s">
        <v>11054</v>
      </c>
    </row>
    <row r="9303" spans="2:2" x14ac:dyDescent="0.3">
      <c r="B9303" s="2" t="s">
        <v>5324</v>
      </c>
    </row>
    <row r="9304" spans="2:2" x14ac:dyDescent="0.3">
      <c r="B9304" s="2" t="s">
        <v>10008</v>
      </c>
    </row>
    <row r="9305" spans="2:2" x14ac:dyDescent="0.3">
      <c r="B9305" s="2" t="s">
        <v>7771</v>
      </c>
    </row>
    <row r="9306" spans="2:2" x14ac:dyDescent="0.3">
      <c r="B9306" s="2" t="s">
        <v>5326</v>
      </c>
    </row>
    <row r="9307" spans="2:2" x14ac:dyDescent="0.3">
      <c r="B9307" s="2" t="s">
        <v>8091</v>
      </c>
    </row>
    <row r="9308" spans="2:2" x14ac:dyDescent="0.3">
      <c r="B9308" s="2" t="s">
        <v>5327</v>
      </c>
    </row>
    <row r="9309" spans="2:2" x14ac:dyDescent="0.3">
      <c r="B9309" s="2" t="s">
        <v>5328</v>
      </c>
    </row>
    <row r="9310" spans="2:2" x14ac:dyDescent="0.3">
      <c r="B9310" s="2" t="s">
        <v>166</v>
      </c>
    </row>
    <row r="9311" spans="2:2" x14ac:dyDescent="0.3">
      <c r="B9311" s="2" t="s">
        <v>4476</v>
      </c>
    </row>
    <row r="9312" spans="2:2" x14ac:dyDescent="0.3">
      <c r="B9312" s="2" t="s">
        <v>5323</v>
      </c>
    </row>
    <row r="9313" spans="2:2" x14ac:dyDescent="0.3">
      <c r="B9313" s="2" t="s">
        <v>7868</v>
      </c>
    </row>
    <row r="9314" spans="2:2" x14ac:dyDescent="0.3">
      <c r="B9314" s="2" t="s">
        <v>8090</v>
      </c>
    </row>
    <row r="9315" spans="2:2" x14ac:dyDescent="0.3">
      <c r="B9315" s="2" t="s">
        <v>14091</v>
      </c>
    </row>
    <row r="9316" spans="2:2" x14ac:dyDescent="0.3">
      <c r="B9316" s="2" t="s">
        <v>14479</v>
      </c>
    </row>
    <row r="9317" spans="2:2" x14ac:dyDescent="0.3">
      <c r="B9317" s="2" t="s">
        <v>7219</v>
      </c>
    </row>
    <row r="9318" spans="2:2" x14ac:dyDescent="0.3">
      <c r="B9318" s="2" t="s">
        <v>10176</v>
      </c>
    </row>
    <row r="9319" spans="2:2" x14ac:dyDescent="0.3">
      <c r="B9319" s="2" t="s">
        <v>5325</v>
      </c>
    </row>
    <row r="9320" spans="2:2" x14ac:dyDescent="0.3">
      <c r="B9320" s="2" t="s">
        <v>8514</v>
      </c>
    </row>
    <row r="9321" spans="2:2" x14ac:dyDescent="0.3">
      <c r="B9321" s="2" t="s">
        <v>9152</v>
      </c>
    </row>
    <row r="9322" spans="2:2" x14ac:dyDescent="0.3">
      <c r="B9322" s="2" t="s">
        <v>11481</v>
      </c>
    </row>
    <row r="9323" spans="2:2" x14ac:dyDescent="0.3">
      <c r="B9323" s="2" t="s">
        <v>1568</v>
      </c>
    </row>
    <row r="9324" spans="2:2" x14ac:dyDescent="0.3">
      <c r="B9324" s="2" t="s">
        <v>11399</v>
      </c>
    </row>
    <row r="9325" spans="2:2" x14ac:dyDescent="0.3">
      <c r="B9325" s="2" t="s">
        <v>11150</v>
      </c>
    </row>
    <row r="9326" spans="2:2" x14ac:dyDescent="0.3">
      <c r="B9326" s="2" t="s">
        <v>9514</v>
      </c>
    </row>
    <row r="9327" spans="2:2" x14ac:dyDescent="0.3">
      <c r="B9327" s="2" t="s">
        <v>9496</v>
      </c>
    </row>
    <row r="9328" spans="2:2" x14ac:dyDescent="0.3">
      <c r="B9328" s="2" t="s">
        <v>1513</v>
      </c>
    </row>
    <row r="9329" spans="2:2" x14ac:dyDescent="0.3">
      <c r="B9329" s="2" t="s">
        <v>3687</v>
      </c>
    </row>
    <row r="9330" spans="2:2" x14ac:dyDescent="0.3">
      <c r="B9330" s="2" t="s">
        <v>1134</v>
      </c>
    </row>
    <row r="9331" spans="2:2" x14ac:dyDescent="0.3">
      <c r="B9331" s="2" t="s">
        <v>1826</v>
      </c>
    </row>
    <row r="9332" spans="2:2" x14ac:dyDescent="0.3">
      <c r="B9332" s="2" t="s">
        <v>4556</v>
      </c>
    </row>
    <row r="9333" spans="2:2" x14ac:dyDescent="0.3">
      <c r="B9333" s="2" t="s">
        <v>2013</v>
      </c>
    </row>
    <row r="9334" spans="2:2" x14ac:dyDescent="0.3">
      <c r="B9334" s="2" t="s">
        <v>2734</v>
      </c>
    </row>
    <row r="9335" spans="2:2" x14ac:dyDescent="0.3">
      <c r="B9335" s="2" t="s">
        <v>9442</v>
      </c>
    </row>
    <row r="9336" spans="2:2" x14ac:dyDescent="0.3">
      <c r="B9336" s="2" t="s">
        <v>14278</v>
      </c>
    </row>
    <row r="9337" spans="2:2" x14ac:dyDescent="0.3">
      <c r="B9337" s="2" t="s">
        <v>2257</v>
      </c>
    </row>
    <row r="9338" spans="2:2" x14ac:dyDescent="0.3">
      <c r="B9338" s="2" t="s">
        <v>7470</v>
      </c>
    </row>
    <row r="9339" spans="2:2" x14ac:dyDescent="0.3">
      <c r="B9339" s="2" t="s">
        <v>1179</v>
      </c>
    </row>
    <row r="9340" spans="2:2" x14ac:dyDescent="0.3">
      <c r="B9340" s="2" t="s">
        <v>6667</v>
      </c>
    </row>
    <row r="9341" spans="2:2" x14ac:dyDescent="0.3">
      <c r="B9341" s="2" t="s">
        <v>10358</v>
      </c>
    </row>
    <row r="9342" spans="2:2" x14ac:dyDescent="0.3">
      <c r="B9342" s="2" t="s">
        <v>721</v>
      </c>
    </row>
    <row r="9343" spans="2:2" x14ac:dyDescent="0.3">
      <c r="B9343" s="2" t="s">
        <v>3068</v>
      </c>
    </row>
    <row r="9344" spans="2:2" x14ac:dyDescent="0.3">
      <c r="B9344" s="2" t="s">
        <v>6227</v>
      </c>
    </row>
    <row r="9345" spans="2:2" x14ac:dyDescent="0.3">
      <c r="B9345" s="2" t="s">
        <v>10010</v>
      </c>
    </row>
    <row r="9346" spans="2:2" x14ac:dyDescent="0.3">
      <c r="B9346" s="2" t="s">
        <v>3739</v>
      </c>
    </row>
    <row r="9347" spans="2:2" x14ac:dyDescent="0.3">
      <c r="B9347" s="2" t="s">
        <v>14004</v>
      </c>
    </row>
    <row r="9348" spans="2:2" x14ac:dyDescent="0.3">
      <c r="B9348" s="2" t="s">
        <v>11934</v>
      </c>
    </row>
    <row r="9349" spans="2:2" x14ac:dyDescent="0.3">
      <c r="B9349" s="2" t="s">
        <v>9443</v>
      </c>
    </row>
    <row r="9350" spans="2:2" x14ac:dyDescent="0.3">
      <c r="B9350" s="2" t="s">
        <v>2415</v>
      </c>
    </row>
    <row r="9351" spans="2:2" x14ac:dyDescent="0.3">
      <c r="B9351" s="2" t="s">
        <v>3620</v>
      </c>
    </row>
    <row r="9352" spans="2:2" x14ac:dyDescent="0.3">
      <c r="B9352" s="2" t="s">
        <v>898</v>
      </c>
    </row>
    <row r="9353" spans="2:2" x14ac:dyDescent="0.3">
      <c r="B9353" s="2" t="s">
        <v>6839</v>
      </c>
    </row>
    <row r="9354" spans="2:2" x14ac:dyDescent="0.3">
      <c r="B9354" s="2" t="s">
        <v>14468</v>
      </c>
    </row>
    <row r="9355" spans="2:2" x14ac:dyDescent="0.3">
      <c r="B9355" s="2" t="s">
        <v>1302</v>
      </c>
    </row>
    <row r="9356" spans="2:2" x14ac:dyDescent="0.3">
      <c r="B9356" s="2" t="s">
        <v>7343</v>
      </c>
    </row>
    <row r="9357" spans="2:2" x14ac:dyDescent="0.3">
      <c r="B9357" s="2" t="s">
        <v>12891</v>
      </c>
    </row>
    <row r="9358" spans="2:2" x14ac:dyDescent="0.3">
      <c r="B9358" s="2" t="s">
        <v>3789</v>
      </c>
    </row>
    <row r="9359" spans="2:2" x14ac:dyDescent="0.3">
      <c r="B9359" s="2" t="s">
        <v>10359</v>
      </c>
    </row>
    <row r="9360" spans="2:2" x14ac:dyDescent="0.3">
      <c r="B9360" s="2" t="s">
        <v>3869</v>
      </c>
    </row>
    <row r="9361" spans="2:2" x14ac:dyDescent="0.3">
      <c r="B9361" s="2" t="s">
        <v>2068</v>
      </c>
    </row>
    <row r="9362" spans="2:2" x14ac:dyDescent="0.3">
      <c r="B9362" s="2" t="s">
        <v>12500</v>
      </c>
    </row>
    <row r="9363" spans="2:2" x14ac:dyDescent="0.3">
      <c r="B9363" s="2" t="s">
        <v>463</v>
      </c>
    </row>
    <row r="9364" spans="2:2" x14ac:dyDescent="0.3">
      <c r="B9364" s="2" t="s">
        <v>13624</v>
      </c>
    </row>
    <row r="9365" spans="2:2" x14ac:dyDescent="0.3">
      <c r="B9365" s="2" t="s">
        <v>2071</v>
      </c>
    </row>
    <row r="9366" spans="2:2" x14ac:dyDescent="0.3">
      <c r="B9366" s="2" t="s">
        <v>3536</v>
      </c>
    </row>
    <row r="9367" spans="2:2" x14ac:dyDescent="0.3">
      <c r="B9367" s="2" t="s">
        <v>12570</v>
      </c>
    </row>
    <row r="9368" spans="2:2" x14ac:dyDescent="0.3">
      <c r="B9368" s="2" t="s">
        <v>12065</v>
      </c>
    </row>
    <row r="9369" spans="2:2" x14ac:dyDescent="0.3">
      <c r="B9369" s="2" t="s">
        <v>12792</v>
      </c>
    </row>
    <row r="9370" spans="2:2" x14ac:dyDescent="0.3">
      <c r="B9370" s="2" t="s">
        <v>5343</v>
      </c>
    </row>
    <row r="9371" spans="2:2" x14ac:dyDescent="0.3">
      <c r="B9371" s="2" t="s">
        <v>13882</v>
      </c>
    </row>
    <row r="9372" spans="2:2" x14ac:dyDescent="0.3">
      <c r="B9372" s="2" t="s">
        <v>3158</v>
      </c>
    </row>
    <row r="9373" spans="2:2" x14ac:dyDescent="0.3">
      <c r="B9373" s="2" t="s">
        <v>834</v>
      </c>
    </row>
    <row r="9374" spans="2:2" x14ac:dyDescent="0.3">
      <c r="B9374" s="2" t="s">
        <v>4732</v>
      </c>
    </row>
    <row r="9375" spans="2:2" x14ac:dyDescent="0.3">
      <c r="B9375" s="2" t="s">
        <v>2139</v>
      </c>
    </row>
    <row r="9376" spans="2:2" x14ac:dyDescent="0.3">
      <c r="B9376" s="2" t="s">
        <v>5240</v>
      </c>
    </row>
    <row r="9377" spans="2:2" x14ac:dyDescent="0.3">
      <c r="B9377" s="2" t="s">
        <v>13625</v>
      </c>
    </row>
    <row r="9378" spans="2:2" x14ac:dyDescent="0.3">
      <c r="B9378" s="2" t="s">
        <v>7615</v>
      </c>
    </row>
    <row r="9379" spans="2:2" x14ac:dyDescent="0.3">
      <c r="B9379" s="2" t="s">
        <v>8515</v>
      </c>
    </row>
    <row r="9380" spans="2:2" x14ac:dyDescent="0.3">
      <c r="B9380" s="2" t="s">
        <v>118</v>
      </c>
    </row>
    <row r="9381" spans="2:2" x14ac:dyDescent="0.3">
      <c r="B9381" s="2" t="s">
        <v>3418</v>
      </c>
    </row>
    <row r="9382" spans="2:2" x14ac:dyDescent="0.3">
      <c r="B9382" s="2" t="s">
        <v>10850</v>
      </c>
    </row>
    <row r="9383" spans="2:2" x14ac:dyDescent="0.3">
      <c r="B9383" s="2" t="s">
        <v>7772</v>
      </c>
    </row>
    <row r="9384" spans="2:2" x14ac:dyDescent="0.3">
      <c r="B9384" s="2" t="s">
        <v>10338</v>
      </c>
    </row>
    <row r="9385" spans="2:2" x14ac:dyDescent="0.3">
      <c r="B9385" s="2" t="s">
        <v>8572</v>
      </c>
    </row>
    <row r="9386" spans="2:2" x14ac:dyDescent="0.3">
      <c r="B9386" s="2" t="s">
        <v>12106</v>
      </c>
    </row>
    <row r="9387" spans="2:2" x14ac:dyDescent="0.3">
      <c r="B9387" s="2" t="s">
        <v>229</v>
      </c>
    </row>
    <row r="9388" spans="2:2" x14ac:dyDescent="0.3">
      <c r="B9388" s="2" t="s">
        <v>3365</v>
      </c>
    </row>
    <row r="9389" spans="2:2" x14ac:dyDescent="0.3">
      <c r="B9389" s="2" t="s">
        <v>11935</v>
      </c>
    </row>
    <row r="9390" spans="2:2" x14ac:dyDescent="0.3">
      <c r="B9390" s="2" t="s">
        <v>12151</v>
      </c>
    </row>
    <row r="9391" spans="2:2" x14ac:dyDescent="0.3">
      <c r="B9391" s="2" t="s">
        <v>11543</v>
      </c>
    </row>
    <row r="9392" spans="2:2" x14ac:dyDescent="0.3">
      <c r="B9392" s="2" t="s">
        <v>5048</v>
      </c>
    </row>
    <row r="9393" spans="2:2" x14ac:dyDescent="0.3">
      <c r="B9393" s="2" t="s">
        <v>5019</v>
      </c>
    </row>
    <row r="9394" spans="2:2" x14ac:dyDescent="0.3">
      <c r="B9394" s="2" t="s">
        <v>5172</v>
      </c>
    </row>
    <row r="9395" spans="2:2" x14ac:dyDescent="0.3">
      <c r="B9395" s="2" t="s">
        <v>10929</v>
      </c>
    </row>
    <row r="9396" spans="2:2" x14ac:dyDescent="0.3">
      <c r="B9396" s="2" t="s">
        <v>8124</v>
      </c>
    </row>
    <row r="9397" spans="2:2" x14ac:dyDescent="0.3">
      <c r="B9397" s="2" t="s">
        <v>5421</v>
      </c>
    </row>
    <row r="9398" spans="2:2" x14ac:dyDescent="0.3">
      <c r="B9398" s="2" t="s">
        <v>11978</v>
      </c>
    </row>
    <row r="9399" spans="2:2" x14ac:dyDescent="0.3">
      <c r="B9399" s="2" t="s">
        <v>3044</v>
      </c>
    </row>
    <row r="9400" spans="2:2" x14ac:dyDescent="0.3">
      <c r="B9400" s="2" t="s">
        <v>8989</v>
      </c>
    </row>
    <row r="9401" spans="2:2" x14ac:dyDescent="0.3">
      <c r="B9401" s="2" t="s">
        <v>10308</v>
      </c>
    </row>
    <row r="9402" spans="2:2" x14ac:dyDescent="0.3">
      <c r="B9402" s="2" t="s">
        <v>9357</v>
      </c>
    </row>
    <row r="9403" spans="2:2" x14ac:dyDescent="0.3">
      <c r="B9403" s="2" t="s">
        <v>5488</v>
      </c>
    </row>
    <row r="9404" spans="2:2" x14ac:dyDescent="0.3">
      <c r="B9404" s="2" t="s">
        <v>10142</v>
      </c>
    </row>
    <row r="9405" spans="2:2" x14ac:dyDescent="0.3">
      <c r="B9405" s="2" t="s">
        <v>16612</v>
      </c>
    </row>
    <row r="9406" spans="2:2" x14ac:dyDescent="0.3">
      <c r="B9406" s="2" t="s">
        <v>13787</v>
      </c>
    </row>
    <row r="9407" spans="2:2" x14ac:dyDescent="0.3">
      <c r="B9407" s="2" t="s">
        <v>10011</v>
      </c>
    </row>
    <row r="9408" spans="2:2" x14ac:dyDescent="0.3">
      <c r="B9408" s="2" t="s">
        <v>8137</v>
      </c>
    </row>
    <row r="9409" spans="2:2" x14ac:dyDescent="0.3">
      <c r="B9409" s="2" t="s">
        <v>5775</v>
      </c>
    </row>
    <row r="9410" spans="2:2" x14ac:dyDescent="0.3">
      <c r="B9410" s="2" t="s">
        <v>5175</v>
      </c>
    </row>
    <row r="9411" spans="2:2" x14ac:dyDescent="0.3">
      <c r="B9411" s="2" t="s">
        <v>10012</v>
      </c>
    </row>
    <row r="9412" spans="2:2" x14ac:dyDescent="0.3">
      <c r="B9412" s="2" t="s">
        <v>13949</v>
      </c>
    </row>
    <row r="9413" spans="2:2" x14ac:dyDescent="0.3">
      <c r="B9413" s="2" t="s">
        <v>9497</v>
      </c>
    </row>
    <row r="9414" spans="2:2" x14ac:dyDescent="0.3">
      <c r="B9414" s="2" t="s">
        <v>6026</v>
      </c>
    </row>
    <row r="9415" spans="2:2" x14ac:dyDescent="0.3">
      <c r="B9415" s="2" t="s">
        <v>6422</v>
      </c>
    </row>
    <row r="9416" spans="2:2" x14ac:dyDescent="0.3">
      <c r="B9416" s="2" t="s">
        <v>1569</v>
      </c>
    </row>
    <row r="9417" spans="2:2" x14ac:dyDescent="0.3">
      <c r="B9417" s="2" t="s">
        <v>8635</v>
      </c>
    </row>
    <row r="9418" spans="2:2" x14ac:dyDescent="0.3">
      <c r="B9418" s="2" t="s">
        <v>10073</v>
      </c>
    </row>
    <row r="9419" spans="2:2" x14ac:dyDescent="0.3">
      <c r="B9419" s="2" t="s">
        <v>5302</v>
      </c>
    </row>
    <row r="9420" spans="2:2" x14ac:dyDescent="0.3">
      <c r="B9420" s="2" t="s">
        <v>11860</v>
      </c>
    </row>
    <row r="9421" spans="2:2" x14ac:dyDescent="0.3">
      <c r="B9421" s="2" t="s">
        <v>5385</v>
      </c>
    </row>
    <row r="9422" spans="2:2" x14ac:dyDescent="0.3">
      <c r="B9422" s="2" t="s">
        <v>5176</v>
      </c>
    </row>
    <row r="9423" spans="2:2" x14ac:dyDescent="0.3">
      <c r="B9423" s="2" t="s">
        <v>2854</v>
      </c>
    </row>
    <row r="9424" spans="2:2" x14ac:dyDescent="0.3">
      <c r="B9424" s="2" t="s">
        <v>9563</v>
      </c>
    </row>
    <row r="9425" spans="2:2" x14ac:dyDescent="0.3">
      <c r="B9425" s="2" t="s">
        <v>13821</v>
      </c>
    </row>
    <row r="9426" spans="2:2" x14ac:dyDescent="0.3">
      <c r="B9426" s="2" t="s">
        <v>9498</v>
      </c>
    </row>
    <row r="9427" spans="2:2" x14ac:dyDescent="0.3">
      <c r="B9427" s="2" t="s">
        <v>5419</v>
      </c>
    </row>
    <row r="9428" spans="2:2" x14ac:dyDescent="0.3">
      <c r="B9428" s="2" t="s">
        <v>5424</v>
      </c>
    </row>
    <row r="9429" spans="2:2" x14ac:dyDescent="0.3">
      <c r="B9429" s="2" t="s">
        <v>5755</v>
      </c>
    </row>
    <row r="9430" spans="2:2" x14ac:dyDescent="0.3">
      <c r="B9430" s="2" t="s">
        <v>5386</v>
      </c>
    </row>
    <row r="9431" spans="2:2" x14ac:dyDescent="0.3">
      <c r="B9431" s="2" t="s">
        <v>5303</v>
      </c>
    </row>
    <row r="9432" spans="2:2" x14ac:dyDescent="0.3">
      <c r="B9432" s="2" t="s">
        <v>9499</v>
      </c>
    </row>
    <row r="9433" spans="2:2" x14ac:dyDescent="0.3">
      <c r="B9433" s="2" t="s">
        <v>10108</v>
      </c>
    </row>
    <row r="9434" spans="2:2" x14ac:dyDescent="0.3">
      <c r="B9434" s="2" t="s">
        <v>5354</v>
      </c>
    </row>
    <row r="9435" spans="2:2" x14ac:dyDescent="0.3">
      <c r="B9435" s="2" t="s">
        <v>2022</v>
      </c>
    </row>
    <row r="9436" spans="2:2" x14ac:dyDescent="0.3">
      <c r="B9436" s="2" t="s">
        <v>1485</v>
      </c>
    </row>
    <row r="9437" spans="2:2" x14ac:dyDescent="0.3">
      <c r="B9437" s="2" t="s">
        <v>13627</v>
      </c>
    </row>
    <row r="9438" spans="2:2" x14ac:dyDescent="0.3">
      <c r="B9438" s="2" t="s">
        <v>5108</v>
      </c>
    </row>
    <row r="9439" spans="2:2" x14ac:dyDescent="0.3">
      <c r="B9439" s="2" t="s">
        <v>9564</v>
      </c>
    </row>
    <row r="9440" spans="2:2" x14ac:dyDescent="0.3">
      <c r="B9440" s="2" t="s">
        <v>1486</v>
      </c>
    </row>
    <row r="9441" spans="2:2" x14ac:dyDescent="0.3">
      <c r="B9441" s="2" t="s">
        <v>8093</v>
      </c>
    </row>
    <row r="9442" spans="2:2" x14ac:dyDescent="0.3">
      <c r="B9442" s="2" t="s">
        <v>10226</v>
      </c>
    </row>
    <row r="9443" spans="2:2" x14ac:dyDescent="0.3">
      <c r="B9443" s="2" t="s">
        <v>13777</v>
      </c>
    </row>
    <row r="9444" spans="2:2" x14ac:dyDescent="0.3">
      <c r="B9444" s="2" t="s">
        <v>5022</v>
      </c>
    </row>
    <row r="9445" spans="2:2" x14ac:dyDescent="0.3">
      <c r="B9445" s="2" t="s">
        <v>1571</v>
      </c>
    </row>
    <row r="9446" spans="2:2" x14ac:dyDescent="0.3">
      <c r="B9446" s="2" t="s">
        <v>1180</v>
      </c>
    </row>
    <row r="9447" spans="2:2" x14ac:dyDescent="0.3">
      <c r="B9447" s="2" t="s">
        <v>614</v>
      </c>
    </row>
    <row r="9448" spans="2:2" x14ac:dyDescent="0.3">
      <c r="B9448" s="2" t="s">
        <v>630</v>
      </c>
    </row>
    <row r="9449" spans="2:2" x14ac:dyDescent="0.3">
      <c r="B9449" s="2" t="s">
        <v>9153</v>
      </c>
    </row>
    <row r="9450" spans="2:2" x14ac:dyDescent="0.3">
      <c r="B9450" s="2" t="s">
        <v>12645</v>
      </c>
    </row>
    <row r="9451" spans="2:2" x14ac:dyDescent="0.3">
      <c r="B9451" s="2" t="s">
        <v>10013</v>
      </c>
    </row>
    <row r="9452" spans="2:2" x14ac:dyDescent="0.3">
      <c r="B9452" s="2" t="s">
        <v>3965</v>
      </c>
    </row>
    <row r="9453" spans="2:2" x14ac:dyDescent="0.3">
      <c r="B9453" s="2" t="s">
        <v>11735</v>
      </c>
    </row>
    <row r="9454" spans="2:2" x14ac:dyDescent="0.3">
      <c r="B9454" s="2" t="s">
        <v>14092</v>
      </c>
    </row>
    <row r="9455" spans="2:2" x14ac:dyDescent="0.3">
      <c r="B9455" s="2" t="s">
        <v>13876</v>
      </c>
    </row>
    <row r="9456" spans="2:2" x14ac:dyDescent="0.3">
      <c r="B9456" s="2" t="s">
        <v>8759</v>
      </c>
    </row>
    <row r="9457" spans="2:2" x14ac:dyDescent="0.3">
      <c r="B9457" s="2" t="s">
        <v>10057</v>
      </c>
    </row>
    <row r="9458" spans="2:2" x14ac:dyDescent="0.3">
      <c r="B9458" s="2" t="s">
        <v>9661</v>
      </c>
    </row>
    <row r="9459" spans="2:2" x14ac:dyDescent="0.3">
      <c r="B9459" s="2" t="s">
        <v>2641</v>
      </c>
    </row>
    <row r="9460" spans="2:2" x14ac:dyDescent="0.3">
      <c r="B9460" s="2" t="s">
        <v>4000</v>
      </c>
    </row>
    <row r="9461" spans="2:2" x14ac:dyDescent="0.3">
      <c r="B9461" s="2" t="s">
        <v>10014</v>
      </c>
    </row>
    <row r="9462" spans="2:2" x14ac:dyDescent="0.3">
      <c r="B9462" s="2" t="s">
        <v>292</v>
      </c>
    </row>
    <row r="9463" spans="2:2" x14ac:dyDescent="0.3">
      <c r="B9463" s="2" t="s">
        <v>4083</v>
      </c>
    </row>
    <row r="9464" spans="2:2" x14ac:dyDescent="0.3">
      <c r="B9464" s="2" t="s">
        <v>5241</v>
      </c>
    </row>
    <row r="9465" spans="2:2" x14ac:dyDescent="0.3">
      <c r="B9465" s="2" t="s">
        <v>2151</v>
      </c>
    </row>
    <row r="9466" spans="2:2" x14ac:dyDescent="0.3">
      <c r="B9466" s="2" t="s">
        <v>1930</v>
      </c>
    </row>
    <row r="9467" spans="2:2" x14ac:dyDescent="0.3">
      <c r="B9467" s="2" t="s">
        <v>10480</v>
      </c>
    </row>
    <row r="9468" spans="2:2" x14ac:dyDescent="0.3">
      <c r="B9468" s="2" t="s">
        <v>11912</v>
      </c>
    </row>
    <row r="9469" spans="2:2" x14ac:dyDescent="0.3">
      <c r="B9469" s="2" t="s">
        <v>4477</v>
      </c>
    </row>
    <row r="9470" spans="2:2" x14ac:dyDescent="0.3">
      <c r="B9470" s="2" t="s">
        <v>9901</v>
      </c>
    </row>
    <row r="9471" spans="2:2" x14ac:dyDescent="0.3">
      <c r="B9471" s="2" t="s">
        <v>5109</v>
      </c>
    </row>
    <row r="9472" spans="2:2" x14ac:dyDescent="0.3">
      <c r="B9472" s="2" t="s">
        <v>1933</v>
      </c>
    </row>
    <row r="9473" spans="2:2" x14ac:dyDescent="0.3">
      <c r="B9473" s="2" t="s">
        <v>722</v>
      </c>
    </row>
    <row r="9474" spans="2:2" x14ac:dyDescent="0.3">
      <c r="B9474" s="2" t="s">
        <v>5304</v>
      </c>
    </row>
    <row r="9475" spans="2:2" x14ac:dyDescent="0.3">
      <c r="B9475" s="2" t="s">
        <v>2074</v>
      </c>
    </row>
    <row r="9476" spans="2:2" x14ac:dyDescent="0.3">
      <c r="B9476" s="2" t="s">
        <v>2073</v>
      </c>
    </row>
    <row r="9477" spans="2:2" x14ac:dyDescent="0.3">
      <c r="B9477" s="2" t="s">
        <v>14149</v>
      </c>
    </row>
    <row r="9478" spans="2:2" x14ac:dyDescent="0.3">
      <c r="B9478" s="2" t="s">
        <v>11765</v>
      </c>
    </row>
    <row r="9479" spans="2:2" x14ac:dyDescent="0.3">
      <c r="B9479" s="2" t="s">
        <v>5177</v>
      </c>
    </row>
    <row r="9480" spans="2:2" x14ac:dyDescent="0.3">
      <c r="B9480" s="2" t="s">
        <v>12481</v>
      </c>
    </row>
    <row r="9481" spans="2:2" x14ac:dyDescent="0.3">
      <c r="B9481" s="2" t="s">
        <v>9887</v>
      </c>
    </row>
    <row r="9482" spans="2:2" x14ac:dyDescent="0.3">
      <c r="B9482" s="2" t="s">
        <v>10109</v>
      </c>
    </row>
    <row r="9483" spans="2:2" x14ac:dyDescent="0.3">
      <c r="B9483" s="2" t="s">
        <v>9565</v>
      </c>
    </row>
    <row r="9484" spans="2:2" x14ac:dyDescent="0.3">
      <c r="B9484" s="2" t="s">
        <v>9920</v>
      </c>
    </row>
    <row r="9485" spans="2:2" x14ac:dyDescent="0.3">
      <c r="B9485" s="2" t="s">
        <v>3925</v>
      </c>
    </row>
    <row r="9486" spans="2:2" x14ac:dyDescent="0.3">
      <c r="B9486" s="2" t="s">
        <v>8020</v>
      </c>
    </row>
    <row r="9487" spans="2:2" x14ac:dyDescent="0.3">
      <c r="B9487" s="2" t="s">
        <v>13270</v>
      </c>
    </row>
    <row r="9488" spans="2:2" x14ac:dyDescent="0.3">
      <c r="B9488" s="2" t="s">
        <v>5242</v>
      </c>
    </row>
    <row r="9489" spans="2:2" x14ac:dyDescent="0.3">
      <c r="B9489" s="2" t="s">
        <v>11736</v>
      </c>
    </row>
    <row r="9490" spans="2:2" x14ac:dyDescent="0.3">
      <c r="B9490" s="2" t="s">
        <v>12019</v>
      </c>
    </row>
    <row r="9491" spans="2:2" x14ac:dyDescent="0.3">
      <c r="B9491" s="2" t="s">
        <v>11761</v>
      </c>
    </row>
    <row r="9492" spans="2:2" x14ac:dyDescent="0.3">
      <c r="B9492" s="2" t="s">
        <v>6132</v>
      </c>
    </row>
    <row r="9493" spans="2:2" x14ac:dyDescent="0.3">
      <c r="B9493" s="2" t="s">
        <v>10227</v>
      </c>
    </row>
    <row r="9494" spans="2:2" x14ac:dyDescent="0.3">
      <c r="B9494" s="2" t="s">
        <v>1514</v>
      </c>
    </row>
    <row r="9495" spans="2:2" x14ac:dyDescent="0.3">
      <c r="B9495" s="2" t="s">
        <v>5881</v>
      </c>
    </row>
    <row r="9496" spans="2:2" x14ac:dyDescent="0.3">
      <c r="B9496" s="2" t="s">
        <v>8041</v>
      </c>
    </row>
    <row r="9497" spans="2:2" x14ac:dyDescent="0.3">
      <c r="B9497" s="2" t="s">
        <v>9500</v>
      </c>
    </row>
    <row r="9498" spans="2:2" x14ac:dyDescent="0.3">
      <c r="B9498" s="2" t="s">
        <v>5387</v>
      </c>
    </row>
    <row r="9499" spans="2:2" x14ac:dyDescent="0.3">
      <c r="B9499" s="2" t="s">
        <v>5110</v>
      </c>
    </row>
    <row r="9500" spans="2:2" x14ac:dyDescent="0.3">
      <c r="B9500" s="2" t="s">
        <v>10772</v>
      </c>
    </row>
    <row r="9501" spans="2:2" x14ac:dyDescent="0.3">
      <c r="B9501" s="2" t="s">
        <v>11569</v>
      </c>
    </row>
    <row r="9502" spans="2:2" x14ac:dyDescent="0.3">
      <c r="B9502" s="2" t="s">
        <v>8059</v>
      </c>
    </row>
    <row r="9503" spans="2:2" x14ac:dyDescent="0.3">
      <c r="B9503" s="2" t="s">
        <v>5320</v>
      </c>
    </row>
    <row r="9504" spans="2:2" x14ac:dyDescent="0.3">
      <c r="B9504" s="2" t="s">
        <v>2534</v>
      </c>
    </row>
    <row r="9505" spans="2:2" x14ac:dyDescent="0.3">
      <c r="B9505" s="2" t="s">
        <v>1572</v>
      </c>
    </row>
    <row r="9506" spans="2:2" x14ac:dyDescent="0.3">
      <c r="B9506" s="2" t="s">
        <v>5281</v>
      </c>
    </row>
    <row r="9507" spans="2:2" x14ac:dyDescent="0.3">
      <c r="B9507" s="2" t="s">
        <v>7867</v>
      </c>
    </row>
    <row r="9508" spans="2:2" x14ac:dyDescent="0.3">
      <c r="B9508" s="2" t="s">
        <v>1487</v>
      </c>
    </row>
    <row r="9509" spans="2:2" x14ac:dyDescent="0.3">
      <c r="B9509" s="2" t="s">
        <v>11800</v>
      </c>
    </row>
    <row r="9510" spans="2:2" x14ac:dyDescent="0.3">
      <c r="B9510" s="2" t="s">
        <v>13626</v>
      </c>
    </row>
    <row r="9511" spans="2:2" x14ac:dyDescent="0.3">
      <c r="B9511" s="2" t="s">
        <v>5020</v>
      </c>
    </row>
    <row r="9512" spans="2:2" x14ac:dyDescent="0.3">
      <c r="B9512" s="2" t="s">
        <v>11311</v>
      </c>
    </row>
    <row r="9513" spans="2:2" x14ac:dyDescent="0.3">
      <c r="B9513" s="2" t="s">
        <v>5106</v>
      </c>
    </row>
    <row r="9514" spans="2:2" x14ac:dyDescent="0.3">
      <c r="B9514" s="2" t="s">
        <v>5107</v>
      </c>
    </row>
    <row r="9515" spans="2:2" x14ac:dyDescent="0.3">
      <c r="B9515" s="2" t="s">
        <v>2853</v>
      </c>
    </row>
    <row r="9516" spans="2:2" x14ac:dyDescent="0.3">
      <c r="B9516" s="2" t="s">
        <v>13810</v>
      </c>
    </row>
    <row r="9517" spans="2:2" x14ac:dyDescent="0.3">
      <c r="B9517" s="2" t="s">
        <v>1610</v>
      </c>
    </row>
    <row r="9518" spans="2:2" x14ac:dyDescent="0.3">
      <c r="B9518" s="2" t="s">
        <v>6423</v>
      </c>
    </row>
    <row r="9519" spans="2:2" x14ac:dyDescent="0.3">
      <c r="B9519" s="2" t="s">
        <v>8468</v>
      </c>
    </row>
    <row r="9520" spans="2:2" x14ac:dyDescent="0.3">
      <c r="B9520" s="2" t="s">
        <v>9900</v>
      </c>
    </row>
    <row r="9521" spans="2:2" x14ac:dyDescent="0.3">
      <c r="B9521" s="2" t="s">
        <v>1570</v>
      </c>
    </row>
    <row r="9522" spans="2:2" x14ac:dyDescent="0.3">
      <c r="B9522" s="2" t="s">
        <v>83</v>
      </c>
    </row>
    <row r="9523" spans="2:2" x14ac:dyDescent="0.3">
      <c r="B9523" s="2" t="s">
        <v>9036</v>
      </c>
    </row>
    <row r="9524" spans="2:2" x14ac:dyDescent="0.3">
      <c r="B9524" s="2" t="s">
        <v>608</v>
      </c>
    </row>
    <row r="9525" spans="2:2" x14ac:dyDescent="0.3">
      <c r="B9525" s="2" t="s">
        <v>6668</v>
      </c>
    </row>
    <row r="9526" spans="2:2" x14ac:dyDescent="0.3">
      <c r="B9526" s="2" t="s">
        <v>8238</v>
      </c>
    </row>
    <row r="9527" spans="2:2" x14ac:dyDescent="0.3">
      <c r="B9527" s="2" t="s">
        <v>5934</v>
      </c>
    </row>
    <row r="9528" spans="2:2" x14ac:dyDescent="0.3">
      <c r="B9528" s="2" t="s">
        <v>8042</v>
      </c>
    </row>
    <row r="9529" spans="2:2" x14ac:dyDescent="0.3">
      <c r="B9529" s="2" t="s">
        <v>9837</v>
      </c>
    </row>
    <row r="9530" spans="2:2" x14ac:dyDescent="0.3">
      <c r="B9530" s="2" t="s">
        <v>5425</v>
      </c>
    </row>
    <row r="9531" spans="2:2" x14ac:dyDescent="0.3">
      <c r="B9531" s="2" t="s">
        <v>12621</v>
      </c>
    </row>
    <row r="9532" spans="2:2" x14ac:dyDescent="0.3">
      <c r="B9532" s="2" t="s">
        <v>14583</v>
      </c>
    </row>
    <row r="9533" spans="2:2" x14ac:dyDescent="0.3">
      <c r="B9533" s="2" t="s">
        <v>4686</v>
      </c>
    </row>
    <row r="9534" spans="2:2" x14ac:dyDescent="0.3">
      <c r="B9534" s="2" t="s">
        <v>10930</v>
      </c>
    </row>
    <row r="9535" spans="2:2" x14ac:dyDescent="0.3">
      <c r="B9535" s="2" t="s">
        <v>561</v>
      </c>
    </row>
    <row r="9536" spans="2:2" x14ac:dyDescent="0.3">
      <c r="B9536" s="2" t="s">
        <v>1634</v>
      </c>
    </row>
    <row r="9537" spans="2:2" x14ac:dyDescent="0.3">
      <c r="B9537" s="2" t="s">
        <v>2490</v>
      </c>
    </row>
    <row r="9538" spans="2:2" x14ac:dyDescent="0.3">
      <c r="B9538" s="2" t="s">
        <v>10110</v>
      </c>
    </row>
    <row r="9539" spans="2:2" x14ac:dyDescent="0.3">
      <c r="B9539" s="2" t="s">
        <v>2642</v>
      </c>
    </row>
    <row r="9540" spans="2:2" x14ac:dyDescent="0.3">
      <c r="B9540" s="2" t="s">
        <v>5243</v>
      </c>
    </row>
    <row r="9541" spans="2:2" x14ac:dyDescent="0.3">
      <c r="B9541" s="2" t="s">
        <v>1515</v>
      </c>
    </row>
    <row r="9542" spans="2:2" x14ac:dyDescent="0.3">
      <c r="B9542" s="2" t="s">
        <v>6506</v>
      </c>
    </row>
    <row r="9543" spans="2:2" x14ac:dyDescent="0.3">
      <c r="B9543" s="2" t="s">
        <v>2302</v>
      </c>
    </row>
    <row r="9544" spans="2:2" x14ac:dyDescent="0.3">
      <c r="B9544" s="2" t="s">
        <v>5244</v>
      </c>
    </row>
    <row r="9545" spans="2:2" x14ac:dyDescent="0.3">
      <c r="B9545" s="2" t="s">
        <v>6520</v>
      </c>
    </row>
    <row r="9546" spans="2:2" x14ac:dyDescent="0.3">
      <c r="B9546" s="2" t="s">
        <v>7344</v>
      </c>
    </row>
    <row r="9547" spans="2:2" x14ac:dyDescent="0.3">
      <c r="B9547" s="2" t="s">
        <v>7732</v>
      </c>
    </row>
    <row r="9548" spans="2:2" x14ac:dyDescent="0.3">
      <c r="B9548" s="2" t="s">
        <v>8239</v>
      </c>
    </row>
    <row r="9549" spans="2:2" x14ac:dyDescent="0.3">
      <c r="B9549" s="2" t="s">
        <v>11482</v>
      </c>
    </row>
    <row r="9550" spans="2:2" x14ac:dyDescent="0.3">
      <c r="B9550" s="2" t="s">
        <v>4001</v>
      </c>
    </row>
    <row r="9551" spans="2:2" x14ac:dyDescent="0.3">
      <c r="B9551" s="2" t="s">
        <v>6200</v>
      </c>
    </row>
    <row r="9552" spans="2:2" x14ac:dyDescent="0.3">
      <c r="B9552" s="2" t="s">
        <v>5640</v>
      </c>
    </row>
    <row r="9553" spans="2:2" x14ac:dyDescent="0.3">
      <c r="B9553" s="2" t="s">
        <v>8050</v>
      </c>
    </row>
    <row r="9554" spans="2:2" x14ac:dyDescent="0.3">
      <c r="B9554" s="2" t="s">
        <v>11527</v>
      </c>
    </row>
    <row r="9555" spans="2:2" x14ac:dyDescent="0.3">
      <c r="B9555" s="2" t="s">
        <v>13628</v>
      </c>
    </row>
    <row r="9556" spans="2:2" x14ac:dyDescent="0.3">
      <c r="B9556" s="2" t="s">
        <v>2800</v>
      </c>
    </row>
    <row r="9557" spans="2:2" x14ac:dyDescent="0.3">
      <c r="B9557" s="2" t="s">
        <v>1048</v>
      </c>
    </row>
    <row r="9558" spans="2:2" x14ac:dyDescent="0.3">
      <c r="B9558" s="2" t="s">
        <v>9902</v>
      </c>
    </row>
    <row r="9559" spans="2:2" x14ac:dyDescent="0.3">
      <c r="B9559" s="2" t="s">
        <v>5987</v>
      </c>
    </row>
    <row r="9560" spans="2:2" x14ac:dyDescent="0.3">
      <c r="B9560" s="2" t="s">
        <v>13190</v>
      </c>
    </row>
    <row r="9561" spans="2:2" x14ac:dyDescent="0.3">
      <c r="B9561" s="2" t="s">
        <v>792</v>
      </c>
    </row>
    <row r="9562" spans="2:2" x14ac:dyDescent="0.3">
      <c r="B9562" s="2" t="s">
        <v>6347</v>
      </c>
    </row>
    <row r="9563" spans="2:2" x14ac:dyDescent="0.3">
      <c r="B9563" s="2" t="s">
        <v>1323</v>
      </c>
    </row>
    <row r="9564" spans="2:2" x14ac:dyDescent="0.3">
      <c r="B9564" s="2" t="s">
        <v>8177</v>
      </c>
    </row>
    <row r="9565" spans="2:2" x14ac:dyDescent="0.3">
      <c r="B9565" s="2" t="s">
        <v>5178</v>
      </c>
    </row>
    <row r="9566" spans="2:2" x14ac:dyDescent="0.3">
      <c r="B9566" s="2" t="s">
        <v>8876</v>
      </c>
    </row>
    <row r="9567" spans="2:2" x14ac:dyDescent="0.3">
      <c r="B9567" s="2" t="s">
        <v>10682</v>
      </c>
    </row>
    <row r="9568" spans="2:2" x14ac:dyDescent="0.3">
      <c r="B9568" s="2" t="s">
        <v>1731</v>
      </c>
    </row>
    <row r="9569" spans="2:2" x14ac:dyDescent="0.3">
      <c r="B9569" s="2" t="s">
        <v>13191</v>
      </c>
    </row>
    <row r="9570" spans="2:2" x14ac:dyDescent="0.3">
      <c r="B9570" s="2" t="s">
        <v>3585</v>
      </c>
    </row>
    <row r="9571" spans="2:2" x14ac:dyDescent="0.3">
      <c r="B9571" s="2" t="s">
        <v>6956</v>
      </c>
    </row>
    <row r="9572" spans="2:2" x14ac:dyDescent="0.3">
      <c r="B9572" s="2" t="s">
        <v>5355</v>
      </c>
    </row>
    <row r="9573" spans="2:2" x14ac:dyDescent="0.3">
      <c r="B9573" s="2" t="s">
        <v>3030</v>
      </c>
    </row>
    <row r="9574" spans="2:2" x14ac:dyDescent="0.3">
      <c r="B9574" s="2" t="s">
        <v>14150</v>
      </c>
    </row>
    <row r="9575" spans="2:2" x14ac:dyDescent="0.3">
      <c r="B9575" s="2" t="s">
        <v>2986</v>
      </c>
    </row>
    <row r="9576" spans="2:2" x14ac:dyDescent="0.3">
      <c r="B9576" s="2" t="s">
        <v>4657</v>
      </c>
    </row>
    <row r="9577" spans="2:2" x14ac:dyDescent="0.3">
      <c r="B9577" s="2" t="s">
        <v>7100</v>
      </c>
    </row>
    <row r="9578" spans="2:2" x14ac:dyDescent="0.3">
      <c r="B9578" s="2" t="s">
        <v>13629</v>
      </c>
    </row>
    <row r="9579" spans="2:2" x14ac:dyDescent="0.3">
      <c r="B9579" s="2" t="s">
        <v>9782</v>
      </c>
    </row>
    <row r="9580" spans="2:2" x14ac:dyDescent="0.3">
      <c r="B9580" s="2" t="s">
        <v>13883</v>
      </c>
    </row>
    <row r="9581" spans="2:2" x14ac:dyDescent="0.3">
      <c r="B9581" s="2" t="s">
        <v>1876</v>
      </c>
    </row>
    <row r="9582" spans="2:2" x14ac:dyDescent="0.3">
      <c r="B9582" s="2" t="s">
        <v>14548</v>
      </c>
    </row>
    <row r="9583" spans="2:2" x14ac:dyDescent="0.3">
      <c r="B9583" s="2" t="s">
        <v>7811</v>
      </c>
    </row>
    <row r="9584" spans="2:2" x14ac:dyDescent="0.3">
      <c r="B9584" s="2" t="s">
        <v>2987</v>
      </c>
    </row>
    <row r="9585" spans="2:2" x14ac:dyDescent="0.3">
      <c r="B9585" s="2" t="s">
        <v>625</v>
      </c>
    </row>
    <row r="9586" spans="2:2" x14ac:dyDescent="0.3">
      <c r="B9586" s="2" t="s">
        <v>2943</v>
      </c>
    </row>
    <row r="9587" spans="2:2" x14ac:dyDescent="0.3">
      <c r="B9587" s="2" t="s">
        <v>5965</v>
      </c>
    </row>
    <row r="9588" spans="2:2" x14ac:dyDescent="0.3">
      <c r="B9588" s="2" t="s">
        <v>6790</v>
      </c>
    </row>
    <row r="9589" spans="2:2" x14ac:dyDescent="0.3">
      <c r="B9589" s="2" t="s">
        <v>4927</v>
      </c>
    </row>
    <row r="9590" spans="2:2" x14ac:dyDescent="0.3">
      <c r="B9590" s="2" t="s">
        <v>7019</v>
      </c>
    </row>
    <row r="9591" spans="2:2" x14ac:dyDescent="0.3">
      <c r="B9591" s="2" t="s">
        <v>7558</v>
      </c>
    </row>
    <row r="9592" spans="2:2" x14ac:dyDescent="0.3">
      <c r="B9592" s="2" t="s">
        <v>8196</v>
      </c>
    </row>
    <row r="9593" spans="2:2" x14ac:dyDescent="0.3">
      <c r="B9593" s="2" t="s">
        <v>12152</v>
      </c>
    </row>
    <row r="9594" spans="2:2" x14ac:dyDescent="0.3">
      <c r="B9594" s="2" t="s">
        <v>844</v>
      </c>
    </row>
    <row r="9595" spans="2:2" x14ac:dyDescent="0.3">
      <c r="B9595" s="2" t="s">
        <v>7733</v>
      </c>
    </row>
    <row r="9596" spans="2:2" x14ac:dyDescent="0.3">
      <c r="B9596" s="2" t="s">
        <v>15838</v>
      </c>
    </row>
    <row r="9597" spans="2:2" x14ac:dyDescent="0.3">
      <c r="B9597" s="2" t="s">
        <v>1517</v>
      </c>
    </row>
    <row r="9598" spans="2:2" x14ac:dyDescent="0.3">
      <c r="B9598" s="2" t="s">
        <v>2643</v>
      </c>
    </row>
    <row r="9599" spans="2:2" x14ac:dyDescent="0.3">
      <c r="B9599" s="2" t="s">
        <v>4991</v>
      </c>
    </row>
    <row r="9600" spans="2:2" x14ac:dyDescent="0.3">
      <c r="B9600" s="2" t="s">
        <v>9037</v>
      </c>
    </row>
    <row r="9601" spans="2:2" x14ac:dyDescent="0.3">
      <c r="B9601" s="2" t="s">
        <v>10739</v>
      </c>
    </row>
    <row r="9602" spans="2:2" x14ac:dyDescent="0.3">
      <c r="B9602" s="2" t="s">
        <v>14370</v>
      </c>
    </row>
    <row r="9603" spans="2:2" x14ac:dyDescent="0.3">
      <c r="B9603" s="2" t="s">
        <v>12210</v>
      </c>
    </row>
    <row r="9604" spans="2:2" x14ac:dyDescent="0.3">
      <c r="B9604" s="2" t="s">
        <v>14093</v>
      </c>
    </row>
    <row r="9605" spans="2:2" x14ac:dyDescent="0.3">
      <c r="B9605" s="2" t="s">
        <v>4084</v>
      </c>
    </row>
    <row r="9606" spans="2:2" x14ac:dyDescent="0.3">
      <c r="B9606" s="2" t="s">
        <v>8290</v>
      </c>
    </row>
    <row r="9607" spans="2:2" x14ac:dyDescent="0.3">
      <c r="B9607" s="2" t="s">
        <v>10449</v>
      </c>
    </row>
    <row r="9608" spans="2:2" x14ac:dyDescent="0.3">
      <c r="B9608" s="2" t="s">
        <v>12661</v>
      </c>
    </row>
    <row r="9609" spans="2:2" x14ac:dyDescent="0.3">
      <c r="B9609" s="2" t="s">
        <v>4265</v>
      </c>
    </row>
    <row r="9610" spans="2:2" x14ac:dyDescent="0.3">
      <c r="B9610" s="2" t="s">
        <v>8919</v>
      </c>
    </row>
    <row r="9611" spans="2:2" x14ac:dyDescent="0.3">
      <c r="B9611" s="2" t="s">
        <v>11116</v>
      </c>
    </row>
    <row r="9612" spans="2:2" x14ac:dyDescent="0.3">
      <c r="B9612" s="2" t="s">
        <v>1030</v>
      </c>
    </row>
    <row r="9613" spans="2:2" x14ac:dyDescent="0.3">
      <c r="B9613" s="2" t="s">
        <v>2122</v>
      </c>
    </row>
    <row r="9614" spans="2:2" x14ac:dyDescent="0.3">
      <c r="B9614" s="2" t="s">
        <v>2574</v>
      </c>
    </row>
    <row r="9615" spans="2:2" x14ac:dyDescent="0.3">
      <c r="B9615" s="2" t="s">
        <v>3494</v>
      </c>
    </row>
    <row r="9616" spans="2:2" x14ac:dyDescent="0.3">
      <c r="B9616" s="2" t="s">
        <v>4645</v>
      </c>
    </row>
    <row r="9617" spans="2:2" x14ac:dyDescent="0.3">
      <c r="B9617" s="2" t="s">
        <v>5983</v>
      </c>
    </row>
    <row r="9618" spans="2:2" x14ac:dyDescent="0.3">
      <c r="B9618" s="2" t="s">
        <v>7427</v>
      </c>
    </row>
    <row r="9619" spans="2:2" x14ac:dyDescent="0.3">
      <c r="B9619" s="2" t="s">
        <v>8195</v>
      </c>
    </row>
    <row r="9620" spans="2:2" x14ac:dyDescent="0.3">
      <c r="B9620" s="2" t="s">
        <v>11737</v>
      </c>
    </row>
    <row r="9621" spans="2:2" x14ac:dyDescent="0.3">
      <c r="B9621" s="2" t="s">
        <v>12188</v>
      </c>
    </row>
    <row r="9622" spans="2:2" x14ac:dyDescent="0.3">
      <c r="B9622" s="2" t="s">
        <v>13068</v>
      </c>
    </row>
    <row r="9623" spans="2:2" x14ac:dyDescent="0.3">
      <c r="B9623" s="2" t="s">
        <v>1009</v>
      </c>
    </row>
    <row r="9624" spans="2:2" x14ac:dyDescent="0.3">
      <c r="B9624" s="2" t="s">
        <v>6054</v>
      </c>
    </row>
    <row r="9625" spans="2:2" x14ac:dyDescent="0.3">
      <c r="B9625" s="2" t="s">
        <v>13271</v>
      </c>
    </row>
    <row r="9626" spans="2:2" x14ac:dyDescent="0.3">
      <c r="B9626" s="2" t="s">
        <v>8448</v>
      </c>
    </row>
    <row r="9627" spans="2:2" x14ac:dyDescent="0.3">
      <c r="B9627" s="2" t="s">
        <v>10773</v>
      </c>
    </row>
    <row r="9628" spans="2:2" x14ac:dyDescent="0.3">
      <c r="B9628" s="2" t="s">
        <v>9566</v>
      </c>
    </row>
    <row r="9629" spans="2:2" x14ac:dyDescent="0.3">
      <c r="B9629" s="2" t="s">
        <v>10481</v>
      </c>
    </row>
    <row r="9630" spans="2:2" x14ac:dyDescent="0.3">
      <c r="B9630" s="2" t="s">
        <v>11570</v>
      </c>
    </row>
    <row r="9631" spans="2:2" x14ac:dyDescent="0.3">
      <c r="B9631" s="2" t="s">
        <v>13630</v>
      </c>
    </row>
    <row r="9632" spans="2:2" x14ac:dyDescent="0.3">
      <c r="B9632" s="2" t="s">
        <v>4229</v>
      </c>
    </row>
    <row r="9633" spans="2:2" x14ac:dyDescent="0.3">
      <c r="B9633" s="2" t="s">
        <v>14436</v>
      </c>
    </row>
    <row r="9634" spans="2:2" x14ac:dyDescent="0.3">
      <c r="B9634" s="2" t="s">
        <v>1010</v>
      </c>
    </row>
    <row r="9635" spans="2:2" x14ac:dyDescent="0.3">
      <c r="B9635" s="2" t="s">
        <v>1611</v>
      </c>
    </row>
    <row r="9636" spans="2:2" x14ac:dyDescent="0.3">
      <c r="B9636" s="2" t="s">
        <v>2690</v>
      </c>
    </row>
    <row r="9637" spans="2:2" x14ac:dyDescent="0.3">
      <c r="B9637" s="2" t="s">
        <v>4184</v>
      </c>
    </row>
    <row r="9638" spans="2:2" x14ac:dyDescent="0.3">
      <c r="B9638" s="2" t="s">
        <v>12861</v>
      </c>
    </row>
    <row r="9639" spans="2:2" x14ac:dyDescent="0.3">
      <c r="B9639" s="2" t="s">
        <v>2258</v>
      </c>
    </row>
    <row r="9640" spans="2:2" x14ac:dyDescent="0.3">
      <c r="B9640" s="2" t="s">
        <v>3459</v>
      </c>
    </row>
    <row r="9641" spans="2:2" x14ac:dyDescent="0.3">
      <c r="B9641" s="2" t="s">
        <v>4850</v>
      </c>
    </row>
    <row r="9642" spans="2:2" x14ac:dyDescent="0.3">
      <c r="B9642" s="2" t="s">
        <v>9903</v>
      </c>
    </row>
    <row r="9643" spans="2:2" x14ac:dyDescent="0.3">
      <c r="B9643" s="2" t="s">
        <v>12196</v>
      </c>
    </row>
    <row r="9644" spans="2:2" x14ac:dyDescent="0.3">
      <c r="B9644" s="2" t="s">
        <v>2087</v>
      </c>
    </row>
    <row r="9645" spans="2:2" x14ac:dyDescent="0.3">
      <c r="B9645" s="2" t="s">
        <v>13631</v>
      </c>
    </row>
    <row r="9646" spans="2:2" x14ac:dyDescent="0.3">
      <c r="B9646" s="2" t="s">
        <v>9038</v>
      </c>
    </row>
    <row r="9647" spans="2:2" x14ac:dyDescent="0.3">
      <c r="B9647" s="2" t="s">
        <v>5245</v>
      </c>
    </row>
    <row r="9648" spans="2:2" x14ac:dyDescent="0.3">
      <c r="B9648" s="2" t="s">
        <v>5746</v>
      </c>
    </row>
    <row r="9649" spans="2:2" x14ac:dyDescent="0.3">
      <c r="B9649" s="2" t="s">
        <v>8469</v>
      </c>
    </row>
    <row r="9650" spans="2:2" x14ac:dyDescent="0.3">
      <c r="B9650" s="2" t="s">
        <v>8573</v>
      </c>
    </row>
    <row r="9651" spans="2:2" x14ac:dyDescent="0.3">
      <c r="B9651" s="2" t="s">
        <v>8291</v>
      </c>
    </row>
    <row r="9652" spans="2:2" x14ac:dyDescent="0.3">
      <c r="B9652" s="2" t="s">
        <v>7814</v>
      </c>
    </row>
    <row r="9653" spans="2:2" x14ac:dyDescent="0.3">
      <c r="B9653" s="2" t="s">
        <v>5806</v>
      </c>
    </row>
    <row r="9654" spans="2:2" x14ac:dyDescent="0.3">
      <c r="B9654" s="2" t="s">
        <v>7476</v>
      </c>
    </row>
    <row r="9655" spans="2:2" x14ac:dyDescent="0.3">
      <c r="B9655" s="2" t="s">
        <v>1698</v>
      </c>
    </row>
    <row r="9656" spans="2:2" x14ac:dyDescent="0.3">
      <c r="B9656" s="2" t="s">
        <v>2388</v>
      </c>
    </row>
    <row r="9657" spans="2:2" x14ac:dyDescent="0.3">
      <c r="B9657" s="2" t="s">
        <v>8470</v>
      </c>
    </row>
    <row r="9658" spans="2:2" x14ac:dyDescent="0.3">
      <c r="B9658" s="2" t="s">
        <v>899</v>
      </c>
    </row>
    <row r="9659" spans="2:2" x14ac:dyDescent="0.3">
      <c r="B9659" s="2" t="s">
        <v>8292</v>
      </c>
    </row>
    <row r="9660" spans="2:2" x14ac:dyDescent="0.3">
      <c r="B9660" s="2" t="s">
        <v>687</v>
      </c>
    </row>
    <row r="9661" spans="2:2" x14ac:dyDescent="0.3">
      <c r="B9661" s="2" t="s">
        <v>8974</v>
      </c>
    </row>
    <row r="9662" spans="2:2" x14ac:dyDescent="0.3">
      <c r="B9662" s="2" t="s">
        <v>8471</v>
      </c>
    </row>
    <row r="9663" spans="2:2" x14ac:dyDescent="0.3">
      <c r="B9663" s="2" t="s">
        <v>10450</v>
      </c>
    </row>
    <row r="9664" spans="2:2" x14ac:dyDescent="0.3">
      <c r="B9664" s="2" t="s">
        <v>1766</v>
      </c>
    </row>
    <row r="9665" spans="2:2" x14ac:dyDescent="0.3">
      <c r="B9665" s="2" t="s">
        <v>2123</v>
      </c>
    </row>
    <row r="9666" spans="2:2" x14ac:dyDescent="0.3">
      <c r="B9666" s="2" t="s">
        <v>12107</v>
      </c>
    </row>
    <row r="9667" spans="2:2" x14ac:dyDescent="0.3">
      <c r="B9667" s="2" t="s">
        <v>3688</v>
      </c>
    </row>
    <row r="9668" spans="2:2" x14ac:dyDescent="0.3">
      <c r="B9668" s="2" t="s">
        <v>14094</v>
      </c>
    </row>
    <row r="9669" spans="2:2" x14ac:dyDescent="0.3">
      <c r="B9669" s="2" t="s">
        <v>14280</v>
      </c>
    </row>
    <row r="9670" spans="2:2" x14ac:dyDescent="0.3">
      <c r="B9670" s="2" t="s">
        <v>14279</v>
      </c>
    </row>
    <row r="9671" spans="2:2" x14ac:dyDescent="0.3">
      <c r="B9671" s="2" t="s">
        <v>723</v>
      </c>
    </row>
    <row r="9672" spans="2:2" x14ac:dyDescent="0.3">
      <c r="B9672" s="2" t="s">
        <v>2993</v>
      </c>
    </row>
    <row r="9673" spans="2:2" x14ac:dyDescent="0.3">
      <c r="B9673" s="2" t="s">
        <v>12925</v>
      </c>
    </row>
    <row r="9674" spans="2:2" x14ac:dyDescent="0.3">
      <c r="B9674" s="2" t="s">
        <v>5601</v>
      </c>
    </row>
    <row r="9675" spans="2:2" x14ac:dyDescent="0.3">
      <c r="B9675" s="2" t="s">
        <v>41</v>
      </c>
    </row>
    <row r="9676" spans="2:2" x14ac:dyDescent="0.3">
      <c r="B9676" s="2" t="s">
        <v>1658</v>
      </c>
    </row>
    <row r="9677" spans="2:2" x14ac:dyDescent="0.3">
      <c r="B9677" s="2" t="s">
        <v>1966</v>
      </c>
    </row>
    <row r="9678" spans="2:2" x14ac:dyDescent="0.3">
      <c r="B9678" s="2" t="s">
        <v>7101</v>
      </c>
    </row>
    <row r="9679" spans="2:2" x14ac:dyDescent="0.3">
      <c r="B9679" s="2" t="s">
        <v>9612</v>
      </c>
    </row>
    <row r="9680" spans="2:2" x14ac:dyDescent="0.3">
      <c r="B9680" s="2" t="s">
        <v>13225</v>
      </c>
    </row>
    <row r="9681" spans="2:2" x14ac:dyDescent="0.3">
      <c r="B9681" s="2" t="s">
        <v>3790</v>
      </c>
    </row>
    <row r="9682" spans="2:2" x14ac:dyDescent="0.3">
      <c r="B9682" s="2" t="s">
        <v>6708</v>
      </c>
    </row>
    <row r="9683" spans="2:2" x14ac:dyDescent="0.3">
      <c r="B9683" s="2" t="s">
        <v>13149</v>
      </c>
    </row>
    <row r="9684" spans="2:2" x14ac:dyDescent="0.3">
      <c r="B9684" s="2" t="s">
        <v>2535</v>
      </c>
    </row>
    <row r="9685" spans="2:2" x14ac:dyDescent="0.3">
      <c r="B9685" s="2" t="s">
        <v>7987</v>
      </c>
    </row>
    <row r="9686" spans="2:2" x14ac:dyDescent="0.3">
      <c r="B9686" s="2" t="s">
        <v>243</v>
      </c>
    </row>
    <row r="9687" spans="2:2" x14ac:dyDescent="0.3">
      <c r="B9687" s="2" t="s">
        <v>3460</v>
      </c>
    </row>
    <row r="9688" spans="2:2" x14ac:dyDescent="0.3">
      <c r="B9688" s="2" t="s">
        <v>4391</v>
      </c>
    </row>
    <row r="9689" spans="2:2" x14ac:dyDescent="0.3">
      <c r="B9689" s="2" t="s">
        <v>13291</v>
      </c>
    </row>
    <row r="9690" spans="2:2" x14ac:dyDescent="0.3">
      <c r="B9690" s="2" t="s">
        <v>6791</v>
      </c>
    </row>
    <row r="9691" spans="2:2" x14ac:dyDescent="0.3">
      <c r="B9691" s="2" t="s">
        <v>3256</v>
      </c>
    </row>
    <row r="9692" spans="2:2" x14ac:dyDescent="0.3">
      <c r="B9692" s="2" t="s">
        <v>12571</v>
      </c>
    </row>
    <row r="9693" spans="2:2" x14ac:dyDescent="0.3">
      <c r="B9693" s="2" t="s">
        <v>5776</v>
      </c>
    </row>
    <row r="9694" spans="2:2" x14ac:dyDescent="0.3">
      <c r="B9694" s="2" t="s">
        <v>159</v>
      </c>
    </row>
    <row r="9695" spans="2:2" x14ac:dyDescent="0.3">
      <c r="B9695" s="2" t="s">
        <v>10309</v>
      </c>
    </row>
    <row r="9696" spans="2:2" x14ac:dyDescent="0.3">
      <c r="B9696" s="2" t="s">
        <v>3257</v>
      </c>
    </row>
    <row r="9697" spans="2:2" x14ac:dyDescent="0.3">
      <c r="B9697" s="2" t="s">
        <v>3537</v>
      </c>
    </row>
    <row r="9698" spans="2:2" x14ac:dyDescent="0.3">
      <c r="B9698" s="2" t="s">
        <v>354</v>
      </c>
    </row>
    <row r="9699" spans="2:2" x14ac:dyDescent="0.3">
      <c r="B9699" s="2" t="s">
        <v>10451</v>
      </c>
    </row>
    <row r="9700" spans="2:2" x14ac:dyDescent="0.3">
      <c r="B9700" s="2" t="s">
        <v>12926</v>
      </c>
    </row>
    <row r="9701" spans="2:2" x14ac:dyDescent="0.3">
      <c r="B9701" s="2" t="s">
        <v>13632</v>
      </c>
    </row>
    <row r="9702" spans="2:2" x14ac:dyDescent="0.3">
      <c r="B9702" s="2" t="s">
        <v>845</v>
      </c>
    </row>
    <row r="9703" spans="2:2" x14ac:dyDescent="0.3">
      <c r="B9703" s="2" t="s">
        <v>6709</v>
      </c>
    </row>
    <row r="9704" spans="2:2" x14ac:dyDescent="0.3">
      <c r="B9704" s="2" t="s">
        <v>2124</v>
      </c>
    </row>
    <row r="9705" spans="2:2" x14ac:dyDescent="0.3">
      <c r="B9705" s="2" t="s">
        <v>11989</v>
      </c>
    </row>
    <row r="9706" spans="2:2" x14ac:dyDescent="0.3">
      <c r="B9706" s="2" t="s">
        <v>14095</v>
      </c>
    </row>
    <row r="9707" spans="2:2" x14ac:dyDescent="0.3">
      <c r="B9707" s="2" t="s">
        <v>3586</v>
      </c>
    </row>
    <row r="9708" spans="2:2" x14ac:dyDescent="0.3">
      <c r="B9708" s="2" t="s">
        <v>10498</v>
      </c>
    </row>
    <row r="9709" spans="2:2" x14ac:dyDescent="0.3">
      <c r="B9709" s="2" t="s">
        <v>2134</v>
      </c>
    </row>
    <row r="9710" spans="2:2" x14ac:dyDescent="0.3">
      <c r="B9710" s="2" t="s">
        <v>6089</v>
      </c>
    </row>
    <row r="9711" spans="2:2" x14ac:dyDescent="0.3">
      <c r="B9711" s="2" t="s">
        <v>10377</v>
      </c>
    </row>
    <row r="9712" spans="2:2" x14ac:dyDescent="0.3">
      <c r="B9712" s="2" t="s">
        <v>12525</v>
      </c>
    </row>
    <row r="9713" spans="2:2" x14ac:dyDescent="0.3">
      <c r="B9713" s="2" t="s">
        <v>6903</v>
      </c>
    </row>
    <row r="9714" spans="2:2" x14ac:dyDescent="0.3">
      <c r="B9714" s="2" t="s">
        <v>10499</v>
      </c>
    </row>
    <row r="9715" spans="2:2" x14ac:dyDescent="0.3">
      <c r="B9715" s="2" t="s">
        <v>2558</v>
      </c>
    </row>
    <row r="9716" spans="2:2" x14ac:dyDescent="0.3">
      <c r="B9716" s="2" t="s">
        <v>7413</v>
      </c>
    </row>
    <row r="9717" spans="2:2" x14ac:dyDescent="0.3">
      <c r="B9717" s="2" t="s">
        <v>9821</v>
      </c>
    </row>
    <row r="9718" spans="2:2" x14ac:dyDescent="0.3">
      <c r="B9718" s="2" t="s">
        <v>10500</v>
      </c>
    </row>
    <row r="9719" spans="2:2" x14ac:dyDescent="0.3">
      <c r="B9719" s="2" t="s">
        <v>916</v>
      </c>
    </row>
    <row r="9720" spans="2:2" x14ac:dyDescent="0.3">
      <c r="B9720" s="2" t="s">
        <v>4349</v>
      </c>
    </row>
    <row r="9721" spans="2:2" x14ac:dyDescent="0.3">
      <c r="B9721" s="2" t="s">
        <v>7020</v>
      </c>
    </row>
    <row r="9722" spans="2:2" x14ac:dyDescent="0.3">
      <c r="B9722" s="2" t="s">
        <v>9063</v>
      </c>
    </row>
    <row r="9723" spans="2:2" x14ac:dyDescent="0.3">
      <c r="B9723" s="2" t="s">
        <v>8613</v>
      </c>
    </row>
    <row r="9724" spans="2:2" x14ac:dyDescent="0.3">
      <c r="B9724" s="2" t="s">
        <v>9154</v>
      </c>
    </row>
    <row r="9725" spans="2:2" x14ac:dyDescent="0.3">
      <c r="B9725" s="2" t="s">
        <v>11363</v>
      </c>
    </row>
    <row r="9726" spans="2:2" x14ac:dyDescent="0.3">
      <c r="B9726" s="2" t="s">
        <v>7905</v>
      </c>
    </row>
    <row r="9727" spans="2:2" x14ac:dyDescent="0.3">
      <c r="B9727" s="2" t="s">
        <v>10111</v>
      </c>
    </row>
    <row r="9728" spans="2:2" x14ac:dyDescent="0.3">
      <c r="B9728" s="2" t="s">
        <v>1635</v>
      </c>
    </row>
    <row r="9729" spans="2:2" x14ac:dyDescent="0.3">
      <c r="B9729" s="2" t="s">
        <v>12066</v>
      </c>
    </row>
    <row r="9730" spans="2:2" x14ac:dyDescent="0.3">
      <c r="B9730" s="2" t="s">
        <v>1518</v>
      </c>
    </row>
    <row r="9731" spans="2:2" x14ac:dyDescent="0.3">
      <c r="B9731" s="2" t="s">
        <v>6958</v>
      </c>
    </row>
    <row r="9732" spans="2:2" x14ac:dyDescent="0.3">
      <c r="B9732" s="2" t="s">
        <v>1519</v>
      </c>
    </row>
    <row r="9733" spans="2:2" x14ac:dyDescent="0.3">
      <c r="B9733" s="2" t="s">
        <v>12717</v>
      </c>
    </row>
    <row r="9734" spans="2:2" x14ac:dyDescent="0.3">
      <c r="B9734" s="2" t="s">
        <v>5807</v>
      </c>
    </row>
    <row r="9735" spans="2:2" x14ac:dyDescent="0.3">
      <c r="B9735" s="2" t="s">
        <v>1573</v>
      </c>
    </row>
    <row r="9736" spans="2:2" x14ac:dyDescent="0.3">
      <c r="B9736" s="2" t="s">
        <v>8971</v>
      </c>
    </row>
    <row r="9737" spans="2:2" x14ac:dyDescent="0.3">
      <c r="B9737" s="2" t="s">
        <v>11312</v>
      </c>
    </row>
    <row r="9738" spans="2:2" x14ac:dyDescent="0.3">
      <c r="B9738" s="2" t="s">
        <v>12544</v>
      </c>
    </row>
    <row r="9739" spans="2:2" x14ac:dyDescent="0.3">
      <c r="B9739" s="2" t="s">
        <v>2691</v>
      </c>
    </row>
    <row r="9740" spans="2:2" x14ac:dyDescent="0.3">
      <c r="B9740" s="2" t="s">
        <v>2099</v>
      </c>
    </row>
    <row r="9741" spans="2:2" x14ac:dyDescent="0.3">
      <c r="B9741" s="2" t="s">
        <v>7247</v>
      </c>
    </row>
    <row r="9742" spans="2:2" x14ac:dyDescent="0.3">
      <c r="B9742" s="2" t="s">
        <v>11618</v>
      </c>
    </row>
    <row r="9743" spans="2:2" x14ac:dyDescent="0.3">
      <c r="B9743" s="2" t="s">
        <v>13884</v>
      </c>
    </row>
    <row r="9744" spans="2:2" x14ac:dyDescent="0.3">
      <c r="B9744" s="2" t="s">
        <v>2644</v>
      </c>
    </row>
    <row r="9745" spans="2:2" x14ac:dyDescent="0.3">
      <c r="B9745" s="2" t="s">
        <v>7869</v>
      </c>
    </row>
    <row r="9746" spans="2:2" x14ac:dyDescent="0.3">
      <c r="B9746" s="2" t="s">
        <v>7384</v>
      </c>
    </row>
    <row r="9747" spans="2:2" x14ac:dyDescent="0.3">
      <c r="B9747" s="2" t="s">
        <v>1222</v>
      </c>
    </row>
    <row r="9748" spans="2:2" x14ac:dyDescent="0.3">
      <c r="B9748" s="2" t="s">
        <v>10851</v>
      </c>
    </row>
    <row r="9749" spans="2:2" x14ac:dyDescent="0.3">
      <c r="B9749" s="2" t="s">
        <v>6201</v>
      </c>
    </row>
    <row r="9750" spans="2:2" x14ac:dyDescent="0.3">
      <c r="B9750" s="2" t="s">
        <v>6744</v>
      </c>
    </row>
    <row r="9751" spans="2:2" x14ac:dyDescent="0.3">
      <c r="B9751" s="2" t="s">
        <v>7773</v>
      </c>
    </row>
    <row r="9752" spans="2:2" x14ac:dyDescent="0.3">
      <c r="B9752" s="2" t="s">
        <v>4992</v>
      </c>
    </row>
    <row r="9753" spans="2:2" x14ac:dyDescent="0.3">
      <c r="B9753" s="2" t="s">
        <v>12969</v>
      </c>
    </row>
    <row r="9754" spans="2:2" x14ac:dyDescent="0.3">
      <c r="B9754" s="2" t="s">
        <v>4658</v>
      </c>
    </row>
    <row r="9755" spans="2:2" x14ac:dyDescent="0.3">
      <c r="B9755" s="2" t="s">
        <v>9923</v>
      </c>
    </row>
    <row r="9756" spans="2:2" x14ac:dyDescent="0.3">
      <c r="B9756" s="2" t="s">
        <v>3835</v>
      </c>
    </row>
    <row r="9757" spans="2:2" x14ac:dyDescent="0.3">
      <c r="B9757" s="2" t="s">
        <v>1364</v>
      </c>
    </row>
    <row r="9758" spans="2:2" x14ac:dyDescent="0.3">
      <c r="B9758" s="2" t="s">
        <v>3645</v>
      </c>
    </row>
    <row r="9759" spans="2:2" x14ac:dyDescent="0.3">
      <c r="B9759" s="2" t="s">
        <v>5523</v>
      </c>
    </row>
    <row r="9760" spans="2:2" x14ac:dyDescent="0.3">
      <c r="B9760" s="2" t="s">
        <v>4440</v>
      </c>
    </row>
    <row r="9761" spans="2:2" x14ac:dyDescent="0.3">
      <c r="B9761" s="2" t="s">
        <v>1732</v>
      </c>
    </row>
    <row r="9762" spans="2:2" x14ac:dyDescent="0.3">
      <c r="B9762" s="2" t="s">
        <v>2994</v>
      </c>
    </row>
    <row r="9763" spans="2:2" x14ac:dyDescent="0.3">
      <c r="B9763" s="2" t="s">
        <v>13923</v>
      </c>
    </row>
    <row r="9764" spans="2:2" x14ac:dyDescent="0.3">
      <c r="B9764" s="2" t="s">
        <v>1237</v>
      </c>
    </row>
    <row r="9765" spans="2:2" x14ac:dyDescent="0.3">
      <c r="B9765" s="2" t="s">
        <v>11358</v>
      </c>
    </row>
    <row r="9766" spans="2:2" x14ac:dyDescent="0.3">
      <c r="B9766" s="2" t="s">
        <v>7986</v>
      </c>
    </row>
    <row r="9767" spans="2:2" x14ac:dyDescent="0.3">
      <c r="B9767" s="2" t="s">
        <v>12370</v>
      </c>
    </row>
    <row r="9768" spans="2:2" x14ac:dyDescent="0.3">
      <c r="B9768" s="2" t="s">
        <v>6078</v>
      </c>
    </row>
    <row r="9769" spans="2:2" x14ac:dyDescent="0.3">
      <c r="B9769" s="2" t="s">
        <v>14417</v>
      </c>
    </row>
    <row r="9770" spans="2:2" x14ac:dyDescent="0.3">
      <c r="B9770" s="2" t="s">
        <v>2014</v>
      </c>
    </row>
    <row r="9771" spans="2:2" x14ac:dyDescent="0.3">
      <c r="B9771" s="2" t="s">
        <v>12662</v>
      </c>
    </row>
    <row r="9772" spans="2:2" x14ac:dyDescent="0.3">
      <c r="B9772" s="2" t="s">
        <v>14371</v>
      </c>
    </row>
    <row r="9773" spans="2:2" x14ac:dyDescent="0.3">
      <c r="B9773" s="2" t="s">
        <v>6792</v>
      </c>
    </row>
    <row r="9774" spans="2:2" x14ac:dyDescent="0.3">
      <c r="B9774" s="2" t="s">
        <v>3107</v>
      </c>
    </row>
    <row r="9775" spans="2:2" x14ac:dyDescent="0.3">
      <c r="B9775" s="2" t="s">
        <v>2065</v>
      </c>
    </row>
    <row r="9776" spans="2:2" x14ac:dyDescent="0.3">
      <c r="B9776" s="2" t="s">
        <v>3319</v>
      </c>
    </row>
    <row r="9777" spans="2:2" x14ac:dyDescent="0.3">
      <c r="B9777" s="2" t="s">
        <v>9390</v>
      </c>
    </row>
    <row r="9778" spans="2:2" x14ac:dyDescent="0.3">
      <c r="B9778" s="2" t="s">
        <v>14281</v>
      </c>
    </row>
    <row r="9779" spans="2:2" x14ac:dyDescent="0.3">
      <c r="B9779" s="2" t="s">
        <v>6370</v>
      </c>
    </row>
    <row r="9780" spans="2:2" x14ac:dyDescent="0.3">
      <c r="B9780" s="2" t="s">
        <v>13633</v>
      </c>
    </row>
    <row r="9781" spans="2:2" x14ac:dyDescent="0.3">
      <c r="B9781" s="2" t="s">
        <v>9444</v>
      </c>
    </row>
    <row r="9782" spans="2:2" x14ac:dyDescent="0.3">
      <c r="B9782" s="2" t="s">
        <v>12067</v>
      </c>
    </row>
    <row r="9783" spans="2:2" x14ac:dyDescent="0.3">
      <c r="B9783" s="2" t="s">
        <v>11117</v>
      </c>
    </row>
    <row r="9784" spans="2:2" x14ac:dyDescent="0.3">
      <c r="B9784" s="2" t="s">
        <v>6262</v>
      </c>
    </row>
    <row r="9785" spans="2:2" x14ac:dyDescent="0.3">
      <c r="B9785" s="2" t="s">
        <v>5356</v>
      </c>
    </row>
    <row r="9786" spans="2:2" x14ac:dyDescent="0.3">
      <c r="B9786" s="2" t="s">
        <v>6263</v>
      </c>
    </row>
    <row r="9787" spans="2:2" x14ac:dyDescent="0.3">
      <c r="B9787" s="2" t="s">
        <v>9568</v>
      </c>
    </row>
    <row r="9788" spans="2:2" x14ac:dyDescent="0.3">
      <c r="B9788" s="2" t="s">
        <v>653</v>
      </c>
    </row>
    <row r="9789" spans="2:2" x14ac:dyDescent="0.3">
      <c r="B9789" s="2" t="s">
        <v>9567</v>
      </c>
    </row>
    <row r="9790" spans="2:2" x14ac:dyDescent="0.3">
      <c r="B9790" s="2" t="s">
        <v>10112</v>
      </c>
    </row>
    <row r="9791" spans="2:2" x14ac:dyDescent="0.3">
      <c r="B9791" s="2" t="s">
        <v>10683</v>
      </c>
    </row>
    <row r="9792" spans="2:2" x14ac:dyDescent="0.3">
      <c r="B9792" s="2" t="s">
        <v>4085</v>
      </c>
    </row>
    <row r="9793" spans="2:2" x14ac:dyDescent="0.3">
      <c r="B9793" s="2" t="s">
        <v>2416</v>
      </c>
    </row>
    <row r="9794" spans="2:2" x14ac:dyDescent="0.3">
      <c r="B9794" s="2" t="s">
        <v>10452</v>
      </c>
    </row>
    <row r="9795" spans="2:2" x14ac:dyDescent="0.3">
      <c r="B9795" s="2" t="s">
        <v>12108</v>
      </c>
    </row>
    <row r="9796" spans="2:2" x14ac:dyDescent="0.3">
      <c r="B9796" s="2" t="s">
        <v>14096</v>
      </c>
    </row>
    <row r="9797" spans="2:2" x14ac:dyDescent="0.3">
      <c r="B9797" s="2" t="s">
        <v>1923</v>
      </c>
    </row>
    <row r="9798" spans="2:2" x14ac:dyDescent="0.3">
      <c r="B9798" s="2" t="s">
        <v>3791</v>
      </c>
    </row>
    <row r="9799" spans="2:2" x14ac:dyDescent="0.3">
      <c r="B9799" s="2" t="s">
        <v>207</v>
      </c>
    </row>
    <row r="9800" spans="2:2" x14ac:dyDescent="0.3">
      <c r="B9800" s="2" t="s">
        <v>4820</v>
      </c>
    </row>
    <row r="9801" spans="2:2" x14ac:dyDescent="0.3">
      <c r="B9801" s="2" t="s">
        <v>3320</v>
      </c>
    </row>
    <row r="9802" spans="2:2" x14ac:dyDescent="0.3">
      <c r="B9802" s="2" t="s">
        <v>4424</v>
      </c>
    </row>
    <row r="9803" spans="2:2" x14ac:dyDescent="0.3">
      <c r="B9803" s="2" t="s">
        <v>3321</v>
      </c>
    </row>
    <row r="9804" spans="2:2" x14ac:dyDescent="0.3">
      <c r="B9804" s="2" t="s">
        <v>4086</v>
      </c>
    </row>
    <row r="9805" spans="2:2" x14ac:dyDescent="0.3">
      <c r="B9805" s="2" t="s">
        <v>8240</v>
      </c>
    </row>
    <row r="9806" spans="2:2" x14ac:dyDescent="0.3">
      <c r="B9806" s="2" t="s">
        <v>2536</v>
      </c>
    </row>
    <row r="9807" spans="2:2" x14ac:dyDescent="0.3">
      <c r="B9807" s="2" t="s">
        <v>7021</v>
      </c>
    </row>
    <row r="9808" spans="2:2" x14ac:dyDescent="0.3">
      <c r="B9808" s="2" t="s">
        <v>186</v>
      </c>
    </row>
    <row r="9809" spans="2:2" x14ac:dyDescent="0.3">
      <c r="B9809" s="2" t="s">
        <v>1878</v>
      </c>
    </row>
    <row r="9810" spans="2:2" x14ac:dyDescent="0.3">
      <c r="B9810" s="2" t="s">
        <v>12927</v>
      </c>
    </row>
    <row r="9811" spans="2:2" x14ac:dyDescent="0.3">
      <c r="B9811" s="2" t="s">
        <v>1847</v>
      </c>
    </row>
    <row r="9812" spans="2:2" x14ac:dyDescent="0.3">
      <c r="B9812" s="2" t="s">
        <v>1705</v>
      </c>
    </row>
    <row r="9813" spans="2:2" x14ac:dyDescent="0.3">
      <c r="B9813" s="2" t="s">
        <v>833</v>
      </c>
    </row>
    <row r="9814" spans="2:2" x14ac:dyDescent="0.3">
      <c r="B9814" s="2" t="s">
        <v>1574</v>
      </c>
    </row>
    <row r="9815" spans="2:2" x14ac:dyDescent="0.3">
      <c r="B9815" s="2" t="s">
        <v>5060</v>
      </c>
    </row>
    <row r="9816" spans="2:2" x14ac:dyDescent="0.3">
      <c r="B9816" s="2" t="s">
        <v>8138</v>
      </c>
    </row>
    <row r="9817" spans="2:2" x14ac:dyDescent="0.3">
      <c r="B9817" s="2" t="s">
        <v>12793</v>
      </c>
    </row>
    <row r="9818" spans="2:2" x14ac:dyDescent="0.3">
      <c r="B9818" s="2" t="s">
        <v>8877</v>
      </c>
    </row>
    <row r="9819" spans="2:2" x14ac:dyDescent="0.3">
      <c r="B9819" s="2" t="s">
        <v>11801</v>
      </c>
    </row>
    <row r="9820" spans="2:2" x14ac:dyDescent="0.3">
      <c r="B9820" s="2" t="s">
        <v>12794</v>
      </c>
    </row>
    <row r="9821" spans="2:2" x14ac:dyDescent="0.3">
      <c r="B9821" s="2" t="s">
        <v>1182</v>
      </c>
    </row>
    <row r="9822" spans="2:2" x14ac:dyDescent="0.3">
      <c r="B9822" s="2" t="s">
        <v>3159</v>
      </c>
    </row>
    <row r="9823" spans="2:2" x14ac:dyDescent="0.3">
      <c r="B9823" s="2" t="s">
        <v>13326</v>
      </c>
    </row>
    <row r="9824" spans="2:2" x14ac:dyDescent="0.3">
      <c r="B9824" s="2" t="s">
        <v>3836</v>
      </c>
    </row>
    <row r="9825" spans="2:2" x14ac:dyDescent="0.3">
      <c r="B9825" s="2" t="s">
        <v>2215</v>
      </c>
    </row>
    <row r="9826" spans="2:2" x14ac:dyDescent="0.3">
      <c r="B9826" s="2" t="s">
        <v>9501</v>
      </c>
    </row>
    <row r="9827" spans="2:2" x14ac:dyDescent="0.3">
      <c r="B9827" s="2" t="s">
        <v>1324</v>
      </c>
    </row>
    <row r="9828" spans="2:2" x14ac:dyDescent="0.3">
      <c r="B9828" s="2" t="s">
        <v>12718</v>
      </c>
    </row>
    <row r="9829" spans="2:2" x14ac:dyDescent="0.3">
      <c r="B9829" s="2" t="s">
        <v>13634</v>
      </c>
    </row>
    <row r="9830" spans="2:2" x14ac:dyDescent="0.3">
      <c r="B9830" s="2" t="s">
        <v>3689</v>
      </c>
    </row>
    <row r="9831" spans="2:2" x14ac:dyDescent="0.3">
      <c r="B9831" s="2" t="s">
        <v>11313</v>
      </c>
    </row>
    <row r="9832" spans="2:2" x14ac:dyDescent="0.3">
      <c r="B9832" s="2" t="s">
        <v>10574</v>
      </c>
    </row>
    <row r="9833" spans="2:2" x14ac:dyDescent="0.3">
      <c r="B9833" s="2" t="s">
        <v>3160</v>
      </c>
    </row>
    <row r="9834" spans="2:2" x14ac:dyDescent="0.3">
      <c r="B9834" s="2" t="s">
        <v>9836</v>
      </c>
    </row>
    <row r="9835" spans="2:2" x14ac:dyDescent="0.3">
      <c r="B9835" s="2" t="s">
        <v>14210</v>
      </c>
    </row>
    <row r="9836" spans="2:2" x14ac:dyDescent="0.3">
      <c r="B9836" s="2" t="s">
        <v>10143</v>
      </c>
    </row>
    <row r="9837" spans="2:2" x14ac:dyDescent="0.3">
      <c r="B9837" s="2" t="s">
        <v>11483</v>
      </c>
    </row>
    <row r="9838" spans="2:2" x14ac:dyDescent="0.3">
      <c r="B9838" s="2" t="s">
        <v>13273</v>
      </c>
    </row>
    <row r="9839" spans="2:2" x14ac:dyDescent="0.3">
      <c r="B9839" s="2" t="s">
        <v>3870</v>
      </c>
    </row>
    <row r="9840" spans="2:2" x14ac:dyDescent="0.3">
      <c r="B9840" s="2" t="s">
        <v>14211</v>
      </c>
    </row>
    <row r="9841" spans="2:2" x14ac:dyDescent="0.3">
      <c r="B9841" s="2" t="s">
        <v>8717</v>
      </c>
    </row>
    <row r="9842" spans="2:2" x14ac:dyDescent="0.3">
      <c r="B9842" s="2" t="s">
        <v>9087</v>
      </c>
    </row>
    <row r="9843" spans="2:2" x14ac:dyDescent="0.3">
      <c r="B9843" s="2" t="s">
        <v>9705</v>
      </c>
    </row>
    <row r="9844" spans="2:2" x14ac:dyDescent="0.3">
      <c r="B9844" s="2" t="s">
        <v>1011</v>
      </c>
    </row>
    <row r="9845" spans="2:2" x14ac:dyDescent="0.3">
      <c r="B9845" s="2" t="s">
        <v>3215</v>
      </c>
    </row>
    <row r="9846" spans="2:2" x14ac:dyDescent="0.3">
      <c r="B9846" s="2" t="s">
        <v>9391</v>
      </c>
    </row>
    <row r="9847" spans="2:2" x14ac:dyDescent="0.3">
      <c r="B9847" s="2" t="s">
        <v>2995</v>
      </c>
    </row>
    <row r="9848" spans="2:2" x14ac:dyDescent="0.3">
      <c r="B9848" s="2" t="s">
        <v>1889</v>
      </c>
    </row>
    <row r="9849" spans="2:2" x14ac:dyDescent="0.3">
      <c r="B9849" s="2" t="s">
        <v>10360</v>
      </c>
    </row>
    <row r="9850" spans="2:2" x14ac:dyDescent="0.3">
      <c r="B9850" s="2" t="s">
        <v>5388</v>
      </c>
    </row>
    <row r="9851" spans="2:2" x14ac:dyDescent="0.3">
      <c r="B9851" s="2" t="s">
        <v>6133</v>
      </c>
    </row>
    <row r="9852" spans="2:2" x14ac:dyDescent="0.3">
      <c r="B9852" s="2" t="s">
        <v>12068</v>
      </c>
    </row>
    <row r="9853" spans="2:2" x14ac:dyDescent="0.3">
      <c r="B9853" s="2" t="s">
        <v>1764</v>
      </c>
    </row>
    <row r="9854" spans="2:2" x14ac:dyDescent="0.3">
      <c r="B9854" s="2" t="s">
        <v>6710</v>
      </c>
    </row>
    <row r="9855" spans="2:2" x14ac:dyDescent="0.3">
      <c r="B9855" s="2" t="s">
        <v>766</v>
      </c>
    </row>
    <row r="9856" spans="2:2" x14ac:dyDescent="0.3">
      <c r="B9856" s="2" t="s">
        <v>8741</v>
      </c>
    </row>
    <row r="9857" spans="2:2" x14ac:dyDescent="0.3">
      <c r="B9857" s="2" t="s">
        <v>13965</v>
      </c>
    </row>
    <row r="9858" spans="2:2" x14ac:dyDescent="0.3">
      <c r="B9858" s="2" t="s">
        <v>5845</v>
      </c>
    </row>
    <row r="9859" spans="2:2" x14ac:dyDescent="0.3">
      <c r="B9859" s="2" t="s">
        <v>6601</v>
      </c>
    </row>
    <row r="9860" spans="2:2" x14ac:dyDescent="0.3">
      <c r="B9860" s="2" t="s">
        <v>7102</v>
      </c>
    </row>
    <row r="9861" spans="2:2" x14ac:dyDescent="0.3">
      <c r="B9861" s="2" t="s">
        <v>11151</v>
      </c>
    </row>
    <row r="9862" spans="2:2" x14ac:dyDescent="0.3">
      <c r="B9862" s="2" t="s">
        <v>11205</v>
      </c>
    </row>
    <row r="9863" spans="2:2" x14ac:dyDescent="0.3">
      <c r="B9863" s="2" t="s">
        <v>10058</v>
      </c>
    </row>
    <row r="9864" spans="2:2" x14ac:dyDescent="0.3">
      <c r="B9864" s="2" t="s">
        <v>16828</v>
      </c>
    </row>
    <row r="9865" spans="2:2" x14ac:dyDescent="0.3">
      <c r="B9865" s="2" t="s">
        <v>6027</v>
      </c>
    </row>
    <row r="9866" spans="2:2" x14ac:dyDescent="0.3">
      <c r="B9866" s="2" t="s">
        <v>7248</v>
      </c>
    </row>
    <row r="9867" spans="2:2" x14ac:dyDescent="0.3">
      <c r="B9867" s="2" t="s">
        <v>14608</v>
      </c>
    </row>
    <row r="9868" spans="2:2" x14ac:dyDescent="0.3">
      <c r="B9868" s="2" t="s">
        <v>6793</v>
      </c>
    </row>
    <row r="9869" spans="2:2" x14ac:dyDescent="0.3">
      <c r="B9869" s="2" t="s">
        <v>7144</v>
      </c>
    </row>
    <row r="9870" spans="2:2" x14ac:dyDescent="0.3">
      <c r="B9870" s="2" t="s">
        <v>10407</v>
      </c>
    </row>
    <row r="9871" spans="2:2" x14ac:dyDescent="0.3">
      <c r="B9871" s="2" t="s">
        <v>329</v>
      </c>
    </row>
    <row r="9872" spans="2:2" x14ac:dyDescent="0.3">
      <c r="B9872" s="2" t="s">
        <v>4002</v>
      </c>
    </row>
    <row r="9873" spans="2:2" x14ac:dyDescent="0.3">
      <c r="B9873" s="2" t="s">
        <v>3216</v>
      </c>
    </row>
    <row r="9874" spans="2:2" x14ac:dyDescent="0.3">
      <c r="B9874" s="2" t="s">
        <v>4115</v>
      </c>
    </row>
    <row r="9875" spans="2:2" x14ac:dyDescent="0.3">
      <c r="B9875" s="2" t="s">
        <v>10228</v>
      </c>
    </row>
    <row r="9876" spans="2:2" x14ac:dyDescent="0.3">
      <c r="B9876" s="2" t="s">
        <v>14397</v>
      </c>
    </row>
    <row r="9877" spans="2:2" x14ac:dyDescent="0.3">
      <c r="B9877" s="2" t="s">
        <v>6202</v>
      </c>
    </row>
    <row r="9878" spans="2:2" x14ac:dyDescent="0.3">
      <c r="B9878" s="2" t="s">
        <v>2061</v>
      </c>
    </row>
    <row r="9879" spans="2:2" x14ac:dyDescent="0.3">
      <c r="B9879" s="2" t="s">
        <v>6459</v>
      </c>
    </row>
    <row r="9880" spans="2:2" x14ac:dyDescent="0.3">
      <c r="B9880" s="2" t="s">
        <v>14387</v>
      </c>
    </row>
    <row r="9881" spans="2:2" x14ac:dyDescent="0.3">
      <c r="B9881" s="2" t="s">
        <v>4035</v>
      </c>
    </row>
    <row r="9882" spans="2:2" x14ac:dyDescent="0.3">
      <c r="B9882" s="2" t="s">
        <v>8819</v>
      </c>
    </row>
    <row r="9883" spans="2:2" x14ac:dyDescent="0.3">
      <c r="B9883" s="2" t="s">
        <v>8094</v>
      </c>
    </row>
    <row r="9884" spans="2:2" x14ac:dyDescent="0.3">
      <c r="B9884" s="2" t="s">
        <v>1879</v>
      </c>
    </row>
    <row r="9885" spans="2:2" x14ac:dyDescent="0.3">
      <c r="B9885" s="2" t="s">
        <v>11055</v>
      </c>
    </row>
    <row r="9886" spans="2:2" x14ac:dyDescent="0.3">
      <c r="B9886" s="2" t="s">
        <v>5389</v>
      </c>
    </row>
    <row r="9887" spans="2:2" x14ac:dyDescent="0.3">
      <c r="B9887" s="2" t="s">
        <v>9662</v>
      </c>
    </row>
    <row r="9888" spans="2:2" x14ac:dyDescent="0.3">
      <c r="B9888" s="2" t="s">
        <v>3045</v>
      </c>
    </row>
    <row r="9889" spans="2:2" x14ac:dyDescent="0.3">
      <c r="B9889" s="2" t="s">
        <v>9358</v>
      </c>
    </row>
    <row r="9890" spans="2:2" x14ac:dyDescent="0.3">
      <c r="B9890" s="2" t="s">
        <v>14031</v>
      </c>
    </row>
    <row r="9891" spans="2:2" x14ac:dyDescent="0.3">
      <c r="B9891" s="2" t="s">
        <v>14005</v>
      </c>
    </row>
    <row r="9892" spans="2:2" x14ac:dyDescent="0.3">
      <c r="B9892" s="2" t="s">
        <v>10627</v>
      </c>
    </row>
    <row r="9893" spans="2:2" x14ac:dyDescent="0.3">
      <c r="B9893" s="2" t="s">
        <v>4137</v>
      </c>
    </row>
    <row r="9894" spans="2:2" x14ac:dyDescent="0.3">
      <c r="B9894" s="2" t="s">
        <v>6028</v>
      </c>
    </row>
    <row r="9895" spans="2:2" x14ac:dyDescent="0.3">
      <c r="B9895" s="2" t="s">
        <v>8878</v>
      </c>
    </row>
    <row r="9896" spans="2:2" x14ac:dyDescent="0.3">
      <c r="B9896" s="2" t="s">
        <v>6203</v>
      </c>
    </row>
    <row r="9897" spans="2:2" x14ac:dyDescent="0.3">
      <c r="B9897" s="2" t="s">
        <v>6264</v>
      </c>
    </row>
    <row r="9898" spans="2:2" x14ac:dyDescent="0.3">
      <c r="B9898" s="2" t="s">
        <v>3258</v>
      </c>
    </row>
    <row r="9899" spans="2:2" x14ac:dyDescent="0.3">
      <c r="B9899" s="2" t="s">
        <v>4352</v>
      </c>
    </row>
    <row r="9900" spans="2:2" x14ac:dyDescent="0.3">
      <c r="B9900" s="2" t="s">
        <v>10310</v>
      </c>
    </row>
    <row r="9901" spans="2:2" x14ac:dyDescent="0.3">
      <c r="B9901" s="2" t="s">
        <v>1848</v>
      </c>
    </row>
    <row r="9902" spans="2:2" x14ac:dyDescent="0.3">
      <c r="B9902" s="2" t="s">
        <v>10628</v>
      </c>
    </row>
    <row r="9903" spans="2:2" x14ac:dyDescent="0.3">
      <c r="B9903" s="2" t="s">
        <v>4316</v>
      </c>
    </row>
    <row r="9904" spans="2:2" x14ac:dyDescent="0.3">
      <c r="B9904" s="2" t="s">
        <v>6878</v>
      </c>
    </row>
    <row r="9905" spans="2:2" x14ac:dyDescent="0.3">
      <c r="B9905" s="2" t="s">
        <v>7294</v>
      </c>
    </row>
    <row r="9906" spans="2:2" x14ac:dyDescent="0.3">
      <c r="B9906" s="2" t="s">
        <v>13028</v>
      </c>
    </row>
    <row r="9907" spans="2:2" x14ac:dyDescent="0.3">
      <c r="B9907" s="2" t="s">
        <v>10311</v>
      </c>
    </row>
    <row r="9908" spans="2:2" x14ac:dyDescent="0.3">
      <c r="B9908" s="2" t="s">
        <v>11400</v>
      </c>
    </row>
    <row r="9909" spans="2:2" x14ac:dyDescent="0.3">
      <c r="B9909" s="2" t="s">
        <v>4230</v>
      </c>
    </row>
    <row r="9910" spans="2:2" x14ac:dyDescent="0.3">
      <c r="B9910" s="2" t="s">
        <v>13978</v>
      </c>
    </row>
    <row r="9911" spans="2:2" x14ac:dyDescent="0.3">
      <c r="B9911" s="2" t="s">
        <v>13192</v>
      </c>
    </row>
    <row r="9912" spans="2:2" x14ac:dyDescent="0.3">
      <c r="B9912" s="2" t="s">
        <v>10384</v>
      </c>
    </row>
    <row r="9913" spans="2:2" x14ac:dyDescent="0.3">
      <c r="B9913" s="2" t="s">
        <v>4368</v>
      </c>
    </row>
    <row r="9914" spans="2:2" x14ac:dyDescent="0.3">
      <c r="B9914" s="2" t="s">
        <v>10144</v>
      </c>
    </row>
    <row r="9915" spans="2:2" x14ac:dyDescent="0.3">
      <c r="B9915" s="2" t="s">
        <v>8761</v>
      </c>
    </row>
    <row r="9916" spans="2:2" x14ac:dyDescent="0.3">
      <c r="B9916" s="2" t="s">
        <v>12400</v>
      </c>
    </row>
    <row r="9917" spans="2:2" x14ac:dyDescent="0.3">
      <c r="B9917" s="2" t="s">
        <v>1338</v>
      </c>
    </row>
    <row r="9918" spans="2:2" x14ac:dyDescent="0.3">
      <c r="B9918" s="2" t="s">
        <v>6134</v>
      </c>
    </row>
    <row r="9919" spans="2:2" x14ac:dyDescent="0.3">
      <c r="B9919" s="2" t="s">
        <v>1877</v>
      </c>
    </row>
    <row r="9920" spans="2:2" x14ac:dyDescent="0.3">
      <c r="B9920" s="2" t="s">
        <v>3690</v>
      </c>
    </row>
    <row r="9921" spans="2:2" x14ac:dyDescent="0.3">
      <c r="B9921" s="2" t="s">
        <v>10453</v>
      </c>
    </row>
    <row r="9922" spans="2:2" x14ac:dyDescent="0.3">
      <c r="B9922" s="2" t="s">
        <v>6424</v>
      </c>
    </row>
    <row r="9923" spans="2:2" x14ac:dyDescent="0.3">
      <c r="B9923" s="2" t="s">
        <v>14341</v>
      </c>
    </row>
    <row r="9924" spans="2:2" x14ac:dyDescent="0.3">
      <c r="B9924" s="2" t="s">
        <v>6079</v>
      </c>
    </row>
    <row r="9925" spans="2:2" x14ac:dyDescent="0.3">
      <c r="B9925" s="2" t="s">
        <v>119</v>
      </c>
    </row>
    <row r="9926" spans="2:2" x14ac:dyDescent="0.3">
      <c r="B9926" s="2" t="s">
        <v>4663</v>
      </c>
    </row>
    <row r="9927" spans="2:2" x14ac:dyDescent="0.3">
      <c r="B9927" s="2" t="s">
        <v>4266</v>
      </c>
    </row>
    <row r="9928" spans="2:2" x14ac:dyDescent="0.3">
      <c r="B9928" s="2" t="s">
        <v>5603</v>
      </c>
    </row>
    <row r="9929" spans="2:2" x14ac:dyDescent="0.3">
      <c r="B9929" s="2" t="s">
        <v>5494</v>
      </c>
    </row>
    <row r="9930" spans="2:2" x14ac:dyDescent="0.3">
      <c r="B9930" s="2" t="s">
        <v>4561</v>
      </c>
    </row>
    <row r="9931" spans="2:2" x14ac:dyDescent="0.3">
      <c r="B9931" s="2" t="s">
        <v>6135</v>
      </c>
    </row>
    <row r="9932" spans="2:2" x14ac:dyDescent="0.3">
      <c r="B9932" s="2" t="s">
        <v>2646</v>
      </c>
    </row>
    <row r="9933" spans="2:2" x14ac:dyDescent="0.3">
      <c r="B9933" s="2" t="s">
        <v>151</v>
      </c>
    </row>
    <row r="9934" spans="2:2" x14ac:dyDescent="0.3">
      <c r="B9934" s="2" t="s">
        <v>1575</v>
      </c>
    </row>
    <row r="9935" spans="2:2" x14ac:dyDescent="0.3">
      <c r="B9935" s="2" t="s">
        <v>2088</v>
      </c>
    </row>
    <row r="9936" spans="2:2" x14ac:dyDescent="0.3">
      <c r="B9936" s="2" t="s">
        <v>2159</v>
      </c>
    </row>
    <row r="9937" spans="2:2" x14ac:dyDescent="0.3">
      <c r="B9937" s="2" t="s">
        <v>2645</v>
      </c>
    </row>
    <row r="9938" spans="2:2" x14ac:dyDescent="0.3">
      <c r="B9938" s="2" t="s">
        <v>4317</v>
      </c>
    </row>
    <row r="9939" spans="2:2" x14ac:dyDescent="0.3">
      <c r="B9939" s="2" t="s">
        <v>4478</v>
      </c>
    </row>
    <row r="9940" spans="2:2" x14ac:dyDescent="0.3">
      <c r="B9940" s="2" t="s">
        <v>5111</v>
      </c>
    </row>
    <row r="9941" spans="2:2" x14ac:dyDescent="0.3">
      <c r="B9941" s="2" t="s">
        <v>5668</v>
      </c>
    </row>
    <row r="9942" spans="2:2" x14ac:dyDescent="0.3">
      <c r="B9942" s="2" t="s">
        <v>5986</v>
      </c>
    </row>
    <row r="9943" spans="2:2" x14ac:dyDescent="0.3">
      <c r="B9943" s="2" t="s">
        <v>8326</v>
      </c>
    </row>
    <row r="9944" spans="2:2" x14ac:dyDescent="0.3">
      <c r="B9944" s="2" t="s">
        <v>10145</v>
      </c>
    </row>
    <row r="9945" spans="2:2" x14ac:dyDescent="0.3">
      <c r="B9945" s="2" t="s">
        <v>11528</v>
      </c>
    </row>
    <row r="9946" spans="2:2" x14ac:dyDescent="0.3">
      <c r="B9946" s="2" t="s">
        <v>846</v>
      </c>
    </row>
    <row r="9947" spans="2:2" x14ac:dyDescent="0.3">
      <c r="B9947" s="2" t="s">
        <v>5498</v>
      </c>
    </row>
    <row r="9948" spans="2:2" x14ac:dyDescent="0.3">
      <c r="B9948" s="2" t="s">
        <v>9039</v>
      </c>
    </row>
    <row r="9949" spans="2:2" x14ac:dyDescent="0.3">
      <c r="B9949" s="2" t="s">
        <v>167</v>
      </c>
    </row>
    <row r="9950" spans="2:2" x14ac:dyDescent="0.3">
      <c r="B9950" s="2" t="s">
        <v>7345</v>
      </c>
    </row>
    <row r="9951" spans="2:2" x14ac:dyDescent="0.3">
      <c r="B9951" s="2" t="s">
        <v>4353</v>
      </c>
    </row>
    <row r="9952" spans="2:2" x14ac:dyDescent="0.3">
      <c r="B9952" s="2" t="s">
        <v>2096</v>
      </c>
    </row>
    <row r="9953" spans="2:2" x14ac:dyDescent="0.3">
      <c r="B9953" s="2" t="s">
        <v>8937</v>
      </c>
    </row>
    <row r="9954" spans="2:2" x14ac:dyDescent="0.3">
      <c r="B9954" s="2" t="s">
        <v>2417</v>
      </c>
    </row>
    <row r="9955" spans="2:2" x14ac:dyDescent="0.3">
      <c r="B9955" s="2" t="s">
        <v>10601</v>
      </c>
    </row>
    <row r="9956" spans="2:2" x14ac:dyDescent="0.3">
      <c r="B9956" s="2" t="s">
        <v>947</v>
      </c>
    </row>
    <row r="9957" spans="2:2" x14ac:dyDescent="0.3">
      <c r="B9957" s="2" t="s">
        <v>2575</v>
      </c>
    </row>
    <row r="9958" spans="2:2" x14ac:dyDescent="0.3">
      <c r="B9958" s="2" t="s">
        <v>542</v>
      </c>
    </row>
    <row r="9959" spans="2:2" x14ac:dyDescent="0.3">
      <c r="B9959" s="2" t="s">
        <v>6931</v>
      </c>
    </row>
    <row r="9960" spans="2:2" x14ac:dyDescent="0.3">
      <c r="B9960" s="2" t="s">
        <v>13845</v>
      </c>
    </row>
    <row r="9961" spans="2:2" x14ac:dyDescent="0.3">
      <c r="B9961" s="2" t="s">
        <v>967</v>
      </c>
    </row>
    <row r="9962" spans="2:2" x14ac:dyDescent="0.3">
      <c r="B9962" s="2" t="s">
        <v>14240</v>
      </c>
    </row>
    <row r="9963" spans="2:2" x14ac:dyDescent="0.3">
      <c r="B9963" s="2" t="s">
        <v>610</v>
      </c>
    </row>
    <row r="9964" spans="2:2" x14ac:dyDescent="0.3">
      <c r="B9964" s="2" t="s">
        <v>11848</v>
      </c>
    </row>
    <row r="9965" spans="2:2" x14ac:dyDescent="0.3">
      <c r="B9965" s="2" t="s">
        <v>4624</v>
      </c>
    </row>
    <row r="9966" spans="2:2" x14ac:dyDescent="0.3">
      <c r="B9966" s="2" t="s">
        <v>13635</v>
      </c>
    </row>
    <row r="9967" spans="2:2" x14ac:dyDescent="0.3">
      <c r="B9967" s="2" t="s">
        <v>1372</v>
      </c>
    </row>
    <row r="9968" spans="2:2" x14ac:dyDescent="0.3">
      <c r="B9968" s="2" t="s">
        <v>1948</v>
      </c>
    </row>
    <row r="9969" spans="2:2" x14ac:dyDescent="0.3">
      <c r="B9969" s="2" t="s">
        <v>8762</v>
      </c>
    </row>
    <row r="9970" spans="2:2" x14ac:dyDescent="0.3">
      <c r="B9970" s="2" t="s">
        <v>2418</v>
      </c>
    </row>
    <row r="9971" spans="2:2" x14ac:dyDescent="0.3">
      <c r="B9971" s="2" t="s">
        <v>13029</v>
      </c>
    </row>
    <row r="9972" spans="2:2" x14ac:dyDescent="0.3">
      <c r="B9972" s="2" t="s">
        <v>4761</v>
      </c>
    </row>
    <row r="9973" spans="2:2" x14ac:dyDescent="0.3">
      <c r="B9973" s="2" t="s">
        <v>9904</v>
      </c>
    </row>
    <row r="9974" spans="2:2" x14ac:dyDescent="0.3">
      <c r="B9974" s="2" t="s">
        <v>4573</v>
      </c>
    </row>
    <row r="9975" spans="2:2" x14ac:dyDescent="0.3">
      <c r="B9975" s="2" t="s">
        <v>12622</v>
      </c>
    </row>
    <row r="9976" spans="2:2" x14ac:dyDescent="0.3">
      <c r="B9976" s="2" t="s">
        <v>13636</v>
      </c>
    </row>
    <row r="9977" spans="2:2" x14ac:dyDescent="0.3">
      <c r="B9977" s="2" t="s">
        <v>688</v>
      </c>
    </row>
    <row r="9978" spans="2:2" x14ac:dyDescent="0.3">
      <c r="B9978" s="2" t="s">
        <v>12719</v>
      </c>
    </row>
    <row r="9979" spans="2:2" x14ac:dyDescent="0.3">
      <c r="B9979" s="2" t="s">
        <v>2837</v>
      </c>
    </row>
    <row r="9980" spans="2:2" x14ac:dyDescent="0.3">
      <c r="B9980" s="2" t="s">
        <v>1765</v>
      </c>
    </row>
    <row r="9981" spans="2:2" x14ac:dyDescent="0.3">
      <c r="B9981" s="2" t="s">
        <v>1224</v>
      </c>
    </row>
    <row r="9982" spans="2:2" x14ac:dyDescent="0.3">
      <c r="B9982" s="2" t="s">
        <v>330</v>
      </c>
    </row>
    <row r="9983" spans="2:2" x14ac:dyDescent="0.3">
      <c r="B9983" s="2" t="s">
        <v>1399</v>
      </c>
    </row>
    <row r="9984" spans="2:2" x14ac:dyDescent="0.3">
      <c r="B9984" s="2" t="s">
        <v>6840</v>
      </c>
    </row>
    <row r="9985" spans="2:2" x14ac:dyDescent="0.3">
      <c r="B9985" s="2" t="s">
        <v>8241</v>
      </c>
    </row>
    <row r="9986" spans="2:2" x14ac:dyDescent="0.3">
      <c r="B9986" s="2" t="s">
        <v>8879</v>
      </c>
    </row>
    <row r="9987" spans="2:2" x14ac:dyDescent="0.3">
      <c r="B9987" s="2" t="s">
        <v>1892</v>
      </c>
    </row>
    <row r="9988" spans="2:2" x14ac:dyDescent="0.3">
      <c r="B9988" s="2" t="s">
        <v>1934</v>
      </c>
    </row>
    <row r="9989" spans="2:2" x14ac:dyDescent="0.3">
      <c r="B9989" s="2" t="s">
        <v>1949</v>
      </c>
    </row>
    <row r="9990" spans="2:2" x14ac:dyDescent="0.3">
      <c r="B9990" s="2" t="s">
        <v>2135</v>
      </c>
    </row>
    <row r="9991" spans="2:2" x14ac:dyDescent="0.3">
      <c r="B9991" s="2" t="s">
        <v>1751</v>
      </c>
    </row>
    <row r="9992" spans="2:2" x14ac:dyDescent="0.3">
      <c r="B9992" s="2" t="s">
        <v>701</v>
      </c>
    </row>
    <row r="9993" spans="2:2" x14ac:dyDescent="0.3">
      <c r="B9993" s="2" t="s">
        <v>2103</v>
      </c>
    </row>
    <row r="9994" spans="2:2" x14ac:dyDescent="0.3">
      <c r="B9994" s="2" t="s">
        <v>724</v>
      </c>
    </row>
    <row r="9995" spans="2:2" x14ac:dyDescent="0.3">
      <c r="B9995" s="2" t="s">
        <v>11314</v>
      </c>
    </row>
    <row r="9996" spans="2:2" x14ac:dyDescent="0.3">
      <c r="B9996" s="2" t="s">
        <v>917</v>
      </c>
    </row>
    <row r="9997" spans="2:2" x14ac:dyDescent="0.3">
      <c r="B9997" s="2" t="s">
        <v>2036</v>
      </c>
    </row>
    <row r="9998" spans="2:2" x14ac:dyDescent="0.3">
      <c r="B9998" s="2" t="s">
        <v>1260</v>
      </c>
    </row>
    <row r="9999" spans="2:2" x14ac:dyDescent="0.3">
      <c r="B9999" s="2" t="s">
        <v>3691</v>
      </c>
    </row>
    <row r="10000" spans="2:2" x14ac:dyDescent="0.3">
      <c r="B10000" s="2" t="s">
        <v>5023</v>
      </c>
    </row>
    <row r="10001" spans="2:2" x14ac:dyDescent="0.3">
      <c r="B10001" s="2" t="s">
        <v>11666</v>
      </c>
    </row>
    <row r="10002" spans="2:2" x14ac:dyDescent="0.3">
      <c r="B10002" s="2" t="s">
        <v>12276</v>
      </c>
    </row>
    <row r="10003" spans="2:2" x14ac:dyDescent="0.3">
      <c r="B10003" s="2" t="s">
        <v>42</v>
      </c>
    </row>
    <row r="10004" spans="2:2" x14ac:dyDescent="0.3">
      <c r="B10004" s="2" t="s">
        <v>2057</v>
      </c>
    </row>
    <row r="10005" spans="2:2" x14ac:dyDescent="0.3">
      <c r="B10005" s="2" t="s">
        <v>2216</v>
      </c>
    </row>
    <row r="10006" spans="2:2" x14ac:dyDescent="0.3">
      <c r="B10006" s="2" t="s">
        <v>4957</v>
      </c>
    </row>
    <row r="10007" spans="2:2" x14ac:dyDescent="0.3">
      <c r="B10007" s="2" t="s">
        <v>4138</v>
      </c>
    </row>
    <row r="10008" spans="2:2" x14ac:dyDescent="0.3">
      <c r="B10008" s="2" t="s">
        <v>5851</v>
      </c>
    </row>
    <row r="10009" spans="2:2" x14ac:dyDescent="0.3">
      <c r="B10009" s="2" t="s">
        <v>6265</v>
      </c>
    </row>
    <row r="10010" spans="2:2" x14ac:dyDescent="0.3">
      <c r="B10010" s="2" t="s">
        <v>6980</v>
      </c>
    </row>
    <row r="10011" spans="2:2" x14ac:dyDescent="0.3">
      <c r="B10011" s="2" t="s">
        <v>8414</v>
      </c>
    </row>
    <row r="10012" spans="2:2" x14ac:dyDescent="0.3">
      <c r="B10012" s="2" t="s">
        <v>9569</v>
      </c>
    </row>
    <row r="10013" spans="2:2" x14ac:dyDescent="0.3">
      <c r="B10013" s="2" t="s">
        <v>11118</v>
      </c>
    </row>
    <row r="10014" spans="2:2" x14ac:dyDescent="0.3">
      <c r="B10014" s="2" t="s">
        <v>13637</v>
      </c>
    </row>
    <row r="10015" spans="2:2" x14ac:dyDescent="0.3">
      <c r="B10015" s="2" t="s">
        <v>14151</v>
      </c>
    </row>
    <row r="10016" spans="2:2" x14ac:dyDescent="0.3">
      <c r="B10016" s="2" t="s">
        <v>975</v>
      </c>
    </row>
    <row r="10017" spans="2:2" x14ac:dyDescent="0.3">
      <c r="B10017" s="2" t="s">
        <v>1230</v>
      </c>
    </row>
    <row r="10018" spans="2:2" x14ac:dyDescent="0.3">
      <c r="B10018" s="2" t="s">
        <v>426</v>
      </c>
    </row>
    <row r="10019" spans="2:2" x14ac:dyDescent="0.3">
      <c r="B10019" s="2" t="s">
        <v>2647</v>
      </c>
    </row>
    <row r="10020" spans="2:2" x14ac:dyDescent="0.3">
      <c r="B10020" s="2" t="s">
        <v>6136</v>
      </c>
    </row>
    <row r="10021" spans="2:2" x14ac:dyDescent="0.3">
      <c r="B10021" s="2" t="s">
        <v>3621</v>
      </c>
    </row>
    <row r="10022" spans="2:2" x14ac:dyDescent="0.3">
      <c r="B10022" s="2" t="s">
        <v>2996</v>
      </c>
    </row>
    <row r="10023" spans="2:2" x14ac:dyDescent="0.3">
      <c r="B10023" s="2" t="s">
        <v>2998</v>
      </c>
    </row>
    <row r="10024" spans="2:2" x14ac:dyDescent="0.3">
      <c r="B10024" s="2" t="s">
        <v>2997</v>
      </c>
    </row>
    <row r="10025" spans="2:2" x14ac:dyDescent="0.3">
      <c r="B10025" s="2" t="s">
        <v>543</v>
      </c>
    </row>
    <row r="10026" spans="2:2" x14ac:dyDescent="0.3">
      <c r="B10026" s="2" t="s">
        <v>13101</v>
      </c>
    </row>
    <row r="10027" spans="2:2" x14ac:dyDescent="0.3">
      <c r="B10027" s="2" t="s">
        <v>3692</v>
      </c>
    </row>
    <row r="10028" spans="2:2" x14ac:dyDescent="0.3">
      <c r="B10028" s="2" t="s">
        <v>1795</v>
      </c>
    </row>
    <row r="10029" spans="2:2" x14ac:dyDescent="0.3">
      <c r="B10029" s="2" t="s">
        <v>1794</v>
      </c>
    </row>
    <row r="10030" spans="2:2" x14ac:dyDescent="0.3">
      <c r="B10030" s="2" t="s">
        <v>12892</v>
      </c>
    </row>
    <row r="10031" spans="2:2" x14ac:dyDescent="0.3">
      <c r="B10031" s="2" t="s">
        <v>13102</v>
      </c>
    </row>
    <row r="10032" spans="2:2" x14ac:dyDescent="0.3">
      <c r="B10032" s="2" t="s">
        <v>12893</v>
      </c>
    </row>
    <row r="10033" spans="2:2" x14ac:dyDescent="0.3">
      <c r="B10033" s="2" t="s">
        <v>2491</v>
      </c>
    </row>
    <row r="10034" spans="2:2" x14ac:dyDescent="0.3">
      <c r="B10034" s="2" t="s">
        <v>627</v>
      </c>
    </row>
    <row r="10035" spans="2:2" x14ac:dyDescent="0.3">
      <c r="B10035" s="2" t="s">
        <v>4354</v>
      </c>
    </row>
    <row r="10036" spans="2:2" x14ac:dyDescent="0.3">
      <c r="B10036" s="2" t="s">
        <v>10361</v>
      </c>
    </row>
    <row r="10037" spans="2:2" x14ac:dyDescent="0.3">
      <c r="B10037" s="2" t="s">
        <v>11497</v>
      </c>
    </row>
    <row r="10038" spans="2:2" x14ac:dyDescent="0.3">
      <c r="B10038" s="2" t="s">
        <v>2419</v>
      </c>
    </row>
    <row r="10039" spans="2:2" x14ac:dyDescent="0.3">
      <c r="B10039" s="2" t="s">
        <v>7977</v>
      </c>
    </row>
    <row r="10040" spans="2:2" x14ac:dyDescent="0.3">
      <c r="B10040" s="2" t="s">
        <v>3108</v>
      </c>
    </row>
    <row r="10041" spans="2:2" x14ac:dyDescent="0.3">
      <c r="B10041" s="2" t="s">
        <v>4733</v>
      </c>
    </row>
    <row r="10042" spans="2:2" x14ac:dyDescent="0.3">
      <c r="B10042" s="2" t="s">
        <v>403</v>
      </c>
    </row>
    <row r="10043" spans="2:2" x14ac:dyDescent="0.3">
      <c r="B10043" s="2" t="s">
        <v>1223</v>
      </c>
    </row>
    <row r="10044" spans="2:2" x14ac:dyDescent="0.3">
      <c r="B10044" s="2" t="s">
        <v>11255</v>
      </c>
    </row>
    <row r="10045" spans="2:2" x14ac:dyDescent="0.3">
      <c r="B10045" s="2" t="s">
        <v>12471</v>
      </c>
    </row>
    <row r="10046" spans="2:2" x14ac:dyDescent="0.3">
      <c r="B10046" s="2" t="s">
        <v>13310</v>
      </c>
    </row>
    <row r="10047" spans="2:2" x14ac:dyDescent="0.3">
      <c r="B10047" s="2" t="s">
        <v>3926</v>
      </c>
    </row>
    <row r="10048" spans="2:2" x14ac:dyDescent="0.3">
      <c r="B10048" s="2" t="s">
        <v>348</v>
      </c>
    </row>
    <row r="10049" spans="2:2" x14ac:dyDescent="0.3">
      <c r="B10049" s="2" t="s">
        <v>573</v>
      </c>
    </row>
    <row r="10050" spans="2:2" x14ac:dyDescent="0.3">
      <c r="B10050" s="2" t="s">
        <v>8242</v>
      </c>
    </row>
    <row r="10051" spans="2:2" x14ac:dyDescent="0.3">
      <c r="B10051" s="2" t="s">
        <v>4562</v>
      </c>
    </row>
    <row r="10052" spans="2:2" x14ac:dyDescent="0.3">
      <c r="B10052" s="2" t="s">
        <v>6308</v>
      </c>
    </row>
    <row r="10053" spans="2:2" x14ac:dyDescent="0.3">
      <c r="B10053" s="2" t="s">
        <v>10059</v>
      </c>
    </row>
    <row r="10054" spans="2:2" x14ac:dyDescent="0.3">
      <c r="B10054" s="2" t="s">
        <v>12332</v>
      </c>
    </row>
    <row r="10055" spans="2:2" x14ac:dyDescent="0.3">
      <c r="B10055" s="2" t="s">
        <v>13638</v>
      </c>
    </row>
    <row r="10056" spans="2:2" x14ac:dyDescent="0.3">
      <c r="B10056" s="2" t="s">
        <v>9359</v>
      </c>
    </row>
    <row r="10057" spans="2:2" x14ac:dyDescent="0.3">
      <c r="B10057" s="2" t="s">
        <v>4646</v>
      </c>
    </row>
    <row r="10058" spans="2:2" x14ac:dyDescent="0.3">
      <c r="B10058" s="2" t="s">
        <v>13274</v>
      </c>
    </row>
    <row r="10059" spans="2:2" x14ac:dyDescent="0.3">
      <c r="B10059" s="2" t="s">
        <v>2999</v>
      </c>
    </row>
    <row r="10060" spans="2:2" x14ac:dyDescent="0.3">
      <c r="B10060" s="2" t="s">
        <v>5468</v>
      </c>
    </row>
    <row r="10061" spans="2:2" x14ac:dyDescent="0.3">
      <c r="B10061" s="2" t="s">
        <v>6997</v>
      </c>
    </row>
    <row r="10062" spans="2:2" x14ac:dyDescent="0.3">
      <c r="B10062" s="2" t="s">
        <v>2855</v>
      </c>
    </row>
    <row r="10063" spans="2:2" x14ac:dyDescent="0.3">
      <c r="B10063" s="2" t="s">
        <v>8243</v>
      </c>
    </row>
    <row r="10064" spans="2:2" x14ac:dyDescent="0.3">
      <c r="B10064" s="2" t="s">
        <v>4185</v>
      </c>
    </row>
    <row r="10065" spans="2:2" x14ac:dyDescent="0.3">
      <c r="B10065" s="2" t="s">
        <v>11571</v>
      </c>
    </row>
    <row r="10066" spans="2:2" x14ac:dyDescent="0.3">
      <c r="B10066" s="2" t="s">
        <v>1261</v>
      </c>
    </row>
    <row r="10067" spans="2:2" x14ac:dyDescent="0.3">
      <c r="B10067" s="2" t="s">
        <v>2776</v>
      </c>
    </row>
    <row r="10068" spans="2:2" x14ac:dyDescent="0.3">
      <c r="B10068" s="2" t="s">
        <v>13979</v>
      </c>
    </row>
    <row r="10069" spans="2:2" x14ac:dyDescent="0.3">
      <c r="B10069" s="2" t="s">
        <v>6794</v>
      </c>
    </row>
    <row r="10070" spans="2:2" x14ac:dyDescent="0.3">
      <c r="B10070" s="2" t="s">
        <v>2537</v>
      </c>
    </row>
    <row r="10071" spans="2:2" x14ac:dyDescent="0.3">
      <c r="B10071" s="2" t="s">
        <v>14577</v>
      </c>
    </row>
    <row r="10072" spans="2:2" x14ac:dyDescent="0.3">
      <c r="B10072" s="2" t="s">
        <v>11529</v>
      </c>
    </row>
    <row r="10073" spans="2:2" x14ac:dyDescent="0.3">
      <c r="B10073" s="2" t="s">
        <v>10984</v>
      </c>
    </row>
    <row r="10074" spans="2:2" x14ac:dyDescent="0.3">
      <c r="B10074" s="2" t="s">
        <v>9905</v>
      </c>
    </row>
    <row r="10075" spans="2:2" x14ac:dyDescent="0.3">
      <c r="B10075" s="2" t="s">
        <v>488</v>
      </c>
    </row>
    <row r="10076" spans="2:2" x14ac:dyDescent="0.3">
      <c r="B10076" s="2" t="s">
        <v>11980</v>
      </c>
    </row>
    <row r="10077" spans="2:2" x14ac:dyDescent="0.3">
      <c r="B10077" s="2" t="s">
        <v>5604</v>
      </c>
    </row>
    <row r="10078" spans="2:2" x14ac:dyDescent="0.3">
      <c r="B10078" s="2" t="s">
        <v>7775</v>
      </c>
    </row>
    <row r="10079" spans="2:2" x14ac:dyDescent="0.3">
      <c r="B10079" s="2" t="s">
        <v>5639</v>
      </c>
    </row>
    <row r="10080" spans="2:2" x14ac:dyDescent="0.3">
      <c r="B10080" s="2" t="s">
        <v>931</v>
      </c>
    </row>
    <row r="10081" spans="2:2" x14ac:dyDescent="0.3">
      <c r="B10081" s="2" t="s">
        <v>8614</v>
      </c>
    </row>
    <row r="10082" spans="2:2" x14ac:dyDescent="0.3">
      <c r="B10082" s="2" t="s">
        <v>2801</v>
      </c>
    </row>
    <row r="10083" spans="2:2" x14ac:dyDescent="0.3">
      <c r="B10083" s="2" t="s">
        <v>6266</v>
      </c>
    </row>
    <row r="10084" spans="2:2" x14ac:dyDescent="0.3">
      <c r="B10084" s="2" t="s">
        <v>7059</v>
      </c>
    </row>
    <row r="10085" spans="2:2" x14ac:dyDescent="0.3">
      <c r="B10085" s="2" t="s">
        <v>2056</v>
      </c>
    </row>
    <row r="10086" spans="2:2" x14ac:dyDescent="0.3">
      <c r="B10086" s="2" t="s">
        <v>13639</v>
      </c>
    </row>
    <row r="10087" spans="2:2" x14ac:dyDescent="0.3">
      <c r="B10087" s="2" t="s">
        <v>8140</v>
      </c>
    </row>
    <row r="10088" spans="2:2" x14ac:dyDescent="0.3">
      <c r="B10088" s="2" t="s">
        <v>4493</v>
      </c>
    </row>
    <row r="10089" spans="2:2" x14ac:dyDescent="0.3">
      <c r="B10089" s="2" t="s">
        <v>5747</v>
      </c>
    </row>
    <row r="10090" spans="2:2" x14ac:dyDescent="0.3">
      <c r="B10090" s="2" t="s">
        <v>594</v>
      </c>
    </row>
    <row r="10091" spans="2:2" x14ac:dyDescent="0.3">
      <c r="B10091" s="2" t="s">
        <v>5605</v>
      </c>
    </row>
    <row r="10092" spans="2:2" x14ac:dyDescent="0.3">
      <c r="B10092" s="2" t="s">
        <v>12739</v>
      </c>
    </row>
    <row r="10093" spans="2:2" x14ac:dyDescent="0.3">
      <c r="B10093" s="2" t="s">
        <v>7477</v>
      </c>
    </row>
    <row r="10094" spans="2:2" x14ac:dyDescent="0.3">
      <c r="B10094" s="2" t="s">
        <v>14020</v>
      </c>
    </row>
    <row r="10095" spans="2:2" x14ac:dyDescent="0.3">
      <c r="B10095" s="2" t="s">
        <v>11738</v>
      </c>
    </row>
    <row r="10096" spans="2:2" x14ac:dyDescent="0.3">
      <c r="B10096" s="2" t="s">
        <v>900</v>
      </c>
    </row>
    <row r="10097" spans="2:2" x14ac:dyDescent="0.3">
      <c r="B10097" s="2" t="s">
        <v>8141</v>
      </c>
    </row>
    <row r="10098" spans="2:2" x14ac:dyDescent="0.3">
      <c r="B10098" s="2" t="s">
        <v>9663</v>
      </c>
    </row>
    <row r="10099" spans="2:2" x14ac:dyDescent="0.3">
      <c r="B10099" s="2" t="s">
        <v>9040</v>
      </c>
    </row>
    <row r="10100" spans="2:2" x14ac:dyDescent="0.3">
      <c r="B10100" s="2" t="s">
        <v>8211</v>
      </c>
    </row>
    <row r="10101" spans="2:2" x14ac:dyDescent="0.3">
      <c r="B10101" s="2" t="s">
        <v>14032</v>
      </c>
    </row>
    <row r="10102" spans="2:2" x14ac:dyDescent="0.3">
      <c r="B10102" s="2" t="s">
        <v>11667</v>
      </c>
    </row>
    <row r="10103" spans="2:2" x14ac:dyDescent="0.3">
      <c r="B10103" s="2" t="s">
        <v>3792</v>
      </c>
    </row>
    <row r="10104" spans="2:2" x14ac:dyDescent="0.3">
      <c r="B10104" s="2" t="s">
        <v>4267</v>
      </c>
    </row>
    <row r="10105" spans="2:2" x14ac:dyDescent="0.3">
      <c r="B10105" s="2" t="s">
        <v>4116</v>
      </c>
    </row>
    <row r="10106" spans="2:2" x14ac:dyDescent="0.3">
      <c r="B10106" s="2" t="s">
        <v>15839</v>
      </c>
    </row>
    <row r="10107" spans="2:2" x14ac:dyDescent="0.3">
      <c r="B10107" s="2" t="s">
        <v>2492</v>
      </c>
    </row>
    <row r="10108" spans="2:2" x14ac:dyDescent="0.3">
      <c r="B10108" s="2" t="s">
        <v>3538</v>
      </c>
    </row>
    <row r="10109" spans="2:2" x14ac:dyDescent="0.3">
      <c r="B10109" s="2" t="s">
        <v>9247</v>
      </c>
    </row>
    <row r="10110" spans="2:2" x14ac:dyDescent="0.3">
      <c r="B10110" s="2" t="s">
        <v>9155</v>
      </c>
    </row>
    <row r="10111" spans="2:2" x14ac:dyDescent="0.3">
      <c r="B10111" s="2" t="s">
        <v>767</v>
      </c>
    </row>
    <row r="10112" spans="2:2" x14ac:dyDescent="0.3">
      <c r="B10112" s="2" t="s">
        <v>7176</v>
      </c>
    </row>
    <row r="10113" spans="2:2" x14ac:dyDescent="0.3">
      <c r="B10113" s="2" t="s">
        <v>12333</v>
      </c>
    </row>
    <row r="10114" spans="2:2" x14ac:dyDescent="0.3">
      <c r="B10114" s="2" t="s">
        <v>5469</v>
      </c>
    </row>
    <row r="10115" spans="2:2" x14ac:dyDescent="0.3">
      <c r="B10115" s="2" t="s">
        <v>2767</v>
      </c>
    </row>
    <row r="10116" spans="2:2" x14ac:dyDescent="0.3">
      <c r="B10116" s="2" t="s">
        <v>10362</v>
      </c>
    </row>
    <row r="10117" spans="2:2" x14ac:dyDescent="0.3">
      <c r="B10117" s="2" t="s">
        <v>8415</v>
      </c>
    </row>
    <row r="10118" spans="2:2" x14ac:dyDescent="0.3">
      <c r="B10118" s="2" t="s">
        <v>7734</v>
      </c>
    </row>
    <row r="10119" spans="2:2" x14ac:dyDescent="0.3">
      <c r="B10119" s="2" t="s">
        <v>3259</v>
      </c>
    </row>
    <row r="10120" spans="2:2" x14ac:dyDescent="0.3">
      <c r="B10120" s="2" t="s">
        <v>6204</v>
      </c>
    </row>
    <row r="10121" spans="2:2" x14ac:dyDescent="0.3">
      <c r="B10121" s="2" t="s">
        <v>1524</v>
      </c>
    </row>
    <row r="10122" spans="2:2" x14ac:dyDescent="0.3">
      <c r="B10122" s="2" t="s">
        <v>11913</v>
      </c>
    </row>
    <row r="10123" spans="2:2" x14ac:dyDescent="0.3">
      <c r="B10123" s="2" t="s">
        <v>9248</v>
      </c>
    </row>
    <row r="10124" spans="2:2" x14ac:dyDescent="0.3">
      <c r="B10124" s="2" t="s">
        <v>3693</v>
      </c>
    </row>
    <row r="10125" spans="2:2" x14ac:dyDescent="0.3">
      <c r="B10125" s="2" t="s">
        <v>11739</v>
      </c>
    </row>
    <row r="10126" spans="2:2" x14ac:dyDescent="0.3">
      <c r="B10126" s="2" t="s">
        <v>14549</v>
      </c>
    </row>
    <row r="10127" spans="2:2" x14ac:dyDescent="0.3">
      <c r="B10127" s="2" t="s">
        <v>4392</v>
      </c>
    </row>
    <row r="10128" spans="2:2" x14ac:dyDescent="0.3">
      <c r="B10128" s="2" t="s">
        <v>3109</v>
      </c>
    </row>
    <row r="10129" spans="2:2" x14ac:dyDescent="0.3">
      <c r="B10129" s="2" t="s">
        <v>5132</v>
      </c>
    </row>
    <row r="10130" spans="2:2" x14ac:dyDescent="0.3">
      <c r="B10130" s="2" t="s">
        <v>6795</v>
      </c>
    </row>
    <row r="10131" spans="2:2" x14ac:dyDescent="0.3">
      <c r="B10131" s="2" t="s">
        <v>447</v>
      </c>
    </row>
    <row r="10132" spans="2:2" x14ac:dyDescent="0.3">
      <c r="B10132" s="2" t="s">
        <v>3622</v>
      </c>
    </row>
    <row r="10133" spans="2:2" x14ac:dyDescent="0.3">
      <c r="B10133" s="2" t="s">
        <v>13340</v>
      </c>
    </row>
    <row r="10134" spans="2:2" x14ac:dyDescent="0.3">
      <c r="B10134" s="2" t="s">
        <v>368</v>
      </c>
    </row>
    <row r="10135" spans="2:2" x14ac:dyDescent="0.3">
      <c r="B10135" s="2" t="s">
        <v>5209</v>
      </c>
    </row>
    <row r="10136" spans="2:2" x14ac:dyDescent="0.3">
      <c r="B10136" s="2" t="s">
        <v>11753</v>
      </c>
    </row>
    <row r="10137" spans="2:2" x14ac:dyDescent="0.3">
      <c r="B10137" s="2" t="s">
        <v>11256</v>
      </c>
    </row>
    <row r="10138" spans="2:2" x14ac:dyDescent="0.3">
      <c r="B10138" s="2" t="s">
        <v>14518</v>
      </c>
    </row>
    <row r="10139" spans="2:2" x14ac:dyDescent="0.3">
      <c r="B10139" s="2" t="s">
        <v>11221</v>
      </c>
    </row>
    <row r="10140" spans="2:2" x14ac:dyDescent="0.3">
      <c r="B10140" s="2" t="s">
        <v>2217</v>
      </c>
    </row>
    <row r="10141" spans="2:2" x14ac:dyDescent="0.3">
      <c r="B10141" s="2" t="s">
        <v>5828</v>
      </c>
    </row>
    <row r="10142" spans="2:2" x14ac:dyDescent="0.3">
      <c r="B10142" s="2" t="s">
        <v>8357</v>
      </c>
    </row>
    <row r="10143" spans="2:2" x14ac:dyDescent="0.3">
      <c r="B10143" s="2" t="s">
        <v>918</v>
      </c>
    </row>
    <row r="10144" spans="2:2" x14ac:dyDescent="0.3">
      <c r="B10144" s="2" t="s">
        <v>253</v>
      </c>
    </row>
    <row r="10145" spans="2:2" x14ac:dyDescent="0.3">
      <c r="B10145" s="2" t="s">
        <v>2420</v>
      </c>
    </row>
    <row r="10146" spans="2:2" x14ac:dyDescent="0.3">
      <c r="B10146" s="2" t="s">
        <v>3161</v>
      </c>
    </row>
    <row r="10147" spans="2:2" x14ac:dyDescent="0.3">
      <c r="B10147" s="2" t="s">
        <v>2439</v>
      </c>
    </row>
    <row r="10148" spans="2:2" x14ac:dyDescent="0.3">
      <c r="B10148" s="2" t="s">
        <v>4773</v>
      </c>
    </row>
    <row r="10149" spans="2:2" x14ac:dyDescent="0.3">
      <c r="B10149" s="2" t="s">
        <v>8880</v>
      </c>
    </row>
    <row r="10150" spans="2:2" x14ac:dyDescent="0.3">
      <c r="B10150" s="2" t="s">
        <v>7454</v>
      </c>
    </row>
    <row r="10151" spans="2:2" x14ac:dyDescent="0.3">
      <c r="B10151" s="2" t="s">
        <v>12773</v>
      </c>
    </row>
    <row r="10152" spans="2:2" x14ac:dyDescent="0.3">
      <c r="B10152" s="2" t="s">
        <v>7478</v>
      </c>
    </row>
    <row r="10153" spans="2:2" x14ac:dyDescent="0.3">
      <c r="B10153" s="2" t="s">
        <v>12862</v>
      </c>
    </row>
    <row r="10154" spans="2:2" x14ac:dyDescent="0.3">
      <c r="B10154" s="2" t="s">
        <v>6796</v>
      </c>
    </row>
    <row r="10155" spans="2:2" x14ac:dyDescent="0.3">
      <c r="B10155" s="2" t="s">
        <v>948</v>
      </c>
    </row>
    <row r="10156" spans="2:2" x14ac:dyDescent="0.3">
      <c r="B10156" s="2" t="s">
        <v>12334</v>
      </c>
    </row>
    <row r="10157" spans="2:2" x14ac:dyDescent="0.3">
      <c r="B10157" s="2" t="s">
        <v>3162</v>
      </c>
    </row>
    <row r="10158" spans="2:2" x14ac:dyDescent="0.3">
      <c r="B10158" s="2" t="s">
        <v>4479</v>
      </c>
    </row>
    <row r="10159" spans="2:2" x14ac:dyDescent="0.3">
      <c r="B10159" s="2" t="s">
        <v>14506</v>
      </c>
    </row>
    <row r="10160" spans="2:2" x14ac:dyDescent="0.3">
      <c r="B10160" s="2" t="s">
        <v>9088</v>
      </c>
    </row>
    <row r="10161" spans="2:2" x14ac:dyDescent="0.3">
      <c r="B10161" s="2" t="s">
        <v>13226</v>
      </c>
    </row>
    <row r="10162" spans="2:2" x14ac:dyDescent="0.3">
      <c r="B10162" s="2" t="s">
        <v>7103</v>
      </c>
    </row>
    <row r="10163" spans="2:2" x14ac:dyDescent="0.3">
      <c r="B10163" s="2" t="s">
        <v>8416</v>
      </c>
    </row>
    <row r="10164" spans="2:2" x14ac:dyDescent="0.3">
      <c r="B10164" s="2" t="s">
        <v>8820</v>
      </c>
    </row>
    <row r="10165" spans="2:2" x14ac:dyDescent="0.3">
      <c r="B10165" s="2" t="s">
        <v>3366</v>
      </c>
    </row>
    <row r="10166" spans="2:2" x14ac:dyDescent="0.3">
      <c r="B10166" s="2" t="s">
        <v>43</v>
      </c>
    </row>
    <row r="10167" spans="2:2" x14ac:dyDescent="0.3">
      <c r="B10167" s="2" t="s">
        <v>7559</v>
      </c>
    </row>
    <row r="10168" spans="2:2" x14ac:dyDescent="0.3">
      <c r="B10168" s="2" t="s">
        <v>8021</v>
      </c>
    </row>
    <row r="10169" spans="2:2" x14ac:dyDescent="0.3">
      <c r="B10169" s="2" t="s">
        <v>8847</v>
      </c>
    </row>
    <row r="10170" spans="2:2" x14ac:dyDescent="0.3">
      <c r="B10170" s="2" t="s">
        <v>12109</v>
      </c>
    </row>
    <row r="10171" spans="2:2" x14ac:dyDescent="0.3">
      <c r="B10171" s="2" t="s">
        <v>6879</v>
      </c>
    </row>
    <row r="10172" spans="2:2" x14ac:dyDescent="0.3">
      <c r="B10172" s="2" t="s">
        <v>4905</v>
      </c>
    </row>
    <row r="10173" spans="2:2" x14ac:dyDescent="0.3">
      <c r="B10173" s="2" t="s">
        <v>11802</v>
      </c>
    </row>
    <row r="10174" spans="2:2" x14ac:dyDescent="0.3">
      <c r="B10174" s="2" t="s">
        <v>44</v>
      </c>
    </row>
    <row r="10175" spans="2:2" x14ac:dyDescent="0.3">
      <c r="B10175" s="2" t="s">
        <v>14152</v>
      </c>
    </row>
    <row r="10176" spans="2:2" x14ac:dyDescent="0.3">
      <c r="B10176" s="2" t="s">
        <v>11936</v>
      </c>
    </row>
    <row r="10177" spans="2:2" x14ac:dyDescent="0.3">
      <c r="B10177" s="2" t="s">
        <v>6669</v>
      </c>
    </row>
    <row r="10178" spans="2:2" x14ac:dyDescent="0.3">
      <c r="B10178" s="2" t="s">
        <v>8417</v>
      </c>
    </row>
    <row r="10179" spans="2:2" x14ac:dyDescent="0.3">
      <c r="B10179" s="2" t="s">
        <v>10229</v>
      </c>
    </row>
    <row r="10180" spans="2:2" x14ac:dyDescent="0.3">
      <c r="B10180" s="2" t="s">
        <v>9783</v>
      </c>
    </row>
    <row r="10181" spans="2:2" x14ac:dyDescent="0.3">
      <c r="B10181" s="2" t="s">
        <v>1926</v>
      </c>
    </row>
    <row r="10182" spans="2:2" x14ac:dyDescent="0.3">
      <c r="B10182" s="2" t="s">
        <v>2331</v>
      </c>
    </row>
    <row r="10183" spans="2:2" x14ac:dyDescent="0.3">
      <c r="B10183" s="2" t="s">
        <v>5305</v>
      </c>
    </row>
    <row r="10184" spans="2:2" x14ac:dyDescent="0.3">
      <c r="B10184" s="2" t="s">
        <v>13640</v>
      </c>
    </row>
    <row r="10185" spans="2:2" x14ac:dyDescent="0.3">
      <c r="B10185" s="2" t="s">
        <v>11315</v>
      </c>
    </row>
    <row r="10186" spans="2:2" x14ac:dyDescent="0.3">
      <c r="B10186" s="2" t="s">
        <v>8652</v>
      </c>
    </row>
    <row r="10187" spans="2:2" x14ac:dyDescent="0.3">
      <c r="B10187" s="2" t="s">
        <v>2259</v>
      </c>
    </row>
    <row r="10188" spans="2:2" x14ac:dyDescent="0.3">
      <c r="B10188" s="2" t="s">
        <v>3871</v>
      </c>
    </row>
    <row r="10189" spans="2:2" x14ac:dyDescent="0.3">
      <c r="B10189" s="2" t="s">
        <v>10667</v>
      </c>
    </row>
    <row r="10190" spans="2:2" x14ac:dyDescent="0.3">
      <c r="B10190" s="2" t="s">
        <v>11937</v>
      </c>
    </row>
    <row r="10191" spans="2:2" x14ac:dyDescent="0.3">
      <c r="B10191" s="2" t="s">
        <v>12572</v>
      </c>
    </row>
    <row r="10192" spans="2:2" x14ac:dyDescent="0.3">
      <c r="B10192" s="2" t="s">
        <v>3461</v>
      </c>
    </row>
    <row r="10193" spans="2:2" x14ac:dyDescent="0.3">
      <c r="B10193" s="2" t="s">
        <v>9570</v>
      </c>
    </row>
    <row r="10194" spans="2:2" x14ac:dyDescent="0.3">
      <c r="B10194" s="2" t="s">
        <v>6565</v>
      </c>
    </row>
    <row r="10195" spans="2:2" x14ac:dyDescent="0.3">
      <c r="B10195" s="2" t="s">
        <v>9959</v>
      </c>
    </row>
    <row r="10196" spans="2:2" x14ac:dyDescent="0.3">
      <c r="B10196" s="2" t="s">
        <v>12970</v>
      </c>
    </row>
    <row r="10197" spans="2:2" x14ac:dyDescent="0.3">
      <c r="B10197" s="2" t="s">
        <v>13641</v>
      </c>
    </row>
    <row r="10198" spans="2:2" x14ac:dyDescent="0.3">
      <c r="B10198" s="2" t="s">
        <v>10968</v>
      </c>
    </row>
    <row r="10199" spans="2:2" x14ac:dyDescent="0.3">
      <c r="B10199" s="2" t="s">
        <v>10931</v>
      </c>
    </row>
    <row r="10200" spans="2:2" x14ac:dyDescent="0.3">
      <c r="B10200" s="2" t="s">
        <v>9360</v>
      </c>
    </row>
    <row r="10201" spans="2:2" x14ac:dyDescent="0.3">
      <c r="B10201" s="2" t="s">
        <v>1733</v>
      </c>
    </row>
    <row r="10202" spans="2:2" x14ac:dyDescent="0.3">
      <c r="B10202" s="2" t="s">
        <v>1049</v>
      </c>
    </row>
    <row r="10203" spans="2:2" x14ac:dyDescent="0.3">
      <c r="B10203" s="2" t="s">
        <v>8543</v>
      </c>
    </row>
    <row r="10204" spans="2:2" x14ac:dyDescent="0.3">
      <c r="B10204" s="2" t="s">
        <v>6745</v>
      </c>
    </row>
    <row r="10205" spans="2:2" x14ac:dyDescent="0.3">
      <c r="B10205" s="2" t="s">
        <v>8418</v>
      </c>
    </row>
    <row r="10206" spans="2:2" x14ac:dyDescent="0.3">
      <c r="B10206" s="2" t="s">
        <v>11401</v>
      </c>
    </row>
    <row r="10207" spans="2:2" x14ac:dyDescent="0.3">
      <c r="B10207" s="2" t="s">
        <v>8451</v>
      </c>
    </row>
    <row r="10208" spans="2:2" x14ac:dyDescent="0.3">
      <c r="B10208" s="2" t="s">
        <v>11316</v>
      </c>
    </row>
    <row r="10209" spans="2:2" x14ac:dyDescent="0.3">
      <c r="B10209" s="2" t="s">
        <v>8419</v>
      </c>
    </row>
    <row r="10210" spans="2:2" x14ac:dyDescent="0.3">
      <c r="B10210" s="2" t="s">
        <v>4186</v>
      </c>
    </row>
    <row r="10211" spans="2:2" x14ac:dyDescent="0.3">
      <c r="B10211" s="2" t="s">
        <v>1378</v>
      </c>
    </row>
    <row r="10212" spans="2:2" x14ac:dyDescent="0.3">
      <c r="B10212" s="2" t="s">
        <v>7906</v>
      </c>
    </row>
    <row r="10213" spans="2:2" x14ac:dyDescent="0.3">
      <c r="B10213" s="2" t="s">
        <v>1183</v>
      </c>
    </row>
    <row r="10214" spans="2:2" x14ac:dyDescent="0.3">
      <c r="B10214" s="2" t="s">
        <v>1810</v>
      </c>
    </row>
    <row r="10215" spans="2:2" x14ac:dyDescent="0.3">
      <c r="B10215" s="2" t="s">
        <v>6348</v>
      </c>
    </row>
    <row r="10216" spans="2:2" x14ac:dyDescent="0.3">
      <c r="B10216" s="2" t="s">
        <v>13227</v>
      </c>
    </row>
    <row r="10217" spans="2:2" x14ac:dyDescent="0.3">
      <c r="B10217" s="2" t="s">
        <v>13275</v>
      </c>
    </row>
    <row r="10218" spans="2:2" x14ac:dyDescent="0.3">
      <c r="B10218" s="2" t="s">
        <v>3382</v>
      </c>
    </row>
    <row r="10219" spans="2:2" x14ac:dyDescent="0.3">
      <c r="B10219" s="2" t="s">
        <v>427</v>
      </c>
    </row>
    <row r="10220" spans="2:2" x14ac:dyDescent="0.3">
      <c r="B10220" s="2" t="s">
        <v>3379</v>
      </c>
    </row>
    <row r="10221" spans="2:2" x14ac:dyDescent="0.3">
      <c r="B10221" s="2" t="s">
        <v>2594</v>
      </c>
    </row>
    <row r="10222" spans="2:2" x14ac:dyDescent="0.3">
      <c r="B10222" s="2" t="s">
        <v>3000</v>
      </c>
    </row>
    <row r="10223" spans="2:2" x14ac:dyDescent="0.3">
      <c r="B10223" s="2" t="s">
        <v>13150</v>
      </c>
    </row>
    <row r="10224" spans="2:2" x14ac:dyDescent="0.3">
      <c r="B10224" s="2" t="s">
        <v>2421</v>
      </c>
    </row>
    <row r="10225" spans="2:2" x14ac:dyDescent="0.3">
      <c r="B10225" s="2" t="s">
        <v>5076</v>
      </c>
    </row>
    <row r="10226" spans="2:2" x14ac:dyDescent="0.3">
      <c r="B10226" s="2" t="s">
        <v>1612</v>
      </c>
    </row>
    <row r="10227" spans="2:2" x14ac:dyDescent="0.3">
      <c r="B10227" s="2" t="s">
        <v>8197</v>
      </c>
    </row>
    <row r="10228" spans="2:2" x14ac:dyDescent="0.3">
      <c r="B10228" s="2" t="s">
        <v>15617</v>
      </c>
    </row>
    <row r="10229" spans="2:2" x14ac:dyDescent="0.3">
      <c r="B10229" s="2" t="s">
        <v>6841</v>
      </c>
    </row>
    <row r="10230" spans="2:2" x14ac:dyDescent="0.3">
      <c r="B10230" s="2" t="s">
        <v>8653</v>
      </c>
    </row>
    <row r="10231" spans="2:2" x14ac:dyDescent="0.3">
      <c r="B10231" s="2" t="s">
        <v>187</v>
      </c>
    </row>
    <row r="10232" spans="2:2" x14ac:dyDescent="0.3">
      <c r="B10232" s="2" t="s">
        <v>6880</v>
      </c>
    </row>
    <row r="10233" spans="2:2" x14ac:dyDescent="0.3">
      <c r="B10233" s="2" t="s">
        <v>11402</v>
      </c>
    </row>
    <row r="10234" spans="2:2" x14ac:dyDescent="0.3">
      <c r="B10234" s="2" t="s">
        <v>7022</v>
      </c>
    </row>
    <row r="10235" spans="2:2" x14ac:dyDescent="0.3">
      <c r="B10235" s="2" t="s">
        <v>10454</v>
      </c>
    </row>
    <row r="10236" spans="2:2" x14ac:dyDescent="0.3">
      <c r="B10236" s="2" t="s">
        <v>13781</v>
      </c>
    </row>
    <row r="10237" spans="2:2" x14ac:dyDescent="0.3">
      <c r="B10237" s="2" t="s">
        <v>11317</v>
      </c>
    </row>
    <row r="10238" spans="2:2" x14ac:dyDescent="0.3">
      <c r="B10238" s="2" t="s">
        <v>3837</v>
      </c>
    </row>
    <row r="10239" spans="2:2" x14ac:dyDescent="0.3">
      <c r="B10239" s="2" t="s">
        <v>12551</v>
      </c>
    </row>
    <row r="10240" spans="2:2" x14ac:dyDescent="0.3">
      <c r="B10240" s="2" t="s">
        <v>6137</v>
      </c>
    </row>
    <row r="10241" spans="2:2" x14ac:dyDescent="0.3">
      <c r="B10241" s="2" t="s">
        <v>793</v>
      </c>
    </row>
    <row r="10242" spans="2:2" x14ac:dyDescent="0.3">
      <c r="B10242" s="2" t="s">
        <v>5606</v>
      </c>
    </row>
    <row r="10243" spans="2:2" x14ac:dyDescent="0.3">
      <c r="B10243" s="2" t="s">
        <v>5756</v>
      </c>
    </row>
    <row r="10244" spans="2:2" x14ac:dyDescent="0.3">
      <c r="B10244" s="2" t="s">
        <v>2316</v>
      </c>
    </row>
    <row r="10245" spans="2:2" x14ac:dyDescent="0.3">
      <c r="B10245" s="2" t="s">
        <v>2493</v>
      </c>
    </row>
    <row r="10246" spans="2:2" x14ac:dyDescent="0.3">
      <c r="B10246" s="2" t="s">
        <v>3623</v>
      </c>
    </row>
    <row r="10247" spans="2:2" x14ac:dyDescent="0.3">
      <c r="B10247" s="2" t="s">
        <v>4355</v>
      </c>
    </row>
    <row r="10248" spans="2:2" x14ac:dyDescent="0.3">
      <c r="B10248" s="2" t="s">
        <v>4821</v>
      </c>
    </row>
    <row r="10249" spans="2:2" x14ac:dyDescent="0.3">
      <c r="B10249" s="2" t="s">
        <v>6138</v>
      </c>
    </row>
    <row r="10250" spans="2:2" x14ac:dyDescent="0.3">
      <c r="B10250" s="2" t="s">
        <v>9906</v>
      </c>
    </row>
    <row r="10251" spans="2:2" x14ac:dyDescent="0.3">
      <c r="B10251" s="2" t="s">
        <v>10363</v>
      </c>
    </row>
    <row r="10252" spans="2:2" x14ac:dyDescent="0.3">
      <c r="B10252" s="2" t="s">
        <v>5607</v>
      </c>
    </row>
    <row r="10253" spans="2:2" x14ac:dyDescent="0.3">
      <c r="B10253" s="2" t="s">
        <v>10852</v>
      </c>
    </row>
    <row r="10254" spans="2:2" x14ac:dyDescent="0.3">
      <c r="B10254" s="2" t="s">
        <v>9822</v>
      </c>
    </row>
    <row r="10255" spans="2:2" x14ac:dyDescent="0.3">
      <c r="B10255" s="2" t="s">
        <v>4318</v>
      </c>
    </row>
    <row r="10256" spans="2:2" x14ac:dyDescent="0.3">
      <c r="B10256" s="2" t="s">
        <v>10113</v>
      </c>
    </row>
    <row r="10257" spans="2:2" x14ac:dyDescent="0.3">
      <c r="B10257" s="2" t="s">
        <v>5757</v>
      </c>
    </row>
    <row r="10258" spans="2:2" x14ac:dyDescent="0.3">
      <c r="B10258" s="2" t="s">
        <v>7023</v>
      </c>
    </row>
    <row r="10259" spans="2:2" x14ac:dyDescent="0.3">
      <c r="B10259" s="2" t="s">
        <v>4187</v>
      </c>
    </row>
    <row r="10260" spans="2:2" x14ac:dyDescent="0.3">
      <c r="B10260" s="2" t="s">
        <v>2576</v>
      </c>
    </row>
    <row r="10261" spans="2:2" x14ac:dyDescent="0.3">
      <c r="B10261" s="2" t="s">
        <v>8615</v>
      </c>
    </row>
    <row r="10262" spans="2:2" x14ac:dyDescent="0.3">
      <c r="B10262" s="2" t="s">
        <v>3260</v>
      </c>
    </row>
    <row r="10263" spans="2:2" x14ac:dyDescent="0.3">
      <c r="B10263" s="2" t="s">
        <v>4087</v>
      </c>
    </row>
    <row r="10264" spans="2:2" x14ac:dyDescent="0.3">
      <c r="B10264" s="2" t="s">
        <v>9314</v>
      </c>
    </row>
    <row r="10265" spans="2:2" x14ac:dyDescent="0.3">
      <c r="B10265" s="2" t="s">
        <v>14282</v>
      </c>
    </row>
    <row r="10266" spans="2:2" x14ac:dyDescent="0.3">
      <c r="B10266" s="2" t="s">
        <v>3462</v>
      </c>
    </row>
    <row r="10267" spans="2:2" x14ac:dyDescent="0.3">
      <c r="B10267" s="2" t="s">
        <v>1050</v>
      </c>
    </row>
    <row r="10268" spans="2:2" x14ac:dyDescent="0.3">
      <c r="B10268" s="2" t="s">
        <v>3740</v>
      </c>
    </row>
    <row r="10269" spans="2:2" x14ac:dyDescent="0.3">
      <c r="B10269" s="2" t="s">
        <v>4231</v>
      </c>
    </row>
    <row r="10270" spans="2:2" x14ac:dyDescent="0.3">
      <c r="B10270" s="2" t="s">
        <v>4607</v>
      </c>
    </row>
    <row r="10271" spans="2:2" x14ac:dyDescent="0.3">
      <c r="B10271" s="2" t="s">
        <v>6267</v>
      </c>
    </row>
    <row r="10272" spans="2:2" x14ac:dyDescent="0.3">
      <c r="B10272" s="2" t="s">
        <v>10015</v>
      </c>
    </row>
    <row r="10273" spans="2:2" x14ac:dyDescent="0.3">
      <c r="B10273" s="2" t="s">
        <v>13127</v>
      </c>
    </row>
    <row r="10274" spans="2:2" x14ac:dyDescent="0.3">
      <c r="B10274" s="2" t="s">
        <v>13642</v>
      </c>
    </row>
    <row r="10275" spans="2:2" x14ac:dyDescent="0.3">
      <c r="B10275" s="2" t="s">
        <v>491</v>
      </c>
    </row>
    <row r="10276" spans="2:2" x14ac:dyDescent="0.3">
      <c r="B10276" s="2" t="s">
        <v>9823</v>
      </c>
    </row>
    <row r="10277" spans="2:2" x14ac:dyDescent="0.3">
      <c r="B10277" s="2" t="s">
        <v>12894</v>
      </c>
    </row>
    <row r="10278" spans="2:2" x14ac:dyDescent="0.3">
      <c r="B10278" s="2" t="s">
        <v>12335</v>
      </c>
    </row>
    <row r="10279" spans="2:2" x14ac:dyDescent="0.3">
      <c r="B10279" s="2" t="s">
        <v>6932</v>
      </c>
    </row>
    <row r="10280" spans="2:2" x14ac:dyDescent="0.3">
      <c r="B10280" s="2" t="s">
        <v>6139</v>
      </c>
    </row>
    <row r="10281" spans="2:2" x14ac:dyDescent="0.3">
      <c r="B10281" s="2" t="s">
        <v>14097</v>
      </c>
    </row>
    <row r="10282" spans="2:2" x14ac:dyDescent="0.3">
      <c r="B10282" s="2" t="s">
        <v>4533</v>
      </c>
    </row>
    <row r="10283" spans="2:2" x14ac:dyDescent="0.3">
      <c r="B10283" s="2" t="s">
        <v>1347</v>
      </c>
    </row>
    <row r="10284" spans="2:2" x14ac:dyDescent="0.3">
      <c r="B10284" s="2" t="s">
        <v>7513</v>
      </c>
    </row>
    <row r="10285" spans="2:2" x14ac:dyDescent="0.3">
      <c r="B10285" s="2" t="s">
        <v>13030</v>
      </c>
    </row>
    <row r="10286" spans="2:2" x14ac:dyDescent="0.3">
      <c r="B10286" s="2" t="s">
        <v>12971</v>
      </c>
    </row>
    <row r="10287" spans="2:2" x14ac:dyDescent="0.3">
      <c r="B10287" s="2" t="s">
        <v>751</v>
      </c>
    </row>
    <row r="10288" spans="2:2" x14ac:dyDescent="0.3">
      <c r="B10288" s="2" t="s">
        <v>9571</v>
      </c>
    </row>
    <row r="10289" spans="2:2" x14ac:dyDescent="0.3">
      <c r="B10289" s="2" t="s">
        <v>213</v>
      </c>
    </row>
    <row r="10290" spans="2:2" x14ac:dyDescent="0.3">
      <c r="B10290" s="2" t="s">
        <v>9424</v>
      </c>
    </row>
    <row r="10291" spans="2:2" x14ac:dyDescent="0.3">
      <c r="B10291" s="2" t="s">
        <v>11444</v>
      </c>
    </row>
    <row r="10292" spans="2:2" x14ac:dyDescent="0.3">
      <c r="B10292" s="2" t="s">
        <v>7346</v>
      </c>
    </row>
    <row r="10293" spans="2:2" x14ac:dyDescent="0.3">
      <c r="B10293" s="2" t="s">
        <v>8617</v>
      </c>
    </row>
    <row r="10294" spans="2:2" x14ac:dyDescent="0.3">
      <c r="B10294" s="2" t="s">
        <v>9249</v>
      </c>
    </row>
    <row r="10295" spans="2:2" x14ac:dyDescent="0.3">
      <c r="B10295" s="2" t="s">
        <v>3463</v>
      </c>
    </row>
    <row r="10296" spans="2:2" x14ac:dyDescent="0.3">
      <c r="B10296" s="2" t="s">
        <v>16713</v>
      </c>
    </row>
    <row r="10297" spans="2:2" x14ac:dyDescent="0.3">
      <c r="B10297" s="2" t="s">
        <v>4673</v>
      </c>
    </row>
    <row r="10298" spans="2:2" x14ac:dyDescent="0.3">
      <c r="B10298" s="2" t="s">
        <v>383</v>
      </c>
    </row>
    <row r="10299" spans="2:2" x14ac:dyDescent="0.3">
      <c r="B10299" s="2" t="s">
        <v>5608</v>
      </c>
    </row>
    <row r="10300" spans="2:2" x14ac:dyDescent="0.3">
      <c r="B10300" s="2" t="s">
        <v>9361</v>
      </c>
    </row>
    <row r="10301" spans="2:2" x14ac:dyDescent="0.3">
      <c r="B10301" s="2" t="s">
        <v>10657</v>
      </c>
    </row>
    <row r="10302" spans="2:2" x14ac:dyDescent="0.3">
      <c r="B10302" s="2" t="s">
        <v>11572</v>
      </c>
    </row>
    <row r="10303" spans="2:2" x14ac:dyDescent="0.3">
      <c r="B10303" s="2" t="s">
        <v>399</v>
      </c>
    </row>
    <row r="10304" spans="2:2" x14ac:dyDescent="0.3">
      <c r="B10304" s="2" t="s">
        <v>8300</v>
      </c>
    </row>
    <row r="10305" spans="2:2" x14ac:dyDescent="0.3">
      <c r="B10305" s="2" t="s">
        <v>10482</v>
      </c>
    </row>
    <row r="10306" spans="2:2" x14ac:dyDescent="0.3">
      <c r="B10306" s="2" t="s">
        <v>9706</v>
      </c>
    </row>
    <row r="10307" spans="2:2" x14ac:dyDescent="0.3">
      <c r="B10307" s="2" t="s">
        <v>14418</v>
      </c>
    </row>
    <row r="10308" spans="2:2" x14ac:dyDescent="0.3">
      <c r="B10308" s="2" t="s">
        <v>12336</v>
      </c>
    </row>
    <row r="10309" spans="2:2" x14ac:dyDescent="0.3">
      <c r="B10309" s="2" t="s">
        <v>562</v>
      </c>
    </row>
    <row r="10310" spans="2:2" x14ac:dyDescent="0.3">
      <c r="B10310" s="2" t="s">
        <v>1032</v>
      </c>
    </row>
    <row r="10311" spans="2:2" x14ac:dyDescent="0.3">
      <c r="B10311" s="2" t="s">
        <v>10364</v>
      </c>
    </row>
    <row r="10312" spans="2:2" x14ac:dyDescent="0.3">
      <c r="B10312" s="2" t="s">
        <v>11939</v>
      </c>
    </row>
    <row r="10313" spans="2:2" x14ac:dyDescent="0.3">
      <c r="B10313" s="2" t="s">
        <v>932</v>
      </c>
    </row>
    <row r="10314" spans="2:2" x14ac:dyDescent="0.3">
      <c r="B10314" s="2" t="s">
        <v>7347</v>
      </c>
    </row>
    <row r="10315" spans="2:2" x14ac:dyDescent="0.3">
      <c r="B10315" s="2" t="s">
        <v>1325</v>
      </c>
    </row>
    <row r="10316" spans="2:2" x14ac:dyDescent="0.3">
      <c r="B10316" s="2" t="s">
        <v>12720</v>
      </c>
    </row>
    <row r="10317" spans="2:2" x14ac:dyDescent="0.3">
      <c r="B10317" s="2" t="s">
        <v>4003</v>
      </c>
    </row>
    <row r="10318" spans="2:2" x14ac:dyDescent="0.3">
      <c r="B10318" s="2" t="s">
        <v>4117</v>
      </c>
    </row>
    <row r="10319" spans="2:2" x14ac:dyDescent="0.3">
      <c r="B10319" s="2" t="s">
        <v>8881</v>
      </c>
    </row>
    <row r="10320" spans="2:2" x14ac:dyDescent="0.3">
      <c r="B10320" s="2" t="s">
        <v>9425</v>
      </c>
    </row>
    <row r="10321" spans="2:2" x14ac:dyDescent="0.3">
      <c r="B10321" s="2" t="s">
        <v>3587</v>
      </c>
    </row>
    <row r="10322" spans="2:2" x14ac:dyDescent="0.3">
      <c r="B10322" s="2" t="s">
        <v>1767</v>
      </c>
    </row>
    <row r="10323" spans="2:2" x14ac:dyDescent="0.3">
      <c r="B10323" s="2" t="s">
        <v>6309</v>
      </c>
    </row>
    <row r="10324" spans="2:2" x14ac:dyDescent="0.3">
      <c r="B10324" s="2" t="s">
        <v>6797</v>
      </c>
    </row>
    <row r="10325" spans="2:2" x14ac:dyDescent="0.3">
      <c r="B10325" s="2" t="s">
        <v>9572</v>
      </c>
    </row>
    <row r="10326" spans="2:2" x14ac:dyDescent="0.3">
      <c r="B10326" s="2" t="s">
        <v>12158</v>
      </c>
    </row>
    <row r="10327" spans="2:2" x14ac:dyDescent="0.3">
      <c r="B10327" s="2" t="s">
        <v>140</v>
      </c>
    </row>
    <row r="10328" spans="2:2" x14ac:dyDescent="0.3">
      <c r="B10328" s="2" t="s">
        <v>5630</v>
      </c>
    </row>
    <row r="10329" spans="2:2" x14ac:dyDescent="0.3">
      <c r="B10329" s="2" t="s">
        <v>4620</v>
      </c>
    </row>
    <row r="10330" spans="2:2" x14ac:dyDescent="0.3">
      <c r="B10330" s="2" t="s">
        <v>7649</v>
      </c>
    </row>
    <row r="10331" spans="2:2" x14ac:dyDescent="0.3">
      <c r="B10331" s="2" t="s">
        <v>6842</v>
      </c>
    </row>
    <row r="10332" spans="2:2" x14ac:dyDescent="0.3">
      <c r="B10332" s="2" t="s">
        <v>2692</v>
      </c>
    </row>
    <row r="10333" spans="2:2" x14ac:dyDescent="0.3">
      <c r="B10333" s="2" t="s">
        <v>7514</v>
      </c>
    </row>
    <row r="10334" spans="2:2" x14ac:dyDescent="0.3">
      <c r="B10334" s="2" t="s">
        <v>12501</v>
      </c>
    </row>
    <row r="10335" spans="2:2" x14ac:dyDescent="0.3">
      <c r="B10335" s="2" t="s">
        <v>4734</v>
      </c>
    </row>
    <row r="10336" spans="2:2" x14ac:dyDescent="0.3">
      <c r="B10336" s="2" t="s">
        <v>14469</v>
      </c>
    </row>
    <row r="10337" spans="2:2" x14ac:dyDescent="0.3">
      <c r="B10337" s="2" t="s">
        <v>168</v>
      </c>
    </row>
    <row r="10338" spans="2:2" x14ac:dyDescent="0.3">
      <c r="B10338" s="2" t="s">
        <v>5935</v>
      </c>
    </row>
    <row r="10339" spans="2:2" x14ac:dyDescent="0.3">
      <c r="B10339" s="2" t="s">
        <v>6055</v>
      </c>
    </row>
    <row r="10340" spans="2:2" x14ac:dyDescent="0.3">
      <c r="B10340" s="2" t="s">
        <v>8574</v>
      </c>
    </row>
    <row r="10341" spans="2:2" x14ac:dyDescent="0.3">
      <c r="B10341" s="2" t="s">
        <v>214</v>
      </c>
    </row>
    <row r="10342" spans="2:2" x14ac:dyDescent="0.3">
      <c r="B10342" s="2" t="s">
        <v>8143</v>
      </c>
    </row>
    <row r="10343" spans="2:2" x14ac:dyDescent="0.3">
      <c r="B10343" s="2" t="s">
        <v>9250</v>
      </c>
    </row>
    <row r="10344" spans="2:2" x14ac:dyDescent="0.3">
      <c r="B10344" s="2" t="s">
        <v>6425</v>
      </c>
    </row>
    <row r="10345" spans="2:2" x14ac:dyDescent="0.3">
      <c r="B10345" s="2" t="s">
        <v>11279</v>
      </c>
    </row>
    <row r="10346" spans="2:2" x14ac:dyDescent="0.3">
      <c r="B10346" s="2" t="s">
        <v>7515</v>
      </c>
    </row>
    <row r="10347" spans="2:2" x14ac:dyDescent="0.3">
      <c r="B10347" s="2" t="s">
        <v>6602</v>
      </c>
    </row>
    <row r="10348" spans="2:2" x14ac:dyDescent="0.3">
      <c r="B10348" s="2" t="s">
        <v>8882</v>
      </c>
    </row>
    <row r="10349" spans="2:2" x14ac:dyDescent="0.3">
      <c r="B10349" s="2" t="s">
        <v>2161</v>
      </c>
    </row>
    <row r="10350" spans="2:2" x14ac:dyDescent="0.3">
      <c r="B10350" s="2" t="s">
        <v>141</v>
      </c>
    </row>
    <row r="10351" spans="2:2" x14ac:dyDescent="0.3">
      <c r="B10351" s="2" t="s">
        <v>7616</v>
      </c>
    </row>
    <row r="10352" spans="2:2" x14ac:dyDescent="0.3">
      <c r="B10352" s="2" t="s">
        <v>1436</v>
      </c>
    </row>
    <row r="10353" spans="2:2" x14ac:dyDescent="0.3">
      <c r="B10353" s="2" t="s">
        <v>9613</v>
      </c>
    </row>
    <row r="10354" spans="2:2" x14ac:dyDescent="0.3">
      <c r="B10354" s="2" t="s">
        <v>1282</v>
      </c>
    </row>
    <row r="10355" spans="2:2" x14ac:dyDescent="0.3">
      <c r="B10355" s="2" t="s">
        <v>5179</v>
      </c>
    </row>
    <row r="10356" spans="2:2" x14ac:dyDescent="0.3">
      <c r="B10356" s="2" t="s">
        <v>7774</v>
      </c>
    </row>
    <row r="10357" spans="2:2" x14ac:dyDescent="0.3">
      <c r="B10357" s="2" t="s">
        <v>12663</v>
      </c>
    </row>
    <row r="10358" spans="2:2" x14ac:dyDescent="0.3">
      <c r="B10358" s="2" t="s">
        <v>2037</v>
      </c>
    </row>
    <row r="10359" spans="2:2" x14ac:dyDescent="0.3">
      <c r="B10359" s="2" t="s">
        <v>1985</v>
      </c>
    </row>
    <row r="10360" spans="2:2" x14ac:dyDescent="0.3">
      <c r="B10360" s="2" t="s">
        <v>1789</v>
      </c>
    </row>
    <row r="10361" spans="2:2" x14ac:dyDescent="0.3">
      <c r="B10361" s="2" t="s">
        <v>4958</v>
      </c>
    </row>
    <row r="10362" spans="2:2" x14ac:dyDescent="0.3">
      <c r="B10362" s="2" t="s">
        <v>7220</v>
      </c>
    </row>
    <row r="10363" spans="2:2" x14ac:dyDescent="0.3">
      <c r="B10363" s="2" t="s">
        <v>7735</v>
      </c>
    </row>
    <row r="10364" spans="2:2" x14ac:dyDescent="0.3">
      <c r="B10364" s="2" t="s">
        <v>11403</v>
      </c>
    </row>
    <row r="10365" spans="2:2" x14ac:dyDescent="0.3">
      <c r="B10365" s="2" t="s">
        <v>12126</v>
      </c>
    </row>
    <row r="10366" spans="2:2" x14ac:dyDescent="0.3">
      <c r="B10366" s="2" t="s">
        <v>5470</v>
      </c>
    </row>
    <row r="10367" spans="2:2" x14ac:dyDescent="0.3">
      <c r="B10367" s="2" t="s">
        <v>14550</v>
      </c>
    </row>
    <row r="10368" spans="2:2" x14ac:dyDescent="0.3">
      <c r="B10368" s="2" t="s">
        <v>7443</v>
      </c>
    </row>
    <row r="10369" spans="2:2" x14ac:dyDescent="0.3">
      <c r="B10369" s="2" t="s">
        <v>7962</v>
      </c>
    </row>
    <row r="10370" spans="2:2" x14ac:dyDescent="0.3">
      <c r="B10370" s="2" t="s">
        <v>7516</v>
      </c>
    </row>
    <row r="10371" spans="2:2" x14ac:dyDescent="0.3">
      <c r="B10371" s="2" t="s">
        <v>1012</v>
      </c>
    </row>
    <row r="10372" spans="2:2" x14ac:dyDescent="0.3">
      <c r="B10372" s="2" t="s">
        <v>768</v>
      </c>
    </row>
    <row r="10373" spans="2:2" x14ac:dyDescent="0.3">
      <c r="B10373" s="2" t="s">
        <v>11884</v>
      </c>
    </row>
    <row r="10374" spans="2:2" x14ac:dyDescent="0.3">
      <c r="B10374" s="2" t="s">
        <v>8718</v>
      </c>
    </row>
    <row r="10375" spans="2:2" x14ac:dyDescent="0.3">
      <c r="B10375" s="2" t="s">
        <v>45</v>
      </c>
    </row>
    <row r="10376" spans="2:2" x14ac:dyDescent="0.3">
      <c r="B10376" s="2" t="s">
        <v>12211</v>
      </c>
    </row>
    <row r="10377" spans="2:2" x14ac:dyDescent="0.3">
      <c r="B10377" s="2" t="s">
        <v>9824</v>
      </c>
    </row>
    <row r="10378" spans="2:2" x14ac:dyDescent="0.3">
      <c r="B10378" s="2" t="s">
        <v>12153</v>
      </c>
    </row>
    <row r="10379" spans="2:2" x14ac:dyDescent="0.3">
      <c r="B10379" s="2" t="s">
        <v>725</v>
      </c>
    </row>
    <row r="10380" spans="2:2" x14ac:dyDescent="0.3">
      <c r="B10380" s="2" t="s">
        <v>12863</v>
      </c>
    </row>
    <row r="10381" spans="2:2" x14ac:dyDescent="0.3">
      <c r="B10381" s="2" t="s">
        <v>3110</v>
      </c>
    </row>
    <row r="10382" spans="2:2" x14ac:dyDescent="0.3">
      <c r="B10382" s="2" t="s">
        <v>11404</v>
      </c>
    </row>
    <row r="10383" spans="2:2" x14ac:dyDescent="0.3">
      <c r="B10383" s="2" t="s">
        <v>6711</v>
      </c>
    </row>
    <row r="10384" spans="2:2" x14ac:dyDescent="0.3">
      <c r="B10384" s="2" t="s">
        <v>10230</v>
      </c>
    </row>
    <row r="10385" spans="2:2" x14ac:dyDescent="0.3">
      <c r="B10385" s="2" t="s">
        <v>464</v>
      </c>
    </row>
    <row r="10386" spans="2:2" x14ac:dyDescent="0.3">
      <c r="B10386" s="2" t="s">
        <v>847</v>
      </c>
    </row>
    <row r="10387" spans="2:2" x14ac:dyDescent="0.3">
      <c r="B10387" s="2" t="s">
        <v>8612</v>
      </c>
    </row>
    <row r="10388" spans="2:2" x14ac:dyDescent="0.3">
      <c r="B10388" s="2" t="s">
        <v>901</v>
      </c>
    </row>
    <row r="10389" spans="2:2" x14ac:dyDescent="0.3">
      <c r="B10389" s="2" t="s">
        <v>10774</v>
      </c>
    </row>
    <row r="10390" spans="2:2" x14ac:dyDescent="0.3">
      <c r="B10390" s="2" t="s">
        <v>8420</v>
      </c>
    </row>
    <row r="10391" spans="2:2" x14ac:dyDescent="0.3">
      <c r="B10391" s="2" t="s">
        <v>10231</v>
      </c>
    </row>
    <row r="10392" spans="2:2" x14ac:dyDescent="0.3">
      <c r="B10392" s="2" t="s">
        <v>3927</v>
      </c>
    </row>
    <row r="10393" spans="2:2" x14ac:dyDescent="0.3">
      <c r="B10393" s="2" t="s">
        <v>7560</v>
      </c>
    </row>
    <row r="10394" spans="2:2" x14ac:dyDescent="0.3">
      <c r="B10394" s="2" t="s">
        <v>1013</v>
      </c>
    </row>
    <row r="10395" spans="2:2" x14ac:dyDescent="0.3">
      <c r="B10395" s="2" t="s">
        <v>4425</v>
      </c>
    </row>
    <row r="10396" spans="2:2" x14ac:dyDescent="0.3">
      <c r="B10396" s="2" t="s">
        <v>4586</v>
      </c>
    </row>
    <row r="10397" spans="2:2" x14ac:dyDescent="0.3">
      <c r="B10397" s="2" t="s">
        <v>12401</v>
      </c>
    </row>
    <row r="10398" spans="2:2" x14ac:dyDescent="0.3">
      <c r="B10398" s="2" t="s">
        <v>10782</v>
      </c>
    </row>
    <row r="10399" spans="2:2" x14ac:dyDescent="0.3">
      <c r="B10399" s="2" t="s">
        <v>5040</v>
      </c>
    </row>
    <row r="10400" spans="2:2" x14ac:dyDescent="0.3">
      <c r="B10400" s="2" t="s">
        <v>5852</v>
      </c>
    </row>
    <row r="10401" spans="2:2" x14ac:dyDescent="0.3">
      <c r="B10401" s="2" t="s">
        <v>8043</v>
      </c>
    </row>
    <row r="10402" spans="2:2" x14ac:dyDescent="0.3">
      <c r="B10402" s="2" t="s">
        <v>6268</v>
      </c>
    </row>
    <row r="10403" spans="2:2" x14ac:dyDescent="0.3">
      <c r="B10403" s="2" t="s">
        <v>9573</v>
      </c>
    </row>
    <row r="10404" spans="2:2" x14ac:dyDescent="0.3">
      <c r="B10404" s="2" t="s">
        <v>13822</v>
      </c>
    </row>
    <row r="10405" spans="2:2" x14ac:dyDescent="0.3">
      <c r="B10405" s="2" t="s">
        <v>11365</v>
      </c>
    </row>
    <row r="10406" spans="2:2" x14ac:dyDescent="0.3">
      <c r="B10406" s="2" t="s">
        <v>8618</v>
      </c>
    </row>
    <row r="10407" spans="2:2" x14ac:dyDescent="0.3">
      <c r="B10407" s="2" t="s">
        <v>5748</v>
      </c>
    </row>
    <row r="10408" spans="2:2" x14ac:dyDescent="0.3">
      <c r="B10408" s="2" t="s">
        <v>13643</v>
      </c>
    </row>
    <row r="10409" spans="2:2" x14ac:dyDescent="0.3">
      <c r="B10409" s="2" t="s">
        <v>873</v>
      </c>
    </row>
    <row r="10410" spans="2:2" x14ac:dyDescent="0.3">
      <c r="B10410" s="2" t="s">
        <v>12828</v>
      </c>
    </row>
    <row r="10411" spans="2:2" x14ac:dyDescent="0.3">
      <c r="B10411" s="2" t="s">
        <v>836</v>
      </c>
    </row>
    <row r="10412" spans="2:2" x14ac:dyDescent="0.3">
      <c r="B10412" s="2" t="s">
        <v>2038</v>
      </c>
    </row>
    <row r="10413" spans="2:2" x14ac:dyDescent="0.3">
      <c r="B10413" s="2" t="s">
        <v>9664</v>
      </c>
    </row>
    <row r="10414" spans="2:2" x14ac:dyDescent="0.3">
      <c r="B10414" s="2" t="s">
        <v>1520</v>
      </c>
    </row>
    <row r="10415" spans="2:2" x14ac:dyDescent="0.3">
      <c r="B10415" s="2" t="s">
        <v>2538</v>
      </c>
    </row>
    <row r="10416" spans="2:2" x14ac:dyDescent="0.3">
      <c r="B10416" s="2" t="s">
        <v>3046</v>
      </c>
    </row>
    <row r="10417" spans="2:2" x14ac:dyDescent="0.3">
      <c r="B10417" s="2" t="s">
        <v>3928</v>
      </c>
    </row>
    <row r="10418" spans="2:2" x14ac:dyDescent="0.3">
      <c r="B10418" s="2" t="s">
        <v>8145</v>
      </c>
    </row>
    <row r="10419" spans="2:2" x14ac:dyDescent="0.3">
      <c r="B10419" s="2" t="s">
        <v>11119</v>
      </c>
    </row>
    <row r="10420" spans="2:2" x14ac:dyDescent="0.3">
      <c r="B10420" s="2" t="s">
        <v>14419</v>
      </c>
    </row>
    <row r="10421" spans="2:2" x14ac:dyDescent="0.3">
      <c r="B10421" s="2" t="s">
        <v>13151</v>
      </c>
    </row>
    <row r="10422" spans="2:2" x14ac:dyDescent="0.3">
      <c r="B10422" s="2" t="s">
        <v>8544</v>
      </c>
    </row>
    <row r="10423" spans="2:2" x14ac:dyDescent="0.3">
      <c r="B10423" s="2" t="s">
        <v>6603</v>
      </c>
    </row>
    <row r="10424" spans="2:2" x14ac:dyDescent="0.3">
      <c r="B10424" s="2" t="s">
        <v>9062</v>
      </c>
    </row>
    <row r="10425" spans="2:2" x14ac:dyDescent="0.3">
      <c r="B10425" s="2" t="s">
        <v>13103</v>
      </c>
    </row>
    <row r="10426" spans="2:2" x14ac:dyDescent="0.3">
      <c r="B10426" s="2" t="s">
        <v>1437</v>
      </c>
    </row>
    <row r="10427" spans="2:2" x14ac:dyDescent="0.3">
      <c r="B10427" s="2" t="s">
        <v>3624</v>
      </c>
    </row>
    <row r="10428" spans="2:2" x14ac:dyDescent="0.3">
      <c r="B10428" s="2" t="s">
        <v>5422</v>
      </c>
    </row>
    <row r="10429" spans="2:2" x14ac:dyDescent="0.3">
      <c r="B10429" s="2" t="s">
        <v>6205</v>
      </c>
    </row>
    <row r="10430" spans="2:2" x14ac:dyDescent="0.3">
      <c r="B10430" s="2" t="s">
        <v>8095</v>
      </c>
    </row>
    <row r="10431" spans="2:2" x14ac:dyDescent="0.3">
      <c r="B10431" s="2" t="s">
        <v>3047</v>
      </c>
    </row>
    <row r="10432" spans="2:2" x14ac:dyDescent="0.3">
      <c r="B10432" s="2" t="s">
        <v>12231</v>
      </c>
    </row>
    <row r="10433" spans="2:2" x14ac:dyDescent="0.3">
      <c r="B10433" s="2" t="s">
        <v>1967</v>
      </c>
    </row>
    <row r="10434" spans="2:2" x14ac:dyDescent="0.3">
      <c r="B10434" s="2" t="s">
        <v>7414</v>
      </c>
    </row>
    <row r="10435" spans="2:2" x14ac:dyDescent="0.3">
      <c r="B10435" s="2" t="s">
        <v>12664</v>
      </c>
    </row>
    <row r="10436" spans="2:2" x14ac:dyDescent="0.3">
      <c r="B10436" s="2" t="s">
        <v>1576</v>
      </c>
    </row>
    <row r="10437" spans="2:2" x14ac:dyDescent="0.3">
      <c r="B10437" s="2" t="s">
        <v>4875</v>
      </c>
    </row>
    <row r="10438" spans="2:2" x14ac:dyDescent="0.3">
      <c r="B10438" s="2" t="s">
        <v>2927</v>
      </c>
    </row>
    <row r="10439" spans="2:2" x14ac:dyDescent="0.3">
      <c r="B10439" s="2" t="s">
        <v>6507</v>
      </c>
    </row>
    <row r="10440" spans="2:2" x14ac:dyDescent="0.3">
      <c r="B10440" s="2" t="s">
        <v>7104</v>
      </c>
    </row>
    <row r="10441" spans="2:2" x14ac:dyDescent="0.3">
      <c r="B10441" s="2" t="s">
        <v>9251</v>
      </c>
    </row>
    <row r="10442" spans="2:2" x14ac:dyDescent="0.3">
      <c r="B10442" s="2" t="s">
        <v>4762</v>
      </c>
    </row>
    <row r="10443" spans="2:2" x14ac:dyDescent="0.3">
      <c r="B10443" s="2" t="s">
        <v>10533</v>
      </c>
    </row>
    <row r="10444" spans="2:2" x14ac:dyDescent="0.3">
      <c r="B10444" s="2" t="s">
        <v>1326</v>
      </c>
    </row>
    <row r="10445" spans="2:2" x14ac:dyDescent="0.3">
      <c r="B10445" s="2" t="s">
        <v>14226</v>
      </c>
    </row>
    <row r="10446" spans="2:2" x14ac:dyDescent="0.3">
      <c r="B10446" s="2" t="s">
        <v>7145</v>
      </c>
    </row>
    <row r="10447" spans="2:2" x14ac:dyDescent="0.3">
      <c r="B10447" s="2" t="s">
        <v>9302</v>
      </c>
    </row>
    <row r="10448" spans="2:2" x14ac:dyDescent="0.3">
      <c r="B10448" s="2" t="s">
        <v>7978</v>
      </c>
    </row>
    <row r="10449" spans="2:2" x14ac:dyDescent="0.3">
      <c r="B10449" s="2" t="s">
        <v>4959</v>
      </c>
    </row>
    <row r="10450" spans="2:2" x14ac:dyDescent="0.3">
      <c r="B10450" s="2" t="s">
        <v>550</v>
      </c>
    </row>
    <row r="10451" spans="2:2" x14ac:dyDescent="0.3">
      <c r="B10451" s="2" t="s">
        <v>8702</v>
      </c>
    </row>
    <row r="10452" spans="2:2" x14ac:dyDescent="0.3">
      <c r="B10452" s="2" t="s">
        <v>7561</v>
      </c>
    </row>
    <row r="10453" spans="2:2" x14ac:dyDescent="0.3">
      <c r="B10453" s="2" t="s">
        <v>46</v>
      </c>
    </row>
    <row r="10454" spans="2:2" x14ac:dyDescent="0.3">
      <c r="B10454" s="2" t="s">
        <v>1184</v>
      </c>
    </row>
    <row r="10455" spans="2:2" x14ac:dyDescent="0.3">
      <c r="B10455" s="2" t="s">
        <v>13276</v>
      </c>
    </row>
    <row r="10456" spans="2:2" x14ac:dyDescent="0.3">
      <c r="B10456" s="2" t="s">
        <v>11152</v>
      </c>
    </row>
    <row r="10457" spans="2:2" x14ac:dyDescent="0.3">
      <c r="B10457" s="2" t="s">
        <v>992</v>
      </c>
    </row>
    <row r="10458" spans="2:2" x14ac:dyDescent="0.3">
      <c r="B10458" s="2" t="s">
        <v>3625</v>
      </c>
    </row>
    <row r="10459" spans="2:2" x14ac:dyDescent="0.3">
      <c r="B10459" s="2" t="s">
        <v>4906</v>
      </c>
    </row>
    <row r="10460" spans="2:2" x14ac:dyDescent="0.3">
      <c r="B10460" s="2" t="s">
        <v>7105</v>
      </c>
    </row>
    <row r="10461" spans="2:2" x14ac:dyDescent="0.3">
      <c r="B10461" s="2" t="s">
        <v>7650</v>
      </c>
    </row>
    <row r="10462" spans="2:2" x14ac:dyDescent="0.3">
      <c r="B10462" s="2" t="s">
        <v>10232</v>
      </c>
    </row>
    <row r="10463" spans="2:2" x14ac:dyDescent="0.3">
      <c r="B10463" s="2" t="s">
        <v>10643</v>
      </c>
    </row>
    <row r="10464" spans="2:2" x14ac:dyDescent="0.3">
      <c r="B10464" s="2" t="s">
        <v>7348</v>
      </c>
    </row>
    <row r="10465" spans="2:2" x14ac:dyDescent="0.3">
      <c r="B10465" s="2" t="s">
        <v>4036</v>
      </c>
    </row>
    <row r="10466" spans="2:2" x14ac:dyDescent="0.3">
      <c r="B10466" s="2" t="s">
        <v>6269</v>
      </c>
    </row>
    <row r="10467" spans="2:2" x14ac:dyDescent="0.3">
      <c r="B10467" s="2" t="s">
        <v>10178</v>
      </c>
    </row>
    <row r="10468" spans="2:2" x14ac:dyDescent="0.3">
      <c r="B10468" s="2" t="s">
        <v>3741</v>
      </c>
    </row>
    <row r="10469" spans="2:2" x14ac:dyDescent="0.3">
      <c r="B10469" s="2" t="s">
        <v>14153</v>
      </c>
    </row>
    <row r="10470" spans="2:2" x14ac:dyDescent="0.3">
      <c r="B10470" s="2" t="s">
        <v>5890</v>
      </c>
    </row>
    <row r="10471" spans="2:2" x14ac:dyDescent="0.3">
      <c r="B10471" s="2" t="s">
        <v>2735</v>
      </c>
    </row>
    <row r="10472" spans="2:2" x14ac:dyDescent="0.3">
      <c r="B10472" s="2" t="s">
        <v>9252</v>
      </c>
    </row>
    <row r="10473" spans="2:2" x14ac:dyDescent="0.3">
      <c r="B10473" s="2" t="s">
        <v>13644</v>
      </c>
    </row>
    <row r="10474" spans="2:2" x14ac:dyDescent="0.3">
      <c r="B10474" s="2" t="s">
        <v>12069</v>
      </c>
    </row>
    <row r="10475" spans="2:2" x14ac:dyDescent="0.3">
      <c r="B10475" s="2" t="s">
        <v>1014</v>
      </c>
    </row>
    <row r="10476" spans="2:2" x14ac:dyDescent="0.3">
      <c r="B10476" s="2" t="s">
        <v>12864</v>
      </c>
    </row>
    <row r="10477" spans="2:2" x14ac:dyDescent="0.3">
      <c r="B10477" s="2" t="s">
        <v>8472</v>
      </c>
    </row>
    <row r="10478" spans="2:2" x14ac:dyDescent="0.3">
      <c r="B10478" s="2" t="s">
        <v>8822</v>
      </c>
    </row>
    <row r="10479" spans="2:2" x14ac:dyDescent="0.3">
      <c r="B10479" s="2" t="s">
        <v>9707</v>
      </c>
    </row>
    <row r="10480" spans="2:2" x14ac:dyDescent="0.3">
      <c r="B10480" s="2" t="s">
        <v>12721</v>
      </c>
    </row>
    <row r="10481" spans="2:2" x14ac:dyDescent="0.3">
      <c r="B10481" s="2" t="s">
        <v>14342</v>
      </c>
    </row>
    <row r="10482" spans="2:2" x14ac:dyDescent="0.3">
      <c r="B10482" s="2" t="s">
        <v>8358</v>
      </c>
    </row>
    <row r="10483" spans="2:2" x14ac:dyDescent="0.3">
      <c r="B10483" s="2" t="s">
        <v>11981</v>
      </c>
    </row>
    <row r="10484" spans="2:2" x14ac:dyDescent="0.3">
      <c r="B10484" s="2" t="s">
        <v>13069</v>
      </c>
    </row>
    <row r="10485" spans="2:2" x14ac:dyDescent="0.3">
      <c r="B10485" s="2" t="s">
        <v>11405</v>
      </c>
    </row>
    <row r="10486" spans="2:2" x14ac:dyDescent="0.3">
      <c r="B10486" s="2" t="s">
        <v>11573</v>
      </c>
    </row>
    <row r="10487" spans="2:2" x14ac:dyDescent="0.3">
      <c r="B10487" s="2" t="s">
        <v>1613</v>
      </c>
    </row>
    <row r="10488" spans="2:2" x14ac:dyDescent="0.3">
      <c r="B10488" s="2" t="s">
        <v>1880</v>
      </c>
    </row>
    <row r="10489" spans="2:2" x14ac:dyDescent="0.3">
      <c r="B10489" s="2" t="s">
        <v>4004</v>
      </c>
    </row>
    <row r="10490" spans="2:2" x14ac:dyDescent="0.3">
      <c r="B10490" s="2" t="s">
        <v>5306</v>
      </c>
    </row>
    <row r="10491" spans="2:2" x14ac:dyDescent="0.3">
      <c r="B10491" s="2" t="s">
        <v>5936</v>
      </c>
    </row>
    <row r="10492" spans="2:2" x14ac:dyDescent="0.3">
      <c r="B10492" s="2" t="s">
        <v>8044</v>
      </c>
    </row>
    <row r="10493" spans="2:2" x14ac:dyDescent="0.3">
      <c r="B10493" s="2" t="s">
        <v>10114</v>
      </c>
    </row>
    <row r="10494" spans="2:2" x14ac:dyDescent="0.3">
      <c r="B10494" s="2" t="s">
        <v>13311</v>
      </c>
    </row>
    <row r="10495" spans="2:2" x14ac:dyDescent="0.3">
      <c r="B10495" s="2" t="s">
        <v>14033</v>
      </c>
    </row>
    <row r="10496" spans="2:2" x14ac:dyDescent="0.3">
      <c r="B10496" s="2" t="s">
        <v>14098</v>
      </c>
    </row>
    <row r="10497" spans="2:2" x14ac:dyDescent="0.3">
      <c r="B10497" s="2" t="s">
        <v>5309</v>
      </c>
    </row>
    <row r="10498" spans="2:2" x14ac:dyDescent="0.3">
      <c r="B10498" s="2" t="s">
        <v>3588</v>
      </c>
    </row>
    <row r="10499" spans="2:2" x14ac:dyDescent="0.3">
      <c r="B10499" s="2" t="s">
        <v>7025</v>
      </c>
    </row>
    <row r="10500" spans="2:2" x14ac:dyDescent="0.3">
      <c r="B10500" s="2" t="s">
        <v>5357</v>
      </c>
    </row>
    <row r="10501" spans="2:2" x14ac:dyDescent="0.3">
      <c r="B10501" s="2" t="s">
        <v>10365</v>
      </c>
    </row>
    <row r="10502" spans="2:2" x14ac:dyDescent="0.3">
      <c r="B10502" s="2" t="s">
        <v>2745</v>
      </c>
    </row>
    <row r="10503" spans="2:2" x14ac:dyDescent="0.3">
      <c r="B10503" s="2" t="s">
        <v>10549</v>
      </c>
    </row>
    <row r="10504" spans="2:2" x14ac:dyDescent="0.3">
      <c r="B10504" s="2" t="s">
        <v>11348</v>
      </c>
    </row>
    <row r="10505" spans="2:2" x14ac:dyDescent="0.3">
      <c r="B10505" s="2" t="s">
        <v>11349</v>
      </c>
    </row>
    <row r="10506" spans="2:2" x14ac:dyDescent="0.3">
      <c r="B10506" s="2" t="s">
        <v>11350</v>
      </c>
    </row>
    <row r="10507" spans="2:2" x14ac:dyDescent="0.3">
      <c r="B10507" s="2" t="s">
        <v>11347</v>
      </c>
    </row>
    <row r="10508" spans="2:2" x14ac:dyDescent="0.3">
      <c r="B10508" s="2" t="s">
        <v>11530</v>
      </c>
    </row>
    <row r="10509" spans="2:2" x14ac:dyDescent="0.3">
      <c r="B10509" s="2" t="s">
        <v>9156</v>
      </c>
    </row>
    <row r="10510" spans="2:2" x14ac:dyDescent="0.3">
      <c r="B10510" s="2" t="s">
        <v>188</v>
      </c>
    </row>
    <row r="10511" spans="2:2" x14ac:dyDescent="0.3">
      <c r="B10511" s="2" t="s">
        <v>12829</v>
      </c>
    </row>
    <row r="10512" spans="2:2" x14ac:dyDescent="0.3">
      <c r="B10512" s="2" t="s">
        <v>7681</v>
      </c>
    </row>
    <row r="10513" spans="2:2" x14ac:dyDescent="0.3">
      <c r="B10513" s="2" t="s">
        <v>7349</v>
      </c>
    </row>
    <row r="10514" spans="2:2" x14ac:dyDescent="0.3">
      <c r="B10514" s="2" t="s">
        <v>8972</v>
      </c>
    </row>
    <row r="10515" spans="2:2" x14ac:dyDescent="0.3">
      <c r="B10515" s="2" t="s">
        <v>10853</v>
      </c>
    </row>
    <row r="10516" spans="2:2" x14ac:dyDescent="0.3">
      <c r="B10516" s="2" t="s">
        <v>849</v>
      </c>
    </row>
    <row r="10517" spans="2:2" x14ac:dyDescent="0.3">
      <c r="B10517" s="2" t="s">
        <v>5721</v>
      </c>
    </row>
    <row r="10518" spans="2:2" x14ac:dyDescent="0.3">
      <c r="B10518" s="2" t="s">
        <v>8575</v>
      </c>
    </row>
    <row r="10519" spans="2:2" x14ac:dyDescent="0.3">
      <c r="B10519" s="2" t="s">
        <v>12337</v>
      </c>
    </row>
    <row r="10520" spans="2:2" x14ac:dyDescent="0.3">
      <c r="B10520" s="2" t="s">
        <v>12665</v>
      </c>
    </row>
    <row r="10521" spans="2:2" x14ac:dyDescent="0.3">
      <c r="B10521" s="2" t="s">
        <v>4735</v>
      </c>
    </row>
    <row r="10522" spans="2:2" x14ac:dyDescent="0.3">
      <c r="B10522" s="2" t="s">
        <v>2494</v>
      </c>
    </row>
    <row r="10523" spans="2:2" x14ac:dyDescent="0.3">
      <c r="B10523" s="2" t="s">
        <v>10115</v>
      </c>
    </row>
    <row r="10524" spans="2:2" x14ac:dyDescent="0.3">
      <c r="B10524" s="2" t="s">
        <v>7736</v>
      </c>
    </row>
    <row r="10525" spans="2:2" x14ac:dyDescent="0.3">
      <c r="B10525" s="2" t="s">
        <v>4993</v>
      </c>
    </row>
    <row r="10526" spans="2:2" x14ac:dyDescent="0.3">
      <c r="B10526" s="2" t="s">
        <v>7843</v>
      </c>
    </row>
    <row r="10527" spans="2:2" x14ac:dyDescent="0.3">
      <c r="B10527" s="2" t="s">
        <v>12441</v>
      </c>
    </row>
    <row r="10528" spans="2:2" x14ac:dyDescent="0.3">
      <c r="B10528" s="2" t="s">
        <v>3163</v>
      </c>
    </row>
    <row r="10529" spans="2:2" x14ac:dyDescent="0.3">
      <c r="B10529" s="2" t="s">
        <v>8689</v>
      </c>
    </row>
    <row r="10530" spans="2:2" x14ac:dyDescent="0.3">
      <c r="B10530" s="2" t="s">
        <v>465</v>
      </c>
    </row>
    <row r="10531" spans="2:2" x14ac:dyDescent="0.3">
      <c r="B10531" s="2" t="s">
        <v>11531</v>
      </c>
    </row>
    <row r="10532" spans="2:2" x14ac:dyDescent="0.3">
      <c r="B10532" s="2" t="s">
        <v>1489</v>
      </c>
    </row>
    <row r="10533" spans="2:2" x14ac:dyDescent="0.3">
      <c r="B10533" s="2" t="s">
        <v>1488</v>
      </c>
    </row>
    <row r="10534" spans="2:2" x14ac:dyDescent="0.3">
      <c r="B10534" s="2" t="s">
        <v>5471</v>
      </c>
    </row>
    <row r="10535" spans="2:2" x14ac:dyDescent="0.3">
      <c r="B10535" s="2" t="s">
        <v>1768</v>
      </c>
    </row>
    <row r="10536" spans="2:2" x14ac:dyDescent="0.3">
      <c r="B10536" s="2" t="s">
        <v>657</v>
      </c>
    </row>
    <row r="10537" spans="2:2" x14ac:dyDescent="0.3">
      <c r="B10537" s="2" t="s">
        <v>4356</v>
      </c>
    </row>
    <row r="10538" spans="2:2" x14ac:dyDescent="0.3">
      <c r="B10538" s="2" t="s">
        <v>7367</v>
      </c>
    </row>
    <row r="10539" spans="2:2" x14ac:dyDescent="0.3">
      <c r="B10539" s="2" t="s">
        <v>8474</v>
      </c>
    </row>
    <row r="10540" spans="2:2" x14ac:dyDescent="0.3">
      <c r="B10540" s="2" t="s">
        <v>8883</v>
      </c>
    </row>
    <row r="10541" spans="2:2" x14ac:dyDescent="0.3">
      <c r="B10541" s="2" t="s">
        <v>1924</v>
      </c>
    </row>
    <row r="10542" spans="2:2" x14ac:dyDescent="0.3">
      <c r="B10542" s="2" t="s">
        <v>6140</v>
      </c>
    </row>
    <row r="10543" spans="2:2" x14ac:dyDescent="0.3">
      <c r="B10543" s="2" t="s">
        <v>8198</v>
      </c>
    </row>
    <row r="10544" spans="2:2" x14ac:dyDescent="0.3">
      <c r="B10544" s="2" t="s">
        <v>8199</v>
      </c>
    </row>
    <row r="10545" spans="2:2" x14ac:dyDescent="0.3">
      <c r="B10545" s="2" t="s">
        <v>10519</v>
      </c>
    </row>
    <row r="10546" spans="2:2" x14ac:dyDescent="0.3">
      <c r="B10546" s="2" t="s">
        <v>11663</v>
      </c>
    </row>
    <row r="10547" spans="2:2" x14ac:dyDescent="0.3">
      <c r="B10547" s="2" t="s">
        <v>12502</v>
      </c>
    </row>
    <row r="10548" spans="2:2" x14ac:dyDescent="0.3">
      <c r="B10548" s="2" t="s">
        <v>2812</v>
      </c>
    </row>
    <row r="10549" spans="2:2" x14ac:dyDescent="0.3">
      <c r="B10549" s="2" t="s">
        <v>1706</v>
      </c>
    </row>
    <row r="10550" spans="2:2" x14ac:dyDescent="0.3">
      <c r="B10550" s="2" t="s">
        <v>1735</v>
      </c>
    </row>
    <row r="10551" spans="2:2" x14ac:dyDescent="0.3">
      <c r="B10551" s="2" t="s">
        <v>3419</v>
      </c>
    </row>
    <row r="10552" spans="2:2" x14ac:dyDescent="0.3">
      <c r="B10552" s="2" t="s">
        <v>5977</v>
      </c>
    </row>
    <row r="10553" spans="2:2" x14ac:dyDescent="0.3">
      <c r="B10553" s="2" t="s">
        <v>2332</v>
      </c>
    </row>
    <row r="10554" spans="2:2" x14ac:dyDescent="0.3">
      <c r="B10554" s="2" t="s">
        <v>5525</v>
      </c>
    </row>
    <row r="10555" spans="2:2" x14ac:dyDescent="0.3">
      <c r="B10555" s="2" t="s">
        <v>12552</v>
      </c>
    </row>
    <row r="10556" spans="2:2" x14ac:dyDescent="0.3">
      <c r="B10556" s="2" t="s">
        <v>7750</v>
      </c>
    </row>
    <row r="10557" spans="2:2" x14ac:dyDescent="0.3">
      <c r="B10557" s="2" t="s">
        <v>7385</v>
      </c>
    </row>
    <row r="10558" spans="2:2" x14ac:dyDescent="0.3">
      <c r="B10558" s="2" t="s">
        <v>7068</v>
      </c>
    </row>
    <row r="10559" spans="2:2" x14ac:dyDescent="0.3">
      <c r="B10559" s="2" t="s">
        <v>7682</v>
      </c>
    </row>
    <row r="10560" spans="2:2" x14ac:dyDescent="0.3">
      <c r="B10560" s="2" t="s">
        <v>3164</v>
      </c>
    </row>
    <row r="10561" spans="2:2" x14ac:dyDescent="0.3">
      <c r="B10561" s="2" t="s">
        <v>1438</v>
      </c>
    </row>
    <row r="10562" spans="2:2" x14ac:dyDescent="0.3">
      <c r="B10562" s="2" t="s">
        <v>13645</v>
      </c>
    </row>
    <row r="10563" spans="2:2" x14ac:dyDescent="0.3">
      <c r="B10563" s="2" t="s">
        <v>4876</v>
      </c>
    </row>
    <row r="10564" spans="2:2" x14ac:dyDescent="0.3">
      <c r="B10564" s="2" t="s">
        <v>12928</v>
      </c>
    </row>
    <row r="10565" spans="2:2" x14ac:dyDescent="0.3">
      <c r="B10565" s="2" t="s">
        <v>12795</v>
      </c>
    </row>
    <row r="10566" spans="2:2" x14ac:dyDescent="0.3">
      <c r="B10566" s="2" t="s">
        <v>6029</v>
      </c>
    </row>
    <row r="10567" spans="2:2" x14ac:dyDescent="0.3">
      <c r="B10567" s="2" t="s">
        <v>4822</v>
      </c>
    </row>
    <row r="10568" spans="2:2" x14ac:dyDescent="0.3">
      <c r="B10568" s="2" t="s">
        <v>12796</v>
      </c>
    </row>
    <row r="10569" spans="2:2" x14ac:dyDescent="0.3">
      <c r="B10569" s="2" t="s">
        <v>3217</v>
      </c>
    </row>
    <row r="10570" spans="2:2" x14ac:dyDescent="0.3">
      <c r="B10570" s="2" t="s">
        <v>9362</v>
      </c>
    </row>
    <row r="10571" spans="2:2" x14ac:dyDescent="0.3">
      <c r="B10571" s="2" t="s">
        <v>2040</v>
      </c>
    </row>
    <row r="10572" spans="2:2" x14ac:dyDescent="0.3">
      <c r="B10572" s="2" t="s">
        <v>8823</v>
      </c>
    </row>
    <row r="10573" spans="2:2" x14ac:dyDescent="0.3">
      <c r="B10573" s="2" t="s">
        <v>9785</v>
      </c>
    </row>
    <row r="10574" spans="2:2" x14ac:dyDescent="0.3">
      <c r="B10574" s="2" t="s">
        <v>1016</v>
      </c>
    </row>
    <row r="10575" spans="2:2" x14ac:dyDescent="0.3">
      <c r="B10575" s="2" t="s">
        <v>9445</v>
      </c>
    </row>
    <row r="10576" spans="2:2" x14ac:dyDescent="0.3">
      <c r="B10576" s="2" t="s">
        <v>5758</v>
      </c>
    </row>
    <row r="10577" spans="2:2" x14ac:dyDescent="0.3">
      <c r="B10577" s="2" t="s">
        <v>14343</v>
      </c>
    </row>
    <row r="10578" spans="2:2" x14ac:dyDescent="0.3">
      <c r="B10578" s="2" t="s">
        <v>8516</v>
      </c>
    </row>
    <row r="10579" spans="2:2" x14ac:dyDescent="0.3">
      <c r="B10579" s="2" t="s">
        <v>9204</v>
      </c>
    </row>
    <row r="10580" spans="2:2" x14ac:dyDescent="0.3">
      <c r="B10580" s="2" t="s">
        <v>9574</v>
      </c>
    </row>
    <row r="10581" spans="2:2" x14ac:dyDescent="0.3">
      <c r="B10581" s="2" t="s">
        <v>13646</v>
      </c>
    </row>
    <row r="10582" spans="2:2" x14ac:dyDescent="0.3">
      <c r="B10582" s="2" t="s">
        <v>850</v>
      </c>
    </row>
    <row r="10583" spans="2:2" x14ac:dyDescent="0.3">
      <c r="B10583" s="2" t="s">
        <v>848</v>
      </c>
    </row>
    <row r="10584" spans="2:2" x14ac:dyDescent="0.3">
      <c r="B10584" s="2" t="s">
        <v>5883</v>
      </c>
    </row>
    <row r="10585" spans="2:2" x14ac:dyDescent="0.3">
      <c r="B10585" s="2" t="s">
        <v>12972</v>
      </c>
    </row>
    <row r="10586" spans="2:2" x14ac:dyDescent="0.3">
      <c r="B10586" s="2" t="s">
        <v>9042</v>
      </c>
    </row>
    <row r="10587" spans="2:2" x14ac:dyDescent="0.3">
      <c r="B10587" s="2" t="s">
        <v>9043</v>
      </c>
    </row>
    <row r="10588" spans="2:2" x14ac:dyDescent="0.3">
      <c r="B10588" s="2" t="s">
        <v>9277</v>
      </c>
    </row>
    <row r="10589" spans="2:2" x14ac:dyDescent="0.3">
      <c r="B10589" s="2" t="s">
        <v>12830</v>
      </c>
    </row>
    <row r="10590" spans="2:2" x14ac:dyDescent="0.3">
      <c r="B10590" s="2" t="s">
        <v>12988</v>
      </c>
    </row>
    <row r="10591" spans="2:2" x14ac:dyDescent="0.3">
      <c r="B10591" s="2" t="s">
        <v>11067</v>
      </c>
    </row>
    <row r="10592" spans="2:2" x14ac:dyDescent="0.3">
      <c r="B10592" s="2" t="s">
        <v>8293</v>
      </c>
    </row>
    <row r="10593" spans="2:2" x14ac:dyDescent="0.3">
      <c r="B10593" s="2" t="s">
        <v>8327</v>
      </c>
    </row>
    <row r="10594" spans="2:2" x14ac:dyDescent="0.3">
      <c r="B10594" s="2" t="s">
        <v>12797</v>
      </c>
    </row>
    <row r="10595" spans="2:2" x14ac:dyDescent="0.3">
      <c r="B10595" s="2" t="s">
        <v>8517</v>
      </c>
    </row>
    <row r="10596" spans="2:2" x14ac:dyDescent="0.3">
      <c r="B10596" s="2" t="s">
        <v>1745</v>
      </c>
    </row>
    <row r="10597" spans="2:2" x14ac:dyDescent="0.3">
      <c r="B10597" s="2" t="s">
        <v>1746</v>
      </c>
    </row>
    <row r="10598" spans="2:2" x14ac:dyDescent="0.3">
      <c r="B10598" s="2" t="s">
        <v>13903</v>
      </c>
    </row>
    <row r="10599" spans="2:2" x14ac:dyDescent="0.3">
      <c r="B10599" s="2" t="s">
        <v>1659</v>
      </c>
    </row>
    <row r="10600" spans="2:2" x14ac:dyDescent="0.3">
      <c r="B10600" s="2" t="s">
        <v>8146</v>
      </c>
    </row>
    <row r="10601" spans="2:2" x14ac:dyDescent="0.3">
      <c r="B10601" s="2" t="s">
        <v>8475</v>
      </c>
    </row>
    <row r="10602" spans="2:2" x14ac:dyDescent="0.3">
      <c r="B10602" s="2" t="s">
        <v>13647</v>
      </c>
    </row>
    <row r="10603" spans="2:2" x14ac:dyDescent="0.3">
      <c r="B10603" s="2" t="s">
        <v>2098</v>
      </c>
    </row>
    <row r="10604" spans="2:2" x14ac:dyDescent="0.3">
      <c r="B10604" s="2" t="s">
        <v>11997</v>
      </c>
    </row>
    <row r="10605" spans="2:2" x14ac:dyDescent="0.3">
      <c r="B10605" s="2" t="s">
        <v>1806</v>
      </c>
    </row>
    <row r="10606" spans="2:2" x14ac:dyDescent="0.3">
      <c r="B10606" s="2" t="s">
        <v>2131</v>
      </c>
    </row>
    <row r="10607" spans="2:2" x14ac:dyDescent="0.3">
      <c r="B10607" s="2" t="s">
        <v>2136</v>
      </c>
    </row>
    <row r="10608" spans="2:2" x14ac:dyDescent="0.3">
      <c r="B10608" s="2" t="s">
        <v>4736</v>
      </c>
    </row>
    <row r="10609" spans="2:2" x14ac:dyDescent="0.3">
      <c r="B10609" s="2" t="s">
        <v>13904</v>
      </c>
    </row>
    <row r="10610" spans="2:2" x14ac:dyDescent="0.3">
      <c r="B10610" s="2" t="s">
        <v>8908</v>
      </c>
    </row>
    <row r="10611" spans="2:2" x14ac:dyDescent="0.3">
      <c r="B10611" s="2" t="s">
        <v>9849</v>
      </c>
    </row>
    <row r="10612" spans="2:2" x14ac:dyDescent="0.3">
      <c r="B10612" s="2" t="s">
        <v>14099</v>
      </c>
    </row>
    <row r="10613" spans="2:2" x14ac:dyDescent="0.3">
      <c r="B10613" s="2" t="s">
        <v>6959</v>
      </c>
    </row>
    <row r="10614" spans="2:2" x14ac:dyDescent="0.3">
      <c r="B10614" s="2" t="s">
        <v>3966</v>
      </c>
    </row>
    <row r="10615" spans="2:2" x14ac:dyDescent="0.3">
      <c r="B10615" s="2" t="s">
        <v>6164</v>
      </c>
    </row>
    <row r="10616" spans="2:2" x14ac:dyDescent="0.3">
      <c r="B10616" s="2" t="s">
        <v>9784</v>
      </c>
    </row>
    <row r="10617" spans="2:2" x14ac:dyDescent="0.3">
      <c r="B10617" s="2" t="s">
        <v>13312</v>
      </c>
    </row>
    <row r="10618" spans="2:2" x14ac:dyDescent="0.3">
      <c r="B10618" s="2" t="s">
        <v>14228</v>
      </c>
    </row>
    <row r="10619" spans="2:2" x14ac:dyDescent="0.3">
      <c r="B10619" s="2" t="s">
        <v>7060</v>
      </c>
    </row>
    <row r="10620" spans="2:2" x14ac:dyDescent="0.3">
      <c r="B10620" s="2" t="s">
        <v>8727</v>
      </c>
    </row>
    <row r="10621" spans="2:2" x14ac:dyDescent="0.3">
      <c r="B10621" s="2" t="s">
        <v>9297</v>
      </c>
    </row>
    <row r="10622" spans="2:2" x14ac:dyDescent="0.3">
      <c r="B10622" s="2" t="s">
        <v>609</v>
      </c>
    </row>
    <row r="10623" spans="2:2" x14ac:dyDescent="0.3">
      <c r="B10623" s="2" t="s">
        <v>15700</v>
      </c>
    </row>
    <row r="10624" spans="2:2" x14ac:dyDescent="0.3">
      <c r="B10624" s="2" t="s">
        <v>10501</v>
      </c>
    </row>
    <row r="10625" spans="2:2" x14ac:dyDescent="0.3">
      <c r="B10625" s="2" t="s">
        <v>12666</v>
      </c>
    </row>
    <row r="10626" spans="2:2" x14ac:dyDescent="0.3">
      <c r="B10626" s="2" t="s">
        <v>2160</v>
      </c>
    </row>
    <row r="10627" spans="2:2" x14ac:dyDescent="0.3">
      <c r="B10627" s="2" t="s">
        <v>11206</v>
      </c>
    </row>
    <row r="10628" spans="2:2" x14ac:dyDescent="0.3">
      <c r="B10628" s="2" t="s">
        <v>11006</v>
      </c>
    </row>
    <row r="10629" spans="2:2" x14ac:dyDescent="0.3">
      <c r="B10629" s="2" t="s">
        <v>874</v>
      </c>
    </row>
    <row r="10630" spans="2:2" x14ac:dyDescent="0.3">
      <c r="B10630" s="2" t="s">
        <v>1577</v>
      </c>
    </row>
    <row r="10631" spans="2:2" x14ac:dyDescent="0.3">
      <c r="B10631" s="2" t="s">
        <v>4188</v>
      </c>
    </row>
    <row r="10632" spans="2:2" x14ac:dyDescent="0.3">
      <c r="B10632" s="2" t="s">
        <v>5824</v>
      </c>
    </row>
    <row r="10633" spans="2:2" x14ac:dyDescent="0.3">
      <c r="B10633" s="2" t="s">
        <v>6141</v>
      </c>
    </row>
    <row r="10634" spans="2:2" x14ac:dyDescent="0.3">
      <c r="B10634" s="2" t="s">
        <v>10609</v>
      </c>
    </row>
    <row r="10635" spans="2:2" x14ac:dyDescent="0.3">
      <c r="B10635" s="2" t="s">
        <v>11351</v>
      </c>
    </row>
    <row r="10636" spans="2:2" x14ac:dyDescent="0.3">
      <c r="B10636" s="2" t="s">
        <v>12070</v>
      </c>
    </row>
    <row r="10637" spans="2:2" x14ac:dyDescent="0.3">
      <c r="B10637" s="2" t="s">
        <v>12929</v>
      </c>
    </row>
    <row r="10638" spans="2:2" x14ac:dyDescent="0.3">
      <c r="B10638" s="2" t="s">
        <v>9446</v>
      </c>
    </row>
    <row r="10639" spans="2:2" x14ac:dyDescent="0.3">
      <c r="B10639" s="2" t="s">
        <v>962</v>
      </c>
    </row>
    <row r="10640" spans="2:2" x14ac:dyDescent="0.3">
      <c r="B10640" s="2" t="s">
        <v>8067</v>
      </c>
    </row>
    <row r="10641" spans="2:2" x14ac:dyDescent="0.3">
      <c r="B10641" s="2" t="s">
        <v>11743</v>
      </c>
    </row>
    <row r="10642" spans="2:2" x14ac:dyDescent="0.3">
      <c r="B10642" s="2" t="s">
        <v>13648</v>
      </c>
    </row>
    <row r="10643" spans="2:2" x14ac:dyDescent="0.3">
      <c r="B10643" s="2" t="s">
        <v>3001</v>
      </c>
    </row>
    <row r="10644" spans="2:2" x14ac:dyDescent="0.3">
      <c r="B10644" s="2" t="s">
        <v>4254</v>
      </c>
    </row>
    <row r="10645" spans="2:2" x14ac:dyDescent="0.3">
      <c r="B10645" s="2" t="s">
        <v>2813</v>
      </c>
    </row>
    <row r="10646" spans="2:2" x14ac:dyDescent="0.3">
      <c r="B10646" s="2" t="s">
        <v>13152</v>
      </c>
    </row>
    <row r="10647" spans="2:2" x14ac:dyDescent="0.3">
      <c r="B10647" s="2" t="s">
        <v>10555</v>
      </c>
    </row>
    <row r="10648" spans="2:2" x14ac:dyDescent="0.3">
      <c r="B10648" s="2" t="s">
        <v>12865</v>
      </c>
    </row>
    <row r="10649" spans="2:2" x14ac:dyDescent="0.3">
      <c r="B10649" s="2" t="s">
        <v>12895</v>
      </c>
    </row>
    <row r="10650" spans="2:2" x14ac:dyDescent="0.3">
      <c r="B10650" s="2" t="s">
        <v>3464</v>
      </c>
    </row>
    <row r="10651" spans="2:2" x14ac:dyDescent="0.3">
      <c r="B10651" s="2" t="s">
        <v>5531</v>
      </c>
    </row>
    <row r="10652" spans="2:2" x14ac:dyDescent="0.3">
      <c r="B10652" s="2" t="s">
        <v>9427</v>
      </c>
    </row>
    <row r="10653" spans="2:2" x14ac:dyDescent="0.3">
      <c r="B10653" s="2" t="s">
        <v>10233</v>
      </c>
    </row>
    <row r="10654" spans="2:2" x14ac:dyDescent="0.3">
      <c r="B10654" s="2" t="s">
        <v>14283</v>
      </c>
    </row>
    <row r="10655" spans="2:2" x14ac:dyDescent="0.3">
      <c r="B10655" s="2" t="s">
        <v>6142</v>
      </c>
    </row>
    <row r="10656" spans="2:2" x14ac:dyDescent="0.3">
      <c r="B10656" s="2" t="s">
        <v>12244</v>
      </c>
    </row>
    <row r="10657" spans="2:2" x14ac:dyDescent="0.3">
      <c r="B10657" s="2" t="s">
        <v>11574</v>
      </c>
    </row>
    <row r="10658" spans="2:2" x14ac:dyDescent="0.3">
      <c r="B10658" s="2" t="s">
        <v>377</v>
      </c>
    </row>
    <row r="10659" spans="2:2" x14ac:dyDescent="0.3">
      <c r="B10659" s="2" t="s">
        <v>9266</v>
      </c>
    </row>
    <row r="10660" spans="2:2" x14ac:dyDescent="0.3">
      <c r="B10660" s="2" t="s">
        <v>13905</v>
      </c>
    </row>
    <row r="10661" spans="2:2" x14ac:dyDescent="0.3">
      <c r="B10661" s="2" t="s">
        <v>8824</v>
      </c>
    </row>
    <row r="10662" spans="2:2" x14ac:dyDescent="0.3">
      <c r="B10662" s="2" t="s">
        <v>689</v>
      </c>
    </row>
    <row r="10663" spans="2:2" x14ac:dyDescent="0.3">
      <c r="B10663" s="2" t="s">
        <v>2179</v>
      </c>
    </row>
    <row r="10664" spans="2:2" x14ac:dyDescent="0.3">
      <c r="B10664" s="2" t="s">
        <v>4674</v>
      </c>
    </row>
    <row r="10665" spans="2:2" x14ac:dyDescent="0.3">
      <c r="B10665" s="2" t="s">
        <v>12338</v>
      </c>
    </row>
    <row r="10666" spans="2:2" x14ac:dyDescent="0.3">
      <c r="B10666" s="2" t="s">
        <v>10664</v>
      </c>
    </row>
    <row r="10667" spans="2:2" x14ac:dyDescent="0.3">
      <c r="B10667" s="2" t="s">
        <v>9665</v>
      </c>
    </row>
    <row r="10668" spans="2:2" x14ac:dyDescent="0.3">
      <c r="B10668" s="2" t="s">
        <v>12154</v>
      </c>
    </row>
    <row r="10669" spans="2:2" x14ac:dyDescent="0.3">
      <c r="B10669" s="2" t="s">
        <v>12277</v>
      </c>
    </row>
    <row r="10670" spans="2:2" x14ac:dyDescent="0.3">
      <c r="B10670" s="2" t="s">
        <v>7683</v>
      </c>
    </row>
    <row r="10671" spans="2:2" x14ac:dyDescent="0.3">
      <c r="B10671" s="2" t="s">
        <v>5749</v>
      </c>
    </row>
    <row r="10672" spans="2:2" x14ac:dyDescent="0.3">
      <c r="B10672" s="2" t="s">
        <v>14154</v>
      </c>
    </row>
    <row r="10673" spans="2:2" x14ac:dyDescent="0.3">
      <c r="B10673" s="2" t="s">
        <v>7350</v>
      </c>
    </row>
    <row r="10674" spans="2:2" x14ac:dyDescent="0.3">
      <c r="B10674" s="2" t="s">
        <v>4907</v>
      </c>
    </row>
    <row r="10675" spans="2:2" x14ac:dyDescent="0.3">
      <c r="B10675" s="2" t="s">
        <v>13788</v>
      </c>
    </row>
    <row r="10676" spans="2:2" x14ac:dyDescent="0.3">
      <c r="B10676" s="2" t="s">
        <v>14420</v>
      </c>
    </row>
    <row r="10677" spans="2:2" x14ac:dyDescent="0.3">
      <c r="B10677" s="2" t="s">
        <v>14241</v>
      </c>
    </row>
    <row r="10678" spans="2:2" x14ac:dyDescent="0.3">
      <c r="B10678" s="2" t="s">
        <v>2495</v>
      </c>
    </row>
    <row r="10679" spans="2:2" x14ac:dyDescent="0.3">
      <c r="B10679" s="2" t="s">
        <v>3322</v>
      </c>
    </row>
    <row r="10680" spans="2:2" x14ac:dyDescent="0.3">
      <c r="B10680" s="2" t="s">
        <v>14212</v>
      </c>
    </row>
    <row r="10681" spans="2:2" x14ac:dyDescent="0.3">
      <c r="B10681" s="2" t="s">
        <v>7249</v>
      </c>
    </row>
    <row r="10682" spans="2:2" x14ac:dyDescent="0.3">
      <c r="B10682" s="2" t="s">
        <v>12702</v>
      </c>
    </row>
    <row r="10683" spans="2:2" x14ac:dyDescent="0.3">
      <c r="B10683" s="2" t="s">
        <v>4370</v>
      </c>
    </row>
    <row r="10684" spans="2:2" x14ac:dyDescent="0.3">
      <c r="B10684" s="2" t="s">
        <v>7493</v>
      </c>
    </row>
    <row r="10685" spans="2:2" x14ac:dyDescent="0.3">
      <c r="B10685" s="2" t="s">
        <v>2611</v>
      </c>
    </row>
    <row r="10686" spans="2:2" x14ac:dyDescent="0.3">
      <c r="B10686" s="2" t="s">
        <v>4877</v>
      </c>
    </row>
    <row r="10687" spans="2:2" x14ac:dyDescent="0.3">
      <c r="B10687" s="2" t="s">
        <v>4480</v>
      </c>
    </row>
    <row r="10688" spans="2:2" x14ac:dyDescent="0.3">
      <c r="B10688" s="2" t="s">
        <v>14470</v>
      </c>
    </row>
    <row r="10689" spans="2:2" x14ac:dyDescent="0.3">
      <c r="B10689" s="2" t="s">
        <v>13649</v>
      </c>
    </row>
    <row r="10690" spans="2:2" x14ac:dyDescent="0.3">
      <c r="B10690" s="2" t="s">
        <v>142</v>
      </c>
    </row>
    <row r="10691" spans="2:2" x14ac:dyDescent="0.3">
      <c r="B10691" s="2" t="s">
        <v>3218</v>
      </c>
    </row>
    <row r="10692" spans="2:2" x14ac:dyDescent="0.3">
      <c r="B10692" s="2" t="s">
        <v>12930</v>
      </c>
    </row>
    <row r="10693" spans="2:2" x14ac:dyDescent="0.3">
      <c r="B10693" s="2" t="s">
        <v>495</v>
      </c>
    </row>
    <row r="10694" spans="2:2" x14ac:dyDescent="0.3">
      <c r="B10694" s="2" t="s">
        <v>245</v>
      </c>
    </row>
    <row r="10695" spans="2:2" x14ac:dyDescent="0.3">
      <c r="B10695" s="2" t="s">
        <v>494</v>
      </c>
    </row>
    <row r="10696" spans="2:2" x14ac:dyDescent="0.3">
      <c r="B10696" s="2" t="s">
        <v>4427</v>
      </c>
    </row>
    <row r="10697" spans="2:2" x14ac:dyDescent="0.3">
      <c r="B10697" s="2" t="s">
        <v>14251</v>
      </c>
    </row>
    <row r="10698" spans="2:2" x14ac:dyDescent="0.3">
      <c r="B10698" s="2" t="s">
        <v>10775</v>
      </c>
    </row>
    <row r="10699" spans="2:2" x14ac:dyDescent="0.3">
      <c r="B10699" s="2" t="s">
        <v>1516</v>
      </c>
    </row>
    <row r="10700" spans="2:2" x14ac:dyDescent="0.3">
      <c r="B10700" s="2" t="s">
        <v>4563</v>
      </c>
    </row>
    <row r="10701" spans="2:2" x14ac:dyDescent="0.3">
      <c r="B10701" s="2" t="s">
        <v>7351</v>
      </c>
    </row>
    <row r="10702" spans="2:2" x14ac:dyDescent="0.3">
      <c r="B10702" s="2" t="s">
        <v>10502</v>
      </c>
    </row>
    <row r="10703" spans="2:2" x14ac:dyDescent="0.3">
      <c r="B10703" s="2" t="s">
        <v>13846</v>
      </c>
    </row>
    <row r="10704" spans="2:2" x14ac:dyDescent="0.3">
      <c r="B10704" s="2" t="s">
        <v>4514</v>
      </c>
    </row>
    <row r="10705" spans="2:2" x14ac:dyDescent="0.3">
      <c r="B10705" s="2" t="s">
        <v>5669</v>
      </c>
    </row>
    <row r="10706" spans="2:2" x14ac:dyDescent="0.3">
      <c r="B10706" s="2" t="s">
        <v>13321</v>
      </c>
    </row>
    <row r="10707" spans="2:2" x14ac:dyDescent="0.3">
      <c r="B10707" s="2" t="s">
        <v>10740</v>
      </c>
    </row>
    <row r="10708" spans="2:2" x14ac:dyDescent="0.3">
      <c r="B10708" s="2" t="s">
        <v>14507</v>
      </c>
    </row>
    <row r="10709" spans="2:2" x14ac:dyDescent="0.3">
      <c r="B10709" s="2" t="s">
        <v>5472</v>
      </c>
    </row>
    <row r="10710" spans="2:2" x14ac:dyDescent="0.3">
      <c r="B10710" s="2" t="s">
        <v>13650</v>
      </c>
    </row>
    <row r="10711" spans="2:2" x14ac:dyDescent="0.3">
      <c r="B10711" s="2" t="s">
        <v>8546</v>
      </c>
    </row>
    <row r="10712" spans="2:2" x14ac:dyDescent="0.3">
      <c r="B10712" s="2" t="s">
        <v>2736</v>
      </c>
    </row>
    <row r="10713" spans="2:2" x14ac:dyDescent="0.3">
      <c r="B10713" s="2" t="s">
        <v>3261</v>
      </c>
    </row>
    <row r="10714" spans="2:2" x14ac:dyDescent="0.3">
      <c r="B10714" s="2" t="s">
        <v>4268</v>
      </c>
    </row>
    <row r="10715" spans="2:2" x14ac:dyDescent="0.3">
      <c r="B10715" s="2" t="s">
        <v>4357</v>
      </c>
    </row>
    <row r="10716" spans="2:2" x14ac:dyDescent="0.3">
      <c r="B10716" s="2" t="s">
        <v>4687</v>
      </c>
    </row>
    <row r="10717" spans="2:2" x14ac:dyDescent="0.3">
      <c r="B10717" s="2" t="s">
        <v>4908</v>
      </c>
    </row>
    <row r="10718" spans="2:2" x14ac:dyDescent="0.3">
      <c r="B10718" s="2" t="s">
        <v>5112</v>
      </c>
    </row>
    <row r="10719" spans="2:2" x14ac:dyDescent="0.3">
      <c r="B10719" s="2" t="s">
        <v>6508</v>
      </c>
    </row>
    <row r="10720" spans="2:2" x14ac:dyDescent="0.3">
      <c r="B10720" s="2" t="s">
        <v>7617</v>
      </c>
    </row>
    <row r="10721" spans="2:2" x14ac:dyDescent="0.3">
      <c r="B10721" s="2" t="s">
        <v>8545</v>
      </c>
    </row>
    <row r="10722" spans="2:2" x14ac:dyDescent="0.3">
      <c r="B10722" s="2" t="s">
        <v>12294</v>
      </c>
    </row>
    <row r="10723" spans="2:2" x14ac:dyDescent="0.3">
      <c r="B10723" s="2" t="s">
        <v>14437</v>
      </c>
    </row>
    <row r="10724" spans="2:2" x14ac:dyDescent="0.3">
      <c r="B10724" s="2" t="s">
        <v>3367</v>
      </c>
    </row>
    <row r="10725" spans="2:2" x14ac:dyDescent="0.3">
      <c r="B10725" s="2" t="s">
        <v>6509</v>
      </c>
    </row>
    <row r="10726" spans="2:2" x14ac:dyDescent="0.3">
      <c r="B10726" s="2" t="s">
        <v>331</v>
      </c>
    </row>
    <row r="10727" spans="2:2" x14ac:dyDescent="0.3">
      <c r="B10727" s="2" t="s">
        <v>12545</v>
      </c>
    </row>
    <row r="10728" spans="2:2" x14ac:dyDescent="0.3">
      <c r="B10728" s="2" t="s">
        <v>13823</v>
      </c>
    </row>
    <row r="10729" spans="2:2" x14ac:dyDescent="0.3">
      <c r="B10729" s="2" t="s">
        <v>13782</v>
      </c>
    </row>
    <row r="10730" spans="2:2" x14ac:dyDescent="0.3">
      <c r="B10730" s="2" t="s">
        <v>12973</v>
      </c>
    </row>
    <row r="10731" spans="2:2" x14ac:dyDescent="0.3">
      <c r="B10731" s="2" t="s">
        <v>3219</v>
      </c>
    </row>
    <row r="10732" spans="2:2" x14ac:dyDescent="0.3">
      <c r="B10732" s="2" t="s">
        <v>2857</v>
      </c>
    </row>
    <row r="10733" spans="2:2" x14ac:dyDescent="0.3">
      <c r="B10733" s="2" t="s">
        <v>11484</v>
      </c>
    </row>
    <row r="10734" spans="2:2" x14ac:dyDescent="0.3">
      <c r="B10734" s="2" t="s">
        <v>1599</v>
      </c>
    </row>
    <row r="10735" spans="2:2" x14ac:dyDescent="0.3">
      <c r="B10735" s="2" t="s">
        <v>4534</v>
      </c>
    </row>
    <row r="10736" spans="2:2" x14ac:dyDescent="0.3">
      <c r="B10736" s="2" t="s">
        <v>9744</v>
      </c>
    </row>
    <row r="10737" spans="2:2" x14ac:dyDescent="0.3">
      <c r="B10737" s="2" t="s">
        <v>11007</v>
      </c>
    </row>
    <row r="10738" spans="2:2" x14ac:dyDescent="0.3">
      <c r="B10738" s="2" t="s">
        <v>12245</v>
      </c>
    </row>
    <row r="10739" spans="2:2" x14ac:dyDescent="0.3">
      <c r="B10739" s="2" t="s">
        <v>11803</v>
      </c>
    </row>
    <row r="10740" spans="2:2" x14ac:dyDescent="0.3">
      <c r="B10740" s="2" t="s">
        <v>14551</v>
      </c>
    </row>
    <row r="10741" spans="2:2" x14ac:dyDescent="0.3">
      <c r="B10741" s="2" t="s">
        <v>14035</v>
      </c>
    </row>
    <row r="10742" spans="2:2" x14ac:dyDescent="0.3">
      <c r="B10742" s="2" t="s">
        <v>13651</v>
      </c>
    </row>
    <row r="10743" spans="2:2" x14ac:dyDescent="0.3">
      <c r="B10743" s="2" t="s">
        <v>7562</v>
      </c>
    </row>
    <row r="10744" spans="2:2" x14ac:dyDescent="0.3">
      <c r="B10744" s="2" t="s">
        <v>11763</v>
      </c>
    </row>
    <row r="10745" spans="2:2" x14ac:dyDescent="0.3">
      <c r="B10745" s="2" t="s">
        <v>13313</v>
      </c>
    </row>
    <row r="10746" spans="2:2" x14ac:dyDescent="0.3">
      <c r="B10746" s="2" t="s">
        <v>13328</v>
      </c>
    </row>
    <row r="10747" spans="2:2" x14ac:dyDescent="0.3">
      <c r="B10747" s="2" t="s">
        <v>11744</v>
      </c>
    </row>
    <row r="10748" spans="2:2" x14ac:dyDescent="0.3">
      <c r="B10748" s="2" t="s">
        <v>10455</v>
      </c>
    </row>
    <row r="10749" spans="2:2" x14ac:dyDescent="0.3">
      <c r="B10749" s="2" t="s">
        <v>10483</v>
      </c>
    </row>
    <row r="10750" spans="2:2" x14ac:dyDescent="0.3">
      <c r="B10750" s="2" t="s">
        <v>1352</v>
      </c>
    </row>
    <row r="10751" spans="2:2" x14ac:dyDescent="0.3">
      <c r="B10751" s="2" t="s">
        <v>11674</v>
      </c>
    </row>
    <row r="10752" spans="2:2" x14ac:dyDescent="0.3">
      <c r="B10752" s="2" t="s">
        <v>2425</v>
      </c>
    </row>
    <row r="10753" spans="2:2" x14ac:dyDescent="0.3">
      <c r="B10753" s="2" t="s">
        <v>2234</v>
      </c>
    </row>
    <row r="10754" spans="2:2" x14ac:dyDescent="0.3">
      <c r="B10754" s="2" t="s">
        <v>3838</v>
      </c>
    </row>
    <row r="10755" spans="2:2" x14ac:dyDescent="0.3">
      <c r="B10755" s="2" t="s">
        <v>9363</v>
      </c>
    </row>
    <row r="10756" spans="2:2" x14ac:dyDescent="0.3">
      <c r="B10756" s="2" t="s">
        <v>11027</v>
      </c>
    </row>
    <row r="10757" spans="2:2" x14ac:dyDescent="0.3">
      <c r="B10757" s="2" t="s">
        <v>13652</v>
      </c>
    </row>
    <row r="10758" spans="2:2" x14ac:dyDescent="0.3">
      <c r="B10758" s="2" t="s">
        <v>14284</v>
      </c>
    </row>
    <row r="10759" spans="2:2" x14ac:dyDescent="0.3">
      <c r="B10759" s="2" t="s">
        <v>14013</v>
      </c>
    </row>
    <row r="10760" spans="2:2" x14ac:dyDescent="0.3">
      <c r="B10760" s="2" t="s">
        <v>9575</v>
      </c>
    </row>
    <row r="10761" spans="2:2" x14ac:dyDescent="0.3">
      <c r="B10761" s="2" t="s">
        <v>2041</v>
      </c>
    </row>
    <row r="10762" spans="2:2" x14ac:dyDescent="0.3">
      <c r="B10762" s="2" t="s">
        <v>11675</v>
      </c>
    </row>
    <row r="10763" spans="2:2" x14ac:dyDescent="0.3">
      <c r="B10763" s="2" t="s">
        <v>10366</v>
      </c>
    </row>
    <row r="10764" spans="2:2" x14ac:dyDescent="0.3">
      <c r="B10764" s="2" t="s">
        <v>13653</v>
      </c>
    </row>
    <row r="10765" spans="2:2" x14ac:dyDescent="0.3">
      <c r="B10765" s="2" t="s">
        <v>8825</v>
      </c>
    </row>
    <row r="10766" spans="2:2" x14ac:dyDescent="0.3">
      <c r="B10766" s="2" t="s">
        <v>7352</v>
      </c>
    </row>
    <row r="10767" spans="2:2" x14ac:dyDescent="0.3">
      <c r="B10767" s="2" t="s">
        <v>8826</v>
      </c>
    </row>
    <row r="10768" spans="2:2" x14ac:dyDescent="0.3">
      <c r="B10768" s="2" t="s">
        <v>9205</v>
      </c>
    </row>
    <row r="10769" spans="2:2" x14ac:dyDescent="0.3">
      <c r="B10769" s="2" t="s">
        <v>12573</v>
      </c>
    </row>
    <row r="10770" spans="2:2" x14ac:dyDescent="0.3">
      <c r="B10770" s="2" t="s">
        <v>14609</v>
      </c>
    </row>
    <row r="10771" spans="2:2" x14ac:dyDescent="0.3">
      <c r="B10771" s="2" t="s">
        <v>9786</v>
      </c>
    </row>
    <row r="10772" spans="2:2" x14ac:dyDescent="0.3">
      <c r="B10772" s="2" t="s">
        <v>1769</v>
      </c>
    </row>
    <row r="10773" spans="2:2" x14ac:dyDescent="0.3">
      <c r="B10773" s="2" t="s">
        <v>8827</v>
      </c>
    </row>
    <row r="10774" spans="2:2" x14ac:dyDescent="0.3">
      <c r="B10774" s="2" t="s">
        <v>1490</v>
      </c>
    </row>
    <row r="10775" spans="2:2" x14ac:dyDescent="0.3">
      <c r="B10775" s="2" t="s">
        <v>3368</v>
      </c>
    </row>
    <row r="10776" spans="2:2" x14ac:dyDescent="0.3">
      <c r="B10776" s="2" t="s">
        <v>12546</v>
      </c>
    </row>
    <row r="10777" spans="2:2" x14ac:dyDescent="0.3">
      <c r="B10777" s="2" t="s">
        <v>3929</v>
      </c>
    </row>
    <row r="10778" spans="2:2" x14ac:dyDescent="0.3">
      <c r="B10778" s="2" t="s">
        <v>2422</v>
      </c>
    </row>
    <row r="10779" spans="2:2" x14ac:dyDescent="0.3">
      <c r="B10779" s="2" t="s">
        <v>13906</v>
      </c>
    </row>
    <row r="10780" spans="2:2" x14ac:dyDescent="0.3">
      <c r="B10780" s="2" t="s">
        <v>5609</v>
      </c>
    </row>
    <row r="10781" spans="2:2" x14ac:dyDescent="0.3">
      <c r="B10781" s="2" t="s">
        <v>13228</v>
      </c>
    </row>
    <row r="10782" spans="2:2" x14ac:dyDescent="0.3">
      <c r="B10782" s="2" t="s">
        <v>13128</v>
      </c>
    </row>
    <row r="10783" spans="2:2" x14ac:dyDescent="0.3">
      <c r="B10783" s="2" t="s">
        <v>1521</v>
      </c>
    </row>
    <row r="10784" spans="2:2" x14ac:dyDescent="0.3">
      <c r="B10784" s="2" t="s">
        <v>9157</v>
      </c>
    </row>
    <row r="10785" spans="2:2" x14ac:dyDescent="0.3">
      <c r="B10785" s="2" t="s">
        <v>11406</v>
      </c>
    </row>
    <row r="10786" spans="2:2" x14ac:dyDescent="0.3">
      <c r="B10786" s="2" t="s">
        <v>13129</v>
      </c>
    </row>
    <row r="10787" spans="2:2" x14ac:dyDescent="0.3">
      <c r="B10787" s="2" t="s">
        <v>13654</v>
      </c>
    </row>
    <row r="10788" spans="2:2" x14ac:dyDescent="0.3">
      <c r="B10788" s="2" t="s">
        <v>10484</v>
      </c>
    </row>
    <row r="10789" spans="2:2" x14ac:dyDescent="0.3">
      <c r="B10789" s="2" t="s">
        <v>11257</v>
      </c>
    </row>
    <row r="10790" spans="2:2" x14ac:dyDescent="0.3">
      <c r="B10790" s="2" t="s">
        <v>428</v>
      </c>
    </row>
    <row r="10791" spans="2:2" x14ac:dyDescent="0.3">
      <c r="B10791" s="2" t="s">
        <v>11651</v>
      </c>
    </row>
    <row r="10792" spans="2:2" x14ac:dyDescent="0.3">
      <c r="B10792" s="2" t="s">
        <v>10877</v>
      </c>
    </row>
    <row r="10793" spans="2:2" x14ac:dyDescent="0.3">
      <c r="B10793" s="2" t="s">
        <v>5670</v>
      </c>
    </row>
    <row r="10794" spans="2:2" x14ac:dyDescent="0.3">
      <c r="B10794" s="2" t="s">
        <v>6996</v>
      </c>
    </row>
    <row r="10795" spans="2:2" x14ac:dyDescent="0.3">
      <c r="B10795" s="2" t="s">
        <v>12371</v>
      </c>
    </row>
    <row r="10796" spans="2:2" x14ac:dyDescent="0.3">
      <c r="B10796" s="2" t="s">
        <v>398</v>
      </c>
    </row>
    <row r="10797" spans="2:2" x14ac:dyDescent="0.3">
      <c r="B10797" s="2" t="s">
        <v>11056</v>
      </c>
    </row>
    <row r="10798" spans="2:2" x14ac:dyDescent="0.3">
      <c r="B10798" s="2" t="s">
        <v>8945</v>
      </c>
    </row>
    <row r="10799" spans="2:2" x14ac:dyDescent="0.3">
      <c r="B10799" s="2" t="s">
        <v>9286</v>
      </c>
    </row>
    <row r="10800" spans="2:2" x14ac:dyDescent="0.3">
      <c r="B10800" s="2" t="s">
        <v>5671</v>
      </c>
    </row>
    <row r="10801" spans="2:2" x14ac:dyDescent="0.3">
      <c r="B10801" s="2" t="s">
        <v>13055</v>
      </c>
    </row>
    <row r="10802" spans="2:2" x14ac:dyDescent="0.3">
      <c r="B10802" s="2" t="s">
        <v>11120</v>
      </c>
    </row>
    <row r="10803" spans="2:2" x14ac:dyDescent="0.3">
      <c r="B10803" s="2" t="s">
        <v>13655</v>
      </c>
    </row>
    <row r="10804" spans="2:2" x14ac:dyDescent="0.3">
      <c r="B10804" s="2" t="s">
        <v>1790</v>
      </c>
    </row>
    <row r="10805" spans="2:2" x14ac:dyDescent="0.3">
      <c r="B10805" s="2" t="s">
        <v>3599</v>
      </c>
    </row>
    <row r="10806" spans="2:2" x14ac:dyDescent="0.3">
      <c r="B10806" s="2" t="s">
        <v>4208</v>
      </c>
    </row>
    <row r="10807" spans="2:2" x14ac:dyDescent="0.3">
      <c r="B10807" s="2" t="s">
        <v>5272</v>
      </c>
    </row>
    <row r="10808" spans="2:2" x14ac:dyDescent="0.3">
      <c r="B10808" s="2" t="s">
        <v>6206</v>
      </c>
    </row>
    <row r="10809" spans="2:2" x14ac:dyDescent="0.3">
      <c r="B10809" s="2" t="s">
        <v>9745</v>
      </c>
    </row>
    <row r="10810" spans="2:2" x14ac:dyDescent="0.3">
      <c r="B10810" s="2" t="s">
        <v>11153</v>
      </c>
    </row>
    <row r="10811" spans="2:2" x14ac:dyDescent="0.3">
      <c r="B10811" s="2" t="s">
        <v>13966</v>
      </c>
    </row>
    <row r="10812" spans="2:2" x14ac:dyDescent="0.3">
      <c r="B10812" s="2" t="s">
        <v>12339</v>
      </c>
    </row>
    <row r="10813" spans="2:2" x14ac:dyDescent="0.3">
      <c r="B10813" s="2" t="s">
        <v>13656</v>
      </c>
    </row>
    <row r="10814" spans="2:2" x14ac:dyDescent="0.3">
      <c r="B10814" s="2" t="s">
        <v>8421</v>
      </c>
    </row>
    <row r="10815" spans="2:2" x14ac:dyDescent="0.3">
      <c r="B10815" s="2" t="s">
        <v>13657</v>
      </c>
    </row>
    <row r="10816" spans="2:2" x14ac:dyDescent="0.3">
      <c r="B10816" s="2" t="s">
        <v>14618</v>
      </c>
    </row>
    <row r="10817" spans="2:2" x14ac:dyDescent="0.3">
      <c r="B10817" s="2" t="s">
        <v>6604</v>
      </c>
    </row>
    <row r="10818" spans="2:2" x14ac:dyDescent="0.3">
      <c r="B10818" s="2" t="s">
        <v>14176</v>
      </c>
    </row>
    <row r="10819" spans="2:2" x14ac:dyDescent="0.3">
      <c r="B10819" s="2" t="s">
        <v>4548</v>
      </c>
    </row>
    <row r="10820" spans="2:2" x14ac:dyDescent="0.3">
      <c r="B10820" s="2" t="s">
        <v>13658</v>
      </c>
    </row>
    <row r="10821" spans="2:2" x14ac:dyDescent="0.3">
      <c r="B10821" s="2" t="s">
        <v>13659</v>
      </c>
    </row>
    <row r="10822" spans="2:2" x14ac:dyDescent="0.3">
      <c r="B10822" s="2" t="s">
        <v>8719</v>
      </c>
    </row>
    <row r="10823" spans="2:2" x14ac:dyDescent="0.3">
      <c r="B10823" s="2" t="s">
        <v>9666</v>
      </c>
    </row>
    <row r="10824" spans="2:2" x14ac:dyDescent="0.3">
      <c r="B10824" s="2" t="s">
        <v>7776</v>
      </c>
    </row>
    <row r="10825" spans="2:2" x14ac:dyDescent="0.3">
      <c r="B10825" s="2" t="s">
        <v>47</v>
      </c>
    </row>
    <row r="10826" spans="2:2" x14ac:dyDescent="0.3">
      <c r="B10826" s="2" t="s">
        <v>4851</v>
      </c>
    </row>
    <row r="10827" spans="2:2" x14ac:dyDescent="0.3">
      <c r="B10827" s="2" t="s">
        <v>4232</v>
      </c>
    </row>
    <row r="10828" spans="2:2" x14ac:dyDescent="0.3">
      <c r="B10828" s="2" t="s">
        <v>8147</v>
      </c>
    </row>
    <row r="10829" spans="2:2" x14ac:dyDescent="0.3">
      <c r="B10829" s="2" t="s">
        <v>1713</v>
      </c>
    </row>
    <row r="10830" spans="2:2" x14ac:dyDescent="0.3">
      <c r="B10830" s="2" t="s">
        <v>11207</v>
      </c>
    </row>
    <row r="10831" spans="2:2" x14ac:dyDescent="0.3">
      <c r="B10831" s="2" t="s">
        <v>124</v>
      </c>
    </row>
    <row r="10832" spans="2:2" x14ac:dyDescent="0.3">
      <c r="B10832" s="2" t="s">
        <v>10575</v>
      </c>
    </row>
    <row r="10833" spans="2:2" x14ac:dyDescent="0.3">
      <c r="B10833" s="2" t="s">
        <v>13935</v>
      </c>
    </row>
    <row r="10834" spans="2:2" x14ac:dyDescent="0.3">
      <c r="B10834" s="2" t="s">
        <v>11914</v>
      </c>
    </row>
    <row r="10835" spans="2:2" x14ac:dyDescent="0.3">
      <c r="B10835" s="2" t="s">
        <v>934</v>
      </c>
    </row>
    <row r="10836" spans="2:2" x14ac:dyDescent="0.3">
      <c r="B10836" s="2" t="s">
        <v>7629</v>
      </c>
    </row>
    <row r="10837" spans="2:2" x14ac:dyDescent="0.3">
      <c r="B10837" s="2" t="s">
        <v>14552</v>
      </c>
    </row>
    <row r="10838" spans="2:2" x14ac:dyDescent="0.3">
      <c r="B10838" s="2" t="s">
        <v>13153</v>
      </c>
    </row>
    <row r="10839" spans="2:2" x14ac:dyDescent="0.3">
      <c r="B10839" s="2" t="s">
        <v>84</v>
      </c>
    </row>
    <row r="10840" spans="2:2" x14ac:dyDescent="0.3">
      <c r="B10840" s="2" t="s">
        <v>10456</v>
      </c>
    </row>
    <row r="10841" spans="2:2" x14ac:dyDescent="0.3">
      <c r="B10841" s="2" t="s">
        <v>7563</v>
      </c>
    </row>
    <row r="10842" spans="2:2" x14ac:dyDescent="0.3">
      <c r="B10842" s="2" t="s">
        <v>3539</v>
      </c>
    </row>
    <row r="10843" spans="2:2" x14ac:dyDescent="0.3">
      <c r="B10843" s="2" t="s">
        <v>4139</v>
      </c>
    </row>
    <row r="10844" spans="2:2" x14ac:dyDescent="0.3">
      <c r="B10844" s="2" t="s">
        <v>8200</v>
      </c>
    </row>
    <row r="10845" spans="2:2" x14ac:dyDescent="0.3">
      <c r="B10845" s="2" t="s">
        <v>1185</v>
      </c>
    </row>
    <row r="10846" spans="2:2" x14ac:dyDescent="0.3">
      <c r="B10846" s="2" t="s">
        <v>635</v>
      </c>
    </row>
    <row r="10847" spans="2:2" x14ac:dyDescent="0.3">
      <c r="B10847" s="2" t="s">
        <v>726</v>
      </c>
    </row>
    <row r="10848" spans="2:2" x14ac:dyDescent="0.3">
      <c r="B10848" s="2" t="s">
        <v>544</v>
      </c>
    </row>
    <row r="10849" spans="2:2" x14ac:dyDescent="0.3">
      <c r="B10849" s="2" t="s">
        <v>690</v>
      </c>
    </row>
    <row r="10850" spans="2:2" x14ac:dyDescent="0.3">
      <c r="B10850" s="2" t="s">
        <v>822</v>
      </c>
    </row>
    <row r="10851" spans="2:2" x14ac:dyDescent="0.3">
      <c r="B10851" s="2" t="s">
        <v>8422</v>
      </c>
    </row>
    <row r="10852" spans="2:2" x14ac:dyDescent="0.3">
      <c r="B10852" s="2" t="s">
        <v>6843</v>
      </c>
    </row>
    <row r="10853" spans="2:2" x14ac:dyDescent="0.3">
      <c r="B10853" s="2" t="s">
        <v>5610</v>
      </c>
    </row>
    <row r="10854" spans="2:2" x14ac:dyDescent="0.3">
      <c r="B10854" s="2" t="s">
        <v>7564</v>
      </c>
    </row>
    <row r="10855" spans="2:2" x14ac:dyDescent="0.3">
      <c r="B10855" s="2" t="s">
        <v>10408</v>
      </c>
    </row>
    <row r="10856" spans="2:2" x14ac:dyDescent="0.3">
      <c r="B10856" s="2" t="s">
        <v>5310</v>
      </c>
    </row>
    <row r="10857" spans="2:2" x14ac:dyDescent="0.3">
      <c r="B10857" s="2" t="s">
        <v>5836</v>
      </c>
    </row>
    <row r="10858" spans="2:2" x14ac:dyDescent="0.3">
      <c r="B10858" s="2" t="s">
        <v>6426</v>
      </c>
    </row>
    <row r="10859" spans="2:2" x14ac:dyDescent="0.3">
      <c r="B10859" s="2" t="s">
        <v>8329</v>
      </c>
    </row>
    <row r="10860" spans="2:2" x14ac:dyDescent="0.3">
      <c r="B10860" s="2" t="s">
        <v>9960</v>
      </c>
    </row>
    <row r="10861" spans="2:2" x14ac:dyDescent="0.3">
      <c r="B10861" s="2" t="s">
        <v>12340</v>
      </c>
    </row>
    <row r="10862" spans="2:2" x14ac:dyDescent="0.3">
      <c r="B10862" s="2" t="s">
        <v>14100</v>
      </c>
    </row>
    <row r="10863" spans="2:2" x14ac:dyDescent="0.3">
      <c r="B10863" s="2" t="s">
        <v>919</v>
      </c>
    </row>
    <row r="10864" spans="2:2" x14ac:dyDescent="0.3">
      <c r="B10864" s="2" t="s">
        <v>12547</v>
      </c>
    </row>
    <row r="10865" spans="2:2" x14ac:dyDescent="0.3">
      <c r="B10865" s="2" t="s">
        <v>3111</v>
      </c>
    </row>
    <row r="10866" spans="2:2" x14ac:dyDescent="0.3">
      <c r="B10866" s="2" t="s">
        <v>13159</v>
      </c>
    </row>
    <row r="10867" spans="2:2" x14ac:dyDescent="0.3">
      <c r="B10867" s="2" t="s">
        <v>3002</v>
      </c>
    </row>
    <row r="10868" spans="2:2" x14ac:dyDescent="0.3">
      <c r="B10868" s="2" t="s">
        <v>9502</v>
      </c>
    </row>
    <row r="10869" spans="2:2" x14ac:dyDescent="0.3">
      <c r="B10869" s="2" t="s">
        <v>14496</v>
      </c>
    </row>
    <row r="10870" spans="2:2" x14ac:dyDescent="0.3">
      <c r="B10870" s="2" t="s">
        <v>3465</v>
      </c>
    </row>
    <row r="10871" spans="2:2" x14ac:dyDescent="0.3">
      <c r="B10871" s="2" t="s">
        <v>13660</v>
      </c>
    </row>
    <row r="10872" spans="2:2" x14ac:dyDescent="0.3">
      <c r="B10872" s="2" t="s">
        <v>3220</v>
      </c>
    </row>
    <row r="10873" spans="2:2" x14ac:dyDescent="0.3">
      <c r="B10873" s="2" t="s">
        <v>13661</v>
      </c>
    </row>
    <row r="10874" spans="2:2" x14ac:dyDescent="0.3">
      <c r="B10874" s="2" t="s">
        <v>3323</v>
      </c>
    </row>
    <row r="10875" spans="2:2" x14ac:dyDescent="0.3">
      <c r="B10875" s="2" t="s">
        <v>8619</v>
      </c>
    </row>
    <row r="10876" spans="2:2" x14ac:dyDescent="0.3">
      <c r="B10876" s="2" t="s">
        <v>2814</v>
      </c>
    </row>
    <row r="10877" spans="2:2" x14ac:dyDescent="0.3">
      <c r="B10877" s="2" t="s">
        <v>9158</v>
      </c>
    </row>
    <row r="10878" spans="2:2" x14ac:dyDescent="0.3">
      <c r="B10878" s="2" t="s">
        <v>11885</v>
      </c>
    </row>
    <row r="10879" spans="2:2" x14ac:dyDescent="0.3">
      <c r="B10879" s="2" t="s">
        <v>6349</v>
      </c>
    </row>
    <row r="10880" spans="2:2" x14ac:dyDescent="0.3">
      <c r="B10880" s="2" t="s">
        <v>9961</v>
      </c>
    </row>
    <row r="10881" spans="2:2" x14ac:dyDescent="0.3">
      <c r="B10881" s="2" t="s">
        <v>16613</v>
      </c>
    </row>
    <row r="10882" spans="2:2" x14ac:dyDescent="0.3">
      <c r="B10882" s="2" t="s">
        <v>7146</v>
      </c>
    </row>
    <row r="10883" spans="2:2" x14ac:dyDescent="0.3">
      <c r="B10883" s="2" t="s">
        <v>10312</v>
      </c>
    </row>
    <row r="10884" spans="2:2" x14ac:dyDescent="0.3">
      <c r="B10884" s="2" t="s">
        <v>9315</v>
      </c>
    </row>
    <row r="10885" spans="2:2" x14ac:dyDescent="0.3">
      <c r="B10885" s="2" t="s">
        <v>5899</v>
      </c>
    </row>
    <row r="10886" spans="2:2" x14ac:dyDescent="0.3">
      <c r="B10886" s="2" t="s">
        <v>9868</v>
      </c>
    </row>
    <row r="10887" spans="2:2" x14ac:dyDescent="0.3">
      <c r="B10887" s="2" t="s">
        <v>2539</v>
      </c>
    </row>
    <row r="10888" spans="2:2" x14ac:dyDescent="0.3">
      <c r="B10888" s="2" t="s">
        <v>3694</v>
      </c>
    </row>
    <row r="10889" spans="2:2" x14ac:dyDescent="0.3">
      <c r="B10889" s="2" t="s">
        <v>5809</v>
      </c>
    </row>
    <row r="10890" spans="2:2" x14ac:dyDescent="0.3">
      <c r="B10890" s="2" t="s">
        <v>6746</v>
      </c>
    </row>
    <row r="10891" spans="2:2" x14ac:dyDescent="0.3">
      <c r="B10891" s="2" t="s">
        <v>8022</v>
      </c>
    </row>
    <row r="10892" spans="2:2" x14ac:dyDescent="0.3">
      <c r="B10892" s="2" t="s">
        <v>9667</v>
      </c>
    </row>
    <row r="10893" spans="2:2" x14ac:dyDescent="0.3">
      <c r="B10893" s="2" t="s">
        <v>12974</v>
      </c>
    </row>
    <row r="10894" spans="2:2" x14ac:dyDescent="0.3">
      <c r="B10894" s="2" t="s">
        <v>7106</v>
      </c>
    </row>
    <row r="10895" spans="2:2" x14ac:dyDescent="0.3">
      <c r="B10895" s="2" t="s">
        <v>4823</v>
      </c>
    </row>
    <row r="10896" spans="2:2" x14ac:dyDescent="0.3">
      <c r="B10896" s="2" t="s">
        <v>5427</v>
      </c>
    </row>
    <row r="10897" spans="2:2" x14ac:dyDescent="0.3">
      <c r="B10897" s="2" t="s">
        <v>5426</v>
      </c>
    </row>
    <row r="10898" spans="2:2" x14ac:dyDescent="0.3">
      <c r="B10898" s="2" t="s">
        <v>4928</v>
      </c>
    </row>
    <row r="10899" spans="2:2" x14ac:dyDescent="0.3">
      <c r="B10899" s="2" t="s">
        <v>7147</v>
      </c>
    </row>
    <row r="10900" spans="2:2" x14ac:dyDescent="0.3">
      <c r="B10900" s="2" t="s">
        <v>14421</v>
      </c>
    </row>
    <row r="10901" spans="2:2" x14ac:dyDescent="0.3">
      <c r="B10901" s="2" t="s">
        <v>9614</v>
      </c>
    </row>
    <row r="10902" spans="2:2" x14ac:dyDescent="0.3">
      <c r="B10902" s="2" t="s">
        <v>4441</v>
      </c>
    </row>
    <row r="10903" spans="2:2" x14ac:dyDescent="0.3">
      <c r="B10903" s="2" t="s">
        <v>5180</v>
      </c>
    </row>
    <row r="10904" spans="2:2" x14ac:dyDescent="0.3">
      <c r="B10904" s="2" t="s">
        <v>6712</v>
      </c>
    </row>
    <row r="10905" spans="2:2" x14ac:dyDescent="0.3">
      <c r="B10905" s="2" t="s">
        <v>11628</v>
      </c>
    </row>
    <row r="10906" spans="2:2" x14ac:dyDescent="0.3">
      <c r="B10906" s="2" t="s">
        <v>8620</v>
      </c>
    </row>
    <row r="10907" spans="2:2" x14ac:dyDescent="0.3">
      <c r="B10907" s="2" t="s">
        <v>2540</v>
      </c>
    </row>
    <row r="10908" spans="2:2" x14ac:dyDescent="0.3">
      <c r="B10908" s="2" t="s">
        <v>5262</v>
      </c>
    </row>
    <row r="10909" spans="2:2" x14ac:dyDescent="0.3">
      <c r="B10909" s="2" t="s">
        <v>12071</v>
      </c>
    </row>
    <row r="10910" spans="2:2" x14ac:dyDescent="0.3">
      <c r="B10910" s="2" t="s">
        <v>12597</v>
      </c>
    </row>
    <row r="10911" spans="2:2" x14ac:dyDescent="0.3">
      <c r="B10911" s="2" t="s">
        <v>11258</v>
      </c>
    </row>
    <row r="10912" spans="2:2" x14ac:dyDescent="0.3">
      <c r="B10912" s="2" t="s">
        <v>349</v>
      </c>
    </row>
    <row r="10913" spans="2:2" x14ac:dyDescent="0.3">
      <c r="B10913" s="2" t="s">
        <v>10932</v>
      </c>
    </row>
    <row r="10914" spans="2:2" x14ac:dyDescent="0.3">
      <c r="B10914" s="2" t="s">
        <v>13662</v>
      </c>
    </row>
    <row r="10915" spans="2:2" x14ac:dyDescent="0.3">
      <c r="B10915" s="2" t="s">
        <v>8254</v>
      </c>
    </row>
    <row r="10916" spans="2:2" x14ac:dyDescent="0.3">
      <c r="B10916" s="2" t="s">
        <v>3589</v>
      </c>
    </row>
    <row r="10917" spans="2:2" x14ac:dyDescent="0.3">
      <c r="B10917" s="2" t="s">
        <v>11318</v>
      </c>
    </row>
    <row r="10918" spans="2:2" x14ac:dyDescent="0.3">
      <c r="B10918" s="2" t="s">
        <v>14471</v>
      </c>
    </row>
    <row r="10919" spans="2:2" x14ac:dyDescent="0.3">
      <c r="B10919" s="2" t="s">
        <v>11208</v>
      </c>
    </row>
    <row r="10920" spans="2:2" x14ac:dyDescent="0.3">
      <c r="B10920" s="2" t="s">
        <v>921</v>
      </c>
    </row>
    <row r="10921" spans="2:2" x14ac:dyDescent="0.3">
      <c r="B10921" s="2" t="s">
        <v>2218</v>
      </c>
    </row>
    <row r="10922" spans="2:2" x14ac:dyDescent="0.3">
      <c r="B10922" s="2" t="s">
        <v>7651</v>
      </c>
    </row>
    <row r="10923" spans="2:2" x14ac:dyDescent="0.3">
      <c r="B10923" s="2" t="s">
        <v>12278</v>
      </c>
    </row>
    <row r="10924" spans="2:2" x14ac:dyDescent="0.3">
      <c r="B10924" s="2" t="s">
        <v>400</v>
      </c>
    </row>
    <row r="10925" spans="2:2" x14ac:dyDescent="0.3">
      <c r="B10925" s="2" t="s">
        <v>10525</v>
      </c>
    </row>
    <row r="10926" spans="2:2" x14ac:dyDescent="0.3">
      <c r="B10926" s="2" t="s">
        <v>7777</v>
      </c>
    </row>
    <row r="10927" spans="2:2" x14ac:dyDescent="0.3">
      <c r="B10927" s="2" t="s">
        <v>6427</v>
      </c>
    </row>
    <row r="10928" spans="2:2" x14ac:dyDescent="0.3">
      <c r="B10928" s="2" t="s">
        <v>2162</v>
      </c>
    </row>
    <row r="10929" spans="2:2" x14ac:dyDescent="0.3">
      <c r="B10929" s="2" t="s">
        <v>3112</v>
      </c>
    </row>
    <row r="10930" spans="2:2" x14ac:dyDescent="0.3">
      <c r="B10930" s="2" t="s">
        <v>1636</v>
      </c>
    </row>
    <row r="10931" spans="2:2" x14ac:dyDescent="0.3">
      <c r="B10931" s="2" t="s">
        <v>1637</v>
      </c>
    </row>
    <row r="10932" spans="2:2" x14ac:dyDescent="0.3">
      <c r="B10932" s="2" t="s">
        <v>1227</v>
      </c>
    </row>
    <row r="10933" spans="2:2" x14ac:dyDescent="0.3">
      <c r="B10933" s="2" t="s">
        <v>1643</v>
      </c>
    </row>
    <row r="10934" spans="2:2" x14ac:dyDescent="0.3">
      <c r="B10934" s="2" t="s">
        <v>294</v>
      </c>
    </row>
    <row r="10935" spans="2:2" x14ac:dyDescent="0.3">
      <c r="B10935" s="2" t="s">
        <v>2496</v>
      </c>
    </row>
    <row r="10936" spans="2:2" x14ac:dyDescent="0.3">
      <c r="B10936" s="2" t="s">
        <v>4428</v>
      </c>
    </row>
    <row r="10937" spans="2:2" x14ac:dyDescent="0.3">
      <c r="B10937" s="2" t="s">
        <v>5966</v>
      </c>
    </row>
    <row r="10938" spans="2:2" x14ac:dyDescent="0.3">
      <c r="B10938" s="2" t="s">
        <v>9316</v>
      </c>
    </row>
    <row r="10939" spans="2:2" x14ac:dyDescent="0.3">
      <c r="B10939" s="2" t="s">
        <v>4189</v>
      </c>
    </row>
    <row r="10940" spans="2:2" x14ac:dyDescent="0.3">
      <c r="B10940" s="2" t="s">
        <v>769</v>
      </c>
    </row>
    <row r="10941" spans="2:2" x14ac:dyDescent="0.3">
      <c r="B10941" s="2" t="s">
        <v>3495</v>
      </c>
    </row>
    <row r="10942" spans="2:2" x14ac:dyDescent="0.3">
      <c r="B10942" s="2" t="s">
        <v>10665</v>
      </c>
    </row>
    <row r="10943" spans="2:2" x14ac:dyDescent="0.3">
      <c r="B10943" s="2" t="s">
        <v>13341</v>
      </c>
    </row>
    <row r="10944" spans="2:2" x14ac:dyDescent="0.3">
      <c r="B10944" s="2" t="s">
        <v>13847</v>
      </c>
    </row>
    <row r="10945" spans="2:2" x14ac:dyDescent="0.3">
      <c r="B10945" s="2" t="s">
        <v>545</v>
      </c>
    </row>
    <row r="10946" spans="2:2" x14ac:dyDescent="0.3">
      <c r="B10946" s="2" t="s">
        <v>13848</v>
      </c>
    </row>
    <row r="10947" spans="2:2" x14ac:dyDescent="0.3">
      <c r="B10947" s="2" t="s">
        <v>12372</v>
      </c>
    </row>
    <row r="10948" spans="2:2" x14ac:dyDescent="0.3">
      <c r="B10948" s="2" t="s">
        <v>968</v>
      </c>
    </row>
    <row r="10949" spans="2:2" x14ac:dyDescent="0.3">
      <c r="B10949" s="2" t="s">
        <v>1078</v>
      </c>
    </row>
    <row r="10950" spans="2:2" x14ac:dyDescent="0.3">
      <c r="B10950" s="2" t="s">
        <v>13663</v>
      </c>
    </row>
    <row r="10951" spans="2:2" x14ac:dyDescent="0.3">
      <c r="B10951" s="2" t="s">
        <v>4688</v>
      </c>
    </row>
    <row r="10952" spans="2:2" x14ac:dyDescent="0.3">
      <c r="B10952" s="2" t="s">
        <v>11352</v>
      </c>
    </row>
    <row r="10953" spans="2:2" x14ac:dyDescent="0.3">
      <c r="B10953" s="2" t="s">
        <v>935</v>
      </c>
    </row>
    <row r="10954" spans="2:2" x14ac:dyDescent="0.3">
      <c r="B10954" s="2" t="s">
        <v>7353</v>
      </c>
    </row>
    <row r="10955" spans="2:2" x14ac:dyDescent="0.3">
      <c r="B10955" s="2" t="s">
        <v>7221</v>
      </c>
    </row>
    <row r="10956" spans="2:2" x14ac:dyDescent="0.3">
      <c r="B10956" s="2" t="s">
        <v>11121</v>
      </c>
    </row>
    <row r="10957" spans="2:2" x14ac:dyDescent="0.3">
      <c r="B10957" s="2" t="s">
        <v>14311</v>
      </c>
    </row>
    <row r="10958" spans="2:2" x14ac:dyDescent="0.3">
      <c r="B10958" s="2" t="s">
        <v>14610</v>
      </c>
    </row>
    <row r="10959" spans="2:2" x14ac:dyDescent="0.3">
      <c r="B10959" s="2" t="s">
        <v>3930</v>
      </c>
    </row>
    <row r="10960" spans="2:2" x14ac:dyDescent="0.3">
      <c r="B10960" s="2" t="s">
        <v>6080</v>
      </c>
    </row>
    <row r="10961" spans="2:2" x14ac:dyDescent="0.3">
      <c r="B10961" s="2" t="s">
        <v>14213</v>
      </c>
    </row>
    <row r="10962" spans="2:2" x14ac:dyDescent="0.3">
      <c r="B10962" s="2" t="s">
        <v>10179</v>
      </c>
    </row>
    <row r="10963" spans="2:2" x14ac:dyDescent="0.3">
      <c r="B10963" s="2" t="s">
        <v>4852</v>
      </c>
    </row>
    <row r="10964" spans="2:2" x14ac:dyDescent="0.3">
      <c r="B10964" s="2" t="s">
        <v>11886</v>
      </c>
    </row>
    <row r="10965" spans="2:2" x14ac:dyDescent="0.3">
      <c r="B10965" s="2" t="s">
        <v>11259</v>
      </c>
    </row>
    <row r="10966" spans="2:2" x14ac:dyDescent="0.3">
      <c r="B10966" s="2" t="s">
        <v>2235</v>
      </c>
    </row>
    <row r="10967" spans="2:2" x14ac:dyDescent="0.3">
      <c r="B10967" s="2" t="s">
        <v>8925</v>
      </c>
    </row>
    <row r="10968" spans="2:2" x14ac:dyDescent="0.3">
      <c r="B10968" s="2" t="s">
        <v>1699</v>
      </c>
    </row>
    <row r="10969" spans="2:2" x14ac:dyDescent="0.3">
      <c r="B10969" s="2" t="s">
        <v>5428</v>
      </c>
    </row>
    <row r="10970" spans="2:2" x14ac:dyDescent="0.3">
      <c r="B10970" s="2" t="s">
        <v>11619</v>
      </c>
    </row>
    <row r="10971" spans="2:2" x14ac:dyDescent="0.3">
      <c r="B10971" s="2" t="s">
        <v>7565</v>
      </c>
    </row>
    <row r="10972" spans="2:2" x14ac:dyDescent="0.3">
      <c r="B10972" s="2" t="s">
        <v>11849</v>
      </c>
    </row>
    <row r="10973" spans="2:2" x14ac:dyDescent="0.3">
      <c r="B10973" s="2" t="s">
        <v>2541</v>
      </c>
    </row>
    <row r="10974" spans="2:2" x14ac:dyDescent="0.3">
      <c r="B10974" s="2" t="s">
        <v>11260</v>
      </c>
    </row>
    <row r="10975" spans="2:2" x14ac:dyDescent="0.3">
      <c r="B10975" s="2" t="s">
        <v>5611</v>
      </c>
    </row>
    <row r="10976" spans="2:2" x14ac:dyDescent="0.3">
      <c r="B10976" s="2" t="s">
        <v>12422</v>
      </c>
    </row>
    <row r="10977" spans="2:2" x14ac:dyDescent="0.3">
      <c r="B10977" s="2" t="s">
        <v>11804</v>
      </c>
    </row>
    <row r="10978" spans="2:2" x14ac:dyDescent="0.3">
      <c r="B10978" s="2" t="s">
        <v>4319</v>
      </c>
    </row>
    <row r="10979" spans="2:2" x14ac:dyDescent="0.3">
      <c r="B10979" s="2" t="s">
        <v>13664</v>
      </c>
    </row>
    <row r="10980" spans="2:2" x14ac:dyDescent="0.3">
      <c r="B10980" s="2" t="s">
        <v>48</v>
      </c>
    </row>
    <row r="10981" spans="2:2" x14ac:dyDescent="0.3">
      <c r="B10981" s="2" t="s">
        <v>9089</v>
      </c>
    </row>
    <row r="10982" spans="2:2" x14ac:dyDescent="0.3">
      <c r="B10982" s="2" t="s">
        <v>6310</v>
      </c>
    </row>
    <row r="10983" spans="2:2" x14ac:dyDescent="0.3">
      <c r="B10983" s="2" t="s">
        <v>11008</v>
      </c>
    </row>
    <row r="10984" spans="2:2" x14ac:dyDescent="0.3">
      <c r="B10984" s="2" t="s">
        <v>4574</v>
      </c>
    </row>
    <row r="10985" spans="2:2" x14ac:dyDescent="0.3">
      <c r="B10985" s="2" t="s">
        <v>7273</v>
      </c>
    </row>
    <row r="10986" spans="2:2" x14ac:dyDescent="0.3">
      <c r="B10986" s="2" t="s">
        <v>12020</v>
      </c>
    </row>
    <row r="10987" spans="2:2" x14ac:dyDescent="0.3">
      <c r="B10987" s="2" t="s">
        <v>8775</v>
      </c>
    </row>
    <row r="10988" spans="2:2" x14ac:dyDescent="0.3">
      <c r="B10988" s="2" t="s">
        <v>4320</v>
      </c>
    </row>
    <row r="10989" spans="2:2" x14ac:dyDescent="0.3">
      <c r="B10989" s="2" t="s">
        <v>9159</v>
      </c>
    </row>
    <row r="10990" spans="2:2" x14ac:dyDescent="0.3">
      <c r="B10990" s="2" t="s">
        <v>10503</v>
      </c>
    </row>
    <row r="10991" spans="2:2" x14ac:dyDescent="0.3">
      <c r="B10991" s="2" t="s">
        <v>13849</v>
      </c>
    </row>
    <row r="10992" spans="2:2" x14ac:dyDescent="0.3">
      <c r="B10992" s="2" t="s">
        <v>6747</v>
      </c>
    </row>
    <row r="10993" spans="2:2" x14ac:dyDescent="0.3">
      <c r="B10993" s="2" t="s">
        <v>1186</v>
      </c>
    </row>
    <row r="10994" spans="2:2" x14ac:dyDescent="0.3">
      <c r="B10994" s="2" t="s">
        <v>7354</v>
      </c>
    </row>
    <row r="10995" spans="2:2" x14ac:dyDescent="0.3">
      <c r="B10995" s="2" t="s">
        <v>10854</v>
      </c>
    </row>
    <row r="10996" spans="2:2" x14ac:dyDescent="0.3">
      <c r="B10996" s="2" t="s">
        <v>1187</v>
      </c>
    </row>
    <row r="10997" spans="2:2" x14ac:dyDescent="0.3">
      <c r="B10997" s="2" t="s">
        <v>611</v>
      </c>
    </row>
    <row r="10998" spans="2:2" x14ac:dyDescent="0.3">
      <c r="B10998" s="2" t="s">
        <v>4737</v>
      </c>
    </row>
    <row r="10999" spans="2:2" x14ac:dyDescent="0.3">
      <c r="B10999" s="2" t="s">
        <v>13665</v>
      </c>
    </row>
    <row r="11000" spans="2:2" x14ac:dyDescent="0.3">
      <c r="B11000" s="2" t="s">
        <v>13907</v>
      </c>
    </row>
    <row r="11001" spans="2:2" x14ac:dyDescent="0.3">
      <c r="B11001" s="2" t="s">
        <v>5268</v>
      </c>
    </row>
    <row r="11002" spans="2:2" x14ac:dyDescent="0.3">
      <c r="B11002" s="2" t="s">
        <v>6713</v>
      </c>
    </row>
    <row r="11003" spans="2:2" x14ac:dyDescent="0.3">
      <c r="B11003" s="2" t="s">
        <v>6981</v>
      </c>
    </row>
    <row r="11004" spans="2:2" x14ac:dyDescent="0.3">
      <c r="B11004" s="2" t="s">
        <v>11407</v>
      </c>
    </row>
    <row r="11005" spans="2:2" x14ac:dyDescent="0.3">
      <c r="B11005" s="2" t="s">
        <v>10985</v>
      </c>
    </row>
    <row r="11006" spans="2:2" x14ac:dyDescent="0.3">
      <c r="B11006" s="2" t="s">
        <v>2219</v>
      </c>
    </row>
    <row r="11007" spans="2:2" x14ac:dyDescent="0.3">
      <c r="B11007" s="2" t="s">
        <v>2777</v>
      </c>
    </row>
    <row r="11008" spans="2:2" x14ac:dyDescent="0.3">
      <c r="B11008" s="2" t="s">
        <v>9160</v>
      </c>
    </row>
    <row r="11009" spans="2:2" x14ac:dyDescent="0.3">
      <c r="B11009" s="2" t="s">
        <v>11122</v>
      </c>
    </row>
    <row r="11010" spans="2:2" x14ac:dyDescent="0.3">
      <c r="B11010" s="2" t="s">
        <v>3221</v>
      </c>
    </row>
    <row r="11011" spans="2:2" x14ac:dyDescent="0.3">
      <c r="B11011" s="2" t="s">
        <v>4321</v>
      </c>
    </row>
    <row r="11012" spans="2:2" x14ac:dyDescent="0.3">
      <c r="B11012" s="2" t="s">
        <v>7956</v>
      </c>
    </row>
    <row r="11013" spans="2:2" x14ac:dyDescent="0.3">
      <c r="B11013" s="2" t="s">
        <v>9668</v>
      </c>
    </row>
    <row r="11014" spans="2:2" x14ac:dyDescent="0.3">
      <c r="B11014" s="2" t="s">
        <v>14595</v>
      </c>
    </row>
    <row r="11015" spans="2:2" x14ac:dyDescent="0.3">
      <c r="B11015" s="2" t="s">
        <v>11261</v>
      </c>
    </row>
    <row r="11016" spans="2:2" x14ac:dyDescent="0.3">
      <c r="B11016" s="2" t="s">
        <v>9253</v>
      </c>
    </row>
    <row r="11017" spans="2:2" x14ac:dyDescent="0.3">
      <c r="B11017" s="2" t="s">
        <v>9254</v>
      </c>
    </row>
    <row r="11018" spans="2:2" x14ac:dyDescent="0.3">
      <c r="B11018" s="2" t="s">
        <v>7871</v>
      </c>
    </row>
    <row r="11019" spans="2:2" x14ac:dyDescent="0.3">
      <c r="B11019" s="2" t="s">
        <v>12472</v>
      </c>
    </row>
    <row r="11020" spans="2:2" x14ac:dyDescent="0.3">
      <c r="B11020" s="2" t="s">
        <v>770</v>
      </c>
    </row>
    <row r="11021" spans="2:2" x14ac:dyDescent="0.3">
      <c r="B11021" s="2" t="s">
        <v>6798</v>
      </c>
    </row>
    <row r="11022" spans="2:2" x14ac:dyDescent="0.3">
      <c r="B11022" s="2" t="s">
        <v>12279</v>
      </c>
    </row>
    <row r="11023" spans="2:2" x14ac:dyDescent="0.3">
      <c r="B11023" s="2" t="s">
        <v>13666</v>
      </c>
    </row>
    <row r="11024" spans="2:2" x14ac:dyDescent="0.3">
      <c r="B11024" s="2" t="s">
        <v>2333</v>
      </c>
    </row>
    <row r="11025" spans="2:2" x14ac:dyDescent="0.3">
      <c r="B11025" s="2" t="s">
        <v>12110</v>
      </c>
    </row>
    <row r="11026" spans="2:2" x14ac:dyDescent="0.3">
      <c r="B11026" s="2" t="s">
        <v>7206</v>
      </c>
    </row>
    <row r="11027" spans="2:2" x14ac:dyDescent="0.3">
      <c r="B11027" s="2" t="s">
        <v>7205</v>
      </c>
    </row>
    <row r="11028" spans="2:2" x14ac:dyDescent="0.3">
      <c r="B11028" s="2" t="s">
        <v>12246</v>
      </c>
    </row>
    <row r="11029" spans="2:2" x14ac:dyDescent="0.3">
      <c r="B11029" s="2" t="s">
        <v>11408</v>
      </c>
    </row>
    <row r="11030" spans="2:2" x14ac:dyDescent="0.3">
      <c r="B11030" s="2" t="s">
        <v>11963</v>
      </c>
    </row>
    <row r="11031" spans="2:2" x14ac:dyDescent="0.3">
      <c r="B11031" s="2" t="s">
        <v>10804</v>
      </c>
    </row>
    <row r="11032" spans="2:2" x14ac:dyDescent="0.3">
      <c r="B11032" s="2" t="s">
        <v>9972</v>
      </c>
    </row>
    <row r="11033" spans="2:2" x14ac:dyDescent="0.3">
      <c r="B11033" s="2" t="s">
        <v>14101</v>
      </c>
    </row>
    <row r="11034" spans="2:2" x14ac:dyDescent="0.3">
      <c r="B11034" s="2" t="s">
        <v>875</v>
      </c>
    </row>
    <row r="11035" spans="2:2" x14ac:dyDescent="0.3">
      <c r="B11035" s="2" t="s">
        <v>4255</v>
      </c>
    </row>
    <row r="11036" spans="2:2" x14ac:dyDescent="0.3">
      <c r="B11036" s="2" t="s">
        <v>6207</v>
      </c>
    </row>
    <row r="11037" spans="2:2" x14ac:dyDescent="0.3">
      <c r="B11037" s="2" t="s">
        <v>7307</v>
      </c>
    </row>
    <row r="11038" spans="2:2" x14ac:dyDescent="0.3">
      <c r="B11038" s="2" t="s">
        <v>7455</v>
      </c>
    </row>
    <row r="11039" spans="2:2" x14ac:dyDescent="0.3">
      <c r="B11039" s="2" t="s">
        <v>8518</v>
      </c>
    </row>
    <row r="11040" spans="2:2" x14ac:dyDescent="0.3">
      <c r="B11040" s="2" t="s">
        <v>11123</v>
      </c>
    </row>
    <row r="11041" spans="2:2" x14ac:dyDescent="0.3">
      <c r="B11041" s="2" t="s">
        <v>11940</v>
      </c>
    </row>
    <row r="11042" spans="2:2" x14ac:dyDescent="0.3">
      <c r="B11042" s="2" t="s">
        <v>14036</v>
      </c>
    </row>
    <row r="11043" spans="2:2" x14ac:dyDescent="0.3">
      <c r="B11043" s="2" t="s">
        <v>7844</v>
      </c>
    </row>
    <row r="11044" spans="2:2" x14ac:dyDescent="0.3">
      <c r="B11044" s="2" t="s">
        <v>11409</v>
      </c>
    </row>
    <row r="11045" spans="2:2" x14ac:dyDescent="0.3">
      <c r="B11045" s="2" t="s">
        <v>2334</v>
      </c>
    </row>
    <row r="11046" spans="2:2" x14ac:dyDescent="0.3">
      <c r="B11046" s="2" t="s">
        <v>8938</v>
      </c>
    </row>
    <row r="11047" spans="2:2" x14ac:dyDescent="0.3">
      <c r="B11047" s="2" t="s">
        <v>1035</v>
      </c>
    </row>
    <row r="11048" spans="2:2" x14ac:dyDescent="0.3">
      <c r="B11048" s="2" t="s">
        <v>2858</v>
      </c>
    </row>
    <row r="11049" spans="2:2" x14ac:dyDescent="0.3">
      <c r="B11049" s="2" t="s">
        <v>4190</v>
      </c>
    </row>
    <row r="11050" spans="2:2" x14ac:dyDescent="0.3">
      <c r="B11050" s="2" t="s">
        <v>4575</v>
      </c>
    </row>
    <row r="11051" spans="2:2" x14ac:dyDescent="0.3">
      <c r="B11051" s="2" t="s">
        <v>5049</v>
      </c>
    </row>
    <row r="11052" spans="2:2" x14ac:dyDescent="0.3">
      <c r="B11052" s="2" t="s">
        <v>5839</v>
      </c>
    </row>
    <row r="11053" spans="2:2" x14ac:dyDescent="0.3">
      <c r="B11053" s="2" t="s">
        <v>5884</v>
      </c>
    </row>
    <row r="11054" spans="2:2" x14ac:dyDescent="0.3">
      <c r="B11054" s="2" t="s">
        <v>6799</v>
      </c>
    </row>
    <row r="11055" spans="2:2" x14ac:dyDescent="0.3">
      <c r="B11055" s="2" t="s">
        <v>12675</v>
      </c>
    </row>
    <row r="11056" spans="2:2" x14ac:dyDescent="0.3">
      <c r="B11056" s="2" t="s">
        <v>13314</v>
      </c>
    </row>
    <row r="11057" spans="2:2" x14ac:dyDescent="0.3">
      <c r="B11057" s="2" t="s">
        <v>13667</v>
      </c>
    </row>
    <row r="11058" spans="2:2" x14ac:dyDescent="0.3">
      <c r="B11058" s="2" t="s">
        <v>9161</v>
      </c>
    </row>
    <row r="11059" spans="2:2" x14ac:dyDescent="0.3">
      <c r="B11059" s="2" t="s">
        <v>3003</v>
      </c>
    </row>
    <row r="11060" spans="2:2" x14ac:dyDescent="0.3">
      <c r="B11060" s="2" t="s">
        <v>3793</v>
      </c>
    </row>
    <row r="11061" spans="2:2" x14ac:dyDescent="0.3">
      <c r="B11061" s="2" t="s">
        <v>6081</v>
      </c>
    </row>
    <row r="11062" spans="2:2" x14ac:dyDescent="0.3">
      <c r="B11062" s="2" t="s">
        <v>6881</v>
      </c>
    </row>
    <row r="11063" spans="2:2" x14ac:dyDescent="0.3">
      <c r="B11063" s="2" t="s">
        <v>6882</v>
      </c>
    </row>
    <row r="11064" spans="2:2" x14ac:dyDescent="0.3">
      <c r="B11064" s="2" t="s">
        <v>8423</v>
      </c>
    </row>
    <row r="11065" spans="2:2" x14ac:dyDescent="0.3">
      <c r="B11065" s="2" t="s">
        <v>9746</v>
      </c>
    </row>
    <row r="11066" spans="2:2" x14ac:dyDescent="0.3">
      <c r="B11066" s="2" t="s">
        <v>10629</v>
      </c>
    </row>
    <row r="11067" spans="2:2" x14ac:dyDescent="0.3">
      <c r="B11067" s="2" t="s">
        <v>5612</v>
      </c>
    </row>
    <row r="11068" spans="2:2" x14ac:dyDescent="0.3">
      <c r="B11068" s="2" t="s">
        <v>3466</v>
      </c>
    </row>
    <row r="11069" spans="2:2" x14ac:dyDescent="0.3">
      <c r="B11069" s="2" t="s">
        <v>9090</v>
      </c>
    </row>
    <row r="11070" spans="2:2" x14ac:dyDescent="0.3">
      <c r="B11070" s="2" t="s">
        <v>920</v>
      </c>
    </row>
    <row r="11071" spans="2:2" x14ac:dyDescent="0.3">
      <c r="B11071" s="2" t="s">
        <v>7907</v>
      </c>
    </row>
    <row r="11072" spans="2:2" x14ac:dyDescent="0.3">
      <c r="B11072" s="2" t="s">
        <v>7355</v>
      </c>
    </row>
    <row r="11073" spans="2:2" x14ac:dyDescent="0.3">
      <c r="B11073" s="2" t="s">
        <v>8245</v>
      </c>
    </row>
    <row r="11074" spans="2:2" x14ac:dyDescent="0.3">
      <c r="B11074" s="2" t="s">
        <v>1638</v>
      </c>
    </row>
    <row r="11075" spans="2:2" x14ac:dyDescent="0.3">
      <c r="B11075" s="2" t="s">
        <v>8244</v>
      </c>
    </row>
    <row r="11076" spans="2:2" x14ac:dyDescent="0.3">
      <c r="B11076" s="2" t="s">
        <v>13950</v>
      </c>
    </row>
    <row r="11077" spans="2:2" x14ac:dyDescent="0.3">
      <c r="B11077" s="2" t="s">
        <v>7444</v>
      </c>
    </row>
    <row r="11078" spans="2:2" x14ac:dyDescent="0.3">
      <c r="B11078" s="2" t="s">
        <v>11998</v>
      </c>
    </row>
    <row r="11079" spans="2:2" x14ac:dyDescent="0.3">
      <c r="B11079" s="2" t="s">
        <v>5672</v>
      </c>
    </row>
    <row r="11080" spans="2:2" x14ac:dyDescent="0.3">
      <c r="B11080" s="2" t="s">
        <v>12072</v>
      </c>
    </row>
    <row r="11081" spans="2:2" x14ac:dyDescent="0.3">
      <c r="B11081" s="2" t="s">
        <v>9825</v>
      </c>
    </row>
    <row r="11082" spans="2:2" x14ac:dyDescent="0.3">
      <c r="B11082" s="2" t="s">
        <v>4191</v>
      </c>
    </row>
    <row r="11083" spans="2:2" x14ac:dyDescent="0.3">
      <c r="B11083" s="2" t="s">
        <v>11887</v>
      </c>
    </row>
    <row r="11084" spans="2:2" x14ac:dyDescent="0.3">
      <c r="B11084" s="2" t="s">
        <v>7618</v>
      </c>
    </row>
    <row r="11085" spans="2:2" x14ac:dyDescent="0.3">
      <c r="B11085" s="2" t="s">
        <v>9747</v>
      </c>
    </row>
    <row r="11086" spans="2:2" x14ac:dyDescent="0.3">
      <c r="B11086" s="2" t="s">
        <v>13668</v>
      </c>
    </row>
    <row r="11087" spans="2:2" x14ac:dyDescent="0.3">
      <c r="B11087" s="2" t="s">
        <v>14497</v>
      </c>
    </row>
    <row r="11088" spans="2:2" x14ac:dyDescent="0.3">
      <c r="B11088" s="2" t="s">
        <v>8201</v>
      </c>
    </row>
    <row r="11089" spans="2:2" x14ac:dyDescent="0.3">
      <c r="B11089" s="2" t="s">
        <v>8930</v>
      </c>
    </row>
    <row r="11090" spans="2:2" x14ac:dyDescent="0.3">
      <c r="B11090" s="2" t="s">
        <v>11485</v>
      </c>
    </row>
    <row r="11091" spans="2:2" x14ac:dyDescent="0.3">
      <c r="B11091" s="2" t="s">
        <v>3165</v>
      </c>
    </row>
    <row r="11092" spans="2:2" x14ac:dyDescent="0.3">
      <c r="B11092" s="2" t="s">
        <v>11319</v>
      </c>
    </row>
    <row r="11093" spans="2:2" x14ac:dyDescent="0.3">
      <c r="B11093" s="2" t="s">
        <v>7804</v>
      </c>
    </row>
    <row r="11094" spans="2:2" x14ac:dyDescent="0.3">
      <c r="B11094" s="2" t="s">
        <v>7415</v>
      </c>
    </row>
    <row r="11095" spans="2:2" x14ac:dyDescent="0.3">
      <c r="B11095" s="2" t="s">
        <v>12598</v>
      </c>
    </row>
    <row r="11096" spans="2:2" x14ac:dyDescent="0.3">
      <c r="B11096" s="2" t="s">
        <v>9206</v>
      </c>
    </row>
    <row r="11097" spans="2:2" x14ac:dyDescent="0.3">
      <c r="B11097" s="2" t="s">
        <v>6270</v>
      </c>
    </row>
    <row r="11098" spans="2:2" x14ac:dyDescent="0.3">
      <c r="B11098" s="2" t="s">
        <v>2778</v>
      </c>
    </row>
    <row r="11099" spans="2:2" x14ac:dyDescent="0.3">
      <c r="B11099" s="2" t="s">
        <v>4279</v>
      </c>
    </row>
    <row r="11100" spans="2:2" x14ac:dyDescent="0.3">
      <c r="B11100" s="2" t="s">
        <v>4393</v>
      </c>
    </row>
    <row r="11101" spans="2:2" x14ac:dyDescent="0.3">
      <c r="B11101" s="2" t="s">
        <v>13669</v>
      </c>
    </row>
    <row r="11102" spans="2:2" x14ac:dyDescent="0.3">
      <c r="B11102" s="2" t="s">
        <v>480</v>
      </c>
    </row>
    <row r="11103" spans="2:2" x14ac:dyDescent="0.3">
      <c r="B11103" s="2" t="s">
        <v>10933</v>
      </c>
    </row>
    <row r="11104" spans="2:2" x14ac:dyDescent="0.3">
      <c r="B11104" s="2" t="s">
        <v>771</v>
      </c>
    </row>
    <row r="11105" spans="2:2" x14ac:dyDescent="0.3">
      <c r="B11105" s="2" t="s">
        <v>506</v>
      </c>
    </row>
    <row r="11106" spans="2:2" x14ac:dyDescent="0.3">
      <c r="B11106" s="2" t="s">
        <v>3794</v>
      </c>
    </row>
    <row r="11107" spans="2:2" x14ac:dyDescent="0.3">
      <c r="B11107" s="2" t="s">
        <v>2335</v>
      </c>
    </row>
    <row r="11108" spans="2:2" x14ac:dyDescent="0.3">
      <c r="B11108" s="2" t="s">
        <v>8696</v>
      </c>
    </row>
    <row r="11109" spans="2:2" x14ac:dyDescent="0.3">
      <c r="B11109" s="2" t="s">
        <v>11650</v>
      </c>
    </row>
    <row r="11110" spans="2:2" x14ac:dyDescent="0.3">
      <c r="B11110" s="2" t="s">
        <v>2281</v>
      </c>
    </row>
    <row r="11111" spans="2:2" x14ac:dyDescent="0.3">
      <c r="B11111" s="2" t="s">
        <v>12503</v>
      </c>
    </row>
    <row r="11112" spans="2:2" x14ac:dyDescent="0.3">
      <c r="B11112" s="2" t="s">
        <v>13670</v>
      </c>
    </row>
    <row r="11113" spans="2:2" x14ac:dyDescent="0.3">
      <c r="B11113" s="2" t="s">
        <v>14344</v>
      </c>
    </row>
    <row r="11114" spans="2:2" x14ac:dyDescent="0.3">
      <c r="B11114" s="2" t="s">
        <v>8547</v>
      </c>
    </row>
    <row r="11115" spans="2:2" x14ac:dyDescent="0.3">
      <c r="B11115" s="2" t="s">
        <v>2859</v>
      </c>
    </row>
    <row r="11116" spans="2:2" x14ac:dyDescent="0.3">
      <c r="B11116" s="2" t="s">
        <v>8203</v>
      </c>
    </row>
    <row r="11117" spans="2:2" x14ac:dyDescent="0.3">
      <c r="B11117" s="2" t="s">
        <v>11677</v>
      </c>
    </row>
    <row r="11118" spans="2:2" x14ac:dyDescent="0.3">
      <c r="B11118" s="2" t="s">
        <v>12975</v>
      </c>
    </row>
    <row r="11119" spans="2:2" x14ac:dyDescent="0.3">
      <c r="B11119" s="2" t="s">
        <v>8476</v>
      </c>
    </row>
    <row r="11120" spans="2:2" x14ac:dyDescent="0.3">
      <c r="B11120" s="2" t="s">
        <v>11678</v>
      </c>
    </row>
    <row r="11121" spans="2:2" x14ac:dyDescent="0.3">
      <c r="B11121" s="2" t="s">
        <v>12976</v>
      </c>
    </row>
    <row r="11122" spans="2:2" x14ac:dyDescent="0.3">
      <c r="B11122" s="2" t="s">
        <v>1188</v>
      </c>
    </row>
    <row r="11123" spans="2:2" x14ac:dyDescent="0.3">
      <c r="B11123" s="2" t="s">
        <v>12866</v>
      </c>
    </row>
    <row r="11124" spans="2:2" x14ac:dyDescent="0.3">
      <c r="B11124" s="2" t="s">
        <v>1135</v>
      </c>
    </row>
    <row r="11125" spans="2:2" x14ac:dyDescent="0.3">
      <c r="B11125" s="2" t="s">
        <v>1189</v>
      </c>
    </row>
    <row r="11126" spans="2:2" x14ac:dyDescent="0.3">
      <c r="B11126" s="2" t="s">
        <v>8667</v>
      </c>
    </row>
    <row r="11127" spans="2:2" x14ac:dyDescent="0.3">
      <c r="B11127" s="2" t="s">
        <v>477</v>
      </c>
    </row>
    <row r="11128" spans="2:2" x14ac:dyDescent="0.3">
      <c r="B11128" s="2" t="s">
        <v>404</v>
      </c>
    </row>
    <row r="11129" spans="2:2" x14ac:dyDescent="0.3">
      <c r="B11129" s="2" t="s">
        <v>1017</v>
      </c>
    </row>
    <row r="11130" spans="2:2" x14ac:dyDescent="0.3">
      <c r="B11130" s="2" t="s">
        <v>3324</v>
      </c>
    </row>
    <row r="11131" spans="2:2" x14ac:dyDescent="0.3">
      <c r="B11131" s="2" t="s">
        <v>10457</v>
      </c>
    </row>
    <row r="11132" spans="2:2" x14ac:dyDescent="0.3">
      <c r="B11132" s="2" t="s">
        <v>12189</v>
      </c>
    </row>
    <row r="11133" spans="2:2" x14ac:dyDescent="0.3">
      <c r="B11133" s="2" t="s">
        <v>14480</v>
      </c>
    </row>
    <row r="11134" spans="2:2" x14ac:dyDescent="0.3">
      <c r="B11134" s="2" t="s">
        <v>1114</v>
      </c>
    </row>
    <row r="11135" spans="2:2" x14ac:dyDescent="0.3">
      <c r="B11135" s="2" t="s">
        <v>14422</v>
      </c>
    </row>
    <row r="11136" spans="2:2" x14ac:dyDescent="0.3">
      <c r="B11136" s="2" t="s">
        <v>2497</v>
      </c>
    </row>
    <row r="11137" spans="2:2" x14ac:dyDescent="0.3">
      <c r="B11137" s="2" t="s">
        <v>14498</v>
      </c>
    </row>
    <row r="11138" spans="2:2" x14ac:dyDescent="0.3">
      <c r="B11138" s="2" t="s">
        <v>7061</v>
      </c>
    </row>
    <row r="11139" spans="2:2" x14ac:dyDescent="0.3">
      <c r="B11139" s="2" t="s">
        <v>2282</v>
      </c>
    </row>
    <row r="11140" spans="2:2" x14ac:dyDescent="0.3">
      <c r="B11140" s="2" t="s">
        <v>12548</v>
      </c>
    </row>
    <row r="11141" spans="2:2" x14ac:dyDescent="0.3">
      <c r="B11141" s="2" t="s">
        <v>5759</v>
      </c>
    </row>
    <row r="11142" spans="2:2" x14ac:dyDescent="0.3">
      <c r="B11142" s="2" t="s">
        <v>9787</v>
      </c>
    </row>
    <row r="11143" spans="2:2" x14ac:dyDescent="0.3">
      <c r="B11143" s="2" t="s">
        <v>9962</v>
      </c>
    </row>
    <row r="11144" spans="2:2" x14ac:dyDescent="0.3">
      <c r="B11144" s="2" t="s">
        <v>14014</v>
      </c>
    </row>
    <row r="11145" spans="2:2" x14ac:dyDescent="0.3">
      <c r="B11145" s="2" t="s">
        <v>5613</v>
      </c>
    </row>
    <row r="11146" spans="2:2" x14ac:dyDescent="0.3">
      <c r="B11146" s="2" t="s">
        <v>8246</v>
      </c>
    </row>
    <row r="11147" spans="2:2" x14ac:dyDescent="0.3">
      <c r="B11147" s="2" t="s">
        <v>14252</v>
      </c>
    </row>
    <row r="11148" spans="2:2" x14ac:dyDescent="0.3">
      <c r="B11148" s="2" t="s">
        <v>2944</v>
      </c>
    </row>
    <row r="11149" spans="2:2" x14ac:dyDescent="0.3">
      <c r="B11149" s="2" t="s">
        <v>2928</v>
      </c>
    </row>
    <row r="11150" spans="2:2" x14ac:dyDescent="0.3">
      <c r="B11150" s="2" t="s">
        <v>2015</v>
      </c>
    </row>
    <row r="11151" spans="2:2" x14ac:dyDescent="0.3">
      <c r="B11151" s="2" t="s">
        <v>5960</v>
      </c>
    </row>
    <row r="11152" spans="2:2" x14ac:dyDescent="0.3">
      <c r="B11152" s="2" t="s">
        <v>1115</v>
      </c>
    </row>
    <row r="11153" spans="2:2" x14ac:dyDescent="0.3">
      <c r="B11153" s="2" t="s">
        <v>2220</v>
      </c>
    </row>
    <row r="11154" spans="2:2" x14ac:dyDescent="0.3">
      <c r="B11154" s="2" t="s">
        <v>3072</v>
      </c>
    </row>
    <row r="11155" spans="2:2" x14ac:dyDescent="0.3">
      <c r="B11155" s="2" t="s">
        <v>5495</v>
      </c>
    </row>
    <row r="11156" spans="2:2" x14ac:dyDescent="0.3">
      <c r="B11156" s="2" t="s">
        <v>6143</v>
      </c>
    </row>
    <row r="11157" spans="2:2" x14ac:dyDescent="0.3">
      <c r="B11157" s="2" t="s">
        <v>8204</v>
      </c>
    </row>
    <row r="11158" spans="2:2" x14ac:dyDescent="0.3">
      <c r="B11158" s="2" t="s">
        <v>9064</v>
      </c>
    </row>
    <row r="11159" spans="2:2" x14ac:dyDescent="0.3">
      <c r="B11159" s="2" t="s">
        <v>49</v>
      </c>
    </row>
    <row r="11160" spans="2:2" x14ac:dyDescent="0.3">
      <c r="B11160" s="2" t="s">
        <v>782</v>
      </c>
    </row>
    <row r="11161" spans="2:2" x14ac:dyDescent="0.3">
      <c r="B11161" s="2" t="s">
        <v>1639</v>
      </c>
    </row>
    <row r="11162" spans="2:2" x14ac:dyDescent="0.3">
      <c r="B11162" s="2" t="s">
        <v>2648</v>
      </c>
    </row>
    <row r="11163" spans="2:2" x14ac:dyDescent="0.3">
      <c r="B11163" s="2" t="s">
        <v>3048</v>
      </c>
    </row>
    <row r="11164" spans="2:2" x14ac:dyDescent="0.3">
      <c r="B11164" s="2" t="s">
        <v>6208</v>
      </c>
    </row>
    <row r="11165" spans="2:2" x14ac:dyDescent="0.3">
      <c r="B11165" s="2" t="s">
        <v>7114</v>
      </c>
    </row>
    <row r="11166" spans="2:2" x14ac:dyDescent="0.3">
      <c r="B11166" s="2" t="s">
        <v>8424</v>
      </c>
    </row>
    <row r="11167" spans="2:2" x14ac:dyDescent="0.3">
      <c r="B11167" s="2" t="s">
        <v>11767</v>
      </c>
    </row>
    <row r="11168" spans="2:2" x14ac:dyDescent="0.3">
      <c r="B11168" s="2" t="s">
        <v>13315</v>
      </c>
    </row>
    <row r="11169" spans="2:2" x14ac:dyDescent="0.3">
      <c r="B11169" s="2" t="s">
        <v>3695</v>
      </c>
    </row>
    <row r="11170" spans="2:2" x14ac:dyDescent="0.3">
      <c r="B11170" s="2" t="s">
        <v>4429</v>
      </c>
    </row>
    <row r="11171" spans="2:2" x14ac:dyDescent="0.3">
      <c r="B11171" s="2" t="s">
        <v>8425</v>
      </c>
    </row>
    <row r="11172" spans="2:2" x14ac:dyDescent="0.3">
      <c r="B11172" s="2" t="s">
        <v>13277</v>
      </c>
    </row>
    <row r="11173" spans="2:2" x14ac:dyDescent="0.3">
      <c r="B11173" s="2" t="s">
        <v>1968</v>
      </c>
    </row>
    <row r="11174" spans="2:2" x14ac:dyDescent="0.3">
      <c r="B11174" s="2" t="s">
        <v>5954</v>
      </c>
    </row>
    <row r="11175" spans="2:2" x14ac:dyDescent="0.3">
      <c r="B11175" s="2" t="s">
        <v>6271</v>
      </c>
    </row>
    <row r="11176" spans="2:2" x14ac:dyDescent="0.3">
      <c r="B11176" s="2" t="s">
        <v>7062</v>
      </c>
    </row>
    <row r="11177" spans="2:2" x14ac:dyDescent="0.3">
      <c r="B11177" s="2" t="s">
        <v>12197</v>
      </c>
    </row>
    <row r="11178" spans="2:2" x14ac:dyDescent="0.3">
      <c r="B11178" s="2" t="s">
        <v>4089</v>
      </c>
    </row>
    <row r="11179" spans="2:2" x14ac:dyDescent="0.3">
      <c r="B11179" s="2" t="s">
        <v>7652</v>
      </c>
    </row>
    <row r="11180" spans="2:2" x14ac:dyDescent="0.3">
      <c r="B11180" s="2" t="s">
        <v>13672</v>
      </c>
    </row>
    <row r="11181" spans="2:2" x14ac:dyDescent="0.3">
      <c r="B11181" s="2" t="s">
        <v>3369</v>
      </c>
    </row>
    <row r="11182" spans="2:2" x14ac:dyDescent="0.3">
      <c r="B11182" s="2" t="s">
        <v>4037</v>
      </c>
    </row>
    <row r="11183" spans="2:2" x14ac:dyDescent="0.3">
      <c r="B11183" s="2" t="s">
        <v>4824</v>
      </c>
    </row>
    <row r="11184" spans="2:2" x14ac:dyDescent="0.3">
      <c r="B11184" s="2" t="s">
        <v>12504</v>
      </c>
    </row>
    <row r="11185" spans="2:2" x14ac:dyDescent="0.3">
      <c r="B11185" s="2" t="s">
        <v>13671</v>
      </c>
    </row>
    <row r="11186" spans="2:2" x14ac:dyDescent="0.3">
      <c r="B11186" s="2" t="s">
        <v>12820</v>
      </c>
    </row>
    <row r="11187" spans="2:2" x14ac:dyDescent="0.3">
      <c r="B11187" s="2" t="s">
        <v>7872</v>
      </c>
    </row>
    <row r="11188" spans="2:2" x14ac:dyDescent="0.3">
      <c r="B11188" s="2" t="s">
        <v>11057</v>
      </c>
    </row>
    <row r="11189" spans="2:2" x14ac:dyDescent="0.3">
      <c r="B11189" s="2" t="s">
        <v>4689</v>
      </c>
    </row>
    <row r="11190" spans="2:2" x14ac:dyDescent="0.3">
      <c r="B11190" s="2" t="s">
        <v>3004</v>
      </c>
    </row>
    <row r="11191" spans="2:2" x14ac:dyDescent="0.3">
      <c r="B11191" s="2" t="s">
        <v>4994</v>
      </c>
    </row>
    <row r="11192" spans="2:2" x14ac:dyDescent="0.3">
      <c r="B11192" s="2" t="s">
        <v>4774</v>
      </c>
    </row>
    <row r="11193" spans="2:2" x14ac:dyDescent="0.3">
      <c r="B11193" s="2" t="s">
        <v>14253</v>
      </c>
    </row>
    <row r="11194" spans="2:2" x14ac:dyDescent="0.3">
      <c r="B11194" s="2" t="s">
        <v>189</v>
      </c>
    </row>
    <row r="11195" spans="2:2" x14ac:dyDescent="0.3">
      <c r="B11195" s="2" t="s">
        <v>10060</v>
      </c>
    </row>
    <row r="11196" spans="2:2" x14ac:dyDescent="0.3">
      <c r="B11196" s="2" t="s">
        <v>11620</v>
      </c>
    </row>
    <row r="11197" spans="2:2" x14ac:dyDescent="0.3">
      <c r="B11197" s="2" t="s">
        <v>2649</v>
      </c>
    </row>
    <row r="11198" spans="2:2" x14ac:dyDescent="0.3">
      <c r="B11198" s="2" t="s">
        <v>10986</v>
      </c>
    </row>
    <row r="11199" spans="2:2" x14ac:dyDescent="0.3">
      <c r="B11199" s="2" t="s">
        <v>7386</v>
      </c>
    </row>
    <row r="11200" spans="2:2" x14ac:dyDescent="0.3">
      <c r="B11200" s="2" t="s">
        <v>12931</v>
      </c>
    </row>
    <row r="11201" spans="2:2" x14ac:dyDescent="0.3">
      <c r="B11201" s="2" t="s">
        <v>8000</v>
      </c>
    </row>
    <row r="11202" spans="2:2" x14ac:dyDescent="0.3">
      <c r="B11202" s="2" t="s">
        <v>5113</v>
      </c>
    </row>
    <row r="11203" spans="2:2" x14ac:dyDescent="0.3">
      <c r="B11203" s="2" t="s">
        <v>8247</v>
      </c>
    </row>
    <row r="11204" spans="2:2" x14ac:dyDescent="0.3">
      <c r="B11204" s="2" t="s">
        <v>3166</v>
      </c>
    </row>
    <row r="11205" spans="2:2" x14ac:dyDescent="0.3">
      <c r="B11205" s="2" t="s">
        <v>13673</v>
      </c>
    </row>
    <row r="11206" spans="2:2" x14ac:dyDescent="0.3">
      <c r="B11206" s="2" t="s">
        <v>7274</v>
      </c>
    </row>
    <row r="11207" spans="2:2" x14ac:dyDescent="0.3">
      <c r="B11207" s="2" t="s">
        <v>6883</v>
      </c>
    </row>
    <row r="11208" spans="2:2" x14ac:dyDescent="0.3">
      <c r="B11208" s="2" t="s">
        <v>10969</v>
      </c>
    </row>
    <row r="11209" spans="2:2" x14ac:dyDescent="0.3">
      <c r="B11209" s="2" t="s">
        <v>3696</v>
      </c>
    </row>
    <row r="11210" spans="2:2" x14ac:dyDescent="0.3">
      <c r="B11210" s="2" t="s">
        <v>4090</v>
      </c>
    </row>
    <row r="11211" spans="2:2" x14ac:dyDescent="0.3">
      <c r="B11211" s="2" t="s">
        <v>5968</v>
      </c>
    </row>
    <row r="11212" spans="2:2" x14ac:dyDescent="0.3">
      <c r="B11212" s="2" t="s">
        <v>6577</v>
      </c>
    </row>
    <row r="11213" spans="2:2" x14ac:dyDescent="0.3">
      <c r="B11213" s="2" t="s">
        <v>8079</v>
      </c>
    </row>
    <row r="11214" spans="2:2" x14ac:dyDescent="0.3">
      <c r="B11214" s="2" t="s">
        <v>9596</v>
      </c>
    </row>
    <row r="11215" spans="2:2" x14ac:dyDescent="0.3">
      <c r="B11215" s="2" t="s">
        <v>10741</v>
      </c>
    </row>
    <row r="11216" spans="2:2" x14ac:dyDescent="0.3">
      <c r="B11216" s="2" t="s">
        <v>13193</v>
      </c>
    </row>
    <row r="11217" spans="2:2" x14ac:dyDescent="0.3">
      <c r="B11217" s="2" t="s">
        <v>14155</v>
      </c>
    </row>
    <row r="11218" spans="2:2" x14ac:dyDescent="0.3">
      <c r="B11218" s="2" t="s">
        <v>3167</v>
      </c>
    </row>
    <row r="11219" spans="2:2" x14ac:dyDescent="0.3">
      <c r="B11219" s="2" t="s">
        <v>6428</v>
      </c>
    </row>
    <row r="11220" spans="2:2" x14ac:dyDescent="0.3">
      <c r="B11220" s="2" t="s">
        <v>3168</v>
      </c>
    </row>
    <row r="11221" spans="2:2" x14ac:dyDescent="0.3">
      <c r="B11221" s="2" t="s">
        <v>14388</v>
      </c>
    </row>
    <row r="11222" spans="2:2" x14ac:dyDescent="0.3">
      <c r="B11222" s="2" t="s">
        <v>5673</v>
      </c>
    </row>
    <row r="11223" spans="2:2" x14ac:dyDescent="0.3">
      <c r="B11223" s="2" t="s">
        <v>9278</v>
      </c>
    </row>
    <row r="11224" spans="2:2" x14ac:dyDescent="0.3">
      <c r="B11224" s="2" t="s">
        <v>11964</v>
      </c>
    </row>
    <row r="11225" spans="2:2" x14ac:dyDescent="0.3">
      <c r="B11225" s="2" t="s">
        <v>3185</v>
      </c>
    </row>
    <row r="11226" spans="2:2" x14ac:dyDescent="0.3">
      <c r="B11226" s="2" t="s">
        <v>12722</v>
      </c>
    </row>
    <row r="11227" spans="2:2" x14ac:dyDescent="0.3">
      <c r="B11227" s="2" t="s">
        <v>7148</v>
      </c>
    </row>
    <row r="11228" spans="2:2" x14ac:dyDescent="0.3">
      <c r="B11228" s="2" t="s">
        <v>2283</v>
      </c>
    </row>
    <row r="11229" spans="2:2" x14ac:dyDescent="0.3">
      <c r="B11229" s="2" t="s">
        <v>9615</v>
      </c>
    </row>
    <row r="11230" spans="2:2" x14ac:dyDescent="0.3">
      <c r="B11230" s="2" t="s">
        <v>9255</v>
      </c>
    </row>
    <row r="11231" spans="2:2" x14ac:dyDescent="0.3">
      <c r="B11231" s="2" t="s">
        <v>4481</v>
      </c>
    </row>
    <row r="11232" spans="2:2" x14ac:dyDescent="0.3">
      <c r="B11232" s="2" t="s">
        <v>7356</v>
      </c>
    </row>
    <row r="11233" spans="2:2" x14ac:dyDescent="0.3">
      <c r="B11233" s="2" t="s">
        <v>10602</v>
      </c>
    </row>
    <row r="11234" spans="2:2" x14ac:dyDescent="0.3">
      <c r="B11234" s="2" t="s">
        <v>8985</v>
      </c>
    </row>
    <row r="11235" spans="2:2" x14ac:dyDescent="0.3">
      <c r="B11235" s="2" t="s">
        <v>8328</v>
      </c>
    </row>
    <row r="11236" spans="2:2" x14ac:dyDescent="0.3">
      <c r="B11236" s="2" t="s">
        <v>9708</v>
      </c>
    </row>
    <row r="11237" spans="2:2" x14ac:dyDescent="0.3">
      <c r="B11237" s="2" t="s">
        <v>1578</v>
      </c>
    </row>
    <row r="11238" spans="2:2" x14ac:dyDescent="0.3">
      <c r="B11238" s="2" t="s">
        <v>4091</v>
      </c>
    </row>
    <row r="11239" spans="2:2" x14ac:dyDescent="0.3">
      <c r="B11239" s="2" t="s">
        <v>4659</v>
      </c>
    </row>
    <row r="11240" spans="2:2" x14ac:dyDescent="0.3">
      <c r="B11240" s="2" t="s">
        <v>50</v>
      </c>
    </row>
    <row r="11241" spans="2:2" x14ac:dyDescent="0.3">
      <c r="B11241" s="2" t="s">
        <v>3182</v>
      </c>
    </row>
    <row r="11242" spans="2:2" x14ac:dyDescent="0.3">
      <c r="B11242" s="2" t="s">
        <v>6311</v>
      </c>
    </row>
    <row r="11243" spans="2:2" x14ac:dyDescent="0.3">
      <c r="B11243" s="2" t="s">
        <v>6510</v>
      </c>
    </row>
    <row r="11244" spans="2:2" x14ac:dyDescent="0.3">
      <c r="B11244" s="2" t="s">
        <v>10313</v>
      </c>
    </row>
    <row r="11245" spans="2:2" x14ac:dyDescent="0.3">
      <c r="B11245" s="2" t="s">
        <v>12155</v>
      </c>
    </row>
    <row r="11246" spans="2:2" x14ac:dyDescent="0.3">
      <c r="B11246" s="2" t="s">
        <v>14006</v>
      </c>
    </row>
    <row r="11247" spans="2:2" x14ac:dyDescent="0.3">
      <c r="B11247" s="2" t="s">
        <v>7778</v>
      </c>
    </row>
    <row r="11248" spans="2:2" x14ac:dyDescent="0.3">
      <c r="B11248" s="2" t="s">
        <v>1660</v>
      </c>
    </row>
    <row r="11249" spans="2:2" x14ac:dyDescent="0.3">
      <c r="B11249" s="2" t="s">
        <v>5311</v>
      </c>
    </row>
    <row r="11250" spans="2:2" x14ac:dyDescent="0.3">
      <c r="B11250" s="2" t="s">
        <v>1902</v>
      </c>
    </row>
    <row r="11251" spans="2:2" x14ac:dyDescent="0.3">
      <c r="B11251" s="2" t="s">
        <v>1190</v>
      </c>
    </row>
    <row r="11252" spans="2:2" x14ac:dyDescent="0.3">
      <c r="B11252" s="2" t="s">
        <v>3626</v>
      </c>
    </row>
    <row r="11253" spans="2:2" x14ac:dyDescent="0.3">
      <c r="B11253" s="2" t="s">
        <v>4256</v>
      </c>
    </row>
    <row r="11254" spans="2:2" x14ac:dyDescent="0.3">
      <c r="B11254" s="2" t="s">
        <v>4675</v>
      </c>
    </row>
    <row r="11255" spans="2:2" x14ac:dyDescent="0.3">
      <c r="B11255" s="2" t="s">
        <v>5210</v>
      </c>
    </row>
    <row r="11256" spans="2:2" x14ac:dyDescent="0.3">
      <c r="B11256" s="2" t="s">
        <v>12932</v>
      </c>
    </row>
    <row r="11257" spans="2:2" x14ac:dyDescent="0.3">
      <c r="B11257" s="2" t="s">
        <v>3169</v>
      </c>
    </row>
    <row r="11258" spans="2:2" x14ac:dyDescent="0.3">
      <c r="B11258" s="2" t="s">
        <v>1379</v>
      </c>
    </row>
    <row r="11259" spans="2:2" x14ac:dyDescent="0.3">
      <c r="B11259" s="2" t="s">
        <v>12073</v>
      </c>
    </row>
    <row r="11260" spans="2:2" x14ac:dyDescent="0.3">
      <c r="B11260" s="2" t="s">
        <v>8973</v>
      </c>
    </row>
    <row r="11261" spans="2:2" x14ac:dyDescent="0.3">
      <c r="B11261" s="2" t="s">
        <v>5530</v>
      </c>
    </row>
    <row r="11262" spans="2:2" x14ac:dyDescent="0.3">
      <c r="B11262" s="2" t="s">
        <v>6800</v>
      </c>
    </row>
    <row r="11263" spans="2:2" x14ac:dyDescent="0.3">
      <c r="B11263" s="2" t="s">
        <v>13356</v>
      </c>
    </row>
    <row r="11264" spans="2:2" x14ac:dyDescent="0.3">
      <c r="B11264" s="2" t="s">
        <v>13674</v>
      </c>
    </row>
    <row r="11265" spans="2:2" x14ac:dyDescent="0.3">
      <c r="B11265" s="2" t="s">
        <v>12234</v>
      </c>
    </row>
    <row r="11266" spans="2:2" x14ac:dyDescent="0.3">
      <c r="B11266" s="2" t="s">
        <v>7737</v>
      </c>
    </row>
    <row r="11267" spans="2:2" x14ac:dyDescent="0.3">
      <c r="B11267" s="2" t="s">
        <v>5937</v>
      </c>
    </row>
    <row r="11268" spans="2:2" x14ac:dyDescent="0.3">
      <c r="B11268" s="2" t="s">
        <v>12156</v>
      </c>
    </row>
    <row r="11269" spans="2:2" x14ac:dyDescent="0.3">
      <c r="B11269" s="2" t="s">
        <v>12623</v>
      </c>
    </row>
    <row r="11270" spans="2:2" x14ac:dyDescent="0.3">
      <c r="B11270" s="2" t="s">
        <v>1365</v>
      </c>
    </row>
    <row r="11271" spans="2:2" x14ac:dyDescent="0.3">
      <c r="B11271" s="2" t="s">
        <v>13675</v>
      </c>
    </row>
    <row r="11272" spans="2:2" x14ac:dyDescent="0.3">
      <c r="B11272" s="2" t="s">
        <v>1440</v>
      </c>
    </row>
    <row r="11273" spans="2:2" x14ac:dyDescent="0.3">
      <c r="B11273" s="2" t="s">
        <v>4647</v>
      </c>
    </row>
    <row r="11274" spans="2:2" x14ac:dyDescent="0.3">
      <c r="B11274" s="2" t="s">
        <v>8548</v>
      </c>
    </row>
    <row r="11275" spans="2:2" x14ac:dyDescent="0.3">
      <c r="B11275" s="2" t="s">
        <v>7250</v>
      </c>
    </row>
    <row r="11276" spans="2:2" x14ac:dyDescent="0.3">
      <c r="B11276" s="2" t="s">
        <v>7631</v>
      </c>
    </row>
    <row r="11277" spans="2:2" x14ac:dyDescent="0.3">
      <c r="B11277" s="2" t="s">
        <v>13676</v>
      </c>
    </row>
    <row r="11278" spans="2:2" x14ac:dyDescent="0.3">
      <c r="B11278" s="2" t="s">
        <v>7805</v>
      </c>
    </row>
    <row r="11279" spans="2:2" x14ac:dyDescent="0.3">
      <c r="B11279" s="2" t="s">
        <v>9044</v>
      </c>
    </row>
    <row r="11280" spans="2:2" x14ac:dyDescent="0.3">
      <c r="B11280" s="2" t="s">
        <v>5722</v>
      </c>
    </row>
    <row r="11281" spans="2:2" x14ac:dyDescent="0.3">
      <c r="B11281" s="2" t="s">
        <v>9788</v>
      </c>
    </row>
    <row r="11282" spans="2:2" x14ac:dyDescent="0.3">
      <c r="B11282" s="2" t="s">
        <v>9916</v>
      </c>
    </row>
    <row r="11283" spans="2:2" x14ac:dyDescent="0.3">
      <c r="B11283" s="2" t="s">
        <v>7684</v>
      </c>
    </row>
    <row r="11284" spans="2:2" x14ac:dyDescent="0.3">
      <c r="B11284" s="2" t="s">
        <v>1018</v>
      </c>
    </row>
    <row r="11285" spans="2:2" x14ac:dyDescent="0.3">
      <c r="B11285" s="2" t="s">
        <v>6312</v>
      </c>
    </row>
    <row r="11286" spans="2:2" x14ac:dyDescent="0.3">
      <c r="B11286" s="2" t="s">
        <v>8549</v>
      </c>
    </row>
    <row r="11287" spans="2:2" x14ac:dyDescent="0.3">
      <c r="B11287" s="2" t="s">
        <v>11850</v>
      </c>
    </row>
    <row r="11288" spans="2:2" x14ac:dyDescent="0.3">
      <c r="B11288" s="2" t="s">
        <v>369</v>
      </c>
    </row>
    <row r="11289" spans="2:2" x14ac:dyDescent="0.3">
      <c r="B11289" s="2" t="s">
        <v>1491</v>
      </c>
    </row>
    <row r="11290" spans="2:2" x14ac:dyDescent="0.3">
      <c r="B11290" s="2" t="s">
        <v>6511</v>
      </c>
    </row>
    <row r="11291" spans="2:2" x14ac:dyDescent="0.3">
      <c r="B11291" s="2" t="s">
        <v>10016</v>
      </c>
    </row>
    <row r="11292" spans="2:2" x14ac:dyDescent="0.3">
      <c r="B11292" s="2" t="s">
        <v>12574</v>
      </c>
    </row>
    <row r="11293" spans="2:2" x14ac:dyDescent="0.3">
      <c r="B11293" s="2" t="s">
        <v>105</v>
      </c>
    </row>
    <row r="11294" spans="2:2" x14ac:dyDescent="0.3">
      <c r="B11294" s="2" t="s">
        <v>7357</v>
      </c>
    </row>
    <row r="11295" spans="2:2" x14ac:dyDescent="0.3">
      <c r="B11295" s="2" t="s">
        <v>1327</v>
      </c>
    </row>
    <row r="11296" spans="2:2" x14ac:dyDescent="0.3">
      <c r="B11296" s="2" t="s">
        <v>1043</v>
      </c>
    </row>
    <row r="11297" spans="2:2" x14ac:dyDescent="0.3">
      <c r="B11297" s="2" t="s">
        <v>1044</v>
      </c>
    </row>
    <row r="11298" spans="2:2" x14ac:dyDescent="0.3">
      <c r="B11298" s="2" t="s">
        <v>5723</v>
      </c>
    </row>
    <row r="11299" spans="2:2" x14ac:dyDescent="0.3">
      <c r="B11299" s="2" t="s">
        <v>7619</v>
      </c>
    </row>
    <row r="11300" spans="2:2" x14ac:dyDescent="0.3">
      <c r="B11300" s="2" t="s">
        <v>7300</v>
      </c>
    </row>
    <row r="11301" spans="2:2" x14ac:dyDescent="0.3">
      <c r="B11301" s="2" t="s">
        <v>2820</v>
      </c>
    </row>
    <row r="11302" spans="2:2" x14ac:dyDescent="0.3">
      <c r="B11302" s="2" t="s">
        <v>3967</v>
      </c>
    </row>
    <row r="11303" spans="2:2" x14ac:dyDescent="0.3">
      <c r="B11303" s="2" t="s">
        <v>13850</v>
      </c>
    </row>
    <row r="11304" spans="2:2" x14ac:dyDescent="0.3">
      <c r="B11304" s="2" t="s">
        <v>6605</v>
      </c>
    </row>
    <row r="11305" spans="2:2" x14ac:dyDescent="0.3">
      <c r="B11305" s="2" t="s">
        <v>13677</v>
      </c>
    </row>
    <row r="11306" spans="2:2" x14ac:dyDescent="0.3">
      <c r="B11306" s="2" t="s">
        <v>8096</v>
      </c>
    </row>
    <row r="11307" spans="2:2" x14ac:dyDescent="0.3">
      <c r="B11307" s="2" t="s">
        <v>12977</v>
      </c>
    </row>
    <row r="11308" spans="2:2" x14ac:dyDescent="0.3">
      <c r="B11308" s="2" t="s">
        <v>7073</v>
      </c>
    </row>
    <row r="11309" spans="2:2" x14ac:dyDescent="0.3">
      <c r="B11309" s="2" t="s">
        <v>4038</v>
      </c>
    </row>
    <row r="11310" spans="2:2" x14ac:dyDescent="0.3">
      <c r="B11310" s="2" t="s">
        <v>2191</v>
      </c>
    </row>
    <row r="11311" spans="2:2" x14ac:dyDescent="0.3">
      <c r="B11311" s="2" t="s">
        <v>2687</v>
      </c>
    </row>
    <row r="11312" spans="2:2" x14ac:dyDescent="0.3">
      <c r="B11312" s="2" t="s">
        <v>3370</v>
      </c>
    </row>
    <row r="11313" spans="2:2" x14ac:dyDescent="0.3">
      <c r="B11313" s="2" t="s">
        <v>9392</v>
      </c>
    </row>
    <row r="11314" spans="2:2" x14ac:dyDescent="0.3">
      <c r="B11314" s="2" t="s">
        <v>5887</v>
      </c>
    </row>
    <row r="11315" spans="2:2" x14ac:dyDescent="0.3">
      <c r="B11315" s="2" t="s">
        <v>2980</v>
      </c>
    </row>
    <row r="11316" spans="2:2" x14ac:dyDescent="0.3">
      <c r="B11316" s="2" t="s">
        <v>4322</v>
      </c>
    </row>
    <row r="11317" spans="2:2" x14ac:dyDescent="0.3">
      <c r="B11317" s="2" t="s">
        <v>5938</v>
      </c>
    </row>
    <row r="11318" spans="2:2" x14ac:dyDescent="0.3">
      <c r="B11318" s="2" t="s">
        <v>13980</v>
      </c>
    </row>
    <row r="11319" spans="2:2" x14ac:dyDescent="0.3">
      <c r="B11319" s="2" t="s">
        <v>7873</v>
      </c>
    </row>
    <row r="11320" spans="2:2" x14ac:dyDescent="0.3">
      <c r="B11320" s="2" t="s">
        <v>9045</v>
      </c>
    </row>
    <row r="11321" spans="2:2" x14ac:dyDescent="0.3">
      <c r="B11321" s="2" t="s">
        <v>11262</v>
      </c>
    </row>
    <row r="11322" spans="2:2" x14ac:dyDescent="0.3">
      <c r="B11322" s="2" t="s">
        <v>11676</v>
      </c>
    </row>
    <row r="11323" spans="2:2" x14ac:dyDescent="0.3">
      <c r="B11323" s="2" t="s">
        <v>446</v>
      </c>
    </row>
    <row r="11324" spans="2:2" x14ac:dyDescent="0.3">
      <c r="B11324" s="2" t="s">
        <v>8975</v>
      </c>
    </row>
    <row r="11325" spans="2:2" x14ac:dyDescent="0.3">
      <c r="B11325" s="2" t="s">
        <v>12624</v>
      </c>
    </row>
    <row r="11326" spans="2:2" x14ac:dyDescent="0.3">
      <c r="B11326" s="2" t="s">
        <v>9963</v>
      </c>
    </row>
    <row r="11327" spans="2:2" x14ac:dyDescent="0.3">
      <c r="B11327" s="2" t="s">
        <v>13154</v>
      </c>
    </row>
    <row r="11328" spans="2:2" x14ac:dyDescent="0.3">
      <c r="B11328" s="2" t="s">
        <v>14015</v>
      </c>
    </row>
    <row r="11329" spans="2:2" x14ac:dyDescent="0.3">
      <c r="B11329" s="2" t="s">
        <v>922</v>
      </c>
    </row>
    <row r="11330" spans="2:2" x14ac:dyDescent="0.3">
      <c r="B11330" s="2" t="s">
        <v>3540</v>
      </c>
    </row>
    <row r="11331" spans="2:2" x14ac:dyDescent="0.3">
      <c r="B11331" s="2" t="s">
        <v>11638</v>
      </c>
    </row>
    <row r="11332" spans="2:2" x14ac:dyDescent="0.3">
      <c r="B11332" s="2" t="s">
        <v>3170</v>
      </c>
    </row>
    <row r="11333" spans="2:2" x14ac:dyDescent="0.3">
      <c r="B11333" s="2" t="s">
        <v>6801</v>
      </c>
    </row>
    <row r="11334" spans="2:2" x14ac:dyDescent="0.3">
      <c r="B11334" s="2" t="s">
        <v>10855</v>
      </c>
    </row>
    <row r="11335" spans="2:2" x14ac:dyDescent="0.3">
      <c r="B11335" s="2" t="s">
        <v>13194</v>
      </c>
    </row>
    <row r="11336" spans="2:2" x14ac:dyDescent="0.3">
      <c r="B11336" s="2" t="s">
        <v>6056</v>
      </c>
    </row>
    <row r="11337" spans="2:2" x14ac:dyDescent="0.3">
      <c r="B11337" s="2" t="s">
        <v>6606</v>
      </c>
    </row>
    <row r="11338" spans="2:2" x14ac:dyDescent="0.3">
      <c r="B11338" s="2" t="s">
        <v>4482</v>
      </c>
    </row>
    <row r="11339" spans="2:2" x14ac:dyDescent="0.3">
      <c r="B11339" s="2" t="s">
        <v>7806</v>
      </c>
    </row>
    <row r="11340" spans="2:2" x14ac:dyDescent="0.3">
      <c r="B11340" s="2" t="s">
        <v>9576</v>
      </c>
    </row>
    <row r="11341" spans="2:2" x14ac:dyDescent="0.3">
      <c r="B11341" s="2" t="s">
        <v>10485</v>
      </c>
    </row>
    <row r="11342" spans="2:2" x14ac:dyDescent="0.3">
      <c r="B11342" s="2" t="s">
        <v>6144</v>
      </c>
    </row>
    <row r="11343" spans="2:2" x14ac:dyDescent="0.3">
      <c r="B11343" s="2" t="s">
        <v>4280</v>
      </c>
    </row>
    <row r="11344" spans="2:2" x14ac:dyDescent="0.3">
      <c r="B11344" s="2" t="s">
        <v>4878</v>
      </c>
    </row>
    <row r="11345" spans="2:2" x14ac:dyDescent="0.3">
      <c r="B11345" s="2" t="s">
        <v>5641</v>
      </c>
    </row>
    <row r="11346" spans="2:2" x14ac:dyDescent="0.3">
      <c r="B11346" s="2" t="s">
        <v>8942</v>
      </c>
    </row>
    <row r="11347" spans="2:2" x14ac:dyDescent="0.3">
      <c r="B11347" s="2" t="s">
        <v>1903</v>
      </c>
    </row>
    <row r="11348" spans="2:2" x14ac:dyDescent="0.3">
      <c r="B11348" s="2" t="s">
        <v>8150</v>
      </c>
    </row>
    <row r="11349" spans="2:2" x14ac:dyDescent="0.3">
      <c r="B11349" s="2" t="s">
        <v>3968</v>
      </c>
    </row>
    <row r="11350" spans="2:2" x14ac:dyDescent="0.3">
      <c r="B11350" s="2" t="s">
        <v>8181</v>
      </c>
    </row>
    <row r="11351" spans="2:2" x14ac:dyDescent="0.3">
      <c r="B11351" s="2" t="s">
        <v>2929</v>
      </c>
    </row>
    <row r="11352" spans="2:2" x14ac:dyDescent="0.3">
      <c r="B11352" s="2" t="s">
        <v>8180</v>
      </c>
    </row>
    <row r="11353" spans="2:2" x14ac:dyDescent="0.3">
      <c r="B11353" s="2" t="s">
        <v>1808</v>
      </c>
    </row>
    <row r="11354" spans="2:2" x14ac:dyDescent="0.3">
      <c r="B11354" s="2" t="s">
        <v>658</v>
      </c>
    </row>
    <row r="11355" spans="2:2" x14ac:dyDescent="0.3">
      <c r="B11355" s="2" t="s">
        <v>8550</v>
      </c>
    </row>
    <row r="11356" spans="2:2" x14ac:dyDescent="0.3">
      <c r="B11356" s="2" t="s">
        <v>6429</v>
      </c>
    </row>
    <row r="11357" spans="2:2" x14ac:dyDescent="0.3">
      <c r="B11357" s="2" t="s">
        <v>12723</v>
      </c>
    </row>
    <row r="11358" spans="2:2" x14ac:dyDescent="0.3">
      <c r="B11358" s="2" t="s">
        <v>7149</v>
      </c>
    </row>
    <row r="11359" spans="2:2" x14ac:dyDescent="0.3">
      <c r="B11359" s="2" t="s">
        <v>9207</v>
      </c>
    </row>
    <row r="11360" spans="2:2" x14ac:dyDescent="0.3">
      <c r="B11360" s="2" t="s">
        <v>14423</v>
      </c>
    </row>
    <row r="11361" spans="2:2" x14ac:dyDescent="0.3">
      <c r="B11361" s="2" t="s">
        <v>8519</v>
      </c>
    </row>
    <row r="11362" spans="2:2" x14ac:dyDescent="0.3">
      <c r="B11362" s="2" t="s">
        <v>4853</v>
      </c>
    </row>
    <row r="11363" spans="2:2" x14ac:dyDescent="0.3">
      <c r="B11363" s="2" t="s">
        <v>1181</v>
      </c>
    </row>
    <row r="11364" spans="2:2" x14ac:dyDescent="0.3">
      <c r="B11364" s="2" t="s">
        <v>3325</v>
      </c>
    </row>
    <row r="11365" spans="2:2" x14ac:dyDescent="0.3">
      <c r="B11365" s="2" t="s">
        <v>5888</v>
      </c>
    </row>
    <row r="11366" spans="2:2" x14ac:dyDescent="0.3">
      <c r="B11366" s="2" t="s">
        <v>12774</v>
      </c>
    </row>
    <row r="11367" spans="2:2" x14ac:dyDescent="0.3">
      <c r="B11367" s="2" t="s">
        <v>5257</v>
      </c>
    </row>
    <row r="11368" spans="2:2" x14ac:dyDescent="0.3">
      <c r="B11368" s="2" t="s">
        <v>8977</v>
      </c>
    </row>
    <row r="11369" spans="2:2" x14ac:dyDescent="0.3">
      <c r="B11369" s="2" t="s">
        <v>8976</v>
      </c>
    </row>
    <row r="11370" spans="2:2" x14ac:dyDescent="0.3">
      <c r="B11370" s="2" t="s">
        <v>1051</v>
      </c>
    </row>
    <row r="11371" spans="2:2" x14ac:dyDescent="0.3">
      <c r="B11371" s="2" t="s">
        <v>10146</v>
      </c>
    </row>
    <row r="11372" spans="2:2" x14ac:dyDescent="0.3">
      <c r="B11372" s="2" t="s">
        <v>12599</v>
      </c>
    </row>
    <row r="11373" spans="2:2" x14ac:dyDescent="0.3">
      <c r="B11373" s="2" t="s">
        <v>10234</v>
      </c>
    </row>
    <row r="11374" spans="2:2" x14ac:dyDescent="0.3">
      <c r="B11374" s="2" t="s">
        <v>12280</v>
      </c>
    </row>
    <row r="11375" spans="2:2" x14ac:dyDescent="0.3">
      <c r="B11375" s="2" t="s">
        <v>9789</v>
      </c>
    </row>
    <row r="11376" spans="2:2" x14ac:dyDescent="0.3">
      <c r="B11376" s="2" t="s">
        <v>2284</v>
      </c>
    </row>
    <row r="11377" spans="2:2" x14ac:dyDescent="0.3">
      <c r="B11377" s="2" t="s">
        <v>3113</v>
      </c>
    </row>
    <row r="11378" spans="2:2" x14ac:dyDescent="0.3">
      <c r="B11378" s="2" t="s">
        <v>3872</v>
      </c>
    </row>
    <row r="11379" spans="2:2" x14ac:dyDescent="0.3">
      <c r="B11379" s="2" t="s">
        <v>4394</v>
      </c>
    </row>
    <row r="11380" spans="2:2" x14ac:dyDescent="0.3">
      <c r="B11380" s="2" t="s">
        <v>11209</v>
      </c>
    </row>
    <row r="11381" spans="2:2" x14ac:dyDescent="0.3">
      <c r="B11381" s="2" t="s">
        <v>12190</v>
      </c>
    </row>
    <row r="11382" spans="2:2" x14ac:dyDescent="0.3">
      <c r="B11382" s="2" t="s">
        <v>2163</v>
      </c>
    </row>
    <row r="11383" spans="2:2" x14ac:dyDescent="0.3">
      <c r="B11383" s="2" t="s">
        <v>8730</v>
      </c>
    </row>
    <row r="11384" spans="2:2" x14ac:dyDescent="0.3">
      <c r="B11384" s="2" t="s">
        <v>6884</v>
      </c>
    </row>
    <row r="11385" spans="2:2" x14ac:dyDescent="0.3">
      <c r="B11385" s="2" t="s">
        <v>14345</v>
      </c>
    </row>
    <row r="11386" spans="2:2" x14ac:dyDescent="0.3">
      <c r="B11386" s="2" t="s">
        <v>7177</v>
      </c>
    </row>
    <row r="11387" spans="2:2" x14ac:dyDescent="0.3">
      <c r="B11387" s="2" t="s">
        <v>2039</v>
      </c>
    </row>
    <row r="11388" spans="2:2" x14ac:dyDescent="0.3">
      <c r="B11388" s="2" t="s">
        <v>9162</v>
      </c>
    </row>
    <row r="11389" spans="2:2" x14ac:dyDescent="0.3">
      <c r="B11389" s="2" t="s">
        <v>4879</v>
      </c>
    </row>
    <row r="11390" spans="2:2" x14ac:dyDescent="0.3">
      <c r="B11390" s="2" t="s">
        <v>2860</v>
      </c>
    </row>
    <row r="11391" spans="2:2" x14ac:dyDescent="0.3">
      <c r="B11391" s="2" t="s">
        <v>9163</v>
      </c>
    </row>
    <row r="11392" spans="2:2" x14ac:dyDescent="0.3">
      <c r="B11392" s="2" t="s">
        <v>13031</v>
      </c>
    </row>
    <row r="11393" spans="2:2" x14ac:dyDescent="0.3">
      <c r="B11393" s="2" t="s">
        <v>11888</v>
      </c>
    </row>
    <row r="11394" spans="2:2" x14ac:dyDescent="0.3">
      <c r="B11394" s="2" t="s">
        <v>13032</v>
      </c>
    </row>
    <row r="11395" spans="2:2" x14ac:dyDescent="0.3">
      <c r="B11395" s="2" t="s">
        <v>9208</v>
      </c>
    </row>
    <row r="11396" spans="2:2" x14ac:dyDescent="0.3">
      <c r="B11396" s="2" t="s">
        <v>9317</v>
      </c>
    </row>
    <row r="11397" spans="2:2" x14ac:dyDescent="0.3">
      <c r="B11397" s="2" t="s">
        <v>11154</v>
      </c>
    </row>
    <row r="11398" spans="2:2" x14ac:dyDescent="0.3">
      <c r="B11398" s="2" t="s">
        <v>8682</v>
      </c>
    </row>
    <row r="11399" spans="2:2" x14ac:dyDescent="0.3">
      <c r="B11399" s="2" t="s">
        <v>12625</v>
      </c>
    </row>
    <row r="11400" spans="2:2" x14ac:dyDescent="0.3">
      <c r="B11400" s="2" t="s">
        <v>11805</v>
      </c>
    </row>
    <row r="11401" spans="2:2" x14ac:dyDescent="0.3">
      <c r="B11401" s="2" t="s">
        <v>649</v>
      </c>
    </row>
    <row r="11402" spans="2:2" x14ac:dyDescent="0.3">
      <c r="B11402" s="2" t="s">
        <v>7779</v>
      </c>
    </row>
    <row r="11403" spans="2:2" x14ac:dyDescent="0.3">
      <c r="B11403" s="2" t="s">
        <v>12233</v>
      </c>
    </row>
    <row r="11404" spans="2:2" x14ac:dyDescent="0.3">
      <c r="B11404" s="2" t="s">
        <v>2650</v>
      </c>
    </row>
    <row r="11405" spans="2:2" x14ac:dyDescent="0.3">
      <c r="B11405" s="2" t="s">
        <v>5211</v>
      </c>
    </row>
    <row r="11406" spans="2:2" x14ac:dyDescent="0.3">
      <c r="B11406" s="2" t="s">
        <v>3541</v>
      </c>
    </row>
    <row r="11407" spans="2:2" x14ac:dyDescent="0.3">
      <c r="B11407" s="2" t="s">
        <v>7620</v>
      </c>
    </row>
    <row r="11408" spans="2:2" x14ac:dyDescent="0.3">
      <c r="B11408" s="2" t="s">
        <v>1614</v>
      </c>
    </row>
    <row r="11409" spans="2:2" x14ac:dyDescent="0.3">
      <c r="B11409" s="2" t="s">
        <v>11155</v>
      </c>
    </row>
    <row r="11410" spans="2:2" x14ac:dyDescent="0.3">
      <c r="B11410" s="2" t="s">
        <v>12341</v>
      </c>
    </row>
    <row r="11411" spans="2:2" x14ac:dyDescent="0.3">
      <c r="B11411" s="2" t="s">
        <v>13278</v>
      </c>
    </row>
    <row r="11412" spans="2:2" x14ac:dyDescent="0.3">
      <c r="B11412" s="2" t="s">
        <v>4092</v>
      </c>
    </row>
    <row r="11413" spans="2:2" x14ac:dyDescent="0.3">
      <c r="B11413" s="2" t="s">
        <v>14038</v>
      </c>
    </row>
    <row r="11414" spans="2:2" x14ac:dyDescent="0.3">
      <c r="B11414" s="2" t="s">
        <v>5674</v>
      </c>
    </row>
    <row r="11415" spans="2:2" x14ac:dyDescent="0.3">
      <c r="B11415" s="2" t="s">
        <v>5889</v>
      </c>
    </row>
    <row r="11416" spans="2:2" x14ac:dyDescent="0.3">
      <c r="B11416" s="2" t="s">
        <v>3467</v>
      </c>
    </row>
    <row r="11417" spans="2:2" x14ac:dyDescent="0.3">
      <c r="B11417" s="2" t="s">
        <v>3839</v>
      </c>
    </row>
    <row r="11418" spans="2:2" x14ac:dyDescent="0.3">
      <c r="B11418" s="2" t="s">
        <v>6802</v>
      </c>
    </row>
    <row r="11419" spans="2:2" x14ac:dyDescent="0.3">
      <c r="B11419" s="2" t="s">
        <v>11575</v>
      </c>
    </row>
    <row r="11420" spans="2:2" x14ac:dyDescent="0.3">
      <c r="B11420" s="2" t="s">
        <v>12291</v>
      </c>
    </row>
    <row r="11421" spans="2:2" x14ac:dyDescent="0.3">
      <c r="B11421" s="2" t="s">
        <v>14102</v>
      </c>
    </row>
    <row r="11422" spans="2:2" x14ac:dyDescent="0.3">
      <c r="B11422" s="2" t="s">
        <v>4960</v>
      </c>
    </row>
    <row r="11423" spans="2:2" x14ac:dyDescent="0.3">
      <c r="B11423" s="2" t="s">
        <v>9209</v>
      </c>
    </row>
    <row r="11424" spans="2:2" x14ac:dyDescent="0.3">
      <c r="B11424" s="2" t="s">
        <v>13678</v>
      </c>
    </row>
    <row r="11425" spans="2:2" x14ac:dyDescent="0.3">
      <c r="B11425" s="2" t="s">
        <v>13679</v>
      </c>
    </row>
    <row r="11426" spans="2:2" x14ac:dyDescent="0.3">
      <c r="B11426" s="2" t="s">
        <v>9790</v>
      </c>
    </row>
    <row r="11427" spans="2:2" x14ac:dyDescent="0.3">
      <c r="B11427" s="2" t="s">
        <v>14346</v>
      </c>
    </row>
    <row r="11428" spans="2:2" x14ac:dyDescent="0.3">
      <c r="B11428" s="2" t="s">
        <v>10934</v>
      </c>
    </row>
    <row r="11429" spans="2:2" x14ac:dyDescent="0.3">
      <c r="B11429" s="2" t="s">
        <v>10576</v>
      </c>
    </row>
    <row r="11430" spans="2:2" x14ac:dyDescent="0.3">
      <c r="B11430" s="2" t="s">
        <v>8742</v>
      </c>
    </row>
    <row r="11431" spans="2:2" x14ac:dyDescent="0.3">
      <c r="B11431" s="2" t="s">
        <v>13195</v>
      </c>
    </row>
    <row r="11432" spans="2:2" x14ac:dyDescent="0.3">
      <c r="B11432" s="2" t="s">
        <v>11768</v>
      </c>
    </row>
    <row r="11433" spans="2:2" x14ac:dyDescent="0.3">
      <c r="B11433" s="2" t="s">
        <v>8294</v>
      </c>
    </row>
    <row r="11434" spans="2:2" x14ac:dyDescent="0.3">
      <c r="B11434" s="2" t="s">
        <v>12897</v>
      </c>
    </row>
    <row r="11435" spans="2:2" x14ac:dyDescent="0.3">
      <c r="B11435" s="2" t="s">
        <v>8426</v>
      </c>
    </row>
    <row r="11436" spans="2:2" x14ac:dyDescent="0.3">
      <c r="B11436" s="2" t="s">
        <v>772</v>
      </c>
    </row>
    <row r="11437" spans="2:2" x14ac:dyDescent="0.3">
      <c r="B11437" s="2" t="s">
        <v>7517</v>
      </c>
    </row>
    <row r="11438" spans="2:2" x14ac:dyDescent="0.3">
      <c r="B11438" s="2" t="s">
        <v>10742</v>
      </c>
    </row>
    <row r="11439" spans="2:2" x14ac:dyDescent="0.3">
      <c r="B11439" s="2" t="s">
        <v>6430</v>
      </c>
    </row>
    <row r="11440" spans="2:2" x14ac:dyDescent="0.3">
      <c r="B11440" s="2" t="s">
        <v>7275</v>
      </c>
    </row>
    <row r="11441" spans="2:2" x14ac:dyDescent="0.3">
      <c r="B11441" s="2" t="s">
        <v>9577</v>
      </c>
    </row>
    <row r="11442" spans="2:2" x14ac:dyDescent="0.3">
      <c r="B11442" s="2" t="s">
        <v>11410</v>
      </c>
    </row>
    <row r="11443" spans="2:2" x14ac:dyDescent="0.3">
      <c r="B11443" s="2" t="s">
        <v>6714</v>
      </c>
    </row>
    <row r="11444" spans="2:2" x14ac:dyDescent="0.3">
      <c r="B11444" s="2" t="s">
        <v>3742</v>
      </c>
    </row>
    <row r="11445" spans="2:2" x14ac:dyDescent="0.3">
      <c r="B11445" s="2" t="s">
        <v>3931</v>
      </c>
    </row>
    <row r="11446" spans="2:2" x14ac:dyDescent="0.3">
      <c r="B11446" s="2" t="s">
        <v>7150</v>
      </c>
    </row>
    <row r="11447" spans="2:2" x14ac:dyDescent="0.3">
      <c r="B11447" s="2" t="s">
        <v>9709</v>
      </c>
    </row>
    <row r="11448" spans="2:2" x14ac:dyDescent="0.3">
      <c r="B11448" s="2" t="s">
        <v>12423</v>
      </c>
    </row>
    <row r="11449" spans="2:2" x14ac:dyDescent="0.3">
      <c r="B11449" s="2" t="s">
        <v>1969</v>
      </c>
    </row>
    <row r="11450" spans="2:2" x14ac:dyDescent="0.3">
      <c r="B11450" s="2" t="s">
        <v>2861</v>
      </c>
    </row>
    <row r="11451" spans="2:2" x14ac:dyDescent="0.3">
      <c r="B11451" s="2" t="s">
        <v>4617</v>
      </c>
    </row>
    <row r="11452" spans="2:2" x14ac:dyDescent="0.3">
      <c r="B11452" s="2" t="s">
        <v>5024</v>
      </c>
    </row>
    <row r="11453" spans="2:2" x14ac:dyDescent="0.3">
      <c r="B11453" s="2" t="s">
        <v>6715</v>
      </c>
    </row>
    <row r="11454" spans="2:2" x14ac:dyDescent="0.3">
      <c r="B11454" s="2" t="s">
        <v>9748</v>
      </c>
    </row>
    <row r="11455" spans="2:2" x14ac:dyDescent="0.3">
      <c r="B11455" s="2" t="s">
        <v>10743</v>
      </c>
    </row>
    <row r="11456" spans="2:2" x14ac:dyDescent="0.3">
      <c r="B11456" s="2" t="s">
        <v>106</v>
      </c>
    </row>
    <row r="11457" spans="2:2" x14ac:dyDescent="0.3">
      <c r="B11457" s="2" t="s">
        <v>373</v>
      </c>
    </row>
    <row r="11458" spans="2:2" x14ac:dyDescent="0.3">
      <c r="B11458" s="2" t="s">
        <v>4660</v>
      </c>
    </row>
    <row r="11459" spans="2:2" x14ac:dyDescent="0.3">
      <c r="B11459" s="2" t="s">
        <v>10235</v>
      </c>
    </row>
    <row r="11460" spans="2:2" x14ac:dyDescent="0.3">
      <c r="B11460" s="2" t="s">
        <v>4093</v>
      </c>
    </row>
    <row r="11461" spans="2:2" x14ac:dyDescent="0.3">
      <c r="B11461" s="2" t="s">
        <v>13680</v>
      </c>
    </row>
    <row r="11462" spans="2:2" x14ac:dyDescent="0.3">
      <c r="B11462" s="2" t="s">
        <v>4929</v>
      </c>
    </row>
    <row r="11463" spans="2:2" x14ac:dyDescent="0.3">
      <c r="B11463" s="2" t="s">
        <v>6030</v>
      </c>
    </row>
    <row r="11464" spans="2:2" x14ac:dyDescent="0.3">
      <c r="B11464" s="2" t="s">
        <v>13681</v>
      </c>
    </row>
    <row r="11465" spans="2:2" x14ac:dyDescent="0.3">
      <c r="B11465" s="2" t="s">
        <v>7874</v>
      </c>
    </row>
    <row r="11466" spans="2:2" x14ac:dyDescent="0.3">
      <c r="B11466" s="2" t="s">
        <v>1019</v>
      </c>
    </row>
    <row r="11467" spans="2:2" x14ac:dyDescent="0.3">
      <c r="B11467" s="2" t="s">
        <v>8152</v>
      </c>
    </row>
    <row r="11468" spans="2:2" x14ac:dyDescent="0.3">
      <c r="B11468" s="2" t="s">
        <v>6716</v>
      </c>
    </row>
    <row r="11469" spans="2:2" x14ac:dyDescent="0.3">
      <c r="B11469" s="2" t="s">
        <v>13682</v>
      </c>
    </row>
    <row r="11470" spans="2:2" x14ac:dyDescent="0.3">
      <c r="B11470" s="2" t="s">
        <v>3262</v>
      </c>
    </row>
    <row r="11471" spans="2:2" x14ac:dyDescent="0.3">
      <c r="B11471" s="2" t="s">
        <v>13813</v>
      </c>
    </row>
    <row r="11472" spans="2:2" x14ac:dyDescent="0.3">
      <c r="B11472" s="2" t="s">
        <v>2651</v>
      </c>
    </row>
    <row r="11473" spans="2:2" x14ac:dyDescent="0.3">
      <c r="B11473" s="2" t="s">
        <v>1191</v>
      </c>
    </row>
    <row r="11474" spans="2:2" x14ac:dyDescent="0.3">
      <c r="B11474" s="2" t="s">
        <v>8098</v>
      </c>
    </row>
    <row r="11475" spans="2:2" x14ac:dyDescent="0.3">
      <c r="B11475" s="2" t="s">
        <v>1366</v>
      </c>
    </row>
    <row r="11476" spans="2:2" x14ac:dyDescent="0.3">
      <c r="B11476" s="2" t="s">
        <v>8097</v>
      </c>
    </row>
    <row r="11477" spans="2:2" x14ac:dyDescent="0.3">
      <c r="B11477" s="2" t="s">
        <v>8828</v>
      </c>
    </row>
    <row r="11478" spans="2:2" x14ac:dyDescent="0.3">
      <c r="B11478" s="2" t="s">
        <v>12667</v>
      </c>
    </row>
    <row r="11479" spans="2:2" x14ac:dyDescent="0.3">
      <c r="B11479" s="2" t="s">
        <v>9838</v>
      </c>
    </row>
    <row r="11480" spans="2:2" x14ac:dyDescent="0.3">
      <c r="B11480" s="2" t="s">
        <v>11639</v>
      </c>
    </row>
    <row r="11481" spans="2:2" x14ac:dyDescent="0.3">
      <c r="B11481" s="2" t="s">
        <v>11700</v>
      </c>
    </row>
    <row r="11482" spans="2:2" x14ac:dyDescent="0.3">
      <c r="B11482" s="2" t="s">
        <v>6885</v>
      </c>
    </row>
    <row r="11483" spans="2:2" x14ac:dyDescent="0.3">
      <c r="B11483" s="2" t="s">
        <v>10180</v>
      </c>
    </row>
    <row r="11484" spans="2:2" x14ac:dyDescent="0.3">
      <c r="B11484" s="2" t="s">
        <v>13056</v>
      </c>
    </row>
    <row r="11485" spans="2:2" x14ac:dyDescent="0.3">
      <c r="B11485" s="2" t="s">
        <v>12798</v>
      </c>
    </row>
    <row r="11486" spans="2:2" x14ac:dyDescent="0.3">
      <c r="B11486" s="2" t="s">
        <v>2595</v>
      </c>
    </row>
    <row r="11487" spans="2:2" x14ac:dyDescent="0.3">
      <c r="B11487" s="2" t="s">
        <v>401</v>
      </c>
    </row>
    <row r="11488" spans="2:2" x14ac:dyDescent="0.3">
      <c r="B11488" s="2" t="s">
        <v>12237</v>
      </c>
    </row>
    <row r="11489" spans="2:2" x14ac:dyDescent="0.3">
      <c r="B11489" s="2" t="s">
        <v>5810</v>
      </c>
    </row>
    <row r="11490" spans="2:2" x14ac:dyDescent="0.3">
      <c r="B11490" s="2" t="s">
        <v>974</v>
      </c>
    </row>
    <row r="11491" spans="2:2" x14ac:dyDescent="0.3">
      <c r="B11491" s="2" t="s">
        <v>6748</v>
      </c>
    </row>
    <row r="11492" spans="2:2" x14ac:dyDescent="0.3">
      <c r="B11492" s="2" t="s">
        <v>12424</v>
      </c>
    </row>
    <row r="11493" spans="2:2" x14ac:dyDescent="0.3">
      <c r="B11493" s="2" t="s">
        <v>8248</v>
      </c>
    </row>
    <row r="11494" spans="2:2" x14ac:dyDescent="0.3">
      <c r="B11494" s="2" t="s">
        <v>8205</v>
      </c>
    </row>
    <row r="11495" spans="2:2" x14ac:dyDescent="0.3">
      <c r="B11495" s="2" t="s">
        <v>12505</v>
      </c>
    </row>
    <row r="11496" spans="2:2" x14ac:dyDescent="0.3">
      <c r="B11496" s="2" t="s">
        <v>3468</v>
      </c>
    </row>
    <row r="11497" spans="2:2" x14ac:dyDescent="0.3">
      <c r="B11497" s="2" t="s">
        <v>11532</v>
      </c>
    </row>
    <row r="11498" spans="2:2" x14ac:dyDescent="0.3">
      <c r="B11498" s="2" t="s">
        <v>2106</v>
      </c>
    </row>
    <row r="11499" spans="2:2" x14ac:dyDescent="0.3">
      <c r="B11499" s="2" t="s">
        <v>9092</v>
      </c>
    </row>
    <row r="11500" spans="2:2" x14ac:dyDescent="0.3">
      <c r="B11500" s="2" t="s">
        <v>5359</v>
      </c>
    </row>
    <row r="11501" spans="2:2" x14ac:dyDescent="0.3">
      <c r="B11501" s="2" t="s">
        <v>5358</v>
      </c>
    </row>
    <row r="11502" spans="2:2" x14ac:dyDescent="0.3">
      <c r="B11502" s="2" t="s">
        <v>9091</v>
      </c>
    </row>
    <row r="11503" spans="2:2" x14ac:dyDescent="0.3">
      <c r="B11503" s="2" t="s">
        <v>51</v>
      </c>
    </row>
    <row r="11504" spans="2:2" x14ac:dyDescent="0.3">
      <c r="B11504" s="2" t="s">
        <v>6035</v>
      </c>
    </row>
    <row r="11505" spans="2:2" x14ac:dyDescent="0.3">
      <c r="B11505" s="2" t="s">
        <v>6567</v>
      </c>
    </row>
    <row r="11506" spans="2:2" x14ac:dyDescent="0.3">
      <c r="B11506" s="2" t="s">
        <v>7223</v>
      </c>
    </row>
    <row r="11507" spans="2:2" x14ac:dyDescent="0.3">
      <c r="B11507" s="2" t="s">
        <v>10645</v>
      </c>
    </row>
    <row r="11508" spans="2:2" x14ac:dyDescent="0.3">
      <c r="B11508" s="2" t="s">
        <v>2815</v>
      </c>
    </row>
    <row r="11509" spans="2:2" x14ac:dyDescent="0.3">
      <c r="B11509" s="2" t="s">
        <v>466</v>
      </c>
    </row>
    <row r="11510" spans="2:2" x14ac:dyDescent="0.3">
      <c r="B11510" s="2" t="s">
        <v>3795</v>
      </c>
    </row>
    <row r="11511" spans="2:2" x14ac:dyDescent="0.3">
      <c r="B11511" s="2" t="s">
        <v>13803</v>
      </c>
    </row>
    <row r="11512" spans="2:2" x14ac:dyDescent="0.3">
      <c r="B11512" s="2" t="s">
        <v>6933</v>
      </c>
    </row>
    <row r="11513" spans="2:2" x14ac:dyDescent="0.3">
      <c r="B11513" s="2" t="s">
        <v>8933</v>
      </c>
    </row>
    <row r="11514" spans="2:2" x14ac:dyDescent="0.3">
      <c r="B11514" s="2" t="s">
        <v>13802</v>
      </c>
    </row>
    <row r="11515" spans="2:2" x14ac:dyDescent="0.3">
      <c r="B11515" s="2" t="s">
        <v>14472</v>
      </c>
    </row>
    <row r="11516" spans="2:2" x14ac:dyDescent="0.3">
      <c r="B11516" s="2" t="s">
        <v>6934</v>
      </c>
    </row>
    <row r="11517" spans="2:2" x14ac:dyDescent="0.3">
      <c r="B11517" s="2" t="s">
        <v>3114</v>
      </c>
    </row>
    <row r="11518" spans="2:2" x14ac:dyDescent="0.3">
      <c r="B11518" s="2" t="s">
        <v>1734</v>
      </c>
    </row>
    <row r="11519" spans="2:2" x14ac:dyDescent="0.3">
      <c r="B11519" s="2" t="s">
        <v>4775</v>
      </c>
    </row>
    <row r="11520" spans="2:2" x14ac:dyDescent="0.3">
      <c r="B11520" s="2" t="s">
        <v>10630</v>
      </c>
    </row>
    <row r="11521" spans="2:2" x14ac:dyDescent="0.3">
      <c r="B11521" s="2" t="s">
        <v>4738</v>
      </c>
    </row>
    <row r="11522" spans="2:2" x14ac:dyDescent="0.3">
      <c r="B11522" s="2" t="s">
        <v>6512</v>
      </c>
    </row>
    <row r="11523" spans="2:2" x14ac:dyDescent="0.3">
      <c r="B11523" s="2" t="s">
        <v>2930</v>
      </c>
    </row>
    <row r="11524" spans="2:2" x14ac:dyDescent="0.3">
      <c r="B11524" s="2" t="s">
        <v>6057</v>
      </c>
    </row>
    <row r="11525" spans="2:2" x14ac:dyDescent="0.3">
      <c r="B11525" s="2" t="s">
        <v>6607</v>
      </c>
    </row>
    <row r="11526" spans="2:2" x14ac:dyDescent="0.3">
      <c r="B11526" s="2" t="s">
        <v>6942</v>
      </c>
    </row>
    <row r="11527" spans="2:2" x14ac:dyDescent="0.3">
      <c r="B11527" s="2" t="s">
        <v>5896</v>
      </c>
    </row>
    <row r="11528" spans="2:2" x14ac:dyDescent="0.3">
      <c r="B11528" s="2" t="s">
        <v>5895</v>
      </c>
    </row>
    <row r="11529" spans="2:2" x14ac:dyDescent="0.3">
      <c r="B11529" s="2" t="s">
        <v>6670</v>
      </c>
    </row>
    <row r="11530" spans="2:2" x14ac:dyDescent="0.3">
      <c r="B11530" s="2" t="s">
        <v>6935</v>
      </c>
    </row>
    <row r="11531" spans="2:2" x14ac:dyDescent="0.3">
      <c r="B11531" s="2" t="s">
        <v>9869</v>
      </c>
    </row>
    <row r="11532" spans="2:2" x14ac:dyDescent="0.3">
      <c r="B11532" s="2" t="s">
        <v>2125</v>
      </c>
    </row>
    <row r="11533" spans="2:2" x14ac:dyDescent="0.3">
      <c r="B11533" s="2" t="s">
        <v>6752</v>
      </c>
    </row>
    <row r="11534" spans="2:2" x14ac:dyDescent="0.3">
      <c r="B11534" s="2" t="s">
        <v>14103</v>
      </c>
    </row>
    <row r="11535" spans="2:2" x14ac:dyDescent="0.3">
      <c r="B11535" s="2" t="s">
        <v>4233</v>
      </c>
    </row>
    <row r="11536" spans="2:2" x14ac:dyDescent="0.3">
      <c r="B11536" s="2" t="s">
        <v>467</v>
      </c>
    </row>
    <row r="11537" spans="2:2" x14ac:dyDescent="0.3">
      <c r="B11537" s="2" t="s">
        <v>3371</v>
      </c>
    </row>
    <row r="11538" spans="2:2" x14ac:dyDescent="0.3">
      <c r="B11538" s="2" t="s">
        <v>190</v>
      </c>
    </row>
    <row r="11539" spans="2:2" x14ac:dyDescent="0.3">
      <c r="B11539" s="2" t="s">
        <v>3646</v>
      </c>
    </row>
    <row r="11540" spans="2:2" x14ac:dyDescent="0.3">
      <c r="B11540" s="2" t="s">
        <v>6431</v>
      </c>
    </row>
    <row r="11541" spans="2:2" x14ac:dyDescent="0.3">
      <c r="B11541" s="2" t="s">
        <v>3647</v>
      </c>
    </row>
    <row r="11542" spans="2:2" x14ac:dyDescent="0.3">
      <c r="B11542" s="2" t="s">
        <v>4880</v>
      </c>
    </row>
    <row r="11543" spans="2:2" x14ac:dyDescent="0.3">
      <c r="B11543" s="2" t="s">
        <v>4395</v>
      </c>
    </row>
    <row r="11544" spans="2:2" x14ac:dyDescent="0.3">
      <c r="B11544" s="2" t="s">
        <v>11889</v>
      </c>
    </row>
    <row r="11545" spans="2:2" x14ac:dyDescent="0.3">
      <c r="B11545" s="2" t="s">
        <v>13360</v>
      </c>
    </row>
    <row r="11546" spans="2:2" x14ac:dyDescent="0.3">
      <c r="B11546" s="2" t="s">
        <v>1661</v>
      </c>
    </row>
    <row r="11547" spans="2:2" x14ac:dyDescent="0.3">
      <c r="B11547" s="2" t="s">
        <v>12898</v>
      </c>
    </row>
    <row r="11548" spans="2:2" x14ac:dyDescent="0.3">
      <c r="B11548" s="2" t="s">
        <v>11993</v>
      </c>
    </row>
    <row r="11549" spans="2:2" x14ac:dyDescent="0.3">
      <c r="B11549" s="2" t="s">
        <v>10314</v>
      </c>
    </row>
    <row r="11550" spans="2:2" x14ac:dyDescent="0.3">
      <c r="B11550" s="2" t="s">
        <v>5473</v>
      </c>
    </row>
    <row r="11551" spans="2:2" x14ac:dyDescent="0.3">
      <c r="B11551" s="2" t="s">
        <v>3590</v>
      </c>
    </row>
    <row r="11552" spans="2:2" x14ac:dyDescent="0.3">
      <c r="B11552" s="2" t="s">
        <v>2042</v>
      </c>
    </row>
    <row r="11553" spans="2:2" x14ac:dyDescent="0.3">
      <c r="B11553" s="2" t="s">
        <v>5724</v>
      </c>
    </row>
    <row r="11554" spans="2:2" x14ac:dyDescent="0.3">
      <c r="B11554" s="2" t="s">
        <v>6671</v>
      </c>
    </row>
    <row r="11555" spans="2:2" x14ac:dyDescent="0.3">
      <c r="B11555" s="2" t="s">
        <v>9046</v>
      </c>
    </row>
    <row r="11556" spans="2:2" x14ac:dyDescent="0.3">
      <c r="B11556" s="2" t="s">
        <v>3969</v>
      </c>
    </row>
    <row r="11557" spans="2:2" x14ac:dyDescent="0.3">
      <c r="B11557" s="2" t="s">
        <v>1777</v>
      </c>
    </row>
    <row r="11558" spans="2:2" x14ac:dyDescent="0.3">
      <c r="B11558" s="2" t="s">
        <v>6145</v>
      </c>
    </row>
    <row r="11559" spans="2:2" x14ac:dyDescent="0.3">
      <c r="B11559" s="2" t="s">
        <v>10315</v>
      </c>
    </row>
    <row r="11560" spans="2:2" x14ac:dyDescent="0.3">
      <c r="B11560" s="2" t="s">
        <v>3469</v>
      </c>
    </row>
    <row r="11561" spans="2:2" x14ac:dyDescent="0.3">
      <c r="B11561" s="2" t="s">
        <v>6209</v>
      </c>
    </row>
    <row r="11562" spans="2:2" x14ac:dyDescent="0.3">
      <c r="B11562" s="2" t="s">
        <v>6803</v>
      </c>
    </row>
    <row r="11563" spans="2:2" x14ac:dyDescent="0.3">
      <c r="B11563" s="2" t="s">
        <v>7160</v>
      </c>
    </row>
    <row r="11564" spans="2:2" x14ac:dyDescent="0.3">
      <c r="B11564" s="2" t="s">
        <v>11706</v>
      </c>
    </row>
    <row r="11565" spans="2:2" x14ac:dyDescent="0.3">
      <c r="B11565" s="2" t="s">
        <v>4961</v>
      </c>
    </row>
    <row r="11566" spans="2:2" x14ac:dyDescent="0.3">
      <c r="B11566" s="2" t="s">
        <v>5474</v>
      </c>
    </row>
    <row r="11567" spans="2:2" x14ac:dyDescent="0.3">
      <c r="B11567" s="2" t="s">
        <v>3591</v>
      </c>
    </row>
    <row r="11568" spans="2:2" x14ac:dyDescent="0.3">
      <c r="B11568" s="2" t="s">
        <v>6146</v>
      </c>
    </row>
    <row r="11569" spans="2:2" x14ac:dyDescent="0.3">
      <c r="B11569" s="2" t="s">
        <v>6941</v>
      </c>
    </row>
    <row r="11570" spans="2:2" x14ac:dyDescent="0.3">
      <c r="B11570" s="2" t="s">
        <v>1791</v>
      </c>
    </row>
    <row r="11571" spans="2:2" x14ac:dyDescent="0.3">
      <c r="B11571" s="2" t="s">
        <v>6805</v>
      </c>
    </row>
    <row r="11572" spans="2:2" x14ac:dyDescent="0.3">
      <c r="B11572" s="2" t="s">
        <v>4825</v>
      </c>
    </row>
    <row r="11573" spans="2:2" x14ac:dyDescent="0.3">
      <c r="B11573" s="2" t="s">
        <v>4281</v>
      </c>
    </row>
    <row r="11574" spans="2:2" x14ac:dyDescent="0.3">
      <c r="B11574" s="2" t="s">
        <v>7003</v>
      </c>
    </row>
    <row r="11575" spans="2:2" x14ac:dyDescent="0.3">
      <c r="B11575" s="2" t="s">
        <v>5475</v>
      </c>
    </row>
    <row r="11576" spans="2:2" x14ac:dyDescent="0.3">
      <c r="B11576" s="2" t="s">
        <v>2348</v>
      </c>
    </row>
    <row r="11577" spans="2:2" x14ac:dyDescent="0.3">
      <c r="B11577" s="2" t="s">
        <v>2498</v>
      </c>
    </row>
    <row r="11578" spans="2:2" x14ac:dyDescent="0.3">
      <c r="B11578" s="2" t="s">
        <v>4396</v>
      </c>
    </row>
    <row r="11579" spans="2:2" x14ac:dyDescent="0.3">
      <c r="B11579" s="2" t="s">
        <v>10316</v>
      </c>
    </row>
    <row r="11580" spans="2:2" x14ac:dyDescent="0.3">
      <c r="B11580" s="2" t="s">
        <v>11806</v>
      </c>
    </row>
    <row r="11581" spans="2:2" x14ac:dyDescent="0.3">
      <c r="B11581" s="2" t="s">
        <v>4995</v>
      </c>
    </row>
    <row r="11582" spans="2:2" x14ac:dyDescent="0.3">
      <c r="B11582" s="2" t="s">
        <v>4234</v>
      </c>
    </row>
    <row r="11583" spans="2:2" x14ac:dyDescent="0.3">
      <c r="B11583" s="2" t="s">
        <v>6513</v>
      </c>
    </row>
    <row r="11584" spans="2:2" x14ac:dyDescent="0.3">
      <c r="B11584" s="2" t="s">
        <v>521</v>
      </c>
    </row>
    <row r="11585" spans="2:2" x14ac:dyDescent="0.3">
      <c r="B11585" s="2" t="s">
        <v>5675</v>
      </c>
    </row>
    <row r="11586" spans="2:2" x14ac:dyDescent="0.3">
      <c r="B11586" s="2" t="s">
        <v>9669</v>
      </c>
    </row>
    <row r="11587" spans="2:2" x14ac:dyDescent="0.3">
      <c r="B11587" s="2" t="s">
        <v>6432</v>
      </c>
    </row>
    <row r="11588" spans="2:2" x14ac:dyDescent="0.3">
      <c r="B11588" s="2" t="s">
        <v>2699</v>
      </c>
    </row>
    <row r="11589" spans="2:2" x14ac:dyDescent="0.3">
      <c r="B11589" s="2" t="s">
        <v>4154</v>
      </c>
    </row>
    <row r="11590" spans="2:2" x14ac:dyDescent="0.3">
      <c r="B11590" s="2" t="s">
        <v>6447</v>
      </c>
    </row>
    <row r="11591" spans="2:2" x14ac:dyDescent="0.3">
      <c r="B11591" s="2" t="s">
        <v>10603</v>
      </c>
    </row>
    <row r="11592" spans="2:2" x14ac:dyDescent="0.3">
      <c r="B11592" s="2" t="s">
        <v>3796</v>
      </c>
    </row>
    <row r="11593" spans="2:2" x14ac:dyDescent="0.3">
      <c r="B11593" s="2" t="s">
        <v>6672</v>
      </c>
    </row>
    <row r="11594" spans="2:2" x14ac:dyDescent="0.3">
      <c r="B11594" s="2" t="s">
        <v>6960</v>
      </c>
    </row>
    <row r="11595" spans="2:2" x14ac:dyDescent="0.3">
      <c r="B11595" s="2" t="s">
        <v>1979</v>
      </c>
    </row>
    <row r="11596" spans="2:2" x14ac:dyDescent="0.3">
      <c r="B11596" s="2" t="s">
        <v>7309</v>
      </c>
    </row>
    <row r="11597" spans="2:2" x14ac:dyDescent="0.3">
      <c r="B11597" s="2" t="s">
        <v>4739</v>
      </c>
    </row>
    <row r="11598" spans="2:2" x14ac:dyDescent="0.3">
      <c r="B11598" s="2" t="s">
        <v>2342</v>
      </c>
    </row>
    <row r="11599" spans="2:2" x14ac:dyDescent="0.3">
      <c r="B11599" s="2" t="s">
        <v>6804</v>
      </c>
    </row>
    <row r="11600" spans="2:2" x14ac:dyDescent="0.3">
      <c r="B11600" s="2" t="s">
        <v>7251</v>
      </c>
    </row>
    <row r="11601" spans="2:2" x14ac:dyDescent="0.3">
      <c r="B11601" s="2" t="s">
        <v>11156</v>
      </c>
    </row>
    <row r="11602" spans="2:2" x14ac:dyDescent="0.3">
      <c r="B11602" s="2" t="s">
        <v>8728</v>
      </c>
    </row>
    <row r="11603" spans="2:2" x14ac:dyDescent="0.3">
      <c r="B11603" s="2" t="s">
        <v>7002</v>
      </c>
    </row>
    <row r="11604" spans="2:2" x14ac:dyDescent="0.3">
      <c r="B11604" s="2" t="s">
        <v>12575</v>
      </c>
    </row>
    <row r="11605" spans="2:2" x14ac:dyDescent="0.3">
      <c r="B11605" s="2" t="s">
        <v>4192</v>
      </c>
    </row>
    <row r="11606" spans="2:2" x14ac:dyDescent="0.3">
      <c r="B11606" s="2" t="s">
        <v>12111</v>
      </c>
    </row>
    <row r="11607" spans="2:2" x14ac:dyDescent="0.3">
      <c r="B11607" s="2" t="s">
        <v>1546</v>
      </c>
    </row>
    <row r="11608" spans="2:2" x14ac:dyDescent="0.3">
      <c r="B11608" s="2" t="s">
        <v>1792</v>
      </c>
    </row>
    <row r="11609" spans="2:2" x14ac:dyDescent="0.3">
      <c r="B11609" s="2" t="s">
        <v>2693</v>
      </c>
    </row>
    <row r="11610" spans="2:2" x14ac:dyDescent="0.3">
      <c r="B11610" s="2" t="s">
        <v>3797</v>
      </c>
    </row>
    <row r="11611" spans="2:2" x14ac:dyDescent="0.3">
      <c r="B11611" s="2" t="s">
        <v>5212</v>
      </c>
    </row>
    <row r="11612" spans="2:2" x14ac:dyDescent="0.3">
      <c r="B11612" s="2" t="s">
        <v>5939</v>
      </c>
    </row>
    <row r="11613" spans="2:2" x14ac:dyDescent="0.3">
      <c r="B11613" s="2" t="s">
        <v>8023</v>
      </c>
    </row>
    <row r="11614" spans="2:2" x14ac:dyDescent="0.3">
      <c r="B11614" s="2" t="s">
        <v>8427</v>
      </c>
    </row>
    <row r="11615" spans="2:2" x14ac:dyDescent="0.3">
      <c r="B11615" s="2" t="s">
        <v>8697</v>
      </c>
    </row>
    <row r="11616" spans="2:2" x14ac:dyDescent="0.3">
      <c r="B11616" s="2" t="s">
        <v>10017</v>
      </c>
    </row>
    <row r="11617" spans="2:2" x14ac:dyDescent="0.3">
      <c r="B11617" s="2" t="s">
        <v>10610</v>
      </c>
    </row>
    <row r="11618" spans="2:2" x14ac:dyDescent="0.3">
      <c r="B11618" s="2" t="s">
        <v>11941</v>
      </c>
    </row>
    <row r="11619" spans="2:2" x14ac:dyDescent="0.3">
      <c r="B11619" s="2" t="s">
        <v>13342</v>
      </c>
    </row>
    <row r="11620" spans="2:2" x14ac:dyDescent="0.3">
      <c r="B11620" s="2" t="s">
        <v>13683</v>
      </c>
    </row>
    <row r="11621" spans="2:2" x14ac:dyDescent="0.3">
      <c r="B11621" s="2" t="s">
        <v>14156</v>
      </c>
    </row>
    <row r="11622" spans="2:2" x14ac:dyDescent="0.3">
      <c r="B11622" s="2" t="s">
        <v>11411</v>
      </c>
    </row>
    <row r="11623" spans="2:2" x14ac:dyDescent="0.3">
      <c r="B11623" s="2" t="s">
        <v>11412</v>
      </c>
    </row>
    <row r="11624" spans="2:2" x14ac:dyDescent="0.3">
      <c r="B11624" s="2" t="s">
        <v>1116</v>
      </c>
    </row>
    <row r="11625" spans="2:2" x14ac:dyDescent="0.3">
      <c r="B11625" s="2" t="s">
        <v>4494</v>
      </c>
    </row>
    <row r="11626" spans="2:2" x14ac:dyDescent="0.3">
      <c r="B11626" s="2" t="s">
        <v>10935</v>
      </c>
    </row>
    <row r="11627" spans="2:2" x14ac:dyDescent="0.3">
      <c r="B11627" s="2" t="s">
        <v>941</v>
      </c>
    </row>
    <row r="11628" spans="2:2" x14ac:dyDescent="0.3">
      <c r="B11628" s="2" t="s">
        <v>11679</v>
      </c>
    </row>
    <row r="11629" spans="2:2" x14ac:dyDescent="0.3">
      <c r="B11629" s="2" t="s">
        <v>5940</v>
      </c>
    </row>
    <row r="11630" spans="2:2" x14ac:dyDescent="0.3">
      <c r="B11630" s="2" t="s">
        <v>9256</v>
      </c>
    </row>
    <row r="11631" spans="2:2" x14ac:dyDescent="0.3">
      <c r="B11631" s="2" t="s">
        <v>5208</v>
      </c>
    </row>
    <row r="11632" spans="2:2" x14ac:dyDescent="0.3">
      <c r="B11632" s="2" t="s">
        <v>5738</v>
      </c>
    </row>
    <row r="11633" spans="2:2" x14ac:dyDescent="0.3">
      <c r="B11633" s="2" t="s">
        <v>7738</v>
      </c>
    </row>
    <row r="11634" spans="2:2" x14ac:dyDescent="0.3">
      <c r="B11634" s="2" t="s">
        <v>13824</v>
      </c>
    </row>
    <row r="11635" spans="2:2" x14ac:dyDescent="0.3">
      <c r="B11635" s="2" t="s">
        <v>13290</v>
      </c>
    </row>
    <row r="11636" spans="2:2" x14ac:dyDescent="0.3">
      <c r="B11636" s="2" t="s">
        <v>9257</v>
      </c>
    </row>
    <row r="11637" spans="2:2" x14ac:dyDescent="0.3">
      <c r="B11637" s="2" t="s">
        <v>7845</v>
      </c>
    </row>
    <row r="11638" spans="2:2" x14ac:dyDescent="0.3">
      <c r="B11638" s="2" t="s">
        <v>7416</v>
      </c>
    </row>
    <row r="11639" spans="2:2" x14ac:dyDescent="0.3">
      <c r="B11639" s="2" t="s">
        <v>12342</v>
      </c>
    </row>
    <row r="11640" spans="2:2" x14ac:dyDescent="0.3">
      <c r="B11640" s="2" t="s">
        <v>10936</v>
      </c>
    </row>
    <row r="11641" spans="2:2" x14ac:dyDescent="0.3">
      <c r="B11641" s="2" t="s">
        <v>7908</v>
      </c>
    </row>
    <row r="11642" spans="2:2" x14ac:dyDescent="0.3">
      <c r="B11642" s="2" t="s">
        <v>13684</v>
      </c>
    </row>
    <row r="11643" spans="2:2" x14ac:dyDescent="0.3">
      <c r="B11643" s="2" t="s">
        <v>4564</v>
      </c>
    </row>
    <row r="11644" spans="2:2" x14ac:dyDescent="0.3">
      <c r="B11644" s="2" t="s">
        <v>5941</v>
      </c>
    </row>
    <row r="11645" spans="2:2" x14ac:dyDescent="0.3">
      <c r="B11645" s="2" t="s">
        <v>13856</v>
      </c>
    </row>
    <row r="11646" spans="2:2" x14ac:dyDescent="0.3">
      <c r="B11646" s="2" t="s">
        <v>1149</v>
      </c>
    </row>
    <row r="11647" spans="2:2" x14ac:dyDescent="0.3">
      <c r="B11647" s="2" t="s">
        <v>8690</v>
      </c>
    </row>
    <row r="11648" spans="2:2" x14ac:dyDescent="0.3">
      <c r="B11648" s="2" t="s">
        <v>12634</v>
      </c>
    </row>
    <row r="11649" spans="2:2" x14ac:dyDescent="0.3">
      <c r="B11649" s="2" t="s">
        <v>1052</v>
      </c>
    </row>
    <row r="11650" spans="2:2" x14ac:dyDescent="0.3">
      <c r="B11650" s="2" t="s">
        <v>1972</v>
      </c>
    </row>
    <row r="11651" spans="2:2" x14ac:dyDescent="0.3">
      <c r="B11651" s="2" t="s">
        <v>8691</v>
      </c>
    </row>
    <row r="11652" spans="2:2" x14ac:dyDescent="0.3">
      <c r="B11652" s="2" t="s">
        <v>11654</v>
      </c>
    </row>
    <row r="11653" spans="2:2" x14ac:dyDescent="0.3">
      <c r="B11653" s="2" t="s">
        <v>12906</v>
      </c>
    </row>
    <row r="11654" spans="2:2" x14ac:dyDescent="0.3">
      <c r="B11654" s="2" t="s">
        <v>12978</v>
      </c>
    </row>
    <row r="11655" spans="2:2" x14ac:dyDescent="0.3">
      <c r="B11655" s="2" t="s">
        <v>781</v>
      </c>
    </row>
    <row r="11656" spans="2:2" x14ac:dyDescent="0.3">
      <c r="B11656" s="2" t="s">
        <v>969</v>
      </c>
    </row>
    <row r="11657" spans="2:2" x14ac:dyDescent="0.3">
      <c r="B11657" s="2" t="s">
        <v>970</v>
      </c>
    </row>
    <row r="11658" spans="2:2" x14ac:dyDescent="0.3">
      <c r="B11658" s="2" t="s">
        <v>818</v>
      </c>
    </row>
    <row r="11659" spans="2:2" x14ac:dyDescent="0.3">
      <c r="B11659" s="2" t="s">
        <v>696</v>
      </c>
    </row>
    <row r="11660" spans="2:2" x14ac:dyDescent="0.3">
      <c r="B11660" s="2" t="s">
        <v>12934</v>
      </c>
    </row>
    <row r="11661" spans="2:2" x14ac:dyDescent="0.3">
      <c r="B11661" s="2" t="s">
        <v>659</v>
      </c>
    </row>
    <row r="11662" spans="2:2" x14ac:dyDescent="0.3">
      <c r="B11662" s="2" t="s">
        <v>13240</v>
      </c>
    </row>
    <row r="11663" spans="2:2" x14ac:dyDescent="0.3">
      <c r="B11663" s="2" t="s">
        <v>12724</v>
      </c>
    </row>
    <row r="11664" spans="2:2" x14ac:dyDescent="0.3">
      <c r="B11664" s="2" t="s">
        <v>612</v>
      </c>
    </row>
    <row r="11665" spans="2:2" x14ac:dyDescent="0.3">
      <c r="B11665" s="2" t="s">
        <v>8655</v>
      </c>
    </row>
    <row r="11666" spans="2:2" x14ac:dyDescent="0.3">
      <c r="B11666" s="2" t="s">
        <v>973</v>
      </c>
    </row>
    <row r="11667" spans="2:2" x14ac:dyDescent="0.3">
      <c r="B11667" s="2" t="s">
        <v>660</v>
      </c>
    </row>
    <row r="11668" spans="2:2" x14ac:dyDescent="0.3">
      <c r="B11668" s="2" t="s">
        <v>11653</v>
      </c>
    </row>
    <row r="11669" spans="2:2" x14ac:dyDescent="0.3">
      <c r="B11669" s="2" t="s">
        <v>12979</v>
      </c>
    </row>
    <row r="11670" spans="2:2" x14ac:dyDescent="0.3">
      <c r="B11670" s="2" t="s">
        <v>794</v>
      </c>
    </row>
    <row r="11671" spans="2:2" x14ac:dyDescent="0.3">
      <c r="B11671" s="2" t="s">
        <v>936</v>
      </c>
    </row>
    <row r="11672" spans="2:2" x14ac:dyDescent="0.3">
      <c r="B11672" s="2" t="s">
        <v>8746</v>
      </c>
    </row>
    <row r="11673" spans="2:2" x14ac:dyDescent="0.3">
      <c r="B11673" s="2" t="s">
        <v>1088</v>
      </c>
    </row>
    <row r="11674" spans="2:2" x14ac:dyDescent="0.3">
      <c r="B11674" s="2" t="s">
        <v>3743</v>
      </c>
    </row>
    <row r="11675" spans="2:2" x14ac:dyDescent="0.3">
      <c r="B11675" s="2" t="s">
        <v>1079</v>
      </c>
    </row>
    <row r="11676" spans="2:2" x14ac:dyDescent="0.3">
      <c r="B11676" s="2" t="s">
        <v>819</v>
      </c>
    </row>
    <row r="11677" spans="2:2" x14ac:dyDescent="0.3">
      <c r="B11677" s="2" t="s">
        <v>8683</v>
      </c>
    </row>
    <row r="11678" spans="2:2" x14ac:dyDescent="0.3">
      <c r="B11678" s="2" t="s">
        <v>11697</v>
      </c>
    </row>
    <row r="11679" spans="2:2" x14ac:dyDescent="0.3">
      <c r="B11679" s="2" t="s">
        <v>12980</v>
      </c>
    </row>
    <row r="11680" spans="2:2" x14ac:dyDescent="0.3">
      <c r="B11680" s="2" t="s">
        <v>1021</v>
      </c>
    </row>
    <row r="11681" spans="2:2" x14ac:dyDescent="0.3">
      <c r="B11681" s="2" t="s">
        <v>1022</v>
      </c>
    </row>
    <row r="11682" spans="2:2" x14ac:dyDescent="0.3">
      <c r="B11682" s="2" t="s">
        <v>11680</v>
      </c>
    </row>
    <row r="11683" spans="2:2" x14ac:dyDescent="0.3">
      <c r="B11683" s="2" t="s">
        <v>949</v>
      </c>
    </row>
    <row r="11684" spans="2:2" x14ac:dyDescent="0.3">
      <c r="B11684" s="2" t="s">
        <v>885</v>
      </c>
    </row>
    <row r="11685" spans="2:2" x14ac:dyDescent="0.3">
      <c r="B11685" s="2" t="s">
        <v>691</v>
      </c>
    </row>
    <row r="11686" spans="2:2" x14ac:dyDescent="0.3">
      <c r="B11686" s="2" t="s">
        <v>429</v>
      </c>
    </row>
    <row r="11687" spans="2:2" x14ac:dyDescent="0.3">
      <c r="B11687" s="2" t="s">
        <v>468</v>
      </c>
    </row>
    <row r="11688" spans="2:2" x14ac:dyDescent="0.3">
      <c r="B11688" s="2" t="s">
        <v>692</v>
      </c>
    </row>
    <row r="11689" spans="2:2" x14ac:dyDescent="0.3">
      <c r="B11689" s="2" t="s">
        <v>13034</v>
      </c>
    </row>
    <row r="11690" spans="2:2" x14ac:dyDescent="0.3">
      <c r="B11690" s="2" t="s">
        <v>595</v>
      </c>
    </row>
    <row r="11691" spans="2:2" x14ac:dyDescent="0.3">
      <c r="B11691" s="2" t="s">
        <v>1080</v>
      </c>
    </row>
    <row r="11692" spans="2:2" x14ac:dyDescent="0.3">
      <c r="B11692" s="2" t="s">
        <v>977</v>
      </c>
    </row>
    <row r="11693" spans="2:2" x14ac:dyDescent="0.3">
      <c r="B11693" s="2" t="s">
        <v>1770</v>
      </c>
    </row>
    <row r="11694" spans="2:2" x14ac:dyDescent="0.3">
      <c r="B11694" s="2" t="s">
        <v>8720</v>
      </c>
    </row>
    <row r="11695" spans="2:2" x14ac:dyDescent="0.3">
      <c r="B11695" s="2" t="s">
        <v>1037</v>
      </c>
    </row>
    <row r="11696" spans="2:2" x14ac:dyDescent="0.3">
      <c r="B11696" s="2" t="s">
        <v>574</v>
      </c>
    </row>
    <row r="11697" spans="2:2" x14ac:dyDescent="0.3">
      <c r="B11697" s="2" t="s">
        <v>12981</v>
      </c>
    </row>
    <row r="11698" spans="2:2" x14ac:dyDescent="0.3">
      <c r="B11698" s="2" t="s">
        <v>3970</v>
      </c>
    </row>
    <row r="11699" spans="2:2" x14ac:dyDescent="0.3">
      <c r="B11699" s="2" t="s">
        <v>1053</v>
      </c>
    </row>
    <row r="11700" spans="2:2" x14ac:dyDescent="0.3">
      <c r="B11700" s="2" t="s">
        <v>1038</v>
      </c>
    </row>
    <row r="11701" spans="2:2" x14ac:dyDescent="0.3">
      <c r="B11701" s="2" t="s">
        <v>8656</v>
      </c>
    </row>
    <row r="11702" spans="2:2" x14ac:dyDescent="0.3">
      <c r="B11702" s="2" t="s">
        <v>1023</v>
      </c>
    </row>
    <row r="11703" spans="2:2" x14ac:dyDescent="0.3">
      <c r="B11703" s="2" t="s">
        <v>469</v>
      </c>
    </row>
    <row r="11704" spans="2:2" x14ac:dyDescent="0.3">
      <c r="B11704" s="2" t="s">
        <v>12867</v>
      </c>
    </row>
    <row r="11705" spans="2:2" x14ac:dyDescent="0.3">
      <c r="B11705" s="2" t="s">
        <v>698</v>
      </c>
    </row>
    <row r="11706" spans="2:2" x14ac:dyDescent="0.3">
      <c r="B11706" s="2" t="s">
        <v>6673</v>
      </c>
    </row>
    <row r="11707" spans="2:2" x14ac:dyDescent="0.3">
      <c r="B11707" s="2" t="s">
        <v>7963</v>
      </c>
    </row>
    <row r="11708" spans="2:2" x14ac:dyDescent="0.3">
      <c r="B11708" s="2" t="s">
        <v>9503</v>
      </c>
    </row>
    <row r="11709" spans="2:2" x14ac:dyDescent="0.3">
      <c r="B11709" s="2" t="s">
        <v>8045</v>
      </c>
    </row>
    <row r="11710" spans="2:2" x14ac:dyDescent="0.3">
      <c r="B11710" s="2" t="s">
        <v>6272</v>
      </c>
    </row>
    <row r="11711" spans="2:2" x14ac:dyDescent="0.3">
      <c r="B11711" s="2" t="s">
        <v>6313</v>
      </c>
    </row>
    <row r="11712" spans="2:2" x14ac:dyDescent="0.3">
      <c r="B11712" s="2" t="s">
        <v>10458</v>
      </c>
    </row>
    <row r="11713" spans="2:2" x14ac:dyDescent="0.3">
      <c r="B11713" s="2" t="s">
        <v>522</v>
      </c>
    </row>
    <row r="11714" spans="2:2" x14ac:dyDescent="0.3">
      <c r="B11714" s="2" t="s">
        <v>4608</v>
      </c>
    </row>
    <row r="11715" spans="2:2" x14ac:dyDescent="0.3">
      <c r="B11715" s="2" t="s">
        <v>12933</v>
      </c>
    </row>
    <row r="11716" spans="2:2" x14ac:dyDescent="0.3">
      <c r="B11716" s="2" t="s">
        <v>3798</v>
      </c>
    </row>
    <row r="11717" spans="2:2" x14ac:dyDescent="0.3">
      <c r="B11717" s="2" t="s">
        <v>13685</v>
      </c>
    </row>
    <row r="11718" spans="2:2" x14ac:dyDescent="0.3">
      <c r="B11718" s="2" t="s">
        <v>10116</v>
      </c>
    </row>
    <row r="11719" spans="2:2" x14ac:dyDescent="0.3">
      <c r="B11719" s="2" t="s">
        <v>3049</v>
      </c>
    </row>
    <row r="11720" spans="2:2" x14ac:dyDescent="0.3">
      <c r="B11720" s="2" t="s">
        <v>5360</v>
      </c>
    </row>
    <row r="11721" spans="2:2" x14ac:dyDescent="0.3">
      <c r="B11721" s="2" t="s">
        <v>9364</v>
      </c>
    </row>
    <row r="11722" spans="2:2" x14ac:dyDescent="0.3">
      <c r="B11722" s="2" t="s">
        <v>1579</v>
      </c>
    </row>
    <row r="11723" spans="2:2" x14ac:dyDescent="0.3">
      <c r="B11723" s="2" t="s">
        <v>13686</v>
      </c>
    </row>
    <row r="11724" spans="2:2" x14ac:dyDescent="0.3">
      <c r="B11724" s="2" t="s">
        <v>5533</v>
      </c>
    </row>
    <row r="11725" spans="2:2" x14ac:dyDescent="0.3">
      <c r="B11725" s="2" t="s">
        <v>11942</v>
      </c>
    </row>
    <row r="11726" spans="2:2" x14ac:dyDescent="0.3">
      <c r="B11726" s="2" t="s">
        <v>13033</v>
      </c>
    </row>
    <row r="11727" spans="2:2" x14ac:dyDescent="0.3">
      <c r="B11727" s="2" t="s">
        <v>13279</v>
      </c>
    </row>
    <row r="11728" spans="2:2" x14ac:dyDescent="0.3">
      <c r="B11728" s="2" t="s">
        <v>10061</v>
      </c>
    </row>
    <row r="11729" spans="2:2" x14ac:dyDescent="0.3">
      <c r="B11729" s="2" t="s">
        <v>1881</v>
      </c>
    </row>
    <row r="11730" spans="2:2" x14ac:dyDescent="0.3">
      <c r="B11730" s="2" t="s">
        <v>5811</v>
      </c>
    </row>
    <row r="11731" spans="2:2" x14ac:dyDescent="0.3">
      <c r="B11731" s="2" t="s">
        <v>7566</v>
      </c>
    </row>
    <row r="11732" spans="2:2" x14ac:dyDescent="0.3">
      <c r="B11732" s="2" t="s">
        <v>13104</v>
      </c>
    </row>
    <row r="11733" spans="2:2" x14ac:dyDescent="0.3">
      <c r="B11733" s="2" t="s">
        <v>13687</v>
      </c>
    </row>
    <row r="11734" spans="2:2" x14ac:dyDescent="0.3">
      <c r="B11734" s="2" t="s">
        <v>12506</v>
      </c>
    </row>
    <row r="11735" spans="2:2" x14ac:dyDescent="0.3">
      <c r="B11735" s="2" t="s">
        <v>2043</v>
      </c>
    </row>
    <row r="11736" spans="2:2" x14ac:dyDescent="0.3">
      <c r="B11736" s="2" t="s">
        <v>825</v>
      </c>
    </row>
    <row r="11737" spans="2:2" x14ac:dyDescent="0.3">
      <c r="B11737" s="2" t="s">
        <v>12626</v>
      </c>
    </row>
    <row r="11738" spans="2:2" x14ac:dyDescent="0.3">
      <c r="B11738" s="2" t="s">
        <v>856</v>
      </c>
    </row>
    <row r="11739" spans="2:2" x14ac:dyDescent="0.3">
      <c r="B11739" s="2" t="s">
        <v>1081</v>
      </c>
    </row>
    <row r="11740" spans="2:2" x14ac:dyDescent="0.3">
      <c r="B11740" s="2" t="s">
        <v>8706</v>
      </c>
    </row>
    <row r="11741" spans="2:2" x14ac:dyDescent="0.3">
      <c r="B11741" s="2" t="s">
        <v>13358</v>
      </c>
    </row>
    <row r="11742" spans="2:2" x14ac:dyDescent="0.3">
      <c r="B11742" s="2" t="s">
        <v>617</v>
      </c>
    </row>
    <row r="11743" spans="2:2" x14ac:dyDescent="0.3">
      <c r="B11743" s="2" t="s">
        <v>4235</v>
      </c>
    </row>
    <row r="11744" spans="2:2" x14ac:dyDescent="0.3">
      <c r="B11744" s="2" t="s">
        <v>1082</v>
      </c>
    </row>
    <row r="11745" spans="2:2" x14ac:dyDescent="0.3">
      <c r="B11745" s="2" t="s">
        <v>8684</v>
      </c>
    </row>
    <row r="11746" spans="2:2" x14ac:dyDescent="0.3">
      <c r="B11746" s="2" t="s">
        <v>12982</v>
      </c>
    </row>
    <row r="11747" spans="2:2" x14ac:dyDescent="0.3">
      <c r="B11747" s="2" t="s">
        <v>563</v>
      </c>
    </row>
    <row r="11748" spans="2:2" x14ac:dyDescent="0.3">
      <c r="B11748" s="2" t="s">
        <v>8676</v>
      </c>
    </row>
    <row r="11749" spans="2:2" x14ac:dyDescent="0.3">
      <c r="B11749" s="2" t="s">
        <v>12740</v>
      </c>
    </row>
    <row r="11750" spans="2:2" x14ac:dyDescent="0.3">
      <c r="B11750" s="2" t="s">
        <v>11681</v>
      </c>
    </row>
    <row r="11751" spans="2:2" x14ac:dyDescent="0.3">
      <c r="B11751" s="2" t="s">
        <v>902</v>
      </c>
    </row>
    <row r="11752" spans="2:2" x14ac:dyDescent="0.3">
      <c r="B11752" s="2" t="s">
        <v>12983</v>
      </c>
    </row>
    <row r="11753" spans="2:2" x14ac:dyDescent="0.3">
      <c r="B11753" s="2" t="s">
        <v>552</v>
      </c>
    </row>
    <row r="11754" spans="2:2" x14ac:dyDescent="0.3">
      <c r="B11754" s="2" t="s">
        <v>851</v>
      </c>
    </row>
    <row r="11755" spans="2:2" x14ac:dyDescent="0.3">
      <c r="B11755" s="2" t="s">
        <v>1807</v>
      </c>
    </row>
    <row r="11756" spans="2:2" x14ac:dyDescent="0.3">
      <c r="B11756" s="2" t="s">
        <v>1119</v>
      </c>
    </row>
    <row r="11757" spans="2:2" x14ac:dyDescent="0.3">
      <c r="B11757" s="2" t="s">
        <v>12984</v>
      </c>
    </row>
    <row r="11758" spans="2:2" x14ac:dyDescent="0.3">
      <c r="B11758" s="2" t="s">
        <v>8701</v>
      </c>
    </row>
    <row r="11759" spans="2:2" x14ac:dyDescent="0.3">
      <c r="B11759" s="2" t="s">
        <v>903</v>
      </c>
    </row>
    <row r="11760" spans="2:2" x14ac:dyDescent="0.3">
      <c r="B11760" s="2" t="s">
        <v>693</v>
      </c>
    </row>
    <row r="11761" spans="2:2" x14ac:dyDescent="0.3">
      <c r="B11761" s="2" t="s">
        <v>11807</v>
      </c>
    </row>
    <row r="11762" spans="2:2" x14ac:dyDescent="0.3">
      <c r="B11762" s="2" t="s">
        <v>6514</v>
      </c>
    </row>
    <row r="11763" spans="2:2" x14ac:dyDescent="0.3">
      <c r="B11763" s="2" t="s">
        <v>8657</v>
      </c>
    </row>
    <row r="11764" spans="2:2" x14ac:dyDescent="0.3">
      <c r="B11764" s="2" t="s">
        <v>12549</v>
      </c>
    </row>
    <row r="11765" spans="2:2" x14ac:dyDescent="0.3">
      <c r="B11765" s="2" t="s">
        <v>10459</v>
      </c>
    </row>
    <row r="11766" spans="2:2" x14ac:dyDescent="0.3">
      <c r="B11766" s="2" t="s">
        <v>13229</v>
      </c>
    </row>
    <row r="11767" spans="2:2" x14ac:dyDescent="0.3">
      <c r="B11767" s="2" t="s">
        <v>7387</v>
      </c>
    </row>
    <row r="11768" spans="2:2" x14ac:dyDescent="0.3">
      <c r="B11768" s="2" t="s">
        <v>191</v>
      </c>
    </row>
    <row r="11769" spans="2:2" x14ac:dyDescent="0.3">
      <c r="B11769" s="2" t="s">
        <v>6147</v>
      </c>
    </row>
    <row r="11770" spans="2:2" x14ac:dyDescent="0.3">
      <c r="B11770" s="2" t="s">
        <v>2062</v>
      </c>
    </row>
    <row r="11771" spans="2:2" x14ac:dyDescent="0.3">
      <c r="B11771" s="2" t="s">
        <v>9298</v>
      </c>
    </row>
    <row r="11772" spans="2:2" x14ac:dyDescent="0.3">
      <c r="B11772" s="2" t="s">
        <v>13265</v>
      </c>
    </row>
    <row r="11773" spans="2:2" x14ac:dyDescent="0.3">
      <c r="B11773" s="2" t="s">
        <v>246</v>
      </c>
    </row>
    <row r="11774" spans="2:2" x14ac:dyDescent="0.3">
      <c r="B11774" s="2" t="s">
        <v>1084</v>
      </c>
    </row>
    <row r="11775" spans="2:2" x14ac:dyDescent="0.3">
      <c r="B11775" s="2" t="s">
        <v>4193</v>
      </c>
    </row>
    <row r="11776" spans="2:2" x14ac:dyDescent="0.3">
      <c r="B11776" s="2" t="s">
        <v>7653</v>
      </c>
    </row>
    <row r="11777" spans="2:2" x14ac:dyDescent="0.3">
      <c r="B11777" s="2" t="s">
        <v>7222</v>
      </c>
    </row>
    <row r="11778" spans="2:2" x14ac:dyDescent="0.3">
      <c r="B11778" s="2" t="s">
        <v>11808</v>
      </c>
    </row>
    <row r="11779" spans="2:2" x14ac:dyDescent="0.3">
      <c r="B11779" s="2" t="s">
        <v>7388</v>
      </c>
    </row>
    <row r="11780" spans="2:2" x14ac:dyDescent="0.3">
      <c r="B11780" s="2" t="s">
        <v>6608</v>
      </c>
    </row>
    <row r="11781" spans="2:2" x14ac:dyDescent="0.3">
      <c r="B11781" s="2" t="s">
        <v>2221</v>
      </c>
    </row>
    <row r="11782" spans="2:2" x14ac:dyDescent="0.3">
      <c r="B11782" s="2" t="s">
        <v>6806</v>
      </c>
    </row>
    <row r="11783" spans="2:2" x14ac:dyDescent="0.3">
      <c r="B11783" s="2" t="s">
        <v>11009</v>
      </c>
    </row>
    <row r="11784" spans="2:2" x14ac:dyDescent="0.3">
      <c r="B11784" s="2" t="s">
        <v>11576</v>
      </c>
    </row>
    <row r="11785" spans="2:2" x14ac:dyDescent="0.3">
      <c r="B11785" s="2" t="s">
        <v>1896</v>
      </c>
    </row>
    <row r="11786" spans="2:2" x14ac:dyDescent="0.3">
      <c r="B11786" s="2" t="s">
        <v>12600</v>
      </c>
    </row>
    <row r="11787" spans="2:2" x14ac:dyDescent="0.3">
      <c r="B11787" s="2" t="s">
        <v>13936</v>
      </c>
    </row>
    <row r="11788" spans="2:2" x14ac:dyDescent="0.3">
      <c r="B11788" s="2" t="s">
        <v>192</v>
      </c>
    </row>
    <row r="11789" spans="2:2" x14ac:dyDescent="0.3">
      <c r="B11789" s="2" t="s">
        <v>1771</v>
      </c>
    </row>
    <row r="11790" spans="2:2" x14ac:dyDescent="0.3">
      <c r="B11790" s="2" t="s">
        <v>6350</v>
      </c>
    </row>
    <row r="11791" spans="2:2" x14ac:dyDescent="0.3">
      <c r="B11791" s="2" t="s">
        <v>9210</v>
      </c>
    </row>
    <row r="11792" spans="2:2" x14ac:dyDescent="0.3">
      <c r="B11792" s="2" t="s">
        <v>5189</v>
      </c>
    </row>
    <row r="11793" spans="2:2" x14ac:dyDescent="0.3">
      <c r="B11793" s="2" t="s">
        <v>6807</v>
      </c>
    </row>
    <row r="11794" spans="2:2" x14ac:dyDescent="0.3">
      <c r="B11794" s="2" t="s">
        <v>6808</v>
      </c>
    </row>
    <row r="11795" spans="2:2" x14ac:dyDescent="0.3">
      <c r="B11795" s="2" t="s">
        <v>14104</v>
      </c>
    </row>
    <row r="11796" spans="2:2" x14ac:dyDescent="0.3">
      <c r="B11796" s="2" t="s">
        <v>11745</v>
      </c>
    </row>
    <row r="11797" spans="2:2" x14ac:dyDescent="0.3">
      <c r="B11797" s="2" t="s">
        <v>9393</v>
      </c>
    </row>
    <row r="11798" spans="2:2" x14ac:dyDescent="0.3">
      <c r="B11798" s="2" t="s">
        <v>1054</v>
      </c>
    </row>
    <row r="11799" spans="2:2" x14ac:dyDescent="0.3">
      <c r="B11799" s="2" t="s">
        <v>5508</v>
      </c>
    </row>
    <row r="11800" spans="2:2" x14ac:dyDescent="0.3">
      <c r="B11800" s="2" t="s">
        <v>6515</v>
      </c>
    </row>
    <row r="11801" spans="2:2" x14ac:dyDescent="0.3">
      <c r="B11801" s="2" t="s">
        <v>3171</v>
      </c>
    </row>
    <row r="11802" spans="2:2" x14ac:dyDescent="0.3">
      <c r="B11802" s="2" t="s">
        <v>10517</v>
      </c>
    </row>
    <row r="11803" spans="2:2" x14ac:dyDescent="0.3">
      <c r="B11803" s="2" t="s">
        <v>2339</v>
      </c>
    </row>
    <row r="11804" spans="2:2" x14ac:dyDescent="0.3">
      <c r="B11804" s="2" t="s">
        <v>7151</v>
      </c>
    </row>
    <row r="11805" spans="2:2" x14ac:dyDescent="0.3">
      <c r="B11805" s="2" t="s">
        <v>3470</v>
      </c>
    </row>
    <row r="11806" spans="2:2" x14ac:dyDescent="0.3">
      <c r="B11806" s="2" t="s">
        <v>12343</v>
      </c>
    </row>
    <row r="11807" spans="2:2" x14ac:dyDescent="0.3">
      <c r="B11807" s="2" t="s">
        <v>6228</v>
      </c>
    </row>
    <row r="11808" spans="2:2" x14ac:dyDescent="0.3">
      <c r="B11808" s="2" t="s">
        <v>6568</v>
      </c>
    </row>
    <row r="11809" spans="2:2" x14ac:dyDescent="0.3">
      <c r="B11809" s="2" t="s">
        <v>7567</v>
      </c>
    </row>
    <row r="11810" spans="2:2" x14ac:dyDescent="0.3">
      <c r="B11810" s="2" t="s">
        <v>13688</v>
      </c>
    </row>
    <row r="11811" spans="2:2" x14ac:dyDescent="0.3">
      <c r="B11811" s="2" t="s">
        <v>11010</v>
      </c>
    </row>
    <row r="11812" spans="2:2" x14ac:dyDescent="0.3">
      <c r="B11812" s="2" t="s">
        <v>3420</v>
      </c>
    </row>
    <row r="11813" spans="2:2" x14ac:dyDescent="0.3">
      <c r="B11813" s="2" t="s">
        <v>52</v>
      </c>
    </row>
    <row r="11814" spans="2:2" x14ac:dyDescent="0.3">
      <c r="B11814" s="2" t="s">
        <v>8621</v>
      </c>
    </row>
    <row r="11815" spans="2:2" x14ac:dyDescent="0.3">
      <c r="B11815" s="2" t="s">
        <v>9047</v>
      </c>
    </row>
    <row r="11816" spans="2:2" x14ac:dyDescent="0.3">
      <c r="B11816" s="2" t="s">
        <v>4430</v>
      </c>
    </row>
    <row r="11817" spans="2:2" x14ac:dyDescent="0.3">
      <c r="B11817" s="2" t="s">
        <v>4444</v>
      </c>
    </row>
    <row r="11818" spans="2:2" x14ac:dyDescent="0.3">
      <c r="B11818" s="2" t="s">
        <v>6433</v>
      </c>
    </row>
    <row r="11819" spans="2:2" x14ac:dyDescent="0.3">
      <c r="B11819" s="2" t="s">
        <v>5808</v>
      </c>
    </row>
    <row r="11820" spans="2:2" x14ac:dyDescent="0.3">
      <c r="B11820" s="2" t="s">
        <v>14553</v>
      </c>
    </row>
    <row r="11821" spans="2:2" x14ac:dyDescent="0.3">
      <c r="B11821" s="2" t="s">
        <v>8829</v>
      </c>
    </row>
    <row r="11822" spans="2:2" x14ac:dyDescent="0.3">
      <c r="B11822" s="2" t="s">
        <v>10805</v>
      </c>
    </row>
    <row r="11823" spans="2:2" x14ac:dyDescent="0.3">
      <c r="B11823" s="2" t="s">
        <v>11124</v>
      </c>
    </row>
    <row r="11824" spans="2:2" x14ac:dyDescent="0.3">
      <c r="B11824" s="2" t="s">
        <v>9164</v>
      </c>
    </row>
    <row r="11825" spans="2:2" x14ac:dyDescent="0.3">
      <c r="B11825" s="2" t="s">
        <v>2921</v>
      </c>
    </row>
    <row r="11826" spans="2:2" x14ac:dyDescent="0.3">
      <c r="B11826" s="2" t="s">
        <v>9185</v>
      </c>
    </row>
    <row r="11827" spans="2:2" x14ac:dyDescent="0.3">
      <c r="B11827" s="2" t="s">
        <v>10937</v>
      </c>
    </row>
    <row r="11828" spans="2:2" x14ac:dyDescent="0.3">
      <c r="B11828" s="2" t="s">
        <v>3971</v>
      </c>
    </row>
    <row r="11829" spans="2:2" x14ac:dyDescent="0.3">
      <c r="B11829" s="2" t="s">
        <v>12899</v>
      </c>
    </row>
    <row r="11830" spans="2:2" x14ac:dyDescent="0.3">
      <c r="B11830" s="2" t="s">
        <v>2931</v>
      </c>
    </row>
    <row r="11831" spans="2:2" x14ac:dyDescent="0.3">
      <c r="B11831" s="2" t="s">
        <v>7428</v>
      </c>
    </row>
    <row r="11832" spans="2:2" x14ac:dyDescent="0.3">
      <c r="B11832" s="2" t="s">
        <v>11320</v>
      </c>
    </row>
    <row r="11833" spans="2:2" x14ac:dyDescent="0.3">
      <c r="B11833" s="2" t="s">
        <v>3972</v>
      </c>
    </row>
    <row r="11834" spans="2:2" x14ac:dyDescent="0.3">
      <c r="B11834" s="2" t="s">
        <v>9165</v>
      </c>
    </row>
    <row r="11835" spans="2:2" x14ac:dyDescent="0.3">
      <c r="B11835" s="2" t="s">
        <v>2436</v>
      </c>
    </row>
    <row r="11836" spans="2:2" x14ac:dyDescent="0.3">
      <c r="B11836" s="2" t="s">
        <v>14347</v>
      </c>
    </row>
    <row r="11837" spans="2:2" x14ac:dyDescent="0.3">
      <c r="B11837" s="2" t="s">
        <v>6210</v>
      </c>
    </row>
    <row r="11838" spans="2:2" x14ac:dyDescent="0.3">
      <c r="B11838" s="2" t="s">
        <v>13070</v>
      </c>
    </row>
    <row r="11839" spans="2:2" x14ac:dyDescent="0.3">
      <c r="B11839" s="2" t="s">
        <v>10504</v>
      </c>
    </row>
    <row r="11840" spans="2:2" x14ac:dyDescent="0.3">
      <c r="B11840" s="2" t="s">
        <v>9299</v>
      </c>
    </row>
    <row r="11841" spans="2:2" x14ac:dyDescent="0.3">
      <c r="B11841" s="2" t="s">
        <v>11577</v>
      </c>
    </row>
    <row r="11842" spans="2:2" x14ac:dyDescent="0.3">
      <c r="B11842" s="2" t="s">
        <v>3326</v>
      </c>
    </row>
    <row r="11843" spans="2:2" x14ac:dyDescent="0.3">
      <c r="B11843" s="2" t="s">
        <v>13343</v>
      </c>
    </row>
    <row r="11844" spans="2:2" x14ac:dyDescent="0.3">
      <c r="B11844" s="2" t="s">
        <v>5246</v>
      </c>
    </row>
    <row r="11845" spans="2:2" x14ac:dyDescent="0.3">
      <c r="B11845" s="2" t="s">
        <v>7429</v>
      </c>
    </row>
    <row r="11846" spans="2:2" x14ac:dyDescent="0.3">
      <c r="B11846" s="2" t="s">
        <v>8158</v>
      </c>
    </row>
    <row r="11847" spans="2:2" x14ac:dyDescent="0.3">
      <c r="B11847" s="2" t="s">
        <v>11157</v>
      </c>
    </row>
    <row r="11848" spans="2:2" x14ac:dyDescent="0.3">
      <c r="B11848" s="2" t="s">
        <v>12526</v>
      </c>
    </row>
    <row r="11849" spans="2:2" x14ac:dyDescent="0.3">
      <c r="B11849" s="2" t="s">
        <v>11353</v>
      </c>
    </row>
    <row r="11850" spans="2:2" x14ac:dyDescent="0.3">
      <c r="B11850" s="2" t="s">
        <v>3560</v>
      </c>
    </row>
    <row r="11851" spans="2:2" x14ac:dyDescent="0.3">
      <c r="B11851" s="2" t="s">
        <v>7026</v>
      </c>
    </row>
    <row r="11852" spans="2:2" x14ac:dyDescent="0.3">
      <c r="B11852" s="2" t="s">
        <v>14508</v>
      </c>
    </row>
    <row r="11853" spans="2:2" x14ac:dyDescent="0.3">
      <c r="B11853" s="2" t="s">
        <v>295</v>
      </c>
    </row>
    <row r="11854" spans="2:2" x14ac:dyDescent="0.3">
      <c r="B11854" s="2" t="s">
        <v>4826</v>
      </c>
    </row>
    <row r="11855" spans="2:2" x14ac:dyDescent="0.3">
      <c r="B11855" s="2" t="s">
        <v>10317</v>
      </c>
    </row>
    <row r="11856" spans="2:2" x14ac:dyDescent="0.3">
      <c r="B11856" s="2" t="s">
        <v>2164</v>
      </c>
    </row>
    <row r="11857" spans="2:2" x14ac:dyDescent="0.3">
      <c r="B11857" s="2" t="s">
        <v>10938</v>
      </c>
    </row>
    <row r="11858" spans="2:2" x14ac:dyDescent="0.3">
      <c r="B11858" s="2" t="s">
        <v>1083</v>
      </c>
    </row>
    <row r="11859" spans="2:2" x14ac:dyDescent="0.3">
      <c r="B11859" s="2" t="s">
        <v>4140</v>
      </c>
    </row>
    <row r="11860" spans="2:2" x14ac:dyDescent="0.3">
      <c r="B11860" s="2" t="s">
        <v>9578</v>
      </c>
    </row>
    <row r="11861" spans="2:2" x14ac:dyDescent="0.3">
      <c r="B11861" s="2" t="s">
        <v>402</v>
      </c>
    </row>
    <row r="11862" spans="2:2" x14ac:dyDescent="0.3">
      <c r="B11862" s="2" t="s">
        <v>1882</v>
      </c>
    </row>
    <row r="11863" spans="2:2" x14ac:dyDescent="0.3">
      <c r="B11863" s="2" t="s">
        <v>9579</v>
      </c>
    </row>
    <row r="11864" spans="2:2" x14ac:dyDescent="0.3">
      <c r="B11864" s="2" t="s">
        <v>12402</v>
      </c>
    </row>
    <row r="11865" spans="2:2" x14ac:dyDescent="0.3">
      <c r="B11865" s="2" t="s">
        <v>6351</v>
      </c>
    </row>
    <row r="11866" spans="2:2" x14ac:dyDescent="0.3">
      <c r="B11866" s="2" t="s">
        <v>4397</v>
      </c>
    </row>
    <row r="11867" spans="2:2" x14ac:dyDescent="0.3">
      <c r="B11867" s="2" t="s">
        <v>11360</v>
      </c>
    </row>
    <row r="11868" spans="2:2" x14ac:dyDescent="0.3">
      <c r="B11868" s="2" t="s">
        <v>12344</v>
      </c>
    </row>
    <row r="11869" spans="2:2" x14ac:dyDescent="0.3">
      <c r="B11869" s="2" t="s">
        <v>12281</v>
      </c>
    </row>
    <row r="11870" spans="2:2" x14ac:dyDescent="0.3">
      <c r="B11870" s="2" t="s">
        <v>8978</v>
      </c>
    </row>
    <row r="11871" spans="2:2" x14ac:dyDescent="0.3">
      <c r="B11871" s="2" t="s">
        <v>8576</v>
      </c>
    </row>
    <row r="11872" spans="2:2" x14ac:dyDescent="0.3">
      <c r="B11872" s="2" t="s">
        <v>2349</v>
      </c>
    </row>
    <row r="11873" spans="2:2" x14ac:dyDescent="0.3">
      <c r="B11873" s="2" t="s">
        <v>8477</v>
      </c>
    </row>
    <row r="11874" spans="2:2" x14ac:dyDescent="0.3">
      <c r="B11874" s="2" t="s">
        <v>8099</v>
      </c>
    </row>
    <row r="11875" spans="2:2" x14ac:dyDescent="0.3">
      <c r="B11875" s="2" t="s">
        <v>11999</v>
      </c>
    </row>
    <row r="11876" spans="2:2" x14ac:dyDescent="0.3">
      <c r="B11876" s="2" t="s">
        <v>12775</v>
      </c>
    </row>
    <row r="11877" spans="2:2" x14ac:dyDescent="0.3">
      <c r="B11877" s="2" t="s">
        <v>1700</v>
      </c>
    </row>
    <row r="11878" spans="2:2" x14ac:dyDescent="0.3">
      <c r="B11878" s="2" t="s">
        <v>9048</v>
      </c>
    </row>
    <row r="11879" spans="2:2" x14ac:dyDescent="0.3">
      <c r="B11879" s="2" t="s">
        <v>13689</v>
      </c>
    </row>
    <row r="11880" spans="2:2" x14ac:dyDescent="0.3">
      <c r="B11880" s="2" t="s">
        <v>12282</v>
      </c>
    </row>
    <row r="11881" spans="2:2" x14ac:dyDescent="0.3">
      <c r="B11881" s="2" t="s">
        <v>13155</v>
      </c>
    </row>
    <row r="11882" spans="2:2" x14ac:dyDescent="0.3">
      <c r="B11882" s="2" t="s">
        <v>13851</v>
      </c>
    </row>
    <row r="11883" spans="2:2" x14ac:dyDescent="0.3">
      <c r="B11883" s="2" t="s">
        <v>575</v>
      </c>
    </row>
    <row r="11884" spans="2:2" x14ac:dyDescent="0.3">
      <c r="B11884" s="2" t="s">
        <v>13690</v>
      </c>
    </row>
    <row r="11885" spans="2:2" x14ac:dyDescent="0.3">
      <c r="B11885" s="2" t="s">
        <v>12725</v>
      </c>
    </row>
    <row r="11886" spans="2:2" x14ac:dyDescent="0.3">
      <c r="B11886" s="2" t="s">
        <v>8763</v>
      </c>
    </row>
    <row r="11887" spans="2:2" x14ac:dyDescent="0.3">
      <c r="B11887" s="2" t="s">
        <v>296</v>
      </c>
    </row>
    <row r="11888" spans="2:2" x14ac:dyDescent="0.3">
      <c r="B11888" s="2" t="s">
        <v>6674</v>
      </c>
    </row>
    <row r="11889" spans="2:2" x14ac:dyDescent="0.3">
      <c r="B11889" s="2" t="s">
        <v>6371</v>
      </c>
    </row>
    <row r="11890" spans="2:2" x14ac:dyDescent="0.3">
      <c r="B11890" s="2" t="s">
        <v>8577</v>
      </c>
    </row>
    <row r="11891" spans="2:2" x14ac:dyDescent="0.3">
      <c r="B11891" s="2" t="s">
        <v>8578</v>
      </c>
    </row>
    <row r="11892" spans="2:2" x14ac:dyDescent="0.3">
      <c r="B11892" s="2" t="s">
        <v>950</v>
      </c>
    </row>
    <row r="11893" spans="2:2" x14ac:dyDescent="0.3">
      <c r="B11893" s="2" t="s">
        <v>3263</v>
      </c>
    </row>
    <row r="11894" spans="2:2" x14ac:dyDescent="0.3">
      <c r="B11894" s="2" t="s">
        <v>13858</v>
      </c>
    </row>
    <row r="11895" spans="2:2" x14ac:dyDescent="0.3">
      <c r="B11895" s="3" t="s">
        <v>17009</v>
      </c>
    </row>
    <row r="11896" spans="2:2" x14ac:dyDescent="0.3">
      <c r="B11896" s="3" t="s">
        <v>1</v>
      </c>
    </row>
    <row r="11897" spans="2:2" x14ac:dyDescent="0.3">
      <c r="B11897" s="2" t="s">
        <v>13691</v>
      </c>
    </row>
    <row r="11898" spans="2:2" x14ac:dyDescent="0.3">
      <c r="B11898" s="2" t="s">
        <v>5796</v>
      </c>
    </row>
    <row r="11899" spans="2:2" x14ac:dyDescent="0.3">
      <c r="B11899" s="2" t="s">
        <v>1904</v>
      </c>
    </row>
    <row r="11900" spans="2:2" x14ac:dyDescent="0.3">
      <c r="B11900" s="2" t="s">
        <v>12985</v>
      </c>
    </row>
    <row r="11901" spans="2:2" x14ac:dyDescent="0.3">
      <c r="B11901" s="2" t="s">
        <v>1136</v>
      </c>
    </row>
    <row r="11902" spans="2:2" x14ac:dyDescent="0.3">
      <c r="B11902" s="2" t="s">
        <v>6844</v>
      </c>
    </row>
    <row r="11903" spans="2:2" x14ac:dyDescent="0.3">
      <c r="B11903" s="2" t="s">
        <v>6082</v>
      </c>
    </row>
    <row r="11904" spans="2:2" x14ac:dyDescent="0.3">
      <c r="B11904" s="2" t="s">
        <v>4690</v>
      </c>
    </row>
    <row r="11905" spans="2:2" x14ac:dyDescent="0.3">
      <c r="B11905" s="2" t="s">
        <v>2016</v>
      </c>
    </row>
    <row r="11906" spans="2:2" x14ac:dyDescent="0.3">
      <c r="B11906" s="2" t="s">
        <v>10062</v>
      </c>
    </row>
    <row r="11907" spans="2:2" x14ac:dyDescent="0.3">
      <c r="B11907" s="2" t="s">
        <v>8172</v>
      </c>
    </row>
    <row r="11908" spans="2:2" x14ac:dyDescent="0.3">
      <c r="B11908" s="2" t="s">
        <v>3421</v>
      </c>
    </row>
    <row r="11909" spans="2:2" x14ac:dyDescent="0.3">
      <c r="B11909" s="2" t="s">
        <v>5676</v>
      </c>
    </row>
    <row r="11910" spans="2:2" x14ac:dyDescent="0.3">
      <c r="B11910" s="2" t="s">
        <v>3873</v>
      </c>
    </row>
    <row r="11911" spans="2:2" x14ac:dyDescent="0.3">
      <c r="B11911" s="2" t="s">
        <v>7279</v>
      </c>
    </row>
    <row r="11912" spans="2:2" x14ac:dyDescent="0.3">
      <c r="B11912" s="2" t="s">
        <v>7568</v>
      </c>
    </row>
    <row r="11913" spans="2:2" x14ac:dyDescent="0.3">
      <c r="B11913" s="2" t="s">
        <v>9710</v>
      </c>
    </row>
    <row r="11914" spans="2:2" x14ac:dyDescent="0.3">
      <c r="B11914" s="2" t="s">
        <v>1339</v>
      </c>
    </row>
    <row r="11915" spans="2:2" x14ac:dyDescent="0.3">
      <c r="B11915" s="2" t="s">
        <v>4483</v>
      </c>
    </row>
    <row r="11916" spans="2:2" x14ac:dyDescent="0.3">
      <c r="B11916" s="2" t="s">
        <v>507</v>
      </c>
    </row>
    <row r="11917" spans="2:2" x14ac:dyDescent="0.3">
      <c r="B11917" s="2" t="s">
        <v>14812</v>
      </c>
    </row>
    <row r="11918" spans="2:2" x14ac:dyDescent="0.3">
      <c r="B11918" s="2" t="s">
        <v>5429</v>
      </c>
    </row>
    <row r="11919" spans="2:2" x14ac:dyDescent="0.3">
      <c r="B11919" s="2" t="s">
        <v>727</v>
      </c>
    </row>
    <row r="11920" spans="2:2" x14ac:dyDescent="0.3">
      <c r="B11920" s="2" t="s">
        <v>4282</v>
      </c>
    </row>
    <row r="11921" spans="2:2" x14ac:dyDescent="0.3">
      <c r="B11921" s="2" t="s">
        <v>1973</v>
      </c>
    </row>
    <row r="11922" spans="2:2" x14ac:dyDescent="0.3">
      <c r="B11922" s="2" t="s">
        <v>12900</v>
      </c>
    </row>
    <row r="11923" spans="2:2" x14ac:dyDescent="0.3">
      <c r="B11923" s="2" t="s">
        <v>13981</v>
      </c>
    </row>
    <row r="11924" spans="2:2" x14ac:dyDescent="0.3">
      <c r="B11924" s="2" t="s">
        <v>1701</v>
      </c>
    </row>
    <row r="11925" spans="2:2" x14ac:dyDescent="0.3">
      <c r="B11925" s="2" t="s">
        <v>9049</v>
      </c>
    </row>
    <row r="11926" spans="2:2" x14ac:dyDescent="0.3">
      <c r="B11926" s="2" t="s">
        <v>9166</v>
      </c>
    </row>
    <row r="11927" spans="2:2" x14ac:dyDescent="0.3">
      <c r="B11927" s="2" t="s">
        <v>11915</v>
      </c>
    </row>
    <row r="11928" spans="2:2" x14ac:dyDescent="0.3">
      <c r="B11928" s="2" t="s">
        <v>4141</v>
      </c>
    </row>
    <row r="11929" spans="2:2" x14ac:dyDescent="0.3">
      <c r="B11929" s="2" t="s">
        <v>11413</v>
      </c>
    </row>
    <row r="11930" spans="2:2" x14ac:dyDescent="0.3">
      <c r="B11930" s="2" t="s">
        <v>200</v>
      </c>
    </row>
    <row r="11931" spans="2:2" x14ac:dyDescent="0.3">
      <c r="B11931" s="2" t="s">
        <v>937</v>
      </c>
    </row>
    <row r="11932" spans="2:2" x14ac:dyDescent="0.3">
      <c r="B11932" s="2" t="s">
        <v>4194</v>
      </c>
    </row>
    <row r="11933" spans="2:2" x14ac:dyDescent="0.3">
      <c r="B11933" s="2" t="s">
        <v>7621</v>
      </c>
    </row>
    <row r="11934" spans="2:2" x14ac:dyDescent="0.3">
      <c r="B11934" s="2" t="s">
        <v>1984</v>
      </c>
    </row>
    <row r="11935" spans="2:2" x14ac:dyDescent="0.3">
      <c r="B11935" s="2" t="s">
        <v>10535</v>
      </c>
    </row>
    <row r="11936" spans="2:2" x14ac:dyDescent="0.3">
      <c r="B11936" s="2" t="s">
        <v>13156</v>
      </c>
    </row>
    <row r="11937" spans="2:2" x14ac:dyDescent="0.3">
      <c r="B11937" s="2" t="s">
        <v>193</v>
      </c>
    </row>
    <row r="11938" spans="2:2" x14ac:dyDescent="0.3">
      <c r="B11938" s="2" t="s">
        <v>7063</v>
      </c>
    </row>
    <row r="11939" spans="2:2" x14ac:dyDescent="0.3">
      <c r="B11939" s="2" t="s">
        <v>7389</v>
      </c>
    </row>
    <row r="11940" spans="2:2" x14ac:dyDescent="0.3">
      <c r="B11940" s="2" t="s">
        <v>9365</v>
      </c>
    </row>
    <row r="11941" spans="2:2" x14ac:dyDescent="0.3">
      <c r="B11941" s="2" t="s">
        <v>3264</v>
      </c>
    </row>
    <row r="11942" spans="2:2" x14ac:dyDescent="0.3">
      <c r="B11942" s="2" t="s">
        <v>11938</v>
      </c>
    </row>
    <row r="11943" spans="2:2" x14ac:dyDescent="0.3">
      <c r="B11943" s="2" t="s">
        <v>8685</v>
      </c>
    </row>
    <row r="11944" spans="2:2" x14ac:dyDescent="0.3">
      <c r="B11944" s="2" t="s">
        <v>3050</v>
      </c>
    </row>
    <row r="11945" spans="2:2" x14ac:dyDescent="0.3">
      <c r="B11945" s="2" t="s">
        <v>2552</v>
      </c>
    </row>
    <row r="11946" spans="2:2" x14ac:dyDescent="0.3">
      <c r="B11946" s="2" t="s">
        <v>8551</v>
      </c>
    </row>
    <row r="11947" spans="2:2" x14ac:dyDescent="0.3">
      <c r="B11947" s="2" t="s">
        <v>4094</v>
      </c>
    </row>
    <row r="11948" spans="2:2" x14ac:dyDescent="0.3">
      <c r="B11948" s="2" t="s">
        <v>10147</v>
      </c>
    </row>
    <row r="11949" spans="2:2" x14ac:dyDescent="0.3">
      <c r="B11949" s="2" t="s">
        <v>11210</v>
      </c>
    </row>
    <row r="11950" spans="2:2" x14ac:dyDescent="0.3">
      <c r="B11950" s="2" t="s">
        <v>1303</v>
      </c>
    </row>
    <row r="11951" spans="2:2" x14ac:dyDescent="0.3">
      <c r="B11951" s="2" t="s">
        <v>5614</v>
      </c>
    </row>
    <row r="11952" spans="2:2" x14ac:dyDescent="0.3">
      <c r="B11952" s="2" t="s">
        <v>5615</v>
      </c>
    </row>
    <row r="11953" spans="2:2" x14ac:dyDescent="0.3">
      <c r="B11953" s="2" t="s">
        <v>12157</v>
      </c>
    </row>
    <row r="11954" spans="2:2" x14ac:dyDescent="0.3">
      <c r="B11954" s="2" t="s">
        <v>1772</v>
      </c>
    </row>
    <row r="11955" spans="2:2" x14ac:dyDescent="0.3">
      <c r="B11955" s="2" t="s">
        <v>9964</v>
      </c>
    </row>
    <row r="11956" spans="2:2" x14ac:dyDescent="0.3">
      <c r="B11956" s="2" t="s">
        <v>3172</v>
      </c>
    </row>
    <row r="11957" spans="2:2" x14ac:dyDescent="0.3">
      <c r="B11957" s="2" t="s">
        <v>10987</v>
      </c>
    </row>
    <row r="11958" spans="2:2" x14ac:dyDescent="0.3">
      <c r="B11958" s="2" t="s">
        <v>8159</v>
      </c>
    </row>
    <row r="11959" spans="2:2" x14ac:dyDescent="0.3">
      <c r="B11959" s="2" t="s">
        <v>8428</v>
      </c>
    </row>
    <row r="11960" spans="2:2" x14ac:dyDescent="0.3">
      <c r="B11960" s="2" t="s">
        <v>10776</v>
      </c>
    </row>
    <row r="11961" spans="2:2" x14ac:dyDescent="0.3">
      <c r="B11961" s="2" t="s">
        <v>1580</v>
      </c>
    </row>
    <row r="11962" spans="2:2" x14ac:dyDescent="0.3">
      <c r="B11962" s="2" t="s">
        <v>3471</v>
      </c>
    </row>
    <row r="11963" spans="2:2" x14ac:dyDescent="0.3">
      <c r="B11963" s="2" t="s">
        <v>4155</v>
      </c>
    </row>
    <row r="11964" spans="2:2" x14ac:dyDescent="0.3">
      <c r="B11964" s="2" t="s">
        <v>7358</v>
      </c>
    </row>
    <row r="11965" spans="2:2" x14ac:dyDescent="0.3">
      <c r="B11965" s="2" t="s">
        <v>12159</v>
      </c>
    </row>
    <row r="11966" spans="2:2" x14ac:dyDescent="0.3">
      <c r="B11966" s="2" t="s">
        <v>12527</v>
      </c>
    </row>
    <row r="11967" spans="2:2" x14ac:dyDescent="0.3">
      <c r="B11967" s="2" t="s">
        <v>14285</v>
      </c>
    </row>
    <row r="11968" spans="2:2" x14ac:dyDescent="0.3">
      <c r="B11968" s="2" t="s">
        <v>3051</v>
      </c>
    </row>
    <row r="11969" spans="2:2" x14ac:dyDescent="0.3">
      <c r="B11969" s="2" t="s">
        <v>10658</v>
      </c>
    </row>
    <row r="11970" spans="2:2" x14ac:dyDescent="0.3">
      <c r="B11970" s="2" t="s">
        <v>11158</v>
      </c>
    </row>
    <row r="11971" spans="2:2" x14ac:dyDescent="0.3">
      <c r="B11971" s="2" t="s">
        <v>5509</v>
      </c>
    </row>
    <row r="11972" spans="2:2" x14ac:dyDescent="0.3">
      <c r="B11972" s="2" t="s">
        <v>6434</v>
      </c>
    </row>
    <row r="11973" spans="2:2" x14ac:dyDescent="0.3">
      <c r="B11973" s="2" t="s">
        <v>876</v>
      </c>
    </row>
    <row r="11974" spans="2:2" x14ac:dyDescent="0.3">
      <c r="B11974" s="2" t="s">
        <v>6148</v>
      </c>
    </row>
    <row r="11975" spans="2:2" x14ac:dyDescent="0.3">
      <c r="B11975" s="2" t="s">
        <v>13789</v>
      </c>
    </row>
    <row r="11976" spans="2:2" x14ac:dyDescent="0.3">
      <c r="B11976" s="2" t="s">
        <v>6516</v>
      </c>
    </row>
    <row r="11977" spans="2:2" x14ac:dyDescent="0.3">
      <c r="B11977" s="2" t="s">
        <v>1827</v>
      </c>
    </row>
    <row r="11978" spans="2:2" x14ac:dyDescent="0.3">
      <c r="B11978" s="2" t="s">
        <v>7807</v>
      </c>
    </row>
    <row r="11979" spans="2:2" x14ac:dyDescent="0.3">
      <c r="B11979" s="2" t="s">
        <v>13157</v>
      </c>
    </row>
    <row r="11980" spans="2:2" x14ac:dyDescent="0.3">
      <c r="B11980" s="2" t="s">
        <v>13105</v>
      </c>
    </row>
    <row r="11981" spans="2:2" x14ac:dyDescent="0.3">
      <c r="B11981" s="2" t="s">
        <v>10878</v>
      </c>
    </row>
    <row r="11982" spans="2:2" x14ac:dyDescent="0.3">
      <c r="B11982" s="2" t="s">
        <v>11746</v>
      </c>
    </row>
    <row r="11983" spans="2:2" x14ac:dyDescent="0.3">
      <c r="B11983" s="2" t="s">
        <v>53</v>
      </c>
    </row>
    <row r="11984" spans="2:2" x14ac:dyDescent="0.3">
      <c r="B11984" s="2" t="s">
        <v>2192</v>
      </c>
    </row>
    <row r="11985" spans="2:2" x14ac:dyDescent="0.3">
      <c r="B11985" s="2" t="s">
        <v>3173</v>
      </c>
    </row>
    <row r="11986" spans="2:2" x14ac:dyDescent="0.3">
      <c r="B11986" s="2" t="s">
        <v>7417</v>
      </c>
    </row>
    <row r="11987" spans="2:2" x14ac:dyDescent="0.3">
      <c r="B11987" s="2" t="s">
        <v>7780</v>
      </c>
    </row>
    <row r="11988" spans="2:2" x14ac:dyDescent="0.3">
      <c r="B11988" s="2" t="s">
        <v>9965</v>
      </c>
    </row>
    <row r="11989" spans="2:2" x14ac:dyDescent="0.3">
      <c r="B11989" s="2" t="s">
        <v>11486</v>
      </c>
    </row>
    <row r="11990" spans="2:2" x14ac:dyDescent="0.3">
      <c r="B11990" s="2" t="s">
        <v>2271</v>
      </c>
    </row>
    <row r="11991" spans="2:2" x14ac:dyDescent="0.3">
      <c r="B11991" s="2" t="s">
        <v>5247</v>
      </c>
    </row>
    <row r="11992" spans="2:2" x14ac:dyDescent="0.3">
      <c r="B11992" s="2" t="s">
        <v>7445</v>
      </c>
    </row>
    <row r="11993" spans="2:2" x14ac:dyDescent="0.3">
      <c r="B11993" s="2" t="s">
        <v>11028</v>
      </c>
    </row>
    <row r="11994" spans="2:2" x14ac:dyDescent="0.3">
      <c r="B11994" s="2" t="s">
        <v>14214</v>
      </c>
    </row>
    <row r="11995" spans="2:2" x14ac:dyDescent="0.3">
      <c r="B11995" s="2" t="s">
        <v>1905</v>
      </c>
    </row>
    <row r="11996" spans="2:2" x14ac:dyDescent="0.3">
      <c r="B11996" s="2" t="s">
        <v>2222</v>
      </c>
    </row>
    <row r="11997" spans="2:2" x14ac:dyDescent="0.3">
      <c r="B11997" s="2" t="s">
        <v>5725</v>
      </c>
    </row>
    <row r="11998" spans="2:2" x14ac:dyDescent="0.3">
      <c r="B11998" s="2" t="s">
        <v>7654</v>
      </c>
    </row>
    <row r="11999" spans="2:2" x14ac:dyDescent="0.3">
      <c r="B11999" s="2" t="s">
        <v>3874</v>
      </c>
    </row>
    <row r="12000" spans="2:2" x14ac:dyDescent="0.3">
      <c r="B12000" s="2" t="s">
        <v>11621</v>
      </c>
    </row>
    <row r="12001" spans="2:2" x14ac:dyDescent="0.3">
      <c r="B12001" s="2" t="s">
        <v>1228</v>
      </c>
    </row>
    <row r="12002" spans="2:2" x14ac:dyDescent="0.3">
      <c r="B12002" s="2" t="s">
        <v>1231</v>
      </c>
    </row>
    <row r="12003" spans="2:2" x14ac:dyDescent="0.3">
      <c r="B12003" s="2" t="s">
        <v>9749</v>
      </c>
    </row>
    <row r="12004" spans="2:2" x14ac:dyDescent="0.3">
      <c r="B12004" s="2" t="s">
        <v>11811</v>
      </c>
    </row>
    <row r="12005" spans="2:2" x14ac:dyDescent="0.3">
      <c r="B12005" s="2" t="s">
        <v>14286</v>
      </c>
    </row>
    <row r="12006" spans="2:2" x14ac:dyDescent="0.3">
      <c r="B12006" s="2" t="s">
        <v>7685</v>
      </c>
    </row>
    <row r="12007" spans="2:2" x14ac:dyDescent="0.3">
      <c r="B12007" s="2" t="s">
        <v>5853</v>
      </c>
    </row>
    <row r="12008" spans="2:2" x14ac:dyDescent="0.3">
      <c r="B12008" s="2" t="s">
        <v>4372</v>
      </c>
    </row>
    <row r="12009" spans="2:2" x14ac:dyDescent="0.3">
      <c r="B12009" s="2" t="s">
        <v>1283</v>
      </c>
    </row>
    <row r="12010" spans="2:2" x14ac:dyDescent="0.3">
      <c r="B12010" s="2" t="s">
        <v>4367</v>
      </c>
    </row>
    <row r="12011" spans="2:2" x14ac:dyDescent="0.3">
      <c r="B12011" s="2" t="s">
        <v>10534</v>
      </c>
    </row>
    <row r="12012" spans="2:2" x14ac:dyDescent="0.3">
      <c r="B12012" s="2" t="s">
        <v>13692</v>
      </c>
    </row>
    <row r="12013" spans="2:2" x14ac:dyDescent="0.3">
      <c r="B12013" s="2" t="s">
        <v>14106</v>
      </c>
    </row>
    <row r="12014" spans="2:2" x14ac:dyDescent="0.3">
      <c r="B12014" s="2" t="s">
        <v>14105</v>
      </c>
    </row>
    <row r="12015" spans="2:2" x14ac:dyDescent="0.3">
      <c r="B12015" s="2" t="s">
        <v>10631</v>
      </c>
    </row>
    <row r="12016" spans="2:2" x14ac:dyDescent="0.3">
      <c r="B12016" s="2" t="s">
        <v>9894</v>
      </c>
    </row>
    <row r="12017" spans="2:2" x14ac:dyDescent="0.3">
      <c r="B12017" s="2" t="s">
        <v>107</v>
      </c>
    </row>
    <row r="12018" spans="2:2" x14ac:dyDescent="0.3">
      <c r="B12018" s="2" t="s">
        <v>3265</v>
      </c>
    </row>
    <row r="12019" spans="2:2" x14ac:dyDescent="0.3">
      <c r="B12019" s="2" t="s">
        <v>6982</v>
      </c>
    </row>
    <row r="12020" spans="2:2" x14ac:dyDescent="0.3">
      <c r="B12020" s="2" t="s">
        <v>13804</v>
      </c>
    </row>
    <row r="12021" spans="2:2" x14ac:dyDescent="0.3">
      <c r="B12021" s="2" t="s">
        <v>2577</v>
      </c>
    </row>
    <row r="12022" spans="2:2" x14ac:dyDescent="0.3">
      <c r="B12022" s="2" t="s">
        <v>3973</v>
      </c>
    </row>
    <row r="12023" spans="2:2" x14ac:dyDescent="0.3">
      <c r="B12023" s="2" t="s">
        <v>6352</v>
      </c>
    </row>
    <row r="12024" spans="2:2" x14ac:dyDescent="0.3">
      <c r="B12024" s="2" t="s">
        <v>7739</v>
      </c>
    </row>
    <row r="12025" spans="2:2" x14ac:dyDescent="0.3">
      <c r="B12025" s="2" t="s">
        <v>10117</v>
      </c>
    </row>
    <row r="12026" spans="2:2" x14ac:dyDescent="0.3">
      <c r="B12026" s="2" t="s">
        <v>3697</v>
      </c>
    </row>
    <row r="12027" spans="2:2" x14ac:dyDescent="0.3">
      <c r="B12027" s="2" t="s">
        <v>3932</v>
      </c>
    </row>
    <row r="12028" spans="2:2" x14ac:dyDescent="0.3">
      <c r="B12028" s="2" t="s">
        <v>4535</v>
      </c>
    </row>
    <row r="12029" spans="2:2" x14ac:dyDescent="0.3">
      <c r="B12029" s="2" t="s">
        <v>6314</v>
      </c>
    </row>
    <row r="12030" spans="2:2" x14ac:dyDescent="0.3">
      <c r="B12030" s="2" t="s">
        <v>12074</v>
      </c>
    </row>
    <row r="12031" spans="2:2" x14ac:dyDescent="0.3">
      <c r="B12031" s="2" t="s">
        <v>2499</v>
      </c>
    </row>
    <row r="12032" spans="2:2" x14ac:dyDescent="0.3">
      <c r="B12032" s="2" t="s">
        <v>3115</v>
      </c>
    </row>
    <row r="12033" spans="2:2" x14ac:dyDescent="0.3">
      <c r="B12033" s="2" t="s">
        <v>12000</v>
      </c>
    </row>
    <row r="12034" spans="2:2" x14ac:dyDescent="0.3">
      <c r="B12034" s="2" t="s">
        <v>2542</v>
      </c>
    </row>
    <row r="12035" spans="2:2" x14ac:dyDescent="0.3">
      <c r="B12035" s="2" t="s">
        <v>2753</v>
      </c>
    </row>
    <row r="12036" spans="2:2" x14ac:dyDescent="0.3">
      <c r="B12036" s="2" t="s">
        <v>2652</v>
      </c>
    </row>
    <row r="12037" spans="2:2" x14ac:dyDescent="0.3">
      <c r="B12037" s="2" t="s">
        <v>10970</v>
      </c>
    </row>
    <row r="12038" spans="2:2" x14ac:dyDescent="0.3">
      <c r="B12038" s="2" t="s">
        <v>9094</v>
      </c>
    </row>
    <row r="12039" spans="2:2" x14ac:dyDescent="0.3">
      <c r="B12039" s="2" t="s">
        <v>9093</v>
      </c>
    </row>
    <row r="12040" spans="2:2" x14ac:dyDescent="0.3">
      <c r="B12040" s="2" t="s">
        <v>1581</v>
      </c>
    </row>
    <row r="12041" spans="2:2" x14ac:dyDescent="0.3">
      <c r="B12041" s="2" t="s">
        <v>14499</v>
      </c>
    </row>
    <row r="12042" spans="2:2" x14ac:dyDescent="0.3">
      <c r="B12042" s="2" t="s">
        <v>13693</v>
      </c>
    </row>
    <row r="12043" spans="2:2" x14ac:dyDescent="0.3">
      <c r="B12043" s="2" t="s">
        <v>8830</v>
      </c>
    </row>
    <row r="12044" spans="2:2" x14ac:dyDescent="0.3">
      <c r="B12044" s="2" t="s">
        <v>4283</v>
      </c>
    </row>
    <row r="12045" spans="2:2" x14ac:dyDescent="0.3">
      <c r="B12045" s="2" t="s">
        <v>6149</v>
      </c>
    </row>
    <row r="12046" spans="2:2" x14ac:dyDescent="0.3">
      <c r="B12046" s="2" t="s">
        <v>12668</v>
      </c>
    </row>
    <row r="12047" spans="2:2" x14ac:dyDescent="0.3">
      <c r="B12047" s="2" t="s">
        <v>14500</v>
      </c>
    </row>
    <row r="12048" spans="2:2" x14ac:dyDescent="0.3">
      <c r="B12048" s="2" t="s">
        <v>4549</v>
      </c>
    </row>
    <row r="12049" spans="2:2" x14ac:dyDescent="0.3">
      <c r="B12049" s="2" t="s">
        <v>12514</v>
      </c>
    </row>
    <row r="12050" spans="2:2" x14ac:dyDescent="0.3">
      <c r="B12050" s="2" t="s">
        <v>5153</v>
      </c>
    </row>
    <row r="12051" spans="2:2" x14ac:dyDescent="0.3">
      <c r="B12051" s="2" t="s">
        <v>6717</v>
      </c>
    </row>
    <row r="12052" spans="2:2" x14ac:dyDescent="0.3">
      <c r="B12052" s="2" t="s">
        <v>3052</v>
      </c>
    </row>
    <row r="12053" spans="2:2" x14ac:dyDescent="0.3">
      <c r="B12053" s="2" t="s">
        <v>3875</v>
      </c>
    </row>
    <row r="12054" spans="2:2" x14ac:dyDescent="0.3">
      <c r="B12054" s="2" t="s">
        <v>6150</v>
      </c>
    </row>
    <row r="12055" spans="2:2" x14ac:dyDescent="0.3">
      <c r="B12055" s="2" t="s">
        <v>12726</v>
      </c>
    </row>
    <row r="12056" spans="2:2" x14ac:dyDescent="0.3">
      <c r="B12056" s="2" t="s">
        <v>628</v>
      </c>
    </row>
    <row r="12057" spans="2:2" x14ac:dyDescent="0.3">
      <c r="B12057" s="2" t="s">
        <v>1615</v>
      </c>
    </row>
    <row r="12058" spans="2:2" x14ac:dyDescent="0.3">
      <c r="B12058" s="2" t="s">
        <v>3744</v>
      </c>
    </row>
    <row r="12059" spans="2:2" x14ac:dyDescent="0.3">
      <c r="B12059" s="2" t="s">
        <v>7418</v>
      </c>
    </row>
    <row r="12060" spans="2:2" x14ac:dyDescent="0.3">
      <c r="B12060" s="2" t="s">
        <v>12247</v>
      </c>
    </row>
    <row r="12061" spans="2:2" x14ac:dyDescent="0.3">
      <c r="B12061" s="2" t="s">
        <v>11125</v>
      </c>
    </row>
    <row r="12062" spans="2:2" x14ac:dyDescent="0.3">
      <c r="B12062" s="2" t="s">
        <v>3222</v>
      </c>
    </row>
    <row r="12063" spans="2:2" x14ac:dyDescent="0.3">
      <c r="B12063" s="2" t="s">
        <v>297</v>
      </c>
    </row>
    <row r="12064" spans="2:2" x14ac:dyDescent="0.3">
      <c r="B12064" s="2" t="s">
        <v>9394</v>
      </c>
    </row>
    <row r="12065" spans="2:2" x14ac:dyDescent="0.3">
      <c r="B12065" s="2" t="s">
        <v>7875</v>
      </c>
    </row>
    <row r="12066" spans="2:2" x14ac:dyDescent="0.3">
      <c r="B12066" s="2" t="s">
        <v>293</v>
      </c>
    </row>
    <row r="12067" spans="2:2" x14ac:dyDescent="0.3">
      <c r="B12067" s="2" t="s">
        <v>6211</v>
      </c>
    </row>
    <row r="12068" spans="2:2" x14ac:dyDescent="0.3">
      <c r="B12068" s="2" t="s">
        <v>10604</v>
      </c>
    </row>
    <row r="12069" spans="2:2" x14ac:dyDescent="0.3">
      <c r="B12069" s="2" t="s">
        <v>14287</v>
      </c>
    </row>
    <row r="12070" spans="2:2" x14ac:dyDescent="0.3">
      <c r="B12070" s="2" t="s">
        <v>8520</v>
      </c>
    </row>
    <row r="12071" spans="2:2" x14ac:dyDescent="0.3">
      <c r="B12071" s="2" t="s">
        <v>10118</v>
      </c>
    </row>
    <row r="12072" spans="2:2" x14ac:dyDescent="0.3">
      <c r="B12072" s="2" t="s">
        <v>1192</v>
      </c>
    </row>
    <row r="12073" spans="2:2" x14ac:dyDescent="0.3">
      <c r="B12073" s="2" t="s">
        <v>14596</v>
      </c>
    </row>
    <row r="12074" spans="2:2" x14ac:dyDescent="0.3">
      <c r="B12074" s="2" t="s">
        <v>14288</v>
      </c>
    </row>
    <row r="12075" spans="2:2" x14ac:dyDescent="0.3">
      <c r="B12075" s="2" t="s">
        <v>11159</v>
      </c>
    </row>
    <row r="12076" spans="2:2" x14ac:dyDescent="0.3">
      <c r="B12076" s="2" t="s">
        <v>10744</v>
      </c>
    </row>
    <row r="12077" spans="2:2" x14ac:dyDescent="0.3">
      <c r="B12077" s="2" t="s">
        <v>3174</v>
      </c>
    </row>
    <row r="12078" spans="2:2" x14ac:dyDescent="0.3">
      <c r="B12078" s="2" t="s">
        <v>3422</v>
      </c>
    </row>
    <row r="12079" spans="2:2" x14ac:dyDescent="0.3">
      <c r="B12079" s="2" t="s">
        <v>4195</v>
      </c>
    </row>
    <row r="12080" spans="2:2" x14ac:dyDescent="0.3">
      <c r="B12080" s="2" t="s">
        <v>5077</v>
      </c>
    </row>
    <row r="12081" spans="2:2" x14ac:dyDescent="0.3">
      <c r="B12081" s="2" t="s">
        <v>9095</v>
      </c>
    </row>
    <row r="12082" spans="2:2" x14ac:dyDescent="0.3">
      <c r="B12082" s="2" t="s">
        <v>12821</v>
      </c>
    </row>
    <row r="12083" spans="2:2" x14ac:dyDescent="0.3">
      <c r="B12083" s="2" t="s">
        <v>14509</v>
      </c>
    </row>
    <row r="12084" spans="2:2" x14ac:dyDescent="0.3">
      <c r="B12084" s="2" t="s">
        <v>3799</v>
      </c>
    </row>
    <row r="12085" spans="2:2" x14ac:dyDescent="0.3">
      <c r="B12085" s="2" t="s">
        <v>11622</v>
      </c>
    </row>
    <row r="12086" spans="2:2" x14ac:dyDescent="0.3">
      <c r="B12086" s="2" t="s">
        <v>9050</v>
      </c>
    </row>
    <row r="12087" spans="2:2" x14ac:dyDescent="0.3">
      <c r="B12087" s="2" t="s">
        <v>2949</v>
      </c>
    </row>
    <row r="12088" spans="2:2" x14ac:dyDescent="0.3">
      <c r="B12088" s="2" t="s">
        <v>14570</v>
      </c>
    </row>
    <row r="12089" spans="2:2" x14ac:dyDescent="0.3">
      <c r="B12089" s="2" t="s">
        <v>8160</v>
      </c>
    </row>
    <row r="12090" spans="2:2" x14ac:dyDescent="0.3">
      <c r="B12090" s="2" t="s">
        <v>144</v>
      </c>
    </row>
    <row r="12091" spans="2:2" x14ac:dyDescent="0.3">
      <c r="B12091" s="2" t="s">
        <v>9580</v>
      </c>
    </row>
    <row r="12092" spans="2:2" x14ac:dyDescent="0.3">
      <c r="B12092" s="2" t="s">
        <v>2768</v>
      </c>
    </row>
    <row r="12093" spans="2:2" x14ac:dyDescent="0.3">
      <c r="B12093" s="2" t="s">
        <v>5750</v>
      </c>
    </row>
    <row r="12094" spans="2:2" x14ac:dyDescent="0.3">
      <c r="B12094" s="2" t="s">
        <v>10063</v>
      </c>
    </row>
    <row r="12095" spans="2:2" x14ac:dyDescent="0.3">
      <c r="B12095" s="2" t="s">
        <v>4912</v>
      </c>
    </row>
    <row r="12096" spans="2:2" x14ac:dyDescent="0.3">
      <c r="B12096" s="2" t="s">
        <v>5114</v>
      </c>
    </row>
    <row r="12097" spans="2:2" x14ac:dyDescent="0.3">
      <c r="B12097" s="2" t="s">
        <v>8255</v>
      </c>
    </row>
    <row r="12098" spans="2:2" x14ac:dyDescent="0.3">
      <c r="B12098" s="2" t="s">
        <v>11211</v>
      </c>
    </row>
    <row r="12099" spans="2:2" x14ac:dyDescent="0.3">
      <c r="B12099" s="2" t="s">
        <v>8831</v>
      </c>
    </row>
    <row r="12100" spans="2:2" x14ac:dyDescent="0.3">
      <c r="B12100" s="2" t="s">
        <v>3648</v>
      </c>
    </row>
    <row r="12101" spans="2:2" x14ac:dyDescent="0.3">
      <c r="B12101" s="2" t="s">
        <v>7463</v>
      </c>
    </row>
    <row r="12102" spans="2:2" x14ac:dyDescent="0.3">
      <c r="B12102" s="2" t="s">
        <v>5361</v>
      </c>
    </row>
    <row r="12103" spans="2:2" x14ac:dyDescent="0.3">
      <c r="B12103" s="2" t="s">
        <v>3423</v>
      </c>
    </row>
    <row r="12104" spans="2:2" x14ac:dyDescent="0.3">
      <c r="B12104" s="2" t="s">
        <v>4909</v>
      </c>
    </row>
    <row r="12105" spans="2:2" x14ac:dyDescent="0.3">
      <c r="B12105" s="2" t="s">
        <v>7107</v>
      </c>
    </row>
    <row r="12106" spans="2:2" x14ac:dyDescent="0.3">
      <c r="B12106" s="2" t="s">
        <v>7446</v>
      </c>
    </row>
    <row r="12107" spans="2:2" x14ac:dyDescent="0.3">
      <c r="B12107" s="2" t="s">
        <v>8429</v>
      </c>
    </row>
    <row r="12108" spans="2:2" x14ac:dyDescent="0.3">
      <c r="B12108" s="2" t="s">
        <v>3472</v>
      </c>
    </row>
    <row r="12109" spans="2:2" x14ac:dyDescent="0.3">
      <c r="B12109" s="2" t="s">
        <v>6151</v>
      </c>
    </row>
    <row r="12110" spans="2:2" x14ac:dyDescent="0.3">
      <c r="B12110" s="2" t="s">
        <v>9447</v>
      </c>
    </row>
    <row r="12111" spans="2:2" x14ac:dyDescent="0.3">
      <c r="B12111" s="2" t="s">
        <v>10236</v>
      </c>
    </row>
    <row r="12112" spans="2:2" x14ac:dyDescent="0.3">
      <c r="B12112" s="2" t="s">
        <v>12550</v>
      </c>
    </row>
    <row r="12113" spans="2:2" x14ac:dyDescent="0.3">
      <c r="B12113" s="2" t="s">
        <v>589</v>
      </c>
    </row>
    <row r="12114" spans="2:2" x14ac:dyDescent="0.3">
      <c r="B12114" s="2" t="s">
        <v>470</v>
      </c>
    </row>
    <row r="12115" spans="2:2" x14ac:dyDescent="0.3">
      <c r="B12115" s="2" t="s">
        <v>3649</v>
      </c>
    </row>
    <row r="12116" spans="2:2" x14ac:dyDescent="0.3">
      <c r="B12116" s="2" t="s">
        <v>580</v>
      </c>
    </row>
    <row r="12117" spans="2:2" x14ac:dyDescent="0.3">
      <c r="B12117" s="2" t="s">
        <v>12112</v>
      </c>
    </row>
    <row r="12118" spans="2:2" x14ac:dyDescent="0.3">
      <c r="B12118" s="2" t="s">
        <v>7029</v>
      </c>
    </row>
    <row r="12119" spans="2:2" x14ac:dyDescent="0.3">
      <c r="B12119" s="2" t="s">
        <v>370</v>
      </c>
    </row>
    <row r="12120" spans="2:2" x14ac:dyDescent="0.3">
      <c r="B12120" s="2" t="s">
        <v>2272</v>
      </c>
    </row>
    <row r="12121" spans="2:2" x14ac:dyDescent="0.3">
      <c r="B12121" s="2" t="s">
        <v>12799</v>
      </c>
    </row>
    <row r="12122" spans="2:2" x14ac:dyDescent="0.3">
      <c r="B12122" s="2" t="s">
        <v>1409</v>
      </c>
    </row>
    <row r="12123" spans="2:2" x14ac:dyDescent="0.3">
      <c r="B12123" s="2" t="s">
        <v>54</v>
      </c>
    </row>
    <row r="12124" spans="2:2" x14ac:dyDescent="0.3">
      <c r="B12124" s="2" t="s">
        <v>13886</v>
      </c>
    </row>
    <row r="12125" spans="2:2" x14ac:dyDescent="0.3">
      <c r="B12125" s="2" t="s">
        <v>5362</v>
      </c>
    </row>
    <row r="12126" spans="2:2" x14ac:dyDescent="0.3">
      <c r="B12126" s="2" t="s">
        <v>2578</v>
      </c>
    </row>
    <row r="12127" spans="2:2" x14ac:dyDescent="0.3">
      <c r="B12127" s="2" t="s">
        <v>8721</v>
      </c>
    </row>
    <row r="12128" spans="2:2" x14ac:dyDescent="0.3">
      <c r="B12128" s="2" t="s">
        <v>2193</v>
      </c>
    </row>
    <row r="12129" spans="2:2" x14ac:dyDescent="0.3">
      <c r="B12129" s="2" t="s">
        <v>6517</v>
      </c>
    </row>
    <row r="12130" spans="2:2" x14ac:dyDescent="0.3">
      <c r="B12130" s="2" t="s">
        <v>13937</v>
      </c>
    </row>
    <row r="12131" spans="2:2" x14ac:dyDescent="0.3">
      <c r="B12131" s="2" t="s">
        <v>4609</v>
      </c>
    </row>
    <row r="12132" spans="2:2" x14ac:dyDescent="0.3">
      <c r="B12132" s="2" t="s">
        <v>4398</v>
      </c>
    </row>
    <row r="12133" spans="2:2" x14ac:dyDescent="0.3">
      <c r="B12133" s="2" t="s">
        <v>6518</v>
      </c>
    </row>
    <row r="12134" spans="2:2" x14ac:dyDescent="0.3">
      <c r="B12134" s="2" t="s">
        <v>14157</v>
      </c>
    </row>
    <row r="12135" spans="2:2" x14ac:dyDescent="0.3">
      <c r="B12135" s="2" t="s">
        <v>5547</v>
      </c>
    </row>
    <row r="12136" spans="2:2" x14ac:dyDescent="0.3">
      <c r="B12136" s="2" t="s">
        <v>11263</v>
      </c>
    </row>
    <row r="12137" spans="2:2" x14ac:dyDescent="0.3">
      <c r="B12137" s="2" t="s">
        <v>2089</v>
      </c>
    </row>
    <row r="12138" spans="2:2" x14ac:dyDescent="0.3">
      <c r="B12138" s="2" t="s">
        <v>11414</v>
      </c>
    </row>
    <row r="12139" spans="2:2" x14ac:dyDescent="0.3">
      <c r="B12139" s="2" t="s">
        <v>13908</v>
      </c>
    </row>
    <row r="12140" spans="2:2" x14ac:dyDescent="0.3">
      <c r="B12140" s="2" t="s">
        <v>194</v>
      </c>
    </row>
    <row r="12141" spans="2:2" x14ac:dyDescent="0.3">
      <c r="B12141" s="2" t="s">
        <v>1287</v>
      </c>
    </row>
    <row r="12142" spans="2:2" x14ac:dyDescent="0.3">
      <c r="B12142" s="2" t="s">
        <v>16714</v>
      </c>
    </row>
    <row r="12143" spans="2:2" x14ac:dyDescent="0.3">
      <c r="B12143" s="2" t="s">
        <v>3223</v>
      </c>
    </row>
    <row r="12144" spans="2:2" x14ac:dyDescent="0.3">
      <c r="B12144" s="2" t="s">
        <v>852</v>
      </c>
    </row>
    <row r="12145" spans="2:2" x14ac:dyDescent="0.3">
      <c r="B12145" s="2" t="s">
        <v>1348</v>
      </c>
    </row>
    <row r="12146" spans="2:2" x14ac:dyDescent="0.3">
      <c r="B12146" s="2" t="s">
        <v>12373</v>
      </c>
    </row>
    <row r="12147" spans="2:2" x14ac:dyDescent="0.3">
      <c r="B12147" s="2" t="s">
        <v>12727</v>
      </c>
    </row>
    <row r="12148" spans="2:2" x14ac:dyDescent="0.3">
      <c r="B12148" s="2" t="s">
        <v>7655</v>
      </c>
    </row>
    <row r="12149" spans="2:2" x14ac:dyDescent="0.3">
      <c r="B12149" s="2" t="s">
        <v>4536</v>
      </c>
    </row>
    <row r="12150" spans="2:2" x14ac:dyDescent="0.3">
      <c r="B12150" s="2" t="s">
        <v>5616</v>
      </c>
    </row>
    <row r="12151" spans="2:2" x14ac:dyDescent="0.3">
      <c r="B12151" s="2" t="s">
        <v>11943</v>
      </c>
    </row>
    <row r="12152" spans="2:2" x14ac:dyDescent="0.3">
      <c r="B12152" s="2" t="s">
        <v>3800</v>
      </c>
    </row>
    <row r="12153" spans="2:2" x14ac:dyDescent="0.3">
      <c r="B12153" s="2" t="s">
        <v>7656</v>
      </c>
    </row>
    <row r="12154" spans="2:2" x14ac:dyDescent="0.3">
      <c r="B12154" s="2" t="s">
        <v>4930</v>
      </c>
    </row>
    <row r="12155" spans="2:2" x14ac:dyDescent="0.3">
      <c r="B12155" s="2" t="s">
        <v>1441</v>
      </c>
    </row>
    <row r="12156" spans="2:2" x14ac:dyDescent="0.3">
      <c r="B12156" s="2" t="s">
        <v>4854</v>
      </c>
    </row>
    <row r="12157" spans="2:2" x14ac:dyDescent="0.3">
      <c r="B12157" s="2" t="s">
        <v>13694</v>
      </c>
    </row>
    <row r="12158" spans="2:2" x14ac:dyDescent="0.3">
      <c r="B12158" s="2" t="s">
        <v>14227</v>
      </c>
    </row>
    <row r="12159" spans="2:2" x14ac:dyDescent="0.3">
      <c r="B12159" s="2" t="s">
        <v>12935</v>
      </c>
    </row>
    <row r="12160" spans="2:2" x14ac:dyDescent="0.3">
      <c r="B12160" s="2" t="s">
        <v>2553</v>
      </c>
    </row>
    <row r="12161" spans="2:2" x14ac:dyDescent="0.3">
      <c r="B12161" s="2" t="s">
        <v>12025</v>
      </c>
    </row>
    <row r="12162" spans="2:2" x14ac:dyDescent="0.3">
      <c r="B12162" s="2" t="s">
        <v>10879</v>
      </c>
    </row>
    <row r="12163" spans="2:2" x14ac:dyDescent="0.3">
      <c r="B12163" s="2" t="s">
        <v>93</v>
      </c>
    </row>
    <row r="12164" spans="2:2" x14ac:dyDescent="0.3">
      <c r="B12164" s="2" t="s">
        <v>14312</v>
      </c>
    </row>
    <row r="12165" spans="2:2" x14ac:dyDescent="0.3">
      <c r="B12165" s="2" t="s">
        <v>10666</v>
      </c>
    </row>
    <row r="12166" spans="2:2" x14ac:dyDescent="0.3">
      <c r="B12166" s="2" t="s">
        <v>6152</v>
      </c>
    </row>
    <row r="12167" spans="2:2" x14ac:dyDescent="0.3">
      <c r="B12167" s="2" t="s">
        <v>11944</v>
      </c>
    </row>
    <row r="12168" spans="2:2" x14ac:dyDescent="0.3">
      <c r="B12168" s="2" t="s">
        <v>9367</v>
      </c>
    </row>
    <row r="12169" spans="2:2" x14ac:dyDescent="0.3">
      <c r="B12169" s="2" t="s">
        <v>9366</v>
      </c>
    </row>
    <row r="12170" spans="2:2" x14ac:dyDescent="0.3">
      <c r="B12170" s="2" t="s">
        <v>13106</v>
      </c>
    </row>
    <row r="12171" spans="2:2" x14ac:dyDescent="0.3">
      <c r="B12171" s="2" t="s">
        <v>14554</v>
      </c>
    </row>
    <row r="12172" spans="2:2" x14ac:dyDescent="0.3">
      <c r="B12172" s="2" t="s">
        <v>10460</v>
      </c>
    </row>
    <row r="12173" spans="2:2" x14ac:dyDescent="0.3">
      <c r="B12173" s="2" t="s">
        <v>7152</v>
      </c>
    </row>
    <row r="12174" spans="2:2" x14ac:dyDescent="0.3">
      <c r="B12174" s="2" t="s">
        <v>8552</v>
      </c>
    </row>
    <row r="12175" spans="2:2" x14ac:dyDescent="0.3">
      <c r="B12175" s="2" t="s">
        <v>11578</v>
      </c>
    </row>
    <row r="12176" spans="2:2" x14ac:dyDescent="0.3">
      <c r="B12176" s="2" t="s">
        <v>13695</v>
      </c>
    </row>
    <row r="12177" spans="2:2" x14ac:dyDescent="0.3">
      <c r="B12177" s="2" t="s">
        <v>2862</v>
      </c>
    </row>
    <row r="12178" spans="2:2" x14ac:dyDescent="0.3">
      <c r="B12178" s="2" t="s">
        <v>773</v>
      </c>
    </row>
    <row r="12179" spans="2:2" x14ac:dyDescent="0.3">
      <c r="B12179" s="2" t="s">
        <v>7909</v>
      </c>
    </row>
    <row r="12180" spans="2:2" x14ac:dyDescent="0.3">
      <c r="B12180" s="2" t="s">
        <v>4996</v>
      </c>
    </row>
    <row r="12181" spans="2:2" x14ac:dyDescent="0.3">
      <c r="B12181" s="2" t="s">
        <v>8884</v>
      </c>
    </row>
    <row r="12182" spans="2:2" x14ac:dyDescent="0.3">
      <c r="B12182" s="2" t="s">
        <v>11321</v>
      </c>
    </row>
    <row r="12183" spans="2:2" x14ac:dyDescent="0.3">
      <c r="B12183" s="2" t="s">
        <v>2500</v>
      </c>
    </row>
    <row r="12184" spans="2:2" x14ac:dyDescent="0.3">
      <c r="B12184" s="2" t="s">
        <v>11945</v>
      </c>
    </row>
    <row r="12185" spans="2:2" x14ac:dyDescent="0.3">
      <c r="B12185" s="2" t="s">
        <v>11747</v>
      </c>
    </row>
    <row r="12186" spans="2:2" x14ac:dyDescent="0.3">
      <c r="B12186" s="2" t="s">
        <v>11322</v>
      </c>
    </row>
    <row r="12187" spans="2:2" x14ac:dyDescent="0.3">
      <c r="B12187" s="2" t="s">
        <v>13158</v>
      </c>
    </row>
    <row r="12188" spans="2:2" x14ac:dyDescent="0.3">
      <c r="B12188" s="2" t="s">
        <v>4691</v>
      </c>
    </row>
    <row r="12189" spans="2:2" x14ac:dyDescent="0.3">
      <c r="B12189" s="2" t="s">
        <v>7390</v>
      </c>
    </row>
    <row r="12190" spans="2:2" x14ac:dyDescent="0.3">
      <c r="B12190" s="2" t="s">
        <v>6675</v>
      </c>
    </row>
    <row r="12191" spans="2:2" x14ac:dyDescent="0.3">
      <c r="B12191" s="2" t="s">
        <v>10939</v>
      </c>
    </row>
    <row r="12192" spans="2:2" x14ac:dyDescent="0.3">
      <c r="B12192" s="2" t="s">
        <v>4776</v>
      </c>
    </row>
    <row r="12193" spans="2:2" x14ac:dyDescent="0.3">
      <c r="B12193" s="2" t="s">
        <v>12507</v>
      </c>
    </row>
    <row r="12194" spans="2:2" x14ac:dyDescent="0.3">
      <c r="B12194" s="2" t="s">
        <v>14107</v>
      </c>
    </row>
    <row r="12195" spans="2:2" x14ac:dyDescent="0.3">
      <c r="B12195" s="2" t="s">
        <v>9167</v>
      </c>
    </row>
    <row r="12196" spans="2:2" x14ac:dyDescent="0.3">
      <c r="B12196" s="2" t="s">
        <v>11011</v>
      </c>
    </row>
    <row r="12197" spans="2:2" x14ac:dyDescent="0.3">
      <c r="B12197" s="2" t="s">
        <v>8764</v>
      </c>
    </row>
    <row r="12198" spans="2:2" x14ac:dyDescent="0.3">
      <c r="B12198" s="2" t="s">
        <v>8885</v>
      </c>
    </row>
    <row r="12199" spans="2:2" x14ac:dyDescent="0.3">
      <c r="B12199" s="2" t="s">
        <v>11748</v>
      </c>
    </row>
    <row r="12200" spans="2:2" x14ac:dyDescent="0.3">
      <c r="B12200" s="2" t="s">
        <v>1193</v>
      </c>
    </row>
    <row r="12201" spans="2:2" x14ac:dyDescent="0.3">
      <c r="B12201" s="2" t="s">
        <v>10745</v>
      </c>
    </row>
    <row r="12202" spans="2:2" x14ac:dyDescent="0.3">
      <c r="B12202" s="2" t="s">
        <v>230</v>
      </c>
    </row>
    <row r="12203" spans="2:2" x14ac:dyDescent="0.3">
      <c r="B12203" s="2" t="s">
        <v>9279</v>
      </c>
    </row>
    <row r="12204" spans="2:2" x14ac:dyDescent="0.3">
      <c r="B12204" s="2" t="s">
        <v>2317</v>
      </c>
    </row>
    <row r="12205" spans="2:2" x14ac:dyDescent="0.3">
      <c r="B12205" s="2" t="s">
        <v>12901</v>
      </c>
    </row>
    <row r="12206" spans="2:2" x14ac:dyDescent="0.3">
      <c r="B12206" s="2" t="s">
        <v>8671</v>
      </c>
    </row>
    <row r="12207" spans="2:2" x14ac:dyDescent="0.3">
      <c r="B12207" s="2" t="s">
        <v>3592</v>
      </c>
    </row>
    <row r="12208" spans="2:2" x14ac:dyDescent="0.3">
      <c r="B12208" s="2" t="s">
        <v>9448</v>
      </c>
    </row>
    <row r="12209" spans="2:2" x14ac:dyDescent="0.3">
      <c r="B12209" s="2" t="s">
        <v>14597</v>
      </c>
    </row>
    <row r="12210" spans="2:2" x14ac:dyDescent="0.3">
      <c r="B12210" s="2" t="s">
        <v>14473</v>
      </c>
    </row>
    <row r="12211" spans="2:2" x14ac:dyDescent="0.3">
      <c r="B12211" s="2" t="s">
        <v>7622</v>
      </c>
    </row>
    <row r="12212" spans="2:2" x14ac:dyDescent="0.3">
      <c r="B12212" s="2" t="s">
        <v>10856</v>
      </c>
    </row>
    <row r="12213" spans="2:2" x14ac:dyDescent="0.3">
      <c r="B12213" s="2" t="s">
        <v>11769</v>
      </c>
    </row>
    <row r="12214" spans="2:2" x14ac:dyDescent="0.3">
      <c r="B12214" s="2" t="s">
        <v>13316</v>
      </c>
    </row>
    <row r="12215" spans="2:2" x14ac:dyDescent="0.3">
      <c r="B12215" s="2" t="s">
        <v>13696</v>
      </c>
    </row>
    <row r="12216" spans="2:2" x14ac:dyDescent="0.3">
      <c r="B12216" s="2" t="s">
        <v>5894</v>
      </c>
    </row>
    <row r="12217" spans="2:2" x14ac:dyDescent="0.3">
      <c r="B12217" s="2" t="s">
        <v>4649</v>
      </c>
    </row>
    <row r="12218" spans="2:2" x14ac:dyDescent="0.3">
      <c r="B12218" s="2" t="s">
        <v>5726</v>
      </c>
    </row>
    <row r="12219" spans="2:2" x14ac:dyDescent="0.3">
      <c r="B12219" s="2" t="s">
        <v>3327</v>
      </c>
    </row>
    <row r="12220" spans="2:2" x14ac:dyDescent="0.3">
      <c r="B12220" s="2" t="s">
        <v>3593</v>
      </c>
    </row>
    <row r="12221" spans="2:2" x14ac:dyDescent="0.3">
      <c r="B12221" s="2" t="s">
        <v>7295</v>
      </c>
    </row>
    <row r="12222" spans="2:2" x14ac:dyDescent="0.3">
      <c r="B12222" s="2" t="s">
        <v>10857</v>
      </c>
    </row>
    <row r="12223" spans="2:2" x14ac:dyDescent="0.3">
      <c r="B12223" s="2" t="s">
        <v>9051</v>
      </c>
    </row>
    <row r="12224" spans="2:2" x14ac:dyDescent="0.3">
      <c r="B12224" s="2" t="s">
        <v>4209</v>
      </c>
    </row>
    <row r="12225" spans="2:2" x14ac:dyDescent="0.3">
      <c r="B12225" s="2" t="s">
        <v>7108</v>
      </c>
    </row>
    <row r="12226" spans="2:2" x14ac:dyDescent="0.3">
      <c r="B12226" s="2" t="s">
        <v>10064</v>
      </c>
    </row>
    <row r="12227" spans="2:2" x14ac:dyDescent="0.3">
      <c r="B12227" s="2" t="s">
        <v>13071</v>
      </c>
    </row>
    <row r="12228" spans="2:2" x14ac:dyDescent="0.3">
      <c r="B12228" s="2" t="s">
        <v>10858</v>
      </c>
    </row>
    <row r="12229" spans="2:2" x14ac:dyDescent="0.3">
      <c r="B12229" s="2" t="s">
        <v>11264</v>
      </c>
    </row>
    <row r="12230" spans="2:2" x14ac:dyDescent="0.3">
      <c r="B12230" s="2" t="s">
        <v>13160</v>
      </c>
    </row>
    <row r="12231" spans="2:2" x14ac:dyDescent="0.3">
      <c r="B12231" s="2" t="s">
        <v>1702</v>
      </c>
    </row>
    <row r="12232" spans="2:2" x14ac:dyDescent="0.3">
      <c r="B12232" s="2" t="s">
        <v>2165</v>
      </c>
    </row>
    <row r="12233" spans="2:2" x14ac:dyDescent="0.3">
      <c r="B12233" s="2" t="s">
        <v>6153</v>
      </c>
    </row>
    <row r="12234" spans="2:2" x14ac:dyDescent="0.3">
      <c r="B12234" s="2" t="s">
        <v>12075</v>
      </c>
    </row>
    <row r="12235" spans="2:2" x14ac:dyDescent="0.3">
      <c r="B12235" s="2" t="s">
        <v>7808</v>
      </c>
    </row>
    <row r="12236" spans="2:2" x14ac:dyDescent="0.3">
      <c r="B12236" s="2" t="s">
        <v>15851</v>
      </c>
    </row>
    <row r="12237" spans="2:2" x14ac:dyDescent="0.3">
      <c r="B12237" s="2" t="s">
        <v>2155</v>
      </c>
    </row>
    <row r="12238" spans="2:2" x14ac:dyDescent="0.3">
      <c r="B12238" s="2" t="s">
        <v>13887</v>
      </c>
    </row>
    <row r="12239" spans="2:2" x14ac:dyDescent="0.3">
      <c r="B12239" s="2" t="s">
        <v>13853</v>
      </c>
    </row>
    <row r="12240" spans="2:2" x14ac:dyDescent="0.3">
      <c r="B12240" s="2" t="s">
        <v>13852</v>
      </c>
    </row>
    <row r="12241" spans="2:2" x14ac:dyDescent="0.3">
      <c r="B12241" s="2" t="s">
        <v>7569</v>
      </c>
    </row>
    <row r="12242" spans="2:2" x14ac:dyDescent="0.3">
      <c r="B12242" s="2" t="s">
        <v>7846</v>
      </c>
    </row>
    <row r="12243" spans="2:2" x14ac:dyDescent="0.3">
      <c r="B12243" s="2" t="s">
        <v>1403</v>
      </c>
    </row>
    <row r="12244" spans="2:2" x14ac:dyDescent="0.3">
      <c r="B12244" s="2" t="s">
        <v>1340</v>
      </c>
    </row>
    <row r="12245" spans="2:2" x14ac:dyDescent="0.3">
      <c r="B12245" s="2" t="s">
        <v>10409</v>
      </c>
    </row>
    <row r="12246" spans="2:2" x14ac:dyDescent="0.3">
      <c r="B12246" s="2" t="s">
        <v>13196</v>
      </c>
    </row>
    <row r="12247" spans="2:2" x14ac:dyDescent="0.3">
      <c r="B12247" s="2" t="s">
        <v>13967</v>
      </c>
    </row>
    <row r="12248" spans="2:2" x14ac:dyDescent="0.3">
      <c r="B12248" s="2" t="s">
        <v>14289</v>
      </c>
    </row>
    <row r="12249" spans="2:2" x14ac:dyDescent="0.3">
      <c r="B12249" s="2" t="s">
        <v>2150</v>
      </c>
    </row>
    <row r="12250" spans="2:2" x14ac:dyDescent="0.3">
      <c r="B12250" s="2" t="s">
        <v>12113</v>
      </c>
    </row>
    <row r="12251" spans="2:2" x14ac:dyDescent="0.3">
      <c r="B12251" s="2" t="s">
        <v>9582</v>
      </c>
    </row>
    <row r="12252" spans="2:2" x14ac:dyDescent="0.3">
      <c r="B12252" s="2" t="s">
        <v>6229</v>
      </c>
    </row>
    <row r="12253" spans="2:2" x14ac:dyDescent="0.3">
      <c r="B12253" s="2" t="s">
        <v>9581</v>
      </c>
    </row>
    <row r="12254" spans="2:2" x14ac:dyDescent="0.3">
      <c r="B12254" s="2" t="s">
        <v>694</v>
      </c>
    </row>
    <row r="12255" spans="2:2" x14ac:dyDescent="0.3">
      <c r="B12255" s="2" t="s">
        <v>11415</v>
      </c>
    </row>
    <row r="12256" spans="2:2" x14ac:dyDescent="0.3">
      <c r="B12256" s="2" t="s">
        <v>951</v>
      </c>
    </row>
    <row r="12257" spans="2:2" x14ac:dyDescent="0.3">
      <c r="B12257" s="2" t="s">
        <v>4506</v>
      </c>
    </row>
    <row r="12258" spans="2:2" x14ac:dyDescent="0.3">
      <c r="B12258" s="2" t="s">
        <v>5476</v>
      </c>
    </row>
    <row r="12259" spans="2:2" x14ac:dyDescent="0.3">
      <c r="B12259" s="2" t="s">
        <v>2653</v>
      </c>
    </row>
    <row r="12260" spans="2:2" x14ac:dyDescent="0.3">
      <c r="B12260" s="2" t="s">
        <v>9924</v>
      </c>
    </row>
    <row r="12261" spans="2:2" x14ac:dyDescent="0.3">
      <c r="B12261" s="2" t="s">
        <v>904</v>
      </c>
    </row>
    <row r="12262" spans="2:2" x14ac:dyDescent="0.3">
      <c r="B12262" s="2" t="s">
        <v>8430</v>
      </c>
    </row>
    <row r="12263" spans="2:2" x14ac:dyDescent="0.3">
      <c r="B12263" s="2" t="s">
        <v>8478</v>
      </c>
    </row>
    <row r="12264" spans="2:2" x14ac:dyDescent="0.3">
      <c r="B12264" s="2" t="s">
        <v>1442</v>
      </c>
    </row>
    <row r="12265" spans="2:2" x14ac:dyDescent="0.3">
      <c r="B12265" s="2" t="s">
        <v>8832</v>
      </c>
    </row>
    <row r="12266" spans="2:2" x14ac:dyDescent="0.3">
      <c r="B12266" s="2" t="s">
        <v>14158</v>
      </c>
    </row>
    <row r="12267" spans="2:2" x14ac:dyDescent="0.3">
      <c r="B12267" s="2" t="s">
        <v>4695</v>
      </c>
    </row>
    <row r="12268" spans="2:2" x14ac:dyDescent="0.3">
      <c r="B12268" s="2" t="s">
        <v>5414</v>
      </c>
    </row>
    <row r="12269" spans="2:2" x14ac:dyDescent="0.3">
      <c r="B12269" s="2" t="s">
        <v>6273</v>
      </c>
    </row>
    <row r="12270" spans="2:2" x14ac:dyDescent="0.3">
      <c r="B12270" s="2" t="s">
        <v>8622</v>
      </c>
    </row>
    <row r="12271" spans="2:2" x14ac:dyDescent="0.3">
      <c r="B12271" s="2" t="s">
        <v>10867</v>
      </c>
    </row>
    <row r="12272" spans="2:2" x14ac:dyDescent="0.3">
      <c r="B12272" s="2" t="s">
        <v>12868</v>
      </c>
    </row>
    <row r="12273" spans="2:2" x14ac:dyDescent="0.3">
      <c r="B12273" s="2" t="s">
        <v>14254</v>
      </c>
    </row>
    <row r="12274" spans="2:2" x14ac:dyDescent="0.3">
      <c r="B12274" s="2" t="s">
        <v>1443</v>
      </c>
    </row>
    <row r="12275" spans="2:2" x14ac:dyDescent="0.3">
      <c r="B12275" s="2" t="s">
        <v>8100</v>
      </c>
    </row>
    <row r="12276" spans="2:2" x14ac:dyDescent="0.3">
      <c r="B12276" s="2" t="s">
        <v>430</v>
      </c>
    </row>
    <row r="12277" spans="2:2" x14ac:dyDescent="0.3">
      <c r="B12277" s="2" t="s">
        <v>4269</v>
      </c>
    </row>
    <row r="12278" spans="2:2" x14ac:dyDescent="0.3">
      <c r="B12278" s="2" t="s">
        <v>5264</v>
      </c>
    </row>
    <row r="12279" spans="2:2" x14ac:dyDescent="0.3">
      <c r="B12279" s="2" t="s">
        <v>8623</v>
      </c>
    </row>
    <row r="12280" spans="2:2" x14ac:dyDescent="0.3">
      <c r="B12280" s="2" t="s">
        <v>10148</v>
      </c>
    </row>
    <row r="12281" spans="2:2" x14ac:dyDescent="0.3">
      <c r="B12281" s="2" t="s">
        <v>12191</v>
      </c>
    </row>
    <row r="12282" spans="2:2" x14ac:dyDescent="0.3">
      <c r="B12282" s="2" t="s">
        <v>13697</v>
      </c>
    </row>
    <row r="12283" spans="2:2" x14ac:dyDescent="0.3">
      <c r="B12283" s="2" t="s">
        <v>854</v>
      </c>
    </row>
    <row r="12284" spans="2:2" x14ac:dyDescent="0.3">
      <c r="B12284" s="2" t="s">
        <v>3053</v>
      </c>
    </row>
    <row r="12285" spans="2:2" x14ac:dyDescent="0.3">
      <c r="B12285" s="2" t="s">
        <v>4931</v>
      </c>
    </row>
    <row r="12286" spans="2:2" x14ac:dyDescent="0.3">
      <c r="B12286" s="2" t="s">
        <v>1137</v>
      </c>
    </row>
    <row r="12287" spans="2:2" x14ac:dyDescent="0.3">
      <c r="B12287" s="2" t="s">
        <v>4705</v>
      </c>
    </row>
    <row r="12288" spans="2:2" x14ac:dyDescent="0.3">
      <c r="B12288" s="2" t="s">
        <v>12639</v>
      </c>
    </row>
    <row r="12289" spans="2:2" x14ac:dyDescent="0.3">
      <c r="B12289" s="2" t="s">
        <v>9583</v>
      </c>
    </row>
    <row r="12290" spans="2:2" x14ac:dyDescent="0.3">
      <c r="B12290" s="2" t="s">
        <v>7570</v>
      </c>
    </row>
    <row r="12291" spans="2:2" x14ac:dyDescent="0.3">
      <c r="B12291" s="2" t="s">
        <v>14555</v>
      </c>
    </row>
    <row r="12292" spans="2:2" x14ac:dyDescent="0.3">
      <c r="B12292" s="2" t="s">
        <v>1085</v>
      </c>
    </row>
    <row r="12293" spans="2:2" x14ac:dyDescent="0.3">
      <c r="B12293" s="2" t="s">
        <v>1883</v>
      </c>
    </row>
    <row r="12294" spans="2:2" x14ac:dyDescent="0.3">
      <c r="B12294" s="2" t="s">
        <v>4881</v>
      </c>
    </row>
    <row r="12295" spans="2:2" x14ac:dyDescent="0.3">
      <c r="B12295" s="2" t="s">
        <v>11416</v>
      </c>
    </row>
    <row r="12296" spans="2:2" x14ac:dyDescent="0.3">
      <c r="B12296" s="2" t="s">
        <v>9053</v>
      </c>
    </row>
    <row r="12297" spans="2:2" x14ac:dyDescent="0.3">
      <c r="B12297" s="2" t="s">
        <v>12801</v>
      </c>
    </row>
    <row r="12298" spans="2:2" x14ac:dyDescent="0.3">
      <c r="B12298" s="2" t="s">
        <v>2654</v>
      </c>
    </row>
    <row r="12299" spans="2:2" x14ac:dyDescent="0.3">
      <c r="B12299" s="2" t="s">
        <v>8624</v>
      </c>
    </row>
    <row r="12300" spans="2:2" x14ac:dyDescent="0.3">
      <c r="B12300" s="2" t="s">
        <v>1950</v>
      </c>
    </row>
    <row r="12301" spans="2:2" x14ac:dyDescent="0.3">
      <c r="B12301" s="2" t="s">
        <v>10626</v>
      </c>
    </row>
    <row r="12302" spans="2:2" x14ac:dyDescent="0.3">
      <c r="B12302" s="2" t="s">
        <v>3175</v>
      </c>
    </row>
    <row r="12303" spans="2:2" x14ac:dyDescent="0.3">
      <c r="B12303" s="2" t="s">
        <v>4008</v>
      </c>
    </row>
    <row r="12304" spans="2:2" x14ac:dyDescent="0.3">
      <c r="B12304" s="2" t="s">
        <v>7980</v>
      </c>
    </row>
    <row r="12305" spans="2:2" x14ac:dyDescent="0.3">
      <c r="B12305" s="2" t="s">
        <v>5777</v>
      </c>
    </row>
    <row r="12306" spans="2:2" x14ac:dyDescent="0.3">
      <c r="B12306" s="2" t="s">
        <v>9168</v>
      </c>
    </row>
    <row r="12307" spans="2:2" x14ac:dyDescent="0.3">
      <c r="B12307" s="2" t="s">
        <v>13698</v>
      </c>
    </row>
    <row r="12308" spans="2:2" x14ac:dyDescent="0.3">
      <c r="B12308" s="2" t="s">
        <v>8625</v>
      </c>
    </row>
    <row r="12309" spans="2:2" x14ac:dyDescent="0.3">
      <c r="B12309" s="2" t="s">
        <v>1582</v>
      </c>
    </row>
    <row r="12310" spans="2:2" x14ac:dyDescent="0.3">
      <c r="B12310" s="2" t="s">
        <v>13792</v>
      </c>
    </row>
    <row r="12311" spans="2:2" x14ac:dyDescent="0.3">
      <c r="B12311" s="2" t="s">
        <v>9584</v>
      </c>
    </row>
    <row r="12312" spans="2:2" x14ac:dyDescent="0.3">
      <c r="B12312" s="2" t="s">
        <v>9211</v>
      </c>
    </row>
    <row r="12313" spans="2:2" x14ac:dyDescent="0.3">
      <c r="B12313" s="2" t="s">
        <v>4676</v>
      </c>
    </row>
    <row r="12314" spans="2:2" x14ac:dyDescent="0.3">
      <c r="B12314" s="2" t="s">
        <v>5308</v>
      </c>
    </row>
    <row r="12315" spans="2:2" x14ac:dyDescent="0.3">
      <c r="B12315" s="2" t="s">
        <v>5812</v>
      </c>
    </row>
    <row r="12316" spans="2:2" x14ac:dyDescent="0.3">
      <c r="B12316" s="2" t="s">
        <v>10237</v>
      </c>
    </row>
    <row r="12317" spans="2:2" x14ac:dyDescent="0.3">
      <c r="B12317" s="2" t="s">
        <v>5390</v>
      </c>
    </row>
    <row r="12318" spans="2:2" x14ac:dyDescent="0.3">
      <c r="B12318" s="2" t="s">
        <v>13982</v>
      </c>
    </row>
    <row r="12319" spans="2:2" x14ac:dyDescent="0.3">
      <c r="B12319" s="2" t="s">
        <v>13909</v>
      </c>
    </row>
    <row r="12320" spans="2:2" x14ac:dyDescent="0.3">
      <c r="B12320" s="2" t="s">
        <v>5420</v>
      </c>
    </row>
    <row r="12321" spans="2:2" x14ac:dyDescent="0.3">
      <c r="B12321" s="2" t="s">
        <v>5061</v>
      </c>
    </row>
    <row r="12322" spans="2:2" x14ac:dyDescent="0.3">
      <c r="B12322" s="2" t="s">
        <v>5391</v>
      </c>
    </row>
    <row r="12323" spans="2:2" x14ac:dyDescent="0.3">
      <c r="B12323" s="2" t="s">
        <v>8479</v>
      </c>
    </row>
    <row r="12324" spans="2:2" x14ac:dyDescent="0.3">
      <c r="B12324" s="2" t="s">
        <v>5312</v>
      </c>
    </row>
    <row r="12325" spans="2:2" x14ac:dyDescent="0.3">
      <c r="B12325" s="2" t="s">
        <v>644</v>
      </c>
    </row>
    <row r="12326" spans="2:2" x14ac:dyDescent="0.3">
      <c r="B12326" s="2" t="s">
        <v>2932</v>
      </c>
    </row>
    <row r="12327" spans="2:2" x14ac:dyDescent="0.3">
      <c r="B12327" s="2" t="s">
        <v>9280</v>
      </c>
    </row>
    <row r="12328" spans="2:2" x14ac:dyDescent="0.3">
      <c r="B12328" s="2" t="s">
        <v>7365</v>
      </c>
    </row>
    <row r="12329" spans="2:2" x14ac:dyDescent="0.3">
      <c r="B12329" s="2" t="s">
        <v>10988</v>
      </c>
    </row>
    <row r="12330" spans="2:2" x14ac:dyDescent="0.3">
      <c r="B12330" s="2" t="s">
        <v>5813</v>
      </c>
    </row>
    <row r="12331" spans="2:2" x14ac:dyDescent="0.3">
      <c r="B12331" s="2" t="s">
        <v>546</v>
      </c>
    </row>
    <row r="12332" spans="2:2" x14ac:dyDescent="0.3">
      <c r="B12332" s="2" t="s">
        <v>1444</v>
      </c>
    </row>
    <row r="12333" spans="2:2" x14ac:dyDescent="0.3">
      <c r="B12333" s="2" t="s">
        <v>9285</v>
      </c>
    </row>
    <row r="12334" spans="2:2" x14ac:dyDescent="0.3">
      <c r="B12334" s="2" t="s">
        <v>5116</v>
      </c>
    </row>
    <row r="12335" spans="2:2" x14ac:dyDescent="0.3">
      <c r="B12335" s="2" t="s">
        <v>8219</v>
      </c>
    </row>
    <row r="12336" spans="2:2" x14ac:dyDescent="0.3">
      <c r="B12336" s="2" t="s">
        <v>5026</v>
      </c>
    </row>
    <row r="12337" spans="2:2" x14ac:dyDescent="0.3">
      <c r="B12337" s="2" t="s">
        <v>5213</v>
      </c>
    </row>
    <row r="12338" spans="2:2" x14ac:dyDescent="0.3">
      <c r="B12338" s="2" t="s">
        <v>5392</v>
      </c>
    </row>
    <row r="12339" spans="2:2" x14ac:dyDescent="0.3">
      <c r="B12339" s="2" t="s">
        <v>6212</v>
      </c>
    </row>
    <row r="12340" spans="2:2" x14ac:dyDescent="0.3">
      <c r="B12340" s="2" t="s">
        <v>6519</v>
      </c>
    </row>
    <row r="12341" spans="2:2" x14ac:dyDescent="0.3">
      <c r="B12341" s="2" t="s">
        <v>10746</v>
      </c>
    </row>
    <row r="12342" spans="2:2" x14ac:dyDescent="0.3">
      <c r="B12342" s="2" t="s">
        <v>3005</v>
      </c>
    </row>
    <row r="12343" spans="2:2" x14ac:dyDescent="0.3">
      <c r="B12343" s="2" t="s">
        <v>12776</v>
      </c>
    </row>
    <row r="12344" spans="2:2" x14ac:dyDescent="0.3">
      <c r="B12344" s="2" t="s">
        <v>4510</v>
      </c>
    </row>
    <row r="12345" spans="2:2" x14ac:dyDescent="0.3">
      <c r="B12345" s="2" t="s">
        <v>13288</v>
      </c>
    </row>
    <row r="12346" spans="2:2" x14ac:dyDescent="0.3">
      <c r="B12346" s="2" t="s">
        <v>1616</v>
      </c>
    </row>
    <row r="12347" spans="2:2" x14ac:dyDescent="0.3">
      <c r="B12347" s="2" t="s">
        <v>1238</v>
      </c>
    </row>
    <row r="12348" spans="2:2" x14ac:dyDescent="0.3">
      <c r="B12348" s="2" t="s">
        <v>5117</v>
      </c>
    </row>
    <row r="12349" spans="2:2" x14ac:dyDescent="0.3">
      <c r="B12349" s="2" t="s">
        <v>10149</v>
      </c>
    </row>
    <row r="12350" spans="2:2" x14ac:dyDescent="0.3">
      <c r="B12350" s="2" t="s">
        <v>5050</v>
      </c>
    </row>
    <row r="12351" spans="2:2" x14ac:dyDescent="0.3">
      <c r="B12351" s="2" t="s">
        <v>9585</v>
      </c>
    </row>
    <row r="12352" spans="2:2" x14ac:dyDescent="0.3">
      <c r="B12352" s="2" t="s">
        <v>1522</v>
      </c>
    </row>
    <row r="12353" spans="2:2" x14ac:dyDescent="0.3">
      <c r="B12353" s="2" t="s">
        <v>5942</v>
      </c>
    </row>
    <row r="12354" spans="2:2" x14ac:dyDescent="0.3">
      <c r="B12354" s="2" t="s">
        <v>4039</v>
      </c>
    </row>
    <row r="12355" spans="2:2" x14ac:dyDescent="0.3">
      <c r="B12355" s="2" t="s">
        <v>7686</v>
      </c>
    </row>
    <row r="12356" spans="2:2" x14ac:dyDescent="0.3">
      <c r="B12356" s="2" t="s">
        <v>14159</v>
      </c>
    </row>
    <row r="12357" spans="2:2" x14ac:dyDescent="0.3">
      <c r="B12357" s="2" t="s">
        <v>8161</v>
      </c>
    </row>
    <row r="12358" spans="2:2" x14ac:dyDescent="0.3">
      <c r="B12358" s="2" t="s">
        <v>5393</v>
      </c>
    </row>
    <row r="12359" spans="2:2" x14ac:dyDescent="0.3">
      <c r="B12359" s="2" t="s">
        <v>8940</v>
      </c>
    </row>
    <row r="12360" spans="2:2" x14ac:dyDescent="0.3">
      <c r="B12360" s="2" t="s">
        <v>10769</v>
      </c>
    </row>
    <row r="12361" spans="2:2" x14ac:dyDescent="0.3">
      <c r="B12361" s="2" t="s">
        <v>590</v>
      </c>
    </row>
    <row r="12362" spans="2:2" x14ac:dyDescent="0.3">
      <c r="B12362" s="2" t="s">
        <v>3372</v>
      </c>
    </row>
    <row r="12363" spans="2:2" x14ac:dyDescent="0.3">
      <c r="B12363" s="2" t="s">
        <v>12114</v>
      </c>
    </row>
    <row r="12364" spans="2:2" x14ac:dyDescent="0.3">
      <c r="B12364" s="2" t="s">
        <v>8162</v>
      </c>
    </row>
    <row r="12365" spans="2:2" x14ac:dyDescent="0.3">
      <c r="B12365" s="2" t="s">
        <v>10260</v>
      </c>
    </row>
    <row r="12366" spans="2:2" x14ac:dyDescent="0.3">
      <c r="B12366" s="2" t="s">
        <v>5826</v>
      </c>
    </row>
    <row r="12367" spans="2:2" x14ac:dyDescent="0.3">
      <c r="B12367" s="2" t="s">
        <v>13910</v>
      </c>
    </row>
    <row r="12368" spans="2:2" x14ac:dyDescent="0.3">
      <c r="B12368" s="2" t="s">
        <v>8939</v>
      </c>
    </row>
    <row r="12369" spans="2:2" x14ac:dyDescent="0.3">
      <c r="B12369" s="2" t="s">
        <v>8626</v>
      </c>
    </row>
    <row r="12370" spans="2:2" x14ac:dyDescent="0.3">
      <c r="B12370" s="2" t="s">
        <v>5943</v>
      </c>
    </row>
    <row r="12371" spans="2:2" x14ac:dyDescent="0.3">
      <c r="B12371" s="2" t="s">
        <v>3542</v>
      </c>
    </row>
    <row r="12372" spans="2:2" x14ac:dyDescent="0.3">
      <c r="B12372" s="2" t="s">
        <v>6435</v>
      </c>
    </row>
    <row r="12373" spans="2:2" x14ac:dyDescent="0.3">
      <c r="B12373" s="2" t="s">
        <v>8833</v>
      </c>
    </row>
    <row r="12374" spans="2:2" x14ac:dyDescent="0.3">
      <c r="B12374" s="2" t="s">
        <v>971</v>
      </c>
    </row>
    <row r="12375" spans="2:2" x14ac:dyDescent="0.3">
      <c r="B12375" s="2" t="s">
        <v>8480</v>
      </c>
    </row>
    <row r="12376" spans="2:2" x14ac:dyDescent="0.3">
      <c r="B12376" s="2" t="s">
        <v>8006</v>
      </c>
    </row>
    <row r="12377" spans="2:2" x14ac:dyDescent="0.3">
      <c r="B12377" s="2" t="s">
        <v>9711</v>
      </c>
    </row>
    <row r="12378" spans="2:2" x14ac:dyDescent="0.3">
      <c r="B12378" s="2" t="s">
        <v>4661</v>
      </c>
    </row>
    <row r="12379" spans="2:2" x14ac:dyDescent="0.3">
      <c r="B12379" s="2" t="s">
        <v>10238</v>
      </c>
    </row>
    <row r="12380" spans="2:2" x14ac:dyDescent="0.3">
      <c r="B12380" s="2" t="s">
        <v>9504</v>
      </c>
    </row>
    <row r="12381" spans="2:2" x14ac:dyDescent="0.3">
      <c r="B12381" s="2" t="s">
        <v>5248</v>
      </c>
    </row>
    <row r="12382" spans="2:2" x14ac:dyDescent="0.3">
      <c r="B12382" s="2" t="s">
        <v>5394</v>
      </c>
    </row>
    <row r="12383" spans="2:2" x14ac:dyDescent="0.3">
      <c r="B12383" s="2" t="s">
        <v>5280</v>
      </c>
    </row>
    <row r="12384" spans="2:2" x14ac:dyDescent="0.3">
      <c r="B12384" s="2" t="s">
        <v>4040</v>
      </c>
    </row>
    <row r="12385" spans="2:2" x14ac:dyDescent="0.3">
      <c r="B12385" s="2" t="s">
        <v>1492</v>
      </c>
    </row>
    <row r="12386" spans="2:2" x14ac:dyDescent="0.3">
      <c r="B12386" s="2" t="s">
        <v>3006</v>
      </c>
    </row>
    <row r="12387" spans="2:2" x14ac:dyDescent="0.3">
      <c r="B12387" s="2" t="s">
        <v>1493</v>
      </c>
    </row>
    <row r="12388" spans="2:2" x14ac:dyDescent="0.3">
      <c r="B12388" s="2" t="s">
        <v>5814</v>
      </c>
    </row>
    <row r="12389" spans="2:2" x14ac:dyDescent="0.3">
      <c r="B12389" s="2" t="s">
        <v>1445</v>
      </c>
    </row>
    <row r="12390" spans="2:2" x14ac:dyDescent="0.3">
      <c r="B12390" s="2" t="s">
        <v>1494</v>
      </c>
    </row>
    <row r="12391" spans="2:2" x14ac:dyDescent="0.3">
      <c r="B12391" s="2" t="s">
        <v>5395</v>
      </c>
    </row>
    <row r="12392" spans="2:2" x14ac:dyDescent="0.3">
      <c r="B12392" s="2" t="s">
        <v>5025</v>
      </c>
    </row>
    <row r="12393" spans="2:2" x14ac:dyDescent="0.3">
      <c r="B12393" s="2" t="s">
        <v>9096</v>
      </c>
    </row>
    <row r="12394" spans="2:2" x14ac:dyDescent="0.3">
      <c r="B12394" s="2" t="s">
        <v>11417</v>
      </c>
    </row>
    <row r="12395" spans="2:2" x14ac:dyDescent="0.3">
      <c r="B12395" s="2" t="s">
        <v>7391</v>
      </c>
    </row>
    <row r="12396" spans="2:2" x14ac:dyDescent="0.3">
      <c r="B12396" s="2" t="s">
        <v>5154</v>
      </c>
    </row>
    <row r="12397" spans="2:2" x14ac:dyDescent="0.3">
      <c r="B12397" s="2" t="s">
        <v>5115</v>
      </c>
    </row>
    <row r="12398" spans="2:2" x14ac:dyDescent="0.3">
      <c r="B12398" s="2" t="s">
        <v>1583</v>
      </c>
    </row>
    <row r="12399" spans="2:2" x14ac:dyDescent="0.3">
      <c r="B12399" s="2" t="s">
        <v>11542</v>
      </c>
    </row>
    <row r="12400" spans="2:2" x14ac:dyDescent="0.3">
      <c r="B12400" s="2" t="s">
        <v>5480</v>
      </c>
    </row>
    <row r="12401" spans="2:2" x14ac:dyDescent="0.3">
      <c r="B12401" s="2" t="s">
        <v>7781</v>
      </c>
    </row>
    <row r="12402" spans="2:2" x14ac:dyDescent="0.3">
      <c r="B12402" s="2" t="s">
        <v>5871</v>
      </c>
    </row>
    <row r="12403" spans="2:2" x14ac:dyDescent="0.3">
      <c r="B12403" s="2" t="s">
        <v>5955</v>
      </c>
    </row>
    <row r="12404" spans="2:2" x14ac:dyDescent="0.3">
      <c r="B12404" s="2" t="s">
        <v>1584</v>
      </c>
    </row>
    <row r="12405" spans="2:2" x14ac:dyDescent="0.3">
      <c r="B12405" s="2" t="s">
        <v>10018</v>
      </c>
    </row>
    <row r="12406" spans="2:2" x14ac:dyDescent="0.3">
      <c r="B12406" s="2" t="s">
        <v>12476</v>
      </c>
    </row>
    <row r="12407" spans="2:2" x14ac:dyDescent="0.3">
      <c r="B12407" s="2" t="s">
        <v>12508</v>
      </c>
    </row>
    <row r="12408" spans="2:2" x14ac:dyDescent="0.3">
      <c r="B12408" s="2" t="s">
        <v>9097</v>
      </c>
    </row>
    <row r="12409" spans="2:2" x14ac:dyDescent="0.3">
      <c r="B12409" s="2" t="s">
        <v>1642</v>
      </c>
    </row>
    <row r="12410" spans="2:2" x14ac:dyDescent="0.3">
      <c r="B12410" s="2" t="s">
        <v>7809</v>
      </c>
    </row>
    <row r="12411" spans="2:2" x14ac:dyDescent="0.3">
      <c r="B12411" s="2" t="s">
        <v>14474</v>
      </c>
    </row>
    <row r="12412" spans="2:2" x14ac:dyDescent="0.3">
      <c r="B12412" s="2" t="s">
        <v>10806</v>
      </c>
    </row>
    <row r="12413" spans="2:2" x14ac:dyDescent="0.3">
      <c r="B12413" s="2" t="s">
        <v>15807</v>
      </c>
    </row>
    <row r="12414" spans="2:2" x14ac:dyDescent="0.3">
      <c r="B12414" s="2" t="s">
        <v>10940</v>
      </c>
    </row>
    <row r="12415" spans="2:2" x14ac:dyDescent="0.3">
      <c r="B12415" s="2" t="s">
        <v>5027</v>
      </c>
    </row>
    <row r="12416" spans="2:2" x14ac:dyDescent="0.3">
      <c r="B12416" s="2" t="s">
        <v>13911</v>
      </c>
    </row>
    <row r="12417" spans="2:2" x14ac:dyDescent="0.3">
      <c r="B12417" s="2" t="s">
        <v>13161</v>
      </c>
    </row>
    <row r="12418" spans="2:2" x14ac:dyDescent="0.3">
      <c r="B12418" s="2" t="s">
        <v>13912</v>
      </c>
    </row>
    <row r="12419" spans="2:2" x14ac:dyDescent="0.3">
      <c r="B12419" s="2" t="s">
        <v>14007</v>
      </c>
    </row>
    <row r="12420" spans="2:2" x14ac:dyDescent="0.3">
      <c r="B12420" s="2" t="s">
        <v>13344</v>
      </c>
    </row>
    <row r="12421" spans="2:2" x14ac:dyDescent="0.3">
      <c r="B12421" s="2" t="s">
        <v>195</v>
      </c>
    </row>
    <row r="12422" spans="2:2" x14ac:dyDescent="0.3">
      <c r="B12422" s="2" t="s">
        <v>14556</v>
      </c>
    </row>
    <row r="12423" spans="2:2" x14ac:dyDescent="0.3">
      <c r="B12423" s="2" t="s">
        <v>8886</v>
      </c>
    </row>
    <row r="12424" spans="2:2" x14ac:dyDescent="0.3">
      <c r="B12424" s="2" t="s">
        <v>5617</v>
      </c>
    </row>
    <row r="12425" spans="2:2" x14ac:dyDescent="0.3">
      <c r="B12425" s="2" t="s">
        <v>2359</v>
      </c>
    </row>
    <row r="12426" spans="2:2" x14ac:dyDescent="0.3">
      <c r="B12426" s="2" t="s">
        <v>8770</v>
      </c>
    </row>
    <row r="12427" spans="2:2" x14ac:dyDescent="0.3">
      <c r="B12427" s="2" t="s">
        <v>3373</v>
      </c>
    </row>
    <row r="12428" spans="2:2" x14ac:dyDescent="0.3">
      <c r="B12428" s="2" t="s">
        <v>5631</v>
      </c>
    </row>
    <row r="12429" spans="2:2" x14ac:dyDescent="0.3">
      <c r="B12429" s="2" t="s">
        <v>4610</v>
      </c>
    </row>
    <row r="12430" spans="2:2" x14ac:dyDescent="0.3">
      <c r="B12430" s="2" t="s">
        <v>6315</v>
      </c>
    </row>
    <row r="12431" spans="2:2" x14ac:dyDescent="0.3">
      <c r="B12431" s="2" t="s">
        <v>9750</v>
      </c>
    </row>
    <row r="12432" spans="2:2" x14ac:dyDescent="0.3">
      <c r="B12432" s="2" t="s">
        <v>11820</v>
      </c>
    </row>
    <row r="12433" spans="2:2" x14ac:dyDescent="0.3">
      <c r="B12433" s="2" t="s">
        <v>3328</v>
      </c>
    </row>
    <row r="12434" spans="2:2" x14ac:dyDescent="0.3">
      <c r="B12434" s="2" t="s">
        <v>14598</v>
      </c>
    </row>
    <row r="12435" spans="2:2" x14ac:dyDescent="0.3">
      <c r="B12435" s="2" t="s">
        <v>5118</v>
      </c>
    </row>
    <row r="12436" spans="2:2" x14ac:dyDescent="0.3">
      <c r="B12436" s="2" t="s">
        <v>7740</v>
      </c>
    </row>
    <row r="12437" spans="2:2" x14ac:dyDescent="0.3">
      <c r="B12437" s="2" t="s">
        <v>9966</v>
      </c>
    </row>
    <row r="12438" spans="2:2" x14ac:dyDescent="0.3">
      <c r="B12438" s="2" t="s">
        <v>10367</v>
      </c>
    </row>
    <row r="12439" spans="2:2" x14ac:dyDescent="0.3">
      <c r="B12439" s="2" t="s">
        <v>14348</v>
      </c>
    </row>
    <row r="12440" spans="2:2" x14ac:dyDescent="0.3">
      <c r="B12440" s="2" t="s">
        <v>9586</v>
      </c>
    </row>
    <row r="12441" spans="2:2" x14ac:dyDescent="0.3">
      <c r="B12441" s="2" t="s">
        <v>4041</v>
      </c>
    </row>
    <row r="12442" spans="2:2" x14ac:dyDescent="0.3">
      <c r="B12442" s="2" t="s">
        <v>5537</v>
      </c>
    </row>
    <row r="12443" spans="2:2" x14ac:dyDescent="0.3">
      <c r="B12443" s="2" t="s">
        <v>10318</v>
      </c>
    </row>
    <row r="12444" spans="2:2" x14ac:dyDescent="0.3">
      <c r="B12444" s="2" t="s">
        <v>9098</v>
      </c>
    </row>
    <row r="12445" spans="2:2" x14ac:dyDescent="0.3">
      <c r="B12445" s="2" t="s">
        <v>2694</v>
      </c>
    </row>
    <row r="12446" spans="2:2" x14ac:dyDescent="0.3">
      <c r="B12446" s="2" t="s">
        <v>10461</v>
      </c>
    </row>
    <row r="12447" spans="2:2" x14ac:dyDescent="0.3">
      <c r="B12447" s="2" t="s">
        <v>4196</v>
      </c>
    </row>
    <row r="12448" spans="2:2" x14ac:dyDescent="0.3">
      <c r="B12448" s="2" t="s">
        <v>6749</v>
      </c>
    </row>
    <row r="12449" spans="2:2" x14ac:dyDescent="0.3">
      <c r="B12449" s="2" t="s">
        <v>13035</v>
      </c>
    </row>
    <row r="12450" spans="2:2" x14ac:dyDescent="0.3">
      <c r="B12450" s="2" t="s">
        <v>11418</v>
      </c>
    </row>
    <row r="12451" spans="2:2" x14ac:dyDescent="0.3">
      <c r="B12451" s="2" t="s">
        <v>2559</v>
      </c>
    </row>
    <row r="12452" spans="2:2" x14ac:dyDescent="0.3">
      <c r="B12452" s="2" t="s">
        <v>7964</v>
      </c>
    </row>
    <row r="12453" spans="2:2" x14ac:dyDescent="0.3">
      <c r="B12453" s="2" t="s">
        <v>10556</v>
      </c>
    </row>
    <row r="12454" spans="2:2" x14ac:dyDescent="0.3">
      <c r="B12454" s="2" t="s">
        <v>12669</v>
      </c>
    </row>
    <row r="12455" spans="2:2" x14ac:dyDescent="0.3">
      <c r="B12455" s="2" t="s">
        <v>8056</v>
      </c>
    </row>
    <row r="12456" spans="2:2" x14ac:dyDescent="0.3">
      <c r="B12456" s="2" t="s">
        <v>14019</v>
      </c>
    </row>
    <row r="12457" spans="2:2" x14ac:dyDescent="0.3">
      <c r="B12457" s="2" t="s">
        <v>8627</v>
      </c>
    </row>
    <row r="12458" spans="2:2" x14ac:dyDescent="0.3">
      <c r="B12458" s="2" t="s">
        <v>13699</v>
      </c>
    </row>
    <row r="12459" spans="2:2" x14ac:dyDescent="0.3">
      <c r="B12459" s="2" t="s">
        <v>4692</v>
      </c>
    </row>
    <row r="12460" spans="2:2" x14ac:dyDescent="0.3">
      <c r="B12460" s="2" t="s">
        <v>13700</v>
      </c>
    </row>
    <row r="12461" spans="2:2" x14ac:dyDescent="0.3">
      <c r="B12461" s="2" t="s">
        <v>8001</v>
      </c>
    </row>
    <row r="12462" spans="2:2" x14ac:dyDescent="0.3">
      <c r="B12462" s="2" t="s">
        <v>14008</v>
      </c>
    </row>
    <row r="12463" spans="2:2" x14ac:dyDescent="0.3">
      <c r="B12463" s="2" t="s">
        <v>14557</v>
      </c>
    </row>
    <row r="12464" spans="2:2" x14ac:dyDescent="0.3">
      <c r="B12464" s="2" t="s">
        <v>952</v>
      </c>
    </row>
    <row r="12465" spans="2:2" x14ac:dyDescent="0.3">
      <c r="B12465" s="2" t="s">
        <v>6274</v>
      </c>
    </row>
    <row r="12466" spans="2:2" x14ac:dyDescent="0.3">
      <c r="B12466" s="2" t="s">
        <v>12869</v>
      </c>
    </row>
    <row r="12467" spans="2:2" x14ac:dyDescent="0.3">
      <c r="B12467" s="2" t="s">
        <v>9505</v>
      </c>
    </row>
    <row r="12468" spans="2:2" x14ac:dyDescent="0.3">
      <c r="B12468" s="2" t="s">
        <v>10941</v>
      </c>
    </row>
    <row r="12469" spans="2:2" x14ac:dyDescent="0.3">
      <c r="B12469" s="2" t="s">
        <v>11579</v>
      </c>
    </row>
    <row r="12470" spans="2:2" x14ac:dyDescent="0.3">
      <c r="B12470" s="2" t="s">
        <v>9212</v>
      </c>
    </row>
    <row r="12471" spans="2:2" x14ac:dyDescent="0.3">
      <c r="B12471" s="2" t="s">
        <v>2864</v>
      </c>
    </row>
    <row r="12472" spans="2:2" x14ac:dyDescent="0.3">
      <c r="B12472" s="2" t="s">
        <v>11212</v>
      </c>
    </row>
    <row r="12473" spans="2:2" x14ac:dyDescent="0.3">
      <c r="B12473" s="2" t="s">
        <v>2093</v>
      </c>
    </row>
    <row r="12474" spans="2:2" x14ac:dyDescent="0.3">
      <c r="B12474" s="2" t="s">
        <v>4358</v>
      </c>
    </row>
    <row r="12475" spans="2:2" x14ac:dyDescent="0.3">
      <c r="B12475" s="2" t="s">
        <v>12077</v>
      </c>
    </row>
    <row r="12476" spans="2:2" x14ac:dyDescent="0.3">
      <c r="B12476" s="2" t="s">
        <v>7657</v>
      </c>
    </row>
    <row r="12477" spans="2:2" x14ac:dyDescent="0.3">
      <c r="B12477" s="2" t="s">
        <v>11580</v>
      </c>
    </row>
    <row r="12478" spans="2:2" x14ac:dyDescent="0.3">
      <c r="B12478" s="2" t="s">
        <v>6353</v>
      </c>
    </row>
    <row r="12479" spans="2:2" x14ac:dyDescent="0.3">
      <c r="B12479" s="2" t="s">
        <v>7782</v>
      </c>
    </row>
    <row r="12480" spans="2:2" x14ac:dyDescent="0.3">
      <c r="B12480" s="2" t="s">
        <v>8295</v>
      </c>
    </row>
    <row r="12481" spans="2:2" x14ac:dyDescent="0.3">
      <c r="B12481" s="2" t="s">
        <v>11581</v>
      </c>
    </row>
    <row r="12482" spans="2:2" x14ac:dyDescent="0.3">
      <c r="B12482" s="2" t="s">
        <v>6521</v>
      </c>
    </row>
    <row r="12483" spans="2:2" x14ac:dyDescent="0.3">
      <c r="B12483" s="2" t="s">
        <v>11160</v>
      </c>
    </row>
    <row r="12484" spans="2:2" x14ac:dyDescent="0.3">
      <c r="B12484" s="2" t="s">
        <v>676</v>
      </c>
    </row>
    <row r="12485" spans="2:2" x14ac:dyDescent="0.3">
      <c r="B12485" s="2" t="s">
        <v>3266</v>
      </c>
    </row>
    <row r="12486" spans="2:2" x14ac:dyDescent="0.3">
      <c r="B12486" s="2" t="s">
        <v>8887</v>
      </c>
    </row>
    <row r="12487" spans="2:2" x14ac:dyDescent="0.3">
      <c r="B12487" s="2" t="s">
        <v>10239</v>
      </c>
    </row>
    <row r="12488" spans="2:2" x14ac:dyDescent="0.3">
      <c r="B12488" s="2" t="s">
        <v>12670</v>
      </c>
    </row>
    <row r="12489" spans="2:2" x14ac:dyDescent="0.3">
      <c r="B12489" s="2" t="s">
        <v>10150</v>
      </c>
    </row>
    <row r="12490" spans="2:2" x14ac:dyDescent="0.3">
      <c r="B12490" s="2" t="s">
        <v>371</v>
      </c>
    </row>
    <row r="12491" spans="2:2" x14ac:dyDescent="0.3">
      <c r="B12491" s="2" t="s">
        <v>10777</v>
      </c>
    </row>
    <row r="12492" spans="2:2" x14ac:dyDescent="0.3">
      <c r="B12492" s="2" t="s">
        <v>13359</v>
      </c>
    </row>
    <row r="12493" spans="2:2" x14ac:dyDescent="0.3">
      <c r="B12493" s="2" t="s">
        <v>10385</v>
      </c>
    </row>
    <row r="12494" spans="2:2" x14ac:dyDescent="0.3">
      <c r="B12494" s="2" t="s">
        <v>8934</v>
      </c>
    </row>
    <row r="12495" spans="2:2" x14ac:dyDescent="0.3">
      <c r="B12495" s="2" t="s">
        <v>3752</v>
      </c>
    </row>
    <row r="12496" spans="2:2" x14ac:dyDescent="0.3">
      <c r="B12496" s="2" t="s">
        <v>5037</v>
      </c>
    </row>
    <row r="12497" spans="2:2" x14ac:dyDescent="0.3">
      <c r="B12497" s="2" t="s">
        <v>6676</v>
      </c>
    </row>
    <row r="12498" spans="2:2" x14ac:dyDescent="0.3">
      <c r="B12498" s="2" t="s">
        <v>7369</v>
      </c>
    </row>
    <row r="12499" spans="2:2" x14ac:dyDescent="0.3">
      <c r="B12499" s="2" t="s">
        <v>7981</v>
      </c>
    </row>
    <row r="12500" spans="2:2" x14ac:dyDescent="0.3">
      <c r="B12500" s="2" t="s">
        <v>8163</v>
      </c>
    </row>
    <row r="12501" spans="2:2" x14ac:dyDescent="0.3">
      <c r="B12501" s="2" t="s">
        <v>10255</v>
      </c>
    </row>
    <row r="12502" spans="2:2" x14ac:dyDescent="0.3">
      <c r="B12502" s="2" t="s">
        <v>10646</v>
      </c>
    </row>
    <row r="12503" spans="2:2" x14ac:dyDescent="0.3">
      <c r="B12503" s="2" t="s">
        <v>11476</v>
      </c>
    </row>
    <row r="12504" spans="2:2" x14ac:dyDescent="0.3">
      <c r="B12504" s="2" t="s">
        <v>12076</v>
      </c>
    </row>
    <row r="12505" spans="2:2" x14ac:dyDescent="0.3">
      <c r="B12505" s="2" t="s">
        <v>13701</v>
      </c>
    </row>
    <row r="12506" spans="2:2" x14ac:dyDescent="0.3">
      <c r="B12506" s="2" t="s">
        <v>14160</v>
      </c>
    </row>
    <row r="12507" spans="2:2" x14ac:dyDescent="0.3">
      <c r="B12507" s="2" t="s">
        <v>6275</v>
      </c>
    </row>
    <row r="12508" spans="2:2" x14ac:dyDescent="0.3">
      <c r="B12508" s="2" t="s">
        <v>11323</v>
      </c>
    </row>
    <row r="12509" spans="2:2" x14ac:dyDescent="0.3">
      <c r="B12509" s="2" t="s">
        <v>12473</v>
      </c>
    </row>
    <row r="12510" spans="2:2" x14ac:dyDescent="0.3">
      <c r="B12510" s="2" t="s">
        <v>5815</v>
      </c>
    </row>
    <row r="12511" spans="2:2" x14ac:dyDescent="0.3">
      <c r="B12511" s="2" t="s">
        <v>55</v>
      </c>
    </row>
    <row r="12512" spans="2:2" x14ac:dyDescent="0.3">
      <c r="B12512" s="2" t="s">
        <v>2655</v>
      </c>
    </row>
    <row r="12513" spans="2:2" x14ac:dyDescent="0.3">
      <c r="B12513" s="2" t="s">
        <v>9506</v>
      </c>
    </row>
    <row r="12514" spans="2:2" x14ac:dyDescent="0.3">
      <c r="B12514" s="2" t="s">
        <v>16708</v>
      </c>
    </row>
    <row r="12515" spans="2:2" x14ac:dyDescent="0.3">
      <c r="B12515" s="2" t="s">
        <v>11058</v>
      </c>
    </row>
    <row r="12516" spans="2:2" x14ac:dyDescent="0.3">
      <c r="B12516" s="2" t="s">
        <v>13162</v>
      </c>
    </row>
    <row r="12517" spans="2:2" x14ac:dyDescent="0.3">
      <c r="B12517" s="2" t="s">
        <v>4236</v>
      </c>
    </row>
    <row r="12518" spans="2:2" x14ac:dyDescent="0.3">
      <c r="B12518" s="2" t="s">
        <v>7979</v>
      </c>
    </row>
    <row r="12519" spans="2:2" x14ac:dyDescent="0.3">
      <c r="B12519" s="2" t="s">
        <v>13772</v>
      </c>
    </row>
    <row r="12520" spans="2:2" x14ac:dyDescent="0.3">
      <c r="B12520" s="2" t="s">
        <v>13770</v>
      </c>
    </row>
    <row r="12521" spans="2:2" x14ac:dyDescent="0.3">
      <c r="B12521" s="2" t="s">
        <v>9258</v>
      </c>
    </row>
    <row r="12522" spans="2:2" x14ac:dyDescent="0.3">
      <c r="B12522" s="2" t="s">
        <v>6437</v>
      </c>
    </row>
    <row r="12523" spans="2:2" x14ac:dyDescent="0.3">
      <c r="B12523" s="2" t="s">
        <v>1447</v>
      </c>
    </row>
    <row r="12524" spans="2:2" x14ac:dyDescent="0.3">
      <c r="B12524" s="2" t="s">
        <v>1446</v>
      </c>
    </row>
    <row r="12525" spans="2:2" x14ac:dyDescent="0.3">
      <c r="B12525" s="2" t="s">
        <v>9507</v>
      </c>
    </row>
    <row r="12526" spans="2:2" x14ac:dyDescent="0.3">
      <c r="B12526" s="2" t="s">
        <v>12728</v>
      </c>
    </row>
    <row r="12527" spans="2:2" x14ac:dyDescent="0.3">
      <c r="B12527" s="2" t="s">
        <v>13702</v>
      </c>
    </row>
    <row r="12528" spans="2:2" x14ac:dyDescent="0.3">
      <c r="B12528" s="2" t="s">
        <v>1448</v>
      </c>
    </row>
    <row r="12529" spans="2:2" x14ac:dyDescent="0.3">
      <c r="B12529" s="2" t="s">
        <v>10942</v>
      </c>
    </row>
    <row r="12530" spans="2:2" x14ac:dyDescent="0.3">
      <c r="B12530" s="2" t="s">
        <v>7571</v>
      </c>
    </row>
    <row r="12531" spans="2:2" x14ac:dyDescent="0.3">
      <c r="B12531" s="2" t="s">
        <v>1645</v>
      </c>
    </row>
    <row r="12532" spans="2:2" x14ac:dyDescent="0.3">
      <c r="B12532" s="2" t="s">
        <v>13197</v>
      </c>
    </row>
    <row r="12533" spans="2:2" x14ac:dyDescent="0.3">
      <c r="B12533" s="2" t="s">
        <v>14558</v>
      </c>
    </row>
    <row r="12534" spans="2:2" x14ac:dyDescent="0.3">
      <c r="B12534" s="2" t="s">
        <v>13703</v>
      </c>
    </row>
    <row r="12535" spans="2:2" x14ac:dyDescent="0.3">
      <c r="B12535" s="2" t="s">
        <v>7153</v>
      </c>
    </row>
    <row r="12536" spans="2:2" x14ac:dyDescent="0.3">
      <c r="B12536" s="2" t="s">
        <v>6438</v>
      </c>
    </row>
    <row r="12537" spans="2:2" x14ac:dyDescent="0.3">
      <c r="B12537" s="2" t="s">
        <v>3267</v>
      </c>
    </row>
    <row r="12538" spans="2:2" x14ac:dyDescent="0.3">
      <c r="B12538" s="2" t="s">
        <v>5816</v>
      </c>
    </row>
    <row r="12539" spans="2:2" x14ac:dyDescent="0.3">
      <c r="B12539" s="2" t="s">
        <v>6058</v>
      </c>
    </row>
    <row r="12540" spans="2:2" x14ac:dyDescent="0.3">
      <c r="B12540" s="2" t="s">
        <v>406</v>
      </c>
    </row>
    <row r="12541" spans="2:2" x14ac:dyDescent="0.3">
      <c r="B12541" s="2" t="s">
        <v>10680</v>
      </c>
    </row>
    <row r="12542" spans="2:2" x14ac:dyDescent="0.3">
      <c r="B12542" s="2" t="s">
        <v>976</v>
      </c>
    </row>
    <row r="12543" spans="2:2" x14ac:dyDescent="0.3">
      <c r="B12543" s="2" t="s">
        <v>4576</v>
      </c>
    </row>
    <row r="12544" spans="2:2" x14ac:dyDescent="0.3">
      <c r="B12544" s="2" t="s">
        <v>8330</v>
      </c>
    </row>
    <row r="12545" spans="2:2" x14ac:dyDescent="0.3">
      <c r="B12545" s="2" t="s">
        <v>4677</v>
      </c>
    </row>
    <row r="12546" spans="2:2" x14ac:dyDescent="0.3">
      <c r="B12546" s="2" t="s">
        <v>7741</v>
      </c>
    </row>
    <row r="12547" spans="2:2" x14ac:dyDescent="0.3">
      <c r="B12547" s="2" t="s">
        <v>8658</v>
      </c>
    </row>
    <row r="12548" spans="2:2" x14ac:dyDescent="0.3">
      <c r="B12548" s="2" t="s">
        <v>9587</v>
      </c>
    </row>
    <row r="12549" spans="2:2" x14ac:dyDescent="0.3">
      <c r="B12549" s="2" t="s">
        <v>13704</v>
      </c>
    </row>
    <row r="12550" spans="2:2" x14ac:dyDescent="0.3">
      <c r="B12550" s="2" t="s">
        <v>14389</v>
      </c>
    </row>
    <row r="12551" spans="2:2" x14ac:dyDescent="0.3">
      <c r="B12551" s="2" t="s">
        <v>13705</v>
      </c>
    </row>
    <row r="12552" spans="2:2" x14ac:dyDescent="0.3">
      <c r="B12552" s="2" t="s">
        <v>564</v>
      </c>
    </row>
    <row r="12553" spans="2:2" x14ac:dyDescent="0.3">
      <c r="B12553" s="2" t="s">
        <v>6154</v>
      </c>
    </row>
    <row r="12554" spans="2:2" x14ac:dyDescent="0.3">
      <c r="B12554" s="2" t="s">
        <v>6936</v>
      </c>
    </row>
    <row r="12555" spans="2:2" x14ac:dyDescent="0.3">
      <c r="B12555" s="2" t="s">
        <v>8628</v>
      </c>
    </row>
    <row r="12556" spans="2:2" x14ac:dyDescent="0.3">
      <c r="B12556" s="2" t="s">
        <v>12192</v>
      </c>
    </row>
    <row r="12557" spans="2:2" x14ac:dyDescent="0.3">
      <c r="B12557" s="2" t="s">
        <v>13230</v>
      </c>
    </row>
    <row r="12558" spans="2:2" x14ac:dyDescent="0.3">
      <c r="B12558" s="2" t="s">
        <v>7658</v>
      </c>
    </row>
    <row r="12559" spans="2:2" x14ac:dyDescent="0.3">
      <c r="B12559" s="2" t="s">
        <v>2656</v>
      </c>
    </row>
    <row r="12560" spans="2:2" x14ac:dyDescent="0.3">
      <c r="B12560" s="2" t="s">
        <v>6316</v>
      </c>
    </row>
    <row r="12561" spans="2:2" x14ac:dyDescent="0.3">
      <c r="B12561" s="2" t="s">
        <v>13888</v>
      </c>
    </row>
    <row r="12562" spans="2:2" x14ac:dyDescent="0.3">
      <c r="B12562" s="2" t="s">
        <v>6845</v>
      </c>
    </row>
    <row r="12563" spans="2:2" x14ac:dyDescent="0.3">
      <c r="B12563" s="2" t="s">
        <v>13036</v>
      </c>
    </row>
    <row r="12564" spans="2:2" x14ac:dyDescent="0.3">
      <c r="B12564" s="2" t="s">
        <v>4095</v>
      </c>
    </row>
    <row r="12565" spans="2:2" x14ac:dyDescent="0.3">
      <c r="B12565" s="2" t="s">
        <v>10859</v>
      </c>
    </row>
    <row r="12566" spans="2:2" x14ac:dyDescent="0.3">
      <c r="B12566" s="2" t="s">
        <v>13706</v>
      </c>
    </row>
    <row r="12567" spans="2:2" x14ac:dyDescent="0.3">
      <c r="B12567" s="2" t="s">
        <v>2802</v>
      </c>
    </row>
    <row r="12568" spans="2:2" x14ac:dyDescent="0.3">
      <c r="B12568" s="2" t="s">
        <v>12627</v>
      </c>
    </row>
    <row r="12569" spans="2:2" x14ac:dyDescent="0.3">
      <c r="B12569" s="2" t="s">
        <v>7224</v>
      </c>
    </row>
    <row r="12570" spans="2:2" x14ac:dyDescent="0.3">
      <c r="B12570" s="2" t="s">
        <v>1736</v>
      </c>
    </row>
    <row r="12571" spans="2:2" x14ac:dyDescent="0.3">
      <c r="B12571" s="2" t="s">
        <v>4855</v>
      </c>
    </row>
    <row r="12572" spans="2:2" x14ac:dyDescent="0.3">
      <c r="B12572" s="2" t="s">
        <v>7494</v>
      </c>
    </row>
    <row r="12573" spans="2:2" x14ac:dyDescent="0.3">
      <c r="B12573" s="2" t="s">
        <v>11946</v>
      </c>
    </row>
    <row r="12574" spans="2:2" x14ac:dyDescent="0.3">
      <c r="B12574" s="2" t="s">
        <v>4932</v>
      </c>
    </row>
    <row r="12575" spans="2:2" x14ac:dyDescent="0.3">
      <c r="B12575" s="2" t="s">
        <v>11851</v>
      </c>
    </row>
    <row r="12576" spans="2:2" x14ac:dyDescent="0.3">
      <c r="B12576" s="2" t="s">
        <v>13889</v>
      </c>
    </row>
    <row r="12577" spans="2:2" x14ac:dyDescent="0.3">
      <c r="B12577" s="2" t="s">
        <v>11062</v>
      </c>
    </row>
    <row r="12578" spans="2:2" x14ac:dyDescent="0.3">
      <c r="B12578" s="2" t="s">
        <v>13707</v>
      </c>
    </row>
    <row r="12579" spans="2:2" x14ac:dyDescent="0.3">
      <c r="B12579" s="2" t="s">
        <v>11161</v>
      </c>
    </row>
    <row r="12580" spans="2:2" x14ac:dyDescent="0.3">
      <c r="B12580" s="2" t="s">
        <v>11809</v>
      </c>
    </row>
    <row r="12581" spans="2:2" x14ac:dyDescent="0.3">
      <c r="B12581" s="2" t="s">
        <v>350</v>
      </c>
    </row>
    <row r="12582" spans="2:2" x14ac:dyDescent="0.3">
      <c r="B12582" s="2" t="s">
        <v>8773</v>
      </c>
    </row>
    <row r="12583" spans="2:2" x14ac:dyDescent="0.3">
      <c r="B12583" s="2" t="s">
        <v>8781</v>
      </c>
    </row>
    <row r="12584" spans="2:2" x14ac:dyDescent="0.3">
      <c r="B12584" s="2" t="s">
        <v>2236</v>
      </c>
    </row>
    <row r="12585" spans="2:2" x14ac:dyDescent="0.3">
      <c r="B12585" s="2" t="s">
        <v>7859</v>
      </c>
    </row>
    <row r="12586" spans="2:2" x14ac:dyDescent="0.3">
      <c r="B12586" s="2" t="s">
        <v>2273</v>
      </c>
    </row>
    <row r="12587" spans="2:2" x14ac:dyDescent="0.3">
      <c r="B12587" s="2" t="s">
        <v>3543</v>
      </c>
    </row>
    <row r="12588" spans="2:2" x14ac:dyDescent="0.3">
      <c r="B12588" s="2" t="s">
        <v>4284</v>
      </c>
    </row>
    <row r="12589" spans="2:2" x14ac:dyDescent="0.3">
      <c r="B12589" s="2" t="s">
        <v>13708</v>
      </c>
    </row>
    <row r="12590" spans="2:2" x14ac:dyDescent="0.3">
      <c r="B12590" s="2" t="s">
        <v>10632</v>
      </c>
    </row>
    <row r="12591" spans="2:2" x14ac:dyDescent="0.3">
      <c r="B12591" s="2" t="s">
        <v>2543</v>
      </c>
    </row>
    <row r="12592" spans="2:2" x14ac:dyDescent="0.3">
      <c r="B12592" s="2" t="s">
        <v>1284</v>
      </c>
    </row>
    <row r="12593" spans="2:2" x14ac:dyDescent="0.3">
      <c r="B12593" s="2" t="s">
        <v>7783</v>
      </c>
    </row>
    <row r="12594" spans="2:2" x14ac:dyDescent="0.3">
      <c r="B12594" s="2" t="s">
        <v>130</v>
      </c>
    </row>
    <row r="12595" spans="2:2" x14ac:dyDescent="0.3">
      <c r="B12595" s="2" t="s">
        <v>7064</v>
      </c>
    </row>
    <row r="12596" spans="2:2" x14ac:dyDescent="0.3">
      <c r="B12596" s="2" t="s">
        <v>13709</v>
      </c>
    </row>
    <row r="12597" spans="2:2" x14ac:dyDescent="0.3">
      <c r="B12597" s="2" t="s">
        <v>5817</v>
      </c>
    </row>
    <row r="12598" spans="2:2" x14ac:dyDescent="0.3">
      <c r="B12598" s="2" t="s">
        <v>3007</v>
      </c>
    </row>
    <row r="12599" spans="2:2" x14ac:dyDescent="0.3">
      <c r="B12599" s="2" t="s">
        <v>13913</v>
      </c>
    </row>
    <row r="12600" spans="2:2" x14ac:dyDescent="0.3">
      <c r="B12600" s="2" t="s">
        <v>9508</v>
      </c>
    </row>
    <row r="12601" spans="2:2" x14ac:dyDescent="0.3">
      <c r="B12601" s="2" t="s">
        <v>7847</v>
      </c>
    </row>
    <row r="12602" spans="2:2" x14ac:dyDescent="0.3">
      <c r="B12602" s="2" t="s">
        <v>13710</v>
      </c>
    </row>
    <row r="12603" spans="2:2" x14ac:dyDescent="0.3">
      <c r="B12603" s="2" t="s">
        <v>231</v>
      </c>
    </row>
    <row r="12604" spans="2:2" x14ac:dyDescent="0.3">
      <c r="B12604" s="2" t="s">
        <v>13711</v>
      </c>
    </row>
    <row r="12605" spans="2:2" x14ac:dyDescent="0.3">
      <c r="B12605" s="2" t="s">
        <v>12531</v>
      </c>
    </row>
    <row r="12606" spans="2:2" x14ac:dyDescent="0.3">
      <c r="B12606" s="2" t="s">
        <v>14016</v>
      </c>
    </row>
    <row r="12607" spans="2:2" x14ac:dyDescent="0.3">
      <c r="B12607" s="2" t="s">
        <v>12640</v>
      </c>
    </row>
    <row r="12608" spans="2:2" x14ac:dyDescent="0.3">
      <c r="B12608" s="2" t="s">
        <v>8888</v>
      </c>
    </row>
    <row r="12609" spans="2:2" x14ac:dyDescent="0.3">
      <c r="B12609" s="2" t="s">
        <v>5969</v>
      </c>
    </row>
    <row r="12610" spans="2:2" x14ac:dyDescent="0.3">
      <c r="B12610" s="2" t="s">
        <v>1341</v>
      </c>
    </row>
    <row r="12611" spans="2:2" x14ac:dyDescent="0.3">
      <c r="B12611" s="2" t="s">
        <v>3176</v>
      </c>
    </row>
    <row r="12612" spans="2:2" x14ac:dyDescent="0.3">
      <c r="B12612" s="2" t="s">
        <v>5119</v>
      </c>
    </row>
    <row r="12613" spans="2:2" x14ac:dyDescent="0.3">
      <c r="B12613" s="2" t="s">
        <v>6059</v>
      </c>
    </row>
    <row r="12614" spans="2:2" x14ac:dyDescent="0.3">
      <c r="B12614" s="2" t="s">
        <v>9967</v>
      </c>
    </row>
    <row r="12615" spans="2:2" x14ac:dyDescent="0.3">
      <c r="B12615" s="2" t="s">
        <v>10410</v>
      </c>
    </row>
    <row r="12616" spans="2:2" x14ac:dyDescent="0.3">
      <c r="B12616" s="2" t="s">
        <v>13712</v>
      </c>
    </row>
    <row r="12617" spans="2:2" x14ac:dyDescent="0.3">
      <c r="B12617" s="2" t="s">
        <v>4933</v>
      </c>
    </row>
    <row r="12618" spans="2:2" x14ac:dyDescent="0.3">
      <c r="B12618" s="2" t="s">
        <v>56</v>
      </c>
    </row>
    <row r="12619" spans="2:2" x14ac:dyDescent="0.3">
      <c r="B12619" s="2" t="s">
        <v>14349</v>
      </c>
    </row>
    <row r="12620" spans="2:2" x14ac:dyDescent="0.3">
      <c r="B12620" s="2" t="s">
        <v>9870</v>
      </c>
    </row>
    <row r="12621" spans="2:2" x14ac:dyDescent="0.3">
      <c r="B12621" s="2" t="s">
        <v>14350</v>
      </c>
    </row>
    <row r="12622" spans="2:2" x14ac:dyDescent="0.3">
      <c r="B12622" s="2" t="s">
        <v>11265</v>
      </c>
    </row>
    <row r="12623" spans="2:2" x14ac:dyDescent="0.3">
      <c r="B12623" s="2" t="s">
        <v>13713</v>
      </c>
    </row>
    <row r="12624" spans="2:2" x14ac:dyDescent="0.3">
      <c r="B12624" s="2" t="s">
        <v>1585</v>
      </c>
    </row>
    <row r="12625" spans="2:2" x14ac:dyDescent="0.3">
      <c r="B12625" s="2" t="s">
        <v>5618</v>
      </c>
    </row>
    <row r="12626" spans="2:2" x14ac:dyDescent="0.3">
      <c r="B12626" s="2" t="s">
        <v>5677</v>
      </c>
    </row>
    <row r="12627" spans="2:2" x14ac:dyDescent="0.3">
      <c r="B12627" s="2" t="s">
        <v>6230</v>
      </c>
    </row>
    <row r="12628" spans="2:2" x14ac:dyDescent="0.3">
      <c r="B12628" s="2" t="s">
        <v>15852</v>
      </c>
    </row>
    <row r="12629" spans="2:2" x14ac:dyDescent="0.3">
      <c r="B12629" s="2" t="s">
        <v>3054</v>
      </c>
    </row>
    <row r="12630" spans="2:2" x14ac:dyDescent="0.3">
      <c r="B12630" s="2" t="s">
        <v>6522</v>
      </c>
    </row>
    <row r="12631" spans="2:2" x14ac:dyDescent="0.3">
      <c r="B12631" s="2" t="s">
        <v>7496</v>
      </c>
    </row>
    <row r="12632" spans="2:2" x14ac:dyDescent="0.3">
      <c r="B12632" s="2" t="s">
        <v>11213</v>
      </c>
    </row>
    <row r="12633" spans="2:2" x14ac:dyDescent="0.3">
      <c r="B12633" s="2" t="s">
        <v>7154</v>
      </c>
    </row>
    <row r="12634" spans="2:2" x14ac:dyDescent="0.3">
      <c r="B12634" s="2" t="s">
        <v>8629</v>
      </c>
    </row>
    <row r="12635" spans="2:2" x14ac:dyDescent="0.3">
      <c r="B12635" s="2" t="s">
        <v>6609</v>
      </c>
    </row>
    <row r="12636" spans="2:2" x14ac:dyDescent="0.3">
      <c r="B12636" s="2" t="s">
        <v>10505</v>
      </c>
    </row>
    <row r="12637" spans="2:2" x14ac:dyDescent="0.3">
      <c r="B12637" s="2" t="s">
        <v>3933</v>
      </c>
    </row>
    <row r="12638" spans="2:2" x14ac:dyDescent="0.3">
      <c r="B12638" s="2" t="s">
        <v>5078</v>
      </c>
    </row>
    <row r="12639" spans="2:2" x14ac:dyDescent="0.3">
      <c r="B12639" s="2" t="s">
        <v>3177</v>
      </c>
    </row>
    <row r="12640" spans="2:2" x14ac:dyDescent="0.3">
      <c r="B12640" s="2" t="s">
        <v>5846</v>
      </c>
    </row>
    <row r="12641" spans="2:2" x14ac:dyDescent="0.3">
      <c r="B12641" s="2" t="s">
        <v>6439</v>
      </c>
    </row>
    <row r="12642" spans="2:2" x14ac:dyDescent="0.3">
      <c r="B12642" s="2" t="s">
        <v>9169</v>
      </c>
    </row>
    <row r="12643" spans="2:2" x14ac:dyDescent="0.3">
      <c r="B12643" s="2" t="s">
        <v>10462</v>
      </c>
    </row>
    <row r="12644" spans="2:2" x14ac:dyDescent="0.3">
      <c r="B12644" s="2" t="s">
        <v>4359</v>
      </c>
    </row>
    <row r="12645" spans="2:2" x14ac:dyDescent="0.3">
      <c r="B12645" s="2" t="s">
        <v>8359</v>
      </c>
    </row>
    <row r="12646" spans="2:2" x14ac:dyDescent="0.3">
      <c r="B12646" s="2" t="s">
        <v>2223</v>
      </c>
    </row>
    <row r="12647" spans="2:2" x14ac:dyDescent="0.3">
      <c r="B12647" s="2" t="s">
        <v>5051</v>
      </c>
    </row>
    <row r="12648" spans="2:2" x14ac:dyDescent="0.3">
      <c r="B12648" s="2" t="s">
        <v>6276</v>
      </c>
    </row>
    <row r="12649" spans="2:2" x14ac:dyDescent="0.3">
      <c r="B12649" s="2" t="s">
        <v>14108</v>
      </c>
    </row>
    <row r="12650" spans="2:2" x14ac:dyDescent="0.3">
      <c r="B12650" s="2" t="s">
        <v>10860</v>
      </c>
    </row>
    <row r="12651" spans="2:2" x14ac:dyDescent="0.3">
      <c r="B12651" s="2" t="s">
        <v>12902</v>
      </c>
    </row>
    <row r="12652" spans="2:2" x14ac:dyDescent="0.3">
      <c r="B12652" s="2" t="s">
        <v>11324</v>
      </c>
    </row>
    <row r="12653" spans="2:2" x14ac:dyDescent="0.3">
      <c r="B12653" s="2" t="s">
        <v>1089</v>
      </c>
    </row>
    <row r="12654" spans="2:2" x14ac:dyDescent="0.3">
      <c r="B12654" s="2" t="s">
        <v>2360</v>
      </c>
    </row>
    <row r="12655" spans="2:2" x14ac:dyDescent="0.3">
      <c r="B12655" s="2" t="s">
        <v>2737</v>
      </c>
    </row>
    <row r="12656" spans="2:2" x14ac:dyDescent="0.3">
      <c r="B12656" s="2" t="s">
        <v>3178</v>
      </c>
    </row>
    <row r="12657" spans="2:2" x14ac:dyDescent="0.3">
      <c r="B12657" s="2" t="s">
        <v>6615</v>
      </c>
    </row>
    <row r="12658" spans="2:2" x14ac:dyDescent="0.3">
      <c r="B12658" s="2" t="s">
        <v>8553</v>
      </c>
    </row>
    <row r="12659" spans="2:2" x14ac:dyDescent="0.3">
      <c r="B12659" s="2" t="s">
        <v>4323</v>
      </c>
    </row>
    <row r="12660" spans="2:2" x14ac:dyDescent="0.3">
      <c r="B12660" s="2" t="s">
        <v>7572</v>
      </c>
    </row>
    <row r="12661" spans="2:2" x14ac:dyDescent="0.3">
      <c r="B12661" s="2" t="s">
        <v>14519</v>
      </c>
    </row>
    <row r="12662" spans="2:2" x14ac:dyDescent="0.3">
      <c r="B12662" s="2" t="s">
        <v>9850</v>
      </c>
    </row>
    <row r="12663" spans="2:2" x14ac:dyDescent="0.3">
      <c r="B12663" s="2" t="s">
        <v>8481</v>
      </c>
    </row>
    <row r="12664" spans="2:2" x14ac:dyDescent="0.3">
      <c r="B12664" s="2" t="s">
        <v>2166</v>
      </c>
    </row>
    <row r="12665" spans="2:2" x14ac:dyDescent="0.3">
      <c r="B12665" s="2" t="s">
        <v>2925</v>
      </c>
    </row>
    <row r="12666" spans="2:2" x14ac:dyDescent="0.3">
      <c r="B12666" s="2" t="s">
        <v>5274</v>
      </c>
    </row>
    <row r="12667" spans="2:2" x14ac:dyDescent="0.3">
      <c r="B12667" s="2" t="s">
        <v>7403</v>
      </c>
    </row>
    <row r="12668" spans="2:2" x14ac:dyDescent="0.3">
      <c r="B12668" s="2" t="s">
        <v>7518</v>
      </c>
    </row>
    <row r="12669" spans="2:2" x14ac:dyDescent="0.3">
      <c r="B12669" s="2" t="s">
        <v>4910</v>
      </c>
    </row>
    <row r="12670" spans="2:2" x14ac:dyDescent="0.3">
      <c r="B12670" s="2" t="s">
        <v>13037</v>
      </c>
    </row>
    <row r="12671" spans="2:2" x14ac:dyDescent="0.3">
      <c r="B12671" s="2" t="s">
        <v>1523</v>
      </c>
    </row>
    <row r="12672" spans="2:2" x14ac:dyDescent="0.3">
      <c r="B12672" s="2" t="s">
        <v>3698</v>
      </c>
    </row>
    <row r="12673" spans="2:2" x14ac:dyDescent="0.3">
      <c r="B12673" s="2" t="s">
        <v>9054</v>
      </c>
    </row>
    <row r="12674" spans="2:2" x14ac:dyDescent="0.3">
      <c r="B12674" s="2" t="s">
        <v>13714</v>
      </c>
    </row>
    <row r="12675" spans="2:2" x14ac:dyDescent="0.3">
      <c r="B12675" s="2" t="s">
        <v>8889</v>
      </c>
    </row>
    <row r="12676" spans="2:2" x14ac:dyDescent="0.3">
      <c r="B12676" s="2" t="s">
        <v>9791</v>
      </c>
    </row>
    <row r="12677" spans="2:2" x14ac:dyDescent="0.3">
      <c r="B12677" s="2" t="s">
        <v>9259</v>
      </c>
    </row>
    <row r="12678" spans="2:2" x14ac:dyDescent="0.3">
      <c r="B12678" s="2" t="s">
        <v>1495</v>
      </c>
    </row>
    <row r="12679" spans="2:2" x14ac:dyDescent="0.3">
      <c r="B12679" s="2" t="s">
        <v>7359</v>
      </c>
    </row>
    <row r="12680" spans="2:2" x14ac:dyDescent="0.3">
      <c r="B12680" s="2" t="s">
        <v>9170</v>
      </c>
    </row>
    <row r="12681" spans="2:2" x14ac:dyDescent="0.3">
      <c r="B12681" s="2" t="s">
        <v>5249</v>
      </c>
    </row>
    <row r="12682" spans="2:2" x14ac:dyDescent="0.3">
      <c r="B12682" s="2" t="s">
        <v>14215</v>
      </c>
    </row>
    <row r="12683" spans="2:2" x14ac:dyDescent="0.3">
      <c r="B12683" s="2" t="s">
        <v>2544</v>
      </c>
    </row>
    <row r="12684" spans="2:2" x14ac:dyDescent="0.3">
      <c r="B12684" s="2" t="s">
        <v>9712</v>
      </c>
    </row>
    <row r="12685" spans="2:2" x14ac:dyDescent="0.3">
      <c r="B12685" s="2" t="s">
        <v>5156</v>
      </c>
    </row>
    <row r="12686" spans="2:2" x14ac:dyDescent="0.3">
      <c r="B12686" s="2" t="s">
        <v>9942</v>
      </c>
    </row>
    <row r="12687" spans="2:2" x14ac:dyDescent="0.3">
      <c r="B12687" s="2" t="s">
        <v>12802</v>
      </c>
    </row>
    <row r="12688" spans="2:2" x14ac:dyDescent="0.3">
      <c r="B12688" s="2" t="s">
        <v>10807</v>
      </c>
    </row>
    <row r="12689" spans="2:2" x14ac:dyDescent="0.3">
      <c r="B12689" s="2" t="s">
        <v>7360</v>
      </c>
    </row>
    <row r="12690" spans="2:2" x14ac:dyDescent="0.3">
      <c r="B12690" s="2" t="s">
        <v>1262</v>
      </c>
    </row>
    <row r="12691" spans="2:2" x14ac:dyDescent="0.3">
      <c r="B12691" s="2" t="s">
        <v>3650</v>
      </c>
    </row>
    <row r="12692" spans="2:2" x14ac:dyDescent="0.3">
      <c r="B12692" s="2" t="s">
        <v>7109</v>
      </c>
    </row>
    <row r="12693" spans="2:2" x14ac:dyDescent="0.3">
      <c r="B12693" s="2" t="s">
        <v>10065</v>
      </c>
    </row>
    <row r="12694" spans="2:2" x14ac:dyDescent="0.3">
      <c r="B12694" s="2" t="s">
        <v>11266</v>
      </c>
    </row>
    <row r="12695" spans="2:2" x14ac:dyDescent="0.3">
      <c r="B12695" s="2" t="s">
        <v>13715</v>
      </c>
    </row>
    <row r="12696" spans="2:2" x14ac:dyDescent="0.3">
      <c r="B12696" s="2" t="s">
        <v>1587</v>
      </c>
    </row>
    <row r="12697" spans="2:2" x14ac:dyDescent="0.3">
      <c r="B12697" s="2" t="s">
        <v>8431</v>
      </c>
    </row>
    <row r="12698" spans="2:2" x14ac:dyDescent="0.3">
      <c r="B12698" s="2" t="s">
        <v>10544</v>
      </c>
    </row>
    <row r="12699" spans="2:2" x14ac:dyDescent="0.3">
      <c r="B12699" s="2" t="s">
        <v>14351</v>
      </c>
    </row>
    <row r="12700" spans="2:2" x14ac:dyDescent="0.3">
      <c r="B12700" s="2" t="s">
        <v>8101</v>
      </c>
    </row>
    <row r="12701" spans="2:2" x14ac:dyDescent="0.3">
      <c r="B12701" s="2" t="s">
        <v>8482</v>
      </c>
    </row>
    <row r="12702" spans="2:2" x14ac:dyDescent="0.3">
      <c r="B12702" s="2" t="s">
        <v>877</v>
      </c>
    </row>
    <row r="12703" spans="2:2" x14ac:dyDescent="0.3">
      <c r="B12703" s="2" t="s">
        <v>9871</v>
      </c>
    </row>
    <row r="12704" spans="2:2" x14ac:dyDescent="0.3">
      <c r="B12704" s="2" t="s">
        <v>4197</v>
      </c>
    </row>
    <row r="12705" spans="2:2" x14ac:dyDescent="0.3">
      <c r="B12705" s="2" t="s">
        <v>11623</v>
      </c>
    </row>
    <row r="12706" spans="2:2" x14ac:dyDescent="0.3">
      <c r="B12706" s="2" t="s">
        <v>12160</v>
      </c>
    </row>
    <row r="12707" spans="2:2" x14ac:dyDescent="0.3">
      <c r="B12707" s="2" t="s">
        <v>3424</v>
      </c>
    </row>
    <row r="12708" spans="2:2" x14ac:dyDescent="0.3">
      <c r="B12708" s="2" t="s">
        <v>2882</v>
      </c>
    </row>
    <row r="12709" spans="2:2" x14ac:dyDescent="0.3">
      <c r="B12709" s="2" t="s">
        <v>3268</v>
      </c>
    </row>
    <row r="12710" spans="2:2" x14ac:dyDescent="0.3">
      <c r="B12710" s="2" t="s">
        <v>5619</v>
      </c>
    </row>
    <row r="12711" spans="2:2" x14ac:dyDescent="0.3">
      <c r="B12711" s="2" t="s">
        <v>9951</v>
      </c>
    </row>
    <row r="12712" spans="2:2" x14ac:dyDescent="0.3">
      <c r="B12712" s="2" t="s">
        <v>3329</v>
      </c>
    </row>
    <row r="12713" spans="2:2" x14ac:dyDescent="0.3">
      <c r="B12713" s="2" t="s">
        <v>10989</v>
      </c>
    </row>
    <row r="12714" spans="2:2" x14ac:dyDescent="0.3">
      <c r="B12714" s="2" t="s">
        <v>9921</v>
      </c>
    </row>
    <row r="12715" spans="2:2" x14ac:dyDescent="0.3">
      <c r="B12715" s="2" t="s">
        <v>10463</v>
      </c>
    </row>
    <row r="12716" spans="2:2" x14ac:dyDescent="0.3">
      <c r="B12716" s="2" t="s">
        <v>11354</v>
      </c>
    </row>
    <row r="12717" spans="2:2" x14ac:dyDescent="0.3">
      <c r="B12717" s="2" t="s">
        <v>10019</v>
      </c>
    </row>
    <row r="12718" spans="2:2" x14ac:dyDescent="0.3">
      <c r="B12718" s="2" t="s">
        <v>9826</v>
      </c>
    </row>
    <row r="12719" spans="2:2" x14ac:dyDescent="0.3">
      <c r="B12719" s="2" t="s">
        <v>2137</v>
      </c>
    </row>
    <row r="12720" spans="2:2" x14ac:dyDescent="0.3">
      <c r="B12720" s="2" t="s">
        <v>2501</v>
      </c>
    </row>
    <row r="12721" spans="2:2" x14ac:dyDescent="0.3">
      <c r="B12721" s="2" t="s">
        <v>13716</v>
      </c>
    </row>
    <row r="12722" spans="2:2" x14ac:dyDescent="0.3">
      <c r="B12722" s="2" t="s">
        <v>631</v>
      </c>
    </row>
    <row r="12723" spans="2:2" x14ac:dyDescent="0.3">
      <c r="B12723" s="2" t="s">
        <v>5120</v>
      </c>
    </row>
    <row r="12724" spans="2:2" x14ac:dyDescent="0.3">
      <c r="B12724" s="2" t="s">
        <v>7027</v>
      </c>
    </row>
    <row r="12725" spans="2:2" x14ac:dyDescent="0.3">
      <c r="B12725" s="2" t="s">
        <v>14313</v>
      </c>
    </row>
    <row r="12726" spans="2:2" x14ac:dyDescent="0.3">
      <c r="B12726" s="2" t="s">
        <v>6569</v>
      </c>
    </row>
    <row r="12727" spans="2:2" x14ac:dyDescent="0.3">
      <c r="B12727" s="2" t="s">
        <v>7276</v>
      </c>
    </row>
    <row r="12728" spans="2:2" x14ac:dyDescent="0.3">
      <c r="B12728" s="2" t="s">
        <v>10747</v>
      </c>
    </row>
    <row r="12729" spans="2:2" x14ac:dyDescent="0.3">
      <c r="B12729" s="2" t="s">
        <v>6213</v>
      </c>
    </row>
    <row r="12730" spans="2:2" x14ac:dyDescent="0.3">
      <c r="B12730" s="2" t="s">
        <v>14161</v>
      </c>
    </row>
    <row r="12731" spans="2:2" x14ac:dyDescent="0.3">
      <c r="B12731" s="2" t="s">
        <v>9172</v>
      </c>
    </row>
    <row r="12732" spans="2:2" x14ac:dyDescent="0.3">
      <c r="B12732" s="2" t="s">
        <v>9171</v>
      </c>
    </row>
    <row r="12733" spans="2:2" x14ac:dyDescent="0.3">
      <c r="B12733" s="2" t="s">
        <v>14290</v>
      </c>
    </row>
    <row r="12734" spans="2:2" x14ac:dyDescent="0.3">
      <c r="B12734" s="2" t="s">
        <v>3269</v>
      </c>
    </row>
    <row r="12735" spans="2:2" x14ac:dyDescent="0.3">
      <c r="B12735" s="2" t="s">
        <v>10634</v>
      </c>
    </row>
    <row r="12736" spans="2:2" x14ac:dyDescent="0.3">
      <c r="B12736" s="2" t="s">
        <v>5546</v>
      </c>
    </row>
    <row r="12737" spans="2:2" x14ac:dyDescent="0.3">
      <c r="B12737" s="2" t="s">
        <v>8331</v>
      </c>
    </row>
    <row r="12738" spans="2:2" x14ac:dyDescent="0.3">
      <c r="B12738" s="2" t="s">
        <v>13163</v>
      </c>
    </row>
    <row r="12739" spans="2:2" x14ac:dyDescent="0.3">
      <c r="B12739" s="2" t="s">
        <v>5157</v>
      </c>
    </row>
    <row r="12740" spans="2:2" x14ac:dyDescent="0.3">
      <c r="B12740" s="2" t="s">
        <v>5678</v>
      </c>
    </row>
    <row r="12741" spans="2:2" x14ac:dyDescent="0.3">
      <c r="B12741" s="2" t="s">
        <v>8848</v>
      </c>
    </row>
    <row r="12742" spans="2:2" x14ac:dyDescent="0.3">
      <c r="B12742" s="2" t="s">
        <v>1449</v>
      </c>
    </row>
    <row r="12743" spans="2:2" x14ac:dyDescent="0.3">
      <c r="B12743" s="2" t="s">
        <v>13717</v>
      </c>
    </row>
    <row r="12744" spans="2:2" x14ac:dyDescent="0.3">
      <c r="B12744" s="2" t="s">
        <v>1367</v>
      </c>
    </row>
    <row r="12745" spans="2:2" x14ac:dyDescent="0.3">
      <c r="B12745" s="2" t="s">
        <v>2779</v>
      </c>
    </row>
    <row r="12746" spans="2:2" x14ac:dyDescent="0.3">
      <c r="B12746" s="2" t="s">
        <v>3055</v>
      </c>
    </row>
    <row r="12747" spans="2:2" x14ac:dyDescent="0.3">
      <c r="B12747" s="2" t="s">
        <v>12729</v>
      </c>
    </row>
    <row r="12748" spans="2:2" x14ac:dyDescent="0.3">
      <c r="B12748" s="2" t="s">
        <v>8890</v>
      </c>
    </row>
    <row r="12749" spans="2:2" x14ac:dyDescent="0.3">
      <c r="B12749" s="2" t="s">
        <v>12212</v>
      </c>
    </row>
    <row r="12750" spans="2:2" x14ac:dyDescent="0.3">
      <c r="B12750" s="2" t="s">
        <v>12738</v>
      </c>
    </row>
    <row r="12751" spans="2:2" x14ac:dyDescent="0.3">
      <c r="B12751" s="2" t="s">
        <v>774</v>
      </c>
    </row>
    <row r="12752" spans="2:2" x14ac:dyDescent="0.3">
      <c r="B12752" s="2" t="s">
        <v>1024</v>
      </c>
    </row>
    <row r="12753" spans="2:2" x14ac:dyDescent="0.3">
      <c r="B12753" s="2" t="s">
        <v>5499</v>
      </c>
    </row>
    <row r="12754" spans="2:2" x14ac:dyDescent="0.3">
      <c r="B12754" s="2" t="s">
        <v>12986</v>
      </c>
    </row>
    <row r="12755" spans="2:2" x14ac:dyDescent="0.3">
      <c r="B12755" s="2" t="s">
        <v>3496</v>
      </c>
    </row>
    <row r="12756" spans="2:2" x14ac:dyDescent="0.3">
      <c r="B12756" s="2" t="s">
        <v>14162</v>
      </c>
    </row>
    <row r="12757" spans="2:2" x14ac:dyDescent="0.3">
      <c r="B12757" s="2" t="s">
        <v>11890</v>
      </c>
    </row>
    <row r="12758" spans="2:2" x14ac:dyDescent="0.3">
      <c r="B12758" s="2" t="s">
        <v>12345</v>
      </c>
    </row>
    <row r="12759" spans="2:2" x14ac:dyDescent="0.3">
      <c r="B12759" s="2" t="s">
        <v>10119</v>
      </c>
    </row>
    <row r="12760" spans="2:2" x14ac:dyDescent="0.3">
      <c r="B12760" s="2" t="s">
        <v>12346</v>
      </c>
    </row>
    <row r="12761" spans="2:2" x14ac:dyDescent="0.3">
      <c r="B12761" s="2" t="s">
        <v>4142</v>
      </c>
    </row>
    <row r="12762" spans="2:2" x14ac:dyDescent="0.3">
      <c r="B12762" s="2" t="s">
        <v>4537</v>
      </c>
    </row>
    <row r="12763" spans="2:2" x14ac:dyDescent="0.3">
      <c r="B12763" s="2" t="s">
        <v>4856</v>
      </c>
    </row>
    <row r="12764" spans="2:2" x14ac:dyDescent="0.3">
      <c r="B12764" s="2" t="s">
        <v>938</v>
      </c>
    </row>
    <row r="12765" spans="2:2" x14ac:dyDescent="0.3">
      <c r="B12765" s="2" t="s">
        <v>13890</v>
      </c>
    </row>
    <row r="12766" spans="2:2" x14ac:dyDescent="0.3">
      <c r="B12766" s="2" t="s">
        <v>13718</v>
      </c>
    </row>
    <row r="12767" spans="2:2" x14ac:dyDescent="0.3">
      <c r="B12767" s="2" t="s">
        <v>57</v>
      </c>
    </row>
    <row r="12768" spans="2:2" x14ac:dyDescent="0.3">
      <c r="B12768" s="2" t="s">
        <v>196</v>
      </c>
    </row>
    <row r="12769" spans="2:2" x14ac:dyDescent="0.3">
      <c r="B12769" s="2" t="s">
        <v>11126</v>
      </c>
    </row>
    <row r="12770" spans="2:2" x14ac:dyDescent="0.3">
      <c r="B12770" s="2" t="s">
        <v>2090</v>
      </c>
    </row>
    <row r="12771" spans="2:2" x14ac:dyDescent="0.3">
      <c r="B12771" s="2" t="s">
        <v>3594</v>
      </c>
    </row>
    <row r="12772" spans="2:2" x14ac:dyDescent="0.3">
      <c r="B12772" s="2" t="s">
        <v>7573</v>
      </c>
    </row>
    <row r="12773" spans="2:2" x14ac:dyDescent="0.3">
      <c r="B12773" s="2" t="s">
        <v>13107</v>
      </c>
    </row>
    <row r="12774" spans="2:2" x14ac:dyDescent="0.3">
      <c r="B12774" s="2" t="s">
        <v>10990</v>
      </c>
    </row>
    <row r="12775" spans="2:2" x14ac:dyDescent="0.3">
      <c r="B12775" s="2" t="s">
        <v>1918</v>
      </c>
    </row>
    <row r="12776" spans="2:2" x14ac:dyDescent="0.3">
      <c r="B12776" s="2" t="s">
        <v>855</v>
      </c>
    </row>
    <row r="12777" spans="2:2" x14ac:dyDescent="0.3">
      <c r="B12777" s="2" t="s">
        <v>11891</v>
      </c>
    </row>
    <row r="12778" spans="2:2" x14ac:dyDescent="0.3">
      <c r="B12778" s="2" t="s">
        <v>3017</v>
      </c>
    </row>
    <row r="12779" spans="2:2" x14ac:dyDescent="0.3">
      <c r="B12779" s="2" t="s">
        <v>14501</v>
      </c>
    </row>
    <row r="12780" spans="2:2" x14ac:dyDescent="0.3">
      <c r="B12780" s="2" t="s">
        <v>9670</v>
      </c>
    </row>
    <row r="12781" spans="2:2" x14ac:dyDescent="0.3">
      <c r="B12781" s="2" t="s">
        <v>8336</v>
      </c>
    </row>
    <row r="12782" spans="2:2" x14ac:dyDescent="0.3">
      <c r="B12782" s="2" t="s">
        <v>3876</v>
      </c>
    </row>
    <row r="12783" spans="2:2" x14ac:dyDescent="0.3">
      <c r="B12783" s="2" t="s">
        <v>9872</v>
      </c>
    </row>
    <row r="12784" spans="2:2" x14ac:dyDescent="0.3">
      <c r="B12784" s="2" t="s">
        <v>12115</v>
      </c>
    </row>
    <row r="12785" spans="2:2" x14ac:dyDescent="0.3">
      <c r="B12785" s="2" t="s">
        <v>7178</v>
      </c>
    </row>
    <row r="12786" spans="2:2" x14ac:dyDescent="0.3">
      <c r="B12786" s="2" t="s">
        <v>13900</v>
      </c>
    </row>
    <row r="12787" spans="2:2" x14ac:dyDescent="0.3">
      <c r="B12787" s="2" t="s">
        <v>11325</v>
      </c>
    </row>
    <row r="12788" spans="2:2" x14ac:dyDescent="0.3">
      <c r="B12788" s="2" t="s">
        <v>11810</v>
      </c>
    </row>
    <row r="12789" spans="2:2" x14ac:dyDescent="0.3">
      <c r="B12789" s="2" t="s">
        <v>1974</v>
      </c>
    </row>
    <row r="12790" spans="2:2" x14ac:dyDescent="0.3">
      <c r="B12790" s="2" t="s">
        <v>1970</v>
      </c>
    </row>
    <row r="12791" spans="2:2" x14ac:dyDescent="0.3">
      <c r="B12791" s="2" t="s">
        <v>442</v>
      </c>
    </row>
    <row r="12792" spans="2:2" x14ac:dyDescent="0.3">
      <c r="B12792" s="2" t="s">
        <v>431</v>
      </c>
    </row>
    <row r="12793" spans="2:2" x14ac:dyDescent="0.3">
      <c r="B12793" s="2" t="s">
        <v>796</v>
      </c>
    </row>
    <row r="12794" spans="2:2" x14ac:dyDescent="0.3">
      <c r="B12794" s="2" t="s">
        <v>14216</v>
      </c>
    </row>
    <row r="12795" spans="2:2" x14ac:dyDescent="0.3">
      <c r="B12795" s="2" t="s">
        <v>492</v>
      </c>
    </row>
    <row r="12796" spans="2:2" x14ac:dyDescent="0.3">
      <c r="B12796" s="2" t="s">
        <v>619</v>
      </c>
    </row>
    <row r="12797" spans="2:2" x14ac:dyDescent="0.3">
      <c r="B12797" s="2" t="s">
        <v>2769</v>
      </c>
    </row>
    <row r="12798" spans="2:2" x14ac:dyDescent="0.3">
      <c r="B12798" s="2" t="s">
        <v>8771</v>
      </c>
    </row>
    <row r="12799" spans="2:2" x14ac:dyDescent="0.3">
      <c r="B12799" s="2" t="s">
        <v>4777</v>
      </c>
    </row>
    <row r="12800" spans="2:2" x14ac:dyDescent="0.3">
      <c r="B12800" s="2" t="s">
        <v>8065</v>
      </c>
    </row>
    <row r="12801" spans="2:2" x14ac:dyDescent="0.3">
      <c r="B12801" s="2" t="s">
        <v>9671</v>
      </c>
    </row>
    <row r="12802" spans="2:2" x14ac:dyDescent="0.3">
      <c r="B12802" s="2" t="s">
        <v>8046</v>
      </c>
    </row>
    <row r="12803" spans="2:2" x14ac:dyDescent="0.3">
      <c r="B12803" s="2" t="s">
        <v>5062</v>
      </c>
    </row>
    <row r="12804" spans="2:2" x14ac:dyDescent="0.3">
      <c r="B12804" s="2" t="s">
        <v>5477</v>
      </c>
    </row>
    <row r="12805" spans="2:2" x14ac:dyDescent="0.3">
      <c r="B12805" s="2" t="s">
        <v>6155</v>
      </c>
    </row>
    <row r="12806" spans="2:2" x14ac:dyDescent="0.3">
      <c r="B12806" s="2" t="s">
        <v>7404</v>
      </c>
    </row>
    <row r="12807" spans="2:2" x14ac:dyDescent="0.3">
      <c r="B12807" s="2" t="s">
        <v>8722</v>
      </c>
    </row>
    <row r="12808" spans="2:2" x14ac:dyDescent="0.3">
      <c r="B12808" s="2" t="s">
        <v>591</v>
      </c>
    </row>
    <row r="12809" spans="2:2" x14ac:dyDescent="0.3">
      <c r="B12809" s="2" t="s">
        <v>2224</v>
      </c>
    </row>
    <row r="12810" spans="2:2" x14ac:dyDescent="0.3">
      <c r="B12810" s="2" t="s">
        <v>8912</v>
      </c>
    </row>
    <row r="12811" spans="2:2" x14ac:dyDescent="0.3">
      <c r="B12811" s="2" t="s">
        <v>13983</v>
      </c>
    </row>
    <row r="12812" spans="2:2" x14ac:dyDescent="0.3">
      <c r="B12812" s="2" t="s">
        <v>972</v>
      </c>
    </row>
    <row r="12813" spans="2:2" x14ac:dyDescent="0.3">
      <c r="B12813" s="2" t="s">
        <v>12290</v>
      </c>
    </row>
    <row r="12814" spans="2:2" x14ac:dyDescent="0.3">
      <c r="B12814" s="2" t="s">
        <v>1025</v>
      </c>
    </row>
    <row r="12815" spans="2:2" x14ac:dyDescent="0.3">
      <c r="B12815" s="2" t="s">
        <v>13108</v>
      </c>
    </row>
    <row r="12816" spans="2:2" x14ac:dyDescent="0.3">
      <c r="B12816" s="2" t="s">
        <v>7252</v>
      </c>
    </row>
    <row r="12817" spans="2:2" x14ac:dyDescent="0.3">
      <c r="B12817" s="2" t="s">
        <v>576</v>
      </c>
    </row>
    <row r="12818" spans="2:2" x14ac:dyDescent="0.3">
      <c r="B12818" s="2" t="s">
        <v>7813</v>
      </c>
    </row>
    <row r="12819" spans="2:2" x14ac:dyDescent="0.3">
      <c r="B12819" s="2" t="s">
        <v>4827</v>
      </c>
    </row>
    <row r="12820" spans="2:2" x14ac:dyDescent="0.3">
      <c r="B12820" s="2" t="s">
        <v>12509</v>
      </c>
    </row>
    <row r="12821" spans="2:2" x14ac:dyDescent="0.3">
      <c r="B12821" s="2" t="s">
        <v>4882</v>
      </c>
    </row>
    <row r="12822" spans="2:2" x14ac:dyDescent="0.3">
      <c r="B12822" s="2" t="s">
        <v>14395</v>
      </c>
    </row>
    <row r="12823" spans="2:2" x14ac:dyDescent="0.3">
      <c r="B12823" s="2" t="s">
        <v>11533</v>
      </c>
    </row>
    <row r="12824" spans="2:2" x14ac:dyDescent="0.3">
      <c r="B12824" s="2" t="s">
        <v>13915</v>
      </c>
    </row>
    <row r="12825" spans="2:2" x14ac:dyDescent="0.3">
      <c r="B12825" s="2" t="s">
        <v>577</v>
      </c>
    </row>
    <row r="12826" spans="2:2" x14ac:dyDescent="0.3">
      <c r="B12826" s="2" t="s">
        <v>441</v>
      </c>
    </row>
    <row r="12827" spans="2:2" x14ac:dyDescent="0.3">
      <c r="B12827" s="2" t="s">
        <v>13719</v>
      </c>
    </row>
    <row r="12828" spans="2:2" x14ac:dyDescent="0.3">
      <c r="B12828" s="2" t="s">
        <v>14559</v>
      </c>
    </row>
    <row r="12829" spans="2:2" x14ac:dyDescent="0.3">
      <c r="B12829" s="2" t="s">
        <v>13720</v>
      </c>
    </row>
    <row r="12830" spans="2:2" x14ac:dyDescent="0.3">
      <c r="B12830" s="2" t="s">
        <v>1235</v>
      </c>
    </row>
    <row r="12831" spans="2:2" x14ac:dyDescent="0.3">
      <c r="B12831" s="2" t="s">
        <v>13721</v>
      </c>
    </row>
    <row r="12832" spans="2:2" x14ac:dyDescent="0.3">
      <c r="B12832" s="2" t="s">
        <v>14109</v>
      </c>
    </row>
    <row r="12833" spans="2:2" x14ac:dyDescent="0.3">
      <c r="B12833" s="2" t="s">
        <v>10748</v>
      </c>
    </row>
    <row r="12834" spans="2:2" x14ac:dyDescent="0.3">
      <c r="B12834" s="2" t="s">
        <v>12903</v>
      </c>
    </row>
    <row r="12835" spans="2:2" x14ac:dyDescent="0.3">
      <c r="B12835" s="2" t="s">
        <v>13722</v>
      </c>
    </row>
    <row r="12836" spans="2:2" x14ac:dyDescent="0.3">
      <c r="B12836" s="2" t="s">
        <v>1225</v>
      </c>
    </row>
    <row r="12837" spans="2:2" x14ac:dyDescent="0.3">
      <c r="B12837" s="2" t="s">
        <v>5129</v>
      </c>
    </row>
    <row r="12838" spans="2:2" x14ac:dyDescent="0.3">
      <c r="B12838" s="2" t="s">
        <v>2149</v>
      </c>
    </row>
    <row r="12839" spans="2:2" x14ac:dyDescent="0.3">
      <c r="B12839" s="2" t="s">
        <v>5190</v>
      </c>
    </row>
    <row r="12840" spans="2:2" x14ac:dyDescent="0.3">
      <c r="B12840" s="2" t="s">
        <v>7910</v>
      </c>
    </row>
    <row r="12841" spans="2:2" x14ac:dyDescent="0.3">
      <c r="B12841" s="2" t="s">
        <v>7848</v>
      </c>
    </row>
    <row r="12842" spans="2:2" x14ac:dyDescent="0.3">
      <c r="B12842" s="2" t="s">
        <v>5430</v>
      </c>
    </row>
    <row r="12843" spans="2:2" x14ac:dyDescent="0.3">
      <c r="B12843" s="2" t="s">
        <v>11812</v>
      </c>
    </row>
    <row r="12844" spans="2:2" x14ac:dyDescent="0.3">
      <c r="B12844" s="2" t="s">
        <v>9827</v>
      </c>
    </row>
    <row r="12845" spans="2:2" x14ac:dyDescent="0.3">
      <c r="B12845" s="2" t="s">
        <v>13805</v>
      </c>
    </row>
    <row r="12846" spans="2:2" x14ac:dyDescent="0.3">
      <c r="B12846" s="2" t="s">
        <v>6809</v>
      </c>
    </row>
    <row r="12847" spans="2:2" x14ac:dyDescent="0.3">
      <c r="B12847" s="2" t="s">
        <v>11488</v>
      </c>
    </row>
    <row r="12848" spans="2:2" x14ac:dyDescent="0.3">
      <c r="B12848" s="2" t="s">
        <v>6031</v>
      </c>
    </row>
    <row r="12849" spans="2:2" x14ac:dyDescent="0.3">
      <c r="B12849" s="2" t="s">
        <v>4934</v>
      </c>
    </row>
    <row r="12850" spans="2:2" x14ac:dyDescent="0.3">
      <c r="B12850" s="2" t="s">
        <v>6570</v>
      </c>
    </row>
    <row r="12851" spans="2:2" x14ac:dyDescent="0.3">
      <c r="B12851" s="2" t="s">
        <v>4096</v>
      </c>
    </row>
    <row r="12852" spans="2:2" x14ac:dyDescent="0.3">
      <c r="B12852" s="2" t="s">
        <v>8432</v>
      </c>
    </row>
    <row r="12853" spans="2:2" x14ac:dyDescent="0.3">
      <c r="B12853" s="2" t="s">
        <v>2695</v>
      </c>
    </row>
    <row r="12854" spans="2:2" x14ac:dyDescent="0.3">
      <c r="B12854" s="2" t="s">
        <v>12730</v>
      </c>
    </row>
    <row r="12855" spans="2:2" x14ac:dyDescent="0.3">
      <c r="B12855" s="2" t="s">
        <v>13723</v>
      </c>
    </row>
    <row r="12856" spans="2:2" x14ac:dyDescent="0.3">
      <c r="B12856" s="2" t="s">
        <v>7296</v>
      </c>
    </row>
    <row r="12857" spans="2:2" x14ac:dyDescent="0.3">
      <c r="B12857" s="2" t="s">
        <v>12161</v>
      </c>
    </row>
    <row r="12858" spans="2:2" x14ac:dyDescent="0.3">
      <c r="B12858" s="2" t="s">
        <v>13198</v>
      </c>
    </row>
    <row r="12859" spans="2:2" x14ac:dyDescent="0.3">
      <c r="B12859" s="2" t="s">
        <v>7574</v>
      </c>
    </row>
    <row r="12860" spans="2:2" x14ac:dyDescent="0.3">
      <c r="B12860" s="2" t="s">
        <v>11355</v>
      </c>
    </row>
    <row r="12861" spans="2:2" x14ac:dyDescent="0.3">
      <c r="B12861" s="2" t="s">
        <v>1368</v>
      </c>
    </row>
    <row r="12862" spans="2:2" x14ac:dyDescent="0.3">
      <c r="B12862" s="2" t="s">
        <v>2657</v>
      </c>
    </row>
    <row r="12863" spans="2:2" x14ac:dyDescent="0.3">
      <c r="B12863" s="2" t="s">
        <v>4210</v>
      </c>
    </row>
    <row r="12864" spans="2:2" x14ac:dyDescent="0.3">
      <c r="B12864" s="2" t="s">
        <v>14520</v>
      </c>
    </row>
    <row r="12865" spans="2:2" x14ac:dyDescent="0.3">
      <c r="B12865" s="2" t="s">
        <v>13724</v>
      </c>
    </row>
    <row r="12866" spans="2:2" x14ac:dyDescent="0.3">
      <c r="B12866" s="2" t="s">
        <v>2933</v>
      </c>
    </row>
    <row r="12867" spans="2:2" x14ac:dyDescent="0.3">
      <c r="B12867" s="2" t="s">
        <v>5727</v>
      </c>
    </row>
    <row r="12868" spans="2:2" x14ac:dyDescent="0.3">
      <c r="B12868" s="2" t="s">
        <v>58</v>
      </c>
    </row>
    <row r="12869" spans="2:2" x14ac:dyDescent="0.3">
      <c r="B12869" s="2" t="s">
        <v>613</v>
      </c>
    </row>
    <row r="12870" spans="2:2" x14ac:dyDescent="0.3">
      <c r="B12870" s="2" t="s">
        <v>6358</v>
      </c>
    </row>
    <row r="12871" spans="2:2" x14ac:dyDescent="0.3">
      <c r="B12871" s="2" t="s">
        <v>9368</v>
      </c>
    </row>
    <row r="12872" spans="2:2" x14ac:dyDescent="0.3">
      <c r="B12872" s="2" t="s">
        <v>9828</v>
      </c>
    </row>
    <row r="12873" spans="2:2" x14ac:dyDescent="0.3">
      <c r="B12873" s="2" t="s">
        <v>13199</v>
      </c>
    </row>
    <row r="12874" spans="2:2" x14ac:dyDescent="0.3">
      <c r="B12874" s="2" t="s">
        <v>9041</v>
      </c>
    </row>
    <row r="12875" spans="2:2" x14ac:dyDescent="0.3">
      <c r="B12875" s="2" t="s">
        <v>7297</v>
      </c>
    </row>
    <row r="12876" spans="2:2" x14ac:dyDescent="0.3">
      <c r="B12876" s="2" t="s">
        <v>9375</v>
      </c>
    </row>
    <row r="12877" spans="2:2" x14ac:dyDescent="0.3">
      <c r="B12877" s="2" t="s">
        <v>13282</v>
      </c>
    </row>
    <row r="12878" spans="2:2" x14ac:dyDescent="0.3">
      <c r="B12878" s="2" t="s">
        <v>1285</v>
      </c>
    </row>
    <row r="12879" spans="2:2" x14ac:dyDescent="0.3">
      <c r="B12879" s="2" t="s">
        <v>3330</v>
      </c>
    </row>
    <row r="12880" spans="2:2" x14ac:dyDescent="0.3">
      <c r="B12880" s="2" t="s">
        <v>432</v>
      </c>
    </row>
    <row r="12881" spans="2:2" x14ac:dyDescent="0.3">
      <c r="B12881" s="2" t="s">
        <v>13918</v>
      </c>
    </row>
    <row r="12882" spans="2:2" x14ac:dyDescent="0.3">
      <c r="B12882" s="2" t="s">
        <v>6571</v>
      </c>
    </row>
    <row r="12883" spans="2:2" x14ac:dyDescent="0.3">
      <c r="B12883" s="2" t="s">
        <v>878</v>
      </c>
    </row>
    <row r="12884" spans="2:2" x14ac:dyDescent="0.3">
      <c r="B12884" s="2" t="s">
        <v>10506</v>
      </c>
    </row>
    <row r="12885" spans="2:2" x14ac:dyDescent="0.3">
      <c r="B12885" s="2" t="s">
        <v>12936</v>
      </c>
    </row>
    <row r="12886" spans="2:2" x14ac:dyDescent="0.3">
      <c r="B12886" s="2" t="s">
        <v>1525</v>
      </c>
    </row>
    <row r="12887" spans="2:2" x14ac:dyDescent="0.3">
      <c r="B12887" s="2" t="s">
        <v>10507</v>
      </c>
    </row>
    <row r="12888" spans="2:2" x14ac:dyDescent="0.3">
      <c r="B12888" s="2" t="s">
        <v>13164</v>
      </c>
    </row>
    <row r="12889" spans="2:2" x14ac:dyDescent="0.3">
      <c r="B12889" s="2" t="s">
        <v>5548</v>
      </c>
    </row>
    <row r="12890" spans="2:2" x14ac:dyDescent="0.3">
      <c r="B12890" s="2" t="s">
        <v>4324</v>
      </c>
    </row>
    <row r="12891" spans="2:2" x14ac:dyDescent="0.3">
      <c r="B12891" s="2" t="s">
        <v>12162</v>
      </c>
    </row>
    <row r="12892" spans="2:2" x14ac:dyDescent="0.3">
      <c r="B12892" s="2" t="s">
        <v>12348</v>
      </c>
    </row>
    <row r="12893" spans="2:2" x14ac:dyDescent="0.3">
      <c r="B12893" s="2" t="s">
        <v>4778</v>
      </c>
    </row>
    <row r="12894" spans="2:2" x14ac:dyDescent="0.3">
      <c r="B12894" s="2" t="s">
        <v>59</v>
      </c>
    </row>
    <row r="12895" spans="2:2" x14ac:dyDescent="0.3">
      <c r="B12895" s="2" t="s">
        <v>1779</v>
      </c>
    </row>
    <row r="12896" spans="2:2" x14ac:dyDescent="0.3">
      <c r="B12896" s="2" t="s">
        <v>2069</v>
      </c>
    </row>
    <row r="12897" spans="2:2" x14ac:dyDescent="0.3">
      <c r="B12897" s="2" t="s">
        <v>9968</v>
      </c>
    </row>
    <row r="12898" spans="2:2" x14ac:dyDescent="0.3">
      <c r="B12898" s="2" t="s">
        <v>8891</v>
      </c>
    </row>
    <row r="12899" spans="2:2" x14ac:dyDescent="0.3">
      <c r="B12899" s="2" t="s">
        <v>3745</v>
      </c>
    </row>
    <row r="12900" spans="2:2" x14ac:dyDescent="0.3">
      <c r="B12900" s="2" t="s">
        <v>4935</v>
      </c>
    </row>
    <row r="12901" spans="2:2" x14ac:dyDescent="0.3">
      <c r="B12901" s="2" t="s">
        <v>4507</v>
      </c>
    </row>
    <row r="12902" spans="2:2" x14ac:dyDescent="0.3">
      <c r="B12902" s="2" t="s">
        <v>11267</v>
      </c>
    </row>
    <row r="12903" spans="2:2" x14ac:dyDescent="0.3">
      <c r="B12903" s="2" t="s">
        <v>13280</v>
      </c>
    </row>
    <row r="12904" spans="2:2" x14ac:dyDescent="0.3">
      <c r="B12904" s="2" t="s">
        <v>2260</v>
      </c>
    </row>
    <row r="12905" spans="2:2" x14ac:dyDescent="0.3">
      <c r="B12905" s="2" t="s">
        <v>12628</v>
      </c>
    </row>
    <row r="12906" spans="2:2" x14ac:dyDescent="0.3">
      <c r="B12906" s="2" t="s">
        <v>1978</v>
      </c>
    </row>
    <row r="12907" spans="2:2" x14ac:dyDescent="0.3">
      <c r="B12907" s="2" t="s">
        <v>3224</v>
      </c>
    </row>
    <row r="12908" spans="2:2" x14ac:dyDescent="0.3">
      <c r="B12908" s="2" t="s">
        <v>5728</v>
      </c>
    </row>
    <row r="12909" spans="2:2" x14ac:dyDescent="0.3">
      <c r="B12909" s="2" t="s">
        <v>10636</v>
      </c>
    </row>
    <row r="12910" spans="2:2" x14ac:dyDescent="0.3">
      <c r="B12910" s="2" t="s">
        <v>109</v>
      </c>
    </row>
    <row r="12911" spans="2:2" x14ac:dyDescent="0.3">
      <c r="B12911" s="2" t="s">
        <v>11356</v>
      </c>
    </row>
    <row r="12912" spans="2:2" x14ac:dyDescent="0.3">
      <c r="B12912" s="2" t="s">
        <v>13725</v>
      </c>
    </row>
    <row r="12913" spans="2:2" x14ac:dyDescent="0.3">
      <c r="B12913" s="2" t="s">
        <v>8892</v>
      </c>
    </row>
    <row r="12914" spans="2:2" x14ac:dyDescent="0.3">
      <c r="B12914" s="2" t="s">
        <v>7834</v>
      </c>
    </row>
    <row r="12915" spans="2:2" x14ac:dyDescent="0.3">
      <c r="B12915" s="2" t="s">
        <v>7659</v>
      </c>
    </row>
    <row r="12916" spans="2:2" x14ac:dyDescent="0.3">
      <c r="B12916" s="2" t="s">
        <v>10749</v>
      </c>
    </row>
    <row r="12917" spans="2:2" x14ac:dyDescent="0.3">
      <c r="B12917" s="2" t="s">
        <v>1450</v>
      </c>
    </row>
    <row r="12918" spans="2:2" x14ac:dyDescent="0.3">
      <c r="B12918" s="2" t="s">
        <v>2104</v>
      </c>
    </row>
    <row r="12919" spans="2:2" x14ac:dyDescent="0.3">
      <c r="B12919" s="2" t="s">
        <v>10943</v>
      </c>
    </row>
    <row r="12920" spans="2:2" x14ac:dyDescent="0.3">
      <c r="B12920" s="2" t="s">
        <v>8834</v>
      </c>
    </row>
    <row r="12921" spans="2:2" x14ac:dyDescent="0.3">
      <c r="B12921" s="2" t="s">
        <v>13231</v>
      </c>
    </row>
    <row r="12922" spans="2:2" x14ac:dyDescent="0.3">
      <c r="B12922" s="2" t="s">
        <v>621</v>
      </c>
    </row>
    <row r="12923" spans="2:2" x14ac:dyDescent="0.3">
      <c r="B12923" s="2" t="s">
        <v>13726</v>
      </c>
    </row>
    <row r="12924" spans="2:2" x14ac:dyDescent="0.3">
      <c r="B12924" s="2" t="s">
        <v>11326</v>
      </c>
    </row>
    <row r="12925" spans="2:2" x14ac:dyDescent="0.3">
      <c r="B12925" s="2" t="s">
        <v>12403</v>
      </c>
    </row>
    <row r="12926" spans="2:2" x14ac:dyDescent="0.3">
      <c r="B12926" s="2" t="s">
        <v>5432</v>
      </c>
    </row>
    <row r="12927" spans="2:2" x14ac:dyDescent="0.3">
      <c r="B12927" s="2" t="s">
        <v>1884</v>
      </c>
    </row>
    <row r="12928" spans="2:2" x14ac:dyDescent="0.3">
      <c r="B12928" s="2" t="s">
        <v>1925</v>
      </c>
    </row>
    <row r="12929" spans="2:2" x14ac:dyDescent="0.3">
      <c r="B12929" s="2" t="s">
        <v>6083</v>
      </c>
    </row>
    <row r="12930" spans="2:2" x14ac:dyDescent="0.3">
      <c r="B12930" s="2" t="s">
        <v>3225</v>
      </c>
    </row>
    <row r="12931" spans="2:2" x14ac:dyDescent="0.3">
      <c r="B12931" s="2" t="s">
        <v>3544</v>
      </c>
    </row>
    <row r="12932" spans="2:2" x14ac:dyDescent="0.3">
      <c r="B12932" s="2" t="s">
        <v>4911</v>
      </c>
    </row>
    <row r="12933" spans="2:2" x14ac:dyDescent="0.3">
      <c r="B12933" s="2" t="s">
        <v>5944</v>
      </c>
    </row>
    <row r="12934" spans="2:2" x14ac:dyDescent="0.3">
      <c r="B12934" s="2" t="s">
        <v>6983</v>
      </c>
    </row>
    <row r="12935" spans="2:2" x14ac:dyDescent="0.3">
      <c r="B12935" s="2" t="s">
        <v>11362</v>
      </c>
    </row>
    <row r="12936" spans="2:2" x14ac:dyDescent="0.3">
      <c r="B12936" s="2" t="s">
        <v>12576</v>
      </c>
    </row>
    <row r="12937" spans="2:2" x14ac:dyDescent="0.3">
      <c r="B12937" s="2" t="s">
        <v>6440</v>
      </c>
    </row>
    <row r="12938" spans="2:2" x14ac:dyDescent="0.3">
      <c r="B12938" s="2" t="s">
        <v>5679</v>
      </c>
    </row>
    <row r="12939" spans="2:2" x14ac:dyDescent="0.3">
      <c r="B12939" s="2" t="s">
        <v>11947</v>
      </c>
    </row>
    <row r="12940" spans="2:2" x14ac:dyDescent="0.3">
      <c r="B12940" s="2" t="s">
        <v>4156</v>
      </c>
    </row>
    <row r="12941" spans="2:2" x14ac:dyDescent="0.3">
      <c r="B12941" s="2" t="s">
        <v>7876</v>
      </c>
    </row>
    <row r="12942" spans="2:2" x14ac:dyDescent="0.3">
      <c r="B12942" s="2" t="s">
        <v>3699</v>
      </c>
    </row>
    <row r="12943" spans="2:2" x14ac:dyDescent="0.3">
      <c r="B12943" s="2" t="s">
        <v>12021</v>
      </c>
    </row>
    <row r="12944" spans="2:2" x14ac:dyDescent="0.3">
      <c r="B12944" s="2" t="s">
        <v>7810</v>
      </c>
    </row>
    <row r="12945" spans="2:2" x14ac:dyDescent="0.3">
      <c r="B12945" s="2" t="s">
        <v>8249</v>
      </c>
    </row>
    <row r="12946" spans="2:2" x14ac:dyDescent="0.3">
      <c r="B12946" s="2" t="s">
        <v>14510</v>
      </c>
    </row>
    <row r="12947" spans="2:2" x14ac:dyDescent="0.3">
      <c r="B12947" s="2" t="s">
        <v>2865</v>
      </c>
    </row>
    <row r="12948" spans="2:2" x14ac:dyDescent="0.3">
      <c r="B12948" s="2" t="s">
        <v>775</v>
      </c>
    </row>
    <row r="12949" spans="2:2" x14ac:dyDescent="0.3">
      <c r="B12949" s="2" t="s">
        <v>4399</v>
      </c>
    </row>
    <row r="12950" spans="2:2" x14ac:dyDescent="0.3">
      <c r="B12950" s="2" t="s">
        <v>6277</v>
      </c>
    </row>
    <row r="12951" spans="2:2" x14ac:dyDescent="0.3">
      <c r="B12951" s="2" t="s">
        <v>10545</v>
      </c>
    </row>
    <row r="12952" spans="2:2" x14ac:dyDescent="0.3">
      <c r="B12952" s="2" t="s">
        <v>2738</v>
      </c>
    </row>
    <row r="12953" spans="2:2" x14ac:dyDescent="0.3">
      <c r="B12953" s="2" t="s">
        <v>923</v>
      </c>
    </row>
    <row r="12954" spans="2:2" x14ac:dyDescent="0.3">
      <c r="B12954" s="2" t="s">
        <v>1232</v>
      </c>
    </row>
    <row r="12955" spans="2:2" x14ac:dyDescent="0.3">
      <c r="B12955" s="2" t="s">
        <v>6214</v>
      </c>
    </row>
    <row r="12956" spans="2:2" x14ac:dyDescent="0.3">
      <c r="B12956" s="2" t="s">
        <v>12629</v>
      </c>
    </row>
    <row r="12957" spans="2:2" x14ac:dyDescent="0.3">
      <c r="B12957" s="2" t="s">
        <v>12831</v>
      </c>
    </row>
    <row r="12958" spans="2:2" x14ac:dyDescent="0.3">
      <c r="B12958" s="2" t="s">
        <v>11419</v>
      </c>
    </row>
    <row r="12959" spans="2:2" x14ac:dyDescent="0.3">
      <c r="B12959" s="2" t="s">
        <v>13130</v>
      </c>
    </row>
    <row r="12960" spans="2:2" x14ac:dyDescent="0.3">
      <c r="B12960" s="2" t="s">
        <v>797</v>
      </c>
    </row>
    <row r="12961" spans="2:2" x14ac:dyDescent="0.3">
      <c r="B12961" s="2" t="s">
        <v>407</v>
      </c>
    </row>
    <row r="12962" spans="2:2" x14ac:dyDescent="0.3">
      <c r="B12962" s="2" t="s">
        <v>5945</v>
      </c>
    </row>
    <row r="12963" spans="2:2" x14ac:dyDescent="0.3">
      <c r="B12963" s="2" t="s">
        <v>661</v>
      </c>
    </row>
    <row r="12964" spans="2:2" x14ac:dyDescent="0.3">
      <c r="B12964" s="2" t="s">
        <v>5501</v>
      </c>
    </row>
    <row r="12965" spans="2:2" x14ac:dyDescent="0.3">
      <c r="B12965" s="2" t="s">
        <v>2194</v>
      </c>
    </row>
    <row r="12966" spans="2:2" x14ac:dyDescent="0.3">
      <c r="B12966" s="2" t="s">
        <v>8024</v>
      </c>
    </row>
    <row r="12967" spans="2:2" x14ac:dyDescent="0.3">
      <c r="B12967" s="2" t="s">
        <v>11624</v>
      </c>
    </row>
    <row r="12968" spans="2:2" x14ac:dyDescent="0.3">
      <c r="B12968" s="2" t="s">
        <v>12554</v>
      </c>
    </row>
    <row r="12969" spans="2:2" x14ac:dyDescent="0.3">
      <c r="B12969" s="2" t="s">
        <v>905</v>
      </c>
    </row>
    <row r="12970" spans="2:2" x14ac:dyDescent="0.3">
      <c r="B12970" s="2" t="s">
        <v>4325</v>
      </c>
    </row>
    <row r="12971" spans="2:2" x14ac:dyDescent="0.3">
      <c r="B12971" s="2" t="s">
        <v>5079</v>
      </c>
    </row>
    <row r="12972" spans="2:2" x14ac:dyDescent="0.3">
      <c r="B12972" s="2" t="s">
        <v>5680</v>
      </c>
    </row>
    <row r="12973" spans="2:2" x14ac:dyDescent="0.3">
      <c r="B12973" s="2" t="s">
        <v>8250</v>
      </c>
    </row>
    <row r="12974" spans="2:2" x14ac:dyDescent="0.3">
      <c r="B12974" s="2" t="s">
        <v>8296</v>
      </c>
    </row>
    <row r="12975" spans="2:2" x14ac:dyDescent="0.3">
      <c r="B12975" s="2" t="s">
        <v>3627</v>
      </c>
    </row>
    <row r="12976" spans="2:2" x14ac:dyDescent="0.3">
      <c r="B12976" s="2" t="s">
        <v>2287</v>
      </c>
    </row>
    <row r="12977" spans="2:2" x14ac:dyDescent="0.3">
      <c r="B12977" s="2" t="s">
        <v>4257</v>
      </c>
    </row>
    <row r="12978" spans="2:2" x14ac:dyDescent="0.3">
      <c r="B12978" s="2" t="s">
        <v>6895</v>
      </c>
    </row>
    <row r="12979" spans="2:2" x14ac:dyDescent="0.3">
      <c r="B12979" s="2" t="s">
        <v>10464</v>
      </c>
    </row>
    <row r="12980" spans="2:2" x14ac:dyDescent="0.3">
      <c r="B12980" s="2" t="s">
        <v>2063</v>
      </c>
    </row>
    <row r="12981" spans="2:2" x14ac:dyDescent="0.3">
      <c r="B12981" s="2" t="s">
        <v>10181</v>
      </c>
    </row>
    <row r="12982" spans="2:2" x14ac:dyDescent="0.3">
      <c r="B12982" s="2" t="s">
        <v>10411</v>
      </c>
    </row>
    <row r="12983" spans="2:2" x14ac:dyDescent="0.3">
      <c r="B12983" s="2" t="s">
        <v>4271</v>
      </c>
    </row>
    <row r="12984" spans="2:2" x14ac:dyDescent="0.3">
      <c r="B12984" s="2" t="s">
        <v>11268</v>
      </c>
    </row>
    <row r="12985" spans="2:2" x14ac:dyDescent="0.3">
      <c r="B12985" s="2" t="s">
        <v>7877</v>
      </c>
    </row>
    <row r="12986" spans="2:2" x14ac:dyDescent="0.3">
      <c r="B12986" s="2" t="s">
        <v>12283</v>
      </c>
    </row>
    <row r="12987" spans="2:2" x14ac:dyDescent="0.3">
      <c r="B12987" s="2" t="s">
        <v>2560</v>
      </c>
    </row>
    <row r="12988" spans="2:2" x14ac:dyDescent="0.3">
      <c r="B12988" s="2" t="s">
        <v>7447</v>
      </c>
    </row>
    <row r="12989" spans="2:2" x14ac:dyDescent="0.3">
      <c r="B12989" s="2" t="s">
        <v>1617</v>
      </c>
    </row>
    <row r="12990" spans="2:2" x14ac:dyDescent="0.3">
      <c r="B12990" s="2" t="s">
        <v>4508</v>
      </c>
    </row>
    <row r="12991" spans="2:2" x14ac:dyDescent="0.3">
      <c r="B12991" s="2" t="s">
        <v>8686</v>
      </c>
    </row>
    <row r="12992" spans="2:2" x14ac:dyDescent="0.3">
      <c r="B12992" s="2" t="s">
        <v>8221</v>
      </c>
    </row>
    <row r="12993" spans="2:2" x14ac:dyDescent="0.3">
      <c r="B12993" s="2" t="s">
        <v>14627</v>
      </c>
    </row>
    <row r="12994" spans="2:2" x14ac:dyDescent="0.3">
      <c r="B12994" s="2" t="s">
        <v>2780</v>
      </c>
    </row>
    <row r="12995" spans="2:2" x14ac:dyDescent="0.3">
      <c r="B12995" s="2" t="s">
        <v>3651</v>
      </c>
    </row>
    <row r="12996" spans="2:2" x14ac:dyDescent="0.3">
      <c r="B12996" s="2" t="s">
        <v>5181</v>
      </c>
    </row>
    <row r="12997" spans="2:2" x14ac:dyDescent="0.3">
      <c r="B12997" s="2" t="s">
        <v>244</v>
      </c>
    </row>
    <row r="12998" spans="2:2" x14ac:dyDescent="0.3">
      <c r="B12998" s="2" t="s">
        <v>12356</v>
      </c>
    </row>
    <row r="12999" spans="2:2" x14ac:dyDescent="0.3">
      <c r="B12999" s="2" t="s">
        <v>12777</v>
      </c>
    </row>
    <row r="13000" spans="2:2" x14ac:dyDescent="0.3">
      <c r="B13000" s="2" t="s">
        <v>8729</v>
      </c>
    </row>
    <row r="13001" spans="2:2" x14ac:dyDescent="0.3">
      <c r="B13001" s="2" t="s">
        <v>10418</v>
      </c>
    </row>
    <row r="13002" spans="2:2" x14ac:dyDescent="0.3">
      <c r="B13002" s="2" t="s">
        <v>10386</v>
      </c>
    </row>
    <row r="13003" spans="2:2" x14ac:dyDescent="0.3">
      <c r="B13003" s="2" t="s">
        <v>3116</v>
      </c>
    </row>
    <row r="13004" spans="2:2" x14ac:dyDescent="0.3">
      <c r="B13004" s="2" t="s">
        <v>13727</v>
      </c>
    </row>
    <row r="13005" spans="2:2" x14ac:dyDescent="0.3">
      <c r="B13005" s="2" t="s">
        <v>3974</v>
      </c>
    </row>
    <row r="13006" spans="2:2" x14ac:dyDescent="0.3">
      <c r="B13006" s="2" t="s">
        <v>12239</v>
      </c>
    </row>
    <row r="13007" spans="2:2" x14ac:dyDescent="0.3">
      <c r="B13007" s="2" t="s">
        <v>10577</v>
      </c>
    </row>
    <row r="13008" spans="2:2" x14ac:dyDescent="0.3">
      <c r="B13008" s="2" t="s">
        <v>8747</v>
      </c>
    </row>
    <row r="13009" spans="2:2" x14ac:dyDescent="0.3">
      <c r="B13009" s="2" t="s">
        <v>1761</v>
      </c>
    </row>
    <row r="13010" spans="2:2" x14ac:dyDescent="0.3">
      <c r="B13010" s="2" t="s">
        <v>1762</v>
      </c>
    </row>
    <row r="13011" spans="2:2" x14ac:dyDescent="0.3">
      <c r="B13011" s="2" t="s">
        <v>197</v>
      </c>
    </row>
    <row r="13012" spans="2:2" x14ac:dyDescent="0.3">
      <c r="B13012" s="2" t="s">
        <v>9426</v>
      </c>
    </row>
    <row r="13013" spans="2:2" x14ac:dyDescent="0.3">
      <c r="B13013" s="2" t="s">
        <v>14111</v>
      </c>
    </row>
    <row r="13014" spans="2:2" x14ac:dyDescent="0.3">
      <c r="B13014" s="2" t="s">
        <v>728</v>
      </c>
    </row>
    <row r="13015" spans="2:2" x14ac:dyDescent="0.3">
      <c r="B13015" s="2" t="s">
        <v>4745</v>
      </c>
    </row>
    <row r="13016" spans="2:2" x14ac:dyDescent="0.3">
      <c r="B13016" s="2" t="s">
        <v>298</v>
      </c>
    </row>
    <row r="13017" spans="2:2" x14ac:dyDescent="0.3">
      <c r="B13017" s="2" t="s">
        <v>6897</v>
      </c>
    </row>
    <row r="13018" spans="2:2" x14ac:dyDescent="0.3">
      <c r="B13018" s="2" t="s">
        <v>8893</v>
      </c>
    </row>
    <row r="13019" spans="2:2" x14ac:dyDescent="0.3">
      <c r="B13019" s="2" t="s">
        <v>14112</v>
      </c>
    </row>
    <row r="13020" spans="2:2" x14ac:dyDescent="0.3">
      <c r="B13020" s="2" t="s">
        <v>3473</v>
      </c>
    </row>
    <row r="13021" spans="2:2" x14ac:dyDescent="0.3">
      <c r="B13021" s="2" t="s">
        <v>1618</v>
      </c>
    </row>
    <row r="13022" spans="2:2" x14ac:dyDescent="0.3">
      <c r="B13022" s="2" t="s">
        <v>12832</v>
      </c>
    </row>
    <row r="13023" spans="2:2" x14ac:dyDescent="0.3">
      <c r="B13023" s="2" t="s">
        <v>2364</v>
      </c>
    </row>
    <row r="13024" spans="2:2" x14ac:dyDescent="0.3">
      <c r="B13024" s="2" t="s">
        <v>7575</v>
      </c>
    </row>
    <row r="13025" spans="2:2" x14ac:dyDescent="0.3">
      <c r="B13025" s="2" t="s">
        <v>11214</v>
      </c>
    </row>
    <row r="13026" spans="2:2" x14ac:dyDescent="0.3">
      <c r="B13026" s="2" t="s">
        <v>8894</v>
      </c>
    </row>
    <row r="13027" spans="2:2" x14ac:dyDescent="0.3">
      <c r="B13027" s="2" t="s">
        <v>1496</v>
      </c>
    </row>
    <row r="13028" spans="2:2" x14ac:dyDescent="0.3">
      <c r="B13028" s="2" t="s">
        <v>7277</v>
      </c>
    </row>
    <row r="13029" spans="2:2" x14ac:dyDescent="0.3">
      <c r="B13029" s="2" t="s">
        <v>7957</v>
      </c>
    </row>
    <row r="13030" spans="2:2" x14ac:dyDescent="0.3">
      <c r="B13030" s="2" t="s">
        <v>9907</v>
      </c>
    </row>
    <row r="13031" spans="2:2" x14ac:dyDescent="0.3">
      <c r="B13031" s="2" t="s">
        <v>12078</v>
      </c>
    </row>
    <row r="13032" spans="2:2" x14ac:dyDescent="0.3">
      <c r="B13032" s="2" t="s">
        <v>12731</v>
      </c>
    </row>
    <row r="13033" spans="2:2" x14ac:dyDescent="0.3">
      <c r="B13033" s="2" t="s">
        <v>11127</v>
      </c>
    </row>
    <row r="13034" spans="2:2" x14ac:dyDescent="0.3">
      <c r="B13034" s="2" t="s">
        <v>9281</v>
      </c>
    </row>
    <row r="13035" spans="2:2" x14ac:dyDescent="0.3">
      <c r="B13035" s="2" t="s">
        <v>2303</v>
      </c>
    </row>
    <row r="13036" spans="2:2" x14ac:dyDescent="0.3">
      <c r="B13036" s="2" t="s">
        <v>3226</v>
      </c>
    </row>
    <row r="13037" spans="2:2" x14ac:dyDescent="0.3">
      <c r="B13037" s="2" t="s">
        <v>1975</v>
      </c>
    </row>
    <row r="13038" spans="2:2" x14ac:dyDescent="0.3">
      <c r="B13038" s="2" t="s">
        <v>13728</v>
      </c>
    </row>
    <row r="13039" spans="2:2" x14ac:dyDescent="0.3">
      <c r="B13039" s="2" t="s">
        <v>11534</v>
      </c>
    </row>
    <row r="13040" spans="2:2" x14ac:dyDescent="0.3">
      <c r="B13040" s="2" t="s">
        <v>12577</v>
      </c>
    </row>
    <row r="13041" spans="2:2" x14ac:dyDescent="0.3">
      <c r="B13041" s="2" t="s">
        <v>232</v>
      </c>
    </row>
    <row r="13042" spans="2:2" x14ac:dyDescent="0.3">
      <c r="B13042" s="2" t="s">
        <v>1194</v>
      </c>
    </row>
    <row r="13043" spans="2:2" x14ac:dyDescent="0.3">
      <c r="B13043" s="2" t="s">
        <v>15359</v>
      </c>
    </row>
    <row r="13044" spans="2:2" x14ac:dyDescent="0.3">
      <c r="B13044" s="2" t="s">
        <v>3008</v>
      </c>
    </row>
    <row r="13045" spans="2:2" x14ac:dyDescent="0.3">
      <c r="B13045" s="2" t="s">
        <v>11535</v>
      </c>
    </row>
    <row r="13046" spans="2:2" x14ac:dyDescent="0.3">
      <c r="B13046" s="2" t="s">
        <v>14017</v>
      </c>
    </row>
    <row r="13047" spans="2:2" x14ac:dyDescent="0.3">
      <c r="B13047" s="2" t="s">
        <v>3877</v>
      </c>
    </row>
    <row r="13048" spans="2:2" x14ac:dyDescent="0.3">
      <c r="B13048" s="2" t="s">
        <v>9672</v>
      </c>
    </row>
    <row r="13049" spans="2:2" x14ac:dyDescent="0.3">
      <c r="B13049" s="2" t="s">
        <v>8835</v>
      </c>
    </row>
    <row r="13050" spans="2:2" x14ac:dyDescent="0.3">
      <c r="B13050" s="2" t="s">
        <v>8433</v>
      </c>
    </row>
    <row r="13051" spans="2:2" x14ac:dyDescent="0.3">
      <c r="B13051" s="2" t="s">
        <v>16994</v>
      </c>
    </row>
    <row r="13052" spans="2:2" x14ac:dyDescent="0.3">
      <c r="B13052" s="2" t="s">
        <v>14390</v>
      </c>
    </row>
    <row r="13053" spans="2:2" x14ac:dyDescent="0.3">
      <c r="B13053" s="2" t="s">
        <v>622</v>
      </c>
    </row>
    <row r="13054" spans="2:2" x14ac:dyDescent="0.3">
      <c r="B13054" s="2" t="s">
        <v>729</v>
      </c>
    </row>
    <row r="13055" spans="2:2" x14ac:dyDescent="0.3">
      <c r="B13055" s="2" t="s">
        <v>12578</v>
      </c>
    </row>
    <row r="13056" spans="2:2" x14ac:dyDescent="0.3">
      <c r="B13056" s="2" t="s">
        <v>8630</v>
      </c>
    </row>
    <row r="13057" spans="2:2" x14ac:dyDescent="0.3">
      <c r="B13057" s="2" t="s">
        <v>6231</v>
      </c>
    </row>
    <row r="13058" spans="2:2" x14ac:dyDescent="0.3">
      <c r="B13058" s="2" t="s">
        <v>5028</v>
      </c>
    </row>
    <row r="13059" spans="2:2" x14ac:dyDescent="0.3">
      <c r="B13059" s="2" t="s">
        <v>5729</v>
      </c>
    </row>
    <row r="13060" spans="2:2" x14ac:dyDescent="0.3">
      <c r="B13060" s="2" t="s">
        <v>9713</v>
      </c>
    </row>
    <row r="13061" spans="2:2" x14ac:dyDescent="0.3">
      <c r="B13061" s="2" t="s">
        <v>10647</v>
      </c>
    </row>
    <row r="13062" spans="2:2" x14ac:dyDescent="0.3">
      <c r="B13062" s="2" t="s">
        <v>7430</v>
      </c>
    </row>
    <row r="13063" spans="2:2" x14ac:dyDescent="0.3">
      <c r="B13063" s="2" t="s">
        <v>13984</v>
      </c>
    </row>
    <row r="13064" spans="2:2" x14ac:dyDescent="0.3">
      <c r="B13064" s="2" t="s">
        <v>2658</v>
      </c>
    </row>
    <row r="13065" spans="2:2" x14ac:dyDescent="0.3">
      <c r="B13065" s="2" t="s">
        <v>10120</v>
      </c>
    </row>
    <row r="13066" spans="2:2" x14ac:dyDescent="0.3">
      <c r="B13066" s="2" t="s">
        <v>11948</v>
      </c>
    </row>
    <row r="13067" spans="2:2" x14ac:dyDescent="0.3">
      <c r="B13067" s="2" t="s">
        <v>12193</v>
      </c>
    </row>
    <row r="13068" spans="2:2" x14ac:dyDescent="0.3">
      <c r="B13068" s="2" t="s">
        <v>7431</v>
      </c>
    </row>
    <row r="13069" spans="2:2" x14ac:dyDescent="0.3">
      <c r="B13069" s="2" t="s">
        <v>14424</v>
      </c>
    </row>
    <row r="13070" spans="2:2" x14ac:dyDescent="0.3">
      <c r="B13070" s="2" t="s">
        <v>9213</v>
      </c>
    </row>
    <row r="13071" spans="2:2" x14ac:dyDescent="0.3">
      <c r="B13071" s="2" t="s">
        <v>3442</v>
      </c>
    </row>
    <row r="13072" spans="2:2" x14ac:dyDescent="0.3">
      <c r="B13072" s="2" t="s">
        <v>8047</v>
      </c>
    </row>
    <row r="13073" spans="2:2" x14ac:dyDescent="0.3">
      <c r="B13073" s="2" t="s">
        <v>9873</v>
      </c>
    </row>
    <row r="13074" spans="2:2" x14ac:dyDescent="0.3">
      <c r="B13074" s="2" t="s">
        <v>13729</v>
      </c>
    </row>
    <row r="13075" spans="2:2" x14ac:dyDescent="0.3">
      <c r="B13075" s="2" t="s">
        <v>11813</v>
      </c>
    </row>
    <row r="13076" spans="2:2" x14ac:dyDescent="0.3">
      <c r="B13076" s="2" t="s">
        <v>1304</v>
      </c>
    </row>
    <row r="13077" spans="2:2" x14ac:dyDescent="0.3">
      <c r="B13077" s="2" t="s">
        <v>3009</v>
      </c>
    </row>
    <row r="13078" spans="2:2" x14ac:dyDescent="0.3">
      <c r="B13078" s="2" t="s">
        <v>9449</v>
      </c>
    </row>
    <row r="13079" spans="2:2" x14ac:dyDescent="0.3">
      <c r="B13079" s="2" t="s">
        <v>4997</v>
      </c>
    </row>
    <row r="13080" spans="2:2" x14ac:dyDescent="0.3">
      <c r="B13080" s="2" t="s">
        <v>12510</v>
      </c>
    </row>
    <row r="13081" spans="2:2" x14ac:dyDescent="0.3">
      <c r="B13081" s="2" t="s">
        <v>10240</v>
      </c>
    </row>
    <row r="13082" spans="2:2" x14ac:dyDescent="0.3">
      <c r="B13082" s="2" t="s">
        <v>879</v>
      </c>
    </row>
    <row r="13083" spans="2:2" x14ac:dyDescent="0.3">
      <c r="B13083" s="2" t="s">
        <v>2739</v>
      </c>
    </row>
    <row r="13084" spans="2:2" x14ac:dyDescent="0.3">
      <c r="B13084" s="2" t="s">
        <v>3878</v>
      </c>
    </row>
    <row r="13085" spans="2:2" x14ac:dyDescent="0.3">
      <c r="B13085" s="2" t="s">
        <v>6278</v>
      </c>
    </row>
    <row r="13086" spans="2:2" x14ac:dyDescent="0.3">
      <c r="B13086" s="2" t="s">
        <v>7253</v>
      </c>
    </row>
    <row r="13087" spans="2:2" x14ac:dyDescent="0.3">
      <c r="B13087" s="2" t="s">
        <v>10412</v>
      </c>
    </row>
    <row r="13088" spans="2:2" x14ac:dyDescent="0.3">
      <c r="B13088" s="2" t="s">
        <v>11059</v>
      </c>
    </row>
    <row r="13089" spans="2:2" x14ac:dyDescent="0.3">
      <c r="B13089" s="2" t="s">
        <v>10121</v>
      </c>
    </row>
    <row r="13090" spans="2:2" x14ac:dyDescent="0.3">
      <c r="B13090" s="2" t="s">
        <v>3270</v>
      </c>
    </row>
    <row r="13091" spans="2:2" x14ac:dyDescent="0.3">
      <c r="B13091" s="2" t="s">
        <v>145</v>
      </c>
    </row>
    <row r="13092" spans="2:2" x14ac:dyDescent="0.3">
      <c r="B13092" s="2" t="s">
        <v>1885</v>
      </c>
    </row>
    <row r="13093" spans="2:2" x14ac:dyDescent="0.3">
      <c r="B13093" s="2" t="s">
        <v>8554</v>
      </c>
    </row>
    <row r="13094" spans="2:2" x14ac:dyDescent="0.3">
      <c r="B13094" s="2" t="s">
        <v>11749</v>
      </c>
    </row>
    <row r="13095" spans="2:2" x14ac:dyDescent="0.3">
      <c r="B13095" s="2" t="s">
        <v>9260</v>
      </c>
    </row>
    <row r="13096" spans="2:2" x14ac:dyDescent="0.3">
      <c r="B13096" s="2" t="s">
        <v>12833</v>
      </c>
    </row>
    <row r="13097" spans="2:2" x14ac:dyDescent="0.3">
      <c r="B13097" s="2" t="s">
        <v>11701</v>
      </c>
    </row>
    <row r="13098" spans="2:2" x14ac:dyDescent="0.3">
      <c r="B13098" s="2" t="s">
        <v>11699</v>
      </c>
    </row>
    <row r="13099" spans="2:2" x14ac:dyDescent="0.3">
      <c r="B13099" s="2" t="s">
        <v>7519</v>
      </c>
    </row>
    <row r="13100" spans="2:2" x14ac:dyDescent="0.3">
      <c r="B13100" s="2" t="s">
        <v>7520</v>
      </c>
    </row>
    <row r="13101" spans="2:2" x14ac:dyDescent="0.3">
      <c r="B13101" s="2" t="s">
        <v>11359</v>
      </c>
    </row>
    <row r="13102" spans="2:2" x14ac:dyDescent="0.3">
      <c r="B13102" s="2" t="s">
        <v>2262</v>
      </c>
    </row>
    <row r="13103" spans="2:2" x14ac:dyDescent="0.3">
      <c r="B13103" s="2" t="s">
        <v>2659</v>
      </c>
    </row>
    <row r="13104" spans="2:2" x14ac:dyDescent="0.3">
      <c r="B13104" s="2" t="s">
        <v>13165</v>
      </c>
    </row>
    <row r="13105" spans="2:2" x14ac:dyDescent="0.3">
      <c r="B13105" s="2" t="s">
        <v>3652</v>
      </c>
    </row>
    <row r="13106" spans="2:2" x14ac:dyDescent="0.3">
      <c r="B13106" s="2" t="s">
        <v>9835</v>
      </c>
    </row>
    <row r="13107" spans="2:2" x14ac:dyDescent="0.3">
      <c r="B13107" s="2" t="s">
        <v>1452</v>
      </c>
    </row>
    <row r="13108" spans="2:2" x14ac:dyDescent="0.3">
      <c r="B13108" s="2" t="s">
        <v>433</v>
      </c>
    </row>
    <row r="13109" spans="2:2" x14ac:dyDescent="0.3">
      <c r="B13109" s="2" t="s">
        <v>3474</v>
      </c>
    </row>
    <row r="13110" spans="2:2" x14ac:dyDescent="0.3">
      <c r="B13110" s="2" t="s">
        <v>10606</v>
      </c>
    </row>
    <row r="13111" spans="2:2" x14ac:dyDescent="0.3">
      <c r="B13111" s="2" t="s">
        <v>634</v>
      </c>
    </row>
    <row r="13112" spans="2:2" x14ac:dyDescent="0.3">
      <c r="B13112" s="2" t="s">
        <v>12349</v>
      </c>
    </row>
    <row r="13113" spans="2:2" x14ac:dyDescent="0.3">
      <c r="B13113" s="2" t="s">
        <v>14372</v>
      </c>
    </row>
    <row r="13114" spans="2:2" x14ac:dyDescent="0.3">
      <c r="B13114" s="2" t="s">
        <v>14352</v>
      </c>
    </row>
    <row r="13115" spans="2:2" x14ac:dyDescent="0.3">
      <c r="B13115" s="2" t="s">
        <v>12671</v>
      </c>
    </row>
    <row r="13116" spans="2:2" x14ac:dyDescent="0.3">
      <c r="B13116" s="2" t="s">
        <v>471</v>
      </c>
    </row>
    <row r="13117" spans="2:2" x14ac:dyDescent="0.3">
      <c r="B13117" s="2" t="s">
        <v>8659</v>
      </c>
    </row>
    <row r="13118" spans="2:2" x14ac:dyDescent="0.3">
      <c r="B13118" s="2" t="s">
        <v>13730</v>
      </c>
    </row>
    <row r="13119" spans="2:2" x14ac:dyDescent="0.3">
      <c r="B13119" s="2" t="s">
        <v>8579</v>
      </c>
    </row>
    <row r="13120" spans="2:2" x14ac:dyDescent="0.3">
      <c r="B13120" s="2" t="s">
        <v>9509</v>
      </c>
    </row>
    <row r="13121" spans="2:2" x14ac:dyDescent="0.3">
      <c r="B13121" s="2" t="s">
        <v>120</v>
      </c>
    </row>
    <row r="13122" spans="2:2" x14ac:dyDescent="0.3">
      <c r="B13122" s="2" t="s">
        <v>4360</v>
      </c>
    </row>
    <row r="13123" spans="2:2" x14ac:dyDescent="0.3">
      <c r="B13123" s="2" t="s">
        <v>3271</v>
      </c>
    </row>
    <row r="13124" spans="2:2" x14ac:dyDescent="0.3">
      <c r="B13124" s="2" t="s">
        <v>10526</v>
      </c>
    </row>
    <row r="13125" spans="2:2" x14ac:dyDescent="0.3">
      <c r="B13125" s="2" t="s">
        <v>434</v>
      </c>
    </row>
    <row r="13126" spans="2:2" x14ac:dyDescent="0.3">
      <c r="B13126" s="2" t="s">
        <v>372</v>
      </c>
    </row>
    <row r="13127" spans="2:2" x14ac:dyDescent="0.3">
      <c r="B13127" s="2" t="s">
        <v>448</v>
      </c>
    </row>
    <row r="13128" spans="2:2" x14ac:dyDescent="0.3">
      <c r="B13128" s="2" t="s">
        <v>9829</v>
      </c>
    </row>
    <row r="13129" spans="2:2" x14ac:dyDescent="0.3">
      <c r="B13129" s="2" t="s">
        <v>13281</v>
      </c>
    </row>
    <row r="13130" spans="2:2" x14ac:dyDescent="0.3">
      <c r="B13130" s="2" t="s">
        <v>7464</v>
      </c>
    </row>
    <row r="13131" spans="2:2" x14ac:dyDescent="0.3">
      <c r="B13131" s="2" t="s">
        <v>547</v>
      </c>
    </row>
    <row r="13132" spans="2:2" x14ac:dyDescent="0.3">
      <c r="B13132" s="2" t="s">
        <v>3374</v>
      </c>
    </row>
    <row r="13133" spans="2:2" x14ac:dyDescent="0.3">
      <c r="B13133" s="2" t="s">
        <v>4402</v>
      </c>
    </row>
    <row r="13134" spans="2:2" x14ac:dyDescent="0.3">
      <c r="B13134" s="2" t="s">
        <v>516</v>
      </c>
    </row>
    <row r="13135" spans="2:2" x14ac:dyDescent="0.3">
      <c r="B13135" s="2" t="s">
        <v>13985</v>
      </c>
    </row>
    <row r="13136" spans="2:2" x14ac:dyDescent="0.3">
      <c r="B13136" s="2" t="s">
        <v>13731</v>
      </c>
    </row>
    <row r="13137" spans="2:2" x14ac:dyDescent="0.3">
      <c r="B13137" s="2" t="s">
        <v>5214</v>
      </c>
    </row>
    <row r="13138" spans="2:2" x14ac:dyDescent="0.3">
      <c r="B13138" s="2" t="s">
        <v>5818</v>
      </c>
    </row>
    <row r="13139" spans="2:2" x14ac:dyDescent="0.3">
      <c r="B13139" s="2" t="s">
        <v>11625</v>
      </c>
    </row>
    <row r="13140" spans="2:2" x14ac:dyDescent="0.3">
      <c r="B13140" s="2" t="s">
        <v>13361</v>
      </c>
    </row>
    <row r="13141" spans="2:2" x14ac:dyDescent="0.3">
      <c r="B13141" s="2" t="s">
        <v>14475</v>
      </c>
    </row>
    <row r="13142" spans="2:2" x14ac:dyDescent="0.3">
      <c r="B13142" s="2" t="s">
        <v>13241</v>
      </c>
    </row>
    <row r="13143" spans="2:2" x14ac:dyDescent="0.3">
      <c r="B13143" s="2" t="s">
        <v>9874</v>
      </c>
    </row>
    <row r="13144" spans="2:2" x14ac:dyDescent="0.3">
      <c r="B13144" s="2" t="s">
        <v>12029</v>
      </c>
    </row>
    <row r="13145" spans="2:2" x14ac:dyDescent="0.3">
      <c r="B13145" s="2" t="s">
        <v>553</v>
      </c>
    </row>
    <row r="13146" spans="2:2" x14ac:dyDescent="0.3">
      <c r="B13146" s="2" t="s">
        <v>10971</v>
      </c>
    </row>
    <row r="13147" spans="2:2" x14ac:dyDescent="0.3">
      <c r="B13147" s="2" t="s">
        <v>1619</v>
      </c>
    </row>
    <row r="13148" spans="2:2" x14ac:dyDescent="0.3">
      <c r="B13148" s="2" t="s">
        <v>8214</v>
      </c>
    </row>
    <row r="13149" spans="2:2" x14ac:dyDescent="0.3">
      <c r="B13149" s="2" t="s">
        <v>14039</v>
      </c>
    </row>
    <row r="13150" spans="2:2" x14ac:dyDescent="0.3">
      <c r="B13150" s="2" t="s">
        <v>7448</v>
      </c>
    </row>
    <row r="13151" spans="2:2" x14ac:dyDescent="0.3">
      <c r="B13151" s="2" t="s">
        <v>11536</v>
      </c>
    </row>
    <row r="13152" spans="2:2" x14ac:dyDescent="0.3">
      <c r="B13152" s="2" t="s">
        <v>8164</v>
      </c>
    </row>
    <row r="13153" spans="2:2" x14ac:dyDescent="0.3">
      <c r="B13153" s="2" t="s">
        <v>3425</v>
      </c>
    </row>
    <row r="13154" spans="2:2" x14ac:dyDescent="0.3">
      <c r="B13154" s="2" t="s">
        <v>4484</v>
      </c>
    </row>
    <row r="13155" spans="2:2" x14ac:dyDescent="0.3">
      <c r="B13155" s="2" t="s">
        <v>7939</v>
      </c>
    </row>
    <row r="13156" spans="2:2" x14ac:dyDescent="0.3">
      <c r="B13156" s="2" t="s">
        <v>3700</v>
      </c>
    </row>
    <row r="13157" spans="2:2" x14ac:dyDescent="0.3">
      <c r="B13157" s="2" t="s">
        <v>110</v>
      </c>
    </row>
    <row r="13158" spans="2:2" x14ac:dyDescent="0.3">
      <c r="B13158" s="2" t="s">
        <v>1662</v>
      </c>
    </row>
    <row r="13159" spans="2:2" x14ac:dyDescent="0.3">
      <c r="B13159" s="2" t="s">
        <v>2337</v>
      </c>
    </row>
    <row r="13160" spans="2:2" x14ac:dyDescent="0.3">
      <c r="B13160" s="2" t="s">
        <v>5080</v>
      </c>
    </row>
    <row r="13161" spans="2:2" x14ac:dyDescent="0.3">
      <c r="B13161" s="2" t="s">
        <v>13732</v>
      </c>
    </row>
    <row r="13162" spans="2:2" x14ac:dyDescent="0.3">
      <c r="B13162" s="2" t="s">
        <v>8252</v>
      </c>
    </row>
    <row r="13163" spans="2:2" x14ac:dyDescent="0.3">
      <c r="B13163" s="2" t="s">
        <v>11949</v>
      </c>
    </row>
    <row r="13164" spans="2:2" x14ac:dyDescent="0.3">
      <c r="B13164" s="2" t="s">
        <v>5628</v>
      </c>
    </row>
    <row r="13165" spans="2:2" x14ac:dyDescent="0.3">
      <c r="B13165" s="2" t="s">
        <v>13232</v>
      </c>
    </row>
    <row r="13166" spans="2:2" x14ac:dyDescent="0.3">
      <c r="B13166" s="2" t="s">
        <v>13233</v>
      </c>
    </row>
    <row r="13167" spans="2:2" x14ac:dyDescent="0.3">
      <c r="B13167" s="2" t="s">
        <v>820</v>
      </c>
    </row>
    <row r="13168" spans="2:2" x14ac:dyDescent="0.3">
      <c r="B13168" s="2" t="s">
        <v>1100</v>
      </c>
    </row>
    <row r="13169" spans="2:2" x14ac:dyDescent="0.3">
      <c r="B13169" s="2" t="s">
        <v>6718</v>
      </c>
    </row>
    <row r="13170" spans="2:2" x14ac:dyDescent="0.3">
      <c r="B13170" s="2" t="s">
        <v>13916</v>
      </c>
    </row>
    <row r="13171" spans="2:2" x14ac:dyDescent="0.3">
      <c r="B13171" s="2" t="s">
        <v>3934</v>
      </c>
    </row>
    <row r="13172" spans="2:2" x14ac:dyDescent="0.3">
      <c r="B13172" s="2" t="s">
        <v>60</v>
      </c>
    </row>
    <row r="13173" spans="2:2" x14ac:dyDescent="0.3">
      <c r="B13173" s="2" t="s">
        <v>10750</v>
      </c>
    </row>
    <row r="13174" spans="2:2" x14ac:dyDescent="0.3">
      <c r="B13174" s="2" t="s">
        <v>5681</v>
      </c>
    </row>
    <row r="13175" spans="2:2" x14ac:dyDescent="0.3">
      <c r="B13175" s="2" t="s">
        <v>11950</v>
      </c>
    </row>
    <row r="13176" spans="2:2" x14ac:dyDescent="0.3">
      <c r="B13176" s="2" t="s">
        <v>940</v>
      </c>
    </row>
    <row r="13177" spans="2:2" x14ac:dyDescent="0.3">
      <c r="B13177" s="2" t="s">
        <v>6372</v>
      </c>
    </row>
    <row r="13178" spans="2:2" x14ac:dyDescent="0.3">
      <c r="B13178" s="2" t="s">
        <v>997</v>
      </c>
    </row>
    <row r="13179" spans="2:2" x14ac:dyDescent="0.3">
      <c r="B13179" s="2" t="s">
        <v>11327</v>
      </c>
    </row>
    <row r="13180" spans="2:2" x14ac:dyDescent="0.3">
      <c r="B13180" s="2" t="s">
        <v>10241</v>
      </c>
    </row>
    <row r="13181" spans="2:2" x14ac:dyDescent="0.3">
      <c r="B13181" s="2" t="s">
        <v>3375</v>
      </c>
    </row>
    <row r="13182" spans="2:2" x14ac:dyDescent="0.3">
      <c r="B13182" s="2" t="s">
        <v>13317</v>
      </c>
    </row>
    <row r="13183" spans="2:2" x14ac:dyDescent="0.3">
      <c r="B13183" s="2" t="s">
        <v>14373</v>
      </c>
    </row>
    <row r="13184" spans="2:2" x14ac:dyDescent="0.3">
      <c r="B13184" s="2" t="s">
        <v>13200</v>
      </c>
    </row>
    <row r="13185" spans="2:2" x14ac:dyDescent="0.3">
      <c r="B13185" s="2" t="s">
        <v>1849</v>
      </c>
    </row>
    <row r="13186" spans="2:2" x14ac:dyDescent="0.3">
      <c r="B13186" s="2" t="s">
        <v>2288</v>
      </c>
    </row>
    <row r="13187" spans="2:2" x14ac:dyDescent="0.3">
      <c r="B13187" s="2" t="s">
        <v>3595</v>
      </c>
    </row>
    <row r="13188" spans="2:2" x14ac:dyDescent="0.3">
      <c r="B13188" s="2" t="s">
        <v>5946</v>
      </c>
    </row>
    <row r="13189" spans="2:2" x14ac:dyDescent="0.3">
      <c r="B13189" s="2" t="s">
        <v>8557</v>
      </c>
    </row>
    <row r="13190" spans="2:2" x14ac:dyDescent="0.3">
      <c r="B13190" s="2" t="s">
        <v>10151</v>
      </c>
    </row>
    <row r="13191" spans="2:2" x14ac:dyDescent="0.3">
      <c r="B13191" s="2" t="s">
        <v>11982</v>
      </c>
    </row>
    <row r="13192" spans="2:2" x14ac:dyDescent="0.3">
      <c r="B13192" s="2" t="s">
        <v>12350</v>
      </c>
    </row>
    <row r="13193" spans="2:2" x14ac:dyDescent="0.3">
      <c r="B13193" s="2" t="s">
        <v>13318</v>
      </c>
    </row>
    <row r="13194" spans="2:2" x14ac:dyDescent="0.3">
      <c r="B13194" s="2" t="s">
        <v>1086</v>
      </c>
    </row>
    <row r="13195" spans="2:2" x14ac:dyDescent="0.3">
      <c r="B13195" s="2" t="s">
        <v>11339</v>
      </c>
    </row>
    <row r="13196" spans="2:2" x14ac:dyDescent="0.3">
      <c r="B13196" s="2" t="s">
        <v>14163</v>
      </c>
    </row>
    <row r="13197" spans="2:2" x14ac:dyDescent="0.3">
      <c r="B13197" s="2" t="s">
        <v>11328</v>
      </c>
    </row>
    <row r="13198" spans="2:2" x14ac:dyDescent="0.3">
      <c r="B13198" s="2" t="s">
        <v>2579</v>
      </c>
    </row>
    <row r="13199" spans="2:2" x14ac:dyDescent="0.3">
      <c r="B13199" s="2" t="s">
        <v>14571</v>
      </c>
    </row>
    <row r="13200" spans="2:2" x14ac:dyDescent="0.3">
      <c r="B13200" s="2" t="s">
        <v>13733</v>
      </c>
    </row>
    <row r="13201" spans="2:2" x14ac:dyDescent="0.3">
      <c r="B13201" s="2" t="s">
        <v>9173</v>
      </c>
    </row>
    <row r="13202" spans="2:2" x14ac:dyDescent="0.3">
      <c r="B13202" s="2" t="s">
        <v>3653</v>
      </c>
    </row>
    <row r="13203" spans="2:2" x14ac:dyDescent="0.3">
      <c r="B13203" s="2" t="s">
        <v>7155</v>
      </c>
    </row>
    <row r="13204" spans="2:2" x14ac:dyDescent="0.3">
      <c r="B13204" s="2" t="s">
        <v>12198</v>
      </c>
    </row>
    <row r="13205" spans="2:2" x14ac:dyDescent="0.3">
      <c r="B13205" s="2" t="s">
        <v>12284</v>
      </c>
    </row>
    <row r="13206" spans="2:2" x14ac:dyDescent="0.3">
      <c r="B13206" s="2" t="s">
        <v>7576</v>
      </c>
    </row>
    <row r="13207" spans="2:2" x14ac:dyDescent="0.3">
      <c r="B13207" s="2" t="s">
        <v>2438</v>
      </c>
    </row>
    <row r="13208" spans="2:2" x14ac:dyDescent="0.3">
      <c r="B13208" s="2" t="s">
        <v>2545</v>
      </c>
    </row>
    <row r="13209" spans="2:2" x14ac:dyDescent="0.3">
      <c r="B13209" s="2" t="s">
        <v>3272</v>
      </c>
    </row>
    <row r="13210" spans="2:2" x14ac:dyDescent="0.3">
      <c r="B13210" s="2" t="s">
        <v>3376</v>
      </c>
    </row>
    <row r="13211" spans="2:2" x14ac:dyDescent="0.3">
      <c r="B13211" s="2" t="s">
        <v>6719</v>
      </c>
    </row>
    <row r="13212" spans="2:2" x14ac:dyDescent="0.3">
      <c r="B13212" s="2" t="s">
        <v>12425</v>
      </c>
    </row>
    <row r="13213" spans="2:2" x14ac:dyDescent="0.3">
      <c r="B13213" s="2" t="s">
        <v>4962</v>
      </c>
    </row>
    <row r="13214" spans="2:2" x14ac:dyDescent="0.3">
      <c r="B13214" s="2" t="s">
        <v>10578</v>
      </c>
    </row>
    <row r="13215" spans="2:2" x14ac:dyDescent="0.3">
      <c r="B13215" s="2" t="s">
        <v>7742</v>
      </c>
    </row>
    <row r="13216" spans="2:2" x14ac:dyDescent="0.3">
      <c r="B13216" s="2" t="s">
        <v>13734</v>
      </c>
    </row>
    <row r="13217" spans="2:2" x14ac:dyDescent="0.3">
      <c r="B13217" s="2" t="s">
        <v>3273</v>
      </c>
    </row>
    <row r="13218" spans="2:2" x14ac:dyDescent="0.3">
      <c r="B13218" s="2" t="s">
        <v>2660</v>
      </c>
    </row>
    <row r="13219" spans="2:2" x14ac:dyDescent="0.3">
      <c r="B13219" s="2" t="s">
        <v>146</v>
      </c>
    </row>
    <row r="13220" spans="2:2" x14ac:dyDescent="0.3">
      <c r="B13220" s="2" t="s">
        <v>3596</v>
      </c>
    </row>
    <row r="13221" spans="2:2" x14ac:dyDescent="0.3">
      <c r="B13221" s="2" t="s">
        <v>4237</v>
      </c>
    </row>
    <row r="13222" spans="2:2" x14ac:dyDescent="0.3">
      <c r="B13222" s="2" t="s">
        <v>5858</v>
      </c>
    </row>
    <row r="13223" spans="2:2" x14ac:dyDescent="0.3">
      <c r="B13223" s="2" t="s">
        <v>6961</v>
      </c>
    </row>
    <row r="13224" spans="2:2" x14ac:dyDescent="0.3">
      <c r="B13224" s="2" t="s">
        <v>9174</v>
      </c>
    </row>
    <row r="13225" spans="2:2" x14ac:dyDescent="0.3">
      <c r="B13225" s="2" t="s">
        <v>10242</v>
      </c>
    </row>
    <row r="13226" spans="2:2" x14ac:dyDescent="0.3">
      <c r="B13226" s="2" t="s">
        <v>12579</v>
      </c>
    </row>
    <row r="13227" spans="2:2" x14ac:dyDescent="0.3">
      <c r="B13227" s="2" t="s">
        <v>13735</v>
      </c>
    </row>
    <row r="13228" spans="2:2" x14ac:dyDescent="0.3">
      <c r="B13228" s="2" t="s">
        <v>1239</v>
      </c>
    </row>
    <row r="13229" spans="2:2" x14ac:dyDescent="0.3">
      <c r="B13229" s="2" t="s">
        <v>6317</v>
      </c>
    </row>
    <row r="13230" spans="2:2" x14ac:dyDescent="0.3">
      <c r="B13230" s="2" t="s">
        <v>11705</v>
      </c>
    </row>
    <row r="13231" spans="2:2" x14ac:dyDescent="0.3">
      <c r="B13231" s="2" t="s">
        <v>6677</v>
      </c>
    </row>
    <row r="13232" spans="2:2" x14ac:dyDescent="0.3">
      <c r="B13232" s="2" t="s">
        <v>351</v>
      </c>
    </row>
    <row r="13233" spans="2:2" x14ac:dyDescent="0.3">
      <c r="B13233" s="2" t="s">
        <v>9617</v>
      </c>
    </row>
    <row r="13234" spans="2:2" x14ac:dyDescent="0.3">
      <c r="B13234" s="2" t="s">
        <v>11420</v>
      </c>
    </row>
    <row r="13235" spans="2:2" x14ac:dyDescent="0.3">
      <c r="B13235" s="2" t="s">
        <v>1596</v>
      </c>
    </row>
    <row r="13236" spans="2:2" x14ac:dyDescent="0.3">
      <c r="B13236" s="2" t="s">
        <v>5396</v>
      </c>
    </row>
    <row r="13237" spans="2:2" x14ac:dyDescent="0.3">
      <c r="B13237" s="2" t="s">
        <v>61</v>
      </c>
    </row>
    <row r="13238" spans="2:2" x14ac:dyDescent="0.3">
      <c r="B13238" s="2" t="s">
        <v>7911</v>
      </c>
    </row>
    <row r="13239" spans="2:2" x14ac:dyDescent="0.3">
      <c r="B13239" s="2" t="s">
        <v>10579</v>
      </c>
    </row>
    <row r="13240" spans="2:2" x14ac:dyDescent="0.3">
      <c r="B13240" s="2" t="s">
        <v>476</v>
      </c>
    </row>
    <row r="13241" spans="2:2" x14ac:dyDescent="0.3">
      <c r="B13241" s="2" t="s">
        <v>8483</v>
      </c>
    </row>
    <row r="13242" spans="2:2" x14ac:dyDescent="0.3">
      <c r="B13242" s="2" t="s">
        <v>8843</v>
      </c>
    </row>
    <row r="13243" spans="2:2" x14ac:dyDescent="0.3">
      <c r="B13243" s="2" t="s">
        <v>299</v>
      </c>
    </row>
    <row r="13244" spans="2:2" x14ac:dyDescent="0.3">
      <c r="B13244" s="2" t="s">
        <v>2167</v>
      </c>
    </row>
    <row r="13245" spans="2:2" x14ac:dyDescent="0.3">
      <c r="B13245" s="2" t="s">
        <v>8434</v>
      </c>
    </row>
    <row r="13246" spans="2:2" x14ac:dyDescent="0.3">
      <c r="B13246" s="2" t="s">
        <v>481</v>
      </c>
    </row>
    <row r="13247" spans="2:2" x14ac:dyDescent="0.3">
      <c r="B13247" s="2" t="s">
        <v>8743</v>
      </c>
    </row>
    <row r="13248" spans="2:2" x14ac:dyDescent="0.3">
      <c r="B13248" s="2" t="s">
        <v>592</v>
      </c>
    </row>
    <row r="13249" spans="2:2" x14ac:dyDescent="0.3">
      <c r="B13249" s="2" t="s">
        <v>7392</v>
      </c>
    </row>
    <row r="13250" spans="2:2" x14ac:dyDescent="0.3">
      <c r="B13250" s="2" t="s">
        <v>880</v>
      </c>
    </row>
    <row r="13251" spans="2:2" x14ac:dyDescent="0.3">
      <c r="B13251" s="2" t="s">
        <v>12904</v>
      </c>
    </row>
    <row r="13252" spans="2:2" x14ac:dyDescent="0.3">
      <c r="B13252" s="2" t="s">
        <v>13109</v>
      </c>
    </row>
    <row r="13253" spans="2:2" x14ac:dyDescent="0.3">
      <c r="B13253" s="2" t="s">
        <v>12116</v>
      </c>
    </row>
    <row r="13254" spans="2:2" x14ac:dyDescent="0.3">
      <c r="B13254" s="2" t="s">
        <v>4998</v>
      </c>
    </row>
    <row r="13255" spans="2:2" x14ac:dyDescent="0.3">
      <c r="B13255" s="2" t="s">
        <v>10466</v>
      </c>
    </row>
    <row r="13256" spans="2:2" x14ac:dyDescent="0.3">
      <c r="B13256" s="2" t="s">
        <v>472</v>
      </c>
    </row>
    <row r="13257" spans="2:2" x14ac:dyDescent="0.3">
      <c r="B13257" s="2" t="s">
        <v>13925</v>
      </c>
    </row>
    <row r="13258" spans="2:2" x14ac:dyDescent="0.3">
      <c r="B13258" s="2" t="s">
        <v>7393</v>
      </c>
    </row>
    <row r="13259" spans="2:2" x14ac:dyDescent="0.3">
      <c r="B13259" s="2" t="s">
        <v>14374</v>
      </c>
    </row>
    <row r="13260" spans="2:2" x14ac:dyDescent="0.3">
      <c r="B13260" s="2" t="s">
        <v>2289</v>
      </c>
    </row>
    <row r="13261" spans="2:2" x14ac:dyDescent="0.3">
      <c r="B13261" s="2" t="s">
        <v>7406</v>
      </c>
    </row>
    <row r="13262" spans="2:2" x14ac:dyDescent="0.3">
      <c r="B13262" s="2" t="s">
        <v>881</v>
      </c>
    </row>
    <row r="13263" spans="2:2" x14ac:dyDescent="0.3">
      <c r="B13263" s="2" t="s">
        <v>11814</v>
      </c>
    </row>
    <row r="13264" spans="2:2" x14ac:dyDescent="0.3">
      <c r="B13264" s="2" t="s">
        <v>2226</v>
      </c>
    </row>
    <row r="13265" spans="2:2" x14ac:dyDescent="0.3">
      <c r="B13265" s="2" t="s">
        <v>4828</v>
      </c>
    </row>
    <row r="13266" spans="2:2" x14ac:dyDescent="0.3">
      <c r="B13266" s="2" t="s">
        <v>7784</v>
      </c>
    </row>
    <row r="13267" spans="2:2" x14ac:dyDescent="0.3">
      <c r="B13267" s="2" t="s">
        <v>1117</v>
      </c>
    </row>
    <row r="13268" spans="2:2" x14ac:dyDescent="0.3">
      <c r="B13268" s="2" t="s">
        <v>10637</v>
      </c>
    </row>
    <row r="13269" spans="2:2" x14ac:dyDescent="0.3">
      <c r="B13269" s="2" t="s">
        <v>5057</v>
      </c>
    </row>
    <row r="13270" spans="2:2" x14ac:dyDescent="0.3">
      <c r="B13270" s="2" t="s">
        <v>4538</v>
      </c>
    </row>
    <row r="13271" spans="2:2" x14ac:dyDescent="0.3">
      <c r="B13271" s="2" t="s">
        <v>7361</v>
      </c>
    </row>
    <row r="13272" spans="2:2" x14ac:dyDescent="0.3">
      <c r="B13272" s="2" t="s">
        <v>7878</v>
      </c>
    </row>
    <row r="13273" spans="2:2" x14ac:dyDescent="0.3">
      <c r="B13273" s="2" t="s">
        <v>7156</v>
      </c>
    </row>
    <row r="13274" spans="2:2" x14ac:dyDescent="0.3">
      <c r="B13274" s="2" t="s">
        <v>332</v>
      </c>
    </row>
    <row r="13275" spans="2:2" x14ac:dyDescent="0.3">
      <c r="B13275" s="2" t="s">
        <v>10778</v>
      </c>
    </row>
    <row r="13276" spans="2:2" x14ac:dyDescent="0.3">
      <c r="B13276" s="2" t="s">
        <v>14396</v>
      </c>
    </row>
    <row r="13277" spans="2:2" x14ac:dyDescent="0.3">
      <c r="B13277" s="2" t="s">
        <v>72</v>
      </c>
    </row>
    <row r="13278" spans="2:2" x14ac:dyDescent="0.3">
      <c r="B13278" s="2" t="s">
        <v>10066</v>
      </c>
    </row>
    <row r="13279" spans="2:2" x14ac:dyDescent="0.3">
      <c r="B13279" s="2" t="s">
        <v>5730</v>
      </c>
    </row>
    <row r="13280" spans="2:2" x14ac:dyDescent="0.3">
      <c r="B13280" s="2" t="s">
        <v>3497</v>
      </c>
    </row>
    <row r="13281" spans="2:2" x14ac:dyDescent="0.3">
      <c r="B13281" s="2" t="s">
        <v>6086</v>
      </c>
    </row>
    <row r="13282" spans="2:2" x14ac:dyDescent="0.3">
      <c r="B13282" s="2" t="s">
        <v>13201</v>
      </c>
    </row>
    <row r="13283" spans="2:2" x14ac:dyDescent="0.3">
      <c r="B13283" s="2" t="s">
        <v>147</v>
      </c>
    </row>
    <row r="13284" spans="2:2" x14ac:dyDescent="0.3">
      <c r="B13284" s="2" t="s">
        <v>827</v>
      </c>
    </row>
    <row r="13285" spans="2:2" x14ac:dyDescent="0.3">
      <c r="B13285" s="2" t="s">
        <v>6373</v>
      </c>
    </row>
    <row r="13286" spans="2:2" x14ac:dyDescent="0.3">
      <c r="B13286" s="2" t="s">
        <v>10369</v>
      </c>
    </row>
    <row r="13287" spans="2:2" x14ac:dyDescent="0.3">
      <c r="B13287" s="2" t="s">
        <v>7912</v>
      </c>
    </row>
    <row r="13288" spans="2:2" x14ac:dyDescent="0.3">
      <c r="B13288" s="2" t="s">
        <v>730</v>
      </c>
    </row>
    <row r="13289" spans="2:2" x14ac:dyDescent="0.3">
      <c r="B13289" s="2" t="s">
        <v>6572</v>
      </c>
    </row>
    <row r="13290" spans="2:2" x14ac:dyDescent="0.3">
      <c r="B13290" s="2" t="s">
        <v>2755</v>
      </c>
    </row>
    <row r="13291" spans="2:2" x14ac:dyDescent="0.3">
      <c r="B13291" s="2" t="s">
        <v>6354</v>
      </c>
    </row>
    <row r="13292" spans="2:2" x14ac:dyDescent="0.3">
      <c r="B13292" s="2" t="s">
        <v>6678</v>
      </c>
    </row>
    <row r="13293" spans="2:2" x14ac:dyDescent="0.3">
      <c r="B13293" s="2" t="s">
        <v>14164</v>
      </c>
    </row>
    <row r="13294" spans="2:2" x14ac:dyDescent="0.3">
      <c r="B13294" s="2" t="s">
        <v>10486</v>
      </c>
    </row>
    <row r="13295" spans="2:2" x14ac:dyDescent="0.3">
      <c r="B13295" s="2" t="s">
        <v>776</v>
      </c>
    </row>
    <row r="13296" spans="2:2" x14ac:dyDescent="0.3">
      <c r="B13296" s="2" t="s">
        <v>10991</v>
      </c>
    </row>
    <row r="13297" spans="2:2" x14ac:dyDescent="0.3">
      <c r="B13297" s="2" t="s">
        <v>9908</v>
      </c>
    </row>
    <row r="13298" spans="2:2" x14ac:dyDescent="0.3">
      <c r="B13298" s="2" t="s">
        <v>14314</v>
      </c>
    </row>
    <row r="13299" spans="2:2" x14ac:dyDescent="0.3">
      <c r="B13299" s="2" t="s">
        <v>2336</v>
      </c>
    </row>
    <row r="13300" spans="2:2" x14ac:dyDescent="0.3">
      <c r="B13300" s="2" t="s">
        <v>13202</v>
      </c>
    </row>
    <row r="13301" spans="2:2" x14ac:dyDescent="0.3">
      <c r="B13301" s="2" t="s">
        <v>6720</v>
      </c>
    </row>
    <row r="13302" spans="2:2" x14ac:dyDescent="0.3">
      <c r="B13302" s="2" t="s">
        <v>12407</v>
      </c>
    </row>
    <row r="13303" spans="2:2" x14ac:dyDescent="0.3">
      <c r="B13303" s="2" t="s">
        <v>11421</v>
      </c>
    </row>
    <row r="13304" spans="2:2" x14ac:dyDescent="0.3">
      <c r="B13304" s="2" t="s">
        <v>12937</v>
      </c>
    </row>
    <row r="13305" spans="2:2" x14ac:dyDescent="0.3">
      <c r="B13305" s="2" t="s">
        <v>5182</v>
      </c>
    </row>
    <row r="13306" spans="2:2" x14ac:dyDescent="0.3">
      <c r="B13306" s="2" t="s">
        <v>2227</v>
      </c>
    </row>
    <row r="13307" spans="2:2" x14ac:dyDescent="0.3">
      <c r="B13307" s="2" t="s">
        <v>11060</v>
      </c>
    </row>
    <row r="13308" spans="2:2" x14ac:dyDescent="0.3">
      <c r="B13308" s="2" t="s">
        <v>333</v>
      </c>
    </row>
    <row r="13309" spans="2:2" x14ac:dyDescent="0.3">
      <c r="B13309" s="2" t="s">
        <v>1349</v>
      </c>
    </row>
    <row r="13310" spans="2:2" x14ac:dyDescent="0.3">
      <c r="B13310" s="2" t="s">
        <v>2781</v>
      </c>
    </row>
    <row r="13311" spans="2:2" x14ac:dyDescent="0.3">
      <c r="B13311" s="2" t="s">
        <v>4485</v>
      </c>
    </row>
    <row r="13312" spans="2:2" x14ac:dyDescent="0.3">
      <c r="B13312" s="2" t="s">
        <v>10861</v>
      </c>
    </row>
    <row r="13313" spans="2:2" x14ac:dyDescent="0.3">
      <c r="B13313" s="2" t="s">
        <v>3840</v>
      </c>
    </row>
    <row r="13314" spans="2:2" x14ac:dyDescent="0.3">
      <c r="B13314" s="2" t="s">
        <v>9214</v>
      </c>
    </row>
    <row r="13315" spans="2:2" x14ac:dyDescent="0.3">
      <c r="B13315" s="2" t="s">
        <v>1886</v>
      </c>
    </row>
    <row r="13316" spans="2:2" x14ac:dyDescent="0.3">
      <c r="B13316" s="2" t="s">
        <v>10681</v>
      </c>
    </row>
    <row r="13317" spans="2:2" x14ac:dyDescent="0.3">
      <c r="B13317" s="2" t="s">
        <v>13110</v>
      </c>
    </row>
    <row r="13318" spans="2:2" x14ac:dyDescent="0.3">
      <c r="B13318" s="2" t="s">
        <v>11852</v>
      </c>
    </row>
    <row r="13319" spans="2:2" x14ac:dyDescent="0.3">
      <c r="B13319" s="2" t="s">
        <v>1526</v>
      </c>
    </row>
    <row r="13320" spans="2:2" x14ac:dyDescent="0.3">
      <c r="B13320" s="2" t="s">
        <v>4886</v>
      </c>
    </row>
    <row r="13321" spans="2:2" x14ac:dyDescent="0.3">
      <c r="B13321" s="2" t="s">
        <v>2580</v>
      </c>
    </row>
    <row r="13322" spans="2:2" x14ac:dyDescent="0.3">
      <c r="B13322" s="2" t="s">
        <v>6886</v>
      </c>
    </row>
    <row r="13323" spans="2:2" x14ac:dyDescent="0.3">
      <c r="B13323" s="2" t="s">
        <v>13951</v>
      </c>
    </row>
    <row r="13324" spans="2:2" x14ac:dyDescent="0.3">
      <c r="B13324" s="2" t="s">
        <v>5731</v>
      </c>
    </row>
    <row r="13325" spans="2:2" x14ac:dyDescent="0.3">
      <c r="B13325" s="2" t="s">
        <v>1026</v>
      </c>
    </row>
    <row r="13326" spans="2:2" x14ac:dyDescent="0.3">
      <c r="B13326" s="2" t="s">
        <v>2228</v>
      </c>
    </row>
    <row r="13327" spans="2:2" x14ac:dyDescent="0.3">
      <c r="B13327" s="2" t="s">
        <v>4198</v>
      </c>
    </row>
    <row r="13328" spans="2:2" x14ac:dyDescent="0.3">
      <c r="B13328" s="2" t="s">
        <v>6215</v>
      </c>
    </row>
    <row r="13329" spans="2:2" x14ac:dyDescent="0.3">
      <c r="B13329" s="2" t="s">
        <v>8167</v>
      </c>
    </row>
    <row r="13330" spans="2:2" x14ac:dyDescent="0.3">
      <c r="B13330" s="2" t="s">
        <v>10253</v>
      </c>
    </row>
    <row r="13331" spans="2:2" x14ac:dyDescent="0.3">
      <c r="B13331" s="2" t="s">
        <v>10370</v>
      </c>
    </row>
    <row r="13332" spans="2:2" x14ac:dyDescent="0.3">
      <c r="B13332" s="2" t="s">
        <v>12199</v>
      </c>
    </row>
    <row r="13333" spans="2:2" x14ac:dyDescent="0.3">
      <c r="B13333" s="2" t="s">
        <v>14165</v>
      </c>
    </row>
    <row r="13334" spans="2:2" x14ac:dyDescent="0.3">
      <c r="B13334" s="2" t="s">
        <v>13736</v>
      </c>
    </row>
    <row r="13335" spans="2:2" x14ac:dyDescent="0.3">
      <c r="B13335" s="2" t="s">
        <v>3117</v>
      </c>
    </row>
    <row r="13336" spans="2:2" x14ac:dyDescent="0.3">
      <c r="B13336" s="2" t="s">
        <v>9588</v>
      </c>
    </row>
    <row r="13337" spans="2:2" x14ac:dyDescent="0.3">
      <c r="B13337" s="2" t="s">
        <v>5991</v>
      </c>
    </row>
    <row r="13338" spans="2:2" x14ac:dyDescent="0.3">
      <c r="B13338" s="2" t="s">
        <v>3975</v>
      </c>
    </row>
    <row r="13339" spans="2:2" x14ac:dyDescent="0.3">
      <c r="B13339" s="2" t="s">
        <v>6232</v>
      </c>
    </row>
    <row r="13340" spans="2:2" x14ac:dyDescent="0.3">
      <c r="B13340" s="2" t="s">
        <v>16808</v>
      </c>
    </row>
    <row r="13341" spans="2:2" x14ac:dyDescent="0.3">
      <c r="B13341" s="2" t="s">
        <v>7157</v>
      </c>
    </row>
    <row r="13342" spans="2:2" x14ac:dyDescent="0.3">
      <c r="B13342" s="2" t="s">
        <v>2934</v>
      </c>
    </row>
    <row r="13343" spans="2:2" x14ac:dyDescent="0.3">
      <c r="B13343" s="2" t="s">
        <v>15173</v>
      </c>
    </row>
    <row r="13344" spans="2:2" x14ac:dyDescent="0.3">
      <c r="B13344" s="2" t="s">
        <v>6233</v>
      </c>
    </row>
    <row r="13345" spans="2:2" x14ac:dyDescent="0.3">
      <c r="B13345" s="2" t="s">
        <v>6937</v>
      </c>
    </row>
    <row r="13346" spans="2:2" x14ac:dyDescent="0.3">
      <c r="B13346" s="2" t="s">
        <v>8165</v>
      </c>
    </row>
    <row r="13347" spans="2:2" x14ac:dyDescent="0.3">
      <c r="B13347" s="2" t="s">
        <v>4042</v>
      </c>
    </row>
    <row r="13348" spans="2:2" x14ac:dyDescent="0.3">
      <c r="B13348" s="2" t="s">
        <v>8961</v>
      </c>
    </row>
    <row r="13349" spans="2:2" x14ac:dyDescent="0.3">
      <c r="B13349" s="2" t="s">
        <v>206</v>
      </c>
    </row>
    <row r="13350" spans="2:2" x14ac:dyDescent="0.3">
      <c r="B13350" s="2" t="s">
        <v>4693</v>
      </c>
    </row>
    <row r="13351" spans="2:2" x14ac:dyDescent="0.3">
      <c r="B13351" s="2" t="s">
        <v>10067</v>
      </c>
    </row>
    <row r="13352" spans="2:2" x14ac:dyDescent="0.3">
      <c r="B13352" s="2" t="s">
        <v>10812</v>
      </c>
    </row>
    <row r="13353" spans="2:2" x14ac:dyDescent="0.3">
      <c r="B13353" s="2" t="s">
        <v>14018</v>
      </c>
    </row>
    <row r="13354" spans="2:2" x14ac:dyDescent="0.3">
      <c r="B13354" s="2" t="s">
        <v>9673</v>
      </c>
    </row>
    <row r="13355" spans="2:2" x14ac:dyDescent="0.3">
      <c r="B13355" s="2" t="s">
        <v>1453</v>
      </c>
    </row>
    <row r="13356" spans="2:2" x14ac:dyDescent="0.3">
      <c r="B13356" s="2" t="s">
        <v>5732</v>
      </c>
    </row>
    <row r="13357" spans="2:2" x14ac:dyDescent="0.3">
      <c r="B13357" s="2" t="s">
        <v>6084</v>
      </c>
    </row>
    <row r="13358" spans="2:2" x14ac:dyDescent="0.3">
      <c r="B13358" s="2" t="s">
        <v>11537</v>
      </c>
    </row>
    <row r="13359" spans="2:2" x14ac:dyDescent="0.3">
      <c r="B13359" s="2" t="s">
        <v>12079</v>
      </c>
    </row>
    <row r="13360" spans="2:2" x14ac:dyDescent="0.3">
      <c r="B13360" s="2" t="s">
        <v>10319</v>
      </c>
    </row>
    <row r="13361" spans="2:2" x14ac:dyDescent="0.3">
      <c r="B13361" s="2" t="s">
        <v>10944</v>
      </c>
    </row>
    <row r="13362" spans="2:2" x14ac:dyDescent="0.3">
      <c r="B13362" s="2" t="s">
        <v>14353</v>
      </c>
    </row>
    <row r="13363" spans="2:2" x14ac:dyDescent="0.3">
      <c r="B13363" s="2" t="s">
        <v>633</v>
      </c>
    </row>
    <row r="13364" spans="2:2" x14ac:dyDescent="0.3">
      <c r="B13364" s="2" t="s">
        <v>12896</v>
      </c>
    </row>
    <row r="13365" spans="2:2" x14ac:dyDescent="0.3">
      <c r="B13365" s="2" t="s">
        <v>4285</v>
      </c>
    </row>
    <row r="13366" spans="2:2" x14ac:dyDescent="0.3">
      <c r="B13366" s="2" t="s">
        <v>6064</v>
      </c>
    </row>
    <row r="13367" spans="2:2" x14ac:dyDescent="0.3">
      <c r="B13367" s="2" t="s">
        <v>13737</v>
      </c>
    </row>
    <row r="13368" spans="2:2" x14ac:dyDescent="0.3">
      <c r="B13368" s="2" t="s">
        <v>15118</v>
      </c>
    </row>
    <row r="13369" spans="2:2" x14ac:dyDescent="0.3">
      <c r="B13369" s="2" t="s">
        <v>11063</v>
      </c>
    </row>
    <row r="13370" spans="2:2" x14ac:dyDescent="0.3">
      <c r="B13370" s="2" t="s">
        <v>13922</v>
      </c>
    </row>
    <row r="13371" spans="2:2" x14ac:dyDescent="0.3">
      <c r="B13371" s="2" t="s">
        <v>7394</v>
      </c>
    </row>
    <row r="13372" spans="2:2" x14ac:dyDescent="0.3">
      <c r="B13372" s="2" t="s">
        <v>662</v>
      </c>
    </row>
    <row r="13373" spans="2:2" x14ac:dyDescent="0.3">
      <c r="B13373" s="2" t="s">
        <v>4097</v>
      </c>
    </row>
    <row r="13374" spans="2:2" x14ac:dyDescent="0.3">
      <c r="B13374" s="2" t="s">
        <v>11422</v>
      </c>
    </row>
    <row r="13375" spans="2:2" x14ac:dyDescent="0.3">
      <c r="B13375" s="2" t="s">
        <v>11489</v>
      </c>
    </row>
    <row r="13376" spans="2:2" x14ac:dyDescent="0.3">
      <c r="B13376" s="2" t="s">
        <v>5621</v>
      </c>
    </row>
    <row r="13377" spans="2:2" x14ac:dyDescent="0.3">
      <c r="B13377" s="2" t="s">
        <v>5513</v>
      </c>
    </row>
    <row r="13378" spans="2:2" x14ac:dyDescent="0.3">
      <c r="B13378" s="2" t="s">
        <v>9751</v>
      </c>
    </row>
    <row r="13379" spans="2:2" x14ac:dyDescent="0.3">
      <c r="B13379" s="2" t="s">
        <v>5620</v>
      </c>
    </row>
    <row r="13380" spans="2:2" x14ac:dyDescent="0.3">
      <c r="B13380" s="2" t="s">
        <v>13738</v>
      </c>
    </row>
    <row r="13381" spans="2:2" x14ac:dyDescent="0.3">
      <c r="B13381" s="2" t="s">
        <v>6810</v>
      </c>
    </row>
    <row r="13382" spans="2:2" x14ac:dyDescent="0.3">
      <c r="B13382" s="2" t="s">
        <v>4706</v>
      </c>
    </row>
    <row r="13383" spans="2:2" x14ac:dyDescent="0.3">
      <c r="B13383" s="2" t="s">
        <v>5121</v>
      </c>
    </row>
    <row r="13384" spans="2:2" x14ac:dyDescent="0.3">
      <c r="B13384" s="2" t="s">
        <v>9099</v>
      </c>
    </row>
    <row r="13385" spans="2:2" x14ac:dyDescent="0.3">
      <c r="B13385" s="2" t="s">
        <v>4999</v>
      </c>
    </row>
    <row r="13386" spans="2:2" x14ac:dyDescent="0.3">
      <c r="B13386" s="2" t="s">
        <v>2661</v>
      </c>
    </row>
    <row r="13387" spans="2:2" x14ac:dyDescent="0.3">
      <c r="B13387" s="2" t="s">
        <v>3428</v>
      </c>
    </row>
    <row r="13388" spans="2:2" x14ac:dyDescent="0.3">
      <c r="B13388" s="2" t="s">
        <v>4098</v>
      </c>
    </row>
    <row r="13389" spans="2:2" x14ac:dyDescent="0.3">
      <c r="B13389" s="2" t="s">
        <v>7362</v>
      </c>
    </row>
    <row r="13390" spans="2:2" x14ac:dyDescent="0.3">
      <c r="B13390" s="2" t="s">
        <v>9674</v>
      </c>
    </row>
    <row r="13391" spans="2:2" x14ac:dyDescent="0.3">
      <c r="B13391" s="2" t="s">
        <v>2508</v>
      </c>
    </row>
    <row r="13392" spans="2:2" x14ac:dyDescent="0.3">
      <c r="B13392" s="2" t="s">
        <v>13739</v>
      </c>
    </row>
    <row r="13393" spans="2:2" x14ac:dyDescent="0.3">
      <c r="B13393" s="2" t="s">
        <v>7207</v>
      </c>
    </row>
    <row r="13394" spans="2:2" x14ac:dyDescent="0.3">
      <c r="B13394" s="2" t="s">
        <v>3628</v>
      </c>
    </row>
    <row r="13395" spans="2:2" x14ac:dyDescent="0.3">
      <c r="B13395" s="2" t="s">
        <v>3274</v>
      </c>
    </row>
    <row r="13396" spans="2:2" x14ac:dyDescent="0.3">
      <c r="B13396" s="2" t="s">
        <v>4678</v>
      </c>
    </row>
    <row r="13397" spans="2:2" x14ac:dyDescent="0.3">
      <c r="B13397" s="2" t="s">
        <v>5970</v>
      </c>
    </row>
    <row r="13398" spans="2:2" x14ac:dyDescent="0.3">
      <c r="B13398" s="2" t="s">
        <v>6610</v>
      </c>
    </row>
    <row r="13399" spans="2:2" x14ac:dyDescent="0.3">
      <c r="B13399" s="2" t="s">
        <v>7179</v>
      </c>
    </row>
    <row r="13400" spans="2:2" x14ac:dyDescent="0.3">
      <c r="B13400" s="2" t="s">
        <v>9402</v>
      </c>
    </row>
    <row r="13401" spans="2:2" x14ac:dyDescent="0.3">
      <c r="B13401" s="2" t="s">
        <v>9675</v>
      </c>
    </row>
    <row r="13402" spans="2:2" x14ac:dyDescent="0.3">
      <c r="B13402" s="2" t="s">
        <v>13041</v>
      </c>
    </row>
    <row r="13403" spans="2:2" x14ac:dyDescent="0.3">
      <c r="B13403" s="2" t="s">
        <v>11582</v>
      </c>
    </row>
    <row r="13404" spans="2:2" x14ac:dyDescent="0.3">
      <c r="B13404" s="2" t="s">
        <v>5122</v>
      </c>
    </row>
    <row r="13405" spans="2:2" x14ac:dyDescent="0.3">
      <c r="B13405" s="2" t="s">
        <v>1195</v>
      </c>
    </row>
    <row r="13406" spans="2:2" x14ac:dyDescent="0.3">
      <c r="B13406" s="2" t="s">
        <v>4740</v>
      </c>
    </row>
    <row r="13407" spans="2:2" x14ac:dyDescent="0.3">
      <c r="B13407" s="2" t="s">
        <v>8723</v>
      </c>
    </row>
    <row r="13408" spans="2:2" x14ac:dyDescent="0.3">
      <c r="B13408" s="2" t="s">
        <v>473</v>
      </c>
    </row>
    <row r="13409" spans="2:2" x14ac:dyDescent="0.3">
      <c r="B13409" s="2" t="s">
        <v>1411</v>
      </c>
    </row>
    <row r="13410" spans="2:2" x14ac:dyDescent="0.3">
      <c r="B13410" s="2" t="s">
        <v>9261</v>
      </c>
    </row>
    <row r="13411" spans="2:2" x14ac:dyDescent="0.3">
      <c r="B13411" s="2" t="s">
        <v>9175</v>
      </c>
    </row>
    <row r="13412" spans="2:2" x14ac:dyDescent="0.3">
      <c r="B13412" s="2" t="s">
        <v>14315</v>
      </c>
    </row>
    <row r="13413" spans="2:2" x14ac:dyDescent="0.3">
      <c r="B13413" s="2" t="s">
        <v>7879</v>
      </c>
    </row>
    <row r="13414" spans="2:2" x14ac:dyDescent="0.3">
      <c r="B13414" s="2" t="s">
        <v>2353</v>
      </c>
    </row>
    <row r="13415" spans="2:2" x14ac:dyDescent="0.3">
      <c r="B13415" s="2" t="s">
        <v>620</v>
      </c>
    </row>
    <row r="13416" spans="2:2" x14ac:dyDescent="0.3">
      <c r="B13416" s="2" t="s">
        <v>11012</v>
      </c>
    </row>
    <row r="13417" spans="2:2" x14ac:dyDescent="0.3">
      <c r="B13417" s="2" t="s">
        <v>12630</v>
      </c>
    </row>
    <row r="13418" spans="2:2" x14ac:dyDescent="0.3">
      <c r="B13418" s="2" t="s">
        <v>8836</v>
      </c>
    </row>
    <row r="13419" spans="2:2" x14ac:dyDescent="0.3">
      <c r="B13419" s="2" t="s">
        <v>121</v>
      </c>
    </row>
    <row r="13420" spans="2:2" x14ac:dyDescent="0.3">
      <c r="B13420" s="2" t="s">
        <v>1027</v>
      </c>
    </row>
    <row r="13421" spans="2:2" x14ac:dyDescent="0.3">
      <c r="B13421" s="2" t="s">
        <v>4486</v>
      </c>
    </row>
    <row r="13422" spans="2:2" x14ac:dyDescent="0.3">
      <c r="B13422" s="2" t="s">
        <v>7940</v>
      </c>
    </row>
    <row r="13423" spans="2:2" x14ac:dyDescent="0.3">
      <c r="B13423" s="2" t="s">
        <v>9969</v>
      </c>
    </row>
    <row r="13424" spans="2:2" x14ac:dyDescent="0.3">
      <c r="B13424" s="2" t="s">
        <v>8895</v>
      </c>
    </row>
    <row r="13425" spans="2:2" x14ac:dyDescent="0.3">
      <c r="B13425" s="2" t="s">
        <v>9176</v>
      </c>
    </row>
    <row r="13426" spans="2:2" x14ac:dyDescent="0.3">
      <c r="B13426" s="2" t="s">
        <v>408</v>
      </c>
    </row>
    <row r="13427" spans="2:2" x14ac:dyDescent="0.3">
      <c r="B13427" s="2" t="s">
        <v>11583</v>
      </c>
    </row>
    <row r="13428" spans="2:2" x14ac:dyDescent="0.3">
      <c r="B13428" s="2" t="s">
        <v>14572</v>
      </c>
    </row>
    <row r="13429" spans="2:2" x14ac:dyDescent="0.3">
      <c r="B13429" s="2" t="s">
        <v>131</v>
      </c>
    </row>
    <row r="13430" spans="2:2" x14ac:dyDescent="0.3">
      <c r="B13430" s="2" t="s">
        <v>16909</v>
      </c>
    </row>
    <row r="13431" spans="2:2" x14ac:dyDescent="0.3">
      <c r="B13431" s="2" t="s">
        <v>6938</v>
      </c>
    </row>
    <row r="13432" spans="2:2" x14ac:dyDescent="0.3">
      <c r="B13432" s="2" t="s">
        <v>12022</v>
      </c>
    </row>
    <row r="13433" spans="2:2" x14ac:dyDescent="0.3">
      <c r="B13433" s="2" t="s">
        <v>8979</v>
      </c>
    </row>
    <row r="13434" spans="2:2" x14ac:dyDescent="0.3">
      <c r="B13434" s="2" t="s">
        <v>12511</v>
      </c>
    </row>
    <row r="13435" spans="2:2" x14ac:dyDescent="0.3">
      <c r="B13435" s="2" t="s">
        <v>632</v>
      </c>
    </row>
    <row r="13436" spans="2:2" x14ac:dyDescent="0.3">
      <c r="B13436" s="2" t="s">
        <v>210</v>
      </c>
    </row>
    <row r="13437" spans="2:2" x14ac:dyDescent="0.3">
      <c r="B13437" s="2" t="s">
        <v>7982</v>
      </c>
    </row>
    <row r="13438" spans="2:2" x14ac:dyDescent="0.3">
      <c r="B13438" s="2" t="s">
        <v>14009</v>
      </c>
    </row>
    <row r="13439" spans="2:2" x14ac:dyDescent="0.3">
      <c r="B13439" s="2" t="s">
        <v>3597</v>
      </c>
    </row>
    <row r="13440" spans="2:2" x14ac:dyDescent="0.3">
      <c r="B13440" s="2" t="s">
        <v>1828</v>
      </c>
    </row>
    <row r="13441" spans="2:2" x14ac:dyDescent="0.3">
      <c r="B13441" s="2" t="s">
        <v>3976</v>
      </c>
    </row>
    <row r="13442" spans="2:2" x14ac:dyDescent="0.3">
      <c r="B13442" s="2" t="s">
        <v>1976</v>
      </c>
    </row>
    <row r="13443" spans="2:2" x14ac:dyDescent="0.3">
      <c r="B13443" s="2" t="s">
        <v>12353</v>
      </c>
    </row>
    <row r="13444" spans="2:2" x14ac:dyDescent="0.3">
      <c r="B13444" s="2" t="s">
        <v>382</v>
      </c>
    </row>
    <row r="13445" spans="2:2" x14ac:dyDescent="0.3">
      <c r="B13445" s="2" t="s">
        <v>4099</v>
      </c>
    </row>
    <row r="13446" spans="2:2" x14ac:dyDescent="0.3">
      <c r="B13446" s="2" t="s">
        <v>10320</v>
      </c>
    </row>
    <row r="13447" spans="2:2" x14ac:dyDescent="0.3">
      <c r="B13447" s="2" t="s">
        <v>14425</v>
      </c>
    </row>
    <row r="13448" spans="2:2" x14ac:dyDescent="0.3">
      <c r="B13448" s="2" t="s">
        <v>2662</v>
      </c>
    </row>
    <row r="13449" spans="2:2" x14ac:dyDescent="0.3">
      <c r="B13449" s="2" t="s">
        <v>626</v>
      </c>
    </row>
    <row r="13450" spans="2:2" x14ac:dyDescent="0.3">
      <c r="B13450" s="2" t="s">
        <v>3275</v>
      </c>
    </row>
    <row r="13451" spans="2:2" x14ac:dyDescent="0.3">
      <c r="B13451" s="2" t="s">
        <v>12732</v>
      </c>
    </row>
    <row r="13452" spans="2:2" x14ac:dyDescent="0.3">
      <c r="B13452" s="2" t="s">
        <v>10808</v>
      </c>
    </row>
    <row r="13453" spans="2:2" x14ac:dyDescent="0.3">
      <c r="B13453" s="2" t="s">
        <v>10322</v>
      </c>
    </row>
    <row r="13454" spans="2:2" x14ac:dyDescent="0.3">
      <c r="B13454" s="2" t="s">
        <v>12426</v>
      </c>
    </row>
    <row r="13455" spans="2:2" x14ac:dyDescent="0.3">
      <c r="B13455" s="2" t="s">
        <v>85</v>
      </c>
    </row>
    <row r="13456" spans="2:2" x14ac:dyDescent="0.3">
      <c r="B13456" s="2" t="s">
        <v>11815</v>
      </c>
    </row>
    <row r="13457" spans="2:2" x14ac:dyDescent="0.3">
      <c r="B13457" s="2" t="s">
        <v>7849</v>
      </c>
    </row>
    <row r="13458" spans="2:2" x14ac:dyDescent="0.3">
      <c r="B13458" s="2" t="s">
        <v>13952</v>
      </c>
    </row>
    <row r="13459" spans="2:2" x14ac:dyDescent="0.3">
      <c r="B13459" s="2" t="s">
        <v>3654</v>
      </c>
    </row>
    <row r="13460" spans="2:2" x14ac:dyDescent="0.3">
      <c r="B13460" s="2" t="s">
        <v>10243</v>
      </c>
    </row>
    <row r="13461" spans="2:2" x14ac:dyDescent="0.3">
      <c r="B13461" s="2" t="s">
        <v>2046</v>
      </c>
    </row>
    <row r="13462" spans="2:2" x14ac:dyDescent="0.3">
      <c r="B13462" s="2" t="s">
        <v>10862</v>
      </c>
    </row>
    <row r="13463" spans="2:2" x14ac:dyDescent="0.3">
      <c r="B13463" s="2" t="s">
        <v>10945</v>
      </c>
    </row>
    <row r="13464" spans="2:2" x14ac:dyDescent="0.3">
      <c r="B13464" s="2" t="s">
        <v>62</v>
      </c>
    </row>
    <row r="13465" spans="2:2" x14ac:dyDescent="0.3">
      <c r="B13465" s="2" t="s">
        <v>7028</v>
      </c>
    </row>
    <row r="13466" spans="2:2" x14ac:dyDescent="0.3">
      <c r="B13466" s="2" t="s">
        <v>10321</v>
      </c>
    </row>
    <row r="13467" spans="2:2" x14ac:dyDescent="0.3">
      <c r="B13467" s="2" t="s">
        <v>13986</v>
      </c>
    </row>
    <row r="13468" spans="2:2" x14ac:dyDescent="0.3">
      <c r="B13468" s="2" t="s">
        <v>3276</v>
      </c>
    </row>
    <row r="13469" spans="2:2" x14ac:dyDescent="0.3">
      <c r="B13469" s="2" t="s">
        <v>13854</v>
      </c>
    </row>
    <row r="13470" spans="2:2" x14ac:dyDescent="0.3">
      <c r="B13470" s="2" t="s">
        <v>6085</v>
      </c>
    </row>
    <row r="13471" spans="2:2" x14ac:dyDescent="0.3">
      <c r="B13471" s="2" t="s">
        <v>7449</v>
      </c>
    </row>
    <row r="13472" spans="2:2" x14ac:dyDescent="0.3">
      <c r="B13472" s="2" t="s">
        <v>10323</v>
      </c>
    </row>
    <row r="13473" spans="2:2" x14ac:dyDescent="0.3">
      <c r="B13473" s="2" t="s">
        <v>8168</v>
      </c>
    </row>
    <row r="13474" spans="2:2" x14ac:dyDescent="0.3">
      <c r="B13474" s="2" t="s">
        <v>11655</v>
      </c>
    </row>
    <row r="13475" spans="2:2" x14ac:dyDescent="0.3">
      <c r="B13475" s="2" t="s">
        <v>11656</v>
      </c>
    </row>
    <row r="13476" spans="2:2" x14ac:dyDescent="0.3">
      <c r="B13476" s="2" t="s">
        <v>8660</v>
      </c>
    </row>
    <row r="13477" spans="2:2" x14ac:dyDescent="0.3">
      <c r="B13477" s="2" t="s">
        <v>10324</v>
      </c>
    </row>
    <row r="13478" spans="2:2" x14ac:dyDescent="0.3">
      <c r="B13478" s="2" t="s">
        <v>10809</v>
      </c>
    </row>
    <row r="13479" spans="2:2" x14ac:dyDescent="0.3">
      <c r="B13479" s="2" t="s">
        <v>548</v>
      </c>
    </row>
    <row r="13480" spans="2:2" x14ac:dyDescent="0.3">
      <c r="B13480" s="2" t="s">
        <v>2072</v>
      </c>
    </row>
    <row r="13481" spans="2:2" x14ac:dyDescent="0.3">
      <c r="B13481" s="2" t="s">
        <v>3545</v>
      </c>
    </row>
    <row r="13482" spans="2:2" x14ac:dyDescent="0.3">
      <c r="B13482" s="2" t="s">
        <v>4741</v>
      </c>
    </row>
    <row r="13483" spans="2:2" x14ac:dyDescent="0.3">
      <c r="B13483" s="2" t="s">
        <v>8525</v>
      </c>
    </row>
    <row r="13484" spans="2:2" x14ac:dyDescent="0.3">
      <c r="B13484" s="2" t="s">
        <v>4883</v>
      </c>
    </row>
    <row r="13485" spans="2:2" x14ac:dyDescent="0.3">
      <c r="B13485" s="2" t="s">
        <v>839</v>
      </c>
    </row>
    <row r="13486" spans="2:2" x14ac:dyDescent="0.3">
      <c r="B13486" s="2" t="s">
        <v>2044</v>
      </c>
    </row>
    <row r="13487" spans="2:2" x14ac:dyDescent="0.3">
      <c r="B13487" s="2" t="s">
        <v>12474</v>
      </c>
    </row>
    <row r="13488" spans="2:2" x14ac:dyDescent="0.3">
      <c r="B13488" s="2" t="s">
        <v>14010</v>
      </c>
    </row>
    <row r="13489" spans="2:2" x14ac:dyDescent="0.3">
      <c r="B13489" s="2" t="s">
        <v>10371</v>
      </c>
    </row>
    <row r="13490" spans="2:2" x14ac:dyDescent="0.3">
      <c r="B13490" s="2" t="s">
        <v>593</v>
      </c>
    </row>
    <row r="13491" spans="2:2" x14ac:dyDescent="0.3">
      <c r="B13491" s="2" t="s">
        <v>14521</v>
      </c>
    </row>
    <row r="13492" spans="2:2" x14ac:dyDescent="0.3">
      <c r="B13492" s="2" t="s">
        <v>6887</v>
      </c>
    </row>
    <row r="13493" spans="2:2" x14ac:dyDescent="0.3">
      <c r="B13493" s="2" t="s">
        <v>3841</v>
      </c>
    </row>
    <row r="13494" spans="2:2" x14ac:dyDescent="0.3">
      <c r="B13494" s="2" t="s">
        <v>12631</v>
      </c>
    </row>
    <row r="13495" spans="2:2" x14ac:dyDescent="0.3">
      <c r="B13495" s="2" t="s">
        <v>9909</v>
      </c>
    </row>
    <row r="13496" spans="2:2" x14ac:dyDescent="0.3">
      <c r="B13496" s="2" t="s">
        <v>6441</v>
      </c>
    </row>
    <row r="13497" spans="2:2" x14ac:dyDescent="0.3">
      <c r="B13497" s="2" t="s">
        <v>12023</v>
      </c>
    </row>
    <row r="13498" spans="2:2" x14ac:dyDescent="0.3">
      <c r="B13498" s="2" t="s">
        <v>3331</v>
      </c>
    </row>
    <row r="13499" spans="2:2" x14ac:dyDescent="0.3">
      <c r="B13499" s="2" t="s">
        <v>13283</v>
      </c>
    </row>
    <row r="13500" spans="2:2" x14ac:dyDescent="0.3">
      <c r="B13500" s="2" t="s">
        <v>6846</v>
      </c>
    </row>
    <row r="13501" spans="2:2" x14ac:dyDescent="0.3">
      <c r="B13501" s="2" t="s">
        <v>6679</v>
      </c>
    </row>
    <row r="13502" spans="2:2" x14ac:dyDescent="0.3">
      <c r="B13502" s="2" t="s">
        <v>9396</v>
      </c>
    </row>
    <row r="13503" spans="2:2" x14ac:dyDescent="0.3">
      <c r="B13503" s="2" t="s">
        <v>2852</v>
      </c>
    </row>
    <row r="13504" spans="2:2" x14ac:dyDescent="0.3">
      <c r="B13504" s="2" t="s">
        <v>1439</v>
      </c>
    </row>
    <row r="13505" spans="2:2" x14ac:dyDescent="0.3">
      <c r="B13505" s="2" t="s">
        <v>3801</v>
      </c>
    </row>
    <row r="13506" spans="2:2" x14ac:dyDescent="0.3">
      <c r="B13506" s="2" t="s">
        <v>6032</v>
      </c>
    </row>
    <row r="13507" spans="2:2" x14ac:dyDescent="0.3">
      <c r="B13507" s="2" t="s">
        <v>9395</v>
      </c>
    </row>
    <row r="13508" spans="2:2" x14ac:dyDescent="0.3">
      <c r="B13508" s="2" t="s">
        <v>12528</v>
      </c>
    </row>
    <row r="13509" spans="2:2" x14ac:dyDescent="0.3">
      <c r="B13509" s="2" t="s">
        <v>1906</v>
      </c>
    </row>
    <row r="13510" spans="2:2" x14ac:dyDescent="0.3">
      <c r="B13510" s="2" t="s">
        <v>9369</v>
      </c>
    </row>
    <row r="13511" spans="2:2" x14ac:dyDescent="0.3">
      <c r="B13511" s="2" t="s">
        <v>3011</v>
      </c>
    </row>
    <row r="13512" spans="2:2" x14ac:dyDescent="0.3">
      <c r="B13512" s="2" t="s">
        <v>4611</v>
      </c>
    </row>
    <row r="13513" spans="2:2" x14ac:dyDescent="0.3">
      <c r="B13513" s="2" t="s">
        <v>7363</v>
      </c>
    </row>
    <row r="13514" spans="2:2" x14ac:dyDescent="0.3">
      <c r="B13514" s="2" t="s">
        <v>7419</v>
      </c>
    </row>
    <row r="13515" spans="2:2" x14ac:dyDescent="0.3">
      <c r="B13515" s="2" t="s">
        <v>8134</v>
      </c>
    </row>
    <row r="13516" spans="2:2" x14ac:dyDescent="0.3">
      <c r="B13516" s="2" t="s">
        <v>9397</v>
      </c>
    </row>
    <row r="13517" spans="2:2" x14ac:dyDescent="0.3">
      <c r="B13517" s="2" t="s">
        <v>10780</v>
      </c>
    </row>
    <row r="13518" spans="2:2" x14ac:dyDescent="0.3">
      <c r="B13518" s="2" t="s">
        <v>13740</v>
      </c>
    </row>
    <row r="13519" spans="2:2" x14ac:dyDescent="0.3">
      <c r="B13519" s="2" t="s">
        <v>14217</v>
      </c>
    </row>
    <row r="13520" spans="2:2" x14ac:dyDescent="0.3">
      <c r="B13520" s="2" t="s">
        <v>8837</v>
      </c>
    </row>
    <row r="13521" spans="2:2" x14ac:dyDescent="0.3">
      <c r="B13521" s="2" t="s">
        <v>3629</v>
      </c>
    </row>
    <row r="13522" spans="2:2" x14ac:dyDescent="0.3">
      <c r="B13522" s="2" t="s">
        <v>4118</v>
      </c>
    </row>
    <row r="13523" spans="2:2" x14ac:dyDescent="0.3">
      <c r="B13523" s="2" t="s">
        <v>4565</v>
      </c>
    </row>
    <row r="13524" spans="2:2" x14ac:dyDescent="0.3">
      <c r="B13524" s="2" t="s">
        <v>7254</v>
      </c>
    </row>
    <row r="13525" spans="2:2" x14ac:dyDescent="0.3">
      <c r="B13525" s="2" t="s">
        <v>10244</v>
      </c>
    </row>
    <row r="13526" spans="2:2" x14ac:dyDescent="0.3">
      <c r="B13526" s="2" t="s">
        <v>6156</v>
      </c>
    </row>
    <row r="13527" spans="2:2" x14ac:dyDescent="0.3">
      <c r="B13527" s="2" t="s">
        <v>9450</v>
      </c>
    </row>
    <row r="13528" spans="2:2" x14ac:dyDescent="0.3">
      <c r="B13528" s="2" t="s">
        <v>9792</v>
      </c>
    </row>
    <row r="13529" spans="2:2" x14ac:dyDescent="0.3">
      <c r="B13529" s="2" t="s">
        <v>6216</v>
      </c>
    </row>
    <row r="13530" spans="2:2" x14ac:dyDescent="0.3">
      <c r="B13530" s="2" t="s">
        <v>7450</v>
      </c>
    </row>
    <row r="13531" spans="2:2" x14ac:dyDescent="0.3">
      <c r="B13531" s="2" t="s">
        <v>1096</v>
      </c>
    </row>
    <row r="13532" spans="2:2" x14ac:dyDescent="0.3">
      <c r="B13532" s="2" t="s">
        <v>2663</v>
      </c>
    </row>
    <row r="13533" spans="2:2" x14ac:dyDescent="0.3">
      <c r="B13533" s="2" t="s">
        <v>9589</v>
      </c>
    </row>
    <row r="13534" spans="2:2" x14ac:dyDescent="0.3">
      <c r="B13534" s="2" t="s">
        <v>6523</v>
      </c>
    </row>
    <row r="13535" spans="2:2" x14ac:dyDescent="0.3">
      <c r="B13535" s="2" t="s">
        <v>7395</v>
      </c>
    </row>
    <row r="13536" spans="2:2" x14ac:dyDescent="0.3">
      <c r="B13536" s="2" t="s">
        <v>12824</v>
      </c>
    </row>
    <row r="13537" spans="2:2" x14ac:dyDescent="0.3">
      <c r="B13537" s="2" t="s">
        <v>777</v>
      </c>
    </row>
    <row r="13538" spans="2:2" x14ac:dyDescent="0.3">
      <c r="B13538" s="2" t="s">
        <v>9300</v>
      </c>
    </row>
    <row r="13539" spans="2:2" x14ac:dyDescent="0.3">
      <c r="B13539" s="2" t="s">
        <v>2237</v>
      </c>
    </row>
    <row r="13540" spans="2:2" x14ac:dyDescent="0.3">
      <c r="B13540" s="2" t="s">
        <v>12803</v>
      </c>
    </row>
    <row r="13541" spans="2:2" x14ac:dyDescent="0.3">
      <c r="B13541" s="2" t="s">
        <v>3842</v>
      </c>
    </row>
    <row r="13542" spans="2:2" x14ac:dyDescent="0.3">
      <c r="B13542" s="2" t="s">
        <v>8333</v>
      </c>
    </row>
    <row r="13543" spans="2:2" x14ac:dyDescent="0.3">
      <c r="B13543" s="2" t="s">
        <v>10020</v>
      </c>
    </row>
    <row r="13544" spans="2:2" x14ac:dyDescent="0.3">
      <c r="B13544" s="2" t="s">
        <v>13741</v>
      </c>
    </row>
    <row r="13545" spans="2:2" x14ac:dyDescent="0.3">
      <c r="B13545" s="2" t="s">
        <v>14578</v>
      </c>
    </row>
    <row r="13546" spans="2:2" x14ac:dyDescent="0.3">
      <c r="B13546" s="2" t="s">
        <v>13742</v>
      </c>
    </row>
    <row r="13547" spans="2:2" x14ac:dyDescent="0.3">
      <c r="B13547" s="2" t="s">
        <v>7880</v>
      </c>
    </row>
    <row r="13548" spans="2:2" x14ac:dyDescent="0.3">
      <c r="B13548" s="2" t="s">
        <v>3498</v>
      </c>
    </row>
    <row r="13549" spans="2:2" x14ac:dyDescent="0.3">
      <c r="B13549" s="2" t="s">
        <v>11029</v>
      </c>
    </row>
    <row r="13550" spans="2:2" x14ac:dyDescent="0.3">
      <c r="B13550" s="2" t="s">
        <v>835</v>
      </c>
    </row>
    <row r="13551" spans="2:2" x14ac:dyDescent="0.3">
      <c r="B13551" s="2" t="s">
        <v>2935</v>
      </c>
    </row>
    <row r="13552" spans="2:2" x14ac:dyDescent="0.3">
      <c r="B13552" s="2" t="s">
        <v>2195</v>
      </c>
    </row>
    <row r="13553" spans="2:2" x14ac:dyDescent="0.3">
      <c r="B13553" s="2" t="s">
        <v>3843</v>
      </c>
    </row>
    <row r="13554" spans="2:2" x14ac:dyDescent="0.3">
      <c r="B13554" s="2" t="s">
        <v>6939</v>
      </c>
    </row>
    <row r="13555" spans="2:2" x14ac:dyDescent="0.3">
      <c r="B13555" s="2" t="s">
        <v>12804</v>
      </c>
    </row>
    <row r="13556" spans="2:2" x14ac:dyDescent="0.3">
      <c r="B13556" s="2" t="s">
        <v>5134</v>
      </c>
    </row>
    <row r="13557" spans="2:2" x14ac:dyDescent="0.3">
      <c r="B13557" s="2" t="s">
        <v>13743</v>
      </c>
    </row>
    <row r="13558" spans="2:2" x14ac:dyDescent="0.3">
      <c r="B13558" s="2" t="s">
        <v>11491</v>
      </c>
    </row>
    <row r="13559" spans="2:2" x14ac:dyDescent="0.3">
      <c r="B13559" s="2" t="s">
        <v>6811</v>
      </c>
    </row>
    <row r="13560" spans="2:2" x14ac:dyDescent="0.3">
      <c r="B13560" s="2" t="s">
        <v>8484</v>
      </c>
    </row>
    <row r="13561" spans="2:2" x14ac:dyDescent="0.3">
      <c r="B13561" s="2" t="s">
        <v>4829</v>
      </c>
    </row>
    <row r="13562" spans="2:2" x14ac:dyDescent="0.3">
      <c r="B13562" s="2" t="s">
        <v>300</v>
      </c>
    </row>
    <row r="13563" spans="2:2" x14ac:dyDescent="0.3">
      <c r="B13563" s="2" t="s">
        <v>1233</v>
      </c>
    </row>
    <row r="13564" spans="2:2" x14ac:dyDescent="0.3">
      <c r="B13564" s="2" t="s">
        <v>4238</v>
      </c>
    </row>
    <row r="13565" spans="2:2" x14ac:dyDescent="0.3">
      <c r="B13565" s="2" t="s">
        <v>63</v>
      </c>
    </row>
    <row r="13566" spans="2:2" x14ac:dyDescent="0.3">
      <c r="B13566" s="2" t="s">
        <v>8435</v>
      </c>
    </row>
    <row r="13567" spans="2:2" x14ac:dyDescent="0.3">
      <c r="B13567" s="2" t="s">
        <v>1138</v>
      </c>
    </row>
    <row r="13568" spans="2:2" x14ac:dyDescent="0.3">
      <c r="B13568" s="2" t="s">
        <v>8521</v>
      </c>
    </row>
    <row r="13569" spans="2:2" x14ac:dyDescent="0.3">
      <c r="B13569" s="2" t="s">
        <v>5363</v>
      </c>
    </row>
    <row r="13570" spans="2:2" x14ac:dyDescent="0.3">
      <c r="B13570" s="2" t="s">
        <v>2664</v>
      </c>
    </row>
    <row r="13571" spans="2:2" x14ac:dyDescent="0.3">
      <c r="B13571" s="2" t="s">
        <v>6888</v>
      </c>
    </row>
    <row r="13572" spans="2:2" x14ac:dyDescent="0.3">
      <c r="B13572" s="2" t="s">
        <v>10467</v>
      </c>
    </row>
    <row r="13573" spans="2:2" x14ac:dyDescent="0.3">
      <c r="B13573" s="2" t="s">
        <v>2665</v>
      </c>
    </row>
    <row r="13574" spans="2:2" x14ac:dyDescent="0.3">
      <c r="B13574" s="2" t="s">
        <v>4857</v>
      </c>
    </row>
    <row r="13575" spans="2:2" x14ac:dyDescent="0.3">
      <c r="B13575" s="2" t="s">
        <v>13744</v>
      </c>
    </row>
    <row r="13576" spans="2:2" x14ac:dyDescent="0.3">
      <c r="B13576" s="2" t="s">
        <v>10992</v>
      </c>
    </row>
    <row r="13577" spans="2:2" x14ac:dyDescent="0.3">
      <c r="B13577" s="2" t="s">
        <v>1703</v>
      </c>
    </row>
    <row r="13578" spans="2:2" x14ac:dyDescent="0.3">
      <c r="B13578" s="2" t="s">
        <v>3332</v>
      </c>
    </row>
    <row r="13579" spans="2:2" x14ac:dyDescent="0.3">
      <c r="B13579" s="2" t="s">
        <v>4487</v>
      </c>
    </row>
    <row r="13580" spans="2:2" x14ac:dyDescent="0.3">
      <c r="B13580" s="2" t="s">
        <v>4742</v>
      </c>
    </row>
    <row r="13581" spans="2:2" x14ac:dyDescent="0.3">
      <c r="B13581" s="2" t="s">
        <v>3746</v>
      </c>
    </row>
    <row r="13582" spans="2:2" x14ac:dyDescent="0.3">
      <c r="B13582" s="2" t="s">
        <v>13745</v>
      </c>
    </row>
    <row r="13583" spans="2:2" x14ac:dyDescent="0.3">
      <c r="B13583" s="2" t="s">
        <v>3747</v>
      </c>
    </row>
    <row r="13584" spans="2:2" x14ac:dyDescent="0.3">
      <c r="B13584" s="2" t="s">
        <v>6566</v>
      </c>
    </row>
    <row r="13585" spans="2:2" x14ac:dyDescent="0.3">
      <c r="B13585" s="2" t="s">
        <v>882</v>
      </c>
    </row>
    <row r="13586" spans="2:2" x14ac:dyDescent="0.3">
      <c r="B13586" s="2" t="s">
        <v>695</v>
      </c>
    </row>
    <row r="13587" spans="2:2" x14ac:dyDescent="0.3">
      <c r="B13587" s="2" t="s">
        <v>7208</v>
      </c>
    </row>
    <row r="13588" spans="2:2" x14ac:dyDescent="0.3">
      <c r="B13588" s="2" t="s">
        <v>11030</v>
      </c>
    </row>
    <row r="13589" spans="2:2" x14ac:dyDescent="0.3">
      <c r="B13589" s="2" t="s">
        <v>2423</v>
      </c>
    </row>
    <row r="13590" spans="2:2" x14ac:dyDescent="0.3">
      <c r="B13590" s="2" t="s">
        <v>1527</v>
      </c>
    </row>
    <row r="13591" spans="2:2" x14ac:dyDescent="0.3">
      <c r="B13591" s="2" t="s">
        <v>12870</v>
      </c>
    </row>
    <row r="13592" spans="2:2" x14ac:dyDescent="0.3">
      <c r="B13592" s="2" t="s">
        <v>8395</v>
      </c>
    </row>
    <row r="13593" spans="2:2" x14ac:dyDescent="0.3">
      <c r="B13593" s="2" t="s">
        <v>9177</v>
      </c>
    </row>
    <row r="13594" spans="2:2" x14ac:dyDescent="0.3">
      <c r="B13594" s="2" t="s">
        <v>12632</v>
      </c>
    </row>
    <row r="13595" spans="2:2" x14ac:dyDescent="0.3">
      <c r="B13595" s="2" t="s">
        <v>7465</v>
      </c>
    </row>
    <row r="13596" spans="2:2" x14ac:dyDescent="0.3">
      <c r="B13596" s="2" t="s">
        <v>5332</v>
      </c>
    </row>
    <row r="13597" spans="2:2" x14ac:dyDescent="0.3">
      <c r="B13597" s="2" t="s">
        <v>4100</v>
      </c>
    </row>
    <row r="13598" spans="2:2" x14ac:dyDescent="0.3">
      <c r="B13598" s="2" t="s">
        <v>1907</v>
      </c>
    </row>
    <row r="13599" spans="2:2" x14ac:dyDescent="0.3">
      <c r="B13599" s="2" t="s">
        <v>7225</v>
      </c>
    </row>
    <row r="13600" spans="2:2" x14ac:dyDescent="0.3">
      <c r="B13600" s="2" t="s">
        <v>7743</v>
      </c>
    </row>
    <row r="13601" spans="2:2" x14ac:dyDescent="0.3">
      <c r="B13601" s="2" t="s">
        <v>12602</v>
      </c>
    </row>
    <row r="13602" spans="2:2" x14ac:dyDescent="0.3">
      <c r="B13602" s="2" t="s">
        <v>6524</v>
      </c>
    </row>
    <row r="13603" spans="2:2" x14ac:dyDescent="0.3">
      <c r="B13603" s="2" t="s">
        <v>435</v>
      </c>
    </row>
    <row r="13604" spans="2:2" x14ac:dyDescent="0.3">
      <c r="B13604" s="2" t="s">
        <v>4539</v>
      </c>
    </row>
    <row r="13605" spans="2:2" x14ac:dyDescent="0.3">
      <c r="B13605" s="2" t="s">
        <v>6847</v>
      </c>
    </row>
    <row r="13606" spans="2:2" x14ac:dyDescent="0.3">
      <c r="B13606" s="2" t="s">
        <v>7744</v>
      </c>
    </row>
    <row r="13607" spans="2:2" x14ac:dyDescent="0.3">
      <c r="B13607" s="2" t="s">
        <v>4258</v>
      </c>
    </row>
    <row r="13608" spans="2:2" x14ac:dyDescent="0.3">
      <c r="B13608" s="2" t="s">
        <v>9055</v>
      </c>
    </row>
    <row r="13609" spans="2:2" x14ac:dyDescent="0.3">
      <c r="B13609" s="2" t="s">
        <v>11892</v>
      </c>
    </row>
    <row r="13610" spans="2:2" x14ac:dyDescent="0.3">
      <c r="B13610" s="2" t="s">
        <v>2866</v>
      </c>
    </row>
    <row r="13611" spans="2:2" x14ac:dyDescent="0.3">
      <c r="B13611" s="2" t="s">
        <v>9970</v>
      </c>
    </row>
    <row r="13612" spans="2:2" x14ac:dyDescent="0.3">
      <c r="B13612" s="2" t="s">
        <v>12733</v>
      </c>
    </row>
    <row r="13613" spans="2:2" x14ac:dyDescent="0.3">
      <c r="B13613" s="2" t="s">
        <v>13072</v>
      </c>
    </row>
    <row r="13614" spans="2:2" x14ac:dyDescent="0.3">
      <c r="B13614" s="2" t="s">
        <v>3701</v>
      </c>
    </row>
    <row r="13615" spans="2:2" x14ac:dyDescent="0.3">
      <c r="B13615" s="2" t="s">
        <v>10508</v>
      </c>
    </row>
    <row r="13616" spans="2:2" x14ac:dyDescent="0.3">
      <c r="B13616" s="2" t="s">
        <v>11538</v>
      </c>
    </row>
    <row r="13617" spans="2:2" x14ac:dyDescent="0.3">
      <c r="B13617" s="2" t="s">
        <v>2424</v>
      </c>
    </row>
    <row r="13618" spans="2:2" x14ac:dyDescent="0.3">
      <c r="B13618" s="2" t="s">
        <v>6812</v>
      </c>
    </row>
    <row r="13619" spans="2:2" x14ac:dyDescent="0.3">
      <c r="B13619" s="2" t="s">
        <v>7941</v>
      </c>
    </row>
    <row r="13620" spans="2:2" x14ac:dyDescent="0.3">
      <c r="B13620" s="2" t="s">
        <v>2428</v>
      </c>
    </row>
    <row r="13621" spans="2:2" x14ac:dyDescent="0.3">
      <c r="B13621" s="2" t="s">
        <v>2429</v>
      </c>
    </row>
    <row r="13622" spans="2:2" x14ac:dyDescent="0.3">
      <c r="B13622" s="2" t="s">
        <v>2389</v>
      </c>
    </row>
    <row r="13623" spans="2:2" x14ac:dyDescent="0.3">
      <c r="B13623" s="2" t="s">
        <v>2430</v>
      </c>
    </row>
    <row r="13624" spans="2:2" x14ac:dyDescent="0.3">
      <c r="B13624" s="2" t="s">
        <v>2431</v>
      </c>
    </row>
    <row r="13625" spans="2:2" x14ac:dyDescent="0.3">
      <c r="B13625" s="2" t="s">
        <v>9100</v>
      </c>
    </row>
    <row r="13626" spans="2:2" x14ac:dyDescent="0.3">
      <c r="B13626" s="2" t="s">
        <v>10509</v>
      </c>
    </row>
    <row r="13627" spans="2:2" x14ac:dyDescent="0.3">
      <c r="B13627" s="2" t="s">
        <v>2432</v>
      </c>
    </row>
    <row r="13628" spans="2:2" x14ac:dyDescent="0.3">
      <c r="B13628" s="2" t="s">
        <v>6813</v>
      </c>
    </row>
    <row r="13629" spans="2:2" x14ac:dyDescent="0.3">
      <c r="B13629" s="2" t="s">
        <v>4400</v>
      </c>
    </row>
    <row r="13630" spans="2:2" x14ac:dyDescent="0.3">
      <c r="B13630" s="2" t="s">
        <v>7623</v>
      </c>
    </row>
    <row r="13631" spans="2:2" x14ac:dyDescent="0.3">
      <c r="B13631" s="2" t="s">
        <v>2442</v>
      </c>
    </row>
    <row r="13632" spans="2:2" x14ac:dyDescent="0.3">
      <c r="B13632" s="2" t="s">
        <v>13746</v>
      </c>
    </row>
    <row r="13633" spans="2:2" x14ac:dyDescent="0.3">
      <c r="B13633" s="2" t="s">
        <v>5183</v>
      </c>
    </row>
    <row r="13634" spans="2:2" x14ac:dyDescent="0.3">
      <c r="B13634" s="2" t="s">
        <v>11750</v>
      </c>
    </row>
    <row r="13635" spans="2:2" x14ac:dyDescent="0.3">
      <c r="B13635" s="2" t="s">
        <v>10123</v>
      </c>
    </row>
    <row r="13636" spans="2:2" x14ac:dyDescent="0.3">
      <c r="B13636" s="2" t="s">
        <v>9793</v>
      </c>
    </row>
    <row r="13637" spans="2:2" x14ac:dyDescent="0.3">
      <c r="B13637" s="2" t="s">
        <v>2740</v>
      </c>
    </row>
    <row r="13638" spans="2:2" x14ac:dyDescent="0.3">
      <c r="B13638" s="2" t="s">
        <v>7942</v>
      </c>
    </row>
    <row r="13639" spans="2:2" x14ac:dyDescent="0.3">
      <c r="B13639" s="2" t="s">
        <v>9262</v>
      </c>
    </row>
    <row r="13640" spans="2:2" x14ac:dyDescent="0.3">
      <c r="B13640" s="2" t="s">
        <v>352</v>
      </c>
    </row>
    <row r="13641" spans="2:2" x14ac:dyDescent="0.3">
      <c r="B13641" s="2" t="s">
        <v>233</v>
      </c>
    </row>
    <row r="13642" spans="2:2" x14ac:dyDescent="0.3">
      <c r="B13642" s="2" t="s">
        <v>1850</v>
      </c>
    </row>
    <row r="13643" spans="2:2" x14ac:dyDescent="0.3">
      <c r="B13643" s="2" t="s">
        <v>9752</v>
      </c>
    </row>
    <row r="13644" spans="2:2" x14ac:dyDescent="0.3">
      <c r="B13644" s="2" t="s">
        <v>14113</v>
      </c>
    </row>
    <row r="13645" spans="2:2" x14ac:dyDescent="0.3">
      <c r="B13645" s="2" t="s">
        <v>5434</v>
      </c>
    </row>
    <row r="13646" spans="2:2" x14ac:dyDescent="0.3">
      <c r="B13646" s="2" t="s">
        <v>6680</v>
      </c>
    </row>
    <row r="13647" spans="2:2" x14ac:dyDescent="0.3">
      <c r="B13647" s="2" t="s">
        <v>3935</v>
      </c>
    </row>
    <row r="13648" spans="2:2" x14ac:dyDescent="0.3">
      <c r="B13648" s="2" t="s">
        <v>6279</v>
      </c>
    </row>
    <row r="13649" spans="2:2" x14ac:dyDescent="0.3">
      <c r="B13649" s="2" t="s">
        <v>7110</v>
      </c>
    </row>
    <row r="13650" spans="2:2" x14ac:dyDescent="0.3">
      <c r="B13650" s="2" t="s">
        <v>8206</v>
      </c>
    </row>
    <row r="13651" spans="2:2" x14ac:dyDescent="0.3">
      <c r="B13651" s="2" t="s">
        <v>9510</v>
      </c>
    </row>
    <row r="13652" spans="2:2" x14ac:dyDescent="0.3">
      <c r="B13652" s="2" t="s">
        <v>14166</v>
      </c>
    </row>
    <row r="13653" spans="2:2" x14ac:dyDescent="0.3">
      <c r="B13653" s="2" t="s">
        <v>2666</v>
      </c>
    </row>
    <row r="13654" spans="2:2" x14ac:dyDescent="0.3">
      <c r="B13654" s="2" t="s">
        <v>6355</v>
      </c>
    </row>
    <row r="13655" spans="2:2" x14ac:dyDescent="0.3">
      <c r="B13655" s="2" t="s">
        <v>11951</v>
      </c>
    </row>
    <row r="13656" spans="2:2" x14ac:dyDescent="0.3">
      <c r="B13656" s="2" t="s">
        <v>9851</v>
      </c>
    </row>
    <row r="13657" spans="2:2" x14ac:dyDescent="0.3">
      <c r="B13657" s="2" t="s">
        <v>2667</v>
      </c>
    </row>
    <row r="13658" spans="2:2" x14ac:dyDescent="0.3">
      <c r="B13658" s="2" t="s">
        <v>6848</v>
      </c>
    </row>
    <row r="13659" spans="2:2" x14ac:dyDescent="0.3">
      <c r="B13659" s="2" t="s">
        <v>5733</v>
      </c>
    </row>
    <row r="13660" spans="2:2" x14ac:dyDescent="0.3">
      <c r="B13660" s="2" t="s">
        <v>4005</v>
      </c>
    </row>
    <row r="13661" spans="2:2" x14ac:dyDescent="0.3">
      <c r="B13661" s="2" t="s">
        <v>7521</v>
      </c>
    </row>
    <row r="13662" spans="2:2" x14ac:dyDescent="0.3">
      <c r="B13662" s="2" t="s">
        <v>12641</v>
      </c>
    </row>
    <row r="13663" spans="2:2" x14ac:dyDescent="0.3">
      <c r="B13663" s="2" t="s">
        <v>14040</v>
      </c>
    </row>
    <row r="13664" spans="2:2" x14ac:dyDescent="0.3">
      <c r="B13664" s="2" t="s">
        <v>12163</v>
      </c>
    </row>
    <row r="13665" spans="2:2" x14ac:dyDescent="0.3">
      <c r="B13665" s="2" t="s">
        <v>14481</v>
      </c>
    </row>
    <row r="13666" spans="2:2" x14ac:dyDescent="0.3">
      <c r="B13666" s="2" t="s">
        <v>7577</v>
      </c>
    </row>
    <row r="13667" spans="2:2" x14ac:dyDescent="0.3">
      <c r="B13667" s="2" t="s">
        <v>5992</v>
      </c>
    </row>
    <row r="13668" spans="2:2" x14ac:dyDescent="0.3">
      <c r="B13668" s="2" t="s">
        <v>12734</v>
      </c>
    </row>
    <row r="13669" spans="2:2" x14ac:dyDescent="0.3">
      <c r="B13669" s="2" t="s">
        <v>1586</v>
      </c>
    </row>
    <row r="13670" spans="2:2" x14ac:dyDescent="0.3">
      <c r="B13670" s="2" t="s">
        <v>11492</v>
      </c>
    </row>
    <row r="13671" spans="2:2" x14ac:dyDescent="0.3">
      <c r="B13671" s="2" t="s">
        <v>8142</v>
      </c>
    </row>
    <row r="13672" spans="2:2" x14ac:dyDescent="0.3">
      <c r="B13672" s="2" t="s">
        <v>12735</v>
      </c>
    </row>
    <row r="13673" spans="2:2" x14ac:dyDescent="0.3">
      <c r="B13673" s="2" t="s">
        <v>12778</v>
      </c>
    </row>
    <row r="13674" spans="2:2" x14ac:dyDescent="0.3">
      <c r="B13674" s="2" t="s">
        <v>9263</v>
      </c>
    </row>
    <row r="13675" spans="2:2" x14ac:dyDescent="0.3">
      <c r="B13675" s="2" t="s">
        <v>13747</v>
      </c>
    </row>
    <row r="13676" spans="2:2" x14ac:dyDescent="0.3">
      <c r="B13676" s="2" t="s">
        <v>7396</v>
      </c>
    </row>
    <row r="13677" spans="2:2" x14ac:dyDescent="0.3">
      <c r="B13677" s="2" t="s">
        <v>13285</v>
      </c>
    </row>
    <row r="13678" spans="2:2" x14ac:dyDescent="0.3">
      <c r="B13678" s="2" t="s">
        <v>14041</v>
      </c>
    </row>
    <row r="13679" spans="2:2" x14ac:dyDescent="0.3">
      <c r="B13679" s="2" t="s">
        <v>11162</v>
      </c>
    </row>
    <row r="13680" spans="2:2" x14ac:dyDescent="0.3">
      <c r="B13680" s="2" t="s">
        <v>7522</v>
      </c>
    </row>
    <row r="13681" spans="2:2" x14ac:dyDescent="0.3">
      <c r="B13681" s="2" t="s">
        <v>1028</v>
      </c>
    </row>
    <row r="13682" spans="2:2" x14ac:dyDescent="0.3">
      <c r="B13682" s="2" t="s">
        <v>1196</v>
      </c>
    </row>
    <row r="13683" spans="2:2" x14ac:dyDescent="0.3">
      <c r="B13683" s="2" t="s">
        <v>3802</v>
      </c>
    </row>
    <row r="13684" spans="2:2" x14ac:dyDescent="0.3">
      <c r="B13684" s="2" t="s">
        <v>7364</v>
      </c>
    </row>
    <row r="13685" spans="2:2" x14ac:dyDescent="0.3">
      <c r="B13685" s="2" t="s">
        <v>663</v>
      </c>
    </row>
    <row r="13686" spans="2:2" x14ac:dyDescent="0.3">
      <c r="B13686" s="2" t="s">
        <v>2581</v>
      </c>
    </row>
    <row r="13687" spans="2:2" x14ac:dyDescent="0.3">
      <c r="B13687" s="2" t="s">
        <v>3277</v>
      </c>
    </row>
    <row r="13688" spans="2:2" x14ac:dyDescent="0.3">
      <c r="B13688" s="2" t="s">
        <v>11329</v>
      </c>
    </row>
    <row r="13689" spans="2:2" x14ac:dyDescent="0.3">
      <c r="B13689" s="2" t="s">
        <v>5250</v>
      </c>
    </row>
    <row r="13690" spans="2:2" x14ac:dyDescent="0.3">
      <c r="B13690" s="2" t="s">
        <v>1369</v>
      </c>
    </row>
    <row r="13691" spans="2:2" x14ac:dyDescent="0.3">
      <c r="B13691" s="2" t="s">
        <v>3546</v>
      </c>
    </row>
    <row r="13692" spans="2:2" x14ac:dyDescent="0.3">
      <c r="B13692" s="2" t="s">
        <v>7660</v>
      </c>
    </row>
    <row r="13693" spans="2:2" x14ac:dyDescent="0.3">
      <c r="B13693" s="2" t="s">
        <v>11893</v>
      </c>
    </row>
    <row r="13694" spans="2:2" x14ac:dyDescent="0.3">
      <c r="B13694" s="2" t="s">
        <v>10863</v>
      </c>
    </row>
    <row r="13695" spans="2:2" x14ac:dyDescent="0.3">
      <c r="B13695" s="2" t="s">
        <v>5319</v>
      </c>
    </row>
    <row r="13696" spans="2:2" x14ac:dyDescent="0.3">
      <c r="B13696" s="2" t="s">
        <v>6611</v>
      </c>
    </row>
    <row r="13697" spans="2:2" x14ac:dyDescent="0.3">
      <c r="B13697" s="2" t="s">
        <v>2338</v>
      </c>
    </row>
    <row r="13698" spans="2:2" x14ac:dyDescent="0.3">
      <c r="B13698" s="2" t="s">
        <v>4101</v>
      </c>
    </row>
    <row r="13699" spans="2:2" x14ac:dyDescent="0.3">
      <c r="B13699" s="2" t="s">
        <v>4488</v>
      </c>
    </row>
    <row r="13700" spans="2:2" x14ac:dyDescent="0.3">
      <c r="B13700" s="2" t="s">
        <v>4612</v>
      </c>
    </row>
    <row r="13701" spans="2:2" x14ac:dyDescent="0.3">
      <c r="B13701" s="2" t="s">
        <v>8002</v>
      </c>
    </row>
    <row r="13702" spans="2:2" x14ac:dyDescent="0.3">
      <c r="B13702" s="2" t="s">
        <v>9590</v>
      </c>
    </row>
    <row r="13703" spans="2:2" x14ac:dyDescent="0.3">
      <c r="B13703" s="2" t="s">
        <v>14167</v>
      </c>
    </row>
    <row r="13704" spans="2:2" x14ac:dyDescent="0.3">
      <c r="B13704" s="2" t="s">
        <v>4401</v>
      </c>
    </row>
    <row r="13705" spans="2:2" x14ac:dyDescent="0.3">
      <c r="B13705" s="2" t="s">
        <v>9370</v>
      </c>
    </row>
    <row r="13706" spans="2:2" x14ac:dyDescent="0.3">
      <c r="B13706" s="2" t="s">
        <v>11031</v>
      </c>
    </row>
    <row r="13707" spans="2:2" x14ac:dyDescent="0.3">
      <c r="B13707" s="2" t="s">
        <v>6612</v>
      </c>
    </row>
    <row r="13708" spans="2:2" x14ac:dyDescent="0.3">
      <c r="B13708" s="2" t="s">
        <v>8207</v>
      </c>
    </row>
    <row r="13709" spans="2:2" x14ac:dyDescent="0.3">
      <c r="B13709" s="2" t="s">
        <v>3977</v>
      </c>
    </row>
    <row r="13710" spans="2:2" x14ac:dyDescent="0.3">
      <c r="B13710" s="2" t="s">
        <v>7687</v>
      </c>
    </row>
    <row r="13711" spans="2:2" x14ac:dyDescent="0.3">
      <c r="B13711" s="2" t="s">
        <v>6750</v>
      </c>
    </row>
    <row r="13712" spans="2:2" x14ac:dyDescent="0.3">
      <c r="B13712" s="2" t="s">
        <v>9056</v>
      </c>
    </row>
    <row r="13713" spans="2:2" x14ac:dyDescent="0.3">
      <c r="B13713" s="2" t="s">
        <v>10325</v>
      </c>
    </row>
    <row r="13714" spans="2:2" x14ac:dyDescent="0.3">
      <c r="B13714" s="2" t="s">
        <v>13987</v>
      </c>
    </row>
    <row r="13715" spans="2:2" x14ac:dyDescent="0.3">
      <c r="B13715" s="2" t="s">
        <v>3426</v>
      </c>
    </row>
    <row r="13716" spans="2:2" x14ac:dyDescent="0.3">
      <c r="B13716" s="2" t="s">
        <v>2696</v>
      </c>
    </row>
    <row r="13717" spans="2:2" x14ac:dyDescent="0.3">
      <c r="B13717" s="2" t="s">
        <v>9264</v>
      </c>
    </row>
    <row r="13718" spans="2:2" x14ac:dyDescent="0.3">
      <c r="B13718" s="2" t="s">
        <v>13073</v>
      </c>
    </row>
    <row r="13719" spans="2:2" x14ac:dyDescent="0.3">
      <c r="B13719" s="2" t="s">
        <v>7065</v>
      </c>
    </row>
    <row r="13720" spans="2:2" x14ac:dyDescent="0.3">
      <c r="B13720" s="2" t="s">
        <v>13968</v>
      </c>
    </row>
    <row r="13721" spans="2:2" x14ac:dyDescent="0.3">
      <c r="B13721" s="2" t="s">
        <v>14623</v>
      </c>
    </row>
    <row r="13722" spans="2:2" x14ac:dyDescent="0.3">
      <c r="B13722" s="2" t="s">
        <v>10518</v>
      </c>
    </row>
    <row r="13723" spans="2:2" x14ac:dyDescent="0.3">
      <c r="B13723" s="2" t="s">
        <v>11952</v>
      </c>
    </row>
    <row r="13724" spans="2:2" x14ac:dyDescent="0.3">
      <c r="B13724" s="2" t="s">
        <v>5029</v>
      </c>
    </row>
    <row r="13725" spans="2:2" x14ac:dyDescent="0.3">
      <c r="B13725" s="2" t="s">
        <v>5364</v>
      </c>
    </row>
    <row r="13726" spans="2:2" x14ac:dyDescent="0.3">
      <c r="B13726" s="2" t="s">
        <v>2350</v>
      </c>
    </row>
    <row r="13727" spans="2:2" x14ac:dyDescent="0.3">
      <c r="B13727" s="2" t="s">
        <v>8580</v>
      </c>
    </row>
    <row r="13728" spans="2:2" x14ac:dyDescent="0.3">
      <c r="B13728" s="2" t="s">
        <v>13748</v>
      </c>
    </row>
    <row r="13729" spans="2:2" x14ac:dyDescent="0.3">
      <c r="B13729" s="2" t="s">
        <v>11163</v>
      </c>
    </row>
    <row r="13730" spans="2:2" x14ac:dyDescent="0.3">
      <c r="B13730" s="2" t="s">
        <v>12871</v>
      </c>
    </row>
    <row r="13731" spans="2:2" x14ac:dyDescent="0.3">
      <c r="B13731" s="2" t="s">
        <v>11423</v>
      </c>
    </row>
    <row r="13732" spans="2:2" x14ac:dyDescent="0.3">
      <c r="B13732" s="2" t="s">
        <v>2318</v>
      </c>
    </row>
    <row r="13733" spans="2:2" x14ac:dyDescent="0.3">
      <c r="B13733" s="2" t="s">
        <v>8048</v>
      </c>
    </row>
    <row r="13734" spans="2:2" x14ac:dyDescent="0.3">
      <c r="B13734" s="2" t="s">
        <v>10510</v>
      </c>
    </row>
    <row r="13735" spans="2:2" x14ac:dyDescent="0.3">
      <c r="B13735" s="2" t="s">
        <v>9371</v>
      </c>
    </row>
    <row r="13736" spans="2:2" x14ac:dyDescent="0.3">
      <c r="B13736" s="2" t="s">
        <v>3179</v>
      </c>
    </row>
    <row r="13737" spans="2:2" x14ac:dyDescent="0.3">
      <c r="B13737" s="2" t="s">
        <v>4043</v>
      </c>
    </row>
    <row r="13738" spans="2:2" x14ac:dyDescent="0.3">
      <c r="B13738" s="2" t="s">
        <v>5897</v>
      </c>
    </row>
    <row r="13739" spans="2:2" x14ac:dyDescent="0.3">
      <c r="B13739" s="2" t="s">
        <v>8144</v>
      </c>
    </row>
    <row r="13740" spans="2:2" x14ac:dyDescent="0.3">
      <c r="B13740" s="2" t="s">
        <v>10021</v>
      </c>
    </row>
    <row r="13741" spans="2:2" x14ac:dyDescent="0.3">
      <c r="B13741" s="2" t="s">
        <v>11754</v>
      </c>
    </row>
    <row r="13742" spans="2:2" x14ac:dyDescent="0.3">
      <c r="B13742" s="2" t="s">
        <v>12805</v>
      </c>
    </row>
    <row r="13743" spans="2:2" x14ac:dyDescent="0.3">
      <c r="B13743" s="2" t="s">
        <v>10751</v>
      </c>
    </row>
    <row r="13744" spans="2:2" x14ac:dyDescent="0.3">
      <c r="B13744" s="2" t="s">
        <v>3702</v>
      </c>
    </row>
    <row r="13745" spans="2:2" x14ac:dyDescent="0.3">
      <c r="B13745" s="2" t="s">
        <v>7111</v>
      </c>
    </row>
    <row r="13746" spans="2:2" x14ac:dyDescent="0.3">
      <c r="B13746" s="2" t="s">
        <v>10607</v>
      </c>
    </row>
    <row r="13747" spans="2:2" x14ac:dyDescent="0.3">
      <c r="B13747" s="2" t="s">
        <v>13749</v>
      </c>
    </row>
    <row r="13748" spans="2:2" x14ac:dyDescent="0.3">
      <c r="B13748" s="2" t="s">
        <v>3056</v>
      </c>
    </row>
    <row r="13749" spans="2:2" x14ac:dyDescent="0.3">
      <c r="B13749" s="2" t="s">
        <v>11983</v>
      </c>
    </row>
    <row r="13750" spans="2:2" x14ac:dyDescent="0.3">
      <c r="B13750" s="2" t="s">
        <v>11424</v>
      </c>
    </row>
    <row r="13751" spans="2:2" x14ac:dyDescent="0.3">
      <c r="B13751" s="2" t="s">
        <v>64</v>
      </c>
    </row>
    <row r="13752" spans="2:2" x14ac:dyDescent="0.3">
      <c r="B13752" s="2" t="s">
        <v>11068</v>
      </c>
    </row>
    <row r="13753" spans="2:2" x14ac:dyDescent="0.3">
      <c r="B13753" s="2" t="s">
        <v>3630</v>
      </c>
    </row>
    <row r="13754" spans="2:2" x14ac:dyDescent="0.3">
      <c r="B13754" s="2" t="s">
        <v>4006</v>
      </c>
    </row>
    <row r="13755" spans="2:2" x14ac:dyDescent="0.3">
      <c r="B13755" s="2" t="s">
        <v>4613</v>
      </c>
    </row>
    <row r="13756" spans="2:2" x14ac:dyDescent="0.3">
      <c r="B13756" s="2" t="s">
        <v>6442</v>
      </c>
    </row>
    <row r="13757" spans="2:2" x14ac:dyDescent="0.3">
      <c r="B13757" s="2" t="s">
        <v>7298</v>
      </c>
    </row>
    <row r="13758" spans="2:2" x14ac:dyDescent="0.3">
      <c r="B13758" s="2" t="s">
        <v>7785</v>
      </c>
    </row>
    <row r="13759" spans="2:2" x14ac:dyDescent="0.3">
      <c r="B13759" s="2" t="s">
        <v>12080</v>
      </c>
    </row>
    <row r="13760" spans="2:2" x14ac:dyDescent="0.3">
      <c r="B13760" s="2" t="s">
        <v>5760</v>
      </c>
    </row>
    <row r="13761" spans="2:2" x14ac:dyDescent="0.3">
      <c r="B13761" s="2" t="s">
        <v>8896</v>
      </c>
    </row>
    <row r="13762" spans="2:2" x14ac:dyDescent="0.3">
      <c r="B13762" s="2" t="s">
        <v>11755</v>
      </c>
    </row>
    <row r="13763" spans="2:2" x14ac:dyDescent="0.3">
      <c r="B13763" s="2" t="s">
        <v>16678</v>
      </c>
    </row>
    <row r="13764" spans="2:2" x14ac:dyDescent="0.3">
      <c r="B13764" s="2" t="s">
        <v>883</v>
      </c>
    </row>
    <row r="13765" spans="2:2" x14ac:dyDescent="0.3">
      <c r="B13765" s="2" t="s">
        <v>2936</v>
      </c>
    </row>
    <row r="13766" spans="2:2" x14ac:dyDescent="0.3">
      <c r="B13766" s="2" t="s">
        <v>10580</v>
      </c>
    </row>
    <row r="13767" spans="2:2" x14ac:dyDescent="0.3">
      <c r="B13767" s="2" t="s">
        <v>6681</v>
      </c>
    </row>
    <row r="13768" spans="2:2" x14ac:dyDescent="0.3">
      <c r="B13768" s="2" t="s">
        <v>11269</v>
      </c>
    </row>
    <row r="13769" spans="2:2" x14ac:dyDescent="0.3">
      <c r="B13769" s="2" t="s">
        <v>9714</v>
      </c>
    </row>
    <row r="13770" spans="2:2" x14ac:dyDescent="0.3">
      <c r="B13770" s="2" t="s">
        <v>11425</v>
      </c>
    </row>
    <row r="13771" spans="2:2" x14ac:dyDescent="0.3">
      <c r="B13771" s="2" t="s">
        <v>5542</v>
      </c>
    </row>
    <row r="13772" spans="2:2" x14ac:dyDescent="0.3">
      <c r="B13772" s="2" t="s">
        <v>9398</v>
      </c>
    </row>
    <row r="13773" spans="2:2" x14ac:dyDescent="0.3">
      <c r="B13773" s="2" t="s">
        <v>1648</v>
      </c>
    </row>
    <row r="13774" spans="2:2" x14ac:dyDescent="0.3">
      <c r="B13774" s="2" t="s">
        <v>247</v>
      </c>
    </row>
    <row r="13775" spans="2:2" x14ac:dyDescent="0.3">
      <c r="B13775" s="2" t="s">
        <v>1646</v>
      </c>
    </row>
    <row r="13776" spans="2:2" x14ac:dyDescent="0.3">
      <c r="B13776" s="2" t="s">
        <v>2668</v>
      </c>
    </row>
    <row r="13777" spans="2:2" x14ac:dyDescent="0.3">
      <c r="B13777" s="2" t="s">
        <v>3377</v>
      </c>
    </row>
    <row r="13778" spans="2:2" x14ac:dyDescent="0.3">
      <c r="B13778" s="2" t="s">
        <v>4212</v>
      </c>
    </row>
    <row r="13779" spans="2:2" x14ac:dyDescent="0.3">
      <c r="B13779" s="2" t="s">
        <v>4830</v>
      </c>
    </row>
    <row r="13780" spans="2:2" x14ac:dyDescent="0.3">
      <c r="B13780" s="2" t="s">
        <v>5898</v>
      </c>
    </row>
    <row r="13781" spans="2:2" x14ac:dyDescent="0.3">
      <c r="B13781" s="2" t="s">
        <v>6940</v>
      </c>
    </row>
    <row r="13782" spans="2:2" x14ac:dyDescent="0.3">
      <c r="B13782" s="2" t="s">
        <v>7451</v>
      </c>
    </row>
    <row r="13783" spans="2:2" x14ac:dyDescent="0.3">
      <c r="B13783" s="2" t="s">
        <v>7983</v>
      </c>
    </row>
    <row r="13784" spans="2:2" x14ac:dyDescent="0.3">
      <c r="B13784" s="2" t="s">
        <v>8334</v>
      </c>
    </row>
    <row r="13785" spans="2:2" x14ac:dyDescent="0.3">
      <c r="B13785" s="2" t="s">
        <v>10372</v>
      </c>
    </row>
    <row r="13786" spans="2:2" x14ac:dyDescent="0.3">
      <c r="B13786" s="2" t="s">
        <v>10783</v>
      </c>
    </row>
    <row r="13787" spans="2:2" x14ac:dyDescent="0.3">
      <c r="B13787" s="2" t="s">
        <v>12822</v>
      </c>
    </row>
    <row r="13788" spans="2:2" x14ac:dyDescent="0.3">
      <c r="B13788" s="2" t="s">
        <v>13362</v>
      </c>
    </row>
    <row r="13789" spans="2:2" x14ac:dyDescent="0.3">
      <c r="B13789" s="2" t="s">
        <v>16921</v>
      </c>
    </row>
    <row r="13790" spans="2:2" x14ac:dyDescent="0.3">
      <c r="B13790" s="2" t="s">
        <v>10022</v>
      </c>
    </row>
    <row r="13791" spans="2:2" x14ac:dyDescent="0.3">
      <c r="B13791" s="2" t="s">
        <v>16467</v>
      </c>
    </row>
    <row r="13792" spans="2:2" x14ac:dyDescent="0.3">
      <c r="B13792" s="2" t="s">
        <v>12404</v>
      </c>
    </row>
    <row r="13793" spans="2:2" x14ac:dyDescent="0.3">
      <c r="B13793" s="2" t="s">
        <v>9265</v>
      </c>
    </row>
    <row r="13794" spans="2:2" x14ac:dyDescent="0.3">
      <c r="B13794" s="2" t="s">
        <v>3333</v>
      </c>
    </row>
    <row r="13795" spans="2:2" x14ac:dyDescent="0.3">
      <c r="B13795" s="2" t="s">
        <v>8151</v>
      </c>
    </row>
    <row r="13796" spans="2:2" x14ac:dyDescent="0.3">
      <c r="B13796" s="2" t="s">
        <v>9101</v>
      </c>
    </row>
    <row r="13797" spans="2:2" x14ac:dyDescent="0.3">
      <c r="B13797" s="2" t="s">
        <v>12642</v>
      </c>
    </row>
    <row r="13798" spans="2:2" x14ac:dyDescent="0.3">
      <c r="B13798" s="2" t="s">
        <v>13750</v>
      </c>
    </row>
    <row r="13799" spans="2:2" x14ac:dyDescent="0.3">
      <c r="B13799" s="2" t="s">
        <v>1598</v>
      </c>
    </row>
    <row r="13800" spans="2:2" x14ac:dyDescent="0.3">
      <c r="B13800" s="2" t="s">
        <v>13811</v>
      </c>
    </row>
    <row r="13801" spans="2:2" x14ac:dyDescent="0.3">
      <c r="B13801" s="2" t="s">
        <v>11061</v>
      </c>
    </row>
    <row r="13802" spans="2:2" x14ac:dyDescent="0.3">
      <c r="B13802" s="2" t="s">
        <v>8436</v>
      </c>
    </row>
    <row r="13803" spans="2:2" x14ac:dyDescent="0.3">
      <c r="B13803" s="2" t="s">
        <v>1528</v>
      </c>
    </row>
    <row r="13804" spans="2:2" x14ac:dyDescent="0.3">
      <c r="B13804" s="2" t="s">
        <v>5974</v>
      </c>
    </row>
    <row r="13805" spans="2:2" x14ac:dyDescent="0.3">
      <c r="B13805" s="2" t="s">
        <v>9178</v>
      </c>
    </row>
    <row r="13806" spans="2:2" x14ac:dyDescent="0.3">
      <c r="B13806" s="2" t="s">
        <v>14168</v>
      </c>
    </row>
    <row r="13807" spans="2:2" x14ac:dyDescent="0.3">
      <c r="B13807" s="2" t="s">
        <v>2550</v>
      </c>
    </row>
    <row r="13808" spans="2:2" x14ac:dyDescent="0.3">
      <c r="B13808" s="2" t="s">
        <v>3598</v>
      </c>
    </row>
    <row r="13809" spans="2:2" x14ac:dyDescent="0.3">
      <c r="B13809" s="2" t="s">
        <v>4044</v>
      </c>
    </row>
    <row r="13810" spans="2:2" x14ac:dyDescent="0.3">
      <c r="B13810" s="2" t="s">
        <v>7984</v>
      </c>
    </row>
    <row r="13811" spans="2:2" x14ac:dyDescent="0.3">
      <c r="B13811" s="2" t="s">
        <v>9372</v>
      </c>
    </row>
    <row r="13812" spans="2:2" x14ac:dyDescent="0.3">
      <c r="B13812" s="2" t="s">
        <v>11853</v>
      </c>
    </row>
    <row r="13813" spans="2:2" x14ac:dyDescent="0.3">
      <c r="B13813" s="2" t="s">
        <v>14218</v>
      </c>
    </row>
    <row r="13814" spans="2:2" x14ac:dyDescent="0.3">
      <c r="B13814" s="2" t="s">
        <v>3057</v>
      </c>
    </row>
    <row r="13815" spans="2:2" x14ac:dyDescent="0.3">
      <c r="B13815" s="2" t="s">
        <v>9591</v>
      </c>
    </row>
    <row r="13816" spans="2:2" x14ac:dyDescent="0.3">
      <c r="B13816" s="2" t="s">
        <v>1621</v>
      </c>
    </row>
    <row r="13817" spans="2:2" x14ac:dyDescent="0.3">
      <c r="B13817" s="2" t="s">
        <v>5333</v>
      </c>
    </row>
    <row r="13818" spans="2:2" x14ac:dyDescent="0.3">
      <c r="B13818" s="2" t="s">
        <v>6525</v>
      </c>
    </row>
    <row r="13819" spans="2:2" x14ac:dyDescent="0.3">
      <c r="B13819" s="2" t="s">
        <v>9403</v>
      </c>
    </row>
    <row r="13820" spans="2:2" x14ac:dyDescent="0.3">
      <c r="B13820" s="2" t="s">
        <v>12026</v>
      </c>
    </row>
    <row r="13821" spans="2:2" x14ac:dyDescent="0.3">
      <c r="B13821" s="2" t="s">
        <v>12081</v>
      </c>
    </row>
    <row r="13822" spans="2:2" x14ac:dyDescent="0.3">
      <c r="B13822" s="2" t="s">
        <v>14114</v>
      </c>
    </row>
    <row r="13823" spans="2:2" x14ac:dyDescent="0.3">
      <c r="B13823" s="2" t="s">
        <v>5848</v>
      </c>
    </row>
    <row r="13824" spans="2:2" x14ac:dyDescent="0.3">
      <c r="B13824" s="2" t="s">
        <v>6682</v>
      </c>
    </row>
    <row r="13825" spans="2:2" x14ac:dyDescent="0.3">
      <c r="B13825" s="2" t="s">
        <v>9830</v>
      </c>
    </row>
    <row r="13826" spans="2:2" x14ac:dyDescent="0.3">
      <c r="B13826" s="2" t="s">
        <v>6217</v>
      </c>
    </row>
    <row r="13827" spans="2:2" x14ac:dyDescent="0.3">
      <c r="B13827" s="2" t="s">
        <v>9179</v>
      </c>
    </row>
    <row r="13828" spans="2:2" x14ac:dyDescent="0.3">
      <c r="B13828" s="2" t="s">
        <v>4361</v>
      </c>
    </row>
    <row r="13829" spans="2:2" x14ac:dyDescent="0.3">
      <c r="B13829" s="2" t="s">
        <v>9618</v>
      </c>
    </row>
    <row r="13830" spans="2:2" x14ac:dyDescent="0.3">
      <c r="B13830" s="2" t="s">
        <v>1263</v>
      </c>
    </row>
    <row r="13831" spans="2:2" x14ac:dyDescent="0.3">
      <c r="B13831" s="2" t="s">
        <v>2669</v>
      </c>
    </row>
    <row r="13832" spans="2:2" x14ac:dyDescent="0.3">
      <c r="B13832" s="2" t="s">
        <v>6526</v>
      </c>
    </row>
    <row r="13833" spans="2:2" x14ac:dyDescent="0.3">
      <c r="B13833" s="2" t="s">
        <v>3118</v>
      </c>
    </row>
    <row r="13834" spans="2:2" x14ac:dyDescent="0.3">
      <c r="B13834" s="2" t="s">
        <v>65</v>
      </c>
    </row>
    <row r="13835" spans="2:2" x14ac:dyDescent="0.3">
      <c r="B13835" s="2" t="s">
        <v>3655</v>
      </c>
    </row>
    <row r="13836" spans="2:2" x14ac:dyDescent="0.3">
      <c r="B13836" s="2" t="s">
        <v>4884</v>
      </c>
    </row>
    <row r="13837" spans="2:2" x14ac:dyDescent="0.3">
      <c r="B13837" s="2" t="s">
        <v>6751</v>
      </c>
    </row>
    <row r="13838" spans="2:2" x14ac:dyDescent="0.3">
      <c r="B13838" s="2" t="s">
        <v>7158</v>
      </c>
    </row>
    <row r="13839" spans="2:2" x14ac:dyDescent="0.3">
      <c r="B13839" s="2" t="s">
        <v>1087</v>
      </c>
    </row>
    <row r="13840" spans="2:2" x14ac:dyDescent="0.3">
      <c r="B13840" s="2" t="s">
        <v>66</v>
      </c>
    </row>
    <row r="13841" spans="2:2" x14ac:dyDescent="0.3">
      <c r="B13841" s="2" t="s">
        <v>2017</v>
      </c>
    </row>
    <row r="13842" spans="2:2" x14ac:dyDescent="0.3">
      <c r="B13842" s="2" t="s">
        <v>2867</v>
      </c>
    </row>
    <row r="13843" spans="2:2" x14ac:dyDescent="0.3">
      <c r="B13843" s="2" t="s">
        <v>14426</v>
      </c>
    </row>
    <row r="13844" spans="2:2" x14ac:dyDescent="0.3">
      <c r="B13844" s="2" t="s">
        <v>2502</v>
      </c>
    </row>
    <row r="13845" spans="2:2" x14ac:dyDescent="0.3">
      <c r="B13845" s="2" t="s">
        <v>2863</v>
      </c>
    </row>
    <row r="13846" spans="2:2" x14ac:dyDescent="0.3">
      <c r="B13846" s="2" t="s">
        <v>14169</v>
      </c>
    </row>
    <row r="13847" spans="2:2" x14ac:dyDescent="0.3">
      <c r="B13847" s="2" t="s">
        <v>10422</v>
      </c>
    </row>
    <row r="13848" spans="2:2" x14ac:dyDescent="0.3">
      <c r="B13848" s="2" t="s">
        <v>13917</v>
      </c>
    </row>
    <row r="13849" spans="2:2" x14ac:dyDescent="0.3">
      <c r="B13849" s="2" t="s">
        <v>14219</v>
      </c>
    </row>
    <row r="13850" spans="2:2" x14ac:dyDescent="0.3">
      <c r="B13850" s="2" t="s">
        <v>14427</v>
      </c>
    </row>
    <row r="13851" spans="2:2" x14ac:dyDescent="0.3">
      <c r="B13851" s="2" t="s">
        <v>14242</v>
      </c>
    </row>
    <row r="13852" spans="2:2" x14ac:dyDescent="0.3">
      <c r="B13852" s="2" t="s">
        <v>1529</v>
      </c>
    </row>
    <row r="13853" spans="2:2" x14ac:dyDescent="0.3">
      <c r="B13853" s="2" t="s">
        <v>14318</v>
      </c>
    </row>
    <row r="13854" spans="2:2" x14ac:dyDescent="0.3">
      <c r="B13854" s="2" t="s">
        <v>9831</v>
      </c>
    </row>
    <row r="13855" spans="2:2" x14ac:dyDescent="0.3">
      <c r="B13855" s="2" t="s">
        <v>7479</v>
      </c>
    </row>
    <row r="13856" spans="2:2" x14ac:dyDescent="0.3">
      <c r="B13856" s="2" t="s">
        <v>5337</v>
      </c>
    </row>
    <row r="13857" spans="2:2" x14ac:dyDescent="0.3">
      <c r="B13857" s="2" t="s">
        <v>2018</v>
      </c>
    </row>
    <row r="13858" spans="2:2" x14ac:dyDescent="0.3">
      <c r="B13858" s="2" t="s">
        <v>2351</v>
      </c>
    </row>
    <row r="13859" spans="2:2" x14ac:dyDescent="0.3">
      <c r="B13859" s="2" t="s">
        <v>2546</v>
      </c>
    </row>
    <row r="13860" spans="2:2" x14ac:dyDescent="0.3">
      <c r="B13860" s="2" t="s">
        <v>3748</v>
      </c>
    </row>
    <row r="13861" spans="2:2" x14ac:dyDescent="0.3">
      <c r="B13861" s="2" t="s">
        <v>4694</v>
      </c>
    </row>
    <row r="13862" spans="2:2" x14ac:dyDescent="0.3">
      <c r="B13862" s="2" t="s">
        <v>6527</v>
      </c>
    </row>
    <row r="13863" spans="2:2" x14ac:dyDescent="0.3">
      <c r="B13863" s="2" t="s">
        <v>8003</v>
      </c>
    </row>
    <row r="13864" spans="2:2" x14ac:dyDescent="0.3">
      <c r="B13864" s="2" t="s">
        <v>13751</v>
      </c>
    </row>
    <row r="13865" spans="2:2" x14ac:dyDescent="0.3">
      <c r="B13865" s="2" t="s">
        <v>4045</v>
      </c>
    </row>
    <row r="13866" spans="2:2" x14ac:dyDescent="0.3">
      <c r="B13866" s="2" t="s">
        <v>12285</v>
      </c>
    </row>
    <row r="13867" spans="2:2" x14ac:dyDescent="0.3">
      <c r="B13867" s="2" t="s">
        <v>7745</v>
      </c>
    </row>
    <row r="13868" spans="2:2" x14ac:dyDescent="0.3">
      <c r="B13868" s="2" t="s">
        <v>2340</v>
      </c>
    </row>
    <row r="13869" spans="2:2" x14ac:dyDescent="0.3">
      <c r="B13869" s="2" t="s">
        <v>5158</v>
      </c>
    </row>
    <row r="13870" spans="2:2" x14ac:dyDescent="0.3">
      <c r="B13870" s="2" t="s">
        <v>6318</v>
      </c>
    </row>
    <row r="13871" spans="2:2" x14ac:dyDescent="0.3">
      <c r="B13871" s="2" t="s">
        <v>6984</v>
      </c>
    </row>
    <row r="13872" spans="2:2" x14ac:dyDescent="0.3">
      <c r="B13872" s="2" t="s">
        <v>9971</v>
      </c>
    </row>
    <row r="13873" spans="2:2" x14ac:dyDescent="0.3">
      <c r="B13873" s="2" t="s">
        <v>3803</v>
      </c>
    </row>
    <row r="13874" spans="2:2" x14ac:dyDescent="0.3">
      <c r="B13874" s="2" t="s">
        <v>2937</v>
      </c>
    </row>
    <row r="13875" spans="2:2" x14ac:dyDescent="0.3">
      <c r="B13875" s="2" t="s">
        <v>5947</v>
      </c>
    </row>
    <row r="13876" spans="2:2" x14ac:dyDescent="0.3">
      <c r="B13876" s="2" t="s">
        <v>8208</v>
      </c>
    </row>
    <row r="13877" spans="2:2" x14ac:dyDescent="0.3">
      <c r="B13877" s="2" t="s">
        <v>9794</v>
      </c>
    </row>
    <row r="13878" spans="2:2" x14ac:dyDescent="0.3">
      <c r="B13878" s="2" t="s">
        <v>10373</v>
      </c>
    </row>
    <row r="13879" spans="2:2" x14ac:dyDescent="0.3">
      <c r="B13879" s="2" t="s">
        <v>11487</v>
      </c>
    </row>
    <row r="13880" spans="2:2" x14ac:dyDescent="0.3">
      <c r="B13880" s="2" t="s">
        <v>11164</v>
      </c>
    </row>
    <row r="13881" spans="2:2" x14ac:dyDescent="0.3">
      <c r="B13881" s="2" t="s">
        <v>13752</v>
      </c>
    </row>
    <row r="13882" spans="2:2" x14ac:dyDescent="0.3">
      <c r="B13882" s="2" t="s">
        <v>10068</v>
      </c>
    </row>
    <row r="13883" spans="2:2" x14ac:dyDescent="0.3">
      <c r="B13883" s="2" t="s">
        <v>10810</v>
      </c>
    </row>
    <row r="13884" spans="2:2" x14ac:dyDescent="0.3">
      <c r="B13884" s="2" t="s">
        <v>10326</v>
      </c>
    </row>
    <row r="13885" spans="2:2" x14ac:dyDescent="0.3">
      <c r="B13885" s="2" t="s">
        <v>3427</v>
      </c>
    </row>
    <row r="13886" spans="2:2" x14ac:dyDescent="0.3">
      <c r="B13886" s="2" t="s">
        <v>7308</v>
      </c>
    </row>
    <row r="13887" spans="2:2" x14ac:dyDescent="0.3">
      <c r="B13887" s="2" t="s">
        <v>7913</v>
      </c>
    </row>
    <row r="13888" spans="2:2" x14ac:dyDescent="0.3">
      <c r="B13888" s="2" t="s">
        <v>10152</v>
      </c>
    </row>
    <row r="13889" spans="2:2" x14ac:dyDescent="0.3">
      <c r="B13889" s="2" t="s">
        <v>4326</v>
      </c>
    </row>
    <row r="13890" spans="2:2" x14ac:dyDescent="0.3">
      <c r="B13890" s="2" t="s">
        <v>6528</v>
      </c>
    </row>
    <row r="13891" spans="2:2" x14ac:dyDescent="0.3">
      <c r="B13891" s="2" t="s">
        <v>7159</v>
      </c>
    </row>
    <row r="13892" spans="2:2" x14ac:dyDescent="0.3">
      <c r="B13892" s="2" t="s">
        <v>10374</v>
      </c>
    </row>
    <row r="13893" spans="2:2" x14ac:dyDescent="0.3">
      <c r="B13893" s="2" t="s">
        <v>12475</v>
      </c>
    </row>
    <row r="13894" spans="2:2" x14ac:dyDescent="0.3">
      <c r="B13894" s="2" t="s">
        <v>1455</v>
      </c>
    </row>
    <row r="13895" spans="2:2" x14ac:dyDescent="0.3">
      <c r="B13895" s="2" t="s">
        <v>160</v>
      </c>
    </row>
    <row r="13896" spans="2:2" x14ac:dyDescent="0.3">
      <c r="B13896" s="2" t="s">
        <v>7914</v>
      </c>
    </row>
    <row r="13897" spans="2:2" x14ac:dyDescent="0.3">
      <c r="B13897" s="2" t="s">
        <v>7226</v>
      </c>
    </row>
    <row r="13898" spans="2:2" x14ac:dyDescent="0.3">
      <c r="B13898" s="2" t="s">
        <v>10511</v>
      </c>
    </row>
    <row r="13899" spans="2:2" x14ac:dyDescent="0.3">
      <c r="B13899" s="2" t="s">
        <v>6157</v>
      </c>
    </row>
    <row r="13900" spans="2:2" x14ac:dyDescent="0.3">
      <c r="B13900" s="2" t="s">
        <v>4199</v>
      </c>
    </row>
    <row r="13901" spans="2:2" x14ac:dyDescent="0.3">
      <c r="B13901" s="2" t="s">
        <v>5123</v>
      </c>
    </row>
    <row r="13902" spans="2:2" x14ac:dyDescent="0.3">
      <c r="B13902" s="2" t="s">
        <v>6443</v>
      </c>
    </row>
    <row r="13903" spans="2:2" x14ac:dyDescent="0.3">
      <c r="B13903" s="2" t="s">
        <v>9592</v>
      </c>
    </row>
    <row r="13904" spans="2:2" x14ac:dyDescent="0.3">
      <c r="B13904" s="2" t="s">
        <v>10752</v>
      </c>
    </row>
    <row r="13905" spans="2:2" x14ac:dyDescent="0.3">
      <c r="B13905" s="2" t="s">
        <v>12779</v>
      </c>
    </row>
    <row r="13906" spans="2:2" x14ac:dyDescent="0.3">
      <c r="B13906" s="2" t="s">
        <v>11816</v>
      </c>
    </row>
    <row r="13907" spans="2:2" x14ac:dyDescent="0.3">
      <c r="B13907" s="2" t="s">
        <v>9373</v>
      </c>
    </row>
    <row r="13908" spans="2:2" x14ac:dyDescent="0.3">
      <c r="B13908" s="2" t="s">
        <v>8166</v>
      </c>
    </row>
    <row r="13909" spans="2:2" x14ac:dyDescent="0.3">
      <c r="B13909" s="2" t="s">
        <v>6158</v>
      </c>
    </row>
    <row r="13910" spans="2:2" x14ac:dyDescent="0.3">
      <c r="B13910" s="2" t="s">
        <v>13074</v>
      </c>
    </row>
    <row r="13911" spans="2:2" x14ac:dyDescent="0.3">
      <c r="B13911" s="2" t="s">
        <v>353</v>
      </c>
    </row>
    <row r="13912" spans="2:2" x14ac:dyDescent="0.3">
      <c r="B13912" s="2" t="s">
        <v>12529</v>
      </c>
    </row>
    <row r="13913" spans="2:2" x14ac:dyDescent="0.3">
      <c r="B13913" s="2" t="s">
        <v>4431</v>
      </c>
    </row>
    <row r="13914" spans="2:2" x14ac:dyDescent="0.3">
      <c r="B13914" s="2" t="s">
        <v>13038</v>
      </c>
    </row>
    <row r="13915" spans="2:2" x14ac:dyDescent="0.3">
      <c r="B13915" s="2" t="s">
        <v>1774</v>
      </c>
    </row>
    <row r="13916" spans="2:2" x14ac:dyDescent="0.3">
      <c r="B13916" s="2" t="s">
        <v>14573</v>
      </c>
    </row>
    <row r="13917" spans="2:2" x14ac:dyDescent="0.3">
      <c r="B13917" s="2" t="s">
        <v>1773</v>
      </c>
    </row>
    <row r="13918" spans="2:2" x14ac:dyDescent="0.3">
      <c r="B13918" s="2" t="s">
        <v>6444</v>
      </c>
    </row>
    <row r="13919" spans="2:2" x14ac:dyDescent="0.3">
      <c r="B13919" s="2" t="s">
        <v>13166</v>
      </c>
    </row>
    <row r="13920" spans="2:2" x14ac:dyDescent="0.3">
      <c r="B13920" s="2" t="s">
        <v>5478</v>
      </c>
    </row>
    <row r="13921" spans="2:2" x14ac:dyDescent="0.3">
      <c r="B13921" s="2" t="s">
        <v>6721</v>
      </c>
    </row>
    <row r="13922" spans="2:2" x14ac:dyDescent="0.3">
      <c r="B13922" s="2" t="s">
        <v>7578</v>
      </c>
    </row>
    <row r="13923" spans="2:2" x14ac:dyDescent="0.3">
      <c r="B13923" s="2" t="s">
        <v>7661</v>
      </c>
    </row>
    <row r="13924" spans="2:2" x14ac:dyDescent="0.3">
      <c r="B13924" s="2" t="s">
        <v>1328</v>
      </c>
    </row>
    <row r="13925" spans="2:2" x14ac:dyDescent="0.3">
      <c r="B13925" s="2" t="s">
        <v>1737</v>
      </c>
    </row>
    <row r="13926" spans="2:2" x14ac:dyDescent="0.3">
      <c r="B13926" s="2" t="s">
        <v>12823</v>
      </c>
    </row>
    <row r="13927" spans="2:2" x14ac:dyDescent="0.3">
      <c r="B13927" s="2" t="s">
        <v>5338</v>
      </c>
    </row>
    <row r="13928" spans="2:2" x14ac:dyDescent="0.3">
      <c r="B13928" s="2" t="s">
        <v>5339</v>
      </c>
    </row>
    <row r="13929" spans="2:2" x14ac:dyDescent="0.3">
      <c r="B13929" s="2" t="s">
        <v>5397</v>
      </c>
    </row>
    <row r="13930" spans="2:2" x14ac:dyDescent="0.3">
      <c r="B13930" s="2" t="s">
        <v>11854</v>
      </c>
    </row>
    <row r="13931" spans="2:2" x14ac:dyDescent="0.3">
      <c r="B13931" s="2" t="s">
        <v>161</v>
      </c>
    </row>
    <row r="13932" spans="2:2" x14ac:dyDescent="0.3">
      <c r="B13932" s="2" t="s">
        <v>1305</v>
      </c>
    </row>
    <row r="13933" spans="2:2" x14ac:dyDescent="0.3">
      <c r="B13933" s="2" t="s">
        <v>3119</v>
      </c>
    </row>
    <row r="13934" spans="2:2" x14ac:dyDescent="0.3">
      <c r="B13934" s="2" t="s">
        <v>4489</v>
      </c>
    </row>
    <row r="13935" spans="2:2" x14ac:dyDescent="0.3">
      <c r="B13935" s="2" t="s">
        <v>9910</v>
      </c>
    </row>
    <row r="13936" spans="2:2" x14ac:dyDescent="0.3">
      <c r="B13936" s="2" t="s">
        <v>13327</v>
      </c>
    </row>
    <row r="13937" spans="2:2" x14ac:dyDescent="0.3">
      <c r="B13937" s="2" t="s">
        <v>13167</v>
      </c>
    </row>
    <row r="13938" spans="2:2" x14ac:dyDescent="0.3">
      <c r="B13938" s="2" t="s">
        <v>9451</v>
      </c>
    </row>
    <row r="13939" spans="2:2" x14ac:dyDescent="0.3">
      <c r="B13939" s="2" t="s">
        <v>5819</v>
      </c>
    </row>
    <row r="13940" spans="2:2" x14ac:dyDescent="0.3">
      <c r="B13940" s="2" t="s">
        <v>6683</v>
      </c>
    </row>
    <row r="13941" spans="2:2" x14ac:dyDescent="0.3">
      <c r="B13941" s="2" t="s">
        <v>12442</v>
      </c>
    </row>
    <row r="13942" spans="2:2" x14ac:dyDescent="0.3">
      <c r="B13942" s="2" t="s">
        <v>2547</v>
      </c>
    </row>
    <row r="13943" spans="2:2" x14ac:dyDescent="0.3">
      <c r="B13943" s="2" t="s">
        <v>9619</v>
      </c>
    </row>
    <row r="13944" spans="2:2" x14ac:dyDescent="0.3">
      <c r="B13944" s="2" t="s">
        <v>14574</v>
      </c>
    </row>
    <row r="13945" spans="2:2" x14ac:dyDescent="0.3">
      <c r="B13945" s="2" t="s">
        <v>10546</v>
      </c>
    </row>
    <row r="13946" spans="2:2" x14ac:dyDescent="0.3">
      <c r="B13946" s="2" t="s">
        <v>4362</v>
      </c>
    </row>
    <row r="13947" spans="2:2" x14ac:dyDescent="0.3">
      <c r="B13947" s="2" t="s">
        <v>6962</v>
      </c>
    </row>
    <row r="13948" spans="2:2" x14ac:dyDescent="0.3">
      <c r="B13948" s="2" t="s">
        <v>9875</v>
      </c>
    </row>
    <row r="13949" spans="2:2" x14ac:dyDescent="0.3">
      <c r="B13949" s="2" t="s">
        <v>11215</v>
      </c>
    </row>
    <row r="13950" spans="2:2" x14ac:dyDescent="0.3">
      <c r="B13950" s="2" t="s">
        <v>13319</v>
      </c>
    </row>
    <row r="13951" spans="2:2" x14ac:dyDescent="0.3">
      <c r="B13951" s="2" t="s">
        <v>4831</v>
      </c>
    </row>
    <row r="13952" spans="2:2" x14ac:dyDescent="0.3">
      <c r="B13952" s="2" t="s">
        <v>13954</v>
      </c>
    </row>
    <row r="13953" spans="2:2" x14ac:dyDescent="0.3">
      <c r="B13953" s="2" t="s">
        <v>10946</v>
      </c>
    </row>
    <row r="13954" spans="2:2" x14ac:dyDescent="0.3">
      <c r="B13954" s="2" t="s">
        <v>5063</v>
      </c>
    </row>
    <row r="13955" spans="2:2" x14ac:dyDescent="0.3">
      <c r="B13955" s="2" t="s">
        <v>2770</v>
      </c>
    </row>
    <row r="13956" spans="2:2" x14ac:dyDescent="0.3">
      <c r="B13956" s="2" t="s">
        <v>6889</v>
      </c>
    </row>
    <row r="13957" spans="2:2" x14ac:dyDescent="0.3">
      <c r="B13957" s="2" t="s">
        <v>7624</v>
      </c>
    </row>
    <row r="13958" spans="2:2" x14ac:dyDescent="0.3">
      <c r="B13958" s="2" t="s">
        <v>5215</v>
      </c>
    </row>
    <row r="13959" spans="2:2" x14ac:dyDescent="0.3">
      <c r="B13959" s="2" t="s">
        <v>3278</v>
      </c>
    </row>
    <row r="13960" spans="2:2" x14ac:dyDescent="0.3">
      <c r="B13960" s="2" t="s">
        <v>8437</v>
      </c>
    </row>
    <row r="13961" spans="2:2" x14ac:dyDescent="0.3">
      <c r="B13961" s="2" t="s">
        <v>7227</v>
      </c>
    </row>
    <row r="13962" spans="2:2" x14ac:dyDescent="0.3">
      <c r="B13962" s="2" t="s">
        <v>7579</v>
      </c>
    </row>
    <row r="13963" spans="2:2" x14ac:dyDescent="0.3">
      <c r="B13963" s="2" t="s">
        <v>6963</v>
      </c>
    </row>
    <row r="13964" spans="2:2" x14ac:dyDescent="0.3">
      <c r="B13964" s="2" t="s">
        <v>11626</v>
      </c>
    </row>
    <row r="13965" spans="2:2" x14ac:dyDescent="0.3">
      <c r="B13965" s="2" t="s">
        <v>12987</v>
      </c>
    </row>
    <row r="13966" spans="2:2" x14ac:dyDescent="0.3">
      <c r="B13966" s="2" t="s">
        <v>1961</v>
      </c>
    </row>
    <row r="13967" spans="2:2" x14ac:dyDescent="0.3">
      <c r="B13967" s="2" t="s">
        <v>1962</v>
      </c>
    </row>
    <row r="13968" spans="2:2" x14ac:dyDescent="0.3">
      <c r="B13968" s="2" t="s">
        <v>10811</v>
      </c>
    </row>
    <row r="13969" spans="2:2" x14ac:dyDescent="0.3">
      <c r="B13969" s="2" t="s">
        <v>10245</v>
      </c>
    </row>
    <row r="13970" spans="2:2" x14ac:dyDescent="0.3">
      <c r="B13970" s="2" t="s">
        <v>6964</v>
      </c>
    </row>
    <row r="13971" spans="2:2" x14ac:dyDescent="0.3">
      <c r="B13971" s="2" t="s">
        <v>8990</v>
      </c>
    </row>
    <row r="13972" spans="2:2" x14ac:dyDescent="0.3">
      <c r="B13972" s="2" t="s">
        <v>5820</v>
      </c>
    </row>
    <row r="13973" spans="2:2" x14ac:dyDescent="0.3">
      <c r="B13973" s="2" t="s">
        <v>5398</v>
      </c>
    </row>
    <row r="13974" spans="2:2" x14ac:dyDescent="0.3">
      <c r="B13974" s="2" t="s">
        <v>14110</v>
      </c>
    </row>
    <row r="13975" spans="2:2" x14ac:dyDescent="0.3">
      <c r="B13975" s="2" t="s">
        <v>8438</v>
      </c>
    </row>
    <row r="13976" spans="2:2" x14ac:dyDescent="0.3">
      <c r="B13976" s="2" t="s">
        <v>5833</v>
      </c>
    </row>
    <row r="13977" spans="2:2" x14ac:dyDescent="0.3">
      <c r="B13977" s="2" t="s">
        <v>5973</v>
      </c>
    </row>
    <row r="13978" spans="2:2" x14ac:dyDescent="0.3">
      <c r="B13978" s="2" t="s">
        <v>9593</v>
      </c>
    </row>
    <row r="13979" spans="2:2" x14ac:dyDescent="0.3">
      <c r="B13979" s="2" t="s">
        <v>5184</v>
      </c>
    </row>
    <row r="13980" spans="2:2" x14ac:dyDescent="0.3">
      <c r="B13980" s="2" t="s">
        <v>5125</v>
      </c>
    </row>
    <row r="13981" spans="2:2" x14ac:dyDescent="0.3">
      <c r="B13981" s="2" t="s">
        <v>2670</v>
      </c>
    </row>
    <row r="13982" spans="2:2" x14ac:dyDescent="0.3">
      <c r="B13982" s="2" t="s">
        <v>5313</v>
      </c>
    </row>
    <row r="13983" spans="2:2" x14ac:dyDescent="0.3">
      <c r="B13983" s="2" t="s">
        <v>5126</v>
      </c>
    </row>
    <row r="13984" spans="2:2" x14ac:dyDescent="0.3">
      <c r="B13984" s="2" t="s">
        <v>3279</v>
      </c>
    </row>
    <row r="13985" spans="2:2" x14ac:dyDescent="0.3">
      <c r="B13985" s="2" t="s">
        <v>2697</v>
      </c>
    </row>
    <row r="13986" spans="2:2" x14ac:dyDescent="0.3">
      <c r="B13986" s="2" t="s">
        <v>9215</v>
      </c>
    </row>
    <row r="13987" spans="2:2" x14ac:dyDescent="0.3">
      <c r="B13987" s="2" t="s">
        <v>5399</v>
      </c>
    </row>
    <row r="13988" spans="2:2" x14ac:dyDescent="0.3">
      <c r="B13988" s="2" t="s">
        <v>9318</v>
      </c>
    </row>
    <row r="13989" spans="2:2" x14ac:dyDescent="0.3">
      <c r="B13989" s="2" t="s">
        <v>10153</v>
      </c>
    </row>
    <row r="13990" spans="2:2" x14ac:dyDescent="0.3">
      <c r="B13990" s="2" t="s">
        <v>11539</v>
      </c>
    </row>
    <row r="13991" spans="2:2" x14ac:dyDescent="0.3">
      <c r="B13991" s="2" t="s">
        <v>8057</v>
      </c>
    </row>
    <row r="13992" spans="2:2" x14ac:dyDescent="0.3">
      <c r="B13992" s="2" t="s">
        <v>2938</v>
      </c>
    </row>
    <row r="13993" spans="2:2" x14ac:dyDescent="0.3">
      <c r="B13993" s="2" t="s">
        <v>5365</v>
      </c>
    </row>
    <row r="13994" spans="2:2" x14ac:dyDescent="0.3">
      <c r="B13994" s="2" t="s">
        <v>4103</v>
      </c>
    </row>
    <row r="13995" spans="2:2" x14ac:dyDescent="0.3">
      <c r="B13995" s="2" t="s">
        <v>11817</v>
      </c>
    </row>
    <row r="13996" spans="2:2" x14ac:dyDescent="0.3">
      <c r="B13996" s="2" t="s">
        <v>12736</v>
      </c>
    </row>
    <row r="13997" spans="2:2" x14ac:dyDescent="0.3">
      <c r="B13997" s="2" t="s">
        <v>6613</v>
      </c>
    </row>
    <row r="13998" spans="2:2" x14ac:dyDescent="0.3">
      <c r="B13998" s="2" t="s">
        <v>664</v>
      </c>
    </row>
    <row r="13999" spans="2:2" x14ac:dyDescent="0.3">
      <c r="B13999" s="2" t="s">
        <v>9180</v>
      </c>
    </row>
    <row r="14000" spans="2:2" x14ac:dyDescent="0.3">
      <c r="B14000" s="2" t="s">
        <v>8439</v>
      </c>
    </row>
    <row r="14001" spans="2:2" x14ac:dyDescent="0.3">
      <c r="B14001" s="2" t="s">
        <v>5400</v>
      </c>
    </row>
    <row r="14002" spans="2:2" x14ac:dyDescent="0.3">
      <c r="B14002" s="2" t="s">
        <v>2503</v>
      </c>
    </row>
    <row r="14003" spans="2:2" x14ac:dyDescent="0.3">
      <c r="B14003" s="2" t="s">
        <v>10753</v>
      </c>
    </row>
    <row r="14004" spans="2:2" x14ac:dyDescent="0.3">
      <c r="B14004" s="2" t="s">
        <v>10154</v>
      </c>
    </row>
    <row r="14005" spans="2:2" x14ac:dyDescent="0.3">
      <c r="B14005" s="2" t="s">
        <v>7580</v>
      </c>
    </row>
    <row r="14006" spans="2:2" x14ac:dyDescent="0.3">
      <c r="B14006" s="2" t="s">
        <v>5366</v>
      </c>
    </row>
    <row r="14007" spans="2:2" x14ac:dyDescent="0.3">
      <c r="B14007" s="2" t="s">
        <v>7943</v>
      </c>
    </row>
    <row r="14008" spans="2:2" x14ac:dyDescent="0.3">
      <c r="B14008" s="2" t="s">
        <v>10023</v>
      </c>
    </row>
    <row r="14009" spans="2:2" x14ac:dyDescent="0.3">
      <c r="B14009" s="2" t="s">
        <v>3804</v>
      </c>
    </row>
    <row r="14010" spans="2:2" x14ac:dyDescent="0.3">
      <c r="B14010" s="2" t="s">
        <v>5734</v>
      </c>
    </row>
    <row r="14011" spans="2:2" x14ac:dyDescent="0.3">
      <c r="B14011" s="2" t="s">
        <v>11718</v>
      </c>
    </row>
    <row r="14012" spans="2:2" x14ac:dyDescent="0.3">
      <c r="B14012" s="2" t="s">
        <v>5081</v>
      </c>
    </row>
    <row r="14013" spans="2:2" x14ac:dyDescent="0.3">
      <c r="B14013" s="2" t="s">
        <v>11540</v>
      </c>
    </row>
    <row r="14014" spans="2:2" x14ac:dyDescent="0.3">
      <c r="B14014" s="2" t="s">
        <v>8840</v>
      </c>
    </row>
    <row r="14015" spans="2:2" x14ac:dyDescent="0.3">
      <c r="B14015" s="2" t="s">
        <v>1462</v>
      </c>
    </row>
    <row r="14016" spans="2:2" x14ac:dyDescent="0.3">
      <c r="B14016" s="2" t="s">
        <v>5401</v>
      </c>
    </row>
    <row r="14017" spans="2:2" x14ac:dyDescent="0.3">
      <c r="B14017" s="2" t="s">
        <v>5031</v>
      </c>
    </row>
    <row r="14018" spans="2:2" x14ac:dyDescent="0.3">
      <c r="B14018" s="2" t="s">
        <v>1592</v>
      </c>
    </row>
    <row r="14019" spans="2:2" x14ac:dyDescent="0.3">
      <c r="B14019" s="2" t="s">
        <v>8897</v>
      </c>
    </row>
    <row r="14020" spans="2:2" x14ac:dyDescent="0.3">
      <c r="B14020" s="2" t="s">
        <v>8960</v>
      </c>
    </row>
    <row r="14021" spans="2:2" x14ac:dyDescent="0.3">
      <c r="B14021" s="2" t="s">
        <v>9594</v>
      </c>
    </row>
    <row r="14022" spans="2:2" x14ac:dyDescent="0.3">
      <c r="B14022" s="2" t="s">
        <v>602</v>
      </c>
    </row>
    <row r="14023" spans="2:2" x14ac:dyDescent="0.3">
      <c r="B14023" s="2" t="s">
        <v>525</v>
      </c>
    </row>
    <row r="14024" spans="2:2" x14ac:dyDescent="0.3">
      <c r="B14024" s="2" t="s">
        <v>5402</v>
      </c>
    </row>
    <row r="14025" spans="2:2" x14ac:dyDescent="0.3">
      <c r="B14025" s="2" t="s">
        <v>9057</v>
      </c>
    </row>
    <row r="14026" spans="2:2" x14ac:dyDescent="0.3">
      <c r="B14026" s="2" t="s">
        <v>9715</v>
      </c>
    </row>
    <row r="14027" spans="2:2" x14ac:dyDescent="0.3">
      <c r="B14027" s="2" t="s">
        <v>13284</v>
      </c>
    </row>
    <row r="14028" spans="2:2" x14ac:dyDescent="0.3">
      <c r="B14028" s="2" t="s">
        <v>5822</v>
      </c>
    </row>
    <row r="14029" spans="2:2" x14ac:dyDescent="0.3">
      <c r="B14029" s="2" t="s">
        <v>11757</v>
      </c>
    </row>
    <row r="14030" spans="2:2" x14ac:dyDescent="0.3">
      <c r="B14030" s="2" t="s">
        <v>4288</v>
      </c>
    </row>
    <row r="14031" spans="2:2" x14ac:dyDescent="0.3">
      <c r="B14031" s="2" t="s">
        <v>9852</v>
      </c>
    </row>
    <row r="14032" spans="2:2" x14ac:dyDescent="0.3">
      <c r="B14032" s="2" t="s">
        <v>8066</v>
      </c>
    </row>
    <row r="14033" spans="2:2" x14ac:dyDescent="0.3">
      <c r="B14033" s="2" t="s">
        <v>10864</v>
      </c>
    </row>
    <row r="14034" spans="2:2" x14ac:dyDescent="0.3">
      <c r="B14034" s="2" t="s">
        <v>2741</v>
      </c>
    </row>
    <row r="14035" spans="2:2" x14ac:dyDescent="0.3">
      <c r="B14035" s="2" t="s">
        <v>3656</v>
      </c>
    </row>
    <row r="14036" spans="2:2" x14ac:dyDescent="0.3">
      <c r="B14036" s="2" t="s">
        <v>9753</v>
      </c>
    </row>
    <row r="14037" spans="2:2" x14ac:dyDescent="0.3">
      <c r="B14037" s="2" t="s">
        <v>14575</v>
      </c>
    </row>
    <row r="14038" spans="2:2" x14ac:dyDescent="0.3">
      <c r="B14038" s="2" t="s">
        <v>10581</v>
      </c>
    </row>
    <row r="14039" spans="2:2" x14ac:dyDescent="0.3">
      <c r="B14039" s="2" t="s">
        <v>8297</v>
      </c>
    </row>
    <row r="14040" spans="2:2" x14ac:dyDescent="0.3">
      <c r="B14040" s="2" t="s">
        <v>10246</v>
      </c>
    </row>
    <row r="14041" spans="2:2" x14ac:dyDescent="0.3">
      <c r="B14041" s="2" t="s">
        <v>9754</v>
      </c>
    </row>
    <row r="14042" spans="2:2" x14ac:dyDescent="0.3">
      <c r="B14042" s="2" t="s">
        <v>13753</v>
      </c>
    </row>
    <row r="14043" spans="2:2" x14ac:dyDescent="0.3">
      <c r="B14043" s="2" t="s">
        <v>5271</v>
      </c>
    </row>
    <row r="14044" spans="2:2" x14ac:dyDescent="0.3">
      <c r="B14044" s="2" t="s">
        <v>306</v>
      </c>
    </row>
    <row r="14045" spans="2:2" x14ac:dyDescent="0.3">
      <c r="B14045" s="2" t="s">
        <v>11032</v>
      </c>
    </row>
    <row r="14046" spans="2:2" x14ac:dyDescent="0.3">
      <c r="B14046" s="2" t="s">
        <v>4102</v>
      </c>
    </row>
    <row r="14047" spans="2:2" x14ac:dyDescent="0.3">
      <c r="B14047" s="2" t="s">
        <v>10766</v>
      </c>
    </row>
    <row r="14048" spans="2:2" x14ac:dyDescent="0.3">
      <c r="B14048" s="2" t="s">
        <v>8209</v>
      </c>
    </row>
    <row r="14049" spans="2:2" x14ac:dyDescent="0.3">
      <c r="B14049" s="2" t="s">
        <v>14599</v>
      </c>
    </row>
    <row r="14050" spans="2:2" x14ac:dyDescent="0.3">
      <c r="B14050" s="2" t="s">
        <v>5127</v>
      </c>
    </row>
    <row r="14051" spans="2:2" x14ac:dyDescent="0.3">
      <c r="B14051" s="2" t="s">
        <v>9795</v>
      </c>
    </row>
    <row r="14052" spans="2:2" x14ac:dyDescent="0.3">
      <c r="B14052" s="2" t="s">
        <v>10247</v>
      </c>
    </row>
    <row r="14053" spans="2:2" x14ac:dyDescent="0.3">
      <c r="B14053" s="2" t="s">
        <v>4936</v>
      </c>
    </row>
    <row r="14054" spans="2:2" x14ac:dyDescent="0.3">
      <c r="B14054" s="2" t="s">
        <v>9374</v>
      </c>
    </row>
    <row r="14055" spans="2:2" x14ac:dyDescent="0.3">
      <c r="B14055" s="2" t="s">
        <v>1530</v>
      </c>
    </row>
    <row r="14056" spans="2:2" x14ac:dyDescent="0.3">
      <c r="B14056" s="2" t="s">
        <v>8171</v>
      </c>
    </row>
    <row r="14057" spans="2:2" x14ac:dyDescent="0.3">
      <c r="B14057" s="2" t="s">
        <v>5216</v>
      </c>
    </row>
    <row r="14058" spans="2:2" x14ac:dyDescent="0.3">
      <c r="B14058" s="2" t="s">
        <v>3936</v>
      </c>
    </row>
    <row r="14059" spans="2:2" x14ac:dyDescent="0.3">
      <c r="B14059" s="2" t="s">
        <v>5329</v>
      </c>
    </row>
    <row r="14060" spans="2:2" x14ac:dyDescent="0.3">
      <c r="B14060" s="2" t="s">
        <v>10754</v>
      </c>
    </row>
    <row r="14061" spans="2:2" x14ac:dyDescent="0.3">
      <c r="B14061" s="2" t="s">
        <v>8051</v>
      </c>
    </row>
    <row r="14062" spans="2:2" x14ac:dyDescent="0.3">
      <c r="B14062" s="2" t="s">
        <v>8898</v>
      </c>
    </row>
    <row r="14063" spans="2:2" x14ac:dyDescent="0.3">
      <c r="B14063" s="2" t="s">
        <v>6356</v>
      </c>
    </row>
    <row r="14064" spans="2:2" x14ac:dyDescent="0.3">
      <c r="B14064" s="2" t="s">
        <v>9452</v>
      </c>
    </row>
    <row r="14065" spans="2:2" x14ac:dyDescent="0.3">
      <c r="B14065" s="2" t="s">
        <v>8139</v>
      </c>
    </row>
    <row r="14066" spans="2:2" x14ac:dyDescent="0.3">
      <c r="B14066" s="2" t="s">
        <v>4637</v>
      </c>
    </row>
    <row r="14067" spans="2:2" x14ac:dyDescent="0.3">
      <c r="B14067" s="2" t="s">
        <v>1932</v>
      </c>
    </row>
    <row r="14068" spans="2:2" x14ac:dyDescent="0.3">
      <c r="B14068" s="2" t="s">
        <v>9216</v>
      </c>
    </row>
    <row r="14069" spans="2:2" x14ac:dyDescent="0.3">
      <c r="B14069" s="2" t="s">
        <v>13825</v>
      </c>
    </row>
    <row r="14070" spans="2:2" x14ac:dyDescent="0.3">
      <c r="B14070" s="2" t="s">
        <v>11033</v>
      </c>
    </row>
    <row r="14071" spans="2:2" x14ac:dyDescent="0.3">
      <c r="B14071" s="2" t="s">
        <v>301</v>
      </c>
    </row>
    <row r="14072" spans="2:2" x14ac:dyDescent="0.3">
      <c r="B14072" s="2" t="s">
        <v>2698</v>
      </c>
    </row>
    <row r="14073" spans="2:2" x14ac:dyDescent="0.3">
      <c r="B14073" s="2" t="s">
        <v>8899</v>
      </c>
    </row>
    <row r="14074" spans="2:2" x14ac:dyDescent="0.3">
      <c r="B14074" s="2" t="s">
        <v>10024</v>
      </c>
    </row>
    <row r="14075" spans="2:2" x14ac:dyDescent="0.3">
      <c r="B14075" s="2" t="s">
        <v>11584</v>
      </c>
    </row>
    <row r="14076" spans="2:2" x14ac:dyDescent="0.3">
      <c r="B14076" s="2" t="s">
        <v>13075</v>
      </c>
    </row>
    <row r="14077" spans="2:2" x14ac:dyDescent="0.3">
      <c r="B14077" s="2" t="s">
        <v>13754</v>
      </c>
    </row>
    <row r="14078" spans="2:2" x14ac:dyDescent="0.3">
      <c r="B14078" s="2" t="s">
        <v>14037</v>
      </c>
    </row>
    <row r="14079" spans="2:2" x14ac:dyDescent="0.3">
      <c r="B14079" s="2" t="s">
        <v>334</v>
      </c>
    </row>
    <row r="14080" spans="2:2" x14ac:dyDescent="0.3">
      <c r="B14080" s="2" t="s">
        <v>5516</v>
      </c>
    </row>
    <row r="14081" spans="2:2" x14ac:dyDescent="0.3">
      <c r="B14081" s="2" t="s">
        <v>5258</v>
      </c>
    </row>
    <row r="14082" spans="2:2" x14ac:dyDescent="0.3">
      <c r="B14082" s="2" t="s">
        <v>9716</v>
      </c>
    </row>
    <row r="14083" spans="2:2" x14ac:dyDescent="0.3">
      <c r="B14083" s="2" t="s">
        <v>13826</v>
      </c>
    </row>
    <row r="14084" spans="2:2" x14ac:dyDescent="0.3">
      <c r="B14084" s="2" t="s">
        <v>1151</v>
      </c>
    </row>
    <row r="14085" spans="2:2" x14ac:dyDescent="0.3">
      <c r="B14085" s="2" t="s">
        <v>9973</v>
      </c>
    </row>
    <row r="14086" spans="2:2" x14ac:dyDescent="0.3">
      <c r="B14086" s="2" t="s">
        <v>14375</v>
      </c>
    </row>
    <row r="14087" spans="2:2" x14ac:dyDescent="0.3">
      <c r="B14087" s="2" t="s">
        <v>9181</v>
      </c>
    </row>
    <row r="14088" spans="2:2" x14ac:dyDescent="0.3">
      <c r="B14088" s="2" t="s">
        <v>9058</v>
      </c>
    </row>
    <row r="14089" spans="2:2" x14ac:dyDescent="0.3">
      <c r="B14089" s="2" t="s">
        <v>1456</v>
      </c>
    </row>
    <row r="14090" spans="2:2" x14ac:dyDescent="0.3">
      <c r="B14090" s="2" t="s">
        <v>4697</v>
      </c>
    </row>
    <row r="14091" spans="2:2" x14ac:dyDescent="0.3">
      <c r="B14091" s="2" t="s">
        <v>5032</v>
      </c>
    </row>
    <row r="14092" spans="2:2" x14ac:dyDescent="0.3">
      <c r="B14092" s="2" t="s">
        <v>1457</v>
      </c>
    </row>
    <row r="14093" spans="2:2" x14ac:dyDescent="0.3">
      <c r="B14093" s="2" t="s">
        <v>4286</v>
      </c>
    </row>
    <row r="14094" spans="2:2" x14ac:dyDescent="0.3">
      <c r="B14094" s="2" t="s">
        <v>5367</v>
      </c>
    </row>
    <row r="14095" spans="2:2" x14ac:dyDescent="0.3">
      <c r="B14095" s="2" t="s">
        <v>5082</v>
      </c>
    </row>
    <row r="14096" spans="2:2" x14ac:dyDescent="0.3">
      <c r="B14096" s="2" t="s">
        <v>6814</v>
      </c>
    </row>
    <row r="14097" spans="2:2" x14ac:dyDescent="0.3">
      <c r="B14097" s="2" t="s">
        <v>11953</v>
      </c>
    </row>
    <row r="14098" spans="2:2" x14ac:dyDescent="0.3">
      <c r="B14098" s="2" t="s">
        <v>9833</v>
      </c>
    </row>
    <row r="14099" spans="2:2" x14ac:dyDescent="0.3">
      <c r="B14099" s="2" t="s">
        <v>4619</v>
      </c>
    </row>
    <row r="14100" spans="2:2" x14ac:dyDescent="0.3">
      <c r="B14100" s="2" t="s">
        <v>5368</v>
      </c>
    </row>
    <row r="14101" spans="2:2" x14ac:dyDescent="0.3">
      <c r="B14101" s="2" t="s">
        <v>5033</v>
      </c>
    </row>
    <row r="14102" spans="2:2" x14ac:dyDescent="0.3">
      <c r="B14102" s="2" t="s">
        <v>11758</v>
      </c>
    </row>
    <row r="14103" spans="2:2" x14ac:dyDescent="0.3">
      <c r="B14103" s="2" t="s">
        <v>8777</v>
      </c>
    </row>
    <row r="14104" spans="2:2" x14ac:dyDescent="0.3">
      <c r="B14104" s="2" t="s">
        <v>11270</v>
      </c>
    </row>
    <row r="14105" spans="2:2" x14ac:dyDescent="0.3">
      <c r="B14105" s="2" t="s">
        <v>5403</v>
      </c>
    </row>
    <row r="14106" spans="2:2" x14ac:dyDescent="0.3">
      <c r="B14106" s="2" t="s">
        <v>12601</v>
      </c>
    </row>
    <row r="14107" spans="2:2" x14ac:dyDescent="0.3">
      <c r="B14107" s="2" t="s">
        <v>5124</v>
      </c>
    </row>
    <row r="14108" spans="2:2" x14ac:dyDescent="0.3">
      <c r="B14108" s="2" t="s">
        <v>1588</v>
      </c>
    </row>
    <row r="14109" spans="2:2" x14ac:dyDescent="0.3">
      <c r="B14109" s="2" t="s">
        <v>5821</v>
      </c>
    </row>
    <row r="14110" spans="2:2" x14ac:dyDescent="0.3">
      <c r="B14110" s="2" t="s">
        <v>13203</v>
      </c>
    </row>
    <row r="14111" spans="2:2" x14ac:dyDescent="0.3">
      <c r="B14111" s="2" t="s">
        <v>8980</v>
      </c>
    </row>
    <row r="14112" spans="2:2" x14ac:dyDescent="0.3">
      <c r="B14112" s="2" t="s">
        <v>2917</v>
      </c>
    </row>
    <row r="14113" spans="2:2" x14ac:dyDescent="0.3">
      <c r="B14113" s="2" t="s">
        <v>11756</v>
      </c>
    </row>
    <row r="14114" spans="2:2" x14ac:dyDescent="0.3">
      <c r="B14114" s="2" t="s">
        <v>3058</v>
      </c>
    </row>
    <row r="14115" spans="2:2" x14ac:dyDescent="0.3">
      <c r="B14115" s="2" t="s">
        <v>9676</v>
      </c>
    </row>
    <row r="14116" spans="2:2" x14ac:dyDescent="0.3">
      <c r="B14116" s="2" t="s">
        <v>9953</v>
      </c>
    </row>
    <row r="14117" spans="2:2" x14ac:dyDescent="0.3">
      <c r="B14117" s="2" t="s">
        <v>3879</v>
      </c>
    </row>
    <row r="14118" spans="2:2" x14ac:dyDescent="0.3">
      <c r="B14118" s="2" t="s">
        <v>5030</v>
      </c>
    </row>
    <row r="14119" spans="2:2" x14ac:dyDescent="0.3">
      <c r="B14119" s="2" t="s">
        <v>8169</v>
      </c>
    </row>
    <row r="14120" spans="2:2" x14ac:dyDescent="0.3">
      <c r="B14120" s="2" t="s">
        <v>14243</v>
      </c>
    </row>
    <row r="14121" spans="2:2" x14ac:dyDescent="0.3">
      <c r="B14121" s="2" t="s">
        <v>5185</v>
      </c>
    </row>
    <row r="14122" spans="2:2" x14ac:dyDescent="0.3">
      <c r="B14122" s="2" t="s">
        <v>13806</v>
      </c>
    </row>
    <row r="14123" spans="2:2" x14ac:dyDescent="0.3">
      <c r="B14123" s="2" t="s">
        <v>2548</v>
      </c>
    </row>
    <row r="14124" spans="2:2" x14ac:dyDescent="0.3">
      <c r="B14124" s="2" t="s">
        <v>9103</v>
      </c>
    </row>
    <row r="14125" spans="2:2" x14ac:dyDescent="0.3">
      <c r="B14125" s="2" t="s">
        <v>9102</v>
      </c>
    </row>
    <row r="14126" spans="2:2" x14ac:dyDescent="0.3">
      <c r="B14126" s="2" t="s">
        <v>12834</v>
      </c>
    </row>
    <row r="14127" spans="2:2" x14ac:dyDescent="0.3">
      <c r="B14127" s="2" t="s">
        <v>623</v>
      </c>
    </row>
    <row r="14128" spans="2:2" x14ac:dyDescent="0.3">
      <c r="B14128" s="2" t="s">
        <v>4858</v>
      </c>
    </row>
    <row r="14129" spans="2:2" x14ac:dyDescent="0.3">
      <c r="B14129" s="2" t="s">
        <v>9928</v>
      </c>
    </row>
    <row r="14130" spans="2:2" x14ac:dyDescent="0.3">
      <c r="B14130" s="2" t="s">
        <v>5948</v>
      </c>
    </row>
    <row r="14131" spans="2:2" x14ac:dyDescent="0.3">
      <c r="B14131" s="2" t="s">
        <v>13784</v>
      </c>
    </row>
    <row r="14132" spans="2:2" x14ac:dyDescent="0.3">
      <c r="B14132" s="2" t="s">
        <v>821</v>
      </c>
    </row>
    <row r="14133" spans="2:2" x14ac:dyDescent="0.3">
      <c r="B14133" s="2" t="s">
        <v>1249</v>
      </c>
    </row>
    <row r="14134" spans="2:2" x14ac:dyDescent="0.3">
      <c r="B14134" s="2" t="s">
        <v>5070</v>
      </c>
    </row>
    <row r="14135" spans="2:2" x14ac:dyDescent="0.3">
      <c r="B14135" s="2" t="s">
        <v>5622</v>
      </c>
    </row>
    <row r="14136" spans="2:2" x14ac:dyDescent="0.3">
      <c r="B14136" s="2" t="s">
        <v>12347</v>
      </c>
    </row>
    <row r="14137" spans="2:2" x14ac:dyDescent="0.3">
      <c r="B14137" s="2" t="s">
        <v>13783</v>
      </c>
    </row>
    <row r="14138" spans="2:2" x14ac:dyDescent="0.3">
      <c r="B14138" s="2" t="s">
        <v>3059</v>
      </c>
    </row>
    <row r="14139" spans="2:2" x14ac:dyDescent="0.3">
      <c r="B14139" s="2" t="s">
        <v>10947</v>
      </c>
    </row>
    <row r="14140" spans="2:2" x14ac:dyDescent="0.3">
      <c r="B14140" s="2" t="s">
        <v>8058</v>
      </c>
    </row>
    <row r="14141" spans="2:2" x14ac:dyDescent="0.3">
      <c r="B14141" s="2" t="s">
        <v>9399</v>
      </c>
    </row>
    <row r="14142" spans="2:2" x14ac:dyDescent="0.3">
      <c r="B14142" s="2" t="s">
        <v>731</v>
      </c>
    </row>
    <row r="14143" spans="2:2" x14ac:dyDescent="0.3">
      <c r="B14143" s="2" t="s">
        <v>1641</v>
      </c>
    </row>
    <row r="14144" spans="2:2" x14ac:dyDescent="0.3">
      <c r="B14144" s="2" t="s">
        <v>2754</v>
      </c>
    </row>
    <row r="14145" spans="2:2" x14ac:dyDescent="0.3">
      <c r="B14145" s="2" t="s">
        <v>5341</v>
      </c>
    </row>
    <row r="14146" spans="2:2" x14ac:dyDescent="0.3">
      <c r="B14146" s="2" t="s">
        <v>6280</v>
      </c>
    </row>
    <row r="14147" spans="2:2" x14ac:dyDescent="0.3">
      <c r="B14147" s="2" t="s">
        <v>7112</v>
      </c>
    </row>
    <row r="14148" spans="2:2" x14ac:dyDescent="0.3">
      <c r="B14148" s="2" t="s">
        <v>9832</v>
      </c>
    </row>
    <row r="14149" spans="2:2" x14ac:dyDescent="0.3">
      <c r="B14149" s="2" t="s">
        <v>12248</v>
      </c>
    </row>
    <row r="14150" spans="2:2" x14ac:dyDescent="0.3">
      <c r="B14150" s="2" t="s">
        <v>67</v>
      </c>
    </row>
    <row r="14151" spans="2:2" x14ac:dyDescent="0.3">
      <c r="B14151" s="2" t="s">
        <v>5751</v>
      </c>
    </row>
    <row r="14152" spans="2:2" x14ac:dyDescent="0.3">
      <c r="B14152" s="2" t="s">
        <v>6159</v>
      </c>
    </row>
    <row r="14153" spans="2:2" x14ac:dyDescent="0.3">
      <c r="B14153" s="2" t="s">
        <v>4327</v>
      </c>
    </row>
    <row r="14154" spans="2:2" x14ac:dyDescent="0.3">
      <c r="B14154" s="2" t="s">
        <v>1640</v>
      </c>
    </row>
    <row r="14155" spans="2:2" x14ac:dyDescent="0.3">
      <c r="B14155" s="2" t="s">
        <v>5433</v>
      </c>
    </row>
    <row r="14156" spans="2:2" x14ac:dyDescent="0.3">
      <c r="B14156" s="2" t="s">
        <v>8900</v>
      </c>
    </row>
    <row r="14157" spans="2:2" x14ac:dyDescent="0.3">
      <c r="B14157" s="2" t="s">
        <v>11541</v>
      </c>
    </row>
    <row r="14158" spans="2:2" x14ac:dyDescent="0.3">
      <c r="B14158" s="2" t="s">
        <v>3475</v>
      </c>
    </row>
    <row r="14159" spans="2:2" x14ac:dyDescent="0.3">
      <c r="B14159" s="2" t="s">
        <v>3978</v>
      </c>
    </row>
    <row r="14160" spans="2:2" x14ac:dyDescent="0.3">
      <c r="B14160" s="2" t="s">
        <v>8440</v>
      </c>
    </row>
    <row r="14161" spans="2:2" x14ac:dyDescent="0.3">
      <c r="B14161" s="2" t="s">
        <v>9677</v>
      </c>
    </row>
    <row r="14162" spans="2:2" x14ac:dyDescent="0.3">
      <c r="B14162" s="2" t="s">
        <v>4743</v>
      </c>
    </row>
    <row r="14163" spans="2:2" x14ac:dyDescent="0.3">
      <c r="B14163" s="2" t="s">
        <v>5251</v>
      </c>
    </row>
    <row r="14164" spans="2:2" x14ac:dyDescent="0.3">
      <c r="B14164" s="2" t="s">
        <v>8251</v>
      </c>
    </row>
    <row r="14165" spans="2:2" x14ac:dyDescent="0.3">
      <c r="B14165" s="2" t="s">
        <v>1464</v>
      </c>
    </row>
    <row r="14166" spans="2:2" x14ac:dyDescent="0.3">
      <c r="B14166" s="2" t="s">
        <v>148</v>
      </c>
    </row>
    <row r="14167" spans="2:2" x14ac:dyDescent="0.3">
      <c r="B14167" s="2" t="s">
        <v>2700</v>
      </c>
    </row>
    <row r="14168" spans="2:2" x14ac:dyDescent="0.3">
      <c r="B14168" s="2" t="s">
        <v>10547</v>
      </c>
    </row>
    <row r="14169" spans="2:2" x14ac:dyDescent="0.3">
      <c r="B14169" s="2" t="s">
        <v>10755</v>
      </c>
    </row>
    <row r="14170" spans="2:2" x14ac:dyDescent="0.3">
      <c r="B14170" s="2" t="s">
        <v>14428</v>
      </c>
    </row>
    <row r="14171" spans="2:2" x14ac:dyDescent="0.3">
      <c r="B14171" s="2" t="s">
        <v>13755</v>
      </c>
    </row>
    <row r="14172" spans="2:2" x14ac:dyDescent="0.3">
      <c r="B14172" s="2" t="s">
        <v>5278</v>
      </c>
    </row>
    <row r="14173" spans="2:2" x14ac:dyDescent="0.3">
      <c r="B14173" s="2" t="s">
        <v>5752</v>
      </c>
    </row>
    <row r="14174" spans="2:2" x14ac:dyDescent="0.3">
      <c r="B14174" s="2" t="s">
        <v>8335</v>
      </c>
    </row>
    <row r="14175" spans="2:2" x14ac:dyDescent="0.3">
      <c r="B14175" s="2" t="s">
        <v>12737</v>
      </c>
    </row>
    <row r="14176" spans="2:2" x14ac:dyDescent="0.3">
      <c r="B14176" s="2" t="s">
        <v>5034</v>
      </c>
    </row>
    <row r="14177" spans="2:2" x14ac:dyDescent="0.3">
      <c r="B14177" s="2" t="s">
        <v>1250</v>
      </c>
    </row>
    <row r="14178" spans="2:2" x14ac:dyDescent="0.3">
      <c r="B14178" s="2" t="s">
        <v>3979</v>
      </c>
    </row>
    <row r="14179" spans="2:2" x14ac:dyDescent="0.3">
      <c r="B14179" s="2" t="s">
        <v>1197</v>
      </c>
    </row>
    <row r="14180" spans="2:2" x14ac:dyDescent="0.3">
      <c r="B14180" s="2" t="s">
        <v>2742</v>
      </c>
    </row>
    <row r="14181" spans="2:2" x14ac:dyDescent="0.3">
      <c r="B14181" s="2" t="s">
        <v>4239</v>
      </c>
    </row>
    <row r="14182" spans="2:2" x14ac:dyDescent="0.3">
      <c r="B14182" s="2" t="s">
        <v>10375</v>
      </c>
    </row>
    <row r="14183" spans="2:2" x14ac:dyDescent="0.3">
      <c r="B14183" s="2" t="s">
        <v>335</v>
      </c>
    </row>
    <row r="14184" spans="2:2" x14ac:dyDescent="0.3">
      <c r="B14184" s="2" t="s">
        <v>2939</v>
      </c>
    </row>
    <row r="14185" spans="2:2" x14ac:dyDescent="0.3">
      <c r="B14185" s="2" t="s">
        <v>2435</v>
      </c>
    </row>
    <row r="14186" spans="2:2" x14ac:dyDescent="0.3">
      <c r="B14186" s="2" t="s">
        <v>3980</v>
      </c>
    </row>
    <row r="14187" spans="2:2" x14ac:dyDescent="0.3">
      <c r="B14187" s="2" t="s">
        <v>6060</v>
      </c>
    </row>
    <row r="14188" spans="2:2" x14ac:dyDescent="0.3">
      <c r="B14188" s="2" t="s">
        <v>7420</v>
      </c>
    </row>
    <row r="14189" spans="2:2" x14ac:dyDescent="0.3">
      <c r="B14189" s="2" t="s">
        <v>10608</v>
      </c>
    </row>
    <row r="14190" spans="2:2" x14ac:dyDescent="0.3">
      <c r="B14190" s="2" t="s">
        <v>13111</v>
      </c>
    </row>
    <row r="14191" spans="2:2" x14ac:dyDescent="0.3">
      <c r="B14191" s="2" t="s">
        <v>2870</v>
      </c>
    </row>
    <row r="14192" spans="2:2" x14ac:dyDescent="0.3">
      <c r="B14192" s="2" t="s">
        <v>7180</v>
      </c>
    </row>
    <row r="14193" spans="2:2" x14ac:dyDescent="0.3">
      <c r="B14193" s="2" t="s">
        <v>14560</v>
      </c>
    </row>
    <row r="14194" spans="2:2" x14ac:dyDescent="0.3">
      <c r="B14194" s="2" t="s">
        <v>8360</v>
      </c>
    </row>
    <row r="14195" spans="2:2" x14ac:dyDescent="0.3">
      <c r="B14195" s="2" t="s">
        <v>1234</v>
      </c>
    </row>
    <row r="14196" spans="2:2" x14ac:dyDescent="0.3">
      <c r="B14196" s="2" t="s">
        <v>7662</v>
      </c>
    </row>
    <row r="14197" spans="2:2" x14ac:dyDescent="0.3">
      <c r="B14197" s="2" t="s">
        <v>10652</v>
      </c>
    </row>
    <row r="14198" spans="2:2" x14ac:dyDescent="0.3">
      <c r="B14198" s="2" t="s">
        <v>9847</v>
      </c>
    </row>
    <row r="14199" spans="2:2" x14ac:dyDescent="0.3">
      <c r="B14199" s="2" t="s">
        <v>13112</v>
      </c>
    </row>
    <row r="14200" spans="2:2" x14ac:dyDescent="0.3">
      <c r="B14200" s="2" t="s">
        <v>215</v>
      </c>
    </row>
    <row r="14201" spans="2:2" x14ac:dyDescent="0.3">
      <c r="B14201" s="2" t="s">
        <v>5624</v>
      </c>
    </row>
    <row r="14202" spans="2:2" x14ac:dyDescent="0.3">
      <c r="B14202" s="2" t="s">
        <v>3476</v>
      </c>
    </row>
    <row r="14203" spans="2:2" x14ac:dyDescent="0.3">
      <c r="B14203" s="2" t="s">
        <v>5314</v>
      </c>
    </row>
    <row r="14204" spans="2:2" x14ac:dyDescent="0.3">
      <c r="B14204" s="2" t="s">
        <v>12082</v>
      </c>
    </row>
    <row r="14205" spans="2:2" x14ac:dyDescent="0.3">
      <c r="B14205" s="2" t="s">
        <v>5990</v>
      </c>
    </row>
    <row r="14206" spans="2:2" x14ac:dyDescent="0.3">
      <c r="B14206" s="2" t="s">
        <v>9282</v>
      </c>
    </row>
    <row r="14207" spans="2:2" x14ac:dyDescent="0.3">
      <c r="B14207" s="2" t="s">
        <v>5625</v>
      </c>
    </row>
    <row r="14208" spans="2:2" x14ac:dyDescent="0.3">
      <c r="B14208" s="2" t="s">
        <v>13756</v>
      </c>
    </row>
    <row r="14209" spans="2:2" x14ac:dyDescent="0.3">
      <c r="B14209" s="2" t="s">
        <v>12405</v>
      </c>
    </row>
    <row r="14210" spans="2:2" x14ac:dyDescent="0.3">
      <c r="B14210" s="2" t="s">
        <v>6218</v>
      </c>
    </row>
    <row r="14211" spans="2:2" x14ac:dyDescent="0.3">
      <c r="B14211" s="2" t="s">
        <v>5479</v>
      </c>
    </row>
    <row r="14212" spans="2:2" x14ac:dyDescent="0.3">
      <c r="B14212" s="2" t="s">
        <v>7512</v>
      </c>
    </row>
    <row r="14213" spans="2:2" x14ac:dyDescent="0.3">
      <c r="B14213" s="2" t="s">
        <v>8839</v>
      </c>
    </row>
    <row r="14214" spans="2:2" x14ac:dyDescent="0.3">
      <c r="B14214" s="2" t="s">
        <v>13757</v>
      </c>
    </row>
    <row r="14215" spans="2:2" x14ac:dyDescent="0.3">
      <c r="B14215" s="2" t="s">
        <v>13775</v>
      </c>
    </row>
    <row r="14216" spans="2:2" x14ac:dyDescent="0.3">
      <c r="B14216" s="2" t="s">
        <v>11818</v>
      </c>
    </row>
    <row r="14217" spans="2:2" x14ac:dyDescent="0.3">
      <c r="B14217" s="2" t="s">
        <v>8700</v>
      </c>
    </row>
    <row r="14218" spans="2:2" x14ac:dyDescent="0.3">
      <c r="B14218" s="2" t="s">
        <v>11855</v>
      </c>
    </row>
    <row r="14219" spans="2:2" x14ac:dyDescent="0.3">
      <c r="B14219" s="2" t="s">
        <v>13758</v>
      </c>
    </row>
    <row r="14220" spans="2:2" x14ac:dyDescent="0.3">
      <c r="B14220" s="2" t="s">
        <v>13988</v>
      </c>
    </row>
    <row r="14221" spans="2:2" x14ac:dyDescent="0.3">
      <c r="B14221" s="2" t="s">
        <v>732</v>
      </c>
    </row>
    <row r="14222" spans="2:2" x14ac:dyDescent="0.3">
      <c r="B14222" s="2" t="s">
        <v>10865</v>
      </c>
    </row>
    <row r="14223" spans="2:2" x14ac:dyDescent="0.3">
      <c r="B14223" s="2" t="s">
        <v>5623</v>
      </c>
    </row>
    <row r="14224" spans="2:2" x14ac:dyDescent="0.3">
      <c r="B14224" s="2" t="s">
        <v>6357</v>
      </c>
    </row>
    <row r="14225" spans="2:2" x14ac:dyDescent="0.3">
      <c r="B14225" s="2" t="s">
        <v>9301</v>
      </c>
    </row>
    <row r="14226" spans="2:2" x14ac:dyDescent="0.3">
      <c r="B14226" s="2" t="s">
        <v>11299</v>
      </c>
    </row>
    <row r="14227" spans="2:2" x14ac:dyDescent="0.3">
      <c r="B14227" s="2" t="s">
        <v>8632</v>
      </c>
    </row>
    <row r="14228" spans="2:2" x14ac:dyDescent="0.3">
      <c r="B14228" s="2" t="s">
        <v>8631</v>
      </c>
    </row>
    <row r="14229" spans="2:2" x14ac:dyDescent="0.3">
      <c r="B14229" s="2" t="s">
        <v>9834</v>
      </c>
    </row>
    <row r="14230" spans="2:2" x14ac:dyDescent="0.3">
      <c r="B14230" s="2" t="s">
        <v>12427</v>
      </c>
    </row>
    <row r="14231" spans="2:2" x14ac:dyDescent="0.3">
      <c r="B14231" s="2" t="s">
        <v>3937</v>
      </c>
    </row>
    <row r="14232" spans="2:2" x14ac:dyDescent="0.3">
      <c r="B14232" s="2" t="s">
        <v>14316</v>
      </c>
    </row>
    <row r="14233" spans="2:2" x14ac:dyDescent="0.3">
      <c r="B14233" s="2" t="s">
        <v>7280</v>
      </c>
    </row>
    <row r="14234" spans="2:2" x14ac:dyDescent="0.3">
      <c r="B14234" s="2" t="s">
        <v>7066</v>
      </c>
    </row>
    <row r="14235" spans="2:2" x14ac:dyDescent="0.3">
      <c r="B14235" s="2" t="s">
        <v>12083</v>
      </c>
    </row>
    <row r="14236" spans="2:2" x14ac:dyDescent="0.3">
      <c r="B14236" s="2" t="s">
        <v>8485</v>
      </c>
    </row>
    <row r="14237" spans="2:2" x14ac:dyDescent="0.3">
      <c r="B14237" s="2" t="s">
        <v>9400</v>
      </c>
    </row>
    <row r="14238" spans="2:2" x14ac:dyDescent="0.3">
      <c r="B14238" s="2" t="s">
        <v>12512</v>
      </c>
    </row>
    <row r="14239" spans="2:2" x14ac:dyDescent="0.3">
      <c r="B14239" s="2" t="s">
        <v>2196</v>
      </c>
    </row>
    <row r="14240" spans="2:2" x14ac:dyDescent="0.3">
      <c r="B14240" s="2" t="s">
        <v>6965</v>
      </c>
    </row>
    <row r="14241" spans="2:2" x14ac:dyDescent="0.3">
      <c r="B14241" s="2" t="s">
        <v>12118</v>
      </c>
    </row>
    <row r="14242" spans="2:2" x14ac:dyDescent="0.3">
      <c r="B14242" s="2" t="s">
        <v>8916</v>
      </c>
    </row>
    <row r="14243" spans="2:2" x14ac:dyDescent="0.3">
      <c r="B14243" s="2" t="s">
        <v>3880</v>
      </c>
    </row>
    <row r="14244" spans="2:2" x14ac:dyDescent="0.3">
      <c r="B14244" s="2" t="s">
        <v>7815</v>
      </c>
    </row>
    <row r="14245" spans="2:2" x14ac:dyDescent="0.3">
      <c r="B14245" s="2" t="s">
        <v>1400</v>
      </c>
    </row>
    <row r="14246" spans="2:2" x14ac:dyDescent="0.3">
      <c r="B14246" s="2" t="s">
        <v>14170</v>
      </c>
    </row>
    <row r="14247" spans="2:2" x14ac:dyDescent="0.3">
      <c r="B14247" s="2" t="s">
        <v>12351</v>
      </c>
    </row>
    <row r="14248" spans="2:2" x14ac:dyDescent="0.3">
      <c r="B14248" s="2" t="s">
        <v>7452</v>
      </c>
    </row>
    <row r="14249" spans="2:2" x14ac:dyDescent="0.3">
      <c r="B14249" s="2" t="s">
        <v>13168</v>
      </c>
    </row>
    <row r="14250" spans="2:2" x14ac:dyDescent="0.3">
      <c r="B14250" s="2" t="s">
        <v>3981</v>
      </c>
    </row>
    <row r="14251" spans="2:2" x14ac:dyDescent="0.3">
      <c r="B14251" s="2" t="s">
        <v>5128</v>
      </c>
    </row>
    <row r="14252" spans="2:2" x14ac:dyDescent="0.3">
      <c r="B14252" s="2" t="s">
        <v>5315</v>
      </c>
    </row>
    <row r="14253" spans="2:2" x14ac:dyDescent="0.3">
      <c r="B14253" s="2" t="s">
        <v>14522</v>
      </c>
    </row>
    <row r="14254" spans="2:2" x14ac:dyDescent="0.3">
      <c r="B14254" s="2" t="s">
        <v>5950</v>
      </c>
    </row>
    <row r="14255" spans="2:2" x14ac:dyDescent="0.3">
      <c r="B14255" s="2" t="s">
        <v>10948</v>
      </c>
    </row>
    <row r="14256" spans="2:2" x14ac:dyDescent="0.3">
      <c r="B14256" s="2" t="s">
        <v>7581</v>
      </c>
    </row>
    <row r="14257" spans="2:2" x14ac:dyDescent="0.3">
      <c r="B14257" s="2" t="s">
        <v>12872</v>
      </c>
    </row>
    <row r="14258" spans="2:2" x14ac:dyDescent="0.3">
      <c r="B14258" s="2" t="s">
        <v>12553</v>
      </c>
    </row>
    <row r="14259" spans="2:2" x14ac:dyDescent="0.3">
      <c r="B14259" s="2" t="s">
        <v>5951</v>
      </c>
    </row>
    <row r="14260" spans="2:2" x14ac:dyDescent="0.3">
      <c r="B14260" s="2" t="s">
        <v>554</v>
      </c>
    </row>
    <row r="14261" spans="2:2" x14ac:dyDescent="0.3">
      <c r="B14261" s="2" t="s">
        <v>3805</v>
      </c>
    </row>
    <row r="14262" spans="2:2" x14ac:dyDescent="0.3">
      <c r="B14262" s="2" t="s">
        <v>12513</v>
      </c>
    </row>
    <row r="14263" spans="2:2" x14ac:dyDescent="0.3">
      <c r="B14263" s="2" t="s">
        <v>4491</v>
      </c>
    </row>
    <row r="14264" spans="2:2" x14ac:dyDescent="0.3">
      <c r="B14264" s="2" t="s">
        <v>436</v>
      </c>
    </row>
    <row r="14265" spans="2:2" x14ac:dyDescent="0.3">
      <c r="B14265" s="2" t="s">
        <v>13234</v>
      </c>
    </row>
    <row r="14266" spans="2:2" x14ac:dyDescent="0.3">
      <c r="B14266" s="2" t="s">
        <v>10866</v>
      </c>
    </row>
    <row r="14267" spans="2:2" x14ac:dyDescent="0.3">
      <c r="B14267" s="2" t="s">
        <v>9911</v>
      </c>
    </row>
    <row r="14268" spans="2:2" x14ac:dyDescent="0.3">
      <c r="B14268" s="2" t="s">
        <v>13759</v>
      </c>
    </row>
    <row r="14269" spans="2:2" x14ac:dyDescent="0.3">
      <c r="B14269" s="2" t="s">
        <v>336</v>
      </c>
    </row>
    <row r="14270" spans="2:2" x14ac:dyDescent="0.3">
      <c r="B14270" s="2" t="s">
        <v>1329</v>
      </c>
    </row>
    <row r="14271" spans="2:2" x14ac:dyDescent="0.3">
      <c r="B14271" s="2" t="s">
        <v>437</v>
      </c>
    </row>
    <row r="14272" spans="2:2" x14ac:dyDescent="0.3">
      <c r="B14272" s="2" t="s">
        <v>10248</v>
      </c>
    </row>
    <row r="14273" spans="2:2" x14ac:dyDescent="0.3">
      <c r="B14273" s="2" t="s">
        <v>5035</v>
      </c>
    </row>
    <row r="14274" spans="2:2" x14ac:dyDescent="0.3">
      <c r="B14274" s="2" t="s">
        <v>10648</v>
      </c>
    </row>
    <row r="14275" spans="2:2" x14ac:dyDescent="0.3">
      <c r="B14275" s="2" t="s">
        <v>2803</v>
      </c>
    </row>
    <row r="14276" spans="2:2" x14ac:dyDescent="0.3">
      <c r="B14276" s="2" t="s">
        <v>13778</v>
      </c>
    </row>
    <row r="14277" spans="2:2" x14ac:dyDescent="0.3">
      <c r="B14277" s="2" t="s">
        <v>12213</v>
      </c>
    </row>
    <row r="14278" spans="2:2" x14ac:dyDescent="0.3">
      <c r="B14278" s="2" t="s">
        <v>4577</v>
      </c>
    </row>
    <row r="14279" spans="2:2" x14ac:dyDescent="0.3">
      <c r="B14279" s="2" t="s">
        <v>798</v>
      </c>
    </row>
    <row r="14280" spans="2:2" x14ac:dyDescent="0.3">
      <c r="B14280" s="2" t="s">
        <v>13113</v>
      </c>
    </row>
    <row r="14281" spans="2:2" x14ac:dyDescent="0.3">
      <c r="B14281" s="2" t="s">
        <v>2127</v>
      </c>
    </row>
    <row r="14282" spans="2:2" x14ac:dyDescent="0.3">
      <c r="B14282" s="2" t="s">
        <v>2290</v>
      </c>
    </row>
    <row r="14283" spans="2:2" x14ac:dyDescent="0.3">
      <c r="B14283" s="2" t="s">
        <v>8486</v>
      </c>
    </row>
    <row r="14284" spans="2:2" x14ac:dyDescent="0.3">
      <c r="B14284" s="2" t="s">
        <v>10756</v>
      </c>
    </row>
    <row r="14285" spans="2:2" x14ac:dyDescent="0.3">
      <c r="B14285" s="2" t="s">
        <v>1370</v>
      </c>
    </row>
    <row r="14286" spans="2:2" x14ac:dyDescent="0.3">
      <c r="B14286" s="2" t="s">
        <v>11367</v>
      </c>
    </row>
    <row r="14287" spans="2:2" x14ac:dyDescent="0.3">
      <c r="B14287" s="2" t="s">
        <v>7881</v>
      </c>
    </row>
    <row r="14288" spans="2:2" x14ac:dyDescent="0.3">
      <c r="B14288" s="2" t="s">
        <v>3938</v>
      </c>
    </row>
    <row r="14289" spans="2:2" x14ac:dyDescent="0.3">
      <c r="B14289" s="2" t="s">
        <v>14523</v>
      </c>
    </row>
    <row r="14290" spans="2:2" x14ac:dyDescent="0.3">
      <c r="B14290" s="2" t="s">
        <v>7366</v>
      </c>
    </row>
    <row r="14291" spans="2:2" x14ac:dyDescent="0.3">
      <c r="B14291" s="2" t="s">
        <v>7816</v>
      </c>
    </row>
    <row r="14292" spans="2:2" x14ac:dyDescent="0.3">
      <c r="B14292" s="2" t="s">
        <v>10122</v>
      </c>
    </row>
    <row r="14293" spans="2:2" x14ac:dyDescent="0.3">
      <c r="B14293" s="2" t="s">
        <v>13320</v>
      </c>
    </row>
    <row r="14294" spans="2:2" x14ac:dyDescent="0.3">
      <c r="B14294" s="2" t="s">
        <v>5753</v>
      </c>
    </row>
    <row r="14295" spans="2:2" x14ac:dyDescent="0.3">
      <c r="B14295" s="2" t="s">
        <v>474</v>
      </c>
    </row>
    <row r="14296" spans="2:2" x14ac:dyDescent="0.3">
      <c r="B14296" s="2" t="s">
        <v>6445</v>
      </c>
    </row>
    <row r="14297" spans="2:2" x14ac:dyDescent="0.3">
      <c r="B14297" s="2" t="s">
        <v>14171</v>
      </c>
    </row>
    <row r="14298" spans="2:2" x14ac:dyDescent="0.3">
      <c r="B14298" s="2" t="s">
        <v>2671</v>
      </c>
    </row>
    <row r="14299" spans="2:2" x14ac:dyDescent="0.3">
      <c r="B14299" s="2" t="s">
        <v>4200</v>
      </c>
    </row>
    <row r="14300" spans="2:2" x14ac:dyDescent="0.3">
      <c r="B14300" s="2" t="s">
        <v>4363</v>
      </c>
    </row>
    <row r="14301" spans="2:2" x14ac:dyDescent="0.3">
      <c r="B14301" s="2" t="s">
        <v>6966</v>
      </c>
    </row>
    <row r="14302" spans="2:2" x14ac:dyDescent="0.3">
      <c r="B14302" s="2" t="s">
        <v>8698</v>
      </c>
    </row>
    <row r="14303" spans="2:2" x14ac:dyDescent="0.3">
      <c r="B14303" s="2" t="s">
        <v>10182</v>
      </c>
    </row>
    <row r="14304" spans="2:2" x14ac:dyDescent="0.3">
      <c r="B14304" s="2" t="s">
        <v>13760</v>
      </c>
    </row>
    <row r="14305" spans="2:2" x14ac:dyDescent="0.3">
      <c r="B14305" s="2" t="s">
        <v>3334</v>
      </c>
    </row>
    <row r="14306" spans="2:2" x14ac:dyDescent="0.3">
      <c r="B14306" s="2" t="s">
        <v>9595</v>
      </c>
    </row>
    <row r="14307" spans="2:2" x14ac:dyDescent="0.3">
      <c r="B14307" s="2" t="s">
        <v>11165</v>
      </c>
    </row>
    <row r="14308" spans="2:2" x14ac:dyDescent="0.3">
      <c r="B14308" s="2" t="s">
        <v>5735</v>
      </c>
    </row>
    <row r="14309" spans="2:2" x14ac:dyDescent="0.3">
      <c r="B14309" s="2" t="s">
        <v>9717</v>
      </c>
    </row>
    <row r="14310" spans="2:2" x14ac:dyDescent="0.3">
      <c r="B14310" s="2" t="s">
        <v>11274</v>
      </c>
    </row>
    <row r="14311" spans="2:2" x14ac:dyDescent="0.3">
      <c r="B14311" s="2" t="s">
        <v>6160</v>
      </c>
    </row>
    <row r="14312" spans="2:2" x14ac:dyDescent="0.3">
      <c r="B14312" s="2" t="s">
        <v>11954</v>
      </c>
    </row>
    <row r="14313" spans="2:2" x14ac:dyDescent="0.3">
      <c r="B14313" s="2" t="s">
        <v>8441</v>
      </c>
    </row>
    <row r="14314" spans="2:2" x14ac:dyDescent="0.3">
      <c r="B14314" s="2" t="s">
        <v>10327</v>
      </c>
    </row>
    <row r="14315" spans="2:2" x14ac:dyDescent="0.3">
      <c r="B14315" s="2" t="s">
        <v>13812</v>
      </c>
    </row>
    <row r="14316" spans="2:2" x14ac:dyDescent="0.3">
      <c r="B14316" s="2" t="s">
        <v>14580</v>
      </c>
    </row>
    <row r="14317" spans="2:2" x14ac:dyDescent="0.3">
      <c r="B14317" s="2" t="s">
        <v>3749</v>
      </c>
    </row>
    <row r="14318" spans="2:2" x14ac:dyDescent="0.3">
      <c r="B14318" s="2" t="s">
        <v>1467</v>
      </c>
    </row>
    <row r="14319" spans="2:2" x14ac:dyDescent="0.3">
      <c r="B14319" s="2" t="s">
        <v>8397</v>
      </c>
    </row>
    <row r="14320" spans="2:2" x14ac:dyDescent="0.3">
      <c r="B14320" s="2" t="s">
        <v>1498</v>
      </c>
    </row>
    <row r="14321" spans="2:2" x14ac:dyDescent="0.3">
      <c r="B14321" s="2" t="s">
        <v>5952</v>
      </c>
    </row>
    <row r="14322" spans="2:2" x14ac:dyDescent="0.3">
      <c r="B14322" s="2" t="s">
        <v>12647</v>
      </c>
    </row>
    <row r="14323" spans="2:2" x14ac:dyDescent="0.3">
      <c r="B14323" s="2" t="s">
        <v>4540</v>
      </c>
    </row>
    <row r="14324" spans="2:2" x14ac:dyDescent="0.3">
      <c r="B14324" s="2" t="s">
        <v>8981</v>
      </c>
    </row>
    <row r="14325" spans="2:2" x14ac:dyDescent="0.3">
      <c r="B14325" s="2" t="s">
        <v>1851</v>
      </c>
    </row>
    <row r="14326" spans="2:2" x14ac:dyDescent="0.3">
      <c r="B14326" s="2" t="s">
        <v>9796</v>
      </c>
    </row>
    <row r="14327" spans="2:2" x14ac:dyDescent="0.3">
      <c r="B14327" s="2" t="s">
        <v>11984</v>
      </c>
    </row>
    <row r="14328" spans="2:2" x14ac:dyDescent="0.3">
      <c r="B14328" s="2" t="s">
        <v>13807</v>
      </c>
    </row>
    <row r="14329" spans="2:2" x14ac:dyDescent="0.3">
      <c r="B14329" s="2" t="s">
        <v>6723</v>
      </c>
    </row>
    <row r="14330" spans="2:2" x14ac:dyDescent="0.3">
      <c r="B14330" s="2" t="s">
        <v>9912</v>
      </c>
    </row>
    <row r="14331" spans="2:2" x14ac:dyDescent="0.3">
      <c r="B14331" s="2" t="s">
        <v>11493</v>
      </c>
    </row>
    <row r="14332" spans="2:2" x14ac:dyDescent="0.3">
      <c r="B14332" s="2" t="s">
        <v>11166</v>
      </c>
    </row>
    <row r="14333" spans="2:2" x14ac:dyDescent="0.3">
      <c r="B14333" s="2" t="s">
        <v>6573</v>
      </c>
    </row>
    <row r="14334" spans="2:2" x14ac:dyDescent="0.3">
      <c r="B14334" s="2" t="s">
        <v>7625</v>
      </c>
    </row>
    <row r="14335" spans="2:2" x14ac:dyDescent="0.3">
      <c r="B14335" s="2" t="s">
        <v>3012</v>
      </c>
    </row>
    <row r="14336" spans="2:2" x14ac:dyDescent="0.3">
      <c r="B14336" s="2" t="s">
        <v>7368</v>
      </c>
    </row>
    <row r="14337" spans="2:2" x14ac:dyDescent="0.3">
      <c r="B14337" s="2" t="s">
        <v>11271</v>
      </c>
    </row>
    <row r="14338" spans="2:2" x14ac:dyDescent="0.3">
      <c r="B14338" s="2" t="s">
        <v>3033</v>
      </c>
    </row>
    <row r="14339" spans="2:2" x14ac:dyDescent="0.3">
      <c r="B14339" s="2" t="s">
        <v>12287</v>
      </c>
    </row>
    <row r="14340" spans="2:2" x14ac:dyDescent="0.3">
      <c r="B14340" s="2" t="s">
        <v>9453</v>
      </c>
    </row>
    <row r="14341" spans="2:2" x14ac:dyDescent="0.3">
      <c r="B14341" s="2" t="s">
        <v>10328</v>
      </c>
    </row>
    <row r="14342" spans="2:2" x14ac:dyDescent="0.3">
      <c r="B14342" s="2" t="s">
        <v>12288</v>
      </c>
    </row>
    <row r="14343" spans="2:2" x14ac:dyDescent="0.3">
      <c r="B14343" s="2" t="s">
        <v>10781</v>
      </c>
    </row>
    <row r="14344" spans="2:2" x14ac:dyDescent="0.3">
      <c r="B14344" s="2" t="s">
        <v>2871</v>
      </c>
    </row>
    <row r="14345" spans="2:2" x14ac:dyDescent="0.3">
      <c r="B14345" s="2" t="s">
        <v>578</v>
      </c>
    </row>
    <row r="14346" spans="2:2" x14ac:dyDescent="0.3">
      <c r="B14346" s="2" t="s">
        <v>1664</v>
      </c>
    </row>
    <row r="14347" spans="2:2" x14ac:dyDescent="0.3">
      <c r="B14347" s="2" t="s">
        <v>3013</v>
      </c>
    </row>
    <row r="14348" spans="2:2" x14ac:dyDescent="0.3">
      <c r="B14348" s="2" t="s">
        <v>5186</v>
      </c>
    </row>
    <row r="14349" spans="2:2" x14ac:dyDescent="0.3">
      <c r="B14349" s="2" t="s">
        <v>7786</v>
      </c>
    </row>
    <row r="14350" spans="2:2" x14ac:dyDescent="0.3">
      <c r="B14350" s="2" t="s">
        <v>10183</v>
      </c>
    </row>
    <row r="14351" spans="2:2" x14ac:dyDescent="0.3">
      <c r="B14351" s="2" t="s">
        <v>4566</v>
      </c>
    </row>
    <row r="14352" spans="2:2" x14ac:dyDescent="0.3">
      <c r="B14352" s="2" t="s">
        <v>10069</v>
      </c>
    </row>
    <row r="14353" spans="2:2" x14ac:dyDescent="0.3">
      <c r="B14353" s="2" t="s">
        <v>14172</v>
      </c>
    </row>
    <row r="14354" spans="2:2" x14ac:dyDescent="0.3">
      <c r="B14354" s="2" t="s">
        <v>337</v>
      </c>
    </row>
    <row r="14355" spans="2:2" x14ac:dyDescent="0.3">
      <c r="B14355" s="2" t="s">
        <v>7663</v>
      </c>
    </row>
    <row r="14356" spans="2:2" x14ac:dyDescent="0.3">
      <c r="B14356" s="2" t="s">
        <v>9511</v>
      </c>
    </row>
    <row r="14357" spans="2:2" x14ac:dyDescent="0.3">
      <c r="B14357" s="2" t="s">
        <v>13169</v>
      </c>
    </row>
    <row r="14358" spans="2:2" x14ac:dyDescent="0.3">
      <c r="B14358" s="2" t="s">
        <v>14255</v>
      </c>
    </row>
    <row r="14359" spans="2:2" x14ac:dyDescent="0.3">
      <c r="B14359" s="2" t="s">
        <v>14600</v>
      </c>
    </row>
    <row r="14360" spans="2:2" x14ac:dyDescent="0.3">
      <c r="B14360" s="2" t="s">
        <v>7626</v>
      </c>
    </row>
    <row r="14361" spans="2:2" x14ac:dyDescent="0.3">
      <c r="B14361" s="2" t="s">
        <v>68</v>
      </c>
    </row>
    <row r="14362" spans="2:2" x14ac:dyDescent="0.3">
      <c r="B14362" s="2" t="s">
        <v>10582</v>
      </c>
    </row>
    <row r="14363" spans="2:2" x14ac:dyDescent="0.3">
      <c r="B14363" s="2" t="s">
        <v>69</v>
      </c>
    </row>
    <row r="14364" spans="2:2" x14ac:dyDescent="0.3">
      <c r="B14364" s="2" t="s">
        <v>1198</v>
      </c>
    </row>
    <row r="14365" spans="2:2" x14ac:dyDescent="0.3">
      <c r="B14365" s="2" t="s">
        <v>1644</v>
      </c>
    </row>
    <row r="14366" spans="2:2" x14ac:dyDescent="0.3">
      <c r="B14366" s="2" t="s">
        <v>2743</v>
      </c>
    </row>
    <row r="14367" spans="2:2" x14ac:dyDescent="0.3">
      <c r="B14367" s="2" t="s">
        <v>6896</v>
      </c>
    </row>
    <row r="14368" spans="2:2" x14ac:dyDescent="0.3">
      <c r="B14368" s="2" t="s">
        <v>8025</v>
      </c>
    </row>
    <row r="14369" spans="2:2" x14ac:dyDescent="0.3">
      <c r="B14369" s="2" t="s">
        <v>1977</v>
      </c>
    </row>
    <row r="14370" spans="2:2" x14ac:dyDescent="0.3">
      <c r="B14370" s="2" t="s">
        <v>13039</v>
      </c>
    </row>
    <row r="14371" spans="2:2" x14ac:dyDescent="0.3">
      <c r="B14371" s="2" t="s">
        <v>5084</v>
      </c>
    </row>
    <row r="14372" spans="2:2" x14ac:dyDescent="0.3">
      <c r="B14372" s="2" t="s">
        <v>5083</v>
      </c>
    </row>
    <row r="14373" spans="2:2" x14ac:dyDescent="0.3">
      <c r="B14373" s="2" t="s">
        <v>1458</v>
      </c>
    </row>
    <row r="14374" spans="2:2" x14ac:dyDescent="0.3">
      <c r="B14374" s="2" t="s">
        <v>799</v>
      </c>
    </row>
    <row r="14375" spans="2:2" x14ac:dyDescent="0.3">
      <c r="B14375" s="2" t="s">
        <v>3750</v>
      </c>
    </row>
    <row r="14376" spans="2:2" x14ac:dyDescent="0.3">
      <c r="B14376" s="2" t="s">
        <v>4201</v>
      </c>
    </row>
    <row r="14377" spans="2:2" x14ac:dyDescent="0.3">
      <c r="B14377" s="2" t="s">
        <v>4567</v>
      </c>
    </row>
    <row r="14378" spans="2:2" x14ac:dyDescent="0.3">
      <c r="B14378" s="2" t="s">
        <v>5187</v>
      </c>
    </row>
    <row r="14379" spans="2:2" x14ac:dyDescent="0.3">
      <c r="B14379" s="2" t="s">
        <v>10649</v>
      </c>
    </row>
    <row r="14380" spans="2:2" x14ac:dyDescent="0.3">
      <c r="B14380" s="2" t="s">
        <v>13761</v>
      </c>
    </row>
    <row r="14381" spans="2:2" x14ac:dyDescent="0.3">
      <c r="B14381" s="2" t="s">
        <v>11330</v>
      </c>
    </row>
    <row r="14382" spans="2:2" x14ac:dyDescent="0.3">
      <c r="B14382" s="2" t="s">
        <v>2274</v>
      </c>
    </row>
    <row r="14383" spans="2:2" x14ac:dyDescent="0.3">
      <c r="B14383" s="2" t="s">
        <v>2128</v>
      </c>
    </row>
    <row r="14384" spans="2:2" x14ac:dyDescent="0.3">
      <c r="B14384" s="2" t="s">
        <v>3881</v>
      </c>
    </row>
    <row r="14385" spans="2:2" x14ac:dyDescent="0.3">
      <c r="B14385" s="2" t="s">
        <v>5805</v>
      </c>
    </row>
    <row r="14386" spans="2:2" x14ac:dyDescent="0.3">
      <c r="B14386" s="2" t="s">
        <v>8026</v>
      </c>
    </row>
    <row r="14387" spans="2:2" x14ac:dyDescent="0.3">
      <c r="B14387" s="2" t="s">
        <v>9217</v>
      </c>
    </row>
    <row r="14388" spans="2:2" x14ac:dyDescent="0.3">
      <c r="B14388" s="2" t="s">
        <v>9974</v>
      </c>
    </row>
    <row r="14389" spans="2:2" x14ac:dyDescent="0.3">
      <c r="B14389" s="2" t="s">
        <v>6685</v>
      </c>
    </row>
    <row r="14390" spans="2:2" x14ac:dyDescent="0.3">
      <c r="B14390" s="2" t="s">
        <v>523</v>
      </c>
    </row>
    <row r="14391" spans="2:2" x14ac:dyDescent="0.3">
      <c r="B14391" s="2" t="s">
        <v>14576</v>
      </c>
    </row>
    <row r="14392" spans="2:2" x14ac:dyDescent="0.3">
      <c r="B14392" s="2" t="s">
        <v>1459</v>
      </c>
    </row>
    <row r="14393" spans="2:2" x14ac:dyDescent="0.3">
      <c r="B14393" s="2" t="s">
        <v>5642</v>
      </c>
    </row>
    <row r="14394" spans="2:2" x14ac:dyDescent="0.3">
      <c r="B14394" s="2" t="s">
        <v>1139</v>
      </c>
    </row>
    <row r="14395" spans="2:2" x14ac:dyDescent="0.3">
      <c r="B14395" s="2" t="s">
        <v>1306</v>
      </c>
    </row>
    <row r="14396" spans="2:2" x14ac:dyDescent="0.3">
      <c r="B14396" s="2" t="s">
        <v>1414</v>
      </c>
    </row>
    <row r="14397" spans="2:2" x14ac:dyDescent="0.3">
      <c r="B14397" s="2" t="s">
        <v>3499</v>
      </c>
    </row>
    <row r="14398" spans="2:2" x14ac:dyDescent="0.3">
      <c r="B14398" s="2" t="s">
        <v>7299</v>
      </c>
    </row>
    <row r="14399" spans="2:2" x14ac:dyDescent="0.3">
      <c r="B14399" s="2" t="s">
        <v>8555</v>
      </c>
    </row>
    <row r="14400" spans="2:2" x14ac:dyDescent="0.3">
      <c r="B14400" s="2" t="s">
        <v>9454</v>
      </c>
    </row>
    <row r="14401" spans="2:2" x14ac:dyDescent="0.3">
      <c r="B14401" s="2" t="s">
        <v>11216</v>
      </c>
    </row>
    <row r="14402" spans="2:2" x14ac:dyDescent="0.3">
      <c r="B14402" s="2" t="s">
        <v>11985</v>
      </c>
    </row>
    <row r="14403" spans="2:2" x14ac:dyDescent="0.3">
      <c r="B14403" s="2" t="s">
        <v>14220</v>
      </c>
    </row>
    <row r="14404" spans="2:2" x14ac:dyDescent="0.3">
      <c r="B14404" s="2" t="s">
        <v>12530</v>
      </c>
    </row>
    <row r="14405" spans="2:2" x14ac:dyDescent="0.3">
      <c r="B14405" s="2" t="s">
        <v>10070</v>
      </c>
    </row>
    <row r="14406" spans="2:2" x14ac:dyDescent="0.3">
      <c r="B14406" s="2" t="s">
        <v>7688</v>
      </c>
    </row>
    <row r="14407" spans="2:2" x14ac:dyDescent="0.3">
      <c r="B14407" s="2" t="s">
        <v>2701</v>
      </c>
    </row>
    <row r="14408" spans="2:2" x14ac:dyDescent="0.3">
      <c r="B14408" s="2" t="s">
        <v>2940</v>
      </c>
    </row>
    <row r="14409" spans="2:2" x14ac:dyDescent="0.3">
      <c r="B14409" s="2" t="s">
        <v>4490</v>
      </c>
    </row>
    <row r="14410" spans="2:2" x14ac:dyDescent="0.3">
      <c r="B14410" s="2" t="s">
        <v>6967</v>
      </c>
    </row>
    <row r="14411" spans="2:2" x14ac:dyDescent="0.3">
      <c r="B14411" s="2" t="s">
        <v>12352</v>
      </c>
    </row>
    <row r="14412" spans="2:2" x14ac:dyDescent="0.3">
      <c r="B14412" s="2" t="s">
        <v>14476</v>
      </c>
    </row>
    <row r="14413" spans="2:2" x14ac:dyDescent="0.3">
      <c r="B14413" s="2" t="s">
        <v>7746</v>
      </c>
    </row>
    <row r="14414" spans="2:2" x14ac:dyDescent="0.3">
      <c r="B14414" s="2" t="s">
        <v>13204</v>
      </c>
    </row>
    <row r="14415" spans="2:2" x14ac:dyDescent="0.3">
      <c r="B14415" s="2" t="s">
        <v>13235</v>
      </c>
    </row>
    <row r="14416" spans="2:2" x14ac:dyDescent="0.3">
      <c r="B14416" s="2" t="s">
        <v>13938</v>
      </c>
    </row>
    <row r="14417" spans="2:2" x14ac:dyDescent="0.3">
      <c r="B14417" s="2" t="s">
        <v>7817</v>
      </c>
    </row>
    <row r="14418" spans="2:2" x14ac:dyDescent="0.3">
      <c r="B14418" s="2" t="s">
        <v>3180</v>
      </c>
    </row>
    <row r="14419" spans="2:2" x14ac:dyDescent="0.3">
      <c r="B14419" s="2" t="s">
        <v>6684</v>
      </c>
    </row>
    <row r="14420" spans="2:2" x14ac:dyDescent="0.3">
      <c r="B14420" s="2" t="s">
        <v>14429</v>
      </c>
    </row>
    <row r="14421" spans="2:2" x14ac:dyDescent="0.3">
      <c r="B14421" s="2" t="s">
        <v>14430</v>
      </c>
    </row>
    <row r="14422" spans="2:2" x14ac:dyDescent="0.3">
      <c r="B14422" s="2" t="s">
        <v>601</v>
      </c>
    </row>
    <row r="14423" spans="2:2" x14ac:dyDescent="0.3">
      <c r="B14423" s="2" t="s">
        <v>2872</v>
      </c>
    </row>
    <row r="14424" spans="2:2" x14ac:dyDescent="0.3">
      <c r="B14424" s="2" t="s">
        <v>12806</v>
      </c>
    </row>
    <row r="14425" spans="2:2" x14ac:dyDescent="0.3">
      <c r="B14425" s="2" t="s">
        <v>8049</v>
      </c>
    </row>
    <row r="14426" spans="2:2" x14ac:dyDescent="0.3">
      <c r="B14426" s="2" t="s">
        <v>4007</v>
      </c>
    </row>
    <row r="14427" spans="2:2" x14ac:dyDescent="0.3">
      <c r="B14427" s="2" t="s">
        <v>6614</v>
      </c>
    </row>
    <row r="14428" spans="2:2" x14ac:dyDescent="0.3">
      <c r="B14428" s="2" t="s">
        <v>7432</v>
      </c>
    </row>
    <row r="14429" spans="2:2" x14ac:dyDescent="0.3">
      <c r="B14429" s="2" t="s">
        <v>12428</v>
      </c>
    </row>
    <row r="14430" spans="2:2" x14ac:dyDescent="0.3">
      <c r="B14430" s="2" t="s">
        <v>13793</v>
      </c>
    </row>
    <row r="14431" spans="2:2" x14ac:dyDescent="0.3">
      <c r="B14431" s="2" t="s">
        <v>3181</v>
      </c>
    </row>
    <row r="14432" spans="2:2" x14ac:dyDescent="0.3">
      <c r="B14432" s="2" t="s">
        <v>8442</v>
      </c>
    </row>
    <row r="14433" spans="2:2" x14ac:dyDescent="0.3">
      <c r="B14433" s="2" t="s">
        <v>1460</v>
      </c>
    </row>
    <row r="14434" spans="2:2" x14ac:dyDescent="0.3">
      <c r="B14434" s="2" t="s">
        <v>6531</v>
      </c>
    </row>
    <row r="14435" spans="2:2" x14ac:dyDescent="0.3">
      <c r="B14435" s="2" t="s">
        <v>7525</v>
      </c>
    </row>
    <row r="14436" spans="2:2" x14ac:dyDescent="0.3">
      <c r="B14436" s="2" t="s">
        <v>2197</v>
      </c>
    </row>
    <row r="14437" spans="2:2" x14ac:dyDescent="0.3">
      <c r="B14437" s="2" t="s">
        <v>7181</v>
      </c>
    </row>
    <row r="14438" spans="2:2" x14ac:dyDescent="0.3">
      <c r="B14438" s="2" t="s">
        <v>1908</v>
      </c>
    </row>
    <row r="14439" spans="2:2" x14ac:dyDescent="0.3">
      <c r="B14439" s="2" t="s">
        <v>2126</v>
      </c>
    </row>
    <row r="14440" spans="2:2" x14ac:dyDescent="0.3">
      <c r="B14440" s="2" t="s">
        <v>2019</v>
      </c>
    </row>
    <row r="14441" spans="2:2" x14ac:dyDescent="0.3">
      <c r="B14441" s="2" t="s">
        <v>1286</v>
      </c>
    </row>
    <row r="14442" spans="2:2" x14ac:dyDescent="0.3">
      <c r="B14442" s="2" t="s">
        <v>1887</v>
      </c>
    </row>
    <row r="14443" spans="2:2" x14ac:dyDescent="0.3">
      <c r="B14443" s="2" t="s">
        <v>1858</v>
      </c>
    </row>
    <row r="14444" spans="2:2" x14ac:dyDescent="0.3">
      <c r="B14444" s="2" t="s">
        <v>733</v>
      </c>
    </row>
    <row r="14445" spans="2:2" x14ac:dyDescent="0.3">
      <c r="B14445" s="2" t="s">
        <v>16584</v>
      </c>
    </row>
    <row r="14446" spans="2:2" x14ac:dyDescent="0.3">
      <c r="B14446" s="2" t="s">
        <v>13205</v>
      </c>
    </row>
    <row r="14447" spans="2:2" x14ac:dyDescent="0.3">
      <c r="B14447" s="2" t="s">
        <v>1663</v>
      </c>
    </row>
    <row r="14448" spans="2:2" x14ac:dyDescent="0.3">
      <c r="B14448" s="2" t="s">
        <v>7405</v>
      </c>
    </row>
    <row r="14449" spans="2:2" x14ac:dyDescent="0.3">
      <c r="B14449" s="2" t="s">
        <v>7850</v>
      </c>
    </row>
    <row r="14450" spans="2:2" x14ac:dyDescent="0.3">
      <c r="B14450" s="2" t="s">
        <v>2873</v>
      </c>
    </row>
    <row r="14451" spans="2:2" x14ac:dyDescent="0.3">
      <c r="B14451" s="2" t="s">
        <v>2549</v>
      </c>
    </row>
    <row r="14452" spans="2:2" x14ac:dyDescent="0.3">
      <c r="B14452" s="2" t="s">
        <v>5269</v>
      </c>
    </row>
    <row r="14453" spans="2:2" x14ac:dyDescent="0.3">
      <c r="B14453" s="2" t="s">
        <v>6532</v>
      </c>
    </row>
    <row r="14454" spans="2:2" x14ac:dyDescent="0.3">
      <c r="B14454" s="2" t="s">
        <v>1118</v>
      </c>
    </row>
    <row r="14455" spans="2:2" x14ac:dyDescent="0.3">
      <c r="B14455" s="2" t="s">
        <v>6574</v>
      </c>
    </row>
    <row r="14456" spans="2:2" x14ac:dyDescent="0.3">
      <c r="B14456" s="2" t="s">
        <v>2504</v>
      </c>
    </row>
    <row r="14457" spans="2:2" x14ac:dyDescent="0.3">
      <c r="B14457" s="2" t="s">
        <v>13762</v>
      </c>
    </row>
    <row r="14458" spans="2:2" x14ac:dyDescent="0.3">
      <c r="B14458" s="2" t="s">
        <v>14244</v>
      </c>
    </row>
    <row r="14459" spans="2:2" x14ac:dyDescent="0.3">
      <c r="B14459" s="2" t="s">
        <v>14354</v>
      </c>
    </row>
    <row r="14460" spans="2:2" x14ac:dyDescent="0.3">
      <c r="B14460" s="2" t="s">
        <v>13953</v>
      </c>
    </row>
    <row r="14461" spans="2:2" x14ac:dyDescent="0.3">
      <c r="B14461" s="2" t="s">
        <v>14355</v>
      </c>
    </row>
    <row r="14462" spans="2:2" x14ac:dyDescent="0.3">
      <c r="B14462" s="2" t="s">
        <v>11272</v>
      </c>
    </row>
    <row r="14463" spans="2:2" x14ac:dyDescent="0.3">
      <c r="B14463" s="2" t="s">
        <v>3547</v>
      </c>
    </row>
    <row r="14464" spans="2:2" x14ac:dyDescent="0.3">
      <c r="B14464" s="2" t="s">
        <v>14356</v>
      </c>
    </row>
    <row r="14465" spans="2:2" x14ac:dyDescent="0.3">
      <c r="B14465" s="2" t="s">
        <v>438</v>
      </c>
    </row>
    <row r="14466" spans="2:2" x14ac:dyDescent="0.3">
      <c r="B14466" s="2" t="s">
        <v>5993</v>
      </c>
    </row>
    <row r="14467" spans="2:2" x14ac:dyDescent="0.3">
      <c r="B14467" s="2" t="s">
        <v>5160</v>
      </c>
    </row>
    <row r="14468" spans="2:2" x14ac:dyDescent="0.3">
      <c r="B14468" s="2" t="s">
        <v>12443</v>
      </c>
    </row>
    <row r="14469" spans="2:2" x14ac:dyDescent="0.3">
      <c r="B14469" s="2" t="s">
        <v>1410</v>
      </c>
    </row>
    <row r="14470" spans="2:2" x14ac:dyDescent="0.3">
      <c r="B14470" s="2" t="s">
        <v>1600</v>
      </c>
    </row>
    <row r="14471" spans="2:2" x14ac:dyDescent="0.3">
      <c r="B14471" s="2" t="s">
        <v>4328</v>
      </c>
    </row>
    <row r="14472" spans="2:2" x14ac:dyDescent="0.3">
      <c r="B14472" s="2" t="s">
        <v>4046</v>
      </c>
    </row>
    <row r="14473" spans="2:2" x14ac:dyDescent="0.3">
      <c r="B14473" s="2" t="s">
        <v>3844</v>
      </c>
    </row>
    <row r="14474" spans="2:2" x14ac:dyDescent="0.3">
      <c r="B14474" s="2" t="s">
        <v>12354</v>
      </c>
    </row>
    <row r="14475" spans="2:2" x14ac:dyDescent="0.3">
      <c r="B14475" s="2" t="s">
        <v>14438</v>
      </c>
    </row>
    <row r="14476" spans="2:2" x14ac:dyDescent="0.3">
      <c r="B14476" s="2" t="s">
        <v>13170</v>
      </c>
    </row>
    <row r="14477" spans="2:2" x14ac:dyDescent="0.3">
      <c r="B14477" s="2" t="s">
        <v>4047</v>
      </c>
    </row>
    <row r="14478" spans="2:2" x14ac:dyDescent="0.3">
      <c r="B14478" s="2" t="s">
        <v>6890</v>
      </c>
    </row>
    <row r="14479" spans="2:2" x14ac:dyDescent="0.3">
      <c r="B14479" s="2" t="s">
        <v>11627</v>
      </c>
    </row>
    <row r="14480" spans="2:2" x14ac:dyDescent="0.3">
      <c r="B14480" s="2" t="s">
        <v>2874</v>
      </c>
    </row>
    <row r="14481" spans="2:2" x14ac:dyDescent="0.3">
      <c r="B14481" s="2" t="s">
        <v>2945</v>
      </c>
    </row>
    <row r="14482" spans="2:2" x14ac:dyDescent="0.3">
      <c r="B14482" s="2" t="s">
        <v>2941</v>
      </c>
    </row>
    <row r="14483" spans="2:2" x14ac:dyDescent="0.3">
      <c r="B14483" s="2" t="s">
        <v>8157</v>
      </c>
    </row>
    <row r="14484" spans="2:2" x14ac:dyDescent="0.3">
      <c r="B14484" s="2" t="s">
        <v>11759</v>
      </c>
    </row>
    <row r="14485" spans="2:2" x14ac:dyDescent="0.3">
      <c r="B14485" s="2" t="s">
        <v>3548</v>
      </c>
    </row>
    <row r="14486" spans="2:2" x14ac:dyDescent="0.3">
      <c r="B14486" s="2" t="s">
        <v>1055</v>
      </c>
    </row>
    <row r="14487" spans="2:2" x14ac:dyDescent="0.3">
      <c r="B14487" s="2" t="s">
        <v>13763</v>
      </c>
    </row>
    <row r="14488" spans="2:2" x14ac:dyDescent="0.3">
      <c r="B14488" s="2" t="s">
        <v>2352</v>
      </c>
    </row>
    <row r="14489" spans="2:2" x14ac:dyDescent="0.3">
      <c r="B14489" s="2" t="s">
        <v>4587</v>
      </c>
    </row>
    <row r="14490" spans="2:2" x14ac:dyDescent="0.3">
      <c r="B14490" s="2" t="s">
        <v>5736</v>
      </c>
    </row>
    <row r="14491" spans="2:2" x14ac:dyDescent="0.3">
      <c r="B14491" s="2" t="s">
        <v>8487</v>
      </c>
    </row>
    <row r="14492" spans="2:2" x14ac:dyDescent="0.3">
      <c r="B14492" s="2" t="s">
        <v>1097</v>
      </c>
    </row>
    <row r="14493" spans="2:2" x14ac:dyDescent="0.3">
      <c r="B14493" s="2" t="s">
        <v>1594</v>
      </c>
    </row>
    <row r="14494" spans="2:2" x14ac:dyDescent="0.3">
      <c r="B14494" s="2" t="s">
        <v>8173</v>
      </c>
    </row>
    <row r="14495" spans="2:2" x14ac:dyDescent="0.3">
      <c r="B14495" s="2" t="s">
        <v>13764</v>
      </c>
    </row>
    <row r="14496" spans="2:2" x14ac:dyDescent="0.3">
      <c r="B14496" s="2" t="s">
        <v>4648</v>
      </c>
    </row>
    <row r="14497" spans="2:2" x14ac:dyDescent="0.3">
      <c r="B14497" s="2" t="s">
        <v>10583</v>
      </c>
    </row>
    <row r="14498" spans="2:2" x14ac:dyDescent="0.3">
      <c r="B14498" s="2" t="s">
        <v>8444</v>
      </c>
    </row>
    <row r="14499" spans="2:2" x14ac:dyDescent="0.3">
      <c r="B14499" s="2" t="s">
        <v>1622</v>
      </c>
    </row>
    <row r="14500" spans="2:2" x14ac:dyDescent="0.3">
      <c r="B14500" s="2" t="s">
        <v>4662</v>
      </c>
    </row>
    <row r="14501" spans="2:2" x14ac:dyDescent="0.3">
      <c r="B14501" s="2" t="s">
        <v>16261</v>
      </c>
    </row>
    <row r="14502" spans="2:2" x14ac:dyDescent="0.3">
      <c r="B14502" s="2" t="s">
        <v>9059</v>
      </c>
    </row>
    <row r="14503" spans="2:2" x14ac:dyDescent="0.3">
      <c r="B14503" s="2" t="s">
        <v>8253</v>
      </c>
    </row>
    <row r="14504" spans="2:2" x14ac:dyDescent="0.3">
      <c r="B14504" s="2" t="s">
        <v>13765</v>
      </c>
    </row>
    <row r="14505" spans="2:2" x14ac:dyDescent="0.3">
      <c r="B14505" s="2" t="s">
        <v>8941</v>
      </c>
    </row>
    <row r="14506" spans="2:2" x14ac:dyDescent="0.3">
      <c r="B14506" s="2" t="s">
        <v>3335</v>
      </c>
    </row>
    <row r="14507" spans="2:2" x14ac:dyDescent="0.3">
      <c r="B14507" s="2" t="s">
        <v>13855</v>
      </c>
    </row>
    <row r="14508" spans="2:2" x14ac:dyDescent="0.3">
      <c r="B14508" s="2" t="s">
        <v>16886</v>
      </c>
    </row>
    <row r="14509" spans="2:2" x14ac:dyDescent="0.3">
      <c r="B14509" s="2" t="s">
        <v>624</v>
      </c>
    </row>
    <row r="14510" spans="2:2" x14ac:dyDescent="0.3">
      <c r="B14510" s="2" t="s">
        <v>1350</v>
      </c>
    </row>
    <row r="14511" spans="2:2" x14ac:dyDescent="0.3">
      <c r="B14511" s="2" t="s">
        <v>1199</v>
      </c>
    </row>
    <row r="14512" spans="2:2" x14ac:dyDescent="0.3">
      <c r="B14512" s="2" t="s">
        <v>3120</v>
      </c>
    </row>
    <row r="14513" spans="2:2" x14ac:dyDescent="0.3">
      <c r="B14513" s="2" t="s">
        <v>6161</v>
      </c>
    </row>
    <row r="14514" spans="2:2" x14ac:dyDescent="0.3">
      <c r="B14514" s="2" t="s">
        <v>14116</v>
      </c>
    </row>
    <row r="14515" spans="2:2" x14ac:dyDescent="0.3">
      <c r="B14515" s="2" t="s">
        <v>3806</v>
      </c>
    </row>
    <row r="14516" spans="2:2" x14ac:dyDescent="0.3">
      <c r="B14516" s="2" t="s">
        <v>12406</v>
      </c>
    </row>
    <row r="14517" spans="2:2" x14ac:dyDescent="0.3">
      <c r="B14517" s="2" t="s">
        <v>7523</v>
      </c>
    </row>
    <row r="14518" spans="2:2" x14ac:dyDescent="0.3">
      <c r="B14518" s="2" t="s">
        <v>11494</v>
      </c>
    </row>
    <row r="14519" spans="2:2" x14ac:dyDescent="0.3">
      <c r="B14519" s="2" t="s">
        <v>8982</v>
      </c>
    </row>
    <row r="14520" spans="2:2" x14ac:dyDescent="0.3">
      <c r="B14520" s="2" t="s">
        <v>3025</v>
      </c>
    </row>
    <row r="14521" spans="2:2" x14ac:dyDescent="0.3">
      <c r="B14521" s="2" t="s">
        <v>484</v>
      </c>
    </row>
    <row r="14522" spans="2:2" x14ac:dyDescent="0.3">
      <c r="B14522" s="2" t="s">
        <v>11856</v>
      </c>
    </row>
    <row r="14523" spans="2:2" x14ac:dyDescent="0.3">
      <c r="B14523" s="2" t="s">
        <v>13766</v>
      </c>
    </row>
    <row r="14524" spans="2:2" x14ac:dyDescent="0.3">
      <c r="B14524" s="2" t="s">
        <v>13287</v>
      </c>
    </row>
    <row r="14525" spans="2:2" x14ac:dyDescent="0.3">
      <c r="B14525" s="2" t="s">
        <v>5351</v>
      </c>
    </row>
    <row r="14526" spans="2:2" x14ac:dyDescent="0.3">
      <c r="B14526" s="2" t="s">
        <v>5737</v>
      </c>
    </row>
    <row r="14527" spans="2:2" x14ac:dyDescent="0.3">
      <c r="B14527" s="2" t="s">
        <v>12938</v>
      </c>
    </row>
    <row r="14528" spans="2:2" x14ac:dyDescent="0.3">
      <c r="B14528" s="2" t="s">
        <v>1704</v>
      </c>
    </row>
    <row r="14529" spans="2:2" x14ac:dyDescent="0.3">
      <c r="B14529" s="2" t="s">
        <v>8927</v>
      </c>
    </row>
    <row r="14530" spans="2:2" x14ac:dyDescent="0.3">
      <c r="B14530" s="2" t="s">
        <v>302</v>
      </c>
    </row>
    <row r="14531" spans="2:2" x14ac:dyDescent="0.3">
      <c r="B14531" s="2" t="s">
        <v>3751</v>
      </c>
    </row>
    <row r="14532" spans="2:2" x14ac:dyDescent="0.3">
      <c r="B14532" s="2" t="s">
        <v>70</v>
      </c>
    </row>
    <row r="14533" spans="2:2" x14ac:dyDescent="0.3">
      <c r="B14533" s="2" t="s">
        <v>2198</v>
      </c>
    </row>
    <row r="14534" spans="2:2" x14ac:dyDescent="0.3">
      <c r="B14534" s="2" t="s">
        <v>2875</v>
      </c>
    </row>
    <row r="14535" spans="2:2" x14ac:dyDescent="0.3">
      <c r="B14535" s="2" t="s">
        <v>5626</v>
      </c>
    </row>
    <row r="14536" spans="2:2" x14ac:dyDescent="0.3">
      <c r="B14536" s="2" t="s">
        <v>9678</v>
      </c>
    </row>
    <row r="14537" spans="2:2" x14ac:dyDescent="0.3">
      <c r="B14537" s="2" t="s">
        <v>13767</v>
      </c>
    </row>
    <row r="14538" spans="2:2" x14ac:dyDescent="0.3">
      <c r="B14538" s="2" t="s">
        <v>8445</v>
      </c>
    </row>
    <row r="14539" spans="2:2" x14ac:dyDescent="0.3">
      <c r="B14539" s="2" t="s">
        <v>1793</v>
      </c>
    </row>
    <row r="14540" spans="2:2" x14ac:dyDescent="0.3">
      <c r="B14540" s="2" t="s">
        <v>5159</v>
      </c>
    </row>
    <row r="14541" spans="2:2" x14ac:dyDescent="0.3">
      <c r="B14541" s="2" t="s">
        <v>9797</v>
      </c>
    </row>
    <row r="14542" spans="2:2" x14ac:dyDescent="0.3">
      <c r="B14542" s="2" t="s">
        <v>12444</v>
      </c>
    </row>
    <row r="14543" spans="2:2" x14ac:dyDescent="0.3">
      <c r="B14543" s="2" t="s">
        <v>14256</v>
      </c>
    </row>
    <row r="14544" spans="2:2" x14ac:dyDescent="0.3">
      <c r="B14544" s="2" t="s">
        <v>2505</v>
      </c>
    </row>
    <row r="14545" spans="2:2" x14ac:dyDescent="0.3">
      <c r="B14545" s="2" t="s">
        <v>12603</v>
      </c>
    </row>
    <row r="14546" spans="2:2" x14ac:dyDescent="0.3">
      <c r="B14546" s="2" t="s">
        <v>5000</v>
      </c>
    </row>
    <row r="14547" spans="2:2" x14ac:dyDescent="0.3">
      <c r="B14547" s="2" t="s">
        <v>14173</v>
      </c>
    </row>
    <row r="14548" spans="2:2" x14ac:dyDescent="0.3">
      <c r="B14548" s="2" t="s">
        <v>7278</v>
      </c>
    </row>
    <row r="14549" spans="2:2" x14ac:dyDescent="0.3">
      <c r="B14549" s="2" t="s">
        <v>5682</v>
      </c>
    </row>
    <row r="14550" spans="2:2" x14ac:dyDescent="0.3">
      <c r="B14550" s="2" t="s">
        <v>11760</v>
      </c>
    </row>
    <row r="14551" spans="2:2" x14ac:dyDescent="0.3">
      <c r="B14551" s="2" t="s">
        <v>303</v>
      </c>
    </row>
    <row r="14552" spans="2:2" x14ac:dyDescent="0.3">
      <c r="B14552" s="2" t="s">
        <v>10071</v>
      </c>
    </row>
    <row r="14553" spans="2:2" x14ac:dyDescent="0.3">
      <c r="B14553" s="2" t="s">
        <v>5130</v>
      </c>
    </row>
    <row r="14554" spans="2:2" x14ac:dyDescent="0.3">
      <c r="B14554" s="2" t="s">
        <v>9182</v>
      </c>
    </row>
    <row r="14555" spans="2:2" x14ac:dyDescent="0.3">
      <c r="B14555" s="2" t="s">
        <v>11585</v>
      </c>
    </row>
    <row r="14556" spans="2:2" x14ac:dyDescent="0.3">
      <c r="B14556" s="2" t="s">
        <v>3549</v>
      </c>
    </row>
    <row r="14557" spans="2:2" x14ac:dyDescent="0.3">
      <c r="B14557" s="2" t="s">
        <v>5036</v>
      </c>
    </row>
    <row r="14558" spans="2:2" x14ac:dyDescent="0.3">
      <c r="B14558" s="2" t="s">
        <v>3014</v>
      </c>
    </row>
    <row r="14559" spans="2:2" x14ac:dyDescent="0.3">
      <c r="B14559" s="2" t="s">
        <v>12024</v>
      </c>
    </row>
    <row r="14560" spans="2:2" x14ac:dyDescent="0.3">
      <c r="B14560" s="2" t="s">
        <v>1852</v>
      </c>
    </row>
    <row r="14561" spans="2:2" x14ac:dyDescent="0.3">
      <c r="B14561" s="2" t="s">
        <v>2596</v>
      </c>
    </row>
    <row r="14562" spans="2:2" x14ac:dyDescent="0.3">
      <c r="B14562" s="2" t="s">
        <v>4211</v>
      </c>
    </row>
    <row r="14563" spans="2:2" x14ac:dyDescent="0.3">
      <c r="B14563" s="2" t="s">
        <v>4618</v>
      </c>
    </row>
    <row r="14564" spans="2:2" x14ac:dyDescent="0.3">
      <c r="B14564" s="2" t="s">
        <v>6722</v>
      </c>
    </row>
    <row r="14565" spans="2:2" x14ac:dyDescent="0.3">
      <c r="B14565" s="2" t="s">
        <v>11041</v>
      </c>
    </row>
    <row r="14566" spans="2:2" x14ac:dyDescent="0.3">
      <c r="B14566" s="2" t="s">
        <v>11426</v>
      </c>
    </row>
    <row r="14567" spans="2:2" x14ac:dyDescent="0.3">
      <c r="B14567" s="2" t="s">
        <v>5252</v>
      </c>
    </row>
    <row r="14568" spans="2:2" x14ac:dyDescent="0.3">
      <c r="B14568" s="2" t="s">
        <v>6968</v>
      </c>
    </row>
    <row r="14569" spans="2:2" x14ac:dyDescent="0.3">
      <c r="B14569" s="2" t="s">
        <v>304</v>
      </c>
    </row>
    <row r="14570" spans="2:2" x14ac:dyDescent="0.3">
      <c r="B14570" s="2" t="s">
        <v>6575</v>
      </c>
    </row>
    <row r="14571" spans="2:2" x14ac:dyDescent="0.3">
      <c r="B14571" s="2" t="s">
        <v>13040</v>
      </c>
    </row>
    <row r="14572" spans="2:2" x14ac:dyDescent="0.3">
      <c r="B14572" s="2" t="s">
        <v>8556</v>
      </c>
    </row>
    <row r="14573" spans="2:2" x14ac:dyDescent="0.3">
      <c r="B14573" s="2" t="s">
        <v>14291</v>
      </c>
    </row>
    <row r="14574" spans="2:2" x14ac:dyDescent="0.3">
      <c r="B14574" s="2" t="s">
        <v>7818</v>
      </c>
    </row>
    <row r="14575" spans="2:2" x14ac:dyDescent="0.3">
      <c r="B14575" s="2" t="s">
        <v>11217</v>
      </c>
    </row>
    <row r="14576" spans="2:2" x14ac:dyDescent="0.3">
      <c r="B14576" s="2" t="s">
        <v>778</v>
      </c>
    </row>
    <row r="14577" spans="2:2" x14ac:dyDescent="0.3">
      <c r="B14577" s="2" t="s">
        <v>9283</v>
      </c>
    </row>
    <row r="14578" spans="2:2" x14ac:dyDescent="0.3">
      <c r="B14578" s="2" t="s">
        <v>9060</v>
      </c>
    </row>
    <row r="14579" spans="2:2" x14ac:dyDescent="0.3">
      <c r="B14579" s="2" t="s">
        <v>5953</v>
      </c>
    </row>
    <row r="14580" spans="2:2" x14ac:dyDescent="0.3">
      <c r="B14580" s="2" t="s">
        <v>3280</v>
      </c>
    </row>
    <row r="14581" spans="2:2" x14ac:dyDescent="0.3">
      <c r="B14581" s="2" t="s">
        <v>10949</v>
      </c>
    </row>
    <row r="14582" spans="2:2" x14ac:dyDescent="0.3">
      <c r="B14582" s="2" t="s">
        <v>7067</v>
      </c>
    </row>
    <row r="14583" spans="2:2" x14ac:dyDescent="0.3">
      <c r="B14583" s="2" t="s">
        <v>8210</v>
      </c>
    </row>
    <row r="14584" spans="2:2" x14ac:dyDescent="0.3">
      <c r="B14584" s="2" t="s">
        <v>11427</v>
      </c>
    </row>
    <row r="14585" spans="2:2" x14ac:dyDescent="0.3">
      <c r="B14585" s="2" t="s">
        <v>5683</v>
      </c>
    </row>
    <row r="14586" spans="2:2" x14ac:dyDescent="0.3">
      <c r="B14586" s="2" t="s">
        <v>12249</v>
      </c>
    </row>
    <row r="14587" spans="2:2" x14ac:dyDescent="0.3">
      <c r="B14587" s="2" t="s">
        <v>9183</v>
      </c>
    </row>
    <row r="14588" spans="2:2" x14ac:dyDescent="0.3">
      <c r="B14588" s="2" t="s">
        <v>11495</v>
      </c>
    </row>
    <row r="14589" spans="2:2" x14ac:dyDescent="0.3">
      <c r="B14589" s="2" t="s">
        <v>10376</v>
      </c>
    </row>
    <row r="14590" spans="2:2" x14ac:dyDescent="0.3">
      <c r="B14590" s="2" t="s">
        <v>11496</v>
      </c>
    </row>
    <row r="14591" spans="2:2" x14ac:dyDescent="0.3">
      <c r="B14591" s="2" t="s">
        <v>6361</v>
      </c>
    </row>
    <row r="14592" spans="2:2" x14ac:dyDescent="0.3">
      <c r="B14592" s="2" t="s">
        <v>6362</v>
      </c>
    </row>
    <row r="14593" spans="2:2" x14ac:dyDescent="0.3">
      <c r="B14593" s="2" t="s">
        <v>6446</v>
      </c>
    </row>
    <row r="14594" spans="2:2" x14ac:dyDescent="0.3">
      <c r="B14594" s="2" t="s">
        <v>11762</v>
      </c>
    </row>
    <row r="14595" spans="2:2" x14ac:dyDescent="0.3">
      <c r="B14595" s="2" t="s">
        <v>13768</v>
      </c>
    </row>
    <row r="14596" spans="2:2" x14ac:dyDescent="0.3">
      <c r="B14596" s="2" t="s">
        <v>3807</v>
      </c>
    </row>
    <row r="14597" spans="2:2" x14ac:dyDescent="0.3">
      <c r="B14597" s="2" t="s">
        <v>10249</v>
      </c>
    </row>
    <row r="14598" spans="2:2" x14ac:dyDescent="0.3">
      <c r="B14598" s="2" t="s">
        <v>11682</v>
      </c>
    </row>
    <row r="14599" spans="2:2" x14ac:dyDescent="0.3">
      <c r="B14599" s="2" t="s">
        <v>7524</v>
      </c>
    </row>
    <row r="14600" spans="2:2" x14ac:dyDescent="0.3">
      <c r="B14600" s="2" t="s">
        <v>13969</v>
      </c>
    </row>
    <row r="14601" spans="2:2" x14ac:dyDescent="0.3">
      <c r="B14601" s="2" t="s">
        <v>2129</v>
      </c>
    </row>
    <row r="14602" spans="2:2" x14ac:dyDescent="0.3">
      <c r="B14602" s="2" t="s">
        <v>2506</v>
      </c>
    </row>
    <row r="14603" spans="2:2" x14ac:dyDescent="0.3">
      <c r="B14603" s="2" t="s">
        <v>10465</v>
      </c>
    </row>
    <row r="14604" spans="2:2" x14ac:dyDescent="0.3">
      <c r="B14604" s="2" t="s">
        <v>13057</v>
      </c>
    </row>
    <row r="14605" spans="2:2" x14ac:dyDescent="0.3">
      <c r="B14605" s="2" t="s">
        <v>2091</v>
      </c>
    </row>
    <row r="14606" spans="2:2" x14ac:dyDescent="0.3">
      <c r="B14606" s="2" t="s">
        <v>1531</v>
      </c>
    </row>
    <row r="14607" spans="2:2" x14ac:dyDescent="0.3">
      <c r="B14607" s="2" t="s">
        <v>12355</v>
      </c>
    </row>
    <row r="14608" spans="2:2" x14ac:dyDescent="0.3">
      <c r="B14608" s="2" t="s">
        <v>9104</v>
      </c>
    </row>
    <row r="14609" spans="2:2" x14ac:dyDescent="0.3">
      <c r="B14609" s="2" t="s">
        <v>5404</v>
      </c>
    </row>
    <row r="14610" spans="2:2" x14ac:dyDescent="0.3">
      <c r="B14610" s="2" t="s">
        <v>2702</v>
      </c>
    </row>
    <row r="14611" spans="2:2" x14ac:dyDescent="0.3">
      <c r="B14611" s="2" t="s">
        <v>5823</v>
      </c>
    </row>
    <row r="14612" spans="2:2" x14ac:dyDescent="0.3">
      <c r="B14612" s="2" t="s">
        <v>3378</v>
      </c>
    </row>
    <row r="14613" spans="2:2" x14ac:dyDescent="0.3">
      <c r="B14613" s="2" t="s">
        <v>11128</v>
      </c>
    </row>
    <row r="14614" spans="2:2" x14ac:dyDescent="0.3">
      <c r="B14614" s="2" t="s">
        <v>10250</v>
      </c>
    </row>
    <row r="14615" spans="2:2" x14ac:dyDescent="0.3">
      <c r="B14615" s="2" t="s">
        <v>12001</v>
      </c>
    </row>
    <row r="14616" spans="2:2" x14ac:dyDescent="0.3">
      <c r="B14616" s="2" t="s">
        <v>4329</v>
      </c>
    </row>
    <row r="14617" spans="2:2" x14ac:dyDescent="0.3">
      <c r="B14617" s="2" t="s">
        <v>779</v>
      </c>
    </row>
    <row r="14618" spans="2:2" x14ac:dyDescent="0.3">
      <c r="B14618" s="2" t="s">
        <v>939</v>
      </c>
    </row>
    <row r="14619" spans="2:2" x14ac:dyDescent="0.3">
      <c r="B14619" s="2" t="s">
        <v>4048</v>
      </c>
    </row>
    <row r="14620" spans="2:2" x14ac:dyDescent="0.3">
      <c r="B14620" s="2" t="s">
        <v>4515</v>
      </c>
    </row>
    <row r="14621" spans="2:2" x14ac:dyDescent="0.3">
      <c r="B14621" s="2" t="s">
        <v>1200</v>
      </c>
    </row>
    <row r="14622" spans="2:2" x14ac:dyDescent="0.3">
      <c r="B14622" s="2" t="s">
        <v>14524</v>
      </c>
    </row>
    <row r="14623" spans="2:2" x14ac:dyDescent="0.3">
      <c r="B14623" s="2" t="s">
        <v>8841</v>
      </c>
    </row>
    <row r="14624" spans="2:2" x14ac:dyDescent="0.3">
      <c r="B14624" s="2" t="s">
        <v>838</v>
      </c>
    </row>
    <row r="14625" spans="2:2" x14ac:dyDescent="0.3">
      <c r="B14625" s="2" t="s">
        <v>5779</v>
      </c>
    </row>
    <row r="14626" spans="2:2" x14ac:dyDescent="0.3">
      <c r="B14626" s="2" t="s">
        <v>5780</v>
      </c>
    </row>
    <row r="14627" spans="2:2" x14ac:dyDescent="0.3">
      <c r="B14627" s="2" t="s">
        <v>11218</v>
      </c>
    </row>
    <row r="14628" spans="2:2" x14ac:dyDescent="0.3">
      <c r="B14628" s="2" t="s">
        <v>11219</v>
      </c>
    </row>
    <row r="14629" spans="2:2" x14ac:dyDescent="0.3">
      <c r="B14629" s="2" t="s">
        <v>11220</v>
      </c>
    </row>
    <row r="14630" spans="2:2" x14ac:dyDescent="0.3">
      <c r="B14630" s="2" t="s">
        <v>5778</v>
      </c>
    </row>
    <row r="14631" spans="2:2" x14ac:dyDescent="0.3">
      <c r="B14631" s="2" t="s">
        <v>11222</v>
      </c>
    </row>
    <row r="14632" spans="2:2" x14ac:dyDescent="0.3">
      <c r="B14632" s="2" t="s">
        <v>11965</v>
      </c>
    </row>
    <row r="14633" spans="2:2" x14ac:dyDescent="0.3">
      <c r="B14633" s="2" t="s">
        <v>10251</v>
      </c>
    </row>
    <row r="14634" spans="2:2" x14ac:dyDescent="0.3">
      <c r="B14634" s="2" t="s">
        <v>8838</v>
      </c>
    </row>
    <row r="14635" spans="2:2" x14ac:dyDescent="0.3">
      <c r="B14635" s="2" t="s">
        <v>218</v>
      </c>
    </row>
    <row r="14636" spans="2:2" x14ac:dyDescent="0.3">
      <c r="B14636" s="2" t="s">
        <v>4202</v>
      </c>
    </row>
    <row r="14637" spans="2:2" x14ac:dyDescent="0.3">
      <c r="B14637" s="2" t="s">
        <v>13769</v>
      </c>
    </row>
    <row r="14638" spans="2:2" x14ac:dyDescent="0.3">
      <c r="B14638" s="2" t="s">
        <v>3060</v>
      </c>
    </row>
    <row r="14639" spans="2:2" x14ac:dyDescent="0.3">
      <c r="B14639" s="2" t="s">
        <v>9401</v>
      </c>
    </row>
    <row r="14640" spans="2:2" x14ac:dyDescent="0.3">
      <c r="B14640" s="2" t="s">
        <v>9876</v>
      </c>
    </row>
    <row r="14641" spans="2:2" x14ac:dyDescent="0.3">
      <c r="B14641" s="2" t="s">
        <v>6530</v>
      </c>
    </row>
    <row r="14642" spans="2:2" x14ac:dyDescent="0.3">
      <c r="B14642" s="2" t="s">
        <v>1809</v>
      </c>
    </row>
    <row r="14643" spans="2:2" x14ac:dyDescent="0.3">
      <c r="B14643" s="2" t="s">
        <v>9512</v>
      </c>
    </row>
    <row r="14644" spans="2:2" x14ac:dyDescent="0.3">
      <c r="B14644" s="2" t="s">
        <v>10025</v>
      </c>
    </row>
    <row r="14645" spans="2:2" x14ac:dyDescent="0.3">
      <c r="B14645" s="2" t="s">
        <v>10950</v>
      </c>
    </row>
    <row r="14646" spans="2:2" x14ac:dyDescent="0.3">
      <c r="B14646" s="2" t="s">
        <v>4832</v>
      </c>
    </row>
    <row r="14647" spans="2:2" x14ac:dyDescent="0.3">
      <c r="B14647" s="2" t="s">
        <v>7627</v>
      </c>
    </row>
    <row r="14648" spans="2:2" x14ac:dyDescent="0.3">
      <c r="B14648" s="2" t="s">
        <v>439</v>
      </c>
    </row>
    <row r="14649" spans="2:2" x14ac:dyDescent="0.3">
      <c r="B14649" s="2" t="s">
        <v>10951</v>
      </c>
    </row>
    <row r="14650" spans="2:2" x14ac:dyDescent="0.3">
      <c r="B14650" s="2" t="s">
        <v>1029</v>
      </c>
    </row>
    <row r="14651" spans="2:2" x14ac:dyDescent="0.3">
      <c r="B14651" s="2" t="s">
        <v>5956</v>
      </c>
    </row>
    <row r="14652" spans="2:2" x14ac:dyDescent="0.3">
      <c r="B14652" s="2" t="s">
        <v>7965</v>
      </c>
    </row>
    <row r="14653" spans="2:2" x14ac:dyDescent="0.3">
      <c r="B14653" s="2" t="s">
        <v>1226</v>
      </c>
    </row>
    <row r="14654" spans="2:2" x14ac:dyDescent="0.3">
      <c r="B14654" s="2" t="s">
        <v>780</v>
      </c>
    </row>
    <row r="14655" spans="2:2" x14ac:dyDescent="0.3">
      <c r="B14655" s="2" t="s">
        <v>734</v>
      </c>
    </row>
    <row r="14656" spans="2:2" x14ac:dyDescent="0.3">
      <c r="B14656" s="2" t="s">
        <v>517</v>
      </c>
    </row>
    <row r="14657" spans="2:2" x14ac:dyDescent="0.3">
      <c r="B14657" s="2" t="s">
        <v>10368</v>
      </c>
    </row>
    <row r="14658" spans="2:2" x14ac:dyDescent="0.3">
      <c r="B14658" s="2" t="s">
        <v>10952</v>
      </c>
    </row>
    <row r="14659" spans="2:2" x14ac:dyDescent="0.3">
      <c r="B14659" s="2" t="s">
        <v>1718</v>
      </c>
    </row>
    <row r="14660" spans="2:2" x14ac:dyDescent="0.3">
      <c r="B14660" s="2" t="s">
        <v>440</v>
      </c>
    </row>
    <row r="14661" spans="2:2" x14ac:dyDescent="0.3">
      <c r="B14661" s="2" t="s">
        <v>12214</v>
      </c>
    </row>
    <row r="14662" spans="2:2" x14ac:dyDescent="0.3">
      <c r="B14662" s="2" t="s">
        <v>7985</v>
      </c>
    </row>
    <row r="14663" spans="2:2" x14ac:dyDescent="0.3">
      <c r="B14663" s="2" t="s">
        <v>4885</v>
      </c>
    </row>
    <row r="14664" spans="2:2" x14ac:dyDescent="0.3">
      <c r="B14664" s="2" t="s">
        <v>14292</v>
      </c>
    </row>
    <row r="14665" spans="2:2" x14ac:dyDescent="0.3">
      <c r="B14665" s="2" t="s">
        <v>1201</v>
      </c>
    </row>
    <row r="14666" spans="2:2" x14ac:dyDescent="0.3">
      <c r="B14666" s="2" t="s">
        <v>9755</v>
      </c>
    </row>
    <row r="14667" spans="2:2" x14ac:dyDescent="0.3">
      <c r="B14667" s="2" t="s">
        <v>4049</v>
      </c>
    </row>
    <row r="14668" spans="2:2" x14ac:dyDescent="0.3">
      <c r="B14668" s="2" t="s">
        <v>12873</v>
      </c>
    </row>
    <row r="14669" spans="2:2" x14ac:dyDescent="0.3">
      <c r="B14669" s="2" t="s">
        <v>8633</v>
      </c>
    </row>
    <row r="14670" spans="2:2" x14ac:dyDescent="0.3">
      <c r="B14670" s="2" t="s">
        <v>12445</v>
      </c>
    </row>
    <row r="14671" spans="2:2" x14ac:dyDescent="0.3">
      <c r="B14671" s="2" t="s">
        <v>7628</v>
      </c>
    </row>
    <row r="14672" spans="2:2" x14ac:dyDescent="0.3">
      <c r="B14672" s="2" t="s">
        <v>6359</v>
      </c>
    </row>
    <row r="14673" spans="2:2" x14ac:dyDescent="0.3">
      <c r="B14673" s="2" t="s">
        <v>11013</v>
      </c>
    </row>
    <row r="14674" spans="2:2" x14ac:dyDescent="0.3">
      <c r="B14674" s="2" t="s">
        <v>1888</v>
      </c>
    </row>
    <row r="14675" spans="2:2" x14ac:dyDescent="0.3">
      <c r="B14675" s="2" t="s">
        <v>14174</v>
      </c>
    </row>
    <row r="14676" spans="2:2" x14ac:dyDescent="0.3">
      <c r="B14676" s="2" t="s">
        <v>8772</v>
      </c>
    </row>
    <row r="14677" spans="2:2" x14ac:dyDescent="0.3">
      <c r="B14677" s="2" t="s">
        <v>12633</v>
      </c>
    </row>
    <row r="14678" spans="2:2" x14ac:dyDescent="0.3">
      <c r="B14678" s="2" t="s">
        <v>1960</v>
      </c>
    </row>
    <row r="14679" spans="2:2" x14ac:dyDescent="0.3">
      <c r="B14679" s="2" t="s">
        <v>11586</v>
      </c>
    </row>
    <row r="14680" spans="2:2" x14ac:dyDescent="0.3">
      <c r="B14680" s="2" t="s">
        <v>13989</v>
      </c>
    </row>
    <row r="14681" spans="2:2" x14ac:dyDescent="0.3">
      <c r="B14681" s="2" t="s">
        <v>6533</v>
      </c>
    </row>
    <row r="14682" spans="2:2" x14ac:dyDescent="0.3">
      <c r="B14682" s="2" t="s">
        <v>2876</v>
      </c>
    </row>
    <row r="14683" spans="2:2" x14ac:dyDescent="0.3">
      <c r="B14683" s="2" t="s">
        <v>11428</v>
      </c>
    </row>
    <row r="14684" spans="2:2" x14ac:dyDescent="0.3">
      <c r="B14684" s="2" t="s">
        <v>3882</v>
      </c>
    </row>
    <row r="14685" spans="2:2" x14ac:dyDescent="0.3">
      <c r="B14685" s="2" t="s">
        <v>11331</v>
      </c>
    </row>
    <row r="14686" spans="2:2" x14ac:dyDescent="0.3">
      <c r="B14686" s="2" t="s">
        <v>7915</v>
      </c>
    </row>
    <row r="14687" spans="2:2" x14ac:dyDescent="0.3">
      <c r="B14687" s="2" t="s">
        <v>2020</v>
      </c>
    </row>
    <row r="14688" spans="2:2" x14ac:dyDescent="0.3">
      <c r="B14688" s="2" t="s">
        <v>11167</v>
      </c>
    </row>
    <row r="14689" spans="2:2" x14ac:dyDescent="0.3">
      <c r="B14689" s="2" t="s">
        <v>6616</v>
      </c>
    </row>
    <row r="14690" spans="2:2" x14ac:dyDescent="0.3">
      <c r="B14690" s="2" t="s">
        <v>2597</v>
      </c>
    </row>
    <row r="14691" spans="2:2" x14ac:dyDescent="0.3">
      <c r="B14691" s="2" t="s">
        <v>17014</v>
      </c>
    </row>
    <row r="14692" spans="2:2" x14ac:dyDescent="0.3">
      <c r="B14692" s="2" t="s">
        <v>17011</v>
      </c>
    </row>
  </sheetData>
  <mergeCells count="1">
    <mergeCell ref="A1:B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068"/>
  <sheetViews>
    <sheetView tabSelected="1" workbookViewId="0">
      <selection activeCell="C1" sqref="C1"/>
    </sheetView>
  </sheetViews>
  <sheetFormatPr defaultColWidth="15.77734375" defaultRowHeight="12" customHeight="1" x14ac:dyDescent="0.3"/>
  <cols>
    <col min="1" max="1" width="9" style="6" customWidth="1"/>
    <col min="2" max="2" width="16.33203125" style="7" customWidth="1"/>
    <col min="3" max="3" width="19.21875" style="7" customWidth="1"/>
    <col min="4" max="4" width="50" customWidth="1"/>
    <col min="5" max="5" width="22.44140625" customWidth="1"/>
    <col min="6" max="7" width="32.77734375" customWidth="1"/>
  </cols>
  <sheetData>
    <row r="1" spans="1:4" ht="113.4" customHeight="1" x14ac:dyDescent="0.3">
      <c r="A1" s="4" t="s">
        <v>17010</v>
      </c>
      <c r="B1" s="5" t="s">
        <v>17008</v>
      </c>
      <c r="C1" s="5" t="s">
        <v>0</v>
      </c>
      <c r="D1" s="8"/>
    </row>
    <row r="2" spans="1:4" ht="12" customHeight="1" x14ac:dyDescent="0.3">
      <c r="A2" s="6">
        <v>70510</v>
      </c>
      <c r="B2" s="7" t="s">
        <v>4780</v>
      </c>
      <c r="C2" s="7" t="s">
        <v>1</v>
      </c>
    </row>
    <row r="3" spans="1:4" ht="12" customHeight="1" x14ac:dyDescent="0.3">
      <c r="A3" s="6">
        <v>70511</v>
      </c>
      <c r="B3" s="7" t="s">
        <v>4780</v>
      </c>
      <c r="C3" s="7" t="s">
        <v>1</v>
      </c>
    </row>
    <row r="4" spans="1:4" ht="12" customHeight="1" x14ac:dyDescent="0.3">
      <c r="A4" s="6">
        <v>54405</v>
      </c>
      <c r="B4" s="7" t="s">
        <v>14320</v>
      </c>
      <c r="C4" s="7" t="s">
        <v>1</v>
      </c>
    </row>
    <row r="5" spans="1:4" ht="12" customHeight="1" x14ac:dyDescent="0.3">
      <c r="A5" s="6">
        <v>76621</v>
      </c>
      <c r="B5" s="7" t="s">
        <v>12580</v>
      </c>
      <c r="C5" s="7" t="s">
        <v>1</v>
      </c>
    </row>
    <row r="6" spans="1:4" ht="12" customHeight="1" x14ac:dyDescent="0.3">
      <c r="A6" s="6">
        <v>76621</v>
      </c>
      <c r="B6" s="7" t="s">
        <v>16897</v>
      </c>
      <c r="C6" s="7" t="s">
        <v>17009</v>
      </c>
    </row>
    <row r="7" spans="1:4" ht="12" customHeight="1" x14ac:dyDescent="0.3">
      <c r="A7" s="6">
        <v>17301</v>
      </c>
      <c r="B7" s="7" t="s">
        <v>11168</v>
      </c>
      <c r="C7" s="7" t="s">
        <v>1</v>
      </c>
    </row>
    <row r="8" spans="1:4" ht="12" customHeight="1" x14ac:dyDescent="0.3">
      <c r="A8" s="6">
        <v>58001</v>
      </c>
      <c r="B8" s="7" t="s">
        <v>7918</v>
      </c>
      <c r="C8" s="7" t="s">
        <v>1</v>
      </c>
    </row>
    <row r="9" spans="1:4" ht="12" customHeight="1" x14ac:dyDescent="0.3">
      <c r="A9" s="6">
        <v>42201</v>
      </c>
      <c r="B9" s="7" t="s">
        <v>4650</v>
      </c>
      <c r="C9" s="7" t="s">
        <v>1</v>
      </c>
    </row>
    <row r="10" spans="1:4" ht="12" customHeight="1" x14ac:dyDescent="0.3">
      <c r="A10" s="6">
        <v>21001</v>
      </c>
      <c r="B10" s="7" t="s">
        <v>5549</v>
      </c>
      <c r="C10" s="7" t="s">
        <v>1</v>
      </c>
    </row>
    <row r="11" spans="1:4" ht="12" customHeight="1" x14ac:dyDescent="0.3">
      <c r="A11" s="6">
        <v>21001</v>
      </c>
      <c r="B11" s="7" t="s">
        <v>14721</v>
      </c>
      <c r="C11" s="7" t="s">
        <v>17009</v>
      </c>
    </row>
    <row r="12" spans="1:4" ht="12" customHeight="1" x14ac:dyDescent="0.3">
      <c r="A12" s="6">
        <v>39730</v>
      </c>
      <c r="B12" s="7" t="s">
        <v>7484</v>
      </c>
      <c r="C12" s="7" t="s">
        <v>1</v>
      </c>
    </row>
    <row r="13" spans="1:4" ht="12" customHeight="1" x14ac:dyDescent="0.3">
      <c r="A13" s="6">
        <v>28315</v>
      </c>
      <c r="B13" s="7" t="s">
        <v>7751</v>
      </c>
      <c r="C13" s="7" t="s">
        <v>1</v>
      </c>
    </row>
    <row r="14" spans="1:4" ht="12" customHeight="1" x14ac:dyDescent="0.3">
      <c r="A14" s="6">
        <v>79311</v>
      </c>
      <c r="B14" s="7" t="s">
        <v>13131</v>
      </c>
      <c r="C14" s="7" t="s">
        <v>1</v>
      </c>
    </row>
    <row r="15" spans="1:4" ht="12" customHeight="1" x14ac:dyDescent="0.3">
      <c r="A15" s="6">
        <v>67410</v>
      </c>
      <c r="B15" s="7" t="s">
        <v>4495</v>
      </c>
      <c r="C15" s="7" t="s">
        <v>1</v>
      </c>
    </row>
    <row r="16" spans="1:4" ht="12" customHeight="1" x14ac:dyDescent="0.3">
      <c r="A16" s="6">
        <v>79601</v>
      </c>
      <c r="B16" s="7" t="s">
        <v>13206</v>
      </c>
      <c r="C16" s="7" t="s">
        <v>1</v>
      </c>
    </row>
    <row r="17" spans="1:3" ht="12" customHeight="1" x14ac:dyDescent="0.3">
      <c r="A17" s="6">
        <v>79602</v>
      </c>
      <c r="B17" s="7" t="s">
        <v>13206</v>
      </c>
      <c r="C17" s="7" t="s">
        <v>1</v>
      </c>
    </row>
    <row r="18" spans="1:3" ht="12" customHeight="1" x14ac:dyDescent="0.3">
      <c r="A18" s="6">
        <v>79603</v>
      </c>
      <c r="B18" s="7" t="s">
        <v>13206</v>
      </c>
      <c r="C18" s="7" t="s">
        <v>1</v>
      </c>
    </row>
    <row r="19" spans="1:3" ht="12" customHeight="1" x14ac:dyDescent="0.3">
      <c r="A19" s="6">
        <v>79604</v>
      </c>
      <c r="B19" s="7" t="s">
        <v>13206</v>
      </c>
      <c r="C19" s="7" t="s">
        <v>1</v>
      </c>
    </row>
    <row r="20" spans="1:3" ht="12" customHeight="1" x14ac:dyDescent="0.3">
      <c r="A20" s="6">
        <v>79605</v>
      </c>
      <c r="B20" s="7" t="s">
        <v>13206</v>
      </c>
      <c r="C20" s="7" t="s">
        <v>1</v>
      </c>
    </row>
    <row r="21" spans="1:3" ht="12" customHeight="1" x14ac:dyDescent="0.3">
      <c r="A21" s="6">
        <v>79606</v>
      </c>
      <c r="B21" s="7" t="s">
        <v>13206</v>
      </c>
      <c r="C21" s="7" t="s">
        <v>1</v>
      </c>
    </row>
    <row r="22" spans="1:3" ht="12" customHeight="1" x14ac:dyDescent="0.3">
      <c r="A22" s="6">
        <v>79608</v>
      </c>
      <c r="B22" s="7" t="s">
        <v>13206</v>
      </c>
      <c r="C22" s="7" t="s">
        <v>1</v>
      </c>
    </row>
    <row r="23" spans="1:3" ht="12" customHeight="1" x14ac:dyDescent="0.3">
      <c r="A23" s="6">
        <v>79697</v>
      </c>
      <c r="B23" s="7" t="s">
        <v>13206</v>
      </c>
      <c r="C23" s="7" t="s">
        <v>1</v>
      </c>
    </row>
    <row r="24" spans="1:3" ht="12" customHeight="1" x14ac:dyDescent="0.3">
      <c r="A24" s="6">
        <v>79698</v>
      </c>
      <c r="B24" s="7" t="s">
        <v>13206</v>
      </c>
      <c r="C24" s="7" t="s">
        <v>1</v>
      </c>
    </row>
    <row r="25" spans="1:3" ht="12" customHeight="1" x14ac:dyDescent="0.3">
      <c r="A25" s="6">
        <v>79699</v>
      </c>
      <c r="B25" s="7" t="s">
        <v>13206</v>
      </c>
      <c r="C25" s="7" t="s">
        <v>1</v>
      </c>
    </row>
    <row r="26" spans="1:3" ht="12" customHeight="1" x14ac:dyDescent="0.3">
      <c r="A26" s="6">
        <v>79601</v>
      </c>
      <c r="B26" s="7" t="s">
        <v>14634</v>
      </c>
      <c r="C26" s="7" t="s">
        <v>17009</v>
      </c>
    </row>
    <row r="27" spans="1:3" ht="12" customHeight="1" x14ac:dyDescent="0.3">
      <c r="A27" s="6">
        <v>79602</v>
      </c>
      <c r="B27" s="7" t="s">
        <v>14634</v>
      </c>
      <c r="C27" s="7" t="s">
        <v>17009</v>
      </c>
    </row>
    <row r="28" spans="1:3" ht="12" customHeight="1" x14ac:dyDescent="0.3">
      <c r="A28" s="6">
        <v>79603</v>
      </c>
      <c r="B28" s="7" t="s">
        <v>14634</v>
      </c>
      <c r="C28" s="7" t="s">
        <v>17009</v>
      </c>
    </row>
    <row r="29" spans="1:3" ht="12" customHeight="1" x14ac:dyDescent="0.3">
      <c r="A29" s="6">
        <v>79605</v>
      </c>
      <c r="B29" s="7" t="s">
        <v>14634</v>
      </c>
      <c r="C29" s="7" t="s">
        <v>17009</v>
      </c>
    </row>
    <row r="30" spans="1:3" ht="12" customHeight="1" x14ac:dyDescent="0.3">
      <c r="A30" s="6">
        <v>79606</v>
      </c>
      <c r="B30" s="7" t="s">
        <v>14634</v>
      </c>
      <c r="C30" s="7" t="s">
        <v>17009</v>
      </c>
    </row>
    <row r="31" spans="1:3" ht="12" customHeight="1" x14ac:dyDescent="0.3">
      <c r="A31" s="6">
        <v>79697</v>
      </c>
      <c r="B31" s="7" t="s">
        <v>14634</v>
      </c>
      <c r="C31" s="7" t="s">
        <v>17009</v>
      </c>
    </row>
    <row r="32" spans="1:3" ht="12" customHeight="1" x14ac:dyDescent="0.3">
      <c r="A32" s="6">
        <v>79699</v>
      </c>
      <c r="B32" s="7" t="s">
        <v>14634</v>
      </c>
      <c r="C32" s="7" t="s">
        <v>17009</v>
      </c>
    </row>
    <row r="33" spans="1:3" ht="12" customHeight="1" x14ac:dyDescent="0.3">
      <c r="A33" s="6">
        <v>79604</v>
      </c>
      <c r="B33" s="7" t="s">
        <v>14634</v>
      </c>
      <c r="C33" s="7" t="s">
        <v>17009</v>
      </c>
    </row>
    <row r="34" spans="1:3" ht="12" customHeight="1" x14ac:dyDescent="0.3">
      <c r="A34" s="6">
        <v>79608</v>
      </c>
      <c r="B34" s="7" t="s">
        <v>14634</v>
      </c>
      <c r="C34" s="7" t="s">
        <v>17009</v>
      </c>
    </row>
    <row r="35" spans="1:3" ht="12" customHeight="1" x14ac:dyDescent="0.3">
      <c r="A35" s="6">
        <v>21009</v>
      </c>
      <c r="B35" s="7" t="s">
        <v>5550</v>
      </c>
      <c r="C35" s="7" t="s">
        <v>1</v>
      </c>
    </row>
    <row r="36" spans="1:3" ht="12" customHeight="1" x14ac:dyDescent="0.3">
      <c r="A36" s="6">
        <v>6230</v>
      </c>
      <c r="B36" s="7" t="s">
        <v>1468</v>
      </c>
      <c r="C36" s="7" t="s">
        <v>1</v>
      </c>
    </row>
    <row r="37" spans="1:3" ht="12" customHeight="1" x14ac:dyDescent="0.3">
      <c r="A37" s="6">
        <v>2351</v>
      </c>
      <c r="B37" s="7" t="s">
        <v>5301</v>
      </c>
      <c r="C37" s="7" t="s">
        <v>1</v>
      </c>
    </row>
    <row r="38" spans="1:3" ht="12" customHeight="1" x14ac:dyDescent="0.3">
      <c r="A38" s="6">
        <v>19001</v>
      </c>
      <c r="B38" s="7" t="s">
        <v>11429</v>
      </c>
      <c r="C38" s="7" t="s">
        <v>1</v>
      </c>
    </row>
    <row r="39" spans="1:3" ht="12" customHeight="1" x14ac:dyDescent="0.3">
      <c r="A39" s="6">
        <v>19001</v>
      </c>
      <c r="B39" s="7" t="s">
        <v>16290</v>
      </c>
      <c r="C39" s="7" t="s">
        <v>17009</v>
      </c>
    </row>
    <row r="40" spans="1:3" ht="12" customHeight="1" x14ac:dyDescent="0.3">
      <c r="A40" s="6">
        <v>54101</v>
      </c>
      <c r="B40" s="7" t="s">
        <v>14258</v>
      </c>
      <c r="C40" s="7" t="s">
        <v>1</v>
      </c>
    </row>
    <row r="41" spans="1:3" ht="12" customHeight="1" x14ac:dyDescent="0.3">
      <c r="A41" s="6">
        <v>8201</v>
      </c>
      <c r="B41" s="7" t="s">
        <v>8452</v>
      </c>
      <c r="C41" s="7" t="s">
        <v>1</v>
      </c>
    </row>
    <row r="42" spans="1:3" ht="12" customHeight="1" x14ac:dyDescent="0.3">
      <c r="A42" s="6">
        <v>8205</v>
      </c>
      <c r="B42" s="7" t="s">
        <v>8452</v>
      </c>
      <c r="C42" s="7" t="s">
        <v>1</v>
      </c>
    </row>
    <row r="43" spans="1:3" ht="12" customHeight="1" x14ac:dyDescent="0.3">
      <c r="A43" s="6">
        <v>95220</v>
      </c>
      <c r="B43" s="7" t="s">
        <v>1090</v>
      </c>
      <c r="C43" s="7" t="s">
        <v>1</v>
      </c>
    </row>
    <row r="44" spans="1:3" ht="12" customHeight="1" x14ac:dyDescent="0.3">
      <c r="A44" s="6">
        <v>95220</v>
      </c>
      <c r="B44" s="7" t="s">
        <v>16728</v>
      </c>
      <c r="C44" s="7" t="s">
        <v>17009</v>
      </c>
    </row>
    <row r="45" spans="1:3" ht="12" customHeight="1" x14ac:dyDescent="0.3">
      <c r="A45" s="6">
        <v>20607</v>
      </c>
      <c r="B45" s="7" t="s">
        <v>5435</v>
      </c>
      <c r="C45" s="7" t="s">
        <v>1</v>
      </c>
    </row>
    <row r="46" spans="1:3" ht="12" customHeight="1" x14ac:dyDescent="0.3">
      <c r="A46" s="6">
        <v>23301</v>
      </c>
      <c r="B46" s="7" t="s">
        <v>13363</v>
      </c>
      <c r="C46" s="7" t="s">
        <v>1</v>
      </c>
    </row>
    <row r="47" spans="1:3" ht="12" customHeight="1" x14ac:dyDescent="0.3">
      <c r="A47" s="6">
        <v>2018</v>
      </c>
      <c r="B47" s="7" t="s">
        <v>5217</v>
      </c>
      <c r="C47" s="7" t="s">
        <v>1</v>
      </c>
    </row>
    <row r="48" spans="1:3" ht="12" customHeight="1" x14ac:dyDescent="0.3">
      <c r="A48" s="6">
        <v>12404</v>
      </c>
      <c r="B48" s="7" t="s">
        <v>9187</v>
      </c>
      <c r="C48" s="7" t="s">
        <v>1</v>
      </c>
    </row>
    <row r="49" spans="1:3" ht="12" customHeight="1" x14ac:dyDescent="0.3">
      <c r="A49" s="6">
        <v>77326</v>
      </c>
      <c r="B49" s="7" t="s">
        <v>12650</v>
      </c>
      <c r="C49" s="7" t="s">
        <v>1</v>
      </c>
    </row>
    <row r="50" spans="1:3" ht="12" customHeight="1" x14ac:dyDescent="0.3">
      <c r="A50" s="6">
        <v>23001</v>
      </c>
      <c r="B50" s="7" t="s">
        <v>13364</v>
      </c>
      <c r="C50" s="7" t="s">
        <v>1</v>
      </c>
    </row>
    <row r="51" spans="1:3" ht="12" customHeight="1" x14ac:dyDescent="0.3">
      <c r="A51" s="6">
        <v>79713</v>
      </c>
      <c r="B51" s="7" t="s">
        <v>13209</v>
      </c>
      <c r="C51" s="7" t="s">
        <v>1</v>
      </c>
    </row>
    <row r="52" spans="1:3" ht="12" customHeight="1" x14ac:dyDescent="0.3">
      <c r="A52" s="6">
        <v>18010</v>
      </c>
      <c r="B52" s="7" t="s">
        <v>11281</v>
      </c>
      <c r="C52" s="7" t="s">
        <v>1</v>
      </c>
    </row>
    <row r="53" spans="1:3" ht="12" customHeight="1" x14ac:dyDescent="0.3">
      <c r="A53" s="6">
        <v>50601</v>
      </c>
      <c r="B53" s="7" t="s">
        <v>2510</v>
      </c>
      <c r="C53" s="7" t="s">
        <v>1</v>
      </c>
    </row>
    <row r="54" spans="1:3" ht="12" customHeight="1" x14ac:dyDescent="0.3">
      <c r="A54" s="6">
        <v>49610</v>
      </c>
      <c r="B54" s="7" t="s">
        <v>6363</v>
      </c>
      <c r="C54" s="7" t="s">
        <v>1</v>
      </c>
    </row>
    <row r="55" spans="1:3" ht="12" customHeight="1" x14ac:dyDescent="0.3">
      <c r="A55" s="6">
        <v>15610</v>
      </c>
      <c r="B55" s="7" t="s">
        <v>10881</v>
      </c>
      <c r="C55" s="7" t="s">
        <v>1</v>
      </c>
    </row>
    <row r="56" spans="1:3" ht="12" customHeight="1" x14ac:dyDescent="0.3">
      <c r="A56" s="6">
        <v>98220</v>
      </c>
      <c r="B56" s="7" t="s">
        <v>13861</v>
      </c>
      <c r="C56" s="7" t="s">
        <v>1</v>
      </c>
    </row>
    <row r="57" spans="1:3" ht="12" customHeight="1" x14ac:dyDescent="0.3">
      <c r="A57" s="6">
        <v>12405</v>
      </c>
      <c r="B57" s="7" t="s">
        <v>9188</v>
      </c>
      <c r="C57" s="7" t="s">
        <v>1</v>
      </c>
    </row>
    <row r="58" spans="1:3" ht="12" customHeight="1" x14ac:dyDescent="0.3">
      <c r="A58" s="6">
        <v>93510</v>
      </c>
      <c r="B58" s="7" t="s">
        <v>908</v>
      </c>
      <c r="C58" s="7" t="s">
        <v>1</v>
      </c>
    </row>
    <row r="59" spans="1:3" ht="12" customHeight="1" x14ac:dyDescent="0.3">
      <c r="A59" s="6">
        <v>1720</v>
      </c>
      <c r="B59" s="7" t="s">
        <v>5136</v>
      </c>
      <c r="C59" s="7" t="s">
        <v>1</v>
      </c>
    </row>
    <row r="60" spans="1:3" ht="12" customHeight="1" x14ac:dyDescent="0.3">
      <c r="A60" s="6">
        <v>2743</v>
      </c>
      <c r="B60" s="7" t="s">
        <v>5418</v>
      </c>
      <c r="C60" s="7" t="s">
        <v>1</v>
      </c>
    </row>
    <row r="61" spans="1:3" ht="12" customHeight="1" x14ac:dyDescent="0.3">
      <c r="A61" s="6">
        <v>30101</v>
      </c>
      <c r="B61" s="7" t="s">
        <v>2169</v>
      </c>
      <c r="C61" s="7" t="s">
        <v>1</v>
      </c>
    </row>
    <row r="62" spans="1:3" ht="12" customHeight="1" x14ac:dyDescent="0.3">
      <c r="A62" s="6">
        <v>30102</v>
      </c>
      <c r="B62" s="7" t="s">
        <v>2169</v>
      </c>
      <c r="C62" s="7" t="s">
        <v>1</v>
      </c>
    </row>
    <row r="63" spans="1:3" ht="12" customHeight="1" x14ac:dyDescent="0.3">
      <c r="A63" s="6">
        <v>30101</v>
      </c>
      <c r="B63" s="7" t="s">
        <v>14668</v>
      </c>
      <c r="C63" s="7" t="s">
        <v>17009</v>
      </c>
    </row>
    <row r="64" spans="1:3" ht="12" customHeight="1" x14ac:dyDescent="0.3">
      <c r="A64" s="6">
        <v>30102</v>
      </c>
      <c r="B64" s="7" t="s">
        <v>14668</v>
      </c>
      <c r="C64" s="7" t="s">
        <v>17009</v>
      </c>
    </row>
    <row r="65" spans="1:3" ht="12" customHeight="1" x14ac:dyDescent="0.3">
      <c r="A65" s="6">
        <v>49301</v>
      </c>
      <c r="B65" s="7" t="s">
        <v>6281</v>
      </c>
      <c r="C65" s="7" t="s">
        <v>1</v>
      </c>
    </row>
    <row r="66" spans="1:3" ht="12" customHeight="1" x14ac:dyDescent="0.3">
      <c r="A66" s="6">
        <v>49355</v>
      </c>
      <c r="B66" s="7" t="s">
        <v>6281</v>
      </c>
      <c r="C66" s="7" t="s">
        <v>1</v>
      </c>
    </row>
    <row r="67" spans="1:3" ht="12" customHeight="1" x14ac:dyDescent="0.3">
      <c r="A67" s="6">
        <v>49356</v>
      </c>
      <c r="B67" s="7" t="s">
        <v>6281</v>
      </c>
      <c r="C67" s="7" t="s">
        <v>1</v>
      </c>
    </row>
    <row r="68" spans="1:3" ht="12" customHeight="1" x14ac:dyDescent="0.3">
      <c r="A68" s="6">
        <v>49357</v>
      </c>
      <c r="B68" s="7" t="s">
        <v>6281</v>
      </c>
      <c r="C68" s="7" t="s">
        <v>1</v>
      </c>
    </row>
    <row r="69" spans="1:3" ht="12" customHeight="1" x14ac:dyDescent="0.3">
      <c r="A69" s="6">
        <v>45810</v>
      </c>
      <c r="B69" s="7" t="s">
        <v>10266</v>
      </c>
      <c r="C69" s="7" t="s">
        <v>1</v>
      </c>
    </row>
    <row r="70" spans="1:3" ht="12" customHeight="1" x14ac:dyDescent="0.3">
      <c r="A70" s="6">
        <v>74820</v>
      </c>
      <c r="B70" s="7" t="s">
        <v>10536</v>
      </c>
      <c r="C70" s="7" t="s">
        <v>1</v>
      </c>
    </row>
    <row r="71" spans="1:3" ht="12" customHeight="1" x14ac:dyDescent="0.3">
      <c r="A71" s="6">
        <v>74821</v>
      </c>
      <c r="B71" s="7" t="s">
        <v>10536</v>
      </c>
      <c r="C71" s="7" t="s">
        <v>1</v>
      </c>
    </row>
    <row r="72" spans="1:3" ht="12" customHeight="1" x14ac:dyDescent="0.3">
      <c r="A72" s="6">
        <v>50002</v>
      </c>
      <c r="B72" s="7" t="s">
        <v>2443</v>
      </c>
      <c r="C72" s="7" t="s">
        <v>1</v>
      </c>
    </row>
    <row r="73" spans="1:3" ht="12" customHeight="1" x14ac:dyDescent="0.3">
      <c r="A73" s="6">
        <v>61411</v>
      </c>
      <c r="B73" s="7" t="s">
        <v>3282</v>
      </c>
      <c r="C73" s="7" t="s">
        <v>1</v>
      </c>
    </row>
    <row r="74" spans="1:3" ht="12" customHeight="1" x14ac:dyDescent="0.3">
      <c r="A74" s="6">
        <v>74330</v>
      </c>
      <c r="B74" s="7" t="s">
        <v>10468</v>
      </c>
      <c r="C74" s="7" t="s">
        <v>1</v>
      </c>
    </row>
    <row r="75" spans="1:3" ht="12" customHeight="1" x14ac:dyDescent="0.3">
      <c r="A75" s="6">
        <v>42202</v>
      </c>
      <c r="B75" s="7" t="s">
        <v>4651</v>
      </c>
      <c r="C75" s="7" t="s">
        <v>1</v>
      </c>
    </row>
    <row r="76" spans="1:3" ht="12" customHeight="1" x14ac:dyDescent="0.3">
      <c r="A76" s="6">
        <v>14410</v>
      </c>
      <c r="B76" s="7" t="s">
        <v>9515</v>
      </c>
      <c r="C76" s="7" t="s">
        <v>1</v>
      </c>
    </row>
    <row r="77" spans="1:3" ht="12" customHeight="1" x14ac:dyDescent="0.3">
      <c r="A77" s="6">
        <v>13606</v>
      </c>
      <c r="B77" s="7" t="s">
        <v>9406</v>
      </c>
      <c r="C77" s="7" t="s">
        <v>1</v>
      </c>
    </row>
    <row r="78" spans="1:3" ht="12" customHeight="1" x14ac:dyDescent="0.3">
      <c r="A78" s="6">
        <v>29426</v>
      </c>
      <c r="B78" s="7" t="s">
        <v>11862</v>
      </c>
      <c r="C78" s="7" t="s">
        <v>1</v>
      </c>
    </row>
    <row r="79" spans="1:3" ht="12" customHeight="1" x14ac:dyDescent="0.3">
      <c r="A79" s="6">
        <v>1220</v>
      </c>
      <c r="B79" s="7" t="s">
        <v>5041</v>
      </c>
      <c r="C79" s="7" t="s">
        <v>1</v>
      </c>
    </row>
    <row r="80" spans="1:3" ht="12" customHeight="1" x14ac:dyDescent="0.3">
      <c r="A80" s="6">
        <v>13605</v>
      </c>
      <c r="B80" s="7" t="s">
        <v>9405</v>
      </c>
      <c r="C80" s="7" t="s">
        <v>1</v>
      </c>
    </row>
    <row r="81" spans="1:3" ht="12" customHeight="1" x14ac:dyDescent="0.3">
      <c r="A81" s="6">
        <v>97810</v>
      </c>
      <c r="B81" s="7" t="s">
        <v>10668</v>
      </c>
      <c r="C81" s="7" t="s">
        <v>1</v>
      </c>
    </row>
    <row r="82" spans="1:3" ht="12" customHeight="1" x14ac:dyDescent="0.3">
      <c r="A82" s="6">
        <v>15611</v>
      </c>
      <c r="B82" s="7" t="s">
        <v>10882</v>
      </c>
      <c r="C82" s="7" t="s">
        <v>1</v>
      </c>
    </row>
    <row r="83" spans="1:3" ht="12" customHeight="1" x14ac:dyDescent="0.3">
      <c r="A83" s="6">
        <v>21710</v>
      </c>
      <c r="B83" s="7" t="s">
        <v>5685</v>
      </c>
      <c r="C83" s="7" t="s">
        <v>1</v>
      </c>
    </row>
    <row r="84" spans="1:3" ht="12" customHeight="1" x14ac:dyDescent="0.3">
      <c r="A84" s="6">
        <v>19501</v>
      </c>
      <c r="B84" s="7" t="s">
        <v>11587</v>
      </c>
      <c r="C84" s="7" t="s">
        <v>1</v>
      </c>
    </row>
    <row r="85" spans="1:3" ht="12" customHeight="1" x14ac:dyDescent="0.3">
      <c r="A85" s="6">
        <v>35005</v>
      </c>
      <c r="B85" s="7" t="s">
        <v>4</v>
      </c>
      <c r="C85" s="7" t="s">
        <v>1</v>
      </c>
    </row>
    <row r="86" spans="1:3" ht="12" customHeight="1" x14ac:dyDescent="0.3">
      <c r="A86" s="6">
        <v>2801</v>
      </c>
      <c r="B86" s="7" t="s">
        <v>11708</v>
      </c>
      <c r="C86" s="7" t="s">
        <v>1</v>
      </c>
    </row>
    <row r="87" spans="1:3" ht="12" customHeight="1" x14ac:dyDescent="0.3">
      <c r="A87" s="6">
        <v>62214</v>
      </c>
      <c r="B87" s="7" t="s">
        <v>3552</v>
      </c>
      <c r="C87" s="7" t="s">
        <v>1</v>
      </c>
    </row>
    <row r="88" spans="1:3" ht="12" customHeight="1" x14ac:dyDescent="0.3">
      <c r="A88" s="6">
        <v>70710</v>
      </c>
      <c r="B88" s="7" t="s">
        <v>4861</v>
      </c>
      <c r="C88" s="7" t="s">
        <v>1</v>
      </c>
    </row>
    <row r="89" spans="1:3" ht="12" customHeight="1" x14ac:dyDescent="0.3">
      <c r="A89" s="6">
        <v>60101</v>
      </c>
      <c r="B89" s="7" t="s">
        <v>2877</v>
      </c>
      <c r="C89" s="7" t="s">
        <v>1</v>
      </c>
    </row>
    <row r="90" spans="1:3" ht="12" customHeight="1" x14ac:dyDescent="0.3">
      <c r="A90" s="6">
        <v>60101</v>
      </c>
      <c r="B90" s="7" t="s">
        <v>15012</v>
      </c>
      <c r="C90" s="7" t="s">
        <v>17009</v>
      </c>
    </row>
    <row r="91" spans="1:3" ht="12" customHeight="1" x14ac:dyDescent="0.3">
      <c r="A91" s="6">
        <v>75001</v>
      </c>
      <c r="B91" s="7" t="s">
        <v>12223</v>
      </c>
      <c r="C91" s="7" t="s">
        <v>1</v>
      </c>
    </row>
    <row r="92" spans="1:3" ht="12" customHeight="1" x14ac:dyDescent="0.3">
      <c r="A92" s="6">
        <v>75001</v>
      </c>
      <c r="B92" s="7" t="s">
        <v>15282</v>
      </c>
      <c r="C92" s="7" t="s">
        <v>17009</v>
      </c>
    </row>
    <row r="93" spans="1:3" ht="12" customHeight="1" x14ac:dyDescent="0.3">
      <c r="A93" s="6">
        <v>45001</v>
      </c>
      <c r="B93" s="7" t="s">
        <v>10125</v>
      </c>
      <c r="C93" s="7" t="s">
        <v>1</v>
      </c>
    </row>
    <row r="94" spans="1:3" ht="12" customHeight="1" x14ac:dyDescent="0.3">
      <c r="A94" s="6">
        <v>45001</v>
      </c>
      <c r="B94" s="7" t="s">
        <v>15175</v>
      </c>
      <c r="C94" s="7" t="s">
        <v>17009</v>
      </c>
    </row>
    <row r="95" spans="1:3" ht="12" customHeight="1" x14ac:dyDescent="0.3">
      <c r="A95" s="6">
        <v>50003</v>
      </c>
      <c r="B95" s="7" t="s">
        <v>2444</v>
      </c>
      <c r="C95" s="7" t="s">
        <v>1</v>
      </c>
    </row>
    <row r="96" spans="1:3" ht="12" customHeight="1" x14ac:dyDescent="0.3">
      <c r="A96" s="6">
        <v>92301</v>
      </c>
      <c r="B96" s="7" t="s">
        <v>735</v>
      </c>
      <c r="C96" s="7" t="s">
        <v>1</v>
      </c>
    </row>
    <row r="97" spans="1:3" ht="12" customHeight="1" x14ac:dyDescent="0.3">
      <c r="A97" s="6">
        <v>53001</v>
      </c>
      <c r="B97" s="7" t="s">
        <v>14042</v>
      </c>
      <c r="C97" s="7" t="s">
        <v>1</v>
      </c>
    </row>
    <row r="98" spans="1:3" ht="12" customHeight="1" x14ac:dyDescent="0.3">
      <c r="A98" s="6">
        <v>7710</v>
      </c>
      <c r="B98" s="7" t="s">
        <v>8258</v>
      </c>
      <c r="C98" s="7" t="s">
        <v>1</v>
      </c>
    </row>
    <row r="99" spans="1:3" ht="12" customHeight="1" x14ac:dyDescent="0.3">
      <c r="A99" s="6">
        <v>78101</v>
      </c>
      <c r="B99" s="7" t="s">
        <v>12874</v>
      </c>
      <c r="C99" s="7" t="s">
        <v>1</v>
      </c>
    </row>
    <row r="100" spans="1:3" ht="12" customHeight="1" x14ac:dyDescent="0.3">
      <c r="A100" s="6">
        <v>66830</v>
      </c>
      <c r="B100" s="7" t="s">
        <v>4433</v>
      </c>
      <c r="C100" s="7" t="s">
        <v>1</v>
      </c>
    </row>
    <row r="101" spans="1:3" ht="12" customHeight="1" x14ac:dyDescent="0.3">
      <c r="A101" s="6">
        <v>98522</v>
      </c>
      <c r="B101" s="7" t="s">
        <v>13926</v>
      </c>
      <c r="C101" s="7" t="s">
        <v>1</v>
      </c>
    </row>
    <row r="102" spans="1:3" ht="12" customHeight="1" x14ac:dyDescent="0.3">
      <c r="A102" s="6">
        <v>55701</v>
      </c>
      <c r="B102" s="7" t="s">
        <v>6536</v>
      </c>
      <c r="C102" s="7" t="s">
        <v>1</v>
      </c>
    </row>
    <row r="103" spans="1:3" ht="12" customHeight="1" x14ac:dyDescent="0.3">
      <c r="A103" s="6">
        <v>49221</v>
      </c>
      <c r="B103" s="7" t="s">
        <v>6235</v>
      </c>
      <c r="C103" s="7" t="s">
        <v>1</v>
      </c>
    </row>
    <row r="104" spans="1:3" ht="12" customHeight="1" x14ac:dyDescent="0.3">
      <c r="A104" s="6">
        <v>56110</v>
      </c>
      <c r="B104" s="7" t="s">
        <v>6686</v>
      </c>
      <c r="C104" s="7" t="s">
        <v>1</v>
      </c>
    </row>
    <row r="105" spans="1:3" ht="12" customHeight="1" x14ac:dyDescent="0.3">
      <c r="A105" s="6">
        <v>64720</v>
      </c>
      <c r="B105" s="7" t="s">
        <v>7183</v>
      </c>
      <c r="C105" s="7" t="s">
        <v>1</v>
      </c>
    </row>
    <row r="106" spans="1:3" ht="12" customHeight="1" x14ac:dyDescent="0.3">
      <c r="A106" s="6">
        <v>79001</v>
      </c>
      <c r="B106" s="7" t="s">
        <v>13076</v>
      </c>
      <c r="C106" s="7" t="s">
        <v>1</v>
      </c>
    </row>
    <row r="107" spans="1:3" ht="12" customHeight="1" x14ac:dyDescent="0.3">
      <c r="A107" s="6">
        <v>46102</v>
      </c>
      <c r="B107" s="7" t="s">
        <v>3883</v>
      </c>
      <c r="C107" s="7" t="s">
        <v>1</v>
      </c>
    </row>
    <row r="108" spans="1:3" ht="12" customHeight="1" x14ac:dyDescent="0.3">
      <c r="A108" s="6">
        <v>63730</v>
      </c>
      <c r="B108" s="7" t="s">
        <v>7005</v>
      </c>
      <c r="C108" s="7" t="s">
        <v>1</v>
      </c>
    </row>
    <row r="109" spans="1:3" ht="12" customHeight="1" x14ac:dyDescent="0.3">
      <c r="A109" s="6">
        <v>27006</v>
      </c>
      <c r="B109" s="7" t="s">
        <v>7497</v>
      </c>
      <c r="C109" s="7" t="s">
        <v>1</v>
      </c>
    </row>
    <row r="110" spans="1:3" ht="12" customHeight="1" x14ac:dyDescent="0.3">
      <c r="A110" s="6">
        <v>55001</v>
      </c>
      <c r="B110" s="7" t="s">
        <v>6377</v>
      </c>
      <c r="C110" s="7" t="s">
        <v>1</v>
      </c>
    </row>
    <row r="111" spans="1:3" ht="12" customHeight="1" x14ac:dyDescent="0.3">
      <c r="A111" s="6">
        <v>55001</v>
      </c>
      <c r="B111" s="7" t="s">
        <v>15854</v>
      </c>
      <c r="C111" s="7" t="s">
        <v>17009</v>
      </c>
    </row>
    <row r="112" spans="1:3" ht="12" customHeight="1" x14ac:dyDescent="0.3">
      <c r="A112" s="6">
        <v>74331</v>
      </c>
      <c r="B112" s="7" t="s">
        <v>10469</v>
      </c>
      <c r="C112" s="7" t="s">
        <v>1</v>
      </c>
    </row>
    <row r="113" spans="1:3" ht="12" customHeight="1" x14ac:dyDescent="0.3">
      <c r="A113" s="6">
        <v>79220</v>
      </c>
      <c r="B113" s="7" t="s">
        <v>13116</v>
      </c>
      <c r="C113" s="7" t="s">
        <v>1</v>
      </c>
    </row>
    <row r="114" spans="1:3" ht="12" customHeight="1" x14ac:dyDescent="0.3">
      <c r="A114" s="6">
        <v>22920</v>
      </c>
      <c r="B114" s="7" t="s">
        <v>13365</v>
      </c>
      <c r="C114" s="7" t="s">
        <v>1</v>
      </c>
    </row>
    <row r="115" spans="1:3" ht="12" customHeight="1" x14ac:dyDescent="0.3">
      <c r="A115" s="6">
        <v>53501</v>
      </c>
      <c r="B115" s="7" t="s">
        <v>14177</v>
      </c>
      <c r="C115" s="7" t="s">
        <v>1</v>
      </c>
    </row>
    <row r="116" spans="1:3" ht="12" customHeight="1" x14ac:dyDescent="0.3">
      <c r="A116" s="6">
        <v>1001</v>
      </c>
      <c r="B116" s="7" t="s">
        <v>5001</v>
      </c>
      <c r="C116" s="7" t="s">
        <v>1</v>
      </c>
    </row>
    <row r="117" spans="1:3" ht="12" customHeight="1" x14ac:dyDescent="0.3">
      <c r="A117" s="6">
        <v>1001</v>
      </c>
      <c r="B117" s="7" t="s">
        <v>15432</v>
      </c>
      <c r="C117" s="7" t="s">
        <v>17009</v>
      </c>
    </row>
    <row r="118" spans="1:3" ht="12" customHeight="1" x14ac:dyDescent="0.3">
      <c r="A118" s="6">
        <v>64401</v>
      </c>
      <c r="B118" s="7" t="s">
        <v>7115</v>
      </c>
      <c r="C118" s="7" t="s">
        <v>1</v>
      </c>
    </row>
    <row r="119" spans="1:3" ht="12" customHeight="1" x14ac:dyDescent="0.3">
      <c r="A119" s="6">
        <v>66930</v>
      </c>
      <c r="B119" s="7" t="s">
        <v>4442</v>
      </c>
      <c r="C119" s="7" t="s">
        <v>1</v>
      </c>
    </row>
    <row r="120" spans="1:3" ht="12" customHeight="1" x14ac:dyDescent="0.3">
      <c r="A120" s="6">
        <v>91301</v>
      </c>
      <c r="B120" s="7" t="s">
        <v>598</v>
      </c>
      <c r="C120" s="7" t="s">
        <v>1</v>
      </c>
    </row>
    <row r="121" spans="1:3" ht="12" customHeight="1" x14ac:dyDescent="0.3">
      <c r="A121" s="6">
        <v>91376</v>
      </c>
      <c r="B121" s="7" t="s">
        <v>598</v>
      </c>
      <c r="C121" s="7" t="s">
        <v>1</v>
      </c>
    </row>
    <row r="122" spans="1:3" ht="12" customHeight="1" x14ac:dyDescent="0.3">
      <c r="A122" s="6">
        <v>91301</v>
      </c>
      <c r="B122" s="7" t="s">
        <v>15692</v>
      </c>
      <c r="C122" s="7" t="s">
        <v>17009</v>
      </c>
    </row>
    <row r="123" spans="1:3" ht="12" customHeight="1" x14ac:dyDescent="0.3">
      <c r="A123" s="6">
        <v>78330</v>
      </c>
      <c r="B123" s="7" t="s">
        <v>12907</v>
      </c>
      <c r="C123" s="7" t="s">
        <v>1</v>
      </c>
    </row>
    <row r="124" spans="1:3" ht="12" customHeight="1" x14ac:dyDescent="0.3">
      <c r="A124" s="6">
        <v>602</v>
      </c>
      <c r="B124" s="7" t="s">
        <v>11629</v>
      </c>
      <c r="C124" s="7" t="s">
        <v>1</v>
      </c>
    </row>
    <row r="125" spans="1:3" ht="12" customHeight="1" x14ac:dyDescent="0.3">
      <c r="A125" s="6">
        <v>603</v>
      </c>
      <c r="B125" s="7" t="s">
        <v>11630</v>
      </c>
      <c r="C125" s="7" t="s">
        <v>1</v>
      </c>
    </row>
    <row r="126" spans="1:3" ht="12" customHeight="1" x14ac:dyDescent="0.3">
      <c r="A126" s="6">
        <v>604</v>
      </c>
      <c r="B126" s="7" t="s">
        <v>11630</v>
      </c>
      <c r="C126" s="7" t="s">
        <v>1</v>
      </c>
    </row>
    <row r="127" spans="1:3" ht="12" customHeight="1" x14ac:dyDescent="0.3">
      <c r="A127" s="6">
        <v>605</v>
      </c>
      <c r="B127" s="7" t="s">
        <v>11630</v>
      </c>
      <c r="C127" s="7" t="s">
        <v>1</v>
      </c>
    </row>
    <row r="128" spans="1:3" ht="12" customHeight="1" x14ac:dyDescent="0.3">
      <c r="A128" s="6">
        <v>92536</v>
      </c>
      <c r="B128" s="7" t="s">
        <v>785</v>
      </c>
      <c r="C128" s="7" t="s">
        <v>1</v>
      </c>
    </row>
    <row r="129" spans="1:3" ht="12" customHeight="1" x14ac:dyDescent="0.3">
      <c r="A129" s="6">
        <v>703</v>
      </c>
      <c r="B129" s="7" t="s">
        <v>11657</v>
      </c>
      <c r="C129" s="7" t="s">
        <v>1</v>
      </c>
    </row>
    <row r="130" spans="1:3" ht="12" customHeight="1" x14ac:dyDescent="0.3">
      <c r="A130" s="6">
        <v>704</v>
      </c>
      <c r="B130" s="7" t="s">
        <v>11658</v>
      </c>
      <c r="C130" s="7" t="s">
        <v>1</v>
      </c>
    </row>
    <row r="131" spans="1:3" ht="12" customHeight="1" x14ac:dyDescent="0.3">
      <c r="A131" s="6">
        <v>56430</v>
      </c>
      <c r="B131" s="7" t="s">
        <v>6817</v>
      </c>
      <c r="C131" s="7" t="s">
        <v>1</v>
      </c>
    </row>
    <row r="132" spans="1:3" ht="12" customHeight="1" x14ac:dyDescent="0.3">
      <c r="A132" s="6">
        <v>705</v>
      </c>
      <c r="B132" s="7" t="s">
        <v>11659</v>
      </c>
      <c r="C132" s="7" t="s">
        <v>1</v>
      </c>
    </row>
    <row r="133" spans="1:3" ht="12" customHeight="1" x14ac:dyDescent="0.3">
      <c r="A133" s="6">
        <v>96701</v>
      </c>
      <c r="B133" s="7" t="s">
        <v>2372</v>
      </c>
      <c r="C133" s="7" t="s">
        <v>1</v>
      </c>
    </row>
    <row r="134" spans="1:3" ht="12" customHeight="1" x14ac:dyDescent="0.3">
      <c r="A134" s="6">
        <v>96701</v>
      </c>
      <c r="B134" s="7" t="s">
        <v>15468</v>
      </c>
      <c r="C134" s="7" t="s">
        <v>17009</v>
      </c>
    </row>
    <row r="135" spans="1:3" ht="12" customHeight="1" x14ac:dyDescent="0.3">
      <c r="A135" s="6">
        <v>29801</v>
      </c>
      <c r="B135" s="7" t="s">
        <v>11966</v>
      </c>
      <c r="C135" s="7" t="s">
        <v>1</v>
      </c>
    </row>
    <row r="136" spans="1:3" ht="12" customHeight="1" x14ac:dyDescent="0.3">
      <c r="A136" s="6">
        <v>29802</v>
      </c>
      <c r="B136" s="7" t="s">
        <v>11966</v>
      </c>
      <c r="C136" s="7" t="s">
        <v>1</v>
      </c>
    </row>
    <row r="137" spans="1:3" ht="12" customHeight="1" x14ac:dyDescent="0.3">
      <c r="A137" s="6">
        <v>29803</v>
      </c>
      <c r="B137" s="7" t="s">
        <v>11966</v>
      </c>
      <c r="C137" s="7" t="s">
        <v>1</v>
      </c>
    </row>
    <row r="138" spans="1:3" ht="12" customHeight="1" x14ac:dyDescent="0.3">
      <c r="A138" s="6">
        <v>29804</v>
      </c>
      <c r="B138" s="7" t="s">
        <v>11966</v>
      </c>
      <c r="C138" s="7" t="s">
        <v>1</v>
      </c>
    </row>
    <row r="139" spans="1:3" ht="12" customHeight="1" x14ac:dyDescent="0.3">
      <c r="A139" s="6">
        <v>29805</v>
      </c>
      <c r="B139" s="7" t="s">
        <v>11966</v>
      </c>
      <c r="C139" s="7" t="s">
        <v>1</v>
      </c>
    </row>
    <row r="140" spans="1:3" ht="12" customHeight="1" x14ac:dyDescent="0.3">
      <c r="A140" s="6">
        <v>79221</v>
      </c>
      <c r="B140" s="7" t="s">
        <v>13117</v>
      </c>
      <c r="C140" s="7" t="s">
        <v>1</v>
      </c>
    </row>
    <row r="141" spans="1:3" ht="12" customHeight="1" x14ac:dyDescent="0.3">
      <c r="A141" s="6">
        <v>52201</v>
      </c>
      <c r="B141" s="7" t="s">
        <v>2598</v>
      </c>
      <c r="C141" s="7" t="s">
        <v>1</v>
      </c>
    </row>
    <row r="142" spans="1:3" ht="12" customHeight="1" x14ac:dyDescent="0.3">
      <c r="A142" s="6">
        <v>17302</v>
      </c>
      <c r="B142" s="7" t="s">
        <v>11169</v>
      </c>
      <c r="C142" s="7" t="s">
        <v>1</v>
      </c>
    </row>
    <row r="143" spans="1:3" ht="12" customHeight="1" x14ac:dyDescent="0.3">
      <c r="A143" s="6">
        <v>99001</v>
      </c>
      <c r="B143" s="7" t="s">
        <v>13990</v>
      </c>
      <c r="C143" s="7" t="s">
        <v>1</v>
      </c>
    </row>
    <row r="144" spans="1:3" ht="12" customHeight="1" x14ac:dyDescent="0.3">
      <c r="A144" s="6">
        <v>56431</v>
      </c>
      <c r="B144" s="7" t="s">
        <v>6818</v>
      </c>
      <c r="C144" s="7" t="s">
        <v>1</v>
      </c>
    </row>
    <row r="145" spans="1:3" ht="12" customHeight="1" x14ac:dyDescent="0.3">
      <c r="A145" s="6">
        <v>70421</v>
      </c>
      <c r="B145" s="7" t="s">
        <v>4764</v>
      </c>
      <c r="C145" s="7" t="s">
        <v>1</v>
      </c>
    </row>
    <row r="146" spans="1:3" ht="12" customHeight="1" x14ac:dyDescent="0.3">
      <c r="A146" s="6">
        <v>48701</v>
      </c>
      <c r="B146" s="7" t="s">
        <v>6061</v>
      </c>
      <c r="C146" s="7" t="s">
        <v>1</v>
      </c>
    </row>
    <row r="147" spans="1:3" ht="12" customHeight="1" x14ac:dyDescent="0.3">
      <c r="A147" s="6">
        <v>14001</v>
      </c>
      <c r="B147" s="7" t="s">
        <v>9456</v>
      </c>
      <c r="C147" s="7" t="s">
        <v>1</v>
      </c>
    </row>
    <row r="148" spans="1:3" ht="12" customHeight="1" x14ac:dyDescent="0.3">
      <c r="A148" s="6">
        <v>44301</v>
      </c>
      <c r="B148" s="7" t="s">
        <v>9975</v>
      </c>
      <c r="C148" s="7" t="s">
        <v>1</v>
      </c>
    </row>
    <row r="149" spans="1:3" ht="12" customHeight="1" x14ac:dyDescent="0.3">
      <c r="A149" s="6">
        <v>44302</v>
      </c>
      <c r="B149" s="7" t="s">
        <v>9975</v>
      </c>
      <c r="C149" s="7" t="s">
        <v>1</v>
      </c>
    </row>
    <row r="150" spans="1:3" ht="12" customHeight="1" x14ac:dyDescent="0.3">
      <c r="A150" s="6">
        <v>44303</v>
      </c>
      <c r="B150" s="7" t="s">
        <v>9975</v>
      </c>
      <c r="C150" s="7" t="s">
        <v>1</v>
      </c>
    </row>
    <row r="151" spans="1:3" ht="12" customHeight="1" x14ac:dyDescent="0.3">
      <c r="A151" s="6">
        <v>44304</v>
      </c>
      <c r="B151" s="7" t="s">
        <v>9975</v>
      </c>
      <c r="C151" s="7" t="s">
        <v>1</v>
      </c>
    </row>
    <row r="152" spans="1:3" ht="12" customHeight="1" x14ac:dyDescent="0.3">
      <c r="A152" s="6">
        <v>44305</v>
      </c>
      <c r="B152" s="7" t="s">
        <v>9975</v>
      </c>
      <c r="C152" s="7" t="s">
        <v>1</v>
      </c>
    </row>
    <row r="153" spans="1:3" ht="12" customHeight="1" x14ac:dyDescent="0.3">
      <c r="A153" s="6">
        <v>44306</v>
      </c>
      <c r="B153" s="7" t="s">
        <v>9975</v>
      </c>
      <c r="C153" s="7" t="s">
        <v>1</v>
      </c>
    </row>
    <row r="154" spans="1:3" ht="12" customHeight="1" x14ac:dyDescent="0.3">
      <c r="A154" s="6">
        <v>44307</v>
      </c>
      <c r="B154" s="7" t="s">
        <v>9975</v>
      </c>
      <c r="C154" s="7" t="s">
        <v>1</v>
      </c>
    </row>
    <row r="155" spans="1:3" ht="12" customHeight="1" x14ac:dyDescent="0.3">
      <c r="A155" s="6">
        <v>44308</v>
      </c>
      <c r="B155" s="7" t="s">
        <v>9975</v>
      </c>
      <c r="C155" s="7" t="s">
        <v>1</v>
      </c>
    </row>
    <row r="156" spans="1:3" ht="12" customHeight="1" x14ac:dyDescent="0.3">
      <c r="A156" s="6">
        <v>44309</v>
      </c>
      <c r="B156" s="7" t="s">
        <v>9975</v>
      </c>
      <c r="C156" s="7" t="s">
        <v>1</v>
      </c>
    </row>
    <row r="157" spans="1:3" ht="12" customHeight="1" x14ac:dyDescent="0.3">
      <c r="A157" s="6">
        <v>44310</v>
      </c>
      <c r="B157" s="7" t="s">
        <v>9975</v>
      </c>
      <c r="C157" s="7" t="s">
        <v>1</v>
      </c>
    </row>
    <row r="158" spans="1:3" ht="12" customHeight="1" x14ac:dyDescent="0.3">
      <c r="A158" s="6">
        <v>44311</v>
      </c>
      <c r="B158" s="7" t="s">
        <v>9975</v>
      </c>
      <c r="C158" s="7" t="s">
        <v>1</v>
      </c>
    </row>
    <row r="159" spans="1:3" ht="12" customHeight="1" x14ac:dyDescent="0.3">
      <c r="A159" s="6">
        <v>44312</v>
      </c>
      <c r="B159" s="7" t="s">
        <v>9975</v>
      </c>
      <c r="C159" s="7" t="s">
        <v>1</v>
      </c>
    </row>
    <row r="160" spans="1:3" ht="12" customHeight="1" x14ac:dyDescent="0.3">
      <c r="A160" s="6">
        <v>44313</v>
      </c>
      <c r="B160" s="7" t="s">
        <v>9975</v>
      </c>
      <c r="C160" s="7" t="s">
        <v>1</v>
      </c>
    </row>
    <row r="161" spans="1:3" ht="12" customHeight="1" x14ac:dyDescent="0.3">
      <c r="A161" s="6">
        <v>44314</v>
      </c>
      <c r="B161" s="7" t="s">
        <v>9975</v>
      </c>
      <c r="C161" s="7" t="s">
        <v>1</v>
      </c>
    </row>
    <row r="162" spans="1:3" ht="12" customHeight="1" x14ac:dyDescent="0.3">
      <c r="A162" s="6">
        <v>44315</v>
      </c>
      <c r="B162" s="7" t="s">
        <v>9975</v>
      </c>
      <c r="C162" s="7" t="s">
        <v>1</v>
      </c>
    </row>
    <row r="163" spans="1:3" ht="12" customHeight="1" x14ac:dyDescent="0.3">
      <c r="A163" s="6">
        <v>44316</v>
      </c>
      <c r="B163" s="7" t="s">
        <v>9975</v>
      </c>
      <c r="C163" s="7" t="s">
        <v>1</v>
      </c>
    </row>
    <row r="164" spans="1:3" ht="12" customHeight="1" x14ac:dyDescent="0.3">
      <c r="A164" s="6">
        <v>44317</v>
      </c>
      <c r="B164" s="7" t="s">
        <v>9975</v>
      </c>
      <c r="C164" s="7" t="s">
        <v>1</v>
      </c>
    </row>
    <row r="165" spans="1:3" ht="12" customHeight="1" x14ac:dyDescent="0.3">
      <c r="A165" s="6">
        <v>44319</v>
      </c>
      <c r="B165" s="7" t="s">
        <v>9975</v>
      </c>
      <c r="C165" s="7" t="s">
        <v>1</v>
      </c>
    </row>
    <row r="166" spans="1:3" ht="12" customHeight="1" x14ac:dyDescent="0.3">
      <c r="A166" s="6">
        <v>44320</v>
      </c>
      <c r="B166" s="7" t="s">
        <v>9975</v>
      </c>
      <c r="C166" s="7" t="s">
        <v>1</v>
      </c>
    </row>
    <row r="167" spans="1:3" ht="12" customHeight="1" x14ac:dyDescent="0.3">
      <c r="A167" s="6">
        <v>44321</v>
      </c>
      <c r="B167" s="7" t="s">
        <v>9975</v>
      </c>
      <c r="C167" s="7" t="s">
        <v>1</v>
      </c>
    </row>
    <row r="168" spans="1:3" ht="12" customHeight="1" x14ac:dyDescent="0.3">
      <c r="A168" s="6">
        <v>44322</v>
      </c>
      <c r="B168" s="7" t="s">
        <v>9975</v>
      </c>
      <c r="C168" s="7" t="s">
        <v>1</v>
      </c>
    </row>
    <row r="169" spans="1:3" ht="12" customHeight="1" x14ac:dyDescent="0.3">
      <c r="A169" s="6">
        <v>44325</v>
      </c>
      <c r="B169" s="7" t="s">
        <v>9975</v>
      </c>
      <c r="C169" s="7" t="s">
        <v>1</v>
      </c>
    </row>
    <row r="170" spans="1:3" ht="12" customHeight="1" x14ac:dyDescent="0.3">
      <c r="A170" s="6">
        <v>44326</v>
      </c>
      <c r="B170" s="7" t="s">
        <v>9975</v>
      </c>
      <c r="C170" s="7" t="s">
        <v>1</v>
      </c>
    </row>
    <row r="171" spans="1:3" ht="12" customHeight="1" x14ac:dyDescent="0.3">
      <c r="A171" s="6">
        <v>44328</v>
      </c>
      <c r="B171" s="7" t="s">
        <v>9975</v>
      </c>
      <c r="C171" s="7" t="s">
        <v>1</v>
      </c>
    </row>
    <row r="172" spans="1:3" ht="12" customHeight="1" x14ac:dyDescent="0.3">
      <c r="A172" s="6">
        <v>44333</v>
      </c>
      <c r="B172" s="7" t="s">
        <v>9975</v>
      </c>
      <c r="C172" s="7" t="s">
        <v>1</v>
      </c>
    </row>
    <row r="173" spans="1:3" ht="12" customHeight="1" x14ac:dyDescent="0.3">
      <c r="A173" s="6">
        <v>44372</v>
      </c>
      <c r="B173" s="7" t="s">
        <v>9975</v>
      </c>
      <c r="C173" s="7" t="s">
        <v>1</v>
      </c>
    </row>
    <row r="174" spans="1:3" ht="12" customHeight="1" x14ac:dyDescent="0.3">
      <c r="A174" s="6">
        <v>44393</v>
      </c>
      <c r="B174" s="7" t="s">
        <v>9975</v>
      </c>
      <c r="C174" s="7" t="s">
        <v>1</v>
      </c>
    </row>
    <row r="175" spans="1:3" ht="12" customHeight="1" x14ac:dyDescent="0.3">
      <c r="A175" s="6">
        <v>44396</v>
      </c>
      <c r="B175" s="7" t="s">
        <v>9975</v>
      </c>
      <c r="C175" s="7" t="s">
        <v>1</v>
      </c>
    </row>
    <row r="176" spans="1:3" ht="12" customHeight="1" x14ac:dyDescent="0.3">
      <c r="A176" s="6">
        <v>44398</v>
      </c>
      <c r="B176" s="7" t="s">
        <v>9975</v>
      </c>
      <c r="C176" s="7" t="s">
        <v>1</v>
      </c>
    </row>
    <row r="177" spans="1:3" ht="12" customHeight="1" x14ac:dyDescent="0.3">
      <c r="A177" s="6">
        <v>44399</v>
      </c>
      <c r="B177" s="7" t="s">
        <v>9975</v>
      </c>
      <c r="C177" s="7" t="s">
        <v>1</v>
      </c>
    </row>
    <row r="178" spans="1:3" ht="12" customHeight="1" x14ac:dyDescent="0.3">
      <c r="A178" s="6">
        <v>17501</v>
      </c>
      <c r="B178" s="7" t="s">
        <v>11223</v>
      </c>
      <c r="C178" s="7" t="s">
        <v>1</v>
      </c>
    </row>
    <row r="179" spans="1:3" ht="12" customHeight="1" x14ac:dyDescent="0.3">
      <c r="A179" s="6">
        <v>17501</v>
      </c>
      <c r="B179" s="7" t="s">
        <v>15606</v>
      </c>
      <c r="C179" s="7" t="s">
        <v>17009</v>
      </c>
    </row>
    <row r="180" spans="1:3" ht="12" customHeight="1" x14ac:dyDescent="0.3">
      <c r="A180" s="6">
        <v>35007</v>
      </c>
      <c r="B180" s="7" t="s">
        <v>5</v>
      </c>
      <c r="C180" s="7" t="s">
        <v>1</v>
      </c>
    </row>
    <row r="181" spans="1:3" ht="12" customHeight="1" x14ac:dyDescent="0.3">
      <c r="A181" s="6">
        <v>32615</v>
      </c>
      <c r="B181" s="7" t="s">
        <v>1830</v>
      </c>
      <c r="C181" s="7" t="s">
        <v>1</v>
      </c>
    </row>
    <row r="182" spans="1:3" ht="12" customHeight="1" x14ac:dyDescent="0.3">
      <c r="A182" s="6">
        <v>32616</v>
      </c>
      <c r="B182" s="7" t="s">
        <v>1830</v>
      </c>
      <c r="C182" s="7" t="s">
        <v>1</v>
      </c>
    </row>
    <row r="183" spans="1:3" ht="12" customHeight="1" x14ac:dyDescent="0.3">
      <c r="A183" s="6">
        <v>94501</v>
      </c>
      <c r="B183" s="7" t="s">
        <v>978</v>
      </c>
      <c r="C183" s="7" t="s">
        <v>1</v>
      </c>
    </row>
    <row r="184" spans="1:3" ht="12" customHeight="1" x14ac:dyDescent="0.3">
      <c r="A184" s="6">
        <v>94502</v>
      </c>
      <c r="B184" s="7" t="s">
        <v>978</v>
      </c>
      <c r="C184" s="7" t="s">
        <v>1</v>
      </c>
    </row>
    <row r="185" spans="1:3" ht="12" customHeight="1" x14ac:dyDescent="0.3">
      <c r="A185" s="6">
        <v>94501</v>
      </c>
      <c r="B185" s="7" t="s">
        <v>16642</v>
      </c>
      <c r="C185" s="7" t="s">
        <v>17009</v>
      </c>
    </row>
    <row r="186" spans="1:3" ht="12" customHeight="1" x14ac:dyDescent="0.3">
      <c r="A186" s="6">
        <v>94502</v>
      </c>
      <c r="B186" s="7" t="s">
        <v>16642</v>
      </c>
      <c r="C186" s="7" t="s">
        <v>17009</v>
      </c>
    </row>
    <row r="187" spans="1:3" ht="12" customHeight="1" x14ac:dyDescent="0.3">
      <c r="A187" s="6">
        <v>94507</v>
      </c>
      <c r="B187" s="7" t="s">
        <v>982</v>
      </c>
      <c r="C187" s="7" t="s">
        <v>1</v>
      </c>
    </row>
    <row r="188" spans="1:3" ht="12" customHeight="1" x14ac:dyDescent="0.3">
      <c r="A188" s="6">
        <v>94507</v>
      </c>
      <c r="B188" s="7" t="s">
        <v>16643</v>
      </c>
      <c r="C188" s="7" t="s">
        <v>17009</v>
      </c>
    </row>
    <row r="189" spans="1:3" ht="12" customHeight="1" x14ac:dyDescent="0.3">
      <c r="A189" s="6">
        <v>47916</v>
      </c>
      <c r="B189" s="7" t="s">
        <v>4289</v>
      </c>
      <c r="C189" s="7" t="s">
        <v>1</v>
      </c>
    </row>
    <row r="190" spans="1:3" ht="12" customHeight="1" x14ac:dyDescent="0.3">
      <c r="A190" s="6">
        <v>78516</v>
      </c>
      <c r="B190" s="7" t="s">
        <v>12941</v>
      </c>
      <c r="C190" s="7" t="s">
        <v>1</v>
      </c>
    </row>
    <row r="191" spans="1:3" ht="12" customHeight="1" x14ac:dyDescent="0.3">
      <c r="A191" s="6">
        <v>88310</v>
      </c>
      <c r="B191" s="7" t="s">
        <v>8739</v>
      </c>
      <c r="C191" s="7" t="s">
        <v>1</v>
      </c>
    </row>
    <row r="192" spans="1:3" ht="12" customHeight="1" x14ac:dyDescent="0.3">
      <c r="A192" s="6">
        <v>88311</v>
      </c>
      <c r="B192" s="7" t="s">
        <v>8739</v>
      </c>
      <c r="C192" s="7" t="s">
        <v>1</v>
      </c>
    </row>
    <row r="193" spans="1:3" ht="12" customHeight="1" x14ac:dyDescent="0.3">
      <c r="A193" s="6">
        <v>79002</v>
      </c>
      <c r="B193" s="7" t="s">
        <v>13077</v>
      </c>
      <c r="C193" s="7" t="s">
        <v>1</v>
      </c>
    </row>
    <row r="194" spans="1:3" ht="12" customHeight="1" x14ac:dyDescent="0.3">
      <c r="A194" s="6">
        <v>75410</v>
      </c>
      <c r="B194" s="7" t="s">
        <v>12296</v>
      </c>
      <c r="C194" s="7" t="s">
        <v>1</v>
      </c>
    </row>
    <row r="195" spans="1:3" ht="12" customHeight="1" x14ac:dyDescent="0.3">
      <c r="A195" s="6">
        <v>94706</v>
      </c>
      <c r="B195" s="7" t="s">
        <v>1034</v>
      </c>
      <c r="C195" s="7" t="s">
        <v>1</v>
      </c>
    </row>
    <row r="196" spans="1:3" ht="12" customHeight="1" x14ac:dyDescent="0.3">
      <c r="A196" s="6">
        <v>94706</v>
      </c>
      <c r="B196" s="7" t="s">
        <v>16664</v>
      </c>
      <c r="C196" s="7" t="s">
        <v>17009</v>
      </c>
    </row>
    <row r="197" spans="1:3" ht="12" customHeight="1" x14ac:dyDescent="0.3">
      <c r="A197" s="6">
        <v>31701</v>
      </c>
      <c r="B197" s="7" t="s">
        <v>2362</v>
      </c>
      <c r="C197" s="7" t="s">
        <v>1</v>
      </c>
    </row>
    <row r="198" spans="1:3" ht="12" customHeight="1" x14ac:dyDescent="0.3">
      <c r="A198" s="6">
        <v>31702</v>
      </c>
      <c r="B198" s="7" t="s">
        <v>2362</v>
      </c>
      <c r="C198" s="7" t="s">
        <v>1</v>
      </c>
    </row>
    <row r="199" spans="1:3" ht="12" customHeight="1" x14ac:dyDescent="0.3">
      <c r="A199" s="6">
        <v>31703</v>
      </c>
      <c r="B199" s="7" t="s">
        <v>2362</v>
      </c>
      <c r="C199" s="7" t="s">
        <v>1</v>
      </c>
    </row>
    <row r="200" spans="1:3" ht="12" customHeight="1" x14ac:dyDescent="0.3">
      <c r="A200" s="6">
        <v>31704</v>
      </c>
      <c r="B200" s="7" t="s">
        <v>2362</v>
      </c>
      <c r="C200" s="7" t="s">
        <v>1</v>
      </c>
    </row>
    <row r="201" spans="1:3" ht="12" customHeight="1" x14ac:dyDescent="0.3">
      <c r="A201" s="6">
        <v>31706</v>
      </c>
      <c r="B201" s="7" t="s">
        <v>2362</v>
      </c>
      <c r="C201" s="7" t="s">
        <v>1</v>
      </c>
    </row>
    <row r="202" spans="1:3" ht="12" customHeight="1" x14ac:dyDescent="0.3">
      <c r="A202" s="6">
        <v>31707</v>
      </c>
      <c r="B202" s="7" t="s">
        <v>2362</v>
      </c>
      <c r="C202" s="7" t="s">
        <v>1</v>
      </c>
    </row>
    <row r="203" spans="1:3" ht="12" customHeight="1" x14ac:dyDescent="0.3">
      <c r="A203" s="6">
        <v>31708</v>
      </c>
      <c r="B203" s="7" t="s">
        <v>2362</v>
      </c>
      <c r="C203" s="7" t="s">
        <v>1</v>
      </c>
    </row>
    <row r="204" spans="1:3" ht="12" customHeight="1" x14ac:dyDescent="0.3">
      <c r="A204" s="6">
        <v>61230</v>
      </c>
      <c r="B204" s="7" t="s">
        <v>3186</v>
      </c>
      <c r="C204" s="7" t="s">
        <v>1</v>
      </c>
    </row>
    <row r="205" spans="1:3" ht="12" customHeight="1" x14ac:dyDescent="0.3">
      <c r="A205" s="6">
        <v>47320</v>
      </c>
      <c r="B205" s="7" t="s">
        <v>4158</v>
      </c>
      <c r="C205" s="7" t="s">
        <v>1</v>
      </c>
    </row>
    <row r="206" spans="1:3" ht="12" customHeight="1" x14ac:dyDescent="0.3">
      <c r="A206" s="6">
        <v>56307</v>
      </c>
      <c r="B206" s="7" t="s">
        <v>6753</v>
      </c>
      <c r="C206" s="7" t="s">
        <v>1</v>
      </c>
    </row>
    <row r="207" spans="1:3" ht="12" customHeight="1" x14ac:dyDescent="0.3">
      <c r="A207" s="6">
        <v>64402</v>
      </c>
      <c r="B207" s="7" t="s">
        <v>7116</v>
      </c>
      <c r="C207" s="7" t="s">
        <v>1</v>
      </c>
    </row>
    <row r="208" spans="1:3" ht="12" customHeight="1" x14ac:dyDescent="0.3">
      <c r="A208" s="6">
        <v>12201</v>
      </c>
      <c r="B208" s="7" t="s">
        <v>9184</v>
      </c>
      <c r="C208" s="7" t="s">
        <v>1</v>
      </c>
    </row>
    <row r="209" spans="1:3" ht="12" customHeight="1" x14ac:dyDescent="0.3">
      <c r="A209" s="6">
        <v>12202</v>
      </c>
      <c r="B209" s="7" t="s">
        <v>9184</v>
      </c>
      <c r="C209" s="7" t="s">
        <v>1</v>
      </c>
    </row>
    <row r="210" spans="1:3" ht="12" customHeight="1" x14ac:dyDescent="0.3">
      <c r="A210" s="6">
        <v>12203</v>
      </c>
      <c r="B210" s="7" t="s">
        <v>9184</v>
      </c>
      <c r="C210" s="7" t="s">
        <v>1</v>
      </c>
    </row>
    <row r="211" spans="1:3" ht="12" customHeight="1" x14ac:dyDescent="0.3">
      <c r="A211" s="6">
        <v>12204</v>
      </c>
      <c r="B211" s="7" t="s">
        <v>9184</v>
      </c>
      <c r="C211" s="7" t="s">
        <v>1</v>
      </c>
    </row>
    <row r="212" spans="1:3" ht="12" customHeight="1" x14ac:dyDescent="0.3">
      <c r="A212" s="6">
        <v>12205</v>
      </c>
      <c r="B212" s="7" t="s">
        <v>9184</v>
      </c>
      <c r="C212" s="7" t="s">
        <v>1</v>
      </c>
    </row>
    <row r="213" spans="1:3" ht="12" customHeight="1" x14ac:dyDescent="0.3">
      <c r="A213" s="6">
        <v>12206</v>
      </c>
      <c r="B213" s="7" t="s">
        <v>9184</v>
      </c>
      <c r="C213" s="7" t="s">
        <v>1</v>
      </c>
    </row>
    <row r="214" spans="1:3" ht="12" customHeight="1" x14ac:dyDescent="0.3">
      <c r="A214" s="6">
        <v>12207</v>
      </c>
      <c r="B214" s="7" t="s">
        <v>9184</v>
      </c>
      <c r="C214" s="7" t="s">
        <v>1</v>
      </c>
    </row>
    <row r="215" spans="1:3" ht="12" customHeight="1" x14ac:dyDescent="0.3">
      <c r="A215" s="6">
        <v>12208</v>
      </c>
      <c r="B215" s="7" t="s">
        <v>9184</v>
      </c>
      <c r="C215" s="7" t="s">
        <v>1</v>
      </c>
    </row>
    <row r="216" spans="1:3" ht="12" customHeight="1" x14ac:dyDescent="0.3">
      <c r="A216" s="6">
        <v>12209</v>
      </c>
      <c r="B216" s="7" t="s">
        <v>9184</v>
      </c>
      <c r="C216" s="7" t="s">
        <v>1</v>
      </c>
    </row>
    <row r="217" spans="1:3" ht="12" customHeight="1" x14ac:dyDescent="0.3">
      <c r="A217" s="6">
        <v>12210</v>
      </c>
      <c r="B217" s="7" t="s">
        <v>9184</v>
      </c>
      <c r="C217" s="7" t="s">
        <v>1</v>
      </c>
    </row>
    <row r="218" spans="1:3" ht="12" customHeight="1" x14ac:dyDescent="0.3">
      <c r="A218" s="6">
        <v>12211</v>
      </c>
      <c r="B218" s="7" t="s">
        <v>9184</v>
      </c>
      <c r="C218" s="7" t="s">
        <v>1</v>
      </c>
    </row>
    <row r="219" spans="1:3" ht="12" customHeight="1" x14ac:dyDescent="0.3">
      <c r="A219" s="6">
        <v>12212</v>
      </c>
      <c r="B219" s="7" t="s">
        <v>9184</v>
      </c>
      <c r="C219" s="7" t="s">
        <v>1</v>
      </c>
    </row>
    <row r="220" spans="1:3" ht="12" customHeight="1" x14ac:dyDescent="0.3">
      <c r="A220" s="6">
        <v>12214</v>
      </c>
      <c r="B220" s="7" t="s">
        <v>9184</v>
      </c>
      <c r="C220" s="7" t="s">
        <v>1</v>
      </c>
    </row>
    <row r="221" spans="1:3" ht="12" customHeight="1" x14ac:dyDescent="0.3">
      <c r="A221" s="6">
        <v>12220</v>
      </c>
      <c r="B221" s="7" t="s">
        <v>9184</v>
      </c>
      <c r="C221" s="7" t="s">
        <v>1</v>
      </c>
    </row>
    <row r="222" spans="1:3" ht="12" customHeight="1" x14ac:dyDescent="0.3">
      <c r="A222" s="6">
        <v>12222</v>
      </c>
      <c r="B222" s="7" t="s">
        <v>9184</v>
      </c>
      <c r="C222" s="7" t="s">
        <v>1</v>
      </c>
    </row>
    <row r="223" spans="1:3" ht="12" customHeight="1" x14ac:dyDescent="0.3">
      <c r="A223" s="6">
        <v>12223</v>
      </c>
      <c r="B223" s="7" t="s">
        <v>9184</v>
      </c>
      <c r="C223" s="7" t="s">
        <v>1</v>
      </c>
    </row>
    <row r="224" spans="1:3" ht="12" customHeight="1" x14ac:dyDescent="0.3">
      <c r="A224" s="6">
        <v>12224</v>
      </c>
      <c r="B224" s="7" t="s">
        <v>9184</v>
      </c>
      <c r="C224" s="7" t="s">
        <v>1</v>
      </c>
    </row>
    <row r="225" spans="1:3" ht="12" customHeight="1" x14ac:dyDescent="0.3">
      <c r="A225" s="6">
        <v>12225</v>
      </c>
      <c r="B225" s="7" t="s">
        <v>9184</v>
      </c>
      <c r="C225" s="7" t="s">
        <v>1</v>
      </c>
    </row>
    <row r="226" spans="1:3" ht="12" customHeight="1" x14ac:dyDescent="0.3">
      <c r="A226" s="6">
        <v>12226</v>
      </c>
      <c r="B226" s="7" t="s">
        <v>9184</v>
      </c>
      <c r="C226" s="7" t="s">
        <v>1</v>
      </c>
    </row>
    <row r="227" spans="1:3" ht="12" customHeight="1" x14ac:dyDescent="0.3">
      <c r="A227" s="6">
        <v>12227</v>
      </c>
      <c r="B227" s="7" t="s">
        <v>9184</v>
      </c>
      <c r="C227" s="7" t="s">
        <v>1</v>
      </c>
    </row>
    <row r="228" spans="1:3" ht="12" customHeight="1" x14ac:dyDescent="0.3">
      <c r="A228" s="6">
        <v>12228</v>
      </c>
      <c r="B228" s="7" t="s">
        <v>9184</v>
      </c>
      <c r="C228" s="7" t="s">
        <v>1</v>
      </c>
    </row>
    <row r="229" spans="1:3" ht="12" customHeight="1" x14ac:dyDescent="0.3">
      <c r="A229" s="6">
        <v>12229</v>
      </c>
      <c r="B229" s="7" t="s">
        <v>9184</v>
      </c>
      <c r="C229" s="7" t="s">
        <v>1</v>
      </c>
    </row>
    <row r="230" spans="1:3" ht="12" customHeight="1" x14ac:dyDescent="0.3">
      <c r="A230" s="6">
        <v>12230</v>
      </c>
      <c r="B230" s="7" t="s">
        <v>9184</v>
      </c>
      <c r="C230" s="7" t="s">
        <v>1</v>
      </c>
    </row>
    <row r="231" spans="1:3" ht="12" customHeight="1" x14ac:dyDescent="0.3">
      <c r="A231" s="6">
        <v>12231</v>
      </c>
      <c r="B231" s="7" t="s">
        <v>9184</v>
      </c>
      <c r="C231" s="7" t="s">
        <v>1</v>
      </c>
    </row>
    <row r="232" spans="1:3" ht="12" customHeight="1" x14ac:dyDescent="0.3">
      <c r="A232" s="6">
        <v>12232</v>
      </c>
      <c r="B232" s="7" t="s">
        <v>9184</v>
      </c>
      <c r="C232" s="7" t="s">
        <v>1</v>
      </c>
    </row>
    <row r="233" spans="1:3" ht="12" customHeight="1" x14ac:dyDescent="0.3">
      <c r="A233" s="6">
        <v>12233</v>
      </c>
      <c r="B233" s="7" t="s">
        <v>9184</v>
      </c>
      <c r="C233" s="7" t="s">
        <v>1</v>
      </c>
    </row>
    <row r="234" spans="1:3" ht="12" customHeight="1" x14ac:dyDescent="0.3">
      <c r="A234" s="6">
        <v>12234</v>
      </c>
      <c r="B234" s="7" t="s">
        <v>9184</v>
      </c>
      <c r="C234" s="7" t="s">
        <v>1</v>
      </c>
    </row>
    <row r="235" spans="1:3" ht="12" customHeight="1" x14ac:dyDescent="0.3">
      <c r="A235" s="6">
        <v>12235</v>
      </c>
      <c r="B235" s="7" t="s">
        <v>9184</v>
      </c>
      <c r="C235" s="7" t="s">
        <v>1</v>
      </c>
    </row>
    <row r="236" spans="1:3" ht="12" customHeight="1" x14ac:dyDescent="0.3">
      <c r="A236" s="6">
        <v>12236</v>
      </c>
      <c r="B236" s="7" t="s">
        <v>9184</v>
      </c>
      <c r="C236" s="7" t="s">
        <v>1</v>
      </c>
    </row>
    <row r="237" spans="1:3" ht="12" customHeight="1" x14ac:dyDescent="0.3">
      <c r="A237" s="6">
        <v>12237</v>
      </c>
      <c r="B237" s="7" t="s">
        <v>9184</v>
      </c>
      <c r="C237" s="7" t="s">
        <v>1</v>
      </c>
    </row>
    <row r="238" spans="1:3" ht="12" customHeight="1" x14ac:dyDescent="0.3">
      <c r="A238" s="6">
        <v>12238</v>
      </c>
      <c r="B238" s="7" t="s">
        <v>9184</v>
      </c>
      <c r="C238" s="7" t="s">
        <v>1</v>
      </c>
    </row>
    <row r="239" spans="1:3" ht="12" customHeight="1" x14ac:dyDescent="0.3">
      <c r="A239" s="6">
        <v>12239</v>
      </c>
      <c r="B239" s="7" t="s">
        <v>9184</v>
      </c>
      <c r="C239" s="7" t="s">
        <v>1</v>
      </c>
    </row>
    <row r="240" spans="1:3" ht="12" customHeight="1" x14ac:dyDescent="0.3">
      <c r="A240" s="6">
        <v>12240</v>
      </c>
      <c r="B240" s="7" t="s">
        <v>9184</v>
      </c>
      <c r="C240" s="7" t="s">
        <v>1</v>
      </c>
    </row>
    <row r="241" spans="1:3" ht="12" customHeight="1" x14ac:dyDescent="0.3">
      <c r="A241" s="6">
        <v>12241</v>
      </c>
      <c r="B241" s="7" t="s">
        <v>9184</v>
      </c>
      <c r="C241" s="7" t="s">
        <v>1</v>
      </c>
    </row>
    <row r="242" spans="1:3" ht="12" customHeight="1" x14ac:dyDescent="0.3">
      <c r="A242" s="6">
        <v>12242</v>
      </c>
      <c r="B242" s="7" t="s">
        <v>9184</v>
      </c>
      <c r="C242" s="7" t="s">
        <v>1</v>
      </c>
    </row>
    <row r="243" spans="1:3" ht="12" customHeight="1" x14ac:dyDescent="0.3">
      <c r="A243" s="6">
        <v>12243</v>
      </c>
      <c r="B243" s="7" t="s">
        <v>9184</v>
      </c>
      <c r="C243" s="7" t="s">
        <v>1</v>
      </c>
    </row>
    <row r="244" spans="1:3" ht="12" customHeight="1" x14ac:dyDescent="0.3">
      <c r="A244" s="6">
        <v>12244</v>
      </c>
      <c r="B244" s="7" t="s">
        <v>9184</v>
      </c>
      <c r="C244" s="7" t="s">
        <v>1</v>
      </c>
    </row>
    <row r="245" spans="1:3" ht="12" customHeight="1" x14ac:dyDescent="0.3">
      <c r="A245" s="6">
        <v>12245</v>
      </c>
      <c r="B245" s="7" t="s">
        <v>9184</v>
      </c>
      <c r="C245" s="7" t="s">
        <v>1</v>
      </c>
    </row>
    <row r="246" spans="1:3" ht="12" customHeight="1" x14ac:dyDescent="0.3">
      <c r="A246" s="6">
        <v>12246</v>
      </c>
      <c r="B246" s="7" t="s">
        <v>9184</v>
      </c>
      <c r="C246" s="7" t="s">
        <v>1</v>
      </c>
    </row>
    <row r="247" spans="1:3" ht="12" customHeight="1" x14ac:dyDescent="0.3">
      <c r="A247" s="6">
        <v>12247</v>
      </c>
      <c r="B247" s="7" t="s">
        <v>9184</v>
      </c>
      <c r="C247" s="7" t="s">
        <v>1</v>
      </c>
    </row>
    <row r="248" spans="1:3" ht="12" customHeight="1" x14ac:dyDescent="0.3">
      <c r="A248" s="6">
        <v>12248</v>
      </c>
      <c r="B248" s="7" t="s">
        <v>9184</v>
      </c>
      <c r="C248" s="7" t="s">
        <v>1</v>
      </c>
    </row>
    <row r="249" spans="1:3" ht="12" customHeight="1" x14ac:dyDescent="0.3">
      <c r="A249" s="6">
        <v>12249</v>
      </c>
      <c r="B249" s="7" t="s">
        <v>9184</v>
      </c>
      <c r="C249" s="7" t="s">
        <v>1</v>
      </c>
    </row>
    <row r="250" spans="1:3" ht="12" customHeight="1" x14ac:dyDescent="0.3">
      <c r="A250" s="6">
        <v>12250</v>
      </c>
      <c r="B250" s="7" t="s">
        <v>9184</v>
      </c>
      <c r="C250" s="7" t="s">
        <v>1</v>
      </c>
    </row>
    <row r="251" spans="1:3" ht="12" customHeight="1" x14ac:dyDescent="0.3">
      <c r="A251" s="6">
        <v>12252</v>
      </c>
      <c r="B251" s="7" t="s">
        <v>9184</v>
      </c>
      <c r="C251" s="7" t="s">
        <v>1</v>
      </c>
    </row>
    <row r="252" spans="1:3" ht="12" customHeight="1" x14ac:dyDescent="0.3">
      <c r="A252" s="6">
        <v>12255</v>
      </c>
      <c r="B252" s="7" t="s">
        <v>9184</v>
      </c>
      <c r="C252" s="7" t="s">
        <v>1</v>
      </c>
    </row>
    <row r="253" spans="1:3" ht="12" customHeight="1" x14ac:dyDescent="0.3">
      <c r="A253" s="6">
        <v>12256</v>
      </c>
      <c r="B253" s="7" t="s">
        <v>9184</v>
      </c>
      <c r="C253" s="7" t="s">
        <v>1</v>
      </c>
    </row>
    <row r="254" spans="1:3" ht="12" customHeight="1" x14ac:dyDescent="0.3">
      <c r="A254" s="6">
        <v>12257</v>
      </c>
      <c r="B254" s="7" t="s">
        <v>9184</v>
      </c>
      <c r="C254" s="7" t="s">
        <v>1</v>
      </c>
    </row>
    <row r="255" spans="1:3" ht="12" customHeight="1" x14ac:dyDescent="0.3">
      <c r="A255" s="6">
        <v>12260</v>
      </c>
      <c r="B255" s="7" t="s">
        <v>9184</v>
      </c>
      <c r="C255" s="7" t="s">
        <v>1</v>
      </c>
    </row>
    <row r="256" spans="1:3" ht="12" customHeight="1" x14ac:dyDescent="0.3">
      <c r="A256" s="6">
        <v>12261</v>
      </c>
      <c r="B256" s="7" t="s">
        <v>9184</v>
      </c>
      <c r="C256" s="7" t="s">
        <v>1</v>
      </c>
    </row>
    <row r="257" spans="1:3" ht="12" customHeight="1" x14ac:dyDescent="0.3">
      <c r="A257" s="6">
        <v>12288</v>
      </c>
      <c r="B257" s="7" t="s">
        <v>9184</v>
      </c>
      <c r="C257" s="7" t="s">
        <v>1</v>
      </c>
    </row>
    <row r="258" spans="1:3" ht="12" customHeight="1" x14ac:dyDescent="0.3">
      <c r="A258" s="6">
        <v>97321</v>
      </c>
      <c r="B258" s="7" t="s">
        <v>10612</v>
      </c>
      <c r="C258" s="7" t="s">
        <v>1</v>
      </c>
    </row>
    <row r="259" spans="1:3" ht="12" customHeight="1" x14ac:dyDescent="0.3">
      <c r="A259" s="6">
        <v>97322</v>
      </c>
      <c r="B259" s="7" t="s">
        <v>10612</v>
      </c>
      <c r="C259" s="7" t="s">
        <v>1</v>
      </c>
    </row>
    <row r="260" spans="1:3" ht="12" customHeight="1" x14ac:dyDescent="0.3">
      <c r="A260" s="6">
        <v>97321</v>
      </c>
      <c r="B260" s="7" t="s">
        <v>16710</v>
      </c>
      <c r="C260" s="7" t="s">
        <v>17009</v>
      </c>
    </row>
    <row r="261" spans="1:3" ht="12" customHeight="1" x14ac:dyDescent="0.3">
      <c r="A261" s="6">
        <v>53502</v>
      </c>
      <c r="B261" s="7" t="s">
        <v>14178</v>
      </c>
      <c r="C261" s="7" t="s">
        <v>1</v>
      </c>
    </row>
    <row r="262" spans="1:3" ht="12" customHeight="1" x14ac:dyDescent="0.3">
      <c r="A262" s="6">
        <v>28001</v>
      </c>
      <c r="B262" s="7" t="s">
        <v>7689</v>
      </c>
      <c r="C262" s="7" t="s">
        <v>1</v>
      </c>
    </row>
    <row r="263" spans="1:3" ht="12" customHeight="1" x14ac:dyDescent="0.3">
      <c r="A263" s="6">
        <v>28002</v>
      </c>
      <c r="B263" s="7" t="s">
        <v>7689</v>
      </c>
      <c r="C263" s="7" t="s">
        <v>1</v>
      </c>
    </row>
    <row r="264" spans="1:3" ht="12" customHeight="1" x14ac:dyDescent="0.3">
      <c r="A264" s="6">
        <v>62215</v>
      </c>
      <c r="B264" s="7" t="s">
        <v>3553</v>
      </c>
      <c r="C264" s="7" t="s">
        <v>1</v>
      </c>
    </row>
    <row r="265" spans="1:3" ht="12" customHeight="1" x14ac:dyDescent="0.3">
      <c r="A265" s="6">
        <v>56007</v>
      </c>
      <c r="B265" s="7" t="s">
        <v>6618</v>
      </c>
      <c r="C265" s="7" t="s">
        <v>1</v>
      </c>
    </row>
    <row r="266" spans="1:3" ht="12" customHeight="1" x14ac:dyDescent="0.3">
      <c r="A266" s="6">
        <v>56207</v>
      </c>
      <c r="B266" s="7" t="s">
        <v>6724</v>
      </c>
      <c r="C266" s="7" t="s">
        <v>1</v>
      </c>
    </row>
    <row r="267" spans="1:3" ht="12" customHeight="1" x14ac:dyDescent="0.3">
      <c r="A267" s="6">
        <v>23821</v>
      </c>
      <c r="B267" s="7" t="s">
        <v>13366</v>
      </c>
      <c r="C267" s="7" t="s">
        <v>1</v>
      </c>
    </row>
    <row r="268" spans="1:3" ht="12" customHeight="1" x14ac:dyDescent="0.3">
      <c r="A268" s="6">
        <v>11507</v>
      </c>
      <c r="B268" s="7" t="s">
        <v>8947</v>
      </c>
      <c r="C268" s="7" t="s">
        <v>1</v>
      </c>
    </row>
    <row r="269" spans="1:3" ht="12" customHeight="1" x14ac:dyDescent="0.3">
      <c r="A269" s="6">
        <v>35950</v>
      </c>
      <c r="B269" s="7" t="s">
        <v>125</v>
      </c>
      <c r="C269" s="7" t="s">
        <v>1</v>
      </c>
    </row>
    <row r="270" spans="1:3" ht="12" customHeight="1" x14ac:dyDescent="0.3">
      <c r="A270" s="6">
        <v>35951</v>
      </c>
      <c r="B270" s="7" t="s">
        <v>125</v>
      </c>
      <c r="C270" s="7" t="s">
        <v>1</v>
      </c>
    </row>
    <row r="271" spans="1:3" ht="12" customHeight="1" x14ac:dyDescent="0.3">
      <c r="A271" s="6">
        <v>55301</v>
      </c>
      <c r="B271" s="7" t="s">
        <v>6449</v>
      </c>
      <c r="C271" s="7" t="s">
        <v>1</v>
      </c>
    </row>
    <row r="272" spans="1:3" ht="12" customHeight="1" x14ac:dyDescent="0.3">
      <c r="A272" s="6">
        <v>46701</v>
      </c>
      <c r="B272" s="7" t="s">
        <v>4009</v>
      </c>
      <c r="C272" s="7" t="s">
        <v>1</v>
      </c>
    </row>
    <row r="273" spans="1:3" ht="12" customHeight="1" x14ac:dyDescent="0.3">
      <c r="A273" s="6">
        <v>49224</v>
      </c>
      <c r="B273" s="7" t="s">
        <v>6236</v>
      </c>
      <c r="C273" s="7" t="s">
        <v>1</v>
      </c>
    </row>
    <row r="274" spans="1:3" ht="12" customHeight="1" x14ac:dyDescent="0.3">
      <c r="A274" s="6">
        <v>14411</v>
      </c>
      <c r="B274" s="7" t="s">
        <v>9516</v>
      </c>
      <c r="C274" s="7" t="s">
        <v>1</v>
      </c>
    </row>
    <row r="275" spans="1:3" ht="12" customHeight="1" x14ac:dyDescent="0.3">
      <c r="A275" s="6">
        <v>87101</v>
      </c>
      <c r="B275" s="7" t="s">
        <v>8665</v>
      </c>
      <c r="C275" s="7" t="s">
        <v>1</v>
      </c>
    </row>
    <row r="276" spans="1:3" ht="12" customHeight="1" x14ac:dyDescent="0.3">
      <c r="A276" s="6">
        <v>87102</v>
      </c>
      <c r="B276" s="7" t="s">
        <v>8665</v>
      </c>
      <c r="C276" s="7" t="s">
        <v>1</v>
      </c>
    </row>
    <row r="277" spans="1:3" ht="12" customHeight="1" x14ac:dyDescent="0.3">
      <c r="A277" s="6">
        <v>87103</v>
      </c>
      <c r="B277" s="7" t="s">
        <v>8665</v>
      </c>
      <c r="C277" s="7" t="s">
        <v>1</v>
      </c>
    </row>
    <row r="278" spans="1:3" ht="12" customHeight="1" x14ac:dyDescent="0.3">
      <c r="A278" s="6">
        <v>87104</v>
      </c>
      <c r="B278" s="7" t="s">
        <v>8665</v>
      </c>
      <c r="C278" s="7" t="s">
        <v>1</v>
      </c>
    </row>
    <row r="279" spans="1:3" ht="12" customHeight="1" x14ac:dyDescent="0.3">
      <c r="A279" s="6">
        <v>87105</v>
      </c>
      <c r="B279" s="7" t="s">
        <v>8665</v>
      </c>
      <c r="C279" s="7" t="s">
        <v>1</v>
      </c>
    </row>
    <row r="280" spans="1:3" ht="12" customHeight="1" x14ac:dyDescent="0.3">
      <c r="A280" s="6">
        <v>87106</v>
      </c>
      <c r="B280" s="7" t="s">
        <v>8665</v>
      </c>
      <c r="C280" s="7" t="s">
        <v>1</v>
      </c>
    </row>
    <row r="281" spans="1:3" ht="12" customHeight="1" x14ac:dyDescent="0.3">
      <c r="A281" s="6">
        <v>87107</v>
      </c>
      <c r="B281" s="7" t="s">
        <v>8665</v>
      </c>
      <c r="C281" s="7" t="s">
        <v>1</v>
      </c>
    </row>
    <row r="282" spans="1:3" ht="12" customHeight="1" x14ac:dyDescent="0.3">
      <c r="A282" s="6">
        <v>87108</v>
      </c>
      <c r="B282" s="7" t="s">
        <v>8665</v>
      </c>
      <c r="C282" s="7" t="s">
        <v>1</v>
      </c>
    </row>
    <row r="283" spans="1:3" ht="12" customHeight="1" x14ac:dyDescent="0.3">
      <c r="A283" s="6">
        <v>87109</v>
      </c>
      <c r="B283" s="7" t="s">
        <v>8665</v>
      </c>
      <c r="C283" s="7" t="s">
        <v>1</v>
      </c>
    </row>
    <row r="284" spans="1:3" ht="12" customHeight="1" x14ac:dyDescent="0.3">
      <c r="A284" s="6">
        <v>87110</v>
      </c>
      <c r="B284" s="7" t="s">
        <v>8665</v>
      </c>
      <c r="C284" s="7" t="s">
        <v>1</v>
      </c>
    </row>
    <row r="285" spans="1:3" ht="12" customHeight="1" x14ac:dyDescent="0.3">
      <c r="A285" s="6">
        <v>87111</v>
      </c>
      <c r="B285" s="7" t="s">
        <v>8665</v>
      </c>
      <c r="C285" s="7" t="s">
        <v>1</v>
      </c>
    </row>
    <row r="286" spans="1:3" ht="12" customHeight="1" x14ac:dyDescent="0.3">
      <c r="A286" s="6">
        <v>87112</v>
      </c>
      <c r="B286" s="7" t="s">
        <v>8665</v>
      </c>
      <c r="C286" s="7" t="s">
        <v>1</v>
      </c>
    </row>
    <row r="287" spans="1:3" ht="12" customHeight="1" x14ac:dyDescent="0.3">
      <c r="A287" s="6">
        <v>87113</v>
      </c>
      <c r="B287" s="7" t="s">
        <v>8665</v>
      </c>
      <c r="C287" s="7" t="s">
        <v>1</v>
      </c>
    </row>
    <row r="288" spans="1:3" ht="12" customHeight="1" x14ac:dyDescent="0.3">
      <c r="A288" s="6">
        <v>87115</v>
      </c>
      <c r="B288" s="7" t="s">
        <v>8665</v>
      </c>
      <c r="C288" s="7" t="s">
        <v>1</v>
      </c>
    </row>
    <row r="289" spans="1:3" ht="12" customHeight="1" x14ac:dyDescent="0.3">
      <c r="A289" s="6">
        <v>87116</v>
      </c>
      <c r="B289" s="7" t="s">
        <v>8665</v>
      </c>
      <c r="C289" s="7" t="s">
        <v>1</v>
      </c>
    </row>
    <row r="290" spans="1:3" ht="12" customHeight="1" x14ac:dyDescent="0.3">
      <c r="A290" s="6">
        <v>87119</v>
      </c>
      <c r="B290" s="7" t="s">
        <v>8665</v>
      </c>
      <c r="C290" s="7" t="s">
        <v>1</v>
      </c>
    </row>
    <row r="291" spans="1:3" ht="12" customHeight="1" x14ac:dyDescent="0.3">
      <c r="A291" s="6">
        <v>87120</v>
      </c>
      <c r="B291" s="7" t="s">
        <v>8665</v>
      </c>
      <c r="C291" s="7" t="s">
        <v>1</v>
      </c>
    </row>
    <row r="292" spans="1:3" ht="12" customHeight="1" x14ac:dyDescent="0.3">
      <c r="A292" s="6">
        <v>87121</v>
      </c>
      <c r="B292" s="7" t="s">
        <v>8665</v>
      </c>
      <c r="C292" s="7" t="s">
        <v>1</v>
      </c>
    </row>
    <row r="293" spans="1:3" ht="12" customHeight="1" x14ac:dyDescent="0.3">
      <c r="A293" s="6">
        <v>87122</v>
      </c>
      <c r="B293" s="7" t="s">
        <v>8665</v>
      </c>
      <c r="C293" s="7" t="s">
        <v>1</v>
      </c>
    </row>
    <row r="294" spans="1:3" ht="12" customHeight="1" x14ac:dyDescent="0.3">
      <c r="A294" s="6">
        <v>87123</v>
      </c>
      <c r="B294" s="7" t="s">
        <v>8665</v>
      </c>
      <c r="C294" s="7" t="s">
        <v>1</v>
      </c>
    </row>
    <row r="295" spans="1:3" ht="12" customHeight="1" x14ac:dyDescent="0.3">
      <c r="A295" s="6">
        <v>87125</v>
      </c>
      <c r="B295" s="7" t="s">
        <v>8665</v>
      </c>
      <c r="C295" s="7" t="s">
        <v>1</v>
      </c>
    </row>
    <row r="296" spans="1:3" ht="12" customHeight="1" x14ac:dyDescent="0.3">
      <c r="A296" s="6">
        <v>87131</v>
      </c>
      <c r="B296" s="7" t="s">
        <v>8665</v>
      </c>
      <c r="C296" s="7" t="s">
        <v>1</v>
      </c>
    </row>
    <row r="297" spans="1:3" ht="12" customHeight="1" x14ac:dyDescent="0.3">
      <c r="A297" s="6">
        <v>87151</v>
      </c>
      <c r="B297" s="7" t="s">
        <v>8665</v>
      </c>
      <c r="C297" s="7" t="s">
        <v>1</v>
      </c>
    </row>
    <row r="298" spans="1:3" ht="12" customHeight="1" x14ac:dyDescent="0.3">
      <c r="A298" s="6">
        <v>87153</v>
      </c>
      <c r="B298" s="7" t="s">
        <v>8665</v>
      </c>
      <c r="C298" s="7" t="s">
        <v>1</v>
      </c>
    </row>
    <row r="299" spans="1:3" ht="12" customHeight="1" x14ac:dyDescent="0.3">
      <c r="A299" s="6">
        <v>87154</v>
      </c>
      <c r="B299" s="7" t="s">
        <v>8665</v>
      </c>
      <c r="C299" s="7" t="s">
        <v>1</v>
      </c>
    </row>
    <row r="300" spans="1:3" ht="12" customHeight="1" x14ac:dyDescent="0.3">
      <c r="A300" s="6">
        <v>87158</v>
      </c>
      <c r="B300" s="7" t="s">
        <v>8665</v>
      </c>
      <c r="C300" s="7" t="s">
        <v>1</v>
      </c>
    </row>
    <row r="301" spans="1:3" ht="12" customHeight="1" x14ac:dyDescent="0.3">
      <c r="A301" s="6">
        <v>87165</v>
      </c>
      <c r="B301" s="7" t="s">
        <v>8665</v>
      </c>
      <c r="C301" s="7" t="s">
        <v>1</v>
      </c>
    </row>
    <row r="302" spans="1:3" ht="12" customHeight="1" x14ac:dyDescent="0.3">
      <c r="A302" s="6">
        <v>87176</v>
      </c>
      <c r="B302" s="7" t="s">
        <v>8665</v>
      </c>
      <c r="C302" s="7" t="s">
        <v>1</v>
      </c>
    </row>
    <row r="303" spans="1:3" ht="12" customHeight="1" x14ac:dyDescent="0.3">
      <c r="A303" s="6">
        <v>87181</v>
      </c>
      <c r="B303" s="7" t="s">
        <v>8665</v>
      </c>
      <c r="C303" s="7" t="s">
        <v>1</v>
      </c>
    </row>
    <row r="304" spans="1:3" ht="12" customHeight="1" x14ac:dyDescent="0.3">
      <c r="A304" s="6">
        <v>87184</v>
      </c>
      <c r="B304" s="7" t="s">
        <v>8665</v>
      </c>
      <c r="C304" s="7" t="s">
        <v>1</v>
      </c>
    </row>
    <row r="305" spans="1:3" ht="12" customHeight="1" x14ac:dyDescent="0.3">
      <c r="A305" s="6">
        <v>87185</v>
      </c>
      <c r="B305" s="7" t="s">
        <v>8665</v>
      </c>
      <c r="C305" s="7" t="s">
        <v>1</v>
      </c>
    </row>
    <row r="306" spans="1:3" ht="12" customHeight="1" x14ac:dyDescent="0.3">
      <c r="A306" s="6">
        <v>87187</v>
      </c>
      <c r="B306" s="7" t="s">
        <v>8665</v>
      </c>
      <c r="C306" s="7" t="s">
        <v>1</v>
      </c>
    </row>
    <row r="307" spans="1:3" ht="12" customHeight="1" x14ac:dyDescent="0.3">
      <c r="A307" s="6">
        <v>87190</v>
      </c>
      <c r="B307" s="7" t="s">
        <v>8665</v>
      </c>
      <c r="C307" s="7" t="s">
        <v>1</v>
      </c>
    </row>
    <row r="308" spans="1:3" ht="12" customHeight="1" x14ac:dyDescent="0.3">
      <c r="A308" s="6">
        <v>87191</v>
      </c>
      <c r="B308" s="7" t="s">
        <v>8665</v>
      </c>
      <c r="C308" s="7" t="s">
        <v>1</v>
      </c>
    </row>
    <row r="309" spans="1:3" ht="12" customHeight="1" x14ac:dyDescent="0.3">
      <c r="A309" s="6">
        <v>87192</v>
      </c>
      <c r="B309" s="7" t="s">
        <v>8665</v>
      </c>
      <c r="C309" s="7" t="s">
        <v>1</v>
      </c>
    </row>
    <row r="310" spans="1:3" ht="12" customHeight="1" x14ac:dyDescent="0.3">
      <c r="A310" s="6">
        <v>87193</v>
      </c>
      <c r="B310" s="7" t="s">
        <v>8665</v>
      </c>
      <c r="C310" s="7" t="s">
        <v>1</v>
      </c>
    </row>
    <row r="311" spans="1:3" ht="12" customHeight="1" x14ac:dyDescent="0.3">
      <c r="A311" s="6">
        <v>87194</v>
      </c>
      <c r="B311" s="7" t="s">
        <v>8665</v>
      </c>
      <c r="C311" s="7" t="s">
        <v>1</v>
      </c>
    </row>
    <row r="312" spans="1:3" ht="12" customHeight="1" x14ac:dyDescent="0.3">
      <c r="A312" s="6">
        <v>87195</v>
      </c>
      <c r="B312" s="7" t="s">
        <v>8665</v>
      </c>
      <c r="C312" s="7" t="s">
        <v>1</v>
      </c>
    </row>
    <row r="313" spans="1:3" ht="12" customHeight="1" x14ac:dyDescent="0.3">
      <c r="A313" s="6">
        <v>87196</v>
      </c>
      <c r="B313" s="7" t="s">
        <v>8665</v>
      </c>
      <c r="C313" s="7" t="s">
        <v>1</v>
      </c>
    </row>
    <row r="314" spans="1:3" ht="12" customHeight="1" x14ac:dyDescent="0.3">
      <c r="A314" s="6">
        <v>87197</v>
      </c>
      <c r="B314" s="7" t="s">
        <v>8665</v>
      </c>
      <c r="C314" s="7" t="s">
        <v>1</v>
      </c>
    </row>
    <row r="315" spans="1:3" ht="12" customHeight="1" x14ac:dyDescent="0.3">
      <c r="A315" s="6">
        <v>87198</v>
      </c>
      <c r="B315" s="7" t="s">
        <v>8665</v>
      </c>
      <c r="C315" s="7" t="s">
        <v>1</v>
      </c>
    </row>
    <row r="316" spans="1:3" ht="12" customHeight="1" x14ac:dyDescent="0.3">
      <c r="A316" s="6">
        <v>87199</v>
      </c>
      <c r="B316" s="7" t="s">
        <v>8665</v>
      </c>
      <c r="C316" s="7" t="s">
        <v>1</v>
      </c>
    </row>
    <row r="317" spans="1:3" ht="12" customHeight="1" x14ac:dyDescent="0.3">
      <c r="A317" s="6">
        <v>52202</v>
      </c>
      <c r="B317" s="7" t="s">
        <v>2599</v>
      </c>
      <c r="C317" s="7" t="s">
        <v>1</v>
      </c>
    </row>
    <row r="318" spans="1:3" ht="12" customHeight="1" x14ac:dyDescent="0.3">
      <c r="A318" s="6">
        <v>87511</v>
      </c>
      <c r="B318" s="7" t="s">
        <v>8677</v>
      </c>
      <c r="C318" s="7" t="s">
        <v>1</v>
      </c>
    </row>
    <row r="319" spans="1:3" ht="12" customHeight="1" x14ac:dyDescent="0.3">
      <c r="A319" s="6">
        <v>37701</v>
      </c>
      <c r="B319" s="7" t="s">
        <v>12127</v>
      </c>
      <c r="C319" s="7" t="s">
        <v>1</v>
      </c>
    </row>
    <row r="320" spans="1:3" ht="12" customHeight="1" x14ac:dyDescent="0.3">
      <c r="A320" s="6">
        <v>29001</v>
      </c>
      <c r="B320" s="7" t="s">
        <v>11771</v>
      </c>
      <c r="C320" s="7" t="s">
        <v>1</v>
      </c>
    </row>
    <row r="321" spans="1:3" ht="12" customHeight="1" x14ac:dyDescent="0.3">
      <c r="A321" s="6">
        <v>12007</v>
      </c>
      <c r="B321" s="7" t="s">
        <v>9105</v>
      </c>
      <c r="C321" s="7" t="s">
        <v>1</v>
      </c>
    </row>
    <row r="322" spans="1:3" ht="12" customHeight="1" x14ac:dyDescent="0.3">
      <c r="A322" s="6">
        <v>60001</v>
      </c>
      <c r="B322" s="7" t="s">
        <v>2816</v>
      </c>
      <c r="C322" s="7" t="s">
        <v>1</v>
      </c>
    </row>
    <row r="323" spans="1:3" ht="12" customHeight="1" x14ac:dyDescent="0.3">
      <c r="A323" s="6">
        <v>56009</v>
      </c>
      <c r="B323" s="7" t="s">
        <v>6619</v>
      </c>
      <c r="C323" s="7" t="s">
        <v>1</v>
      </c>
    </row>
    <row r="324" spans="1:3" ht="12" customHeight="1" x14ac:dyDescent="0.3">
      <c r="A324" s="6">
        <v>14004</v>
      </c>
      <c r="B324" s="7" t="s">
        <v>9457</v>
      </c>
      <c r="C324" s="7" t="s">
        <v>1</v>
      </c>
    </row>
    <row r="325" spans="1:3" ht="12" customHeight="1" x14ac:dyDescent="0.3">
      <c r="A325" s="6">
        <v>74522</v>
      </c>
      <c r="B325" s="7" t="s">
        <v>10513</v>
      </c>
      <c r="C325" s="7" t="s">
        <v>1</v>
      </c>
    </row>
    <row r="326" spans="1:3" ht="12" customHeight="1" x14ac:dyDescent="0.3">
      <c r="A326" s="6">
        <v>20105</v>
      </c>
      <c r="B326" s="7" t="s">
        <v>13367</v>
      </c>
      <c r="C326" s="7" t="s">
        <v>1</v>
      </c>
    </row>
    <row r="327" spans="1:3" ht="12" customHeight="1" x14ac:dyDescent="0.3">
      <c r="A327" s="6">
        <v>56434</v>
      </c>
      <c r="B327" s="7" t="s">
        <v>6819</v>
      </c>
      <c r="C327" s="7" t="s">
        <v>1</v>
      </c>
    </row>
    <row r="328" spans="1:3" ht="12" customHeight="1" x14ac:dyDescent="0.3">
      <c r="A328" s="6">
        <v>61231</v>
      </c>
      <c r="B328" s="7" t="s">
        <v>3187</v>
      </c>
      <c r="C328" s="7" t="s">
        <v>1</v>
      </c>
    </row>
    <row r="329" spans="1:3" ht="12" customHeight="1" x14ac:dyDescent="0.3">
      <c r="A329" s="6">
        <v>76008</v>
      </c>
      <c r="B329" s="7" t="s">
        <v>12447</v>
      </c>
      <c r="C329" s="7" t="s">
        <v>1</v>
      </c>
    </row>
    <row r="330" spans="1:3" ht="12" customHeight="1" x14ac:dyDescent="0.3">
      <c r="A330" s="6">
        <v>76008</v>
      </c>
      <c r="B330" s="7" t="s">
        <v>15319</v>
      </c>
      <c r="C330" s="7" t="s">
        <v>17009</v>
      </c>
    </row>
    <row r="331" spans="1:3" ht="12" customHeight="1" x14ac:dyDescent="0.3">
      <c r="A331" s="6">
        <v>35011</v>
      </c>
      <c r="B331" s="7" t="s">
        <v>6</v>
      </c>
      <c r="C331" s="7" t="s">
        <v>1</v>
      </c>
    </row>
    <row r="332" spans="1:3" ht="12" customHeight="1" x14ac:dyDescent="0.3">
      <c r="A332" s="6">
        <v>62601</v>
      </c>
      <c r="B332" s="7" t="s">
        <v>3703</v>
      </c>
      <c r="C332" s="7" t="s">
        <v>1</v>
      </c>
    </row>
    <row r="333" spans="1:3" ht="12" customHeight="1" x14ac:dyDescent="0.3">
      <c r="A333" s="6">
        <v>28701</v>
      </c>
      <c r="B333" s="7" t="s">
        <v>7882</v>
      </c>
      <c r="C333" s="7" t="s">
        <v>1</v>
      </c>
    </row>
    <row r="334" spans="1:3" ht="12" customHeight="1" x14ac:dyDescent="0.3">
      <c r="A334" s="6">
        <v>14005</v>
      </c>
      <c r="B334" s="7" t="s">
        <v>9458</v>
      </c>
      <c r="C334" s="7" t="s">
        <v>1</v>
      </c>
    </row>
    <row r="335" spans="1:3" ht="12" customHeight="1" x14ac:dyDescent="0.3">
      <c r="A335" s="6">
        <v>36250</v>
      </c>
      <c r="B335" s="7" t="s">
        <v>152</v>
      </c>
      <c r="C335" s="7" t="s">
        <v>1</v>
      </c>
    </row>
    <row r="336" spans="1:3" ht="12" customHeight="1" x14ac:dyDescent="0.3">
      <c r="A336" s="6">
        <v>46001</v>
      </c>
      <c r="B336" s="7" t="s">
        <v>3845</v>
      </c>
      <c r="C336" s="7" t="s">
        <v>1</v>
      </c>
    </row>
    <row r="337" spans="1:3" ht="12" customHeight="1" x14ac:dyDescent="0.3">
      <c r="A337" s="6">
        <v>41001</v>
      </c>
      <c r="B337" s="7" t="s">
        <v>4589</v>
      </c>
      <c r="C337" s="7" t="s">
        <v>1</v>
      </c>
    </row>
    <row r="338" spans="1:3" ht="12" customHeight="1" x14ac:dyDescent="0.3">
      <c r="A338" s="6">
        <v>41001</v>
      </c>
      <c r="B338" s="7" t="s">
        <v>15157</v>
      </c>
      <c r="C338" s="7" t="s">
        <v>17009</v>
      </c>
    </row>
    <row r="339" spans="1:3" ht="12" customHeight="1" x14ac:dyDescent="0.3">
      <c r="A339" s="6">
        <v>71301</v>
      </c>
      <c r="B339" s="7" t="s">
        <v>4937</v>
      </c>
      <c r="C339" s="7" t="s">
        <v>1</v>
      </c>
    </row>
    <row r="340" spans="1:3" ht="12" customHeight="1" x14ac:dyDescent="0.3">
      <c r="A340" s="6">
        <v>71302</v>
      </c>
      <c r="B340" s="7" t="s">
        <v>4937</v>
      </c>
      <c r="C340" s="7" t="s">
        <v>1</v>
      </c>
    </row>
    <row r="341" spans="1:3" ht="12" customHeight="1" x14ac:dyDescent="0.3">
      <c r="A341" s="6">
        <v>71303</v>
      </c>
      <c r="B341" s="7" t="s">
        <v>4937</v>
      </c>
      <c r="C341" s="7" t="s">
        <v>1</v>
      </c>
    </row>
    <row r="342" spans="1:3" ht="12" customHeight="1" x14ac:dyDescent="0.3">
      <c r="A342" s="6">
        <v>71306</v>
      </c>
      <c r="B342" s="7" t="s">
        <v>4937</v>
      </c>
      <c r="C342" s="7" t="s">
        <v>1</v>
      </c>
    </row>
    <row r="343" spans="1:3" ht="12" customHeight="1" x14ac:dyDescent="0.3">
      <c r="A343" s="6">
        <v>71307</v>
      </c>
      <c r="B343" s="7" t="s">
        <v>4937</v>
      </c>
      <c r="C343" s="7" t="s">
        <v>1</v>
      </c>
    </row>
    <row r="344" spans="1:3" ht="12" customHeight="1" x14ac:dyDescent="0.3">
      <c r="A344" s="6">
        <v>71309</v>
      </c>
      <c r="B344" s="7" t="s">
        <v>4937</v>
      </c>
      <c r="C344" s="7" t="s">
        <v>1</v>
      </c>
    </row>
    <row r="345" spans="1:3" ht="12" customHeight="1" x14ac:dyDescent="0.3">
      <c r="A345" s="6">
        <v>71315</v>
      </c>
      <c r="B345" s="7" t="s">
        <v>4937</v>
      </c>
      <c r="C345" s="7" t="s">
        <v>1</v>
      </c>
    </row>
    <row r="346" spans="1:3" ht="12" customHeight="1" x14ac:dyDescent="0.3">
      <c r="A346" s="6">
        <v>56308</v>
      </c>
      <c r="B346" s="7" t="s">
        <v>6754</v>
      </c>
      <c r="C346" s="7" t="s">
        <v>1</v>
      </c>
    </row>
    <row r="347" spans="1:3" ht="12" customHeight="1" x14ac:dyDescent="0.3">
      <c r="A347" s="6">
        <v>43001</v>
      </c>
      <c r="B347" s="7" t="s">
        <v>9621</v>
      </c>
      <c r="C347" s="7" t="s">
        <v>1</v>
      </c>
    </row>
    <row r="348" spans="1:3" ht="12" customHeight="1" x14ac:dyDescent="0.3">
      <c r="A348" s="6">
        <v>22301</v>
      </c>
      <c r="B348" s="7" t="s">
        <v>13368</v>
      </c>
      <c r="C348" s="7" t="s">
        <v>1</v>
      </c>
    </row>
    <row r="349" spans="1:3" ht="12" customHeight="1" x14ac:dyDescent="0.3">
      <c r="A349" s="6">
        <v>22302</v>
      </c>
      <c r="B349" s="7" t="s">
        <v>13368</v>
      </c>
      <c r="C349" s="7" t="s">
        <v>1</v>
      </c>
    </row>
    <row r="350" spans="1:3" ht="12" customHeight="1" x14ac:dyDescent="0.3">
      <c r="A350" s="6">
        <v>22303</v>
      </c>
      <c r="B350" s="7" t="s">
        <v>13368</v>
      </c>
      <c r="C350" s="7" t="s">
        <v>1</v>
      </c>
    </row>
    <row r="351" spans="1:3" ht="12" customHeight="1" x14ac:dyDescent="0.3">
      <c r="A351" s="6">
        <v>22304</v>
      </c>
      <c r="B351" s="7" t="s">
        <v>13368</v>
      </c>
      <c r="C351" s="7" t="s">
        <v>1</v>
      </c>
    </row>
    <row r="352" spans="1:3" ht="12" customHeight="1" x14ac:dyDescent="0.3">
      <c r="A352" s="6">
        <v>22305</v>
      </c>
      <c r="B352" s="7" t="s">
        <v>13368</v>
      </c>
      <c r="C352" s="7" t="s">
        <v>1</v>
      </c>
    </row>
    <row r="353" spans="1:3" ht="12" customHeight="1" x14ac:dyDescent="0.3">
      <c r="A353" s="6">
        <v>22306</v>
      </c>
      <c r="B353" s="7" t="s">
        <v>13368</v>
      </c>
      <c r="C353" s="7" t="s">
        <v>1</v>
      </c>
    </row>
    <row r="354" spans="1:3" ht="12" customHeight="1" x14ac:dyDescent="0.3">
      <c r="A354" s="6">
        <v>22307</v>
      </c>
      <c r="B354" s="7" t="s">
        <v>13368</v>
      </c>
      <c r="C354" s="7" t="s">
        <v>1</v>
      </c>
    </row>
    <row r="355" spans="1:3" ht="12" customHeight="1" x14ac:dyDescent="0.3">
      <c r="A355" s="6">
        <v>22308</v>
      </c>
      <c r="B355" s="7" t="s">
        <v>13368</v>
      </c>
      <c r="C355" s="7" t="s">
        <v>1</v>
      </c>
    </row>
    <row r="356" spans="1:3" ht="12" customHeight="1" x14ac:dyDescent="0.3">
      <c r="A356" s="6">
        <v>22309</v>
      </c>
      <c r="B356" s="7" t="s">
        <v>13368</v>
      </c>
      <c r="C356" s="7" t="s">
        <v>1</v>
      </c>
    </row>
    <row r="357" spans="1:3" ht="12" customHeight="1" x14ac:dyDescent="0.3">
      <c r="A357" s="6">
        <v>22310</v>
      </c>
      <c r="B357" s="7" t="s">
        <v>13368</v>
      </c>
      <c r="C357" s="7" t="s">
        <v>1</v>
      </c>
    </row>
    <row r="358" spans="1:3" ht="12" customHeight="1" x14ac:dyDescent="0.3">
      <c r="A358" s="6">
        <v>22311</v>
      </c>
      <c r="B358" s="7" t="s">
        <v>13368</v>
      </c>
      <c r="C358" s="7" t="s">
        <v>1</v>
      </c>
    </row>
    <row r="359" spans="1:3" ht="12" customHeight="1" x14ac:dyDescent="0.3">
      <c r="A359" s="6">
        <v>22312</v>
      </c>
      <c r="B359" s="7" t="s">
        <v>13368</v>
      </c>
      <c r="C359" s="7" t="s">
        <v>1</v>
      </c>
    </row>
    <row r="360" spans="1:3" ht="12" customHeight="1" x14ac:dyDescent="0.3">
      <c r="A360" s="6">
        <v>22313</v>
      </c>
      <c r="B360" s="7" t="s">
        <v>13368</v>
      </c>
      <c r="C360" s="7" t="s">
        <v>1</v>
      </c>
    </row>
    <row r="361" spans="1:3" ht="12" customHeight="1" x14ac:dyDescent="0.3">
      <c r="A361" s="6">
        <v>22314</v>
      </c>
      <c r="B361" s="7" t="s">
        <v>13368</v>
      </c>
      <c r="C361" s="7" t="s">
        <v>1</v>
      </c>
    </row>
    <row r="362" spans="1:3" ht="12" customHeight="1" x14ac:dyDescent="0.3">
      <c r="A362" s="6">
        <v>22315</v>
      </c>
      <c r="B362" s="7" t="s">
        <v>13368</v>
      </c>
      <c r="C362" s="7" t="s">
        <v>1</v>
      </c>
    </row>
    <row r="363" spans="1:3" ht="12" customHeight="1" x14ac:dyDescent="0.3">
      <c r="A363" s="6">
        <v>22320</v>
      </c>
      <c r="B363" s="7" t="s">
        <v>13368</v>
      </c>
      <c r="C363" s="7" t="s">
        <v>1</v>
      </c>
    </row>
    <row r="364" spans="1:3" ht="12" customHeight="1" x14ac:dyDescent="0.3">
      <c r="A364" s="6">
        <v>22321</v>
      </c>
      <c r="B364" s="7" t="s">
        <v>13368</v>
      </c>
      <c r="C364" s="7" t="s">
        <v>1</v>
      </c>
    </row>
    <row r="365" spans="1:3" ht="12" customHeight="1" x14ac:dyDescent="0.3">
      <c r="A365" s="6">
        <v>22331</v>
      </c>
      <c r="B365" s="7" t="s">
        <v>13368</v>
      </c>
      <c r="C365" s="7" t="s">
        <v>1</v>
      </c>
    </row>
    <row r="366" spans="1:3" ht="12" customHeight="1" x14ac:dyDescent="0.3">
      <c r="A366" s="6">
        <v>22332</v>
      </c>
      <c r="B366" s="7" t="s">
        <v>13368</v>
      </c>
      <c r="C366" s="7" t="s">
        <v>1</v>
      </c>
    </row>
    <row r="367" spans="1:3" ht="12" customHeight="1" x14ac:dyDescent="0.3">
      <c r="A367" s="6">
        <v>22333</v>
      </c>
      <c r="B367" s="7" t="s">
        <v>13368</v>
      </c>
      <c r="C367" s="7" t="s">
        <v>1</v>
      </c>
    </row>
    <row r="368" spans="1:3" ht="12" customHeight="1" x14ac:dyDescent="0.3">
      <c r="A368" s="6">
        <v>22334</v>
      </c>
      <c r="B368" s="7" t="s">
        <v>13368</v>
      </c>
      <c r="C368" s="7" t="s">
        <v>1</v>
      </c>
    </row>
    <row r="369" spans="1:3" ht="12" customHeight="1" x14ac:dyDescent="0.3">
      <c r="A369" s="6">
        <v>22336</v>
      </c>
      <c r="B369" s="7" t="s">
        <v>13368</v>
      </c>
      <c r="C369" s="7" t="s">
        <v>1</v>
      </c>
    </row>
    <row r="370" spans="1:3" ht="12" customHeight="1" x14ac:dyDescent="0.3">
      <c r="A370" s="6">
        <v>22301</v>
      </c>
      <c r="B370" s="7" t="s">
        <v>16982</v>
      </c>
      <c r="C370" s="7" t="s">
        <v>17009</v>
      </c>
    </row>
    <row r="371" spans="1:3" ht="12" customHeight="1" x14ac:dyDescent="0.3">
      <c r="A371" s="6">
        <v>22302</v>
      </c>
      <c r="B371" s="7" t="s">
        <v>16982</v>
      </c>
      <c r="C371" s="7" t="s">
        <v>17009</v>
      </c>
    </row>
    <row r="372" spans="1:3" ht="12" customHeight="1" x14ac:dyDescent="0.3">
      <c r="A372" s="6">
        <v>22303</v>
      </c>
      <c r="B372" s="7" t="s">
        <v>16982</v>
      </c>
      <c r="C372" s="7" t="s">
        <v>17009</v>
      </c>
    </row>
    <row r="373" spans="1:3" ht="12" customHeight="1" x14ac:dyDescent="0.3">
      <c r="A373" s="6">
        <v>22304</v>
      </c>
      <c r="B373" s="7" t="s">
        <v>16982</v>
      </c>
      <c r="C373" s="7" t="s">
        <v>17009</v>
      </c>
    </row>
    <row r="374" spans="1:3" ht="12" customHeight="1" x14ac:dyDescent="0.3">
      <c r="A374" s="6">
        <v>22305</v>
      </c>
      <c r="B374" s="7" t="s">
        <v>16982</v>
      </c>
      <c r="C374" s="7" t="s">
        <v>17009</v>
      </c>
    </row>
    <row r="375" spans="1:3" ht="12" customHeight="1" x14ac:dyDescent="0.3">
      <c r="A375" s="6">
        <v>22306</v>
      </c>
      <c r="B375" s="7" t="s">
        <v>16982</v>
      </c>
      <c r="C375" s="7" t="s">
        <v>17009</v>
      </c>
    </row>
    <row r="376" spans="1:3" ht="12" customHeight="1" x14ac:dyDescent="0.3">
      <c r="A376" s="6">
        <v>22307</v>
      </c>
      <c r="B376" s="7" t="s">
        <v>16982</v>
      </c>
      <c r="C376" s="7" t="s">
        <v>17009</v>
      </c>
    </row>
    <row r="377" spans="1:3" ht="12" customHeight="1" x14ac:dyDescent="0.3">
      <c r="A377" s="6">
        <v>22308</v>
      </c>
      <c r="B377" s="7" t="s">
        <v>16982</v>
      </c>
      <c r="C377" s="7" t="s">
        <v>17009</v>
      </c>
    </row>
    <row r="378" spans="1:3" ht="12" customHeight="1" x14ac:dyDescent="0.3">
      <c r="A378" s="6">
        <v>22309</v>
      </c>
      <c r="B378" s="7" t="s">
        <v>16982</v>
      </c>
      <c r="C378" s="7" t="s">
        <v>17009</v>
      </c>
    </row>
    <row r="379" spans="1:3" ht="12" customHeight="1" x14ac:dyDescent="0.3">
      <c r="A379" s="6">
        <v>22310</v>
      </c>
      <c r="B379" s="7" t="s">
        <v>16982</v>
      </c>
      <c r="C379" s="7" t="s">
        <v>17009</v>
      </c>
    </row>
    <row r="380" spans="1:3" ht="12" customHeight="1" x14ac:dyDescent="0.3">
      <c r="A380" s="6">
        <v>22311</v>
      </c>
      <c r="B380" s="7" t="s">
        <v>16982</v>
      </c>
      <c r="C380" s="7" t="s">
        <v>17009</v>
      </c>
    </row>
    <row r="381" spans="1:3" ht="12" customHeight="1" x14ac:dyDescent="0.3">
      <c r="A381" s="6">
        <v>22312</v>
      </c>
      <c r="B381" s="7" t="s">
        <v>16982</v>
      </c>
      <c r="C381" s="7" t="s">
        <v>17009</v>
      </c>
    </row>
    <row r="382" spans="1:3" ht="12" customHeight="1" x14ac:dyDescent="0.3">
      <c r="A382" s="6">
        <v>22314</v>
      </c>
      <c r="B382" s="7" t="s">
        <v>16982</v>
      </c>
      <c r="C382" s="7" t="s">
        <v>17009</v>
      </c>
    </row>
    <row r="383" spans="1:3" ht="12" customHeight="1" x14ac:dyDescent="0.3">
      <c r="A383" s="6">
        <v>22315</v>
      </c>
      <c r="B383" s="7" t="s">
        <v>16982</v>
      </c>
      <c r="C383" s="7" t="s">
        <v>17009</v>
      </c>
    </row>
    <row r="384" spans="1:3" ht="12" customHeight="1" x14ac:dyDescent="0.3">
      <c r="A384" s="6">
        <v>22350</v>
      </c>
      <c r="B384" s="7" t="s">
        <v>16982</v>
      </c>
      <c r="C384" s="7" t="s">
        <v>17009</v>
      </c>
    </row>
    <row r="385" spans="1:3" ht="12" customHeight="1" x14ac:dyDescent="0.3">
      <c r="A385" s="6">
        <v>22331</v>
      </c>
      <c r="B385" s="7" t="s">
        <v>16982</v>
      </c>
      <c r="C385" s="7" t="s">
        <v>17009</v>
      </c>
    </row>
    <row r="386" spans="1:3" ht="12" customHeight="1" x14ac:dyDescent="0.3">
      <c r="A386" s="6">
        <v>22313</v>
      </c>
      <c r="B386" s="7" t="s">
        <v>16982</v>
      </c>
      <c r="C386" s="7" t="s">
        <v>17009</v>
      </c>
    </row>
    <row r="387" spans="1:3" ht="12" customHeight="1" x14ac:dyDescent="0.3">
      <c r="A387" s="6">
        <v>20206</v>
      </c>
      <c r="B387" s="7" t="s">
        <v>16982</v>
      </c>
      <c r="C387" s="7" t="s">
        <v>17009</v>
      </c>
    </row>
    <row r="388" spans="1:3" ht="12" customHeight="1" x14ac:dyDescent="0.3">
      <c r="A388" s="6">
        <v>22334</v>
      </c>
      <c r="B388" s="7" t="s">
        <v>16982</v>
      </c>
      <c r="C388" s="7" t="s">
        <v>17009</v>
      </c>
    </row>
    <row r="389" spans="1:3" ht="12" customHeight="1" x14ac:dyDescent="0.3">
      <c r="A389" s="6">
        <v>22333</v>
      </c>
      <c r="B389" s="7" t="s">
        <v>16982</v>
      </c>
      <c r="C389" s="7" t="s">
        <v>17009</v>
      </c>
    </row>
    <row r="390" spans="1:3" ht="12" customHeight="1" x14ac:dyDescent="0.3">
      <c r="A390" s="6">
        <v>22320</v>
      </c>
      <c r="B390" s="7" t="s">
        <v>16982</v>
      </c>
      <c r="C390" s="7" t="s">
        <v>17009</v>
      </c>
    </row>
    <row r="391" spans="1:3" ht="12" customHeight="1" x14ac:dyDescent="0.3">
      <c r="A391" s="6">
        <v>22332</v>
      </c>
      <c r="B391" s="7" t="s">
        <v>16982</v>
      </c>
      <c r="C391" s="7" t="s">
        <v>17009</v>
      </c>
    </row>
    <row r="392" spans="1:3" ht="12" customHeight="1" x14ac:dyDescent="0.3">
      <c r="A392" s="6">
        <v>61412</v>
      </c>
      <c r="B392" s="7" t="s">
        <v>3283</v>
      </c>
      <c r="C392" s="7" t="s">
        <v>1</v>
      </c>
    </row>
    <row r="393" spans="1:3" ht="12" customHeight="1" x14ac:dyDescent="0.3">
      <c r="A393" s="6">
        <v>28006</v>
      </c>
      <c r="B393" s="7" t="s">
        <v>7690</v>
      </c>
      <c r="C393" s="7" t="s">
        <v>1</v>
      </c>
    </row>
    <row r="394" spans="1:3" ht="12" customHeight="1" x14ac:dyDescent="0.3">
      <c r="A394" s="6">
        <v>32420</v>
      </c>
      <c r="B394" s="7" t="s">
        <v>1797</v>
      </c>
      <c r="C394" s="7" t="s">
        <v>1</v>
      </c>
    </row>
    <row r="395" spans="1:3" ht="12" customHeight="1" x14ac:dyDescent="0.3">
      <c r="A395" s="6">
        <v>4002</v>
      </c>
      <c r="B395" s="7" t="s">
        <v>5781</v>
      </c>
      <c r="C395" s="7" t="s">
        <v>1</v>
      </c>
    </row>
    <row r="396" spans="1:3" ht="12" customHeight="1" x14ac:dyDescent="0.3">
      <c r="A396" s="6">
        <v>48610</v>
      </c>
      <c r="B396" s="7" t="s">
        <v>6036</v>
      </c>
      <c r="C396" s="7" t="s">
        <v>1</v>
      </c>
    </row>
    <row r="397" spans="1:3" ht="12" customHeight="1" x14ac:dyDescent="0.3">
      <c r="A397" s="6">
        <v>45812</v>
      </c>
      <c r="B397" s="7" t="s">
        <v>10267</v>
      </c>
      <c r="C397" s="7" t="s">
        <v>1</v>
      </c>
    </row>
    <row r="398" spans="1:3" ht="12" customHeight="1" x14ac:dyDescent="0.3">
      <c r="A398" s="6">
        <v>87001</v>
      </c>
      <c r="B398" s="7" t="s">
        <v>8637</v>
      </c>
      <c r="C398" s="7" t="s">
        <v>1</v>
      </c>
    </row>
    <row r="399" spans="1:3" ht="12" customHeight="1" x14ac:dyDescent="0.3">
      <c r="A399" s="6">
        <v>54201</v>
      </c>
      <c r="B399" s="7" t="s">
        <v>14293</v>
      </c>
      <c r="C399" s="7" t="s">
        <v>1</v>
      </c>
    </row>
    <row r="400" spans="1:3" ht="12" customHeight="1" x14ac:dyDescent="0.3">
      <c r="A400" s="6">
        <v>48001</v>
      </c>
      <c r="B400" s="7" t="s">
        <v>5854</v>
      </c>
      <c r="C400" s="7" t="s">
        <v>1</v>
      </c>
    </row>
    <row r="401" spans="1:3" ht="12" customHeight="1" x14ac:dyDescent="0.3">
      <c r="A401" s="6">
        <v>60102</v>
      </c>
      <c r="B401" s="7" t="s">
        <v>2878</v>
      </c>
      <c r="C401" s="7" t="s">
        <v>1</v>
      </c>
    </row>
    <row r="402" spans="1:3" ht="12" customHeight="1" x14ac:dyDescent="0.3">
      <c r="A402" s="6">
        <v>60102</v>
      </c>
      <c r="B402" s="7" t="s">
        <v>15013</v>
      </c>
      <c r="C402" s="7" t="s">
        <v>17009</v>
      </c>
    </row>
    <row r="403" spans="1:3" ht="12" customHeight="1" x14ac:dyDescent="0.3">
      <c r="A403" s="6">
        <v>91801</v>
      </c>
      <c r="B403" s="7" t="s">
        <v>665</v>
      </c>
      <c r="C403" s="7" t="s">
        <v>1</v>
      </c>
    </row>
    <row r="404" spans="1:3" ht="12" customHeight="1" x14ac:dyDescent="0.3">
      <c r="A404" s="6">
        <v>91802</v>
      </c>
      <c r="B404" s="7" t="s">
        <v>665</v>
      </c>
      <c r="C404" s="7" t="s">
        <v>1</v>
      </c>
    </row>
    <row r="405" spans="1:3" ht="12" customHeight="1" x14ac:dyDescent="0.3">
      <c r="A405" s="6">
        <v>91803</v>
      </c>
      <c r="B405" s="7" t="s">
        <v>665</v>
      </c>
      <c r="C405" s="7" t="s">
        <v>1</v>
      </c>
    </row>
    <row r="406" spans="1:3" ht="12" customHeight="1" x14ac:dyDescent="0.3">
      <c r="A406" s="6">
        <v>91804</v>
      </c>
      <c r="B406" s="7" t="s">
        <v>665</v>
      </c>
      <c r="C406" s="7" t="s">
        <v>1</v>
      </c>
    </row>
    <row r="407" spans="1:3" ht="12" customHeight="1" x14ac:dyDescent="0.3">
      <c r="A407" s="6">
        <v>91841</v>
      </c>
      <c r="B407" s="7" t="s">
        <v>665</v>
      </c>
      <c r="C407" s="7" t="s">
        <v>1</v>
      </c>
    </row>
    <row r="408" spans="1:3" ht="12" customHeight="1" x14ac:dyDescent="0.3">
      <c r="A408" s="6">
        <v>91896</v>
      </c>
      <c r="B408" s="7" t="s">
        <v>665</v>
      </c>
      <c r="C408" s="7" t="s">
        <v>1</v>
      </c>
    </row>
    <row r="409" spans="1:3" ht="12" customHeight="1" x14ac:dyDescent="0.3">
      <c r="A409" s="6">
        <v>91899</v>
      </c>
      <c r="B409" s="7" t="s">
        <v>665</v>
      </c>
      <c r="C409" s="7" t="s">
        <v>1</v>
      </c>
    </row>
    <row r="410" spans="1:3" ht="12" customHeight="1" x14ac:dyDescent="0.3">
      <c r="A410" s="6">
        <v>91801</v>
      </c>
      <c r="B410" s="7" t="s">
        <v>15742</v>
      </c>
      <c r="C410" s="7" t="s">
        <v>17009</v>
      </c>
    </row>
    <row r="411" spans="1:3" ht="12" customHeight="1" x14ac:dyDescent="0.3">
      <c r="A411" s="6">
        <v>91803</v>
      </c>
      <c r="B411" s="7" t="s">
        <v>15742</v>
      </c>
      <c r="C411" s="7" t="s">
        <v>17009</v>
      </c>
    </row>
    <row r="412" spans="1:3" ht="12" customHeight="1" x14ac:dyDescent="0.3">
      <c r="A412" s="6">
        <v>91802</v>
      </c>
      <c r="B412" s="7" t="s">
        <v>15742</v>
      </c>
      <c r="C412" s="7" t="s">
        <v>17009</v>
      </c>
    </row>
    <row r="413" spans="1:3" ht="12" customHeight="1" x14ac:dyDescent="0.3">
      <c r="A413" s="6">
        <v>91804</v>
      </c>
      <c r="B413" s="7" t="s">
        <v>15742</v>
      </c>
      <c r="C413" s="7" t="s">
        <v>17009</v>
      </c>
    </row>
    <row r="414" spans="1:3" ht="12" customHeight="1" x14ac:dyDescent="0.3">
      <c r="A414" s="6">
        <v>91896</v>
      </c>
      <c r="B414" s="7" t="s">
        <v>15742</v>
      </c>
      <c r="C414" s="7" t="s">
        <v>17009</v>
      </c>
    </row>
    <row r="415" spans="1:3" ht="12" customHeight="1" x14ac:dyDescent="0.3">
      <c r="A415" s="6">
        <v>91899</v>
      </c>
      <c r="B415" s="7" t="s">
        <v>15742</v>
      </c>
      <c r="C415" s="7" t="s">
        <v>17009</v>
      </c>
    </row>
    <row r="416" spans="1:3" ht="12" customHeight="1" x14ac:dyDescent="0.3">
      <c r="A416" s="6">
        <v>91185</v>
      </c>
      <c r="B416" s="7" t="s">
        <v>15742</v>
      </c>
      <c r="C416" s="7" t="s">
        <v>17009</v>
      </c>
    </row>
    <row r="417" spans="1:3" ht="12" customHeight="1" x14ac:dyDescent="0.3">
      <c r="A417" s="6">
        <v>62001</v>
      </c>
      <c r="B417" s="7" t="s">
        <v>3500</v>
      </c>
      <c r="C417" s="7" t="s">
        <v>1</v>
      </c>
    </row>
    <row r="418" spans="1:3" ht="12" customHeight="1" x14ac:dyDescent="0.3">
      <c r="A418" s="6">
        <v>78332</v>
      </c>
      <c r="B418" s="7" t="s">
        <v>12908</v>
      </c>
      <c r="C418" s="7" t="s">
        <v>1</v>
      </c>
    </row>
    <row r="419" spans="1:3" ht="12" customHeight="1" x14ac:dyDescent="0.3">
      <c r="A419" s="6">
        <v>78333</v>
      </c>
      <c r="B419" s="7" t="s">
        <v>12908</v>
      </c>
      <c r="C419" s="7" t="s">
        <v>1</v>
      </c>
    </row>
    <row r="420" spans="1:3" ht="12" customHeight="1" x14ac:dyDescent="0.3">
      <c r="A420" s="6">
        <v>77411</v>
      </c>
      <c r="B420" s="7" t="s">
        <v>12678</v>
      </c>
      <c r="C420" s="7" t="s">
        <v>1</v>
      </c>
    </row>
    <row r="421" spans="1:3" ht="12" customHeight="1" x14ac:dyDescent="0.3">
      <c r="A421" s="6">
        <v>15001</v>
      </c>
      <c r="B421" s="7" t="s">
        <v>10684</v>
      </c>
      <c r="C421" s="7" t="s">
        <v>1</v>
      </c>
    </row>
    <row r="422" spans="1:3" ht="12" customHeight="1" x14ac:dyDescent="0.3">
      <c r="A422" s="6">
        <v>92656</v>
      </c>
      <c r="B422" s="7" t="s">
        <v>815</v>
      </c>
      <c r="C422" s="7" t="s">
        <v>1</v>
      </c>
    </row>
    <row r="423" spans="1:3" ht="12" customHeight="1" x14ac:dyDescent="0.3">
      <c r="A423" s="6">
        <v>92698</v>
      </c>
      <c r="B423" s="7" t="s">
        <v>815</v>
      </c>
      <c r="C423" s="7" t="s">
        <v>1</v>
      </c>
    </row>
    <row r="424" spans="1:3" ht="12" customHeight="1" x14ac:dyDescent="0.3">
      <c r="A424" s="6">
        <v>92656</v>
      </c>
      <c r="B424" s="7" t="s">
        <v>15761</v>
      </c>
      <c r="C424" s="7" t="s">
        <v>17009</v>
      </c>
    </row>
    <row r="425" spans="1:3" ht="12" customHeight="1" x14ac:dyDescent="0.3">
      <c r="A425" s="6">
        <v>7820</v>
      </c>
      <c r="B425" s="7" t="s">
        <v>8301</v>
      </c>
      <c r="C425" s="7" t="s">
        <v>1</v>
      </c>
    </row>
    <row r="426" spans="1:3" ht="12" customHeight="1" x14ac:dyDescent="0.3">
      <c r="A426" s="6">
        <v>49010</v>
      </c>
      <c r="B426" s="7" t="s">
        <v>6165</v>
      </c>
      <c r="C426" s="7" t="s">
        <v>1</v>
      </c>
    </row>
    <row r="427" spans="1:3" ht="12" customHeight="1" x14ac:dyDescent="0.3">
      <c r="A427" s="6">
        <v>50007</v>
      </c>
      <c r="B427" s="7" t="s">
        <v>2445</v>
      </c>
      <c r="C427" s="7" t="s">
        <v>1</v>
      </c>
    </row>
    <row r="428" spans="1:3" ht="12" customHeight="1" x14ac:dyDescent="0.3">
      <c r="A428" s="6">
        <v>48101</v>
      </c>
      <c r="B428" s="7" t="s">
        <v>5900</v>
      </c>
      <c r="C428" s="7" t="s">
        <v>1</v>
      </c>
    </row>
    <row r="429" spans="1:3" ht="12" customHeight="1" x14ac:dyDescent="0.3">
      <c r="A429" s="6">
        <v>41601</v>
      </c>
      <c r="B429" s="7" t="s">
        <v>4621</v>
      </c>
      <c r="C429" s="7" t="s">
        <v>1</v>
      </c>
    </row>
    <row r="430" spans="1:3" ht="12" customHeight="1" x14ac:dyDescent="0.3">
      <c r="A430" s="6">
        <v>49227</v>
      </c>
      <c r="B430" s="7" t="s">
        <v>6237</v>
      </c>
      <c r="C430" s="7" t="s">
        <v>1</v>
      </c>
    </row>
    <row r="431" spans="1:3" ht="12" customHeight="1" x14ac:dyDescent="0.3">
      <c r="A431" s="6">
        <v>75002</v>
      </c>
      <c r="B431" s="7" t="s">
        <v>12224</v>
      </c>
      <c r="C431" s="7" t="s">
        <v>1</v>
      </c>
    </row>
    <row r="432" spans="1:3" ht="12" customHeight="1" x14ac:dyDescent="0.3">
      <c r="A432" s="6">
        <v>75013</v>
      </c>
      <c r="B432" s="7" t="s">
        <v>12224</v>
      </c>
      <c r="C432" s="7" t="s">
        <v>1</v>
      </c>
    </row>
    <row r="433" spans="1:3" ht="12" customHeight="1" x14ac:dyDescent="0.3">
      <c r="A433" s="6">
        <v>75002</v>
      </c>
      <c r="B433" s="7" t="s">
        <v>15283</v>
      </c>
      <c r="C433" s="7" t="s">
        <v>17009</v>
      </c>
    </row>
    <row r="434" spans="1:3" ht="12" customHeight="1" x14ac:dyDescent="0.3">
      <c r="A434" s="6">
        <v>75013</v>
      </c>
      <c r="B434" s="7" t="s">
        <v>15283</v>
      </c>
      <c r="C434" s="7" t="s">
        <v>17009</v>
      </c>
    </row>
    <row r="435" spans="1:3" ht="12" customHeight="1" x14ac:dyDescent="0.3">
      <c r="A435" s="6">
        <v>49401</v>
      </c>
      <c r="B435" s="7" t="s">
        <v>6319</v>
      </c>
      <c r="C435" s="7" t="s">
        <v>1</v>
      </c>
    </row>
    <row r="436" spans="1:3" ht="12" customHeight="1" x14ac:dyDescent="0.3">
      <c r="A436" s="6">
        <v>7401</v>
      </c>
      <c r="B436" s="7" t="s">
        <v>8183</v>
      </c>
      <c r="C436" s="7" t="s">
        <v>1</v>
      </c>
    </row>
    <row r="437" spans="1:3" ht="12" customHeight="1" x14ac:dyDescent="0.3">
      <c r="A437" s="6">
        <v>7401</v>
      </c>
      <c r="B437" s="7" t="s">
        <v>16035</v>
      </c>
      <c r="C437" s="7" t="s">
        <v>17009</v>
      </c>
    </row>
    <row r="438" spans="1:3" ht="12" customHeight="1" x14ac:dyDescent="0.3">
      <c r="A438" s="6">
        <v>31301</v>
      </c>
      <c r="B438" s="7" t="s">
        <v>2320</v>
      </c>
      <c r="C438" s="7" t="s">
        <v>1</v>
      </c>
    </row>
    <row r="439" spans="1:3" ht="12" customHeight="1" x14ac:dyDescent="0.3">
      <c r="A439" s="6">
        <v>7711</v>
      </c>
      <c r="B439" s="7" t="s">
        <v>8259</v>
      </c>
      <c r="C439" s="7" t="s">
        <v>1</v>
      </c>
    </row>
    <row r="440" spans="1:3" ht="12" customHeight="1" x14ac:dyDescent="0.3">
      <c r="A440" s="6">
        <v>15412</v>
      </c>
      <c r="B440" s="7" t="s">
        <v>10813</v>
      </c>
      <c r="C440" s="7" t="s">
        <v>1</v>
      </c>
    </row>
    <row r="441" spans="1:3" ht="12" customHeight="1" x14ac:dyDescent="0.3">
      <c r="A441" s="6">
        <v>63001</v>
      </c>
      <c r="B441" s="7" t="s">
        <v>6904</v>
      </c>
      <c r="C441" s="7" t="s">
        <v>1</v>
      </c>
    </row>
    <row r="442" spans="1:3" ht="12" customHeight="1" x14ac:dyDescent="0.3">
      <c r="A442" s="6">
        <v>53002</v>
      </c>
      <c r="B442" s="7" t="s">
        <v>14043</v>
      </c>
      <c r="C442" s="7" t="s">
        <v>1</v>
      </c>
    </row>
    <row r="443" spans="1:3" ht="12" customHeight="1" x14ac:dyDescent="0.3">
      <c r="A443" s="6">
        <v>31003</v>
      </c>
      <c r="B443" s="7" t="s">
        <v>2305</v>
      </c>
      <c r="C443" s="7" t="s">
        <v>1</v>
      </c>
    </row>
    <row r="444" spans="1:3" ht="12" customHeight="1" x14ac:dyDescent="0.3">
      <c r="A444" s="6">
        <v>8501</v>
      </c>
      <c r="B444" s="7" t="s">
        <v>8526</v>
      </c>
      <c r="C444" s="7" t="s">
        <v>1</v>
      </c>
    </row>
    <row r="445" spans="1:3" ht="12" customHeight="1" x14ac:dyDescent="0.3">
      <c r="A445" s="6">
        <v>8501</v>
      </c>
      <c r="B445" s="7" t="s">
        <v>16866</v>
      </c>
      <c r="C445" s="7" t="s">
        <v>17009</v>
      </c>
    </row>
    <row r="446" spans="1:3" ht="12" customHeight="1" x14ac:dyDescent="0.3">
      <c r="A446" s="6">
        <v>18101</v>
      </c>
      <c r="B446" s="7" t="s">
        <v>11332</v>
      </c>
      <c r="C446" s="7" t="s">
        <v>1</v>
      </c>
    </row>
    <row r="447" spans="1:3" ht="12" customHeight="1" x14ac:dyDescent="0.3">
      <c r="A447" s="6">
        <v>18102</v>
      </c>
      <c r="B447" s="7" t="s">
        <v>11332</v>
      </c>
      <c r="C447" s="7" t="s">
        <v>1</v>
      </c>
    </row>
    <row r="448" spans="1:3" ht="12" customHeight="1" x14ac:dyDescent="0.3">
      <c r="A448" s="6">
        <v>18103</v>
      </c>
      <c r="B448" s="7" t="s">
        <v>11332</v>
      </c>
      <c r="C448" s="7" t="s">
        <v>1</v>
      </c>
    </row>
    <row r="449" spans="1:3" ht="12" customHeight="1" x14ac:dyDescent="0.3">
      <c r="A449" s="6">
        <v>18104</v>
      </c>
      <c r="B449" s="7" t="s">
        <v>11332</v>
      </c>
      <c r="C449" s="7" t="s">
        <v>1</v>
      </c>
    </row>
    <row r="450" spans="1:3" ht="12" customHeight="1" x14ac:dyDescent="0.3">
      <c r="A450" s="6">
        <v>18105</v>
      </c>
      <c r="B450" s="7" t="s">
        <v>11332</v>
      </c>
      <c r="C450" s="7" t="s">
        <v>1</v>
      </c>
    </row>
    <row r="451" spans="1:3" ht="12" customHeight="1" x14ac:dyDescent="0.3">
      <c r="A451" s="6">
        <v>18106</v>
      </c>
      <c r="B451" s="7" t="s">
        <v>11332</v>
      </c>
      <c r="C451" s="7" t="s">
        <v>1</v>
      </c>
    </row>
    <row r="452" spans="1:3" ht="12" customHeight="1" x14ac:dyDescent="0.3">
      <c r="A452" s="6">
        <v>18109</v>
      </c>
      <c r="B452" s="7" t="s">
        <v>11332</v>
      </c>
      <c r="C452" s="7" t="s">
        <v>1</v>
      </c>
    </row>
    <row r="453" spans="1:3" ht="12" customHeight="1" x14ac:dyDescent="0.3">
      <c r="A453" s="6">
        <v>18175</v>
      </c>
      <c r="B453" s="7" t="s">
        <v>11332</v>
      </c>
      <c r="C453" s="7" t="s">
        <v>1</v>
      </c>
    </row>
    <row r="454" spans="1:3" ht="12" customHeight="1" x14ac:dyDescent="0.3">
      <c r="A454" s="6">
        <v>18195</v>
      </c>
      <c r="B454" s="7" t="s">
        <v>11332</v>
      </c>
      <c r="C454" s="7" t="s">
        <v>1</v>
      </c>
    </row>
    <row r="455" spans="1:3" ht="12" customHeight="1" x14ac:dyDescent="0.3">
      <c r="A455" s="6">
        <v>8720</v>
      </c>
      <c r="B455" s="7" t="s">
        <v>8560</v>
      </c>
      <c r="C455" s="7" t="s">
        <v>1</v>
      </c>
    </row>
    <row r="456" spans="1:3" ht="12" customHeight="1" x14ac:dyDescent="0.3">
      <c r="A456" s="6">
        <v>61810</v>
      </c>
      <c r="B456" s="7" t="s">
        <v>3429</v>
      </c>
      <c r="C456" s="7" t="s">
        <v>1</v>
      </c>
    </row>
    <row r="457" spans="1:3" ht="12" customHeight="1" x14ac:dyDescent="0.3">
      <c r="A457" s="6">
        <v>78935</v>
      </c>
      <c r="B457" s="7" t="s">
        <v>13061</v>
      </c>
      <c r="C457" s="7" t="s">
        <v>1</v>
      </c>
    </row>
    <row r="458" spans="1:3" ht="12" customHeight="1" x14ac:dyDescent="0.3">
      <c r="A458" s="6">
        <v>35013</v>
      </c>
      <c r="B458" s="7" t="s">
        <v>7</v>
      </c>
      <c r="C458" s="7" t="s">
        <v>1</v>
      </c>
    </row>
    <row r="459" spans="1:3" ht="12" customHeight="1" x14ac:dyDescent="0.3">
      <c r="A459" s="6">
        <v>44601</v>
      </c>
      <c r="B459" s="7" t="s">
        <v>10026</v>
      </c>
      <c r="C459" s="7" t="s">
        <v>1</v>
      </c>
    </row>
    <row r="460" spans="1:3" ht="12" customHeight="1" x14ac:dyDescent="0.3">
      <c r="A460" s="6">
        <v>15101</v>
      </c>
      <c r="B460" s="7" t="s">
        <v>10757</v>
      </c>
      <c r="C460" s="7" t="s">
        <v>1</v>
      </c>
    </row>
    <row r="461" spans="1:3" ht="12" customHeight="1" x14ac:dyDescent="0.3">
      <c r="A461" s="6">
        <v>15101</v>
      </c>
      <c r="B461" s="7" t="s">
        <v>16409</v>
      </c>
      <c r="C461" s="7" t="s">
        <v>17009</v>
      </c>
    </row>
    <row r="462" spans="1:3" ht="12" customHeight="1" x14ac:dyDescent="0.3">
      <c r="A462" s="6">
        <v>15413</v>
      </c>
      <c r="B462" s="7" t="s">
        <v>10814</v>
      </c>
      <c r="C462" s="7" t="s">
        <v>1</v>
      </c>
    </row>
    <row r="463" spans="1:3" ht="12" customHeight="1" x14ac:dyDescent="0.3">
      <c r="A463" s="6">
        <v>8001</v>
      </c>
      <c r="B463" s="7" t="s">
        <v>8361</v>
      </c>
      <c r="C463" s="7" t="s">
        <v>1</v>
      </c>
    </row>
    <row r="464" spans="1:3" ht="12" customHeight="1" x14ac:dyDescent="0.3">
      <c r="A464" s="6">
        <v>25002</v>
      </c>
      <c r="B464" s="7" t="s">
        <v>14440</v>
      </c>
      <c r="C464" s="7" t="s">
        <v>1</v>
      </c>
    </row>
    <row r="465" spans="1:3" ht="12" customHeight="1" x14ac:dyDescent="0.3">
      <c r="A465" s="6">
        <v>2134</v>
      </c>
      <c r="B465" s="7" t="s">
        <v>5259</v>
      </c>
      <c r="C465" s="7" t="s">
        <v>1</v>
      </c>
    </row>
    <row r="466" spans="1:3" ht="12" customHeight="1" x14ac:dyDescent="0.3">
      <c r="A466" s="6">
        <v>2134</v>
      </c>
      <c r="B466" s="7" t="s">
        <v>14885</v>
      </c>
      <c r="C466" s="7" t="s">
        <v>17009</v>
      </c>
    </row>
    <row r="467" spans="1:3" ht="12" customHeight="1" x14ac:dyDescent="0.3">
      <c r="A467" s="6">
        <v>98524</v>
      </c>
      <c r="B467" s="7" t="s">
        <v>13927</v>
      </c>
      <c r="C467" s="7" t="s">
        <v>1</v>
      </c>
    </row>
    <row r="468" spans="1:3" ht="12" customHeight="1" x14ac:dyDescent="0.3">
      <c r="A468" s="6">
        <v>54611</v>
      </c>
      <c r="B468" s="7" t="s">
        <v>14360</v>
      </c>
      <c r="C468" s="7" t="s">
        <v>1</v>
      </c>
    </row>
    <row r="469" spans="1:3" ht="12" customHeight="1" x14ac:dyDescent="0.3">
      <c r="A469" s="6">
        <v>62807</v>
      </c>
      <c r="B469" s="7" t="s">
        <v>3755</v>
      </c>
      <c r="C469" s="7" t="s">
        <v>1</v>
      </c>
    </row>
    <row r="470" spans="1:3" ht="12" customHeight="1" x14ac:dyDescent="0.3">
      <c r="A470" s="6">
        <v>48801</v>
      </c>
      <c r="B470" s="7" t="s">
        <v>6087</v>
      </c>
      <c r="C470" s="7" t="s">
        <v>1</v>
      </c>
    </row>
    <row r="471" spans="1:3" ht="12" customHeight="1" x14ac:dyDescent="0.3">
      <c r="A471" s="6">
        <v>48802</v>
      </c>
      <c r="B471" s="7" t="s">
        <v>6087</v>
      </c>
      <c r="C471" s="7" t="s">
        <v>1</v>
      </c>
    </row>
    <row r="472" spans="1:3" ht="12" customHeight="1" x14ac:dyDescent="0.3">
      <c r="A472" s="6">
        <v>55002</v>
      </c>
      <c r="B472" s="7" t="s">
        <v>6378</v>
      </c>
      <c r="C472" s="7" t="s">
        <v>1</v>
      </c>
    </row>
    <row r="473" spans="1:3" ht="12" customHeight="1" x14ac:dyDescent="0.3">
      <c r="A473" s="6">
        <v>54805</v>
      </c>
      <c r="B473" s="7" t="s">
        <v>14391</v>
      </c>
      <c r="C473" s="7" t="s">
        <v>1</v>
      </c>
    </row>
    <row r="474" spans="1:3" ht="12" customHeight="1" x14ac:dyDescent="0.3">
      <c r="A474" s="6">
        <v>42020</v>
      </c>
      <c r="B474" s="7" t="s">
        <v>4625</v>
      </c>
      <c r="C474" s="7" t="s">
        <v>1</v>
      </c>
    </row>
    <row r="475" spans="1:3" ht="12" customHeight="1" x14ac:dyDescent="0.3">
      <c r="A475" s="6">
        <v>48003</v>
      </c>
      <c r="B475" s="7" t="s">
        <v>5855</v>
      </c>
      <c r="C475" s="7" t="s">
        <v>1</v>
      </c>
    </row>
    <row r="476" spans="1:3" ht="12" customHeight="1" x14ac:dyDescent="0.3">
      <c r="A476" s="6">
        <v>93201</v>
      </c>
      <c r="B476" s="7" t="s">
        <v>858</v>
      </c>
      <c r="C476" s="7" t="s">
        <v>1</v>
      </c>
    </row>
    <row r="477" spans="1:3" ht="12" customHeight="1" x14ac:dyDescent="0.3">
      <c r="A477" s="6">
        <v>61413</v>
      </c>
      <c r="B477" s="7" t="s">
        <v>3284</v>
      </c>
      <c r="C477" s="7" t="s">
        <v>1</v>
      </c>
    </row>
    <row r="478" spans="1:3" ht="12" customHeight="1" x14ac:dyDescent="0.3">
      <c r="A478" s="6">
        <v>56111</v>
      </c>
      <c r="B478" s="7" t="s">
        <v>6687</v>
      </c>
      <c r="C478" s="7" t="s">
        <v>1</v>
      </c>
    </row>
    <row r="479" spans="1:3" ht="12" customHeight="1" x14ac:dyDescent="0.3">
      <c r="A479" s="6">
        <v>45301</v>
      </c>
      <c r="B479" s="7" t="s">
        <v>10185</v>
      </c>
      <c r="C479" s="7" t="s">
        <v>1</v>
      </c>
    </row>
    <row r="480" spans="1:3" ht="12" customHeight="1" x14ac:dyDescent="0.3">
      <c r="A480" s="6">
        <v>30004</v>
      </c>
      <c r="B480" s="7" t="s">
        <v>2140</v>
      </c>
      <c r="C480" s="7" t="s">
        <v>1</v>
      </c>
    </row>
    <row r="481" spans="1:3" ht="12" customHeight="1" x14ac:dyDescent="0.3">
      <c r="A481" s="6">
        <v>30005</v>
      </c>
      <c r="B481" s="7" t="s">
        <v>2140</v>
      </c>
      <c r="C481" s="7" t="s">
        <v>1</v>
      </c>
    </row>
    <row r="482" spans="1:3" ht="12" customHeight="1" x14ac:dyDescent="0.3">
      <c r="A482" s="6">
        <v>30009</v>
      </c>
      <c r="B482" s="7" t="s">
        <v>2140</v>
      </c>
      <c r="C482" s="7" t="s">
        <v>1</v>
      </c>
    </row>
    <row r="483" spans="1:3" ht="12" customHeight="1" x14ac:dyDescent="0.3">
      <c r="A483" s="6">
        <v>30022</v>
      </c>
      <c r="B483" s="7" t="s">
        <v>2140</v>
      </c>
      <c r="C483" s="7" t="s">
        <v>1</v>
      </c>
    </row>
    <row r="484" spans="1:3" ht="12" customHeight="1" x14ac:dyDescent="0.3">
      <c r="A484" s="6">
        <v>30023</v>
      </c>
      <c r="B484" s="7" t="s">
        <v>2140</v>
      </c>
      <c r="C484" s="7" t="s">
        <v>1</v>
      </c>
    </row>
    <row r="485" spans="1:3" ht="12" customHeight="1" x14ac:dyDescent="0.3">
      <c r="A485" s="6">
        <v>30004</v>
      </c>
      <c r="B485" s="7" t="s">
        <v>14646</v>
      </c>
      <c r="C485" s="7" t="s">
        <v>17009</v>
      </c>
    </row>
    <row r="486" spans="1:3" ht="12" customHeight="1" x14ac:dyDescent="0.3">
      <c r="A486" s="6">
        <v>30005</v>
      </c>
      <c r="B486" s="7" t="s">
        <v>14646</v>
      </c>
      <c r="C486" s="7" t="s">
        <v>17009</v>
      </c>
    </row>
    <row r="487" spans="1:3" ht="12" customHeight="1" x14ac:dyDescent="0.3">
      <c r="A487" s="6">
        <v>30009</v>
      </c>
      <c r="B487" s="7" t="s">
        <v>14646</v>
      </c>
      <c r="C487" s="7" t="s">
        <v>17009</v>
      </c>
    </row>
    <row r="488" spans="1:3" ht="12" customHeight="1" x14ac:dyDescent="0.3">
      <c r="A488" s="6">
        <v>30022</v>
      </c>
      <c r="B488" s="7" t="s">
        <v>14646</v>
      </c>
      <c r="C488" s="7" t="s">
        <v>17009</v>
      </c>
    </row>
    <row r="489" spans="1:3" ht="12" customHeight="1" x14ac:dyDescent="0.3">
      <c r="A489" s="6">
        <v>30023</v>
      </c>
      <c r="B489" s="7" t="s">
        <v>14646</v>
      </c>
      <c r="C489" s="7" t="s">
        <v>17009</v>
      </c>
    </row>
    <row r="490" spans="1:3" ht="12" customHeight="1" x14ac:dyDescent="0.3">
      <c r="A490" s="6">
        <v>35014</v>
      </c>
      <c r="B490" s="7" t="s">
        <v>8</v>
      </c>
      <c r="C490" s="7" t="s">
        <v>1</v>
      </c>
    </row>
    <row r="491" spans="1:3" ht="12" customHeight="1" x14ac:dyDescent="0.3">
      <c r="A491" s="6">
        <v>91903</v>
      </c>
      <c r="B491" s="7" t="s">
        <v>667</v>
      </c>
      <c r="C491" s="7" t="s">
        <v>1</v>
      </c>
    </row>
    <row r="492" spans="1:3" ht="12" customHeight="1" x14ac:dyDescent="0.3">
      <c r="A492" s="6">
        <v>7620</v>
      </c>
      <c r="B492" s="7" t="s">
        <v>8222</v>
      </c>
      <c r="C492" s="7" t="s">
        <v>1</v>
      </c>
    </row>
    <row r="493" spans="1:3" ht="12" customHeight="1" x14ac:dyDescent="0.3">
      <c r="A493" s="6">
        <v>7620</v>
      </c>
      <c r="B493" s="7" t="s">
        <v>16060</v>
      </c>
      <c r="C493" s="7" t="s">
        <v>17009</v>
      </c>
    </row>
    <row r="494" spans="1:3" ht="12" customHeight="1" x14ac:dyDescent="0.3">
      <c r="A494" s="6">
        <v>14805</v>
      </c>
      <c r="B494" s="7" t="s">
        <v>9597</v>
      </c>
      <c r="C494" s="7" t="s">
        <v>1</v>
      </c>
    </row>
    <row r="495" spans="1:3" ht="12" customHeight="1" x14ac:dyDescent="0.3">
      <c r="A495" s="6">
        <v>84004</v>
      </c>
      <c r="B495" s="7" t="s">
        <v>16680</v>
      </c>
      <c r="C495" s="7" t="s">
        <v>17009</v>
      </c>
    </row>
    <row r="496" spans="1:3" ht="12" customHeight="1" x14ac:dyDescent="0.3">
      <c r="A496" s="6">
        <v>12008</v>
      </c>
      <c r="B496" s="7" t="s">
        <v>9106</v>
      </c>
      <c r="C496" s="7" t="s">
        <v>1</v>
      </c>
    </row>
    <row r="497" spans="1:3" ht="12" customHeight="1" x14ac:dyDescent="0.3">
      <c r="A497" s="6">
        <v>62610</v>
      </c>
      <c r="B497" s="7" t="s">
        <v>3704</v>
      </c>
      <c r="C497" s="7" t="s">
        <v>1</v>
      </c>
    </row>
    <row r="498" spans="1:3" ht="12" customHeight="1" x14ac:dyDescent="0.3">
      <c r="A498" s="6">
        <v>60803</v>
      </c>
      <c r="B498" s="7" t="s">
        <v>3069</v>
      </c>
      <c r="C498" s="7" t="s">
        <v>1</v>
      </c>
    </row>
    <row r="499" spans="1:3" ht="12" customHeight="1" x14ac:dyDescent="0.3">
      <c r="A499" s="6">
        <v>60803</v>
      </c>
      <c r="B499" s="7" t="s">
        <v>15153</v>
      </c>
      <c r="C499" s="7" t="s">
        <v>17009</v>
      </c>
    </row>
    <row r="500" spans="1:3" ht="12" customHeight="1" x14ac:dyDescent="0.3">
      <c r="A500" s="6">
        <v>91001</v>
      </c>
      <c r="B500" s="7" t="s">
        <v>582</v>
      </c>
      <c r="C500" s="7" t="s">
        <v>1</v>
      </c>
    </row>
    <row r="501" spans="1:3" ht="12" customHeight="1" x14ac:dyDescent="0.3">
      <c r="A501" s="6">
        <v>91003</v>
      </c>
      <c r="B501" s="7" t="s">
        <v>582</v>
      </c>
      <c r="C501" s="7" t="s">
        <v>1</v>
      </c>
    </row>
    <row r="502" spans="1:3" ht="12" customHeight="1" x14ac:dyDescent="0.3">
      <c r="A502" s="6">
        <v>91001</v>
      </c>
      <c r="B502" s="7" t="s">
        <v>15681</v>
      </c>
      <c r="C502" s="7" t="s">
        <v>17009</v>
      </c>
    </row>
    <row r="503" spans="1:3" ht="12" customHeight="1" x14ac:dyDescent="0.3">
      <c r="A503" s="6">
        <v>91003</v>
      </c>
      <c r="B503" s="7" t="s">
        <v>15681</v>
      </c>
      <c r="C503" s="7" t="s">
        <v>17009</v>
      </c>
    </row>
    <row r="504" spans="1:3" ht="12" customHeight="1" x14ac:dyDescent="0.3">
      <c r="A504" s="6">
        <v>77412</v>
      </c>
      <c r="B504" s="7" t="s">
        <v>12679</v>
      </c>
      <c r="C504" s="7" t="s">
        <v>1</v>
      </c>
    </row>
    <row r="505" spans="1:3" ht="12" customHeight="1" x14ac:dyDescent="0.3">
      <c r="A505" s="6">
        <v>27202</v>
      </c>
      <c r="B505" s="7" t="s">
        <v>7526</v>
      </c>
      <c r="C505" s="7" t="s">
        <v>1</v>
      </c>
    </row>
    <row r="506" spans="1:3" ht="12" customHeight="1" x14ac:dyDescent="0.3">
      <c r="A506" s="6">
        <v>62411</v>
      </c>
      <c r="B506" s="7" t="s">
        <v>3632</v>
      </c>
      <c r="C506" s="7" t="s">
        <v>1</v>
      </c>
    </row>
    <row r="507" spans="1:3" ht="12" customHeight="1" x14ac:dyDescent="0.3">
      <c r="A507" s="6">
        <v>64620</v>
      </c>
      <c r="B507" s="7" t="s">
        <v>7162</v>
      </c>
      <c r="C507" s="7" t="s">
        <v>1</v>
      </c>
    </row>
    <row r="508" spans="1:3" ht="12" customHeight="1" x14ac:dyDescent="0.3">
      <c r="A508" s="6">
        <v>12009</v>
      </c>
      <c r="B508" s="7" t="s">
        <v>9107</v>
      </c>
      <c r="C508" s="7" t="s">
        <v>1</v>
      </c>
    </row>
    <row r="509" spans="1:3" ht="12" customHeight="1" x14ac:dyDescent="0.3">
      <c r="A509" s="6">
        <v>32701</v>
      </c>
      <c r="B509" s="7" t="s">
        <v>1853</v>
      </c>
      <c r="C509" s="7" t="s">
        <v>1</v>
      </c>
    </row>
    <row r="510" spans="1:3" ht="12" customHeight="1" x14ac:dyDescent="0.3">
      <c r="A510" s="6">
        <v>32714</v>
      </c>
      <c r="B510" s="7" t="s">
        <v>1853</v>
      </c>
      <c r="C510" s="7" t="s">
        <v>1</v>
      </c>
    </row>
    <row r="511" spans="1:3" ht="12" customHeight="1" x14ac:dyDescent="0.3">
      <c r="A511" s="6">
        <v>32715</v>
      </c>
      <c r="B511" s="7" t="s">
        <v>1853</v>
      </c>
      <c r="C511" s="7" t="s">
        <v>1</v>
      </c>
    </row>
    <row r="512" spans="1:3" ht="12" customHeight="1" x14ac:dyDescent="0.3">
      <c r="A512" s="6">
        <v>32716</v>
      </c>
      <c r="B512" s="7" t="s">
        <v>1853</v>
      </c>
      <c r="C512" s="7" t="s">
        <v>1</v>
      </c>
    </row>
    <row r="513" spans="1:3" ht="12" customHeight="1" x14ac:dyDescent="0.3">
      <c r="A513" s="6">
        <v>32701</v>
      </c>
      <c r="B513" s="7" t="s">
        <v>16185</v>
      </c>
      <c r="C513" s="7" t="s">
        <v>17009</v>
      </c>
    </row>
    <row r="514" spans="1:3" ht="12" customHeight="1" x14ac:dyDescent="0.3">
      <c r="A514" s="6">
        <v>32714</v>
      </c>
      <c r="B514" s="7" t="s">
        <v>16185</v>
      </c>
      <c r="C514" s="7" t="s">
        <v>17009</v>
      </c>
    </row>
    <row r="515" spans="1:3" ht="12" customHeight="1" x14ac:dyDescent="0.3">
      <c r="A515" s="6">
        <v>32715</v>
      </c>
      <c r="B515" s="7" t="s">
        <v>16185</v>
      </c>
      <c r="C515" s="7" t="s">
        <v>17009</v>
      </c>
    </row>
    <row r="516" spans="1:3" ht="12" customHeight="1" x14ac:dyDescent="0.3">
      <c r="A516" s="6">
        <v>32716</v>
      </c>
      <c r="B516" s="7" t="s">
        <v>16185</v>
      </c>
      <c r="C516" s="7" t="s">
        <v>17009</v>
      </c>
    </row>
    <row r="517" spans="1:3" ht="12" customHeight="1" x14ac:dyDescent="0.3">
      <c r="A517" s="6">
        <v>24517</v>
      </c>
      <c r="B517" s="7" t="s">
        <v>13369</v>
      </c>
      <c r="C517" s="7" t="s">
        <v>1</v>
      </c>
    </row>
    <row r="518" spans="1:3" ht="12" customHeight="1" x14ac:dyDescent="0.3">
      <c r="A518" s="6">
        <v>72004</v>
      </c>
      <c r="B518" s="7" t="s">
        <v>254</v>
      </c>
      <c r="C518" s="7" t="s">
        <v>1</v>
      </c>
    </row>
    <row r="519" spans="1:3" ht="12" customHeight="1" x14ac:dyDescent="0.3">
      <c r="A519" s="6">
        <v>49302</v>
      </c>
      <c r="B519" s="7" t="s">
        <v>6282</v>
      </c>
      <c r="C519" s="7" t="s">
        <v>1</v>
      </c>
    </row>
    <row r="520" spans="1:3" ht="12" customHeight="1" x14ac:dyDescent="0.3">
      <c r="A520" s="6">
        <v>75925</v>
      </c>
      <c r="B520" s="7" t="s">
        <v>12433</v>
      </c>
      <c r="C520" s="7" t="s">
        <v>1</v>
      </c>
    </row>
    <row r="521" spans="1:3" ht="12" customHeight="1" x14ac:dyDescent="0.3">
      <c r="A521" s="6">
        <v>35015</v>
      </c>
      <c r="B521" s="7" t="s">
        <v>9</v>
      </c>
      <c r="C521" s="7" t="s">
        <v>1</v>
      </c>
    </row>
    <row r="522" spans="1:3" ht="12" customHeight="1" x14ac:dyDescent="0.3">
      <c r="A522" s="6">
        <v>62002</v>
      </c>
      <c r="B522" s="7" t="s">
        <v>3501</v>
      </c>
      <c r="C522" s="7" t="s">
        <v>1</v>
      </c>
    </row>
    <row r="523" spans="1:3" ht="12" customHeight="1" x14ac:dyDescent="0.3">
      <c r="A523" s="6">
        <v>14413</v>
      </c>
      <c r="B523" s="7" t="s">
        <v>9517</v>
      </c>
      <c r="C523" s="7" t="s">
        <v>1</v>
      </c>
    </row>
    <row r="524" spans="1:3" ht="12" customHeight="1" x14ac:dyDescent="0.3">
      <c r="A524" s="6">
        <v>24520</v>
      </c>
      <c r="B524" s="7" t="s">
        <v>13370</v>
      </c>
      <c r="C524" s="7" t="s">
        <v>1</v>
      </c>
    </row>
    <row r="525" spans="1:3" ht="12" customHeight="1" x14ac:dyDescent="0.3">
      <c r="A525" s="6">
        <v>61414</v>
      </c>
      <c r="B525" s="7" t="s">
        <v>3285</v>
      </c>
      <c r="C525" s="7" t="s">
        <v>1</v>
      </c>
    </row>
    <row r="526" spans="1:3" ht="12" customHeight="1" x14ac:dyDescent="0.3">
      <c r="A526" s="6">
        <v>12910</v>
      </c>
      <c r="B526" s="7" t="s">
        <v>9303</v>
      </c>
      <c r="C526" s="7" t="s">
        <v>1</v>
      </c>
    </row>
    <row r="527" spans="1:3" ht="12" customHeight="1" x14ac:dyDescent="0.3">
      <c r="A527" s="6">
        <v>32702</v>
      </c>
      <c r="B527" s="7" t="s">
        <v>1854</v>
      </c>
      <c r="C527" s="7" t="s">
        <v>1</v>
      </c>
    </row>
    <row r="528" spans="1:3" ht="12" customHeight="1" x14ac:dyDescent="0.3">
      <c r="A528" s="6">
        <v>50009</v>
      </c>
      <c r="B528" s="7" t="s">
        <v>2446</v>
      </c>
      <c r="C528" s="7" t="s">
        <v>1</v>
      </c>
    </row>
    <row r="529" spans="1:3" ht="12" customHeight="1" x14ac:dyDescent="0.3">
      <c r="A529" s="6">
        <v>16601</v>
      </c>
      <c r="B529" s="7" t="s">
        <v>11043</v>
      </c>
      <c r="C529" s="7" t="s">
        <v>1</v>
      </c>
    </row>
    <row r="530" spans="1:3" ht="12" customHeight="1" x14ac:dyDescent="0.3">
      <c r="A530" s="6">
        <v>16602</v>
      </c>
      <c r="B530" s="7" t="s">
        <v>11043</v>
      </c>
      <c r="C530" s="7" t="s">
        <v>1</v>
      </c>
    </row>
    <row r="531" spans="1:3" ht="12" customHeight="1" x14ac:dyDescent="0.3">
      <c r="A531" s="6">
        <v>16603</v>
      </c>
      <c r="B531" s="7" t="s">
        <v>11043</v>
      </c>
      <c r="C531" s="7" t="s">
        <v>1</v>
      </c>
    </row>
    <row r="532" spans="1:3" ht="12" customHeight="1" x14ac:dyDescent="0.3">
      <c r="A532" s="6">
        <v>54720</v>
      </c>
      <c r="B532" s="7" t="s">
        <v>14377</v>
      </c>
      <c r="C532" s="7" t="s">
        <v>1</v>
      </c>
    </row>
    <row r="533" spans="1:3" ht="12" customHeight="1" x14ac:dyDescent="0.3">
      <c r="A533" s="6">
        <v>73523</v>
      </c>
      <c r="B533" s="7" t="s">
        <v>10390</v>
      </c>
      <c r="C533" s="7" t="s">
        <v>1</v>
      </c>
    </row>
    <row r="534" spans="1:3" ht="12" customHeight="1" x14ac:dyDescent="0.3">
      <c r="A534" s="6">
        <v>73521</v>
      </c>
      <c r="B534" s="7" t="s">
        <v>10389</v>
      </c>
      <c r="C534" s="7" t="s">
        <v>1</v>
      </c>
    </row>
    <row r="535" spans="1:3" ht="12" customHeight="1" x14ac:dyDescent="0.3">
      <c r="A535" s="6">
        <v>73522</v>
      </c>
      <c r="B535" s="7" t="s">
        <v>10389</v>
      </c>
      <c r="C535" s="7" t="s">
        <v>1</v>
      </c>
    </row>
    <row r="536" spans="1:3" ht="12" customHeight="1" x14ac:dyDescent="0.3">
      <c r="A536" s="6">
        <v>33920</v>
      </c>
      <c r="B536" s="7" t="s">
        <v>2024</v>
      </c>
      <c r="C536" s="7" t="s">
        <v>1</v>
      </c>
    </row>
    <row r="537" spans="1:3" ht="12" customHeight="1" x14ac:dyDescent="0.3">
      <c r="A537" s="6">
        <v>44802</v>
      </c>
      <c r="B537" s="7" t="s">
        <v>10075</v>
      </c>
      <c r="C537" s="7" t="s">
        <v>1</v>
      </c>
    </row>
    <row r="538" spans="1:3" ht="12" customHeight="1" x14ac:dyDescent="0.3">
      <c r="A538" s="6">
        <v>76009</v>
      </c>
      <c r="B538" s="7" t="s">
        <v>12448</v>
      </c>
      <c r="C538" s="7" t="s">
        <v>1</v>
      </c>
    </row>
    <row r="539" spans="1:3" ht="12" customHeight="1" x14ac:dyDescent="0.3">
      <c r="A539" s="6">
        <v>42122</v>
      </c>
      <c r="B539" s="7" t="s">
        <v>4639</v>
      </c>
      <c r="C539" s="7" t="s">
        <v>1</v>
      </c>
    </row>
    <row r="540" spans="1:3" ht="12" customHeight="1" x14ac:dyDescent="0.3">
      <c r="A540" s="6">
        <v>15612</v>
      </c>
      <c r="B540" s="7" t="s">
        <v>10883</v>
      </c>
      <c r="C540" s="7" t="s">
        <v>1</v>
      </c>
    </row>
    <row r="541" spans="1:3" ht="12" customHeight="1" x14ac:dyDescent="0.3">
      <c r="A541" s="6">
        <v>61811</v>
      </c>
      <c r="B541" s="7" t="s">
        <v>3430</v>
      </c>
      <c r="C541" s="7" t="s">
        <v>1</v>
      </c>
    </row>
    <row r="542" spans="1:3" ht="12" customHeight="1" x14ac:dyDescent="0.3">
      <c r="A542" s="6">
        <v>77511</v>
      </c>
      <c r="B542" s="7" t="s">
        <v>12741</v>
      </c>
      <c r="C542" s="7" t="s">
        <v>1</v>
      </c>
    </row>
    <row r="543" spans="1:3" ht="12" customHeight="1" x14ac:dyDescent="0.3">
      <c r="A543" s="6">
        <v>77512</v>
      </c>
      <c r="B543" s="7" t="s">
        <v>12741</v>
      </c>
      <c r="C543" s="7" t="s">
        <v>1</v>
      </c>
    </row>
    <row r="544" spans="1:3" ht="12" customHeight="1" x14ac:dyDescent="0.3">
      <c r="A544" s="6">
        <v>77511</v>
      </c>
      <c r="B544" s="7" t="s">
        <v>15510</v>
      </c>
      <c r="C544" s="7" t="s">
        <v>17009</v>
      </c>
    </row>
    <row r="545" spans="1:3" ht="12" customHeight="1" x14ac:dyDescent="0.3">
      <c r="A545" s="6">
        <v>77512</v>
      </c>
      <c r="B545" s="7" t="s">
        <v>15510</v>
      </c>
      <c r="C545" s="7" t="s">
        <v>17009</v>
      </c>
    </row>
    <row r="546" spans="1:3" ht="12" customHeight="1" x14ac:dyDescent="0.3">
      <c r="A546" s="6">
        <v>95002</v>
      </c>
      <c r="B546" s="7" t="s">
        <v>1058</v>
      </c>
      <c r="C546" s="7" t="s">
        <v>1</v>
      </c>
    </row>
    <row r="547" spans="1:3" ht="12" customHeight="1" x14ac:dyDescent="0.3">
      <c r="A547" s="6">
        <v>95002</v>
      </c>
      <c r="B547" s="7" t="s">
        <v>16667</v>
      </c>
      <c r="C547" s="7" t="s">
        <v>17009</v>
      </c>
    </row>
    <row r="548" spans="1:3" ht="12" customHeight="1" x14ac:dyDescent="0.3">
      <c r="A548" s="6">
        <v>68304</v>
      </c>
      <c r="B548" s="7" t="s">
        <v>7989</v>
      </c>
      <c r="C548" s="7" t="s">
        <v>1</v>
      </c>
    </row>
    <row r="549" spans="1:3" ht="12" customHeight="1" x14ac:dyDescent="0.3">
      <c r="A549" s="6">
        <v>76225</v>
      </c>
      <c r="B549" s="7" t="s">
        <v>12483</v>
      </c>
      <c r="C549" s="7" t="s">
        <v>1</v>
      </c>
    </row>
    <row r="550" spans="1:3" ht="12" customHeight="1" x14ac:dyDescent="0.3">
      <c r="A550" s="6">
        <v>43501</v>
      </c>
      <c r="B550" s="7" t="s">
        <v>9798</v>
      </c>
      <c r="C550" s="7" t="s">
        <v>1</v>
      </c>
    </row>
    <row r="551" spans="1:3" ht="12" customHeight="1" x14ac:dyDescent="0.3">
      <c r="A551" s="6">
        <v>70031</v>
      </c>
      <c r="B551" s="7" t="s">
        <v>4709</v>
      </c>
      <c r="C551" s="7" t="s">
        <v>1</v>
      </c>
    </row>
    <row r="552" spans="1:3" ht="12" customHeight="1" x14ac:dyDescent="0.3">
      <c r="A552" s="6">
        <v>85645</v>
      </c>
      <c r="B552" s="7" t="s">
        <v>475</v>
      </c>
      <c r="C552" s="7" t="s">
        <v>1</v>
      </c>
    </row>
    <row r="553" spans="1:3" ht="12" customHeight="1" x14ac:dyDescent="0.3">
      <c r="A553" s="6">
        <v>11930</v>
      </c>
      <c r="B553" s="7" t="s">
        <v>9065</v>
      </c>
      <c r="C553" s="7" t="s">
        <v>1</v>
      </c>
    </row>
    <row r="554" spans="1:3" ht="12" customHeight="1" x14ac:dyDescent="0.3">
      <c r="A554" s="6">
        <v>72005</v>
      </c>
      <c r="B554" s="7" t="s">
        <v>255</v>
      </c>
      <c r="C554" s="7" t="s">
        <v>1</v>
      </c>
    </row>
    <row r="555" spans="1:3" ht="12" customHeight="1" x14ac:dyDescent="0.3">
      <c r="A555" s="6">
        <v>52203</v>
      </c>
      <c r="B555" s="7" t="s">
        <v>2600</v>
      </c>
      <c r="C555" s="7" t="s">
        <v>1</v>
      </c>
    </row>
    <row r="556" spans="1:3" ht="12" customHeight="1" x14ac:dyDescent="0.3">
      <c r="A556" s="6">
        <v>52204</v>
      </c>
      <c r="B556" s="7" t="s">
        <v>2600</v>
      </c>
      <c r="C556" s="7" t="s">
        <v>1</v>
      </c>
    </row>
    <row r="557" spans="1:3" ht="12" customHeight="1" x14ac:dyDescent="0.3">
      <c r="A557" s="6">
        <v>43102</v>
      </c>
      <c r="B557" s="7" t="s">
        <v>9680</v>
      </c>
      <c r="C557" s="7" t="s">
        <v>1</v>
      </c>
    </row>
    <row r="558" spans="1:3" ht="12" customHeight="1" x14ac:dyDescent="0.3">
      <c r="A558" s="6">
        <v>79101</v>
      </c>
      <c r="B558" s="7" t="s">
        <v>13114</v>
      </c>
      <c r="C558" s="7" t="s">
        <v>1</v>
      </c>
    </row>
    <row r="559" spans="1:3" ht="12" customHeight="1" x14ac:dyDescent="0.3">
      <c r="A559" s="6">
        <v>79102</v>
      </c>
      <c r="B559" s="7" t="s">
        <v>13114</v>
      </c>
      <c r="C559" s="7" t="s">
        <v>1</v>
      </c>
    </row>
    <row r="560" spans="1:3" ht="12" customHeight="1" x14ac:dyDescent="0.3">
      <c r="A560" s="6">
        <v>79103</v>
      </c>
      <c r="B560" s="7" t="s">
        <v>13114</v>
      </c>
      <c r="C560" s="7" t="s">
        <v>1</v>
      </c>
    </row>
    <row r="561" spans="1:3" ht="12" customHeight="1" x14ac:dyDescent="0.3">
      <c r="A561" s="6">
        <v>79104</v>
      </c>
      <c r="B561" s="7" t="s">
        <v>13114</v>
      </c>
      <c r="C561" s="7" t="s">
        <v>1</v>
      </c>
    </row>
    <row r="562" spans="1:3" ht="12" customHeight="1" x14ac:dyDescent="0.3">
      <c r="A562" s="6">
        <v>79105</v>
      </c>
      <c r="B562" s="7" t="s">
        <v>13114</v>
      </c>
      <c r="C562" s="7" t="s">
        <v>1</v>
      </c>
    </row>
    <row r="563" spans="1:3" ht="12" customHeight="1" x14ac:dyDescent="0.3">
      <c r="A563" s="6">
        <v>79106</v>
      </c>
      <c r="B563" s="7" t="s">
        <v>13114</v>
      </c>
      <c r="C563" s="7" t="s">
        <v>1</v>
      </c>
    </row>
    <row r="564" spans="1:3" ht="12" customHeight="1" x14ac:dyDescent="0.3">
      <c r="A564" s="6">
        <v>79107</v>
      </c>
      <c r="B564" s="7" t="s">
        <v>13114</v>
      </c>
      <c r="C564" s="7" t="s">
        <v>1</v>
      </c>
    </row>
    <row r="565" spans="1:3" ht="12" customHeight="1" x14ac:dyDescent="0.3">
      <c r="A565" s="6">
        <v>79108</v>
      </c>
      <c r="B565" s="7" t="s">
        <v>13114</v>
      </c>
      <c r="C565" s="7" t="s">
        <v>1</v>
      </c>
    </row>
    <row r="566" spans="1:3" ht="12" customHeight="1" x14ac:dyDescent="0.3">
      <c r="A566" s="6">
        <v>79109</v>
      </c>
      <c r="B566" s="7" t="s">
        <v>13114</v>
      </c>
      <c r="C566" s="7" t="s">
        <v>1</v>
      </c>
    </row>
    <row r="567" spans="1:3" ht="12" customHeight="1" x14ac:dyDescent="0.3">
      <c r="A567" s="6">
        <v>79110</v>
      </c>
      <c r="B567" s="7" t="s">
        <v>13114</v>
      </c>
      <c r="C567" s="7" t="s">
        <v>1</v>
      </c>
    </row>
    <row r="568" spans="1:3" ht="12" customHeight="1" x14ac:dyDescent="0.3">
      <c r="A568" s="6">
        <v>79111</v>
      </c>
      <c r="B568" s="7" t="s">
        <v>13114</v>
      </c>
      <c r="C568" s="7" t="s">
        <v>1</v>
      </c>
    </row>
    <row r="569" spans="1:3" ht="12" customHeight="1" x14ac:dyDescent="0.3">
      <c r="A569" s="6">
        <v>79114</v>
      </c>
      <c r="B569" s="7" t="s">
        <v>13114</v>
      </c>
      <c r="C569" s="7" t="s">
        <v>1</v>
      </c>
    </row>
    <row r="570" spans="1:3" ht="12" customHeight="1" x14ac:dyDescent="0.3">
      <c r="A570" s="6">
        <v>79116</v>
      </c>
      <c r="B570" s="7" t="s">
        <v>13114</v>
      </c>
      <c r="C570" s="7" t="s">
        <v>1</v>
      </c>
    </row>
    <row r="571" spans="1:3" ht="12" customHeight="1" x14ac:dyDescent="0.3">
      <c r="A571" s="6">
        <v>79117</v>
      </c>
      <c r="B571" s="7" t="s">
        <v>13114</v>
      </c>
      <c r="C571" s="7" t="s">
        <v>1</v>
      </c>
    </row>
    <row r="572" spans="1:3" ht="12" customHeight="1" x14ac:dyDescent="0.3">
      <c r="A572" s="6">
        <v>79118</v>
      </c>
      <c r="B572" s="7" t="s">
        <v>13114</v>
      </c>
      <c r="C572" s="7" t="s">
        <v>1</v>
      </c>
    </row>
    <row r="573" spans="1:3" ht="12" customHeight="1" x14ac:dyDescent="0.3">
      <c r="A573" s="6">
        <v>79119</v>
      </c>
      <c r="B573" s="7" t="s">
        <v>13114</v>
      </c>
      <c r="C573" s="7" t="s">
        <v>1</v>
      </c>
    </row>
    <row r="574" spans="1:3" ht="12" customHeight="1" x14ac:dyDescent="0.3">
      <c r="A574" s="6">
        <v>79120</v>
      </c>
      <c r="B574" s="7" t="s">
        <v>13114</v>
      </c>
      <c r="C574" s="7" t="s">
        <v>1</v>
      </c>
    </row>
    <row r="575" spans="1:3" ht="12" customHeight="1" x14ac:dyDescent="0.3">
      <c r="A575" s="6">
        <v>79121</v>
      </c>
      <c r="B575" s="7" t="s">
        <v>13114</v>
      </c>
      <c r="C575" s="7" t="s">
        <v>1</v>
      </c>
    </row>
    <row r="576" spans="1:3" ht="12" customHeight="1" x14ac:dyDescent="0.3">
      <c r="A576" s="6">
        <v>79124</v>
      </c>
      <c r="B576" s="7" t="s">
        <v>13114</v>
      </c>
      <c r="C576" s="7" t="s">
        <v>1</v>
      </c>
    </row>
    <row r="577" spans="1:3" ht="12" customHeight="1" x14ac:dyDescent="0.3">
      <c r="A577" s="6">
        <v>79159</v>
      </c>
      <c r="B577" s="7" t="s">
        <v>13114</v>
      </c>
      <c r="C577" s="7" t="s">
        <v>1</v>
      </c>
    </row>
    <row r="578" spans="1:3" ht="12" customHeight="1" x14ac:dyDescent="0.3">
      <c r="A578" s="6">
        <v>79166</v>
      </c>
      <c r="B578" s="7" t="s">
        <v>13114</v>
      </c>
      <c r="C578" s="7" t="s">
        <v>1</v>
      </c>
    </row>
    <row r="579" spans="1:3" ht="12" customHeight="1" x14ac:dyDescent="0.3">
      <c r="A579" s="6">
        <v>79168</v>
      </c>
      <c r="B579" s="7" t="s">
        <v>13114</v>
      </c>
      <c r="C579" s="7" t="s">
        <v>1</v>
      </c>
    </row>
    <row r="580" spans="1:3" ht="12" customHeight="1" x14ac:dyDescent="0.3">
      <c r="A580" s="6">
        <v>79172</v>
      </c>
      <c r="B580" s="7" t="s">
        <v>13114</v>
      </c>
      <c r="C580" s="7" t="s">
        <v>1</v>
      </c>
    </row>
    <row r="581" spans="1:3" ht="12" customHeight="1" x14ac:dyDescent="0.3">
      <c r="A581" s="6">
        <v>79174</v>
      </c>
      <c r="B581" s="7" t="s">
        <v>13114</v>
      </c>
      <c r="C581" s="7" t="s">
        <v>1</v>
      </c>
    </row>
    <row r="582" spans="1:3" ht="12" customHeight="1" x14ac:dyDescent="0.3">
      <c r="A582" s="6">
        <v>79178</v>
      </c>
      <c r="B582" s="7" t="s">
        <v>13114</v>
      </c>
      <c r="C582" s="7" t="s">
        <v>1</v>
      </c>
    </row>
    <row r="583" spans="1:3" ht="12" customHeight="1" x14ac:dyDescent="0.3">
      <c r="A583" s="6">
        <v>79185</v>
      </c>
      <c r="B583" s="7" t="s">
        <v>13114</v>
      </c>
      <c r="C583" s="7" t="s">
        <v>1</v>
      </c>
    </row>
    <row r="584" spans="1:3" ht="12" customHeight="1" x14ac:dyDescent="0.3">
      <c r="A584" s="6">
        <v>79189</v>
      </c>
      <c r="B584" s="7" t="s">
        <v>13114</v>
      </c>
      <c r="C584" s="7" t="s">
        <v>1</v>
      </c>
    </row>
    <row r="585" spans="1:3" ht="12" customHeight="1" x14ac:dyDescent="0.3">
      <c r="A585" s="6">
        <v>79101</v>
      </c>
      <c r="B585" s="7" t="s">
        <v>14644</v>
      </c>
      <c r="C585" s="7" t="s">
        <v>17009</v>
      </c>
    </row>
    <row r="586" spans="1:3" ht="12" customHeight="1" x14ac:dyDescent="0.3">
      <c r="A586" s="6">
        <v>79102</v>
      </c>
      <c r="B586" s="7" t="s">
        <v>14644</v>
      </c>
      <c r="C586" s="7" t="s">
        <v>17009</v>
      </c>
    </row>
    <row r="587" spans="1:3" ht="12" customHeight="1" x14ac:dyDescent="0.3">
      <c r="A587" s="6">
        <v>79103</v>
      </c>
      <c r="B587" s="7" t="s">
        <v>14644</v>
      </c>
      <c r="C587" s="7" t="s">
        <v>17009</v>
      </c>
    </row>
    <row r="588" spans="1:3" ht="12" customHeight="1" x14ac:dyDescent="0.3">
      <c r="A588" s="6">
        <v>79104</v>
      </c>
      <c r="B588" s="7" t="s">
        <v>14644</v>
      </c>
      <c r="C588" s="7" t="s">
        <v>17009</v>
      </c>
    </row>
    <row r="589" spans="1:3" ht="12" customHeight="1" x14ac:dyDescent="0.3">
      <c r="A589" s="6">
        <v>79106</v>
      </c>
      <c r="B589" s="7" t="s">
        <v>14644</v>
      </c>
      <c r="C589" s="7" t="s">
        <v>17009</v>
      </c>
    </row>
    <row r="590" spans="1:3" ht="12" customHeight="1" x14ac:dyDescent="0.3">
      <c r="A590" s="6">
        <v>79107</v>
      </c>
      <c r="B590" s="7" t="s">
        <v>14644</v>
      </c>
      <c r="C590" s="7" t="s">
        <v>17009</v>
      </c>
    </row>
    <row r="591" spans="1:3" ht="12" customHeight="1" x14ac:dyDescent="0.3">
      <c r="A591" s="6">
        <v>79108</v>
      </c>
      <c r="B591" s="7" t="s">
        <v>14644</v>
      </c>
      <c r="C591" s="7" t="s">
        <v>17009</v>
      </c>
    </row>
    <row r="592" spans="1:3" ht="12" customHeight="1" x14ac:dyDescent="0.3">
      <c r="A592" s="6">
        <v>79109</v>
      </c>
      <c r="B592" s="7" t="s">
        <v>14644</v>
      </c>
      <c r="C592" s="7" t="s">
        <v>17009</v>
      </c>
    </row>
    <row r="593" spans="1:3" ht="12" customHeight="1" x14ac:dyDescent="0.3">
      <c r="A593" s="6">
        <v>79110</v>
      </c>
      <c r="B593" s="7" t="s">
        <v>14644</v>
      </c>
      <c r="C593" s="7" t="s">
        <v>17009</v>
      </c>
    </row>
    <row r="594" spans="1:3" ht="12" customHeight="1" x14ac:dyDescent="0.3">
      <c r="A594" s="6">
        <v>79111</v>
      </c>
      <c r="B594" s="7" t="s">
        <v>14644</v>
      </c>
      <c r="C594" s="7" t="s">
        <v>17009</v>
      </c>
    </row>
    <row r="595" spans="1:3" ht="12" customHeight="1" x14ac:dyDescent="0.3">
      <c r="A595" s="6">
        <v>79118</v>
      </c>
      <c r="B595" s="7" t="s">
        <v>14644</v>
      </c>
      <c r="C595" s="7" t="s">
        <v>17009</v>
      </c>
    </row>
    <row r="596" spans="1:3" ht="12" customHeight="1" x14ac:dyDescent="0.3">
      <c r="A596" s="6">
        <v>79119</v>
      </c>
      <c r="B596" s="7" t="s">
        <v>14644</v>
      </c>
      <c r="C596" s="7" t="s">
        <v>17009</v>
      </c>
    </row>
    <row r="597" spans="1:3" ht="12" customHeight="1" x14ac:dyDescent="0.3">
      <c r="A597" s="6">
        <v>79121</v>
      </c>
      <c r="B597" s="7" t="s">
        <v>14644</v>
      </c>
      <c r="C597" s="7" t="s">
        <v>17009</v>
      </c>
    </row>
    <row r="598" spans="1:3" ht="12" customHeight="1" x14ac:dyDescent="0.3">
      <c r="A598" s="6">
        <v>79124</v>
      </c>
      <c r="B598" s="7" t="s">
        <v>14644</v>
      </c>
      <c r="C598" s="7" t="s">
        <v>17009</v>
      </c>
    </row>
    <row r="599" spans="1:3" ht="12" customHeight="1" x14ac:dyDescent="0.3">
      <c r="A599" s="6">
        <v>79178</v>
      </c>
      <c r="B599" s="7" t="s">
        <v>14644</v>
      </c>
      <c r="C599" s="7" t="s">
        <v>17009</v>
      </c>
    </row>
    <row r="600" spans="1:3" ht="12" customHeight="1" x14ac:dyDescent="0.3">
      <c r="A600" s="6">
        <v>79105</v>
      </c>
      <c r="B600" s="7" t="s">
        <v>14644</v>
      </c>
      <c r="C600" s="7" t="s">
        <v>17009</v>
      </c>
    </row>
    <row r="601" spans="1:3" ht="12" customHeight="1" x14ac:dyDescent="0.3">
      <c r="A601" s="6">
        <v>79174</v>
      </c>
      <c r="B601" s="7" t="s">
        <v>14644</v>
      </c>
      <c r="C601" s="7" t="s">
        <v>17009</v>
      </c>
    </row>
    <row r="602" spans="1:3" ht="12" customHeight="1" x14ac:dyDescent="0.3">
      <c r="A602" s="6">
        <v>79166</v>
      </c>
      <c r="B602" s="7" t="s">
        <v>14644</v>
      </c>
      <c r="C602" s="7" t="s">
        <v>17009</v>
      </c>
    </row>
    <row r="603" spans="1:3" ht="12" customHeight="1" x14ac:dyDescent="0.3">
      <c r="A603" s="6">
        <v>79172</v>
      </c>
      <c r="B603" s="7" t="s">
        <v>14644</v>
      </c>
      <c r="C603" s="7" t="s">
        <v>17009</v>
      </c>
    </row>
    <row r="604" spans="1:3" ht="12" customHeight="1" x14ac:dyDescent="0.3">
      <c r="A604" s="6">
        <v>79117</v>
      </c>
      <c r="B604" s="7" t="s">
        <v>14644</v>
      </c>
      <c r="C604" s="7" t="s">
        <v>17009</v>
      </c>
    </row>
    <row r="605" spans="1:3" ht="12" customHeight="1" x14ac:dyDescent="0.3">
      <c r="A605" s="6">
        <v>79159</v>
      </c>
      <c r="B605" s="7" t="s">
        <v>14644</v>
      </c>
      <c r="C605" s="7" t="s">
        <v>17009</v>
      </c>
    </row>
    <row r="606" spans="1:3" ht="12" customHeight="1" x14ac:dyDescent="0.3">
      <c r="A606" s="6">
        <v>79189</v>
      </c>
      <c r="B606" s="7" t="s">
        <v>14644</v>
      </c>
      <c r="C606" s="7" t="s">
        <v>17009</v>
      </c>
    </row>
    <row r="607" spans="1:3" ht="12" customHeight="1" x14ac:dyDescent="0.3">
      <c r="A607" s="6">
        <v>79168</v>
      </c>
      <c r="B607" s="7" t="s">
        <v>14644</v>
      </c>
      <c r="C607" s="7" t="s">
        <v>17009</v>
      </c>
    </row>
    <row r="608" spans="1:3" ht="12" customHeight="1" x14ac:dyDescent="0.3">
      <c r="A608" s="6">
        <v>79120</v>
      </c>
      <c r="B608" s="7" t="s">
        <v>14644</v>
      </c>
      <c r="C608" s="7" t="s">
        <v>17009</v>
      </c>
    </row>
    <row r="609" spans="1:3" ht="12" customHeight="1" x14ac:dyDescent="0.3">
      <c r="A609" s="6">
        <v>79116</v>
      </c>
      <c r="B609" s="7" t="s">
        <v>14644</v>
      </c>
      <c r="C609" s="7" t="s">
        <v>17009</v>
      </c>
    </row>
    <row r="610" spans="1:3" ht="12" customHeight="1" x14ac:dyDescent="0.3">
      <c r="A610" s="6">
        <v>79114</v>
      </c>
      <c r="B610" s="7" t="s">
        <v>14644</v>
      </c>
      <c r="C610" s="7" t="s">
        <v>17009</v>
      </c>
    </row>
    <row r="611" spans="1:3" ht="12" customHeight="1" x14ac:dyDescent="0.3">
      <c r="A611" s="6">
        <v>79185</v>
      </c>
      <c r="B611" s="7" t="s">
        <v>14644</v>
      </c>
      <c r="C611" s="7" t="s">
        <v>17009</v>
      </c>
    </row>
    <row r="612" spans="1:3" ht="12" customHeight="1" x14ac:dyDescent="0.3">
      <c r="A612" s="6">
        <v>10501</v>
      </c>
      <c r="B612" s="7" t="s">
        <v>8783</v>
      </c>
      <c r="C612" s="7" t="s">
        <v>1</v>
      </c>
    </row>
    <row r="613" spans="1:3" ht="12" customHeight="1" x14ac:dyDescent="0.3">
      <c r="A613" s="6">
        <v>64421</v>
      </c>
      <c r="B613" s="7" t="s">
        <v>7117</v>
      </c>
      <c r="C613" s="7" t="s">
        <v>1</v>
      </c>
    </row>
    <row r="614" spans="1:3" ht="12" customHeight="1" x14ac:dyDescent="0.3">
      <c r="A614" s="6">
        <v>73004</v>
      </c>
      <c r="B614" s="7" t="s">
        <v>10330</v>
      </c>
      <c r="C614" s="7" t="s">
        <v>1</v>
      </c>
    </row>
    <row r="615" spans="1:3" ht="12" customHeight="1" x14ac:dyDescent="0.3">
      <c r="A615" s="6">
        <v>17210</v>
      </c>
      <c r="B615" s="7" t="s">
        <v>11131</v>
      </c>
      <c r="C615" s="7" t="s">
        <v>1</v>
      </c>
    </row>
    <row r="616" spans="1:3" ht="12" customHeight="1" x14ac:dyDescent="0.3">
      <c r="A616" s="6">
        <v>19002</v>
      </c>
      <c r="B616" s="7" t="s">
        <v>11430</v>
      </c>
      <c r="C616" s="7" t="s">
        <v>1</v>
      </c>
    </row>
    <row r="617" spans="1:3" ht="12" customHeight="1" x14ac:dyDescent="0.3">
      <c r="A617" s="6">
        <v>19002</v>
      </c>
      <c r="B617" s="7" t="s">
        <v>16291</v>
      </c>
      <c r="C617" s="7" t="s">
        <v>17009</v>
      </c>
    </row>
    <row r="618" spans="1:3" ht="12" customHeight="1" x14ac:dyDescent="0.3">
      <c r="A618" s="6">
        <v>19437</v>
      </c>
      <c r="B618" s="7" t="s">
        <v>16291</v>
      </c>
      <c r="C618" s="7" t="s">
        <v>17009</v>
      </c>
    </row>
    <row r="619" spans="1:3" ht="12" customHeight="1" x14ac:dyDescent="0.3">
      <c r="A619" s="6">
        <v>61310</v>
      </c>
      <c r="B619" s="7" t="s">
        <v>3228</v>
      </c>
      <c r="C619" s="7" t="s">
        <v>1</v>
      </c>
    </row>
    <row r="620" spans="1:3" ht="12" customHeight="1" x14ac:dyDescent="0.3">
      <c r="A620" s="6">
        <v>46911</v>
      </c>
      <c r="B620" s="7" t="s">
        <v>4052</v>
      </c>
      <c r="C620" s="7" t="s">
        <v>1</v>
      </c>
    </row>
    <row r="621" spans="1:3" ht="12" customHeight="1" x14ac:dyDescent="0.3">
      <c r="A621" s="6">
        <v>56010</v>
      </c>
      <c r="B621" s="7" t="s">
        <v>6620</v>
      </c>
      <c r="C621" s="7" t="s">
        <v>1</v>
      </c>
    </row>
    <row r="622" spans="1:3" ht="12" customHeight="1" x14ac:dyDescent="0.3">
      <c r="A622" s="6">
        <v>15003</v>
      </c>
      <c r="B622" s="7" t="s">
        <v>10685</v>
      </c>
      <c r="C622" s="7" t="s">
        <v>1</v>
      </c>
    </row>
    <row r="623" spans="1:3" ht="12" customHeight="1" x14ac:dyDescent="0.3">
      <c r="A623" s="6">
        <v>70340</v>
      </c>
      <c r="B623" s="7" t="s">
        <v>4746</v>
      </c>
      <c r="C623" s="7" t="s">
        <v>1</v>
      </c>
    </row>
    <row r="624" spans="1:3" ht="12" customHeight="1" x14ac:dyDescent="0.3">
      <c r="A624" s="6">
        <v>45102</v>
      </c>
      <c r="B624" s="7" t="s">
        <v>10155</v>
      </c>
      <c r="C624" s="7" t="s">
        <v>1</v>
      </c>
    </row>
    <row r="625" spans="1:3" ht="12" customHeight="1" x14ac:dyDescent="0.3">
      <c r="A625" s="6">
        <v>94503</v>
      </c>
      <c r="B625" s="7" t="s">
        <v>979</v>
      </c>
      <c r="C625" s="7" t="s">
        <v>1</v>
      </c>
    </row>
    <row r="626" spans="1:3" ht="12" customHeight="1" x14ac:dyDescent="0.3">
      <c r="A626" s="6">
        <v>84003</v>
      </c>
      <c r="B626" s="7" t="s">
        <v>13243</v>
      </c>
      <c r="C626" s="7" t="s">
        <v>1</v>
      </c>
    </row>
    <row r="627" spans="1:3" ht="12" customHeight="1" x14ac:dyDescent="0.3">
      <c r="A627" s="6">
        <v>84003</v>
      </c>
      <c r="B627" s="7" t="s">
        <v>16679</v>
      </c>
      <c r="C627" s="7" t="s">
        <v>17009</v>
      </c>
    </row>
    <row r="628" spans="1:3" ht="12" customHeight="1" x14ac:dyDescent="0.3">
      <c r="A628" s="6">
        <v>66835</v>
      </c>
      <c r="B628" s="7" t="s">
        <v>4434</v>
      </c>
      <c r="C628" s="7" t="s">
        <v>1</v>
      </c>
    </row>
    <row r="629" spans="1:3" ht="12" customHeight="1" x14ac:dyDescent="0.3">
      <c r="A629" s="6">
        <v>50010</v>
      </c>
      <c r="B629" s="7" t="s">
        <v>2447</v>
      </c>
      <c r="C629" s="7" t="s">
        <v>1</v>
      </c>
    </row>
    <row r="630" spans="1:3" ht="12" customHeight="1" x14ac:dyDescent="0.3">
      <c r="A630" s="6">
        <v>50011</v>
      </c>
      <c r="B630" s="7" t="s">
        <v>2447</v>
      </c>
      <c r="C630" s="7" t="s">
        <v>1</v>
      </c>
    </row>
    <row r="631" spans="1:3" ht="12" customHeight="1" x14ac:dyDescent="0.3">
      <c r="A631" s="6">
        <v>50012</v>
      </c>
      <c r="B631" s="7" t="s">
        <v>2447</v>
      </c>
      <c r="C631" s="7" t="s">
        <v>1</v>
      </c>
    </row>
    <row r="632" spans="1:3" ht="12" customHeight="1" x14ac:dyDescent="0.3">
      <c r="A632" s="6">
        <v>50013</v>
      </c>
      <c r="B632" s="7" t="s">
        <v>2447</v>
      </c>
      <c r="C632" s="7" t="s">
        <v>1</v>
      </c>
    </row>
    <row r="633" spans="1:3" ht="12" customHeight="1" x14ac:dyDescent="0.3">
      <c r="A633" s="6">
        <v>50014</v>
      </c>
      <c r="B633" s="7" t="s">
        <v>2447</v>
      </c>
      <c r="C633" s="7" t="s">
        <v>1</v>
      </c>
    </row>
    <row r="634" spans="1:3" ht="12" customHeight="1" x14ac:dyDescent="0.3">
      <c r="A634" s="6">
        <v>1913</v>
      </c>
      <c r="B634" s="7" t="s">
        <v>5192</v>
      </c>
      <c r="C634" s="7" t="s">
        <v>1</v>
      </c>
    </row>
    <row r="635" spans="1:3" ht="12" customHeight="1" x14ac:dyDescent="0.3">
      <c r="A635" s="6">
        <v>1002</v>
      </c>
      <c r="B635" s="7" t="s">
        <v>5002</v>
      </c>
      <c r="C635" s="7" t="s">
        <v>1</v>
      </c>
    </row>
    <row r="636" spans="1:3" ht="12" customHeight="1" x14ac:dyDescent="0.3">
      <c r="A636" s="6">
        <v>1003</v>
      </c>
      <c r="B636" s="7" t="s">
        <v>5002</v>
      </c>
      <c r="C636" s="7" t="s">
        <v>1</v>
      </c>
    </row>
    <row r="637" spans="1:3" ht="12" customHeight="1" x14ac:dyDescent="0.3">
      <c r="A637" s="6">
        <v>1004</v>
      </c>
      <c r="B637" s="7" t="s">
        <v>5002</v>
      </c>
      <c r="C637" s="7" t="s">
        <v>1</v>
      </c>
    </row>
    <row r="638" spans="1:3" ht="12" customHeight="1" x14ac:dyDescent="0.3">
      <c r="A638" s="6">
        <v>44001</v>
      </c>
      <c r="B638" s="7" t="s">
        <v>9877</v>
      </c>
      <c r="C638" s="7" t="s">
        <v>1</v>
      </c>
    </row>
    <row r="639" spans="1:3" ht="12" customHeight="1" x14ac:dyDescent="0.3">
      <c r="A639" s="6">
        <v>79312</v>
      </c>
      <c r="B639" s="7" t="s">
        <v>13132</v>
      </c>
      <c r="C639" s="7" t="s">
        <v>1</v>
      </c>
    </row>
    <row r="640" spans="1:3" ht="12" customHeight="1" x14ac:dyDescent="0.3">
      <c r="A640" s="6">
        <v>54406</v>
      </c>
      <c r="B640" s="7" t="s">
        <v>14321</v>
      </c>
      <c r="C640" s="7" t="s">
        <v>1</v>
      </c>
    </row>
    <row r="641" spans="1:3" ht="12" customHeight="1" x14ac:dyDescent="0.3">
      <c r="A641" s="6">
        <v>97101</v>
      </c>
      <c r="B641" s="7" t="s">
        <v>10586</v>
      </c>
      <c r="C641" s="7" t="s">
        <v>1</v>
      </c>
    </row>
    <row r="642" spans="1:3" ht="12" customHeight="1" x14ac:dyDescent="0.3">
      <c r="A642" s="6">
        <v>15311</v>
      </c>
      <c r="B642" s="7" t="s">
        <v>10784</v>
      </c>
      <c r="C642" s="7" t="s">
        <v>1</v>
      </c>
    </row>
    <row r="643" spans="1:3" ht="12" customHeight="1" x14ac:dyDescent="0.3">
      <c r="A643" s="6">
        <v>11701</v>
      </c>
      <c r="B643" s="7" t="s">
        <v>8987</v>
      </c>
      <c r="C643" s="7" t="s">
        <v>1</v>
      </c>
    </row>
    <row r="644" spans="1:3" ht="12" customHeight="1" x14ac:dyDescent="0.3">
      <c r="A644" s="6">
        <v>11708</v>
      </c>
      <c r="B644" s="7" t="s">
        <v>8987</v>
      </c>
      <c r="C644" s="7" t="s">
        <v>1</v>
      </c>
    </row>
    <row r="645" spans="1:3" ht="12" customHeight="1" x14ac:dyDescent="0.3">
      <c r="A645" s="6">
        <v>43002</v>
      </c>
      <c r="B645" s="7" t="s">
        <v>9622</v>
      </c>
      <c r="C645" s="7" t="s">
        <v>1</v>
      </c>
    </row>
    <row r="646" spans="1:3" ht="12" customHeight="1" x14ac:dyDescent="0.3">
      <c r="A646" s="6">
        <v>25005</v>
      </c>
      <c r="B646" s="7" t="s">
        <v>14441</v>
      </c>
      <c r="C646" s="7" t="s">
        <v>1</v>
      </c>
    </row>
    <row r="647" spans="1:3" ht="12" customHeight="1" x14ac:dyDescent="0.3">
      <c r="A647" s="6">
        <v>23822</v>
      </c>
      <c r="B647" s="7" t="s">
        <v>13371</v>
      </c>
      <c r="C647" s="7" t="s">
        <v>1</v>
      </c>
    </row>
    <row r="648" spans="1:3" ht="12" customHeight="1" x14ac:dyDescent="0.3">
      <c r="A648" s="6">
        <v>38821</v>
      </c>
      <c r="B648" s="7" t="s">
        <v>7407</v>
      </c>
      <c r="C648" s="7" t="s">
        <v>1</v>
      </c>
    </row>
    <row r="649" spans="1:3" ht="12" customHeight="1" x14ac:dyDescent="0.3">
      <c r="A649" s="6">
        <v>12010</v>
      </c>
      <c r="B649" s="7" t="s">
        <v>9108</v>
      </c>
      <c r="C649" s="7" t="s">
        <v>1</v>
      </c>
    </row>
    <row r="650" spans="1:3" ht="12" customHeight="1" x14ac:dyDescent="0.3">
      <c r="A650" s="6">
        <v>6231</v>
      </c>
      <c r="B650" s="7" t="s">
        <v>1469</v>
      </c>
      <c r="C650" s="7" t="s">
        <v>1</v>
      </c>
    </row>
    <row r="651" spans="1:3" ht="12" customHeight="1" x14ac:dyDescent="0.3">
      <c r="A651" s="6">
        <v>63431</v>
      </c>
      <c r="B651" s="7" t="s">
        <v>6970</v>
      </c>
      <c r="C651" s="7" t="s">
        <v>1</v>
      </c>
    </row>
    <row r="652" spans="1:3" ht="12" customHeight="1" x14ac:dyDescent="0.3">
      <c r="A652" s="6">
        <v>71403</v>
      </c>
      <c r="B652" s="7" t="s">
        <v>4963</v>
      </c>
      <c r="C652" s="7" t="s">
        <v>1</v>
      </c>
    </row>
    <row r="653" spans="1:3" ht="12" customHeight="1" x14ac:dyDescent="0.3">
      <c r="A653" s="6">
        <v>98221</v>
      </c>
      <c r="B653" s="7" t="s">
        <v>13862</v>
      </c>
      <c r="C653" s="7" t="s">
        <v>1</v>
      </c>
    </row>
    <row r="654" spans="1:3" ht="12" customHeight="1" x14ac:dyDescent="0.3">
      <c r="A654" s="6">
        <v>98221</v>
      </c>
      <c r="B654" s="7" t="s">
        <v>14799</v>
      </c>
      <c r="C654" s="7" t="s">
        <v>17009</v>
      </c>
    </row>
    <row r="655" spans="1:3" ht="12" customHeight="1" x14ac:dyDescent="0.3">
      <c r="A655" s="6">
        <v>98222</v>
      </c>
      <c r="B655" s="7" t="s">
        <v>14799</v>
      </c>
      <c r="C655" s="7" t="s">
        <v>17009</v>
      </c>
    </row>
    <row r="656" spans="1:3" ht="12" customHeight="1" x14ac:dyDescent="0.3">
      <c r="A656" s="6">
        <v>92801</v>
      </c>
      <c r="B656" s="7" t="s">
        <v>828</v>
      </c>
      <c r="C656" s="7" t="s">
        <v>1</v>
      </c>
    </row>
    <row r="657" spans="1:3" ht="12" customHeight="1" x14ac:dyDescent="0.3">
      <c r="A657" s="6">
        <v>92802</v>
      </c>
      <c r="B657" s="7" t="s">
        <v>828</v>
      </c>
      <c r="C657" s="7" t="s">
        <v>1</v>
      </c>
    </row>
    <row r="658" spans="1:3" ht="12" customHeight="1" x14ac:dyDescent="0.3">
      <c r="A658" s="6">
        <v>92803</v>
      </c>
      <c r="B658" s="7" t="s">
        <v>828</v>
      </c>
      <c r="C658" s="7" t="s">
        <v>1</v>
      </c>
    </row>
    <row r="659" spans="1:3" ht="12" customHeight="1" x14ac:dyDescent="0.3">
      <c r="A659" s="6">
        <v>92804</v>
      </c>
      <c r="B659" s="7" t="s">
        <v>828</v>
      </c>
      <c r="C659" s="7" t="s">
        <v>1</v>
      </c>
    </row>
    <row r="660" spans="1:3" ht="12" customHeight="1" x14ac:dyDescent="0.3">
      <c r="A660" s="6">
        <v>92805</v>
      </c>
      <c r="B660" s="7" t="s">
        <v>828</v>
      </c>
      <c r="C660" s="7" t="s">
        <v>1</v>
      </c>
    </row>
    <row r="661" spans="1:3" ht="12" customHeight="1" x14ac:dyDescent="0.3">
      <c r="A661" s="6">
        <v>92806</v>
      </c>
      <c r="B661" s="7" t="s">
        <v>828</v>
      </c>
      <c r="C661" s="7" t="s">
        <v>1</v>
      </c>
    </row>
    <row r="662" spans="1:3" ht="12" customHeight="1" x14ac:dyDescent="0.3">
      <c r="A662" s="6">
        <v>92807</v>
      </c>
      <c r="B662" s="7" t="s">
        <v>828</v>
      </c>
      <c r="C662" s="7" t="s">
        <v>1</v>
      </c>
    </row>
    <row r="663" spans="1:3" ht="12" customHeight="1" x14ac:dyDescent="0.3">
      <c r="A663" s="6">
        <v>92808</v>
      </c>
      <c r="B663" s="7" t="s">
        <v>828</v>
      </c>
      <c r="C663" s="7" t="s">
        <v>1</v>
      </c>
    </row>
    <row r="664" spans="1:3" ht="12" customHeight="1" x14ac:dyDescent="0.3">
      <c r="A664" s="6">
        <v>92809</v>
      </c>
      <c r="B664" s="7" t="s">
        <v>828</v>
      </c>
      <c r="C664" s="7" t="s">
        <v>1</v>
      </c>
    </row>
    <row r="665" spans="1:3" ht="12" customHeight="1" x14ac:dyDescent="0.3">
      <c r="A665" s="6">
        <v>92812</v>
      </c>
      <c r="B665" s="7" t="s">
        <v>828</v>
      </c>
      <c r="C665" s="7" t="s">
        <v>1</v>
      </c>
    </row>
    <row r="666" spans="1:3" ht="12" customHeight="1" x14ac:dyDescent="0.3">
      <c r="A666" s="6">
        <v>92814</v>
      </c>
      <c r="B666" s="7" t="s">
        <v>828</v>
      </c>
      <c r="C666" s="7" t="s">
        <v>1</v>
      </c>
    </row>
    <row r="667" spans="1:3" ht="12" customHeight="1" x14ac:dyDescent="0.3">
      <c r="A667" s="6">
        <v>92815</v>
      </c>
      <c r="B667" s="7" t="s">
        <v>828</v>
      </c>
      <c r="C667" s="7" t="s">
        <v>1</v>
      </c>
    </row>
    <row r="668" spans="1:3" ht="12" customHeight="1" x14ac:dyDescent="0.3">
      <c r="A668" s="6">
        <v>92816</v>
      </c>
      <c r="B668" s="7" t="s">
        <v>828</v>
      </c>
      <c r="C668" s="7" t="s">
        <v>1</v>
      </c>
    </row>
    <row r="669" spans="1:3" ht="12" customHeight="1" x14ac:dyDescent="0.3">
      <c r="A669" s="6">
        <v>92817</v>
      </c>
      <c r="B669" s="7" t="s">
        <v>828</v>
      </c>
      <c r="C669" s="7" t="s">
        <v>1</v>
      </c>
    </row>
    <row r="670" spans="1:3" ht="12" customHeight="1" x14ac:dyDescent="0.3">
      <c r="A670" s="6">
        <v>92825</v>
      </c>
      <c r="B670" s="7" t="s">
        <v>828</v>
      </c>
      <c r="C670" s="7" t="s">
        <v>1</v>
      </c>
    </row>
    <row r="671" spans="1:3" ht="12" customHeight="1" x14ac:dyDescent="0.3">
      <c r="A671" s="6">
        <v>92850</v>
      </c>
      <c r="B671" s="7" t="s">
        <v>828</v>
      </c>
      <c r="C671" s="7" t="s">
        <v>1</v>
      </c>
    </row>
    <row r="672" spans="1:3" ht="12" customHeight="1" x14ac:dyDescent="0.3">
      <c r="A672" s="6">
        <v>92899</v>
      </c>
      <c r="B672" s="7" t="s">
        <v>828</v>
      </c>
      <c r="C672" s="7" t="s">
        <v>1</v>
      </c>
    </row>
    <row r="673" spans="1:3" ht="12" customHeight="1" x14ac:dyDescent="0.3">
      <c r="A673" s="6">
        <v>92801</v>
      </c>
      <c r="B673" s="7" t="s">
        <v>15769</v>
      </c>
      <c r="C673" s="7" t="s">
        <v>17009</v>
      </c>
    </row>
    <row r="674" spans="1:3" ht="12" customHeight="1" x14ac:dyDescent="0.3">
      <c r="A674" s="6">
        <v>92802</v>
      </c>
      <c r="B674" s="7" t="s">
        <v>15769</v>
      </c>
      <c r="C674" s="7" t="s">
        <v>17009</v>
      </c>
    </row>
    <row r="675" spans="1:3" ht="12" customHeight="1" x14ac:dyDescent="0.3">
      <c r="A675" s="6">
        <v>92804</v>
      </c>
      <c r="B675" s="7" t="s">
        <v>15769</v>
      </c>
      <c r="C675" s="7" t="s">
        <v>17009</v>
      </c>
    </row>
    <row r="676" spans="1:3" ht="12" customHeight="1" x14ac:dyDescent="0.3">
      <c r="A676" s="6">
        <v>92805</v>
      </c>
      <c r="B676" s="7" t="s">
        <v>15769</v>
      </c>
      <c r="C676" s="7" t="s">
        <v>17009</v>
      </c>
    </row>
    <row r="677" spans="1:3" ht="12" customHeight="1" x14ac:dyDescent="0.3">
      <c r="A677" s="6">
        <v>92806</v>
      </c>
      <c r="B677" s="7" t="s">
        <v>15769</v>
      </c>
      <c r="C677" s="7" t="s">
        <v>17009</v>
      </c>
    </row>
    <row r="678" spans="1:3" ht="12" customHeight="1" x14ac:dyDescent="0.3">
      <c r="A678" s="6">
        <v>92807</v>
      </c>
      <c r="B678" s="7" t="s">
        <v>15769</v>
      </c>
      <c r="C678" s="7" t="s">
        <v>17009</v>
      </c>
    </row>
    <row r="679" spans="1:3" ht="12" customHeight="1" x14ac:dyDescent="0.3">
      <c r="A679" s="6">
        <v>92808</v>
      </c>
      <c r="B679" s="7" t="s">
        <v>15769</v>
      </c>
      <c r="C679" s="7" t="s">
        <v>17009</v>
      </c>
    </row>
    <row r="680" spans="1:3" ht="12" customHeight="1" x14ac:dyDescent="0.3">
      <c r="A680" s="6">
        <v>92812</v>
      </c>
      <c r="B680" s="7" t="s">
        <v>15769</v>
      </c>
      <c r="C680" s="7" t="s">
        <v>17009</v>
      </c>
    </row>
    <row r="681" spans="1:3" ht="12" customHeight="1" x14ac:dyDescent="0.3">
      <c r="A681" s="6">
        <v>92816</v>
      </c>
      <c r="B681" s="7" t="s">
        <v>15769</v>
      </c>
      <c r="C681" s="7" t="s">
        <v>17009</v>
      </c>
    </row>
    <row r="682" spans="1:3" ht="12" customHeight="1" x14ac:dyDescent="0.3">
      <c r="A682" s="6">
        <v>92825</v>
      </c>
      <c r="B682" s="7" t="s">
        <v>15769</v>
      </c>
      <c r="C682" s="7" t="s">
        <v>17009</v>
      </c>
    </row>
    <row r="683" spans="1:3" ht="12" customHeight="1" x14ac:dyDescent="0.3">
      <c r="A683" s="6">
        <v>92814</v>
      </c>
      <c r="B683" s="7" t="s">
        <v>15769</v>
      </c>
      <c r="C683" s="7" t="s">
        <v>17009</v>
      </c>
    </row>
    <row r="684" spans="1:3" ht="12" customHeight="1" x14ac:dyDescent="0.3">
      <c r="A684" s="6">
        <v>92850</v>
      </c>
      <c r="B684" s="7" t="s">
        <v>15769</v>
      </c>
      <c r="C684" s="7" t="s">
        <v>17009</v>
      </c>
    </row>
    <row r="685" spans="1:3" ht="12" customHeight="1" x14ac:dyDescent="0.3">
      <c r="A685" s="6">
        <v>92815</v>
      </c>
      <c r="B685" s="7" t="s">
        <v>15769</v>
      </c>
      <c r="C685" s="7" t="s">
        <v>17009</v>
      </c>
    </row>
    <row r="686" spans="1:3" ht="12" customHeight="1" x14ac:dyDescent="0.3">
      <c r="A686" s="6">
        <v>92803</v>
      </c>
      <c r="B686" s="7" t="s">
        <v>15769</v>
      </c>
      <c r="C686" s="7" t="s">
        <v>17009</v>
      </c>
    </row>
    <row r="687" spans="1:3" ht="12" customHeight="1" x14ac:dyDescent="0.3">
      <c r="A687" s="6">
        <v>92899</v>
      </c>
      <c r="B687" s="7" t="s">
        <v>15769</v>
      </c>
      <c r="C687" s="7" t="s">
        <v>17009</v>
      </c>
    </row>
    <row r="688" spans="1:3" ht="12" customHeight="1" x14ac:dyDescent="0.3">
      <c r="A688" s="6">
        <v>92817</v>
      </c>
      <c r="B688" s="7" t="s">
        <v>15769</v>
      </c>
      <c r="C688" s="7" t="s">
        <v>17009</v>
      </c>
    </row>
    <row r="689" spans="1:3" ht="12" customHeight="1" x14ac:dyDescent="0.3">
      <c r="A689" s="6">
        <v>92809</v>
      </c>
      <c r="B689" s="7" t="s">
        <v>15769</v>
      </c>
      <c r="C689" s="7" t="s">
        <v>17009</v>
      </c>
    </row>
    <row r="690" spans="1:3" ht="12" customHeight="1" x14ac:dyDescent="0.3">
      <c r="A690" s="6">
        <v>96703</v>
      </c>
      <c r="B690" s="7" t="s">
        <v>2373</v>
      </c>
      <c r="C690" s="7" t="s">
        <v>1</v>
      </c>
    </row>
    <row r="691" spans="1:3" ht="12" customHeight="1" x14ac:dyDescent="0.3">
      <c r="A691" s="6">
        <v>77514</v>
      </c>
      <c r="B691" s="7" t="s">
        <v>12742</v>
      </c>
      <c r="C691" s="7" t="s">
        <v>1</v>
      </c>
    </row>
    <row r="692" spans="1:3" ht="12" customHeight="1" x14ac:dyDescent="0.3">
      <c r="A692" s="6">
        <v>52205</v>
      </c>
      <c r="B692" s="7" t="s">
        <v>2601</v>
      </c>
      <c r="C692" s="7" t="s">
        <v>1</v>
      </c>
    </row>
    <row r="693" spans="1:3" ht="12" customHeight="1" x14ac:dyDescent="0.3">
      <c r="A693" s="6">
        <v>610</v>
      </c>
      <c r="B693" s="7" t="s">
        <v>11631</v>
      </c>
      <c r="C693" s="7" t="s">
        <v>1</v>
      </c>
    </row>
    <row r="694" spans="1:3" ht="12" customHeight="1" x14ac:dyDescent="0.3">
      <c r="A694" s="6">
        <v>61720</v>
      </c>
      <c r="B694" s="7" t="s">
        <v>3385</v>
      </c>
      <c r="C694" s="7" t="s">
        <v>1</v>
      </c>
    </row>
    <row r="695" spans="1:3" ht="12" customHeight="1" x14ac:dyDescent="0.3">
      <c r="A695" s="6">
        <v>48004</v>
      </c>
      <c r="B695" s="7" t="s">
        <v>5856</v>
      </c>
      <c r="C695" s="7" t="s">
        <v>1</v>
      </c>
    </row>
    <row r="696" spans="1:3" ht="12" customHeight="1" x14ac:dyDescent="0.3">
      <c r="A696" s="6">
        <v>61311</v>
      </c>
      <c r="B696" s="7" t="s">
        <v>3229</v>
      </c>
      <c r="C696" s="7" t="s">
        <v>1</v>
      </c>
    </row>
    <row r="697" spans="1:3" ht="12" customHeight="1" x14ac:dyDescent="0.3">
      <c r="A697" s="6">
        <v>67001</v>
      </c>
      <c r="B697" s="7" t="s">
        <v>4445</v>
      </c>
      <c r="C697" s="7" t="s">
        <v>1</v>
      </c>
    </row>
    <row r="698" spans="1:3" ht="12" customHeight="1" x14ac:dyDescent="0.3">
      <c r="A698" s="6">
        <v>61232</v>
      </c>
      <c r="B698" s="7" t="s">
        <v>3188</v>
      </c>
      <c r="C698" s="7" t="s">
        <v>1</v>
      </c>
    </row>
    <row r="699" spans="1:3" ht="12" customHeight="1" x14ac:dyDescent="0.3">
      <c r="A699" s="6">
        <v>98303</v>
      </c>
      <c r="B699" s="7" t="s">
        <v>13891</v>
      </c>
      <c r="C699" s="7" t="s">
        <v>1</v>
      </c>
    </row>
    <row r="700" spans="1:3" ht="12" customHeight="1" x14ac:dyDescent="0.3">
      <c r="A700" s="6">
        <v>98303</v>
      </c>
      <c r="B700" s="7" t="s">
        <v>16822</v>
      </c>
      <c r="C700" s="7" t="s">
        <v>17009</v>
      </c>
    </row>
    <row r="701" spans="1:3" ht="12" customHeight="1" x14ac:dyDescent="0.3">
      <c r="A701" s="6">
        <v>46011</v>
      </c>
      <c r="B701" s="7" t="s">
        <v>3846</v>
      </c>
      <c r="C701" s="7" t="s">
        <v>1</v>
      </c>
    </row>
    <row r="702" spans="1:3" ht="12" customHeight="1" x14ac:dyDescent="0.3">
      <c r="A702" s="6">
        <v>46012</v>
      </c>
      <c r="B702" s="7" t="s">
        <v>3846</v>
      </c>
      <c r="C702" s="7" t="s">
        <v>1</v>
      </c>
    </row>
    <row r="703" spans="1:3" ht="12" customHeight="1" x14ac:dyDescent="0.3">
      <c r="A703" s="6">
        <v>46013</v>
      </c>
      <c r="B703" s="7" t="s">
        <v>3846</v>
      </c>
      <c r="C703" s="7" t="s">
        <v>1</v>
      </c>
    </row>
    <row r="704" spans="1:3" ht="12" customHeight="1" x14ac:dyDescent="0.3">
      <c r="A704" s="6">
        <v>46014</v>
      </c>
      <c r="B704" s="7" t="s">
        <v>3846</v>
      </c>
      <c r="C704" s="7" t="s">
        <v>1</v>
      </c>
    </row>
    <row r="705" spans="1:3" ht="12" customHeight="1" x14ac:dyDescent="0.3">
      <c r="A705" s="6">
        <v>46015</v>
      </c>
      <c r="B705" s="7" t="s">
        <v>3846</v>
      </c>
      <c r="C705" s="7" t="s">
        <v>1</v>
      </c>
    </row>
    <row r="706" spans="1:3" ht="12" customHeight="1" x14ac:dyDescent="0.3">
      <c r="A706" s="6">
        <v>46016</v>
      </c>
      <c r="B706" s="7" t="s">
        <v>3846</v>
      </c>
      <c r="C706" s="7" t="s">
        <v>1</v>
      </c>
    </row>
    <row r="707" spans="1:3" ht="12" customHeight="1" x14ac:dyDescent="0.3">
      <c r="A707" s="6">
        <v>46017</v>
      </c>
      <c r="B707" s="7" t="s">
        <v>3846</v>
      </c>
      <c r="C707" s="7" t="s">
        <v>1</v>
      </c>
    </row>
    <row r="708" spans="1:3" ht="12" customHeight="1" x14ac:dyDescent="0.3">
      <c r="A708" s="6">
        <v>46018</v>
      </c>
      <c r="B708" s="7" t="s">
        <v>3846</v>
      </c>
      <c r="C708" s="7" t="s">
        <v>1</v>
      </c>
    </row>
    <row r="709" spans="1:3" ht="12" customHeight="1" x14ac:dyDescent="0.3">
      <c r="A709" s="6">
        <v>29621</v>
      </c>
      <c r="B709" s="7" t="s">
        <v>11917</v>
      </c>
      <c r="C709" s="7" t="s">
        <v>1</v>
      </c>
    </row>
    <row r="710" spans="1:3" ht="12" customHeight="1" x14ac:dyDescent="0.3">
      <c r="A710" s="6">
        <v>29622</v>
      </c>
      <c r="B710" s="7" t="s">
        <v>11917</v>
      </c>
      <c r="C710" s="7" t="s">
        <v>1</v>
      </c>
    </row>
    <row r="711" spans="1:3" ht="12" customHeight="1" x14ac:dyDescent="0.3">
      <c r="A711" s="6">
        <v>29623</v>
      </c>
      <c r="B711" s="7" t="s">
        <v>11917</v>
      </c>
      <c r="C711" s="7" t="s">
        <v>1</v>
      </c>
    </row>
    <row r="712" spans="1:3" ht="12" customHeight="1" x14ac:dyDescent="0.3">
      <c r="A712" s="6">
        <v>29624</v>
      </c>
      <c r="B712" s="7" t="s">
        <v>11917</v>
      </c>
      <c r="C712" s="7" t="s">
        <v>1</v>
      </c>
    </row>
    <row r="713" spans="1:3" ht="12" customHeight="1" x14ac:dyDescent="0.3">
      <c r="A713" s="6">
        <v>29625</v>
      </c>
      <c r="B713" s="7" t="s">
        <v>11917</v>
      </c>
      <c r="C713" s="7" t="s">
        <v>1</v>
      </c>
    </row>
    <row r="714" spans="1:3" ht="12" customHeight="1" x14ac:dyDescent="0.3">
      <c r="A714" s="6">
        <v>29626</v>
      </c>
      <c r="B714" s="7" t="s">
        <v>11917</v>
      </c>
      <c r="C714" s="7" t="s">
        <v>1</v>
      </c>
    </row>
    <row r="715" spans="1:3" ht="12" customHeight="1" x14ac:dyDescent="0.3">
      <c r="A715" s="6">
        <v>77830</v>
      </c>
      <c r="B715" s="7" t="s">
        <v>12809</v>
      </c>
      <c r="C715" s="7" t="s">
        <v>1</v>
      </c>
    </row>
    <row r="716" spans="1:3" ht="12" customHeight="1" x14ac:dyDescent="0.3">
      <c r="A716" s="6">
        <v>6232</v>
      </c>
      <c r="B716" s="7" t="s">
        <v>1470</v>
      </c>
      <c r="C716" s="7" t="s">
        <v>1</v>
      </c>
    </row>
    <row r="717" spans="1:3" ht="12" customHeight="1" x14ac:dyDescent="0.3">
      <c r="A717" s="6">
        <v>52701</v>
      </c>
      <c r="B717" s="7" t="s">
        <v>2703</v>
      </c>
      <c r="C717" s="7" t="s">
        <v>1</v>
      </c>
    </row>
    <row r="718" spans="1:3" ht="12" customHeight="1" x14ac:dyDescent="0.3">
      <c r="A718" s="6">
        <v>61233</v>
      </c>
      <c r="B718" s="7" t="s">
        <v>3189</v>
      </c>
      <c r="C718" s="7" t="s">
        <v>1</v>
      </c>
    </row>
    <row r="719" spans="1:3" ht="12" customHeight="1" x14ac:dyDescent="0.3">
      <c r="A719" s="6">
        <v>67002</v>
      </c>
      <c r="B719" s="7" t="s">
        <v>4446</v>
      </c>
      <c r="C719" s="7" t="s">
        <v>1</v>
      </c>
    </row>
    <row r="720" spans="1:3" ht="12" customHeight="1" x14ac:dyDescent="0.3">
      <c r="A720" s="6">
        <v>1810</v>
      </c>
      <c r="B720" s="7" t="s">
        <v>5162</v>
      </c>
      <c r="C720" s="7" t="s">
        <v>1</v>
      </c>
    </row>
    <row r="721" spans="1:3" ht="12" customHeight="1" x14ac:dyDescent="0.3">
      <c r="A721" s="6">
        <v>1812</v>
      </c>
      <c r="B721" s="7" t="s">
        <v>5162</v>
      </c>
      <c r="C721" s="7" t="s">
        <v>1</v>
      </c>
    </row>
    <row r="722" spans="1:3" ht="12" customHeight="1" x14ac:dyDescent="0.3">
      <c r="A722" s="6">
        <v>1899</v>
      </c>
      <c r="B722" s="7" t="s">
        <v>5162</v>
      </c>
      <c r="C722" s="7" t="s">
        <v>1</v>
      </c>
    </row>
    <row r="723" spans="1:3" ht="12" customHeight="1" x14ac:dyDescent="0.3">
      <c r="A723" s="6">
        <v>5501</v>
      </c>
      <c r="B723" s="7" t="s">
        <v>5162</v>
      </c>
      <c r="C723" s="7" t="s">
        <v>1</v>
      </c>
    </row>
    <row r="724" spans="1:3" ht="12" customHeight="1" x14ac:dyDescent="0.3">
      <c r="A724" s="6">
        <v>5544</v>
      </c>
      <c r="B724" s="7" t="s">
        <v>5162</v>
      </c>
      <c r="C724" s="7" t="s">
        <v>1</v>
      </c>
    </row>
    <row r="725" spans="1:3" ht="12" customHeight="1" x14ac:dyDescent="0.3">
      <c r="A725" s="6">
        <v>1810</v>
      </c>
      <c r="B725" s="7" t="s">
        <v>14843</v>
      </c>
      <c r="C725" s="7" t="s">
        <v>17009</v>
      </c>
    </row>
    <row r="726" spans="1:3" ht="12" customHeight="1" x14ac:dyDescent="0.3">
      <c r="A726" s="6">
        <v>1899</v>
      </c>
      <c r="B726" s="7" t="s">
        <v>14843</v>
      </c>
      <c r="C726" s="7" t="s">
        <v>17009</v>
      </c>
    </row>
    <row r="727" spans="1:3" ht="12" customHeight="1" x14ac:dyDescent="0.3">
      <c r="A727" s="6">
        <v>1812</v>
      </c>
      <c r="B727" s="7" t="s">
        <v>14843</v>
      </c>
      <c r="C727" s="7" t="s">
        <v>17009</v>
      </c>
    </row>
    <row r="728" spans="1:3" ht="12" customHeight="1" x14ac:dyDescent="0.3">
      <c r="A728" s="6">
        <v>5544</v>
      </c>
      <c r="B728" s="7" t="s">
        <v>14843</v>
      </c>
      <c r="C728" s="7" t="s">
        <v>17009</v>
      </c>
    </row>
    <row r="729" spans="1:3" ht="12" customHeight="1" x14ac:dyDescent="0.3">
      <c r="A729" s="6">
        <v>5501</v>
      </c>
      <c r="B729" s="7" t="s">
        <v>14843</v>
      </c>
      <c r="C729" s="7" t="s">
        <v>17009</v>
      </c>
    </row>
    <row r="730" spans="1:3" ht="12" customHeight="1" x14ac:dyDescent="0.3">
      <c r="A730" s="6">
        <v>55304</v>
      </c>
      <c r="B730" s="7" t="s">
        <v>6452</v>
      </c>
      <c r="C730" s="7" t="s">
        <v>1</v>
      </c>
    </row>
    <row r="731" spans="1:3" ht="12" customHeight="1" x14ac:dyDescent="0.3">
      <c r="A731" s="6">
        <v>55304</v>
      </c>
      <c r="B731" s="7" t="s">
        <v>15870</v>
      </c>
      <c r="C731" s="7" t="s">
        <v>17009</v>
      </c>
    </row>
    <row r="732" spans="1:3" ht="12" customHeight="1" x14ac:dyDescent="0.3">
      <c r="A732" s="6">
        <v>7821</v>
      </c>
      <c r="B732" s="7" t="s">
        <v>8302</v>
      </c>
      <c r="C732" s="7" t="s">
        <v>1</v>
      </c>
    </row>
    <row r="733" spans="1:3" ht="12" customHeight="1" x14ac:dyDescent="0.3">
      <c r="A733" s="6">
        <v>20762</v>
      </c>
      <c r="B733" s="7" t="s">
        <v>5507</v>
      </c>
      <c r="C733" s="7" t="s">
        <v>1</v>
      </c>
    </row>
    <row r="734" spans="1:3" ht="12" customHeight="1" x14ac:dyDescent="0.3">
      <c r="A734" s="6">
        <v>20762</v>
      </c>
      <c r="B734" s="7" t="s">
        <v>16946</v>
      </c>
      <c r="C734" s="7" t="s">
        <v>17009</v>
      </c>
    </row>
    <row r="735" spans="1:3" ht="12" customHeight="1" x14ac:dyDescent="0.3">
      <c r="A735" s="6">
        <v>46702</v>
      </c>
      <c r="B735" s="7" t="s">
        <v>4010</v>
      </c>
      <c r="C735" s="7" t="s">
        <v>1</v>
      </c>
    </row>
    <row r="736" spans="1:3" ht="12" customHeight="1" x14ac:dyDescent="0.3">
      <c r="A736" s="6">
        <v>79714</v>
      </c>
      <c r="B736" s="7" t="s">
        <v>13210</v>
      </c>
      <c r="C736" s="7" t="s">
        <v>1</v>
      </c>
    </row>
    <row r="737" spans="1:3" ht="12" customHeight="1" x14ac:dyDescent="0.3">
      <c r="A737" s="6">
        <v>92305</v>
      </c>
      <c r="B737" s="7" t="s">
        <v>736</v>
      </c>
      <c r="C737" s="7" t="s">
        <v>1</v>
      </c>
    </row>
    <row r="738" spans="1:3" ht="12" customHeight="1" x14ac:dyDescent="0.3">
      <c r="A738" s="6">
        <v>27501</v>
      </c>
      <c r="B738" s="7" t="s">
        <v>7583</v>
      </c>
      <c r="C738" s="7" t="s">
        <v>1</v>
      </c>
    </row>
    <row r="739" spans="1:3" ht="12" customHeight="1" x14ac:dyDescent="0.3">
      <c r="A739" s="6">
        <v>77515</v>
      </c>
      <c r="B739" s="7" t="s">
        <v>12743</v>
      </c>
      <c r="C739" s="7" t="s">
        <v>1</v>
      </c>
    </row>
    <row r="740" spans="1:3" ht="12" customHeight="1" x14ac:dyDescent="0.3">
      <c r="A740" s="6">
        <v>77516</v>
      </c>
      <c r="B740" s="7" t="s">
        <v>12743</v>
      </c>
      <c r="C740" s="7" t="s">
        <v>1</v>
      </c>
    </row>
    <row r="741" spans="1:3" ht="12" customHeight="1" x14ac:dyDescent="0.3">
      <c r="A741" s="6">
        <v>77515</v>
      </c>
      <c r="B741" s="7" t="s">
        <v>15511</v>
      </c>
      <c r="C741" s="7" t="s">
        <v>17009</v>
      </c>
    </row>
    <row r="742" spans="1:3" ht="12" customHeight="1" x14ac:dyDescent="0.3">
      <c r="A742" s="6">
        <v>77516</v>
      </c>
      <c r="B742" s="7" t="s">
        <v>15511</v>
      </c>
      <c r="C742" s="7" t="s">
        <v>17009</v>
      </c>
    </row>
    <row r="743" spans="1:3" ht="12" customHeight="1" x14ac:dyDescent="0.3">
      <c r="A743" s="6">
        <v>14006</v>
      </c>
      <c r="B743" s="7" t="s">
        <v>9459</v>
      </c>
      <c r="C743" s="7" t="s">
        <v>1</v>
      </c>
    </row>
    <row r="744" spans="1:3" ht="12" customHeight="1" x14ac:dyDescent="0.3">
      <c r="A744" s="6">
        <v>50020</v>
      </c>
      <c r="B744" s="7" t="s">
        <v>2448</v>
      </c>
      <c r="C744" s="7" t="s">
        <v>1</v>
      </c>
    </row>
    <row r="745" spans="1:3" ht="12" customHeight="1" x14ac:dyDescent="0.3">
      <c r="A745" s="6">
        <v>50021</v>
      </c>
      <c r="B745" s="7" t="s">
        <v>2449</v>
      </c>
      <c r="C745" s="7" t="s">
        <v>1</v>
      </c>
    </row>
    <row r="746" spans="1:3" ht="12" customHeight="1" x14ac:dyDescent="0.3">
      <c r="A746" s="6">
        <v>50023</v>
      </c>
      <c r="B746" s="7" t="s">
        <v>2449</v>
      </c>
      <c r="C746" s="7" t="s">
        <v>1</v>
      </c>
    </row>
    <row r="747" spans="1:3" ht="12" customHeight="1" x14ac:dyDescent="0.3">
      <c r="A747" s="6">
        <v>26323</v>
      </c>
      <c r="B747" s="7" t="s">
        <v>14585</v>
      </c>
      <c r="C747" s="7" t="s">
        <v>1</v>
      </c>
    </row>
    <row r="748" spans="1:3" ht="12" customHeight="1" x14ac:dyDescent="0.3">
      <c r="A748" s="6">
        <v>48103</v>
      </c>
      <c r="B748" s="7" t="s">
        <v>5901</v>
      </c>
      <c r="C748" s="7" t="s">
        <v>1</v>
      </c>
    </row>
    <row r="749" spans="1:3" ht="12" customHeight="1" x14ac:dyDescent="0.3">
      <c r="A749" s="6">
        <v>48104</v>
      </c>
      <c r="B749" s="7" t="s">
        <v>5901</v>
      </c>
      <c r="C749" s="7" t="s">
        <v>1</v>
      </c>
    </row>
    <row r="750" spans="1:3" ht="12" customHeight="1" x14ac:dyDescent="0.3">
      <c r="A750" s="6">
        <v>48105</v>
      </c>
      <c r="B750" s="7" t="s">
        <v>5901</v>
      </c>
      <c r="C750" s="7" t="s">
        <v>1</v>
      </c>
    </row>
    <row r="751" spans="1:3" ht="12" customHeight="1" x14ac:dyDescent="0.3">
      <c r="A751" s="6">
        <v>48106</v>
      </c>
      <c r="B751" s="7" t="s">
        <v>5901</v>
      </c>
      <c r="C751" s="7" t="s">
        <v>1</v>
      </c>
    </row>
    <row r="752" spans="1:3" ht="12" customHeight="1" x14ac:dyDescent="0.3">
      <c r="A752" s="6">
        <v>48107</v>
      </c>
      <c r="B752" s="7" t="s">
        <v>5901</v>
      </c>
      <c r="C752" s="7" t="s">
        <v>1</v>
      </c>
    </row>
    <row r="753" spans="1:3" ht="12" customHeight="1" x14ac:dyDescent="0.3">
      <c r="A753" s="6">
        <v>48108</v>
      </c>
      <c r="B753" s="7" t="s">
        <v>5901</v>
      </c>
      <c r="C753" s="7" t="s">
        <v>1</v>
      </c>
    </row>
    <row r="754" spans="1:3" ht="12" customHeight="1" x14ac:dyDescent="0.3">
      <c r="A754" s="6">
        <v>48109</v>
      </c>
      <c r="B754" s="7" t="s">
        <v>5901</v>
      </c>
      <c r="C754" s="7" t="s">
        <v>1</v>
      </c>
    </row>
    <row r="755" spans="1:3" ht="12" customHeight="1" x14ac:dyDescent="0.3">
      <c r="A755" s="6">
        <v>48113</v>
      </c>
      <c r="B755" s="7" t="s">
        <v>5901</v>
      </c>
      <c r="C755" s="7" t="s">
        <v>1</v>
      </c>
    </row>
    <row r="756" spans="1:3" ht="12" customHeight="1" x14ac:dyDescent="0.3">
      <c r="A756" s="6">
        <v>34216</v>
      </c>
      <c r="B756" s="7" t="s">
        <v>2053</v>
      </c>
      <c r="C756" s="7" t="s">
        <v>1</v>
      </c>
    </row>
    <row r="757" spans="1:3" ht="12" customHeight="1" x14ac:dyDescent="0.3">
      <c r="A757" s="6">
        <v>62906</v>
      </c>
      <c r="B757" s="7" t="s">
        <v>3809</v>
      </c>
      <c r="C757" s="7" t="s">
        <v>1</v>
      </c>
    </row>
    <row r="758" spans="1:3" ht="12" customHeight="1" x14ac:dyDescent="0.3">
      <c r="A758" s="6">
        <v>45302</v>
      </c>
      <c r="B758" s="7" t="s">
        <v>10186</v>
      </c>
      <c r="C758" s="7" t="s">
        <v>1</v>
      </c>
    </row>
    <row r="759" spans="1:3" ht="12" customHeight="1" x14ac:dyDescent="0.3">
      <c r="A759" s="6">
        <v>75409</v>
      </c>
      <c r="B759" s="7" t="s">
        <v>12295</v>
      </c>
      <c r="C759" s="7" t="s">
        <v>1</v>
      </c>
    </row>
    <row r="760" spans="1:3" ht="12" customHeight="1" x14ac:dyDescent="0.3">
      <c r="A760" s="6">
        <v>12504</v>
      </c>
      <c r="B760" s="7" t="s">
        <v>9218</v>
      </c>
      <c r="C760" s="7" t="s">
        <v>1</v>
      </c>
    </row>
    <row r="761" spans="1:3" ht="12" customHeight="1" x14ac:dyDescent="0.3">
      <c r="A761" s="6">
        <v>55302</v>
      </c>
      <c r="B761" s="7" t="s">
        <v>6450</v>
      </c>
      <c r="C761" s="7" t="s">
        <v>1</v>
      </c>
    </row>
    <row r="762" spans="1:3" ht="12" customHeight="1" x14ac:dyDescent="0.3">
      <c r="A762" s="6">
        <v>8801</v>
      </c>
      <c r="B762" s="7" t="s">
        <v>8582</v>
      </c>
      <c r="C762" s="7" t="s">
        <v>1</v>
      </c>
    </row>
    <row r="763" spans="1:3" ht="12" customHeight="1" x14ac:dyDescent="0.3">
      <c r="A763" s="6">
        <v>22003</v>
      </c>
      <c r="B763" s="7" t="s">
        <v>13372</v>
      </c>
      <c r="C763" s="7" t="s">
        <v>1</v>
      </c>
    </row>
    <row r="764" spans="1:3" ht="12" customHeight="1" x14ac:dyDescent="0.3">
      <c r="A764" s="6">
        <v>22003</v>
      </c>
      <c r="B764" s="7" t="s">
        <v>16967</v>
      </c>
      <c r="C764" s="7" t="s">
        <v>17009</v>
      </c>
    </row>
    <row r="765" spans="1:3" ht="12" customHeight="1" x14ac:dyDescent="0.3">
      <c r="A765" s="6">
        <v>20701</v>
      </c>
      <c r="B765" s="7" t="s">
        <v>5481</v>
      </c>
      <c r="C765" s="7" t="s">
        <v>1</v>
      </c>
    </row>
    <row r="766" spans="1:3" ht="12" customHeight="1" x14ac:dyDescent="0.3">
      <c r="A766" s="6">
        <v>20701</v>
      </c>
      <c r="B766" s="7" t="s">
        <v>14713</v>
      </c>
      <c r="C766" s="7" t="s">
        <v>17009</v>
      </c>
    </row>
    <row r="767" spans="1:3" ht="12" customHeight="1" x14ac:dyDescent="0.3">
      <c r="A767" s="6">
        <v>21401</v>
      </c>
      <c r="B767" s="7" t="s">
        <v>5643</v>
      </c>
      <c r="C767" s="7" t="s">
        <v>1</v>
      </c>
    </row>
    <row r="768" spans="1:3" ht="12" customHeight="1" x14ac:dyDescent="0.3">
      <c r="A768" s="6">
        <v>21402</v>
      </c>
      <c r="B768" s="7" t="s">
        <v>5643</v>
      </c>
      <c r="C768" s="7" t="s">
        <v>1</v>
      </c>
    </row>
    <row r="769" spans="1:3" ht="12" customHeight="1" x14ac:dyDescent="0.3">
      <c r="A769" s="6">
        <v>21403</v>
      </c>
      <c r="B769" s="7" t="s">
        <v>5643</v>
      </c>
      <c r="C769" s="7" t="s">
        <v>1</v>
      </c>
    </row>
    <row r="770" spans="1:3" ht="12" customHeight="1" x14ac:dyDescent="0.3">
      <c r="A770" s="6">
        <v>21404</v>
      </c>
      <c r="B770" s="7" t="s">
        <v>5643</v>
      </c>
      <c r="C770" s="7" t="s">
        <v>1</v>
      </c>
    </row>
    <row r="771" spans="1:3" ht="12" customHeight="1" x14ac:dyDescent="0.3">
      <c r="A771" s="6">
        <v>21405</v>
      </c>
      <c r="B771" s="7" t="s">
        <v>5643</v>
      </c>
      <c r="C771" s="7" t="s">
        <v>1</v>
      </c>
    </row>
    <row r="772" spans="1:3" ht="12" customHeight="1" x14ac:dyDescent="0.3">
      <c r="A772" s="6">
        <v>21409</v>
      </c>
      <c r="B772" s="7" t="s">
        <v>5643</v>
      </c>
      <c r="C772" s="7" t="s">
        <v>1</v>
      </c>
    </row>
    <row r="773" spans="1:3" ht="12" customHeight="1" x14ac:dyDescent="0.3">
      <c r="A773" s="6">
        <v>21411</v>
      </c>
      <c r="B773" s="7" t="s">
        <v>5643</v>
      </c>
      <c r="C773" s="7" t="s">
        <v>1</v>
      </c>
    </row>
    <row r="774" spans="1:3" ht="12" customHeight="1" x14ac:dyDescent="0.3">
      <c r="A774" s="6">
        <v>21412</v>
      </c>
      <c r="B774" s="7" t="s">
        <v>5643</v>
      </c>
      <c r="C774" s="7" t="s">
        <v>1</v>
      </c>
    </row>
    <row r="775" spans="1:3" ht="12" customHeight="1" x14ac:dyDescent="0.3">
      <c r="A775" s="6">
        <v>21401</v>
      </c>
      <c r="B775" s="7" t="s">
        <v>14778</v>
      </c>
      <c r="C775" s="7" t="s">
        <v>17009</v>
      </c>
    </row>
    <row r="776" spans="1:3" ht="12" customHeight="1" x14ac:dyDescent="0.3">
      <c r="A776" s="6">
        <v>21402</v>
      </c>
      <c r="B776" s="7" t="s">
        <v>14778</v>
      </c>
      <c r="C776" s="7" t="s">
        <v>17009</v>
      </c>
    </row>
    <row r="777" spans="1:3" ht="12" customHeight="1" x14ac:dyDescent="0.3">
      <c r="A777" s="6">
        <v>21403</v>
      </c>
      <c r="B777" s="7" t="s">
        <v>14778</v>
      </c>
      <c r="C777" s="7" t="s">
        <v>17009</v>
      </c>
    </row>
    <row r="778" spans="1:3" ht="12" customHeight="1" x14ac:dyDescent="0.3">
      <c r="A778" s="6">
        <v>21405</v>
      </c>
      <c r="B778" s="7" t="s">
        <v>14778</v>
      </c>
      <c r="C778" s="7" t="s">
        <v>17009</v>
      </c>
    </row>
    <row r="779" spans="1:3" ht="12" customHeight="1" x14ac:dyDescent="0.3">
      <c r="A779" s="6">
        <v>21409</v>
      </c>
      <c r="B779" s="7" t="s">
        <v>14778</v>
      </c>
      <c r="C779" s="7" t="s">
        <v>17009</v>
      </c>
    </row>
    <row r="780" spans="1:3" ht="12" customHeight="1" x14ac:dyDescent="0.3">
      <c r="A780" s="6">
        <v>21404</v>
      </c>
      <c r="B780" s="7" t="s">
        <v>14778</v>
      </c>
      <c r="C780" s="7" t="s">
        <v>17009</v>
      </c>
    </row>
    <row r="781" spans="1:3" ht="12" customHeight="1" x14ac:dyDescent="0.3">
      <c r="A781" s="6">
        <v>21411</v>
      </c>
      <c r="B781" s="7" t="s">
        <v>14778</v>
      </c>
      <c r="C781" s="7" t="s">
        <v>17009</v>
      </c>
    </row>
    <row r="782" spans="1:3" ht="12" customHeight="1" x14ac:dyDescent="0.3">
      <c r="A782" s="6">
        <v>21412</v>
      </c>
      <c r="B782" s="7" t="s">
        <v>14778</v>
      </c>
      <c r="C782" s="7" t="s">
        <v>17009</v>
      </c>
    </row>
    <row r="783" spans="1:3" ht="12" customHeight="1" x14ac:dyDescent="0.3">
      <c r="A783" s="6">
        <v>61234</v>
      </c>
      <c r="B783" s="7" t="s">
        <v>3190</v>
      </c>
      <c r="C783" s="7" t="s">
        <v>1</v>
      </c>
    </row>
    <row r="784" spans="1:3" ht="12" customHeight="1" x14ac:dyDescent="0.3">
      <c r="A784" s="6">
        <v>36201</v>
      </c>
      <c r="B784" s="7" t="s">
        <v>150</v>
      </c>
      <c r="C784" s="7" t="s">
        <v>1</v>
      </c>
    </row>
    <row r="785" spans="1:3" ht="12" customHeight="1" x14ac:dyDescent="0.3">
      <c r="A785" s="6">
        <v>36202</v>
      </c>
      <c r="B785" s="7" t="s">
        <v>150</v>
      </c>
      <c r="C785" s="7" t="s">
        <v>1</v>
      </c>
    </row>
    <row r="786" spans="1:3" ht="12" customHeight="1" x14ac:dyDescent="0.3">
      <c r="A786" s="6">
        <v>36204</v>
      </c>
      <c r="B786" s="7" t="s">
        <v>150</v>
      </c>
      <c r="C786" s="7" t="s">
        <v>1</v>
      </c>
    </row>
    <row r="787" spans="1:3" ht="12" customHeight="1" x14ac:dyDescent="0.3">
      <c r="A787" s="6">
        <v>36205</v>
      </c>
      <c r="B787" s="7" t="s">
        <v>150</v>
      </c>
      <c r="C787" s="7" t="s">
        <v>1</v>
      </c>
    </row>
    <row r="788" spans="1:3" ht="12" customHeight="1" x14ac:dyDescent="0.3">
      <c r="A788" s="6">
        <v>36206</v>
      </c>
      <c r="B788" s="7" t="s">
        <v>150</v>
      </c>
      <c r="C788" s="7" t="s">
        <v>1</v>
      </c>
    </row>
    <row r="789" spans="1:3" ht="12" customHeight="1" x14ac:dyDescent="0.3">
      <c r="A789" s="6">
        <v>36207</v>
      </c>
      <c r="B789" s="7" t="s">
        <v>150</v>
      </c>
      <c r="C789" s="7" t="s">
        <v>1</v>
      </c>
    </row>
    <row r="790" spans="1:3" ht="12" customHeight="1" x14ac:dyDescent="0.3">
      <c r="A790" s="6">
        <v>36210</v>
      </c>
      <c r="B790" s="7" t="s">
        <v>150</v>
      </c>
      <c r="C790" s="7" t="s">
        <v>1</v>
      </c>
    </row>
    <row r="791" spans="1:3" ht="12" customHeight="1" x14ac:dyDescent="0.3">
      <c r="A791" s="6">
        <v>75550</v>
      </c>
      <c r="B791" s="7" t="s">
        <v>12357</v>
      </c>
      <c r="C791" s="7" t="s">
        <v>1</v>
      </c>
    </row>
    <row r="792" spans="1:3" ht="12" customHeight="1" x14ac:dyDescent="0.3">
      <c r="A792" s="6">
        <v>17003</v>
      </c>
      <c r="B792" s="7" t="s">
        <v>11070</v>
      </c>
      <c r="C792" s="7" t="s">
        <v>1</v>
      </c>
    </row>
    <row r="793" spans="1:3" ht="12" customHeight="1" x14ac:dyDescent="0.3">
      <c r="A793" s="6">
        <v>55303</v>
      </c>
      <c r="B793" s="7" t="s">
        <v>6451</v>
      </c>
      <c r="C793" s="7" t="s">
        <v>1</v>
      </c>
    </row>
    <row r="794" spans="1:3" ht="12" customHeight="1" x14ac:dyDescent="0.3">
      <c r="A794" s="6">
        <v>55303</v>
      </c>
      <c r="B794" s="7" t="s">
        <v>15869</v>
      </c>
      <c r="C794" s="7" t="s">
        <v>17009</v>
      </c>
    </row>
    <row r="795" spans="1:3" ht="12" customHeight="1" x14ac:dyDescent="0.3">
      <c r="A795" s="6">
        <v>79501</v>
      </c>
      <c r="B795" s="7" t="s">
        <v>13173</v>
      </c>
      <c r="C795" s="7" t="s">
        <v>1</v>
      </c>
    </row>
    <row r="796" spans="1:3" ht="12" customHeight="1" x14ac:dyDescent="0.3">
      <c r="A796" s="6">
        <v>6401</v>
      </c>
      <c r="B796" s="7" t="s">
        <v>1532</v>
      </c>
      <c r="C796" s="7" t="s">
        <v>1</v>
      </c>
    </row>
    <row r="797" spans="1:3" ht="12" customHeight="1" x14ac:dyDescent="0.3">
      <c r="A797" s="6">
        <v>6401</v>
      </c>
      <c r="B797" s="7" t="s">
        <v>15931</v>
      </c>
      <c r="C797" s="7" t="s">
        <v>17009</v>
      </c>
    </row>
    <row r="798" spans="1:3" ht="12" customHeight="1" x14ac:dyDescent="0.3">
      <c r="A798" s="6">
        <v>45303</v>
      </c>
      <c r="B798" s="7" t="s">
        <v>10187</v>
      </c>
      <c r="C798" s="7" t="s">
        <v>1</v>
      </c>
    </row>
    <row r="799" spans="1:3" ht="12" customHeight="1" x14ac:dyDescent="0.3">
      <c r="A799" s="6">
        <v>28007</v>
      </c>
      <c r="B799" s="7" t="s">
        <v>7691</v>
      </c>
      <c r="C799" s="7" t="s">
        <v>1</v>
      </c>
    </row>
    <row r="800" spans="1:3" ht="12" customHeight="1" x14ac:dyDescent="0.3">
      <c r="A800" s="6">
        <v>95843</v>
      </c>
      <c r="B800" s="7" t="s">
        <v>1208</v>
      </c>
      <c r="C800" s="7" t="s">
        <v>1</v>
      </c>
    </row>
    <row r="801" spans="1:3" ht="12" customHeight="1" x14ac:dyDescent="0.3">
      <c r="A801" s="6">
        <v>95843</v>
      </c>
      <c r="B801" s="7" t="s">
        <v>16589</v>
      </c>
      <c r="C801" s="7" t="s">
        <v>17009</v>
      </c>
    </row>
    <row r="802" spans="1:3" ht="12" customHeight="1" x14ac:dyDescent="0.3">
      <c r="A802" s="6">
        <v>17720</v>
      </c>
      <c r="B802" s="7" t="s">
        <v>11275</v>
      </c>
      <c r="C802" s="7" t="s">
        <v>1</v>
      </c>
    </row>
    <row r="803" spans="1:3" ht="12" customHeight="1" x14ac:dyDescent="0.3">
      <c r="A803" s="6">
        <v>88021</v>
      </c>
      <c r="B803" s="7" t="s">
        <v>8703</v>
      </c>
      <c r="C803" s="7" t="s">
        <v>1</v>
      </c>
    </row>
    <row r="804" spans="1:3" ht="12" customHeight="1" x14ac:dyDescent="0.3">
      <c r="A804" s="6">
        <v>79821</v>
      </c>
      <c r="B804" s="7" t="s">
        <v>13236</v>
      </c>
      <c r="C804" s="7" t="s">
        <v>1</v>
      </c>
    </row>
    <row r="805" spans="1:3" ht="12" customHeight="1" x14ac:dyDescent="0.3">
      <c r="A805" s="6">
        <v>94509</v>
      </c>
      <c r="B805" s="7" t="s">
        <v>983</v>
      </c>
      <c r="C805" s="7" t="s">
        <v>1</v>
      </c>
    </row>
    <row r="806" spans="1:3" ht="12" customHeight="1" x14ac:dyDescent="0.3">
      <c r="A806" s="6">
        <v>94531</v>
      </c>
      <c r="B806" s="7" t="s">
        <v>983</v>
      </c>
      <c r="C806" s="7" t="s">
        <v>1</v>
      </c>
    </row>
    <row r="807" spans="1:3" ht="12" customHeight="1" x14ac:dyDescent="0.3">
      <c r="A807" s="6">
        <v>60002</v>
      </c>
      <c r="B807" s="7" t="s">
        <v>2817</v>
      </c>
      <c r="C807" s="7" t="s">
        <v>1</v>
      </c>
    </row>
    <row r="808" spans="1:3" ht="12" customHeight="1" x14ac:dyDescent="0.3">
      <c r="A808" s="6">
        <v>60002</v>
      </c>
      <c r="B808" s="7" t="s">
        <v>14956</v>
      </c>
      <c r="C808" s="7" t="s">
        <v>17009</v>
      </c>
    </row>
    <row r="809" spans="1:3" ht="12" customHeight="1" x14ac:dyDescent="0.3">
      <c r="A809" s="6">
        <v>37011</v>
      </c>
      <c r="B809" s="7" t="s">
        <v>12030</v>
      </c>
      <c r="C809" s="7" t="s">
        <v>1</v>
      </c>
    </row>
    <row r="810" spans="1:3" ht="12" customHeight="1" x14ac:dyDescent="0.3">
      <c r="A810" s="6">
        <v>37013</v>
      </c>
      <c r="B810" s="7" t="s">
        <v>12030</v>
      </c>
      <c r="C810" s="7" t="s">
        <v>1</v>
      </c>
    </row>
    <row r="811" spans="1:3" ht="12" customHeight="1" x14ac:dyDescent="0.3">
      <c r="A811" s="6">
        <v>37013</v>
      </c>
      <c r="B811" s="7" t="s">
        <v>15961</v>
      </c>
      <c r="C811" s="7" t="s">
        <v>17009</v>
      </c>
    </row>
    <row r="812" spans="1:3" ht="12" customHeight="1" x14ac:dyDescent="0.3">
      <c r="A812" s="6">
        <v>37011</v>
      </c>
      <c r="B812" s="7" t="s">
        <v>15961</v>
      </c>
      <c r="C812" s="7" t="s">
        <v>17009</v>
      </c>
    </row>
    <row r="813" spans="1:3" ht="12" customHeight="1" x14ac:dyDescent="0.3">
      <c r="A813" s="6">
        <v>87711</v>
      </c>
      <c r="B813" s="7" t="s">
        <v>8687</v>
      </c>
      <c r="C813" s="7" t="s">
        <v>1</v>
      </c>
    </row>
    <row r="814" spans="1:3" ht="12" customHeight="1" x14ac:dyDescent="0.3">
      <c r="A814" s="6">
        <v>79313</v>
      </c>
      <c r="B814" s="7" t="s">
        <v>13133</v>
      </c>
      <c r="C814" s="7" t="s">
        <v>1</v>
      </c>
    </row>
    <row r="815" spans="1:3" ht="12" customHeight="1" x14ac:dyDescent="0.3">
      <c r="A815" s="6">
        <v>13608</v>
      </c>
      <c r="B815" s="7" t="s">
        <v>9407</v>
      </c>
      <c r="C815" s="7" t="s">
        <v>1</v>
      </c>
    </row>
    <row r="816" spans="1:3" ht="12" customHeight="1" x14ac:dyDescent="0.3">
      <c r="A816" s="6">
        <v>92539</v>
      </c>
      <c r="B816" s="7" t="s">
        <v>786</v>
      </c>
      <c r="C816" s="7" t="s">
        <v>1</v>
      </c>
    </row>
    <row r="817" spans="1:3" ht="12" customHeight="1" x14ac:dyDescent="0.3">
      <c r="A817" s="6">
        <v>85217</v>
      </c>
      <c r="B817" s="7" t="s">
        <v>386</v>
      </c>
      <c r="C817" s="7" t="s">
        <v>1</v>
      </c>
    </row>
    <row r="818" spans="1:3" ht="12" customHeight="1" x14ac:dyDescent="0.3">
      <c r="A818" s="6">
        <v>85218</v>
      </c>
      <c r="B818" s="7" t="s">
        <v>386</v>
      </c>
      <c r="C818" s="7" t="s">
        <v>1</v>
      </c>
    </row>
    <row r="819" spans="1:3" ht="12" customHeight="1" x14ac:dyDescent="0.3">
      <c r="A819" s="6">
        <v>85219</v>
      </c>
      <c r="B819" s="7" t="s">
        <v>386</v>
      </c>
      <c r="C819" s="7" t="s">
        <v>1</v>
      </c>
    </row>
    <row r="820" spans="1:3" ht="12" customHeight="1" x14ac:dyDescent="0.3">
      <c r="A820" s="6">
        <v>85220</v>
      </c>
      <c r="B820" s="7" t="s">
        <v>386</v>
      </c>
      <c r="C820" s="7" t="s">
        <v>1</v>
      </c>
    </row>
    <row r="821" spans="1:3" ht="12" customHeight="1" x14ac:dyDescent="0.3">
      <c r="A821" s="6">
        <v>85278</v>
      </c>
      <c r="B821" s="7" t="s">
        <v>386</v>
      </c>
      <c r="C821" s="7" t="s">
        <v>1</v>
      </c>
    </row>
    <row r="822" spans="1:3" ht="12" customHeight="1" x14ac:dyDescent="0.3">
      <c r="A822" s="6">
        <v>27502</v>
      </c>
      <c r="B822" s="7" t="s">
        <v>7584</v>
      </c>
      <c r="C822" s="7" t="s">
        <v>1</v>
      </c>
    </row>
    <row r="823" spans="1:3" ht="12" customHeight="1" x14ac:dyDescent="0.3">
      <c r="A823" s="6">
        <v>27523</v>
      </c>
      <c r="B823" s="7" t="s">
        <v>7584</v>
      </c>
      <c r="C823" s="7" t="s">
        <v>1</v>
      </c>
    </row>
    <row r="824" spans="1:3" ht="12" customHeight="1" x14ac:dyDescent="0.3">
      <c r="A824" s="6">
        <v>27539</v>
      </c>
      <c r="B824" s="7" t="s">
        <v>7584</v>
      </c>
      <c r="C824" s="7" t="s">
        <v>1</v>
      </c>
    </row>
    <row r="825" spans="1:3" ht="12" customHeight="1" x14ac:dyDescent="0.3">
      <c r="A825" s="6">
        <v>27502</v>
      </c>
      <c r="B825" s="7" t="s">
        <v>16492</v>
      </c>
      <c r="C825" s="7" t="s">
        <v>17009</v>
      </c>
    </row>
    <row r="826" spans="1:3" ht="12" customHeight="1" x14ac:dyDescent="0.3">
      <c r="A826" s="6">
        <v>27523</v>
      </c>
      <c r="B826" s="7" t="s">
        <v>16492</v>
      </c>
      <c r="C826" s="7" t="s">
        <v>17009</v>
      </c>
    </row>
    <row r="827" spans="1:3" ht="12" customHeight="1" x14ac:dyDescent="0.3">
      <c r="A827" s="6">
        <v>27539</v>
      </c>
      <c r="B827" s="7" t="s">
        <v>16492</v>
      </c>
      <c r="C827" s="7" t="s">
        <v>17009</v>
      </c>
    </row>
    <row r="828" spans="1:3" ht="12" customHeight="1" x14ac:dyDescent="0.3">
      <c r="A828" s="6">
        <v>37302</v>
      </c>
      <c r="B828" s="7" t="s">
        <v>12085</v>
      </c>
      <c r="C828" s="7" t="s">
        <v>1</v>
      </c>
    </row>
    <row r="829" spans="1:3" ht="12" customHeight="1" x14ac:dyDescent="0.3">
      <c r="A829" s="6">
        <v>33572</v>
      </c>
      <c r="B829" s="7" t="s">
        <v>1971</v>
      </c>
      <c r="C829" s="7" t="s">
        <v>1</v>
      </c>
    </row>
    <row r="830" spans="1:3" ht="12" customHeight="1" x14ac:dyDescent="0.3">
      <c r="A830" s="6">
        <v>15613</v>
      </c>
      <c r="B830" s="7" t="s">
        <v>10884</v>
      </c>
      <c r="C830" s="7" t="s">
        <v>1</v>
      </c>
    </row>
    <row r="831" spans="1:3" ht="12" customHeight="1" x14ac:dyDescent="0.3">
      <c r="A831" s="6">
        <v>32703</v>
      </c>
      <c r="B831" s="7" t="s">
        <v>1855</v>
      </c>
      <c r="C831" s="7" t="s">
        <v>1</v>
      </c>
    </row>
    <row r="832" spans="1:3" ht="12" customHeight="1" x14ac:dyDescent="0.3">
      <c r="A832" s="6">
        <v>32704</v>
      </c>
      <c r="B832" s="7" t="s">
        <v>1855</v>
      </c>
      <c r="C832" s="7" t="s">
        <v>1</v>
      </c>
    </row>
    <row r="833" spans="1:3" ht="12" customHeight="1" x14ac:dyDescent="0.3">
      <c r="A833" s="6">
        <v>32712</v>
      </c>
      <c r="B833" s="7" t="s">
        <v>1855</v>
      </c>
      <c r="C833" s="7" t="s">
        <v>1</v>
      </c>
    </row>
    <row r="834" spans="1:3" ht="12" customHeight="1" x14ac:dyDescent="0.3">
      <c r="A834" s="6">
        <v>32703</v>
      </c>
      <c r="B834" s="7" t="s">
        <v>16186</v>
      </c>
      <c r="C834" s="7" t="s">
        <v>17009</v>
      </c>
    </row>
    <row r="835" spans="1:3" ht="12" customHeight="1" x14ac:dyDescent="0.3">
      <c r="A835" s="6">
        <v>32712</v>
      </c>
      <c r="B835" s="7" t="s">
        <v>16186</v>
      </c>
      <c r="C835" s="7" t="s">
        <v>17009</v>
      </c>
    </row>
    <row r="836" spans="1:3" ht="12" customHeight="1" x14ac:dyDescent="0.3">
      <c r="A836" s="6">
        <v>32704</v>
      </c>
      <c r="B836" s="7" t="s">
        <v>16186</v>
      </c>
      <c r="C836" s="7" t="s">
        <v>17009</v>
      </c>
    </row>
    <row r="837" spans="1:3" ht="12" customHeight="1" x14ac:dyDescent="0.3">
      <c r="A837" s="6">
        <v>32768</v>
      </c>
      <c r="B837" s="7" t="s">
        <v>16186</v>
      </c>
      <c r="C837" s="7" t="s">
        <v>17009</v>
      </c>
    </row>
    <row r="838" spans="1:3" ht="12" customHeight="1" x14ac:dyDescent="0.3">
      <c r="A838" s="6">
        <v>44606</v>
      </c>
      <c r="B838" s="7" t="s">
        <v>10027</v>
      </c>
      <c r="C838" s="7" t="s">
        <v>1</v>
      </c>
    </row>
    <row r="839" spans="1:3" ht="12" customHeight="1" x14ac:dyDescent="0.3">
      <c r="A839" s="6">
        <v>61001</v>
      </c>
      <c r="B839" s="7" t="s">
        <v>3121</v>
      </c>
      <c r="C839" s="7" t="s">
        <v>1</v>
      </c>
    </row>
    <row r="840" spans="1:3" ht="12" customHeight="1" x14ac:dyDescent="0.3">
      <c r="A840" s="6">
        <v>92307</v>
      </c>
      <c r="B840" s="7" t="s">
        <v>737</v>
      </c>
      <c r="C840" s="7" t="s">
        <v>1</v>
      </c>
    </row>
    <row r="841" spans="1:3" ht="12" customHeight="1" x14ac:dyDescent="0.3">
      <c r="A841" s="6">
        <v>92308</v>
      </c>
      <c r="B841" s="7" t="s">
        <v>737</v>
      </c>
      <c r="C841" s="7" t="s">
        <v>1</v>
      </c>
    </row>
    <row r="842" spans="1:3" ht="12" customHeight="1" x14ac:dyDescent="0.3">
      <c r="A842" s="6">
        <v>95703</v>
      </c>
      <c r="B842" s="7" t="s">
        <v>1202</v>
      </c>
      <c r="C842" s="7" t="s">
        <v>1</v>
      </c>
    </row>
    <row r="843" spans="1:3" ht="12" customHeight="1" x14ac:dyDescent="0.3">
      <c r="A843" s="6">
        <v>56208</v>
      </c>
      <c r="B843" s="7" t="s">
        <v>6725</v>
      </c>
      <c r="C843" s="7" t="s">
        <v>1</v>
      </c>
    </row>
    <row r="844" spans="1:3" ht="12" customHeight="1" x14ac:dyDescent="0.3">
      <c r="A844" s="6">
        <v>14008</v>
      </c>
      <c r="B844" s="7" t="s">
        <v>9460</v>
      </c>
      <c r="C844" s="7" t="s">
        <v>1</v>
      </c>
    </row>
    <row r="845" spans="1:3" ht="12" customHeight="1" x14ac:dyDescent="0.3">
      <c r="A845" s="6">
        <v>54911</v>
      </c>
      <c r="B845" s="7" t="s">
        <v>14398</v>
      </c>
      <c r="C845" s="7" t="s">
        <v>1</v>
      </c>
    </row>
    <row r="846" spans="1:3" ht="12" customHeight="1" x14ac:dyDescent="0.3">
      <c r="A846" s="6">
        <v>54912</v>
      </c>
      <c r="B846" s="7" t="s">
        <v>14398</v>
      </c>
      <c r="C846" s="7" t="s">
        <v>1</v>
      </c>
    </row>
    <row r="847" spans="1:3" ht="12" customHeight="1" x14ac:dyDescent="0.3">
      <c r="A847" s="6">
        <v>54913</v>
      </c>
      <c r="B847" s="7" t="s">
        <v>14398</v>
      </c>
      <c r="C847" s="7" t="s">
        <v>1</v>
      </c>
    </row>
    <row r="848" spans="1:3" ht="12" customHeight="1" x14ac:dyDescent="0.3">
      <c r="A848" s="6">
        <v>54914</v>
      </c>
      <c r="B848" s="7" t="s">
        <v>14398</v>
      </c>
      <c r="C848" s="7" t="s">
        <v>1</v>
      </c>
    </row>
    <row r="849" spans="1:3" ht="12" customHeight="1" x14ac:dyDescent="0.3">
      <c r="A849" s="6">
        <v>54915</v>
      </c>
      <c r="B849" s="7" t="s">
        <v>14398</v>
      </c>
      <c r="C849" s="7" t="s">
        <v>1</v>
      </c>
    </row>
    <row r="850" spans="1:3" ht="12" customHeight="1" x14ac:dyDescent="0.3">
      <c r="A850" s="6">
        <v>54919</v>
      </c>
      <c r="B850" s="7" t="s">
        <v>14398</v>
      </c>
      <c r="C850" s="7" t="s">
        <v>1</v>
      </c>
    </row>
    <row r="851" spans="1:3" ht="12" customHeight="1" x14ac:dyDescent="0.3">
      <c r="A851" s="6">
        <v>30802</v>
      </c>
      <c r="B851" s="7" t="s">
        <v>2291</v>
      </c>
      <c r="C851" s="7" t="s">
        <v>1</v>
      </c>
    </row>
    <row r="852" spans="1:3" ht="12" customHeight="1" x14ac:dyDescent="0.3">
      <c r="A852" s="6">
        <v>95001</v>
      </c>
      <c r="B852" s="7" t="s">
        <v>1057</v>
      </c>
      <c r="C852" s="7" t="s">
        <v>1</v>
      </c>
    </row>
    <row r="853" spans="1:3" ht="12" customHeight="1" x14ac:dyDescent="0.3">
      <c r="A853" s="6">
        <v>95003</v>
      </c>
      <c r="B853" s="7" t="s">
        <v>1057</v>
      </c>
      <c r="C853" s="7" t="s">
        <v>1</v>
      </c>
    </row>
    <row r="854" spans="1:3" ht="12" customHeight="1" x14ac:dyDescent="0.3">
      <c r="A854" s="6">
        <v>20608</v>
      </c>
      <c r="B854" s="7" t="s">
        <v>5436</v>
      </c>
      <c r="C854" s="7" t="s">
        <v>1</v>
      </c>
    </row>
    <row r="855" spans="1:3" ht="12" customHeight="1" x14ac:dyDescent="0.3">
      <c r="A855" s="6">
        <v>11931</v>
      </c>
      <c r="B855" s="7" t="s">
        <v>9066</v>
      </c>
      <c r="C855" s="7" t="s">
        <v>1</v>
      </c>
    </row>
    <row r="856" spans="1:3" ht="12" customHeight="1" x14ac:dyDescent="0.3">
      <c r="A856" s="6">
        <v>70032</v>
      </c>
      <c r="B856" s="7" t="s">
        <v>4710</v>
      </c>
      <c r="C856" s="7" t="s">
        <v>1</v>
      </c>
    </row>
    <row r="857" spans="1:3" ht="12" customHeight="1" x14ac:dyDescent="0.3">
      <c r="A857" s="6">
        <v>78335</v>
      </c>
      <c r="B857" s="7" t="s">
        <v>12909</v>
      </c>
      <c r="C857" s="7" t="s">
        <v>1</v>
      </c>
    </row>
    <row r="858" spans="1:3" ht="12" customHeight="1" x14ac:dyDescent="0.3">
      <c r="A858" s="6">
        <v>78336</v>
      </c>
      <c r="B858" s="7" t="s">
        <v>12909</v>
      </c>
      <c r="C858" s="7" t="s">
        <v>1</v>
      </c>
    </row>
    <row r="859" spans="1:3" ht="12" customHeight="1" x14ac:dyDescent="0.3">
      <c r="A859" s="6">
        <v>78336</v>
      </c>
      <c r="B859" s="7" t="s">
        <v>15271</v>
      </c>
      <c r="C859" s="7" t="s">
        <v>17009</v>
      </c>
    </row>
    <row r="860" spans="1:3" ht="12" customHeight="1" x14ac:dyDescent="0.3">
      <c r="A860" s="6">
        <v>78335</v>
      </c>
      <c r="B860" s="7" t="s">
        <v>15271</v>
      </c>
      <c r="C860" s="7" t="s">
        <v>17009</v>
      </c>
    </row>
    <row r="861" spans="1:3" ht="12" customHeight="1" x14ac:dyDescent="0.3">
      <c r="A861" s="6">
        <v>63821</v>
      </c>
      <c r="B861" s="7" t="s">
        <v>7030</v>
      </c>
      <c r="C861" s="7" t="s">
        <v>1</v>
      </c>
    </row>
    <row r="862" spans="1:3" ht="12" customHeight="1" x14ac:dyDescent="0.3">
      <c r="A862" s="6">
        <v>91006</v>
      </c>
      <c r="B862" s="7" t="s">
        <v>583</v>
      </c>
      <c r="C862" s="7" t="s">
        <v>1</v>
      </c>
    </row>
    <row r="863" spans="1:3" ht="12" customHeight="1" x14ac:dyDescent="0.3">
      <c r="A863" s="6">
        <v>91007</v>
      </c>
      <c r="B863" s="7" t="s">
        <v>583</v>
      </c>
      <c r="C863" s="7" t="s">
        <v>1</v>
      </c>
    </row>
    <row r="864" spans="1:3" ht="12" customHeight="1" x14ac:dyDescent="0.3">
      <c r="A864" s="6">
        <v>91066</v>
      </c>
      <c r="B864" s="7" t="s">
        <v>583</v>
      </c>
      <c r="C864" s="7" t="s">
        <v>1</v>
      </c>
    </row>
    <row r="865" spans="1:3" ht="12" customHeight="1" x14ac:dyDescent="0.3">
      <c r="A865" s="6">
        <v>91077</v>
      </c>
      <c r="B865" s="7" t="s">
        <v>583</v>
      </c>
      <c r="C865" s="7" t="s">
        <v>1</v>
      </c>
    </row>
    <row r="866" spans="1:3" ht="12" customHeight="1" x14ac:dyDescent="0.3">
      <c r="A866" s="6">
        <v>91006</v>
      </c>
      <c r="B866" s="7" t="s">
        <v>15682</v>
      </c>
      <c r="C866" s="7" t="s">
        <v>17009</v>
      </c>
    </row>
    <row r="867" spans="1:3" ht="12" customHeight="1" x14ac:dyDescent="0.3">
      <c r="A867" s="6">
        <v>91007</v>
      </c>
      <c r="B867" s="7" t="s">
        <v>15682</v>
      </c>
      <c r="C867" s="7" t="s">
        <v>17009</v>
      </c>
    </row>
    <row r="868" spans="1:3" ht="12" customHeight="1" x14ac:dyDescent="0.3">
      <c r="A868" s="6">
        <v>91066</v>
      </c>
      <c r="B868" s="7" t="s">
        <v>15682</v>
      </c>
      <c r="C868" s="7" t="s">
        <v>17009</v>
      </c>
    </row>
    <row r="869" spans="1:3" ht="12" customHeight="1" x14ac:dyDescent="0.3">
      <c r="A869" s="6">
        <v>91077</v>
      </c>
      <c r="B869" s="7" t="s">
        <v>15682</v>
      </c>
      <c r="C869" s="7" t="s">
        <v>17009</v>
      </c>
    </row>
    <row r="870" spans="1:3" ht="12" customHeight="1" x14ac:dyDescent="0.3">
      <c r="A870" s="6">
        <v>34265</v>
      </c>
      <c r="B870" s="7" t="s">
        <v>2066</v>
      </c>
      <c r="C870" s="7" t="s">
        <v>1</v>
      </c>
    </row>
    <row r="871" spans="1:3" ht="12" customHeight="1" x14ac:dyDescent="0.3">
      <c r="A871" s="6">
        <v>34266</v>
      </c>
      <c r="B871" s="7" t="s">
        <v>2066</v>
      </c>
      <c r="C871" s="7" t="s">
        <v>1</v>
      </c>
    </row>
    <row r="872" spans="1:3" ht="12" customHeight="1" x14ac:dyDescent="0.3">
      <c r="A872" s="6">
        <v>34269</v>
      </c>
      <c r="B872" s="7" t="s">
        <v>2066</v>
      </c>
      <c r="C872" s="7" t="s">
        <v>1</v>
      </c>
    </row>
    <row r="873" spans="1:3" ht="12" customHeight="1" x14ac:dyDescent="0.3">
      <c r="A873" s="6">
        <v>46030</v>
      </c>
      <c r="B873" s="7" t="s">
        <v>3847</v>
      </c>
      <c r="C873" s="7" t="s">
        <v>1</v>
      </c>
    </row>
    <row r="874" spans="1:3" ht="12" customHeight="1" x14ac:dyDescent="0.3">
      <c r="A874" s="6">
        <v>66711</v>
      </c>
      <c r="B874" s="7" t="s">
        <v>4404</v>
      </c>
      <c r="C874" s="7" t="s">
        <v>1</v>
      </c>
    </row>
    <row r="875" spans="1:3" ht="12" customHeight="1" x14ac:dyDescent="0.3">
      <c r="A875" s="6">
        <v>71001</v>
      </c>
      <c r="B875" s="7" t="s">
        <v>4888</v>
      </c>
      <c r="C875" s="7" t="s">
        <v>1</v>
      </c>
    </row>
    <row r="876" spans="1:3" ht="12" customHeight="1" x14ac:dyDescent="0.3">
      <c r="A876" s="6">
        <v>44804</v>
      </c>
      <c r="B876" s="7" t="s">
        <v>10076</v>
      </c>
      <c r="C876" s="7" t="s">
        <v>1</v>
      </c>
    </row>
    <row r="877" spans="1:3" ht="12" customHeight="1" x14ac:dyDescent="0.3">
      <c r="A877" s="6">
        <v>73007</v>
      </c>
      <c r="B877" s="7" t="s">
        <v>10331</v>
      </c>
      <c r="C877" s="7" t="s">
        <v>1</v>
      </c>
    </row>
    <row r="878" spans="1:3" ht="12" customHeight="1" x14ac:dyDescent="0.3">
      <c r="A878" s="6">
        <v>29320</v>
      </c>
      <c r="B878" s="7" t="s">
        <v>11822</v>
      </c>
      <c r="C878" s="7" t="s">
        <v>1</v>
      </c>
    </row>
    <row r="879" spans="1:3" ht="12" customHeight="1" x14ac:dyDescent="0.3">
      <c r="A879" s="6">
        <v>45304</v>
      </c>
      <c r="B879" s="7" t="s">
        <v>10188</v>
      </c>
      <c r="C879" s="7" t="s">
        <v>1</v>
      </c>
    </row>
    <row r="880" spans="1:3" ht="12" customHeight="1" x14ac:dyDescent="0.3">
      <c r="A880" s="6">
        <v>95518</v>
      </c>
      <c r="B880" s="7" t="s">
        <v>1141</v>
      </c>
      <c r="C880" s="7" t="s">
        <v>1</v>
      </c>
    </row>
    <row r="881" spans="1:3" ht="12" customHeight="1" x14ac:dyDescent="0.3">
      <c r="A881" s="6">
        <v>95521</v>
      </c>
      <c r="B881" s="7" t="s">
        <v>1141</v>
      </c>
      <c r="C881" s="7" t="s">
        <v>1</v>
      </c>
    </row>
    <row r="882" spans="1:3" ht="12" customHeight="1" x14ac:dyDescent="0.3">
      <c r="A882" s="6">
        <v>43502</v>
      </c>
      <c r="B882" s="7" t="s">
        <v>9799</v>
      </c>
      <c r="C882" s="7" t="s">
        <v>1</v>
      </c>
    </row>
    <row r="883" spans="1:3" ht="12" customHeight="1" x14ac:dyDescent="0.3">
      <c r="A883" s="6">
        <v>76351</v>
      </c>
      <c r="B883" s="7" t="s">
        <v>12515</v>
      </c>
      <c r="C883" s="7" t="s">
        <v>1</v>
      </c>
    </row>
    <row r="884" spans="1:3" ht="12" customHeight="1" x14ac:dyDescent="0.3">
      <c r="A884" s="6">
        <v>32618</v>
      </c>
      <c r="B884" s="7" t="s">
        <v>1831</v>
      </c>
      <c r="C884" s="7" t="s">
        <v>1</v>
      </c>
    </row>
    <row r="885" spans="1:3" ht="12" customHeight="1" x14ac:dyDescent="0.3">
      <c r="A885" s="6">
        <v>71218</v>
      </c>
      <c r="B885" s="7" t="s">
        <v>4916</v>
      </c>
      <c r="C885" s="7" t="s">
        <v>1</v>
      </c>
    </row>
    <row r="886" spans="1:3" ht="12" customHeight="1" x14ac:dyDescent="0.3">
      <c r="A886" s="6">
        <v>64725</v>
      </c>
      <c r="B886" s="7" t="s">
        <v>7184</v>
      </c>
      <c r="C886" s="7" t="s">
        <v>1</v>
      </c>
    </row>
    <row r="887" spans="1:3" ht="12" customHeight="1" x14ac:dyDescent="0.3">
      <c r="A887" s="6">
        <v>61910</v>
      </c>
      <c r="B887" s="7" t="s">
        <v>3477</v>
      </c>
      <c r="C887" s="7" t="s">
        <v>1</v>
      </c>
    </row>
    <row r="888" spans="1:3" ht="12" customHeight="1" x14ac:dyDescent="0.3">
      <c r="A888" s="6">
        <v>46704</v>
      </c>
      <c r="B888" s="7" t="s">
        <v>4011</v>
      </c>
      <c r="C888" s="7" t="s">
        <v>1</v>
      </c>
    </row>
    <row r="889" spans="1:3" ht="12" customHeight="1" x14ac:dyDescent="0.3">
      <c r="A889" s="6">
        <v>19420</v>
      </c>
      <c r="B889" s="7" t="s">
        <v>11549</v>
      </c>
      <c r="C889" s="7" t="s">
        <v>1</v>
      </c>
    </row>
    <row r="890" spans="1:3" ht="12" customHeight="1" x14ac:dyDescent="0.3">
      <c r="A890" s="6">
        <v>15615</v>
      </c>
      <c r="B890" s="7" t="s">
        <v>10885</v>
      </c>
      <c r="C890" s="7" t="s">
        <v>1</v>
      </c>
    </row>
    <row r="891" spans="1:3" ht="12" customHeight="1" x14ac:dyDescent="0.3">
      <c r="A891" s="6">
        <v>15615</v>
      </c>
      <c r="B891" s="7" t="s">
        <v>16436</v>
      </c>
      <c r="C891" s="7" t="s">
        <v>17009</v>
      </c>
    </row>
    <row r="892" spans="1:3" ht="12" customHeight="1" x14ac:dyDescent="0.3">
      <c r="A892" s="6">
        <v>28704</v>
      </c>
      <c r="B892" s="7" t="s">
        <v>7883</v>
      </c>
      <c r="C892" s="7" t="s">
        <v>1</v>
      </c>
    </row>
    <row r="893" spans="1:3" ht="12" customHeight="1" x14ac:dyDescent="0.3">
      <c r="A893" s="6">
        <v>10910</v>
      </c>
      <c r="B893" s="7" t="s">
        <v>8849</v>
      </c>
      <c r="C893" s="7" t="s">
        <v>1</v>
      </c>
    </row>
    <row r="894" spans="1:3" ht="12" customHeight="1" x14ac:dyDescent="0.3">
      <c r="A894" s="6">
        <v>73401</v>
      </c>
      <c r="B894" s="7" t="s">
        <v>10378</v>
      </c>
      <c r="C894" s="7" t="s">
        <v>1</v>
      </c>
    </row>
    <row r="895" spans="1:3" ht="12" customHeight="1" x14ac:dyDescent="0.3">
      <c r="A895" s="6">
        <v>73402</v>
      </c>
      <c r="B895" s="7" t="s">
        <v>10378</v>
      </c>
      <c r="C895" s="7" t="s">
        <v>1</v>
      </c>
    </row>
    <row r="896" spans="1:3" ht="12" customHeight="1" x14ac:dyDescent="0.3">
      <c r="A896" s="6">
        <v>73403</v>
      </c>
      <c r="B896" s="7" t="s">
        <v>10378</v>
      </c>
      <c r="C896" s="7" t="s">
        <v>1</v>
      </c>
    </row>
    <row r="897" spans="1:3" ht="12" customHeight="1" x14ac:dyDescent="0.3">
      <c r="A897" s="6">
        <v>19003</v>
      </c>
      <c r="B897" s="7" t="s">
        <v>11431</v>
      </c>
      <c r="C897" s="7" t="s">
        <v>1</v>
      </c>
    </row>
    <row r="898" spans="1:3" ht="12" customHeight="1" x14ac:dyDescent="0.3">
      <c r="A898" s="6">
        <v>19003</v>
      </c>
      <c r="B898" s="7" t="s">
        <v>16292</v>
      </c>
      <c r="C898" s="7" t="s">
        <v>17009</v>
      </c>
    </row>
    <row r="899" spans="1:3" ht="12" customHeight="1" x14ac:dyDescent="0.3">
      <c r="A899" s="6">
        <v>10503</v>
      </c>
      <c r="B899" s="7" t="s">
        <v>8785</v>
      </c>
      <c r="C899" s="7" t="s">
        <v>1</v>
      </c>
    </row>
    <row r="900" spans="1:3" ht="12" customHeight="1" x14ac:dyDescent="0.3">
      <c r="A900" s="6">
        <v>10502</v>
      </c>
      <c r="B900" s="7" t="s">
        <v>8784</v>
      </c>
      <c r="C900" s="7" t="s">
        <v>1</v>
      </c>
    </row>
    <row r="901" spans="1:3" ht="12" customHeight="1" x14ac:dyDescent="0.3">
      <c r="A901" s="6">
        <v>10502</v>
      </c>
      <c r="B901" s="7" t="s">
        <v>16171</v>
      </c>
      <c r="C901" s="7" t="s">
        <v>17009</v>
      </c>
    </row>
    <row r="902" spans="1:3" ht="12" customHeight="1" x14ac:dyDescent="0.3">
      <c r="A902" s="6">
        <v>612</v>
      </c>
      <c r="B902" s="7" t="s">
        <v>11632</v>
      </c>
      <c r="C902" s="7" t="s">
        <v>1</v>
      </c>
    </row>
    <row r="903" spans="1:3" ht="12" customHeight="1" x14ac:dyDescent="0.3">
      <c r="A903" s="6">
        <v>613</v>
      </c>
      <c r="B903" s="7" t="s">
        <v>11632</v>
      </c>
      <c r="C903" s="7" t="s">
        <v>1</v>
      </c>
    </row>
    <row r="904" spans="1:3" ht="12" customHeight="1" x14ac:dyDescent="0.3">
      <c r="A904" s="6">
        <v>614</v>
      </c>
      <c r="B904" s="7" t="s">
        <v>11632</v>
      </c>
      <c r="C904" s="7" t="s">
        <v>1</v>
      </c>
    </row>
    <row r="905" spans="1:3" ht="12" customHeight="1" x14ac:dyDescent="0.3">
      <c r="A905" s="6">
        <v>88022</v>
      </c>
      <c r="B905" s="7" t="s">
        <v>8704</v>
      </c>
      <c r="C905" s="7" t="s">
        <v>1</v>
      </c>
    </row>
    <row r="906" spans="1:3" ht="12" customHeight="1" x14ac:dyDescent="0.3">
      <c r="A906" s="6">
        <v>17303</v>
      </c>
      <c r="B906" s="7" t="s">
        <v>11170</v>
      </c>
      <c r="C906" s="7" t="s">
        <v>1</v>
      </c>
    </row>
    <row r="907" spans="1:3" ht="12" customHeight="1" x14ac:dyDescent="0.3">
      <c r="A907" s="6">
        <v>62611</v>
      </c>
      <c r="B907" s="7" t="s">
        <v>3705</v>
      </c>
      <c r="C907" s="7" t="s">
        <v>1</v>
      </c>
    </row>
    <row r="908" spans="1:3" ht="12" customHeight="1" x14ac:dyDescent="0.3">
      <c r="A908" s="6">
        <v>62501</v>
      </c>
      <c r="B908" s="7" t="s">
        <v>3657</v>
      </c>
      <c r="C908" s="7" t="s">
        <v>1</v>
      </c>
    </row>
    <row r="909" spans="1:3" ht="12" customHeight="1" x14ac:dyDescent="0.3">
      <c r="A909" s="6">
        <v>58005</v>
      </c>
      <c r="B909" s="7" t="s">
        <v>7919</v>
      </c>
      <c r="C909" s="7" t="s">
        <v>1</v>
      </c>
    </row>
    <row r="910" spans="1:3" ht="12" customHeight="1" x14ac:dyDescent="0.3">
      <c r="A910" s="6">
        <v>31623</v>
      </c>
      <c r="B910" s="7" t="s">
        <v>2354</v>
      </c>
      <c r="C910" s="7" t="s">
        <v>1</v>
      </c>
    </row>
    <row r="911" spans="1:3" ht="12" customHeight="1" x14ac:dyDescent="0.3">
      <c r="A911" s="6">
        <v>52619</v>
      </c>
      <c r="B911" s="7" t="s">
        <v>2674</v>
      </c>
      <c r="C911" s="7" t="s">
        <v>1</v>
      </c>
    </row>
    <row r="912" spans="1:3" ht="12" customHeight="1" x14ac:dyDescent="0.3">
      <c r="A912" s="6">
        <v>76226</v>
      </c>
      <c r="B912" s="7" t="s">
        <v>12484</v>
      </c>
      <c r="C912" s="7" t="s">
        <v>1</v>
      </c>
    </row>
    <row r="913" spans="1:3" ht="12" customHeight="1" x14ac:dyDescent="0.3">
      <c r="A913" s="6">
        <v>76226</v>
      </c>
      <c r="B913" s="7" t="s">
        <v>15339</v>
      </c>
      <c r="C913" s="7" t="s">
        <v>17009</v>
      </c>
    </row>
    <row r="914" spans="1:3" ht="12" customHeight="1" x14ac:dyDescent="0.3">
      <c r="A914" s="6">
        <v>34679</v>
      </c>
      <c r="B914" s="7" t="s">
        <v>2100</v>
      </c>
      <c r="C914" s="7" t="s">
        <v>1</v>
      </c>
    </row>
    <row r="915" spans="1:3" ht="12" customHeight="1" x14ac:dyDescent="0.3">
      <c r="A915" s="6">
        <v>85223</v>
      </c>
      <c r="B915" s="7" t="s">
        <v>389</v>
      </c>
      <c r="C915" s="7" t="s">
        <v>1</v>
      </c>
    </row>
    <row r="916" spans="1:3" ht="12" customHeight="1" x14ac:dyDescent="0.3">
      <c r="A916" s="6">
        <v>23003</v>
      </c>
      <c r="B916" s="7" t="s">
        <v>13373</v>
      </c>
      <c r="C916" s="7" t="s">
        <v>1</v>
      </c>
    </row>
    <row r="917" spans="1:3" ht="12" customHeight="1" x14ac:dyDescent="0.3">
      <c r="A917" s="6">
        <v>71923</v>
      </c>
      <c r="B917" s="7" t="s">
        <v>250</v>
      </c>
      <c r="C917" s="7" t="s">
        <v>1</v>
      </c>
    </row>
    <row r="918" spans="1:3" ht="12" customHeight="1" x14ac:dyDescent="0.3">
      <c r="A918" s="6">
        <v>71998</v>
      </c>
      <c r="B918" s="7" t="s">
        <v>250</v>
      </c>
      <c r="C918" s="7" t="s">
        <v>1</v>
      </c>
    </row>
    <row r="919" spans="1:3" ht="12" customHeight="1" x14ac:dyDescent="0.3">
      <c r="A919" s="6">
        <v>71999</v>
      </c>
      <c r="B919" s="7" t="s">
        <v>250</v>
      </c>
      <c r="C919" s="7" t="s">
        <v>1</v>
      </c>
    </row>
    <row r="920" spans="1:3" ht="12" customHeight="1" x14ac:dyDescent="0.3">
      <c r="A920" s="6">
        <v>67005</v>
      </c>
      <c r="B920" s="7" t="s">
        <v>4447</v>
      </c>
      <c r="C920" s="7" t="s">
        <v>1</v>
      </c>
    </row>
    <row r="921" spans="1:3" ht="12" customHeight="1" x14ac:dyDescent="0.3">
      <c r="A921" s="6">
        <v>74901</v>
      </c>
      <c r="B921" s="7" t="s">
        <v>10548</v>
      </c>
      <c r="C921" s="7" t="s">
        <v>1</v>
      </c>
    </row>
    <row r="922" spans="1:3" ht="12" customHeight="1" x14ac:dyDescent="0.3">
      <c r="A922" s="6">
        <v>60004</v>
      </c>
      <c r="B922" s="7" t="s">
        <v>2818</v>
      </c>
      <c r="C922" s="7" t="s">
        <v>1</v>
      </c>
    </row>
    <row r="923" spans="1:3" ht="12" customHeight="1" x14ac:dyDescent="0.3">
      <c r="A923" s="6">
        <v>60005</v>
      </c>
      <c r="B923" s="7" t="s">
        <v>2818</v>
      </c>
      <c r="C923" s="7" t="s">
        <v>1</v>
      </c>
    </row>
    <row r="924" spans="1:3" ht="12" customHeight="1" x14ac:dyDescent="0.3">
      <c r="A924" s="6">
        <v>60006</v>
      </c>
      <c r="B924" s="7" t="s">
        <v>2818</v>
      </c>
      <c r="C924" s="7" t="s">
        <v>1</v>
      </c>
    </row>
    <row r="925" spans="1:3" ht="12" customHeight="1" x14ac:dyDescent="0.3">
      <c r="A925" s="6">
        <v>60004</v>
      </c>
      <c r="B925" s="7" t="s">
        <v>14957</v>
      </c>
      <c r="C925" s="7" t="s">
        <v>17009</v>
      </c>
    </row>
    <row r="926" spans="1:3" ht="12" customHeight="1" x14ac:dyDescent="0.3">
      <c r="A926" s="6">
        <v>60005</v>
      </c>
      <c r="B926" s="7" t="s">
        <v>14957</v>
      </c>
      <c r="C926" s="7" t="s">
        <v>17009</v>
      </c>
    </row>
    <row r="927" spans="1:3" ht="12" customHeight="1" x14ac:dyDescent="0.3">
      <c r="A927" s="6">
        <v>60006</v>
      </c>
      <c r="B927" s="7" t="s">
        <v>14957</v>
      </c>
      <c r="C927" s="7" t="s">
        <v>17009</v>
      </c>
    </row>
    <row r="928" spans="1:3" ht="12" customHeight="1" x14ac:dyDescent="0.3">
      <c r="A928" s="6">
        <v>2475</v>
      </c>
      <c r="B928" s="7" t="s">
        <v>5335</v>
      </c>
      <c r="C928" s="7" t="s">
        <v>1</v>
      </c>
    </row>
    <row r="929" spans="1:3" ht="12" customHeight="1" x14ac:dyDescent="0.3">
      <c r="A929" s="6">
        <v>85322</v>
      </c>
      <c r="B929" s="7" t="s">
        <v>411</v>
      </c>
      <c r="C929" s="7" t="s">
        <v>1</v>
      </c>
    </row>
    <row r="930" spans="1:3" ht="12" customHeight="1" x14ac:dyDescent="0.3">
      <c r="A930" s="6">
        <v>61312</v>
      </c>
      <c r="B930" s="7" t="s">
        <v>3230</v>
      </c>
      <c r="C930" s="7" t="s">
        <v>1</v>
      </c>
    </row>
    <row r="931" spans="1:3" ht="12" customHeight="1" x14ac:dyDescent="0.3">
      <c r="A931" s="6">
        <v>46104</v>
      </c>
      <c r="B931" s="7" t="s">
        <v>3884</v>
      </c>
      <c r="C931" s="7" t="s">
        <v>1</v>
      </c>
    </row>
    <row r="932" spans="1:3" ht="12" customHeight="1" x14ac:dyDescent="0.3">
      <c r="A932" s="6">
        <v>2474</v>
      </c>
      <c r="B932" s="7" t="s">
        <v>5334</v>
      </c>
      <c r="C932" s="7" t="s">
        <v>1</v>
      </c>
    </row>
    <row r="933" spans="1:3" ht="12" customHeight="1" x14ac:dyDescent="0.3">
      <c r="A933" s="6">
        <v>2476</v>
      </c>
      <c r="B933" s="7" t="s">
        <v>5334</v>
      </c>
      <c r="C933" s="7" t="s">
        <v>1</v>
      </c>
    </row>
    <row r="934" spans="1:3" ht="12" customHeight="1" x14ac:dyDescent="0.3">
      <c r="A934" s="6">
        <v>2474</v>
      </c>
      <c r="B934" s="7" t="s">
        <v>14924</v>
      </c>
      <c r="C934" s="7" t="s">
        <v>17009</v>
      </c>
    </row>
    <row r="935" spans="1:3" ht="12" customHeight="1" x14ac:dyDescent="0.3">
      <c r="A935" s="6">
        <v>2476</v>
      </c>
      <c r="B935" s="7" t="s">
        <v>14924</v>
      </c>
      <c r="C935" s="7" t="s">
        <v>17009</v>
      </c>
    </row>
    <row r="936" spans="1:3" ht="12" customHeight="1" x14ac:dyDescent="0.3">
      <c r="A936" s="6">
        <v>2475</v>
      </c>
      <c r="B936" s="7" t="s">
        <v>14924</v>
      </c>
      <c r="C936" s="7" t="s">
        <v>17009</v>
      </c>
    </row>
    <row r="937" spans="1:3" ht="12" customHeight="1" x14ac:dyDescent="0.3">
      <c r="A937" s="6">
        <v>55307</v>
      </c>
      <c r="B937" s="7" t="s">
        <v>6455</v>
      </c>
      <c r="C937" s="7" t="s">
        <v>1</v>
      </c>
    </row>
    <row r="938" spans="1:3" ht="12" customHeight="1" x14ac:dyDescent="0.3">
      <c r="A938" s="6">
        <v>45814</v>
      </c>
      <c r="B938" s="7" t="s">
        <v>10268</v>
      </c>
      <c r="C938" s="7" t="s">
        <v>1</v>
      </c>
    </row>
    <row r="939" spans="1:3" ht="12" customHeight="1" x14ac:dyDescent="0.3">
      <c r="A939" s="6">
        <v>97812</v>
      </c>
      <c r="B939" s="7" t="s">
        <v>10669</v>
      </c>
      <c r="C939" s="7" t="s">
        <v>1</v>
      </c>
    </row>
    <row r="940" spans="1:3" ht="12" customHeight="1" x14ac:dyDescent="0.3">
      <c r="A940" s="6">
        <v>38002</v>
      </c>
      <c r="B940" s="7" t="s">
        <v>12165</v>
      </c>
      <c r="C940" s="7" t="s">
        <v>1</v>
      </c>
    </row>
    <row r="941" spans="1:3" ht="12" customHeight="1" x14ac:dyDescent="0.3">
      <c r="A941" s="6">
        <v>76001</v>
      </c>
      <c r="B941" s="7" t="s">
        <v>12446</v>
      </c>
      <c r="C941" s="7" t="s">
        <v>1</v>
      </c>
    </row>
    <row r="942" spans="1:3" ht="12" customHeight="1" x14ac:dyDescent="0.3">
      <c r="A942" s="6">
        <v>76002</v>
      </c>
      <c r="B942" s="7" t="s">
        <v>12446</v>
      </c>
      <c r="C942" s="7" t="s">
        <v>1</v>
      </c>
    </row>
    <row r="943" spans="1:3" ht="12" customHeight="1" x14ac:dyDescent="0.3">
      <c r="A943" s="6">
        <v>76003</v>
      </c>
      <c r="B943" s="7" t="s">
        <v>12446</v>
      </c>
      <c r="C943" s="7" t="s">
        <v>1</v>
      </c>
    </row>
    <row r="944" spans="1:3" ht="12" customHeight="1" x14ac:dyDescent="0.3">
      <c r="A944" s="6">
        <v>76004</v>
      </c>
      <c r="B944" s="7" t="s">
        <v>12446</v>
      </c>
      <c r="C944" s="7" t="s">
        <v>1</v>
      </c>
    </row>
    <row r="945" spans="1:3" ht="12" customHeight="1" x14ac:dyDescent="0.3">
      <c r="A945" s="6">
        <v>76005</v>
      </c>
      <c r="B945" s="7" t="s">
        <v>12446</v>
      </c>
      <c r="C945" s="7" t="s">
        <v>1</v>
      </c>
    </row>
    <row r="946" spans="1:3" ht="12" customHeight="1" x14ac:dyDescent="0.3">
      <c r="A946" s="6">
        <v>76006</v>
      </c>
      <c r="B946" s="7" t="s">
        <v>12446</v>
      </c>
      <c r="C946" s="7" t="s">
        <v>1</v>
      </c>
    </row>
    <row r="947" spans="1:3" ht="12" customHeight="1" x14ac:dyDescent="0.3">
      <c r="A947" s="6">
        <v>76007</v>
      </c>
      <c r="B947" s="7" t="s">
        <v>12446</v>
      </c>
      <c r="C947" s="7" t="s">
        <v>1</v>
      </c>
    </row>
    <row r="948" spans="1:3" ht="12" customHeight="1" x14ac:dyDescent="0.3">
      <c r="A948" s="6">
        <v>76010</v>
      </c>
      <c r="B948" s="7" t="s">
        <v>12446</v>
      </c>
      <c r="C948" s="7" t="s">
        <v>1</v>
      </c>
    </row>
    <row r="949" spans="1:3" ht="12" customHeight="1" x14ac:dyDescent="0.3">
      <c r="A949" s="6">
        <v>76011</v>
      </c>
      <c r="B949" s="7" t="s">
        <v>12446</v>
      </c>
      <c r="C949" s="7" t="s">
        <v>1</v>
      </c>
    </row>
    <row r="950" spans="1:3" ht="12" customHeight="1" x14ac:dyDescent="0.3">
      <c r="A950" s="6">
        <v>76012</v>
      </c>
      <c r="B950" s="7" t="s">
        <v>12446</v>
      </c>
      <c r="C950" s="7" t="s">
        <v>1</v>
      </c>
    </row>
    <row r="951" spans="1:3" ht="12" customHeight="1" x14ac:dyDescent="0.3">
      <c r="A951" s="6">
        <v>76013</v>
      </c>
      <c r="B951" s="7" t="s">
        <v>12446</v>
      </c>
      <c r="C951" s="7" t="s">
        <v>1</v>
      </c>
    </row>
    <row r="952" spans="1:3" ht="12" customHeight="1" x14ac:dyDescent="0.3">
      <c r="A952" s="6">
        <v>76014</v>
      </c>
      <c r="B952" s="7" t="s">
        <v>12446</v>
      </c>
      <c r="C952" s="7" t="s">
        <v>1</v>
      </c>
    </row>
    <row r="953" spans="1:3" ht="12" customHeight="1" x14ac:dyDescent="0.3">
      <c r="A953" s="6">
        <v>76015</v>
      </c>
      <c r="B953" s="7" t="s">
        <v>12446</v>
      </c>
      <c r="C953" s="7" t="s">
        <v>1</v>
      </c>
    </row>
    <row r="954" spans="1:3" ht="12" customHeight="1" x14ac:dyDescent="0.3">
      <c r="A954" s="6">
        <v>76016</v>
      </c>
      <c r="B954" s="7" t="s">
        <v>12446</v>
      </c>
      <c r="C954" s="7" t="s">
        <v>1</v>
      </c>
    </row>
    <row r="955" spans="1:3" ht="12" customHeight="1" x14ac:dyDescent="0.3">
      <c r="A955" s="6">
        <v>76017</v>
      </c>
      <c r="B955" s="7" t="s">
        <v>12446</v>
      </c>
      <c r="C955" s="7" t="s">
        <v>1</v>
      </c>
    </row>
    <row r="956" spans="1:3" ht="12" customHeight="1" x14ac:dyDescent="0.3">
      <c r="A956" s="6">
        <v>76018</v>
      </c>
      <c r="B956" s="7" t="s">
        <v>12446</v>
      </c>
      <c r="C956" s="7" t="s">
        <v>1</v>
      </c>
    </row>
    <row r="957" spans="1:3" ht="12" customHeight="1" x14ac:dyDescent="0.3">
      <c r="A957" s="6">
        <v>76019</v>
      </c>
      <c r="B957" s="7" t="s">
        <v>12446</v>
      </c>
      <c r="C957" s="7" t="s">
        <v>1</v>
      </c>
    </row>
    <row r="958" spans="1:3" ht="12" customHeight="1" x14ac:dyDescent="0.3">
      <c r="A958" s="6">
        <v>76094</v>
      </c>
      <c r="B958" s="7" t="s">
        <v>12446</v>
      </c>
      <c r="C958" s="7" t="s">
        <v>1</v>
      </c>
    </row>
    <row r="959" spans="1:3" ht="12" customHeight="1" x14ac:dyDescent="0.3">
      <c r="A959" s="6">
        <v>76096</v>
      </c>
      <c r="B959" s="7" t="s">
        <v>12446</v>
      </c>
      <c r="C959" s="7" t="s">
        <v>1</v>
      </c>
    </row>
    <row r="960" spans="1:3" ht="12" customHeight="1" x14ac:dyDescent="0.3">
      <c r="A960" s="6">
        <v>76001</v>
      </c>
      <c r="B960" s="7" t="s">
        <v>15318</v>
      </c>
      <c r="C960" s="7" t="s">
        <v>17009</v>
      </c>
    </row>
    <row r="961" spans="1:3" ht="12" customHeight="1" x14ac:dyDescent="0.3">
      <c r="A961" s="6">
        <v>76002</v>
      </c>
      <c r="B961" s="7" t="s">
        <v>15318</v>
      </c>
      <c r="C961" s="7" t="s">
        <v>17009</v>
      </c>
    </row>
    <row r="962" spans="1:3" ht="12" customHeight="1" x14ac:dyDescent="0.3">
      <c r="A962" s="6">
        <v>76006</v>
      </c>
      <c r="B962" s="7" t="s">
        <v>15318</v>
      </c>
      <c r="C962" s="7" t="s">
        <v>17009</v>
      </c>
    </row>
    <row r="963" spans="1:3" ht="12" customHeight="1" x14ac:dyDescent="0.3">
      <c r="A963" s="6">
        <v>76010</v>
      </c>
      <c r="B963" s="7" t="s">
        <v>15318</v>
      </c>
      <c r="C963" s="7" t="s">
        <v>17009</v>
      </c>
    </row>
    <row r="964" spans="1:3" ht="12" customHeight="1" x14ac:dyDescent="0.3">
      <c r="A964" s="6">
        <v>76011</v>
      </c>
      <c r="B964" s="7" t="s">
        <v>15318</v>
      </c>
      <c r="C964" s="7" t="s">
        <v>17009</v>
      </c>
    </row>
    <row r="965" spans="1:3" ht="12" customHeight="1" x14ac:dyDescent="0.3">
      <c r="A965" s="6">
        <v>76012</v>
      </c>
      <c r="B965" s="7" t="s">
        <v>15318</v>
      </c>
      <c r="C965" s="7" t="s">
        <v>17009</v>
      </c>
    </row>
    <row r="966" spans="1:3" ht="12" customHeight="1" x14ac:dyDescent="0.3">
      <c r="A966" s="6">
        <v>76013</v>
      </c>
      <c r="B966" s="7" t="s">
        <v>15318</v>
      </c>
      <c r="C966" s="7" t="s">
        <v>17009</v>
      </c>
    </row>
    <row r="967" spans="1:3" ht="12" customHeight="1" x14ac:dyDescent="0.3">
      <c r="A967" s="6">
        <v>76014</v>
      </c>
      <c r="B967" s="7" t="s">
        <v>15318</v>
      </c>
      <c r="C967" s="7" t="s">
        <v>17009</v>
      </c>
    </row>
    <row r="968" spans="1:3" ht="12" customHeight="1" x14ac:dyDescent="0.3">
      <c r="A968" s="6">
        <v>76015</v>
      </c>
      <c r="B968" s="7" t="s">
        <v>15318</v>
      </c>
      <c r="C968" s="7" t="s">
        <v>17009</v>
      </c>
    </row>
    <row r="969" spans="1:3" ht="12" customHeight="1" x14ac:dyDescent="0.3">
      <c r="A969" s="6">
        <v>76016</v>
      </c>
      <c r="B969" s="7" t="s">
        <v>15318</v>
      </c>
      <c r="C969" s="7" t="s">
        <v>17009</v>
      </c>
    </row>
    <row r="970" spans="1:3" ht="12" customHeight="1" x14ac:dyDescent="0.3">
      <c r="A970" s="6">
        <v>76017</v>
      </c>
      <c r="B970" s="7" t="s">
        <v>15318</v>
      </c>
      <c r="C970" s="7" t="s">
        <v>17009</v>
      </c>
    </row>
    <row r="971" spans="1:3" ht="12" customHeight="1" x14ac:dyDescent="0.3">
      <c r="A971" s="6">
        <v>76018</v>
      </c>
      <c r="B971" s="7" t="s">
        <v>15318</v>
      </c>
      <c r="C971" s="7" t="s">
        <v>17009</v>
      </c>
    </row>
    <row r="972" spans="1:3" ht="12" customHeight="1" x14ac:dyDescent="0.3">
      <c r="A972" s="6">
        <v>76019</v>
      </c>
      <c r="B972" s="7" t="s">
        <v>15318</v>
      </c>
      <c r="C972" s="7" t="s">
        <v>17009</v>
      </c>
    </row>
    <row r="973" spans="1:3" ht="12" customHeight="1" x14ac:dyDescent="0.3">
      <c r="A973" s="6">
        <v>76003</v>
      </c>
      <c r="B973" s="7" t="s">
        <v>15318</v>
      </c>
      <c r="C973" s="7" t="s">
        <v>17009</v>
      </c>
    </row>
    <row r="974" spans="1:3" ht="12" customHeight="1" x14ac:dyDescent="0.3">
      <c r="A974" s="6">
        <v>76096</v>
      </c>
      <c r="B974" s="7" t="s">
        <v>15318</v>
      </c>
      <c r="C974" s="7" t="s">
        <v>17009</v>
      </c>
    </row>
    <row r="975" spans="1:3" ht="12" customHeight="1" x14ac:dyDescent="0.3">
      <c r="A975" s="6">
        <v>76094</v>
      </c>
      <c r="B975" s="7" t="s">
        <v>15318</v>
      </c>
      <c r="C975" s="7" t="s">
        <v>17009</v>
      </c>
    </row>
    <row r="976" spans="1:3" ht="12" customHeight="1" x14ac:dyDescent="0.3">
      <c r="A976" s="6">
        <v>76004</v>
      </c>
      <c r="B976" s="7" t="s">
        <v>15318</v>
      </c>
      <c r="C976" s="7" t="s">
        <v>17009</v>
      </c>
    </row>
    <row r="977" spans="1:3" ht="12" customHeight="1" x14ac:dyDescent="0.3">
      <c r="A977" s="6">
        <v>76005</v>
      </c>
      <c r="B977" s="7" t="s">
        <v>15318</v>
      </c>
      <c r="C977" s="7" t="s">
        <v>17009</v>
      </c>
    </row>
    <row r="978" spans="1:3" ht="12" customHeight="1" x14ac:dyDescent="0.3">
      <c r="A978" s="6">
        <v>76007</v>
      </c>
      <c r="B978" s="7" t="s">
        <v>15318</v>
      </c>
      <c r="C978" s="7" t="s">
        <v>17009</v>
      </c>
    </row>
    <row r="979" spans="1:3" ht="12" customHeight="1" x14ac:dyDescent="0.3">
      <c r="A979" s="6">
        <v>22201</v>
      </c>
      <c r="B979" s="7" t="s">
        <v>13374</v>
      </c>
      <c r="C979" s="7" t="s">
        <v>1</v>
      </c>
    </row>
    <row r="980" spans="1:3" ht="12" customHeight="1" x14ac:dyDescent="0.3">
      <c r="A980" s="6">
        <v>22202</v>
      </c>
      <c r="B980" s="7" t="s">
        <v>13374</v>
      </c>
      <c r="C980" s="7" t="s">
        <v>1</v>
      </c>
    </row>
    <row r="981" spans="1:3" ht="12" customHeight="1" x14ac:dyDescent="0.3">
      <c r="A981" s="6">
        <v>22203</v>
      </c>
      <c r="B981" s="7" t="s">
        <v>13374</v>
      </c>
      <c r="C981" s="7" t="s">
        <v>1</v>
      </c>
    </row>
    <row r="982" spans="1:3" ht="12" customHeight="1" x14ac:dyDescent="0.3">
      <c r="A982" s="6">
        <v>22204</v>
      </c>
      <c r="B982" s="7" t="s">
        <v>13374</v>
      </c>
      <c r="C982" s="7" t="s">
        <v>1</v>
      </c>
    </row>
    <row r="983" spans="1:3" ht="12" customHeight="1" x14ac:dyDescent="0.3">
      <c r="A983" s="6">
        <v>22205</v>
      </c>
      <c r="B983" s="7" t="s">
        <v>13374</v>
      </c>
      <c r="C983" s="7" t="s">
        <v>1</v>
      </c>
    </row>
    <row r="984" spans="1:3" ht="12" customHeight="1" x14ac:dyDescent="0.3">
      <c r="A984" s="6">
        <v>22206</v>
      </c>
      <c r="B984" s="7" t="s">
        <v>13374</v>
      </c>
      <c r="C984" s="7" t="s">
        <v>1</v>
      </c>
    </row>
    <row r="985" spans="1:3" ht="12" customHeight="1" x14ac:dyDescent="0.3">
      <c r="A985" s="6">
        <v>22207</v>
      </c>
      <c r="B985" s="7" t="s">
        <v>13374</v>
      </c>
      <c r="C985" s="7" t="s">
        <v>1</v>
      </c>
    </row>
    <row r="986" spans="1:3" ht="12" customHeight="1" x14ac:dyDescent="0.3">
      <c r="A986" s="6">
        <v>22209</v>
      </c>
      <c r="B986" s="7" t="s">
        <v>13374</v>
      </c>
      <c r="C986" s="7" t="s">
        <v>1</v>
      </c>
    </row>
    <row r="987" spans="1:3" ht="12" customHeight="1" x14ac:dyDescent="0.3">
      <c r="A987" s="6">
        <v>22210</v>
      </c>
      <c r="B987" s="7" t="s">
        <v>13374</v>
      </c>
      <c r="C987" s="7" t="s">
        <v>1</v>
      </c>
    </row>
    <row r="988" spans="1:3" ht="12" customHeight="1" x14ac:dyDescent="0.3">
      <c r="A988" s="6">
        <v>22212</v>
      </c>
      <c r="B988" s="7" t="s">
        <v>13374</v>
      </c>
      <c r="C988" s="7" t="s">
        <v>1</v>
      </c>
    </row>
    <row r="989" spans="1:3" ht="12" customHeight="1" x14ac:dyDescent="0.3">
      <c r="A989" s="6">
        <v>22213</v>
      </c>
      <c r="B989" s="7" t="s">
        <v>13374</v>
      </c>
      <c r="C989" s="7" t="s">
        <v>1</v>
      </c>
    </row>
    <row r="990" spans="1:3" ht="12" customHeight="1" x14ac:dyDescent="0.3">
      <c r="A990" s="6">
        <v>22214</v>
      </c>
      <c r="B990" s="7" t="s">
        <v>13374</v>
      </c>
      <c r="C990" s="7" t="s">
        <v>1</v>
      </c>
    </row>
    <row r="991" spans="1:3" ht="12" customHeight="1" x14ac:dyDescent="0.3">
      <c r="A991" s="6">
        <v>22215</v>
      </c>
      <c r="B991" s="7" t="s">
        <v>13374</v>
      </c>
      <c r="C991" s="7" t="s">
        <v>1</v>
      </c>
    </row>
    <row r="992" spans="1:3" ht="12" customHeight="1" x14ac:dyDescent="0.3">
      <c r="A992" s="6">
        <v>22216</v>
      </c>
      <c r="B992" s="7" t="s">
        <v>13374</v>
      </c>
      <c r="C992" s="7" t="s">
        <v>1</v>
      </c>
    </row>
    <row r="993" spans="1:3" ht="12" customHeight="1" x14ac:dyDescent="0.3">
      <c r="A993" s="6">
        <v>22217</v>
      </c>
      <c r="B993" s="7" t="s">
        <v>13374</v>
      </c>
      <c r="C993" s="7" t="s">
        <v>1</v>
      </c>
    </row>
    <row r="994" spans="1:3" ht="12" customHeight="1" x14ac:dyDescent="0.3">
      <c r="A994" s="6">
        <v>22218</v>
      </c>
      <c r="B994" s="7" t="s">
        <v>13374</v>
      </c>
      <c r="C994" s="7" t="s">
        <v>1</v>
      </c>
    </row>
    <row r="995" spans="1:3" ht="12" customHeight="1" x14ac:dyDescent="0.3">
      <c r="A995" s="6">
        <v>22219</v>
      </c>
      <c r="B995" s="7" t="s">
        <v>13374</v>
      </c>
      <c r="C995" s="7" t="s">
        <v>1</v>
      </c>
    </row>
    <row r="996" spans="1:3" ht="12" customHeight="1" x14ac:dyDescent="0.3">
      <c r="A996" s="6">
        <v>22222</v>
      </c>
      <c r="B996" s="7" t="s">
        <v>13374</v>
      </c>
      <c r="C996" s="7" t="s">
        <v>1</v>
      </c>
    </row>
    <row r="997" spans="1:3" ht="12" customHeight="1" x14ac:dyDescent="0.3">
      <c r="A997" s="6">
        <v>22223</v>
      </c>
      <c r="B997" s="7" t="s">
        <v>13374</v>
      </c>
      <c r="C997" s="7" t="s">
        <v>1</v>
      </c>
    </row>
    <row r="998" spans="1:3" ht="12" customHeight="1" x14ac:dyDescent="0.3">
      <c r="A998" s="6">
        <v>22225</v>
      </c>
      <c r="B998" s="7" t="s">
        <v>13374</v>
      </c>
      <c r="C998" s="7" t="s">
        <v>1</v>
      </c>
    </row>
    <row r="999" spans="1:3" ht="12" customHeight="1" x14ac:dyDescent="0.3">
      <c r="A999" s="6">
        <v>22226</v>
      </c>
      <c r="B999" s="7" t="s">
        <v>13374</v>
      </c>
      <c r="C999" s="7" t="s">
        <v>1</v>
      </c>
    </row>
    <row r="1000" spans="1:3" ht="12" customHeight="1" x14ac:dyDescent="0.3">
      <c r="A1000" s="6">
        <v>22227</v>
      </c>
      <c r="B1000" s="7" t="s">
        <v>13374</v>
      </c>
      <c r="C1000" s="7" t="s">
        <v>1</v>
      </c>
    </row>
    <row r="1001" spans="1:3" ht="12" customHeight="1" x14ac:dyDescent="0.3">
      <c r="A1001" s="6">
        <v>22229</v>
      </c>
      <c r="B1001" s="7" t="s">
        <v>13374</v>
      </c>
      <c r="C1001" s="7" t="s">
        <v>1</v>
      </c>
    </row>
    <row r="1002" spans="1:3" ht="12" customHeight="1" x14ac:dyDescent="0.3">
      <c r="A1002" s="6">
        <v>22230</v>
      </c>
      <c r="B1002" s="7" t="s">
        <v>13374</v>
      </c>
      <c r="C1002" s="7" t="s">
        <v>1</v>
      </c>
    </row>
    <row r="1003" spans="1:3" ht="12" customHeight="1" x14ac:dyDescent="0.3">
      <c r="A1003" s="6">
        <v>22234</v>
      </c>
      <c r="B1003" s="7" t="s">
        <v>13374</v>
      </c>
      <c r="C1003" s="7" t="s">
        <v>1</v>
      </c>
    </row>
    <row r="1004" spans="1:3" ht="12" customHeight="1" x14ac:dyDescent="0.3">
      <c r="A1004" s="6">
        <v>22240</v>
      </c>
      <c r="B1004" s="7" t="s">
        <v>13374</v>
      </c>
      <c r="C1004" s="7" t="s">
        <v>1</v>
      </c>
    </row>
    <row r="1005" spans="1:3" ht="12" customHeight="1" x14ac:dyDescent="0.3">
      <c r="A1005" s="6">
        <v>22241</v>
      </c>
      <c r="B1005" s="7" t="s">
        <v>13374</v>
      </c>
      <c r="C1005" s="7" t="s">
        <v>1</v>
      </c>
    </row>
    <row r="1006" spans="1:3" ht="12" customHeight="1" x14ac:dyDescent="0.3">
      <c r="A1006" s="6">
        <v>22242</v>
      </c>
      <c r="B1006" s="7" t="s">
        <v>13374</v>
      </c>
      <c r="C1006" s="7" t="s">
        <v>1</v>
      </c>
    </row>
    <row r="1007" spans="1:3" ht="12" customHeight="1" x14ac:dyDescent="0.3">
      <c r="A1007" s="6">
        <v>22243</v>
      </c>
      <c r="B1007" s="7" t="s">
        <v>13374</v>
      </c>
      <c r="C1007" s="7" t="s">
        <v>1</v>
      </c>
    </row>
    <row r="1008" spans="1:3" ht="12" customHeight="1" x14ac:dyDescent="0.3">
      <c r="A1008" s="6">
        <v>22244</v>
      </c>
      <c r="B1008" s="7" t="s">
        <v>13374</v>
      </c>
      <c r="C1008" s="7" t="s">
        <v>1</v>
      </c>
    </row>
    <row r="1009" spans="1:3" ht="12" customHeight="1" x14ac:dyDescent="0.3">
      <c r="A1009" s="6">
        <v>22245</v>
      </c>
      <c r="B1009" s="7" t="s">
        <v>13374</v>
      </c>
      <c r="C1009" s="7" t="s">
        <v>1</v>
      </c>
    </row>
    <row r="1010" spans="1:3" ht="12" customHeight="1" x14ac:dyDescent="0.3">
      <c r="A1010" s="6">
        <v>22246</v>
      </c>
      <c r="B1010" s="7" t="s">
        <v>13374</v>
      </c>
      <c r="C1010" s="7" t="s">
        <v>1</v>
      </c>
    </row>
    <row r="1011" spans="1:3" ht="12" customHeight="1" x14ac:dyDescent="0.3">
      <c r="A1011" s="6">
        <v>22201</v>
      </c>
      <c r="B1011" s="7" t="s">
        <v>16980</v>
      </c>
      <c r="C1011" s="7" t="s">
        <v>17009</v>
      </c>
    </row>
    <row r="1012" spans="1:3" ht="12" customHeight="1" x14ac:dyDescent="0.3">
      <c r="A1012" s="6">
        <v>22202</v>
      </c>
      <c r="B1012" s="7" t="s">
        <v>16980</v>
      </c>
      <c r="C1012" s="7" t="s">
        <v>17009</v>
      </c>
    </row>
    <row r="1013" spans="1:3" ht="12" customHeight="1" x14ac:dyDescent="0.3">
      <c r="A1013" s="6">
        <v>22203</v>
      </c>
      <c r="B1013" s="7" t="s">
        <v>16980</v>
      </c>
      <c r="C1013" s="7" t="s">
        <v>17009</v>
      </c>
    </row>
    <row r="1014" spans="1:3" ht="12" customHeight="1" x14ac:dyDescent="0.3">
      <c r="A1014" s="6">
        <v>22204</v>
      </c>
      <c r="B1014" s="7" t="s">
        <v>16980</v>
      </c>
      <c r="C1014" s="7" t="s">
        <v>17009</v>
      </c>
    </row>
    <row r="1015" spans="1:3" ht="12" customHeight="1" x14ac:dyDescent="0.3">
      <c r="A1015" s="6">
        <v>22205</v>
      </c>
      <c r="B1015" s="7" t="s">
        <v>16980</v>
      </c>
      <c r="C1015" s="7" t="s">
        <v>17009</v>
      </c>
    </row>
    <row r="1016" spans="1:3" ht="12" customHeight="1" x14ac:dyDescent="0.3">
      <c r="A1016" s="6">
        <v>22206</v>
      </c>
      <c r="B1016" s="7" t="s">
        <v>16980</v>
      </c>
      <c r="C1016" s="7" t="s">
        <v>17009</v>
      </c>
    </row>
    <row r="1017" spans="1:3" ht="12" customHeight="1" x14ac:dyDescent="0.3">
      <c r="A1017" s="6">
        <v>22207</v>
      </c>
      <c r="B1017" s="7" t="s">
        <v>16980</v>
      </c>
      <c r="C1017" s="7" t="s">
        <v>17009</v>
      </c>
    </row>
    <row r="1018" spans="1:3" ht="12" customHeight="1" x14ac:dyDescent="0.3">
      <c r="A1018" s="6">
        <v>22209</v>
      </c>
      <c r="B1018" s="7" t="s">
        <v>16980</v>
      </c>
      <c r="C1018" s="7" t="s">
        <v>17009</v>
      </c>
    </row>
    <row r="1019" spans="1:3" ht="12" customHeight="1" x14ac:dyDescent="0.3">
      <c r="A1019" s="6">
        <v>22213</v>
      </c>
      <c r="B1019" s="7" t="s">
        <v>16980</v>
      </c>
      <c r="C1019" s="7" t="s">
        <v>17009</v>
      </c>
    </row>
    <row r="1020" spans="1:3" ht="12" customHeight="1" x14ac:dyDescent="0.3">
      <c r="A1020" s="6">
        <v>20406</v>
      </c>
      <c r="B1020" s="7" t="s">
        <v>16980</v>
      </c>
      <c r="C1020" s="7" t="s">
        <v>17009</v>
      </c>
    </row>
    <row r="1021" spans="1:3" ht="12" customHeight="1" x14ac:dyDescent="0.3">
      <c r="A1021" s="6">
        <v>22215</v>
      </c>
      <c r="B1021" s="7" t="s">
        <v>16980</v>
      </c>
      <c r="C1021" s="7" t="s">
        <v>17009</v>
      </c>
    </row>
    <row r="1022" spans="1:3" ht="12" customHeight="1" x14ac:dyDescent="0.3">
      <c r="A1022" s="6">
        <v>22230</v>
      </c>
      <c r="B1022" s="7" t="s">
        <v>16980</v>
      </c>
      <c r="C1022" s="7" t="s">
        <v>17009</v>
      </c>
    </row>
    <row r="1023" spans="1:3" ht="12" customHeight="1" x14ac:dyDescent="0.3">
      <c r="A1023" s="6">
        <v>22242</v>
      </c>
      <c r="B1023" s="7" t="s">
        <v>16980</v>
      </c>
      <c r="C1023" s="7" t="s">
        <v>17009</v>
      </c>
    </row>
    <row r="1024" spans="1:3" ht="12" customHeight="1" x14ac:dyDescent="0.3">
      <c r="A1024" s="6">
        <v>22245</v>
      </c>
      <c r="B1024" s="7" t="s">
        <v>16980</v>
      </c>
      <c r="C1024" s="7" t="s">
        <v>17009</v>
      </c>
    </row>
    <row r="1025" spans="1:3" ht="12" customHeight="1" x14ac:dyDescent="0.3">
      <c r="A1025" s="6">
        <v>22216</v>
      </c>
      <c r="B1025" s="7" t="s">
        <v>16980</v>
      </c>
      <c r="C1025" s="7" t="s">
        <v>17009</v>
      </c>
    </row>
    <row r="1026" spans="1:3" ht="12" customHeight="1" x14ac:dyDescent="0.3">
      <c r="A1026" s="6">
        <v>22240</v>
      </c>
      <c r="B1026" s="7" t="s">
        <v>16980</v>
      </c>
      <c r="C1026" s="7" t="s">
        <v>17009</v>
      </c>
    </row>
    <row r="1027" spans="1:3" ht="12" customHeight="1" x14ac:dyDescent="0.3">
      <c r="A1027" s="6">
        <v>22244</v>
      </c>
      <c r="B1027" s="7" t="s">
        <v>16980</v>
      </c>
      <c r="C1027" s="7" t="s">
        <v>17009</v>
      </c>
    </row>
    <row r="1028" spans="1:3" ht="12" customHeight="1" x14ac:dyDescent="0.3">
      <c r="A1028" s="6">
        <v>20598</v>
      </c>
      <c r="B1028" s="7" t="s">
        <v>16980</v>
      </c>
      <c r="C1028" s="7" t="s">
        <v>17009</v>
      </c>
    </row>
    <row r="1029" spans="1:3" ht="12" customHeight="1" x14ac:dyDescent="0.3">
      <c r="A1029" s="6">
        <v>22210</v>
      </c>
      <c r="B1029" s="7" t="s">
        <v>16980</v>
      </c>
      <c r="C1029" s="7" t="s">
        <v>17009</v>
      </c>
    </row>
    <row r="1030" spans="1:3" ht="12" customHeight="1" x14ac:dyDescent="0.3">
      <c r="A1030" s="6">
        <v>20310</v>
      </c>
      <c r="B1030" s="7" t="s">
        <v>16980</v>
      </c>
      <c r="C1030" s="7" t="s">
        <v>17009</v>
      </c>
    </row>
    <row r="1031" spans="1:3" ht="12" customHeight="1" x14ac:dyDescent="0.3">
      <c r="A1031" s="6">
        <v>20330</v>
      </c>
      <c r="B1031" s="7" t="s">
        <v>16980</v>
      </c>
      <c r="C1031" s="7" t="s">
        <v>17009</v>
      </c>
    </row>
    <row r="1032" spans="1:3" ht="12" customHeight="1" x14ac:dyDescent="0.3">
      <c r="A1032" s="6">
        <v>20301</v>
      </c>
      <c r="B1032" s="7" t="s">
        <v>16980</v>
      </c>
      <c r="C1032" s="7" t="s">
        <v>17009</v>
      </c>
    </row>
    <row r="1033" spans="1:3" ht="12" customHeight="1" x14ac:dyDescent="0.3">
      <c r="A1033" s="6">
        <v>20350</v>
      </c>
      <c r="B1033" s="7" t="s">
        <v>16980</v>
      </c>
      <c r="C1033" s="7" t="s">
        <v>17009</v>
      </c>
    </row>
    <row r="1034" spans="1:3" ht="12" customHeight="1" x14ac:dyDescent="0.3">
      <c r="A1034" s="6">
        <v>20453</v>
      </c>
      <c r="B1034" s="7" t="s">
        <v>16980</v>
      </c>
      <c r="C1034" s="7" t="s">
        <v>17009</v>
      </c>
    </row>
    <row r="1035" spans="1:3" ht="12" customHeight="1" x14ac:dyDescent="0.3">
      <c r="A1035" s="6">
        <v>22241</v>
      </c>
      <c r="B1035" s="7" t="s">
        <v>16980</v>
      </c>
      <c r="C1035" s="7" t="s">
        <v>17009</v>
      </c>
    </row>
    <row r="1036" spans="1:3" ht="12" customHeight="1" x14ac:dyDescent="0.3">
      <c r="A1036" s="6">
        <v>22243</v>
      </c>
      <c r="B1036" s="7" t="s">
        <v>16980</v>
      </c>
      <c r="C1036" s="7" t="s">
        <v>17009</v>
      </c>
    </row>
    <row r="1037" spans="1:3" ht="12" customHeight="1" x14ac:dyDescent="0.3">
      <c r="A1037" s="6">
        <v>22219</v>
      </c>
      <c r="B1037" s="7" t="s">
        <v>16980</v>
      </c>
      <c r="C1037" s="7" t="s">
        <v>17009</v>
      </c>
    </row>
    <row r="1038" spans="1:3" ht="12" customHeight="1" x14ac:dyDescent="0.3">
      <c r="A1038" s="6">
        <v>22246</v>
      </c>
      <c r="B1038" s="7" t="s">
        <v>16980</v>
      </c>
      <c r="C1038" s="7" t="s">
        <v>17009</v>
      </c>
    </row>
    <row r="1039" spans="1:3" ht="12" customHeight="1" x14ac:dyDescent="0.3">
      <c r="A1039" s="6">
        <v>22222</v>
      </c>
      <c r="B1039" s="7" t="s">
        <v>16980</v>
      </c>
      <c r="C1039" s="7" t="s">
        <v>17009</v>
      </c>
    </row>
    <row r="1040" spans="1:3" ht="12" customHeight="1" x14ac:dyDescent="0.3">
      <c r="A1040" s="6">
        <v>22227</v>
      </c>
      <c r="B1040" s="7" t="s">
        <v>16980</v>
      </c>
      <c r="C1040" s="7" t="s">
        <v>17009</v>
      </c>
    </row>
    <row r="1041" spans="1:3" ht="12" customHeight="1" x14ac:dyDescent="0.3">
      <c r="A1041" s="6">
        <v>22217</v>
      </c>
      <c r="B1041" s="7" t="s">
        <v>16980</v>
      </c>
      <c r="C1041" s="7" t="s">
        <v>17009</v>
      </c>
    </row>
    <row r="1042" spans="1:3" ht="12" customHeight="1" x14ac:dyDescent="0.3">
      <c r="A1042" s="6">
        <v>22225</v>
      </c>
      <c r="B1042" s="7" t="s">
        <v>16980</v>
      </c>
      <c r="C1042" s="7" t="s">
        <v>17009</v>
      </c>
    </row>
    <row r="1043" spans="1:3" ht="12" customHeight="1" x14ac:dyDescent="0.3">
      <c r="A1043" s="6">
        <v>22226</v>
      </c>
      <c r="B1043" s="7" t="s">
        <v>16980</v>
      </c>
      <c r="C1043" s="7" t="s">
        <v>17009</v>
      </c>
    </row>
    <row r="1044" spans="1:3" ht="12" customHeight="1" x14ac:dyDescent="0.3">
      <c r="A1044" s="6">
        <v>98223</v>
      </c>
      <c r="B1044" s="7" t="s">
        <v>16720</v>
      </c>
      <c r="C1044" s="7" t="s">
        <v>17009</v>
      </c>
    </row>
    <row r="1045" spans="1:3" ht="12" customHeight="1" x14ac:dyDescent="0.3">
      <c r="A1045" s="6">
        <v>98259</v>
      </c>
      <c r="B1045" s="7" t="s">
        <v>16720</v>
      </c>
      <c r="C1045" s="7" t="s">
        <v>17009</v>
      </c>
    </row>
    <row r="1046" spans="1:3" ht="12" customHeight="1" x14ac:dyDescent="0.3">
      <c r="A1046" s="6">
        <v>53911</v>
      </c>
      <c r="B1046" s="7" t="s">
        <v>14229</v>
      </c>
      <c r="C1046" s="7" t="s">
        <v>1</v>
      </c>
    </row>
    <row r="1047" spans="1:3" ht="12" customHeight="1" x14ac:dyDescent="0.3">
      <c r="A1047" s="6">
        <v>66712</v>
      </c>
      <c r="B1047" s="7" t="s">
        <v>4405</v>
      </c>
      <c r="C1047" s="7" t="s">
        <v>1</v>
      </c>
    </row>
    <row r="1048" spans="1:3" ht="12" customHeight="1" x14ac:dyDescent="0.3">
      <c r="A1048" s="6">
        <v>48005</v>
      </c>
      <c r="B1048" s="7" t="s">
        <v>5857</v>
      </c>
      <c r="C1048" s="7" t="s">
        <v>1</v>
      </c>
    </row>
    <row r="1049" spans="1:3" ht="12" customHeight="1" x14ac:dyDescent="0.3">
      <c r="A1049" s="6">
        <v>15920</v>
      </c>
      <c r="B1049" s="7" t="s">
        <v>10973</v>
      </c>
      <c r="C1049" s="7" t="s">
        <v>1</v>
      </c>
    </row>
    <row r="1050" spans="1:3" ht="12" customHeight="1" x14ac:dyDescent="0.3">
      <c r="A1050" s="6">
        <v>15616</v>
      </c>
      <c r="B1050" s="7" t="s">
        <v>10886</v>
      </c>
      <c r="C1050" s="7" t="s">
        <v>1</v>
      </c>
    </row>
    <row r="1051" spans="1:3" ht="12" customHeight="1" x14ac:dyDescent="0.3">
      <c r="A1051" s="6">
        <v>61721</v>
      </c>
      <c r="B1051" s="7" t="s">
        <v>3386</v>
      </c>
      <c r="C1051" s="7" t="s">
        <v>1</v>
      </c>
    </row>
    <row r="1052" spans="1:3" ht="12" customHeight="1" x14ac:dyDescent="0.3">
      <c r="A1052" s="6">
        <v>10504</v>
      </c>
      <c r="B1052" s="7" t="s">
        <v>8786</v>
      </c>
      <c r="C1052" s="7" t="s">
        <v>1</v>
      </c>
    </row>
    <row r="1053" spans="1:3" ht="12" customHeight="1" x14ac:dyDescent="0.3">
      <c r="A1053" s="6">
        <v>72310</v>
      </c>
      <c r="B1053" s="7" t="s">
        <v>307</v>
      </c>
      <c r="C1053" s="7" t="s">
        <v>1</v>
      </c>
    </row>
    <row r="1054" spans="1:3" ht="12" customHeight="1" x14ac:dyDescent="0.3">
      <c r="A1054" s="6">
        <v>61812</v>
      </c>
      <c r="B1054" s="7" t="s">
        <v>3431</v>
      </c>
      <c r="C1054" s="7" t="s">
        <v>1</v>
      </c>
    </row>
    <row r="1055" spans="1:3" ht="12" customHeight="1" x14ac:dyDescent="0.3">
      <c r="A1055" s="6">
        <v>70512</v>
      </c>
      <c r="B1055" s="7" t="s">
        <v>4781</v>
      </c>
      <c r="C1055" s="7" t="s">
        <v>1</v>
      </c>
    </row>
    <row r="1056" spans="1:3" ht="12" customHeight="1" x14ac:dyDescent="0.3">
      <c r="A1056" s="6">
        <v>37389</v>
      </c>
      <c r="B1056" s="7" t="s">
        <v>12117</v>
      </c>
      <c r="C1056" s="7" t="s">
        <v>1</v>
      </c>
    </row>
    <row r="1057" spans="1:3" ht="12" customHeight="1" x14ac:dyDescent="0.3">
      <c r="A1057" s="6">
        <v>21012</v>
      </c>
      <c r="B1057" s="7" t="s">
        <v>5552</v>
      </c>
      <c r="C1057" s="7" t="s">
        <v>1</v>
      </c>
    </row>
    <row r="1058" spans="1:3" ht="12" customHeight="1" x14ac:dyDescent="0.3">
      <c r="A1058" s="6">
        <v>21012</v>
      </c>
      <c r="B1058" s="7" t="s">
        <v>14722</v>
      </c>
      <c r="C1058" s="7" t="s">
        <v>17009</v>
      </c>
    </row>
    <row r="1059" spans="1:3" ht="12" customHeight="1" x14ac:dyDescent="0.3">
      <c r="A1059" s="6">
        <v>63010</v>
      </c>
      <c r="B1059" s="7" t="s">
        <v>6906</v>
      </c>
      <c r="C1059" s="7" t="s">
        <v>1</v>
      </c>
    </row>
    <row r="1060" spans="1:3" ht="12" customHeight="1" x14ac:dyDescent="0.3">
      <c r="A1060" s="6">
        <v>63010</v>
      </c>
      <c r="B1060" s="7" t="s">
        <v>16762</v>
      </c>
      <c r="C1060" s="7" t="s">
        <v>17009</v>
      </c>
    </row>
    <row r="1061" spans="1:3" ht="12" customHeight="1" x14ac:dyDescent="0.3">
      <c r="A1061" s="6">
        <v>51331</v>
      </c>
      <c r="B1061" s="7" t="s">
        <v>2554</v>
      </c>
      <c r="C1061" s="7" t="s">
        <v>1</v>
      </c>
    </row>
    <row r="1062" spans="1:3" ht="12" customHeight="1" x14ac:dyDescent="0.3">
      <c r="A1062" s="6">
        <v>22709</v>
      </c>
      <c r="B1062" s="7" t="s">
        <v>13375</v>
      </c>
      <c r="C1062" s="7" t="s">
        <v>1</v>
      </c>
    </row>
    <row r="1063" spans="1:3" ht="12" customHeight="1" x14ac:dyDescent="0.3">
      <c r="A1063" s="6">
        <v>60910</v>
      </c>
      <c r="B1063" s="7" t="s">
        <v>3074</v>
      </c>
      <c r="C1063" s="7" t="s">
        <v>1</v>
      </c>
    </row>
    <row r="1064" spans="1:3" ht="12" customHeight="1" x14ac:dyDescent="0.3">
      <c r="A1064" s="6">
        <v>95004</v>
      </c>
      <c r="B1064" s="7" t="s">
        <v>1059</v>
      </c>
      <c r="C1064" s="7" t="s">
        <v>1</v>
      </c>
    </row>
    <row r="1065" spans="1:3" ht="12" customHeight="1" x14ac:dyDescent="0.3">
      <c r="A1065" s="6">
        <v>15617</v>
      </c>
      <c r="B1065" s="7" t="s">
        <v>10887</v>
      </c>
      <c r="C1065" s="7" t="s">
        <v>1</v>
      </c>
    </row>
    <row r="1066" spans="1:3" ht="12" customHeight="1" x14ac:dyDescent="0.3">
      <c r="A1066" s="6">
        <v>75750</v>
      </c>
      <c r="B1066" s="7" t="s">
        <v>12408</v>
      </c>
      <c r="C1066" s="7" t="s">
        <v>1</v>
      </c>
    </row>
    <row r="1067" spans="1:3" ht="12" customHeight="1" x14ac:dyDescent="0.3">
      <c r="A1067" s="6">
        <v>87930</v>
      </c>
      <c r="B1067" s="7" t="s">
        <v>8692</v>
      </c>
      <c r="C1067" s="7" t="s">
        <v>1</v>
      </c>
    </row>
    <row r="1068" spans="1:3" ht="12" customHeight="1" x14ac:dyDescent="0.3">
      <c r="A1068" s="6">
        <v>37014</v>
      </c>
      <c r="B1068" s="7" t="s">
        <v>12031</v>
      </c>
      <c r="C1068" s="7" t="s">
        <v>1</v>
      </c>
    </row>
    <row r="1069" spans="1:3" ht="12" customHeight="1" x14ac:dyDescent="0.3">
      <c r="A1069" s="6">
        <v>37014</v>
      </c>
      <c r="B1069" s="7" t="s">
        <v>15962</v>
      </c>
      <c r="C1069" s="7" t="s">
        <v>17009</v>
      </c>
    </row>
    <row r="1070" spans="1:3" ht="12" customHeight="1" x14ac:dyDescent="0.3">
      <c r="A1070" s="6">
        <v>22922</v>
      </c>
      <c r="B1070" s="7" t="s">
        <v>13376</v>
      </c>
      <c r="C1070" s="7" t="s">
        <v>1</v>
      </c>
    </row>
    <row r="1071" spans="1:3" ht="12" customHeight="1" x14ac:dyDescent="0.3">
      <c r="A1071" s="6">
        <v>61722</v>
      </c>
      <c r="B1071" s="7" t="s">
        <v>3387</v>
      </c>
      <c r="C1071" s="7" t="s">
        <v>1</v>
      </c>
    </row>
    <row r="1072" spans="1:3" ht="12" customHeight="1" x14ac:dyDescent="0.3">
      <c r="A1072" s="6">
        <v>93421</v>
      </c>
      <c r="B1072" s="7" t="s">
        <v>887</v>
      </c>
      <c r="C1072" s="7" t="s">
        <v>1</v>
      </c>
    </row>
    <row r="1073" spans="1:3" ht="12" customHeight="1" x14ac:dyDescent="0.3">
      <c r="A1073" s="6">
        <v>714</v>
      </c>
      <c r="B1073" s="7" t="s">
        <v>11661</v>
      </c>
      <c r="C1073" s="7" t="s">
        <v>1</v>
      </c>
    </row>
    <row r="1074" spans="1:3" ht="12" customHeight="1" x14ac:dyDescent="0.3">
      <c r="A1074" s="6">
        <v>78001</v>
      </c>
      <c r="B1074" s="7" t="s">
        <v>12835</v>
      </c>
      <c r="C1074" s="7" t="s">
        <v>1</v>
      </c>
    </row>
    <row r="1075" spans="1:3" ht="12" customHeight="1" x14ac:dyDescent="0.3">
      <c r="A1075" s="6">
        <v>90701</v>
      </c>
      <c r="B1075" s="7" t="s">
        <v>565</v>
      </c>
      <c r="C1075" s="7" t="s">
        <v>1</v>
      </c>
    </row>
    <row r="1076" spans="1:3" ht="12" customHeight="1" x14ac:dyDescent="0.3">
      <c r="A1076" s="6">
        <v>90702</v>
      </c>
      <c r="B1076" s="7" t="s">
        <v>565</v>
      </c>
      <c r="C1076" s="7" t="s">
        <v>1</v>
      </c>
    </row>
    <row r="1077" spans="1:3" ht="12" customHeight="1" x14ac:dyDescent="0.3">
      <c r="A1077" s="6">
        <v>90701</v>
      </c>
      <c r="B1077" s="7" t="s">
        <v>15665</v>
      </c>
      <c r="C1077" s="7" t="s">
        <v>17009</v>
      </c>
    </row>
    <row r="1078" spans="1:3" ht="12" customHeight="1" x14ac:dyDescent="0.3">
      <c r="A1078" s="6">
        <v>90702</v>
      </c>
      <c r="B1078" s="7" t="s">
        <v>15665</v>
      </c>
      <c r="C1078" s="7" t="s">
        <v>17009</v>
      </c>
    </row>
    <row r="1079" spans="1:3" ht="12" customHeight="1" x14ac:dyDescent="0.3">
      <c r="A1079" s="6">
        <v>39736</v>
      </c>
      <c r="B1079" s="7" t="s">
        <v>7485</v>
      </c>
      <c r="C1079" s="7" t="s">
        <v>1</v>
      </c>
    </row>
    <row r="1080" spans="1:3" ht="12" customHeight="1" x14ac:dyDescent="0.3">
      <c r="A1080" s="6">
        <v>88211</v>
      </c>
      <c r="B1080" s="7" t="s">
        <v>8731</v>
      </c>
      <c r="C1080" s="7" t="s">
        <v>1</v>
      </c>
    </row>
    <row r="1081" spans="1:3" ht="12" customHeight="1" x14ac:dyDescent="0.3">
      <c r="A1081" s="6">
        <v>61911</v>
      </c>
      <c r="B1081" s="7" t="s">
        <v>3478</v>
      </c>
      <c r="C1081" s="7" t="s">
        <v>1</v>
      </c>
    </row>
    <row r="1082" spans="1:3" ht="12" customHeight="1" x14ac:dyDescent="0.3">
      <c r="A1082" s="6">
        <v>37707</v>
      </c>
      <c r="B1082" s="7" t="s">
        <v>12128</v>
      </c>
      <c r="C1082" s="7" t="s">
        <v>1</v>
      </c>
    </row>
    <row r="1083" spans="1:3" ht="12" customHeight="1" x14ac:dyDescent="0.3">
      <c r="A1083" s="6">
        <v>26520</v>
      </c>
      <c r="B1083" s="7" t="s">
        <v>14602</v>
      </c>
      <c r="C1083" s="7" t="s">
        <v>1</v>
      </c>
    </row>
    <row r="1084" spans="1:3" ht="12" customHeight="1" x14ac:dyDescent="0.3">
      <c r="A1084" s="6">
        <v>80001</v>
      </c>
      <c r="B1084" s="7" t="s">
        <v>1240</v>
      </c>
      <c r="C1084" s="7" t="s">
        <v>1</v>
      </c>
    </row>
    <row r="1085" spans="1:3" ht="12" customHeight="1" x14ac:dyDescent="0.3">
      <c r="A1085" s="6">
        <v>80002</v>
      </c>
      <c r="B1085" s="7" t="s">
        <v>1240</v>
      </c>
      <c r="C1085" s="7" t="s">
        <v>1</v>
      </c>
    </row>
    <row r="1086" spans="1:3" ht="12" customHeight="1" x14ac:dyDescent="0.3">
      <c r="A1086" s="6">
        <v>80003</v>
      </c>
      <c r="B1086" s="7" t="s">
        <v>1240</v>
      </c>
      <c r="C1086" s="7" t="s">
        <v>1</v>
      </c>
    </row>
    <row r="1087" spans="1:3" ht="12" customHeight="1" x14ac:dyDescent="0.3">
      <c r="A1087" s="6">
        <v>80004</v>
      </c>
      <c r="B1087" s="7" t="s">
        <v>1240</v>
      </c>
      <c r="C1087" s="7" t="s">
        <v>1</v>
      </c>
    </row>
    <row r="1088" spans="1:3" ht="12" customHeight="1" x14ac:dyDescent="0.3">
      <c r="A1088" s="6">
        <v>80005</v>
      </c>
      <c r="B1088" s="7" t="s">
        <v>1240</v>
      </c>
      <c r="C1088" s="7" t="s">
        <v>1</v>
      </c>
    </row>
    <row r="1089" spans="1:3" ht="12" customHeight="1" x14ac:dyDescent="0.3">
      <c r="A1089" s="6">
        <v>80006</v>
      </c>
      <c r="B1089" s="7" t="s">
        <v>1240</v>
      </c>
      <c r="C1089" s="7" t="s">
        <v>1</v>
      </c>
    </row>
    <row r="1090" spans="1:3" ht="12" customHeight="1" x14ac:dyDescent="0.3">
      <c r="A1090" s="6">
        <v>80007</v>
      </c>
      <c r="B1090" s="7" t="s">
        <v>1240</v>
      </c>
      <c r="C1090" s="7" t="s">
        <v>1</v>
      </c>
    </row>
    <row r="1091" spans="1:3" ht="12" customHeight="1" x14ac:dyDescent="0.3">
      <c r="A1091" s="6">
        <v>80002</v>
      </c>
      <c r="B1091" s="7" t="s">
        <v>15346</v>
      </c>
      <c r="C1091" s="7" t="s">
        <v>17009</v>
      </c>
    </row>
    <row r="1092" spans="1:3" ht="12" customHeight="1" x14ac:dyDescent="0.3">
      <c r="A1092" s="6">
        <v>80003</v>
      </c>
      <c r="B1092" s="7" t="s">
        <v>15346</v>
      </c>
      <c r="C1092" s="7" t="s">
        <v>17009</v>
      </c>
    </row>
    <row r="1093" spans="1:3" ht="12" customHeight="1" x14ac:dyDescent="0.3">
      <c r="A1093" s="6">
        <v>80004</v>
      </c>
      <c r="B1093" s="7" t="s">
        <v>15346</v>
      </c>
      <c r="C1093" s="7" t="s">
        <v>17009</v>
      </c>
    </row>
    <row r="1094" spans="1:3" ht="12" customHeight="1" x14ac:dyDescent="0.3">
      <c r="A1094" s="6">
        <v>80005</v>
      </c>
      <c r="B1094" s="7" t="s">
        <v>15346</v>
      </c>
      <c r="C1094" s="7" t="s">
        <v>17009</v>
      </c>
    </row>
    <row r="1095" spans="1:3" ht="12" customHeight="1" x14ac:dyDescent="0.3">
      <c r="A1095" s="6">
        <v>80007</v>
      </c>
      <c r="B1095" s="7" t="s">
        <v>15346</v>
      </c>
      <c r="C1095" s="7" t="s">
        <v>17009</v>
      </c>
    </row>
    <row r="1096" spans="1:3" ht="12" customHeight="1" x14ac:dyDescent="0.3">
      <c r="A1096" s="6">
        <v>80001</v>
      </c>
      <c r="B1096" s="7" t="s">
        <v>15346</v>
      </c>
      <c r="C1096" s="7" t="s">
        <v>17009</v>
      </c>
    </row>
    <row r="1097" spans="1:3" ht="12" customHeight="1" x14ac:dyDescent="0.3">
      <c r="A1097" s="6">
        <v>11692</v>
      </c>
      <c r="B1097" s="7" t="s">
        <v>8984</v>
      </c>
      <c r="C1097" s="7" t="s">
        <v>1</v>
      </c>
    </row>
    <row r="1098" spans="1:3" ht="12" customHeight="1" x14ac:dyDescent="0.3">
      <c r="A1098" s="6">
        <v>11692</v>
      </c>
      <c r="B1098" s="7" t="s">
        <v>16164</v>
      </c>
      <c r="C1098" s="7" t="s">
        <v>17009</v>
      </c>
    </row>
    <row r="1099" spans="1:3" ht="12" customHeight="1" x14ac:dyDescent="0.3">
      <c r="A1099" s="6">
        <v>58214</v>
      </c>
      <c r="B1099" s="7" t="s">
        <v>7947</v>
      </c>
      <c r="C1099" s="7" t="s">
        <v>1</v>
      </c>
    </row>
    <row r="1100" spans="1:3" ht="12" customHeight="1" x14ac:dyDescent="0.3">
      <c r="A1100" s="6">
        <v>7712</v>
      </c>
      <c r="B1100" s="7" t="s">
        <v>8260</v>
      </c>
      <c r="C1100" s="7" t="s">
        <v>1</v>
      </c>
    </row>
    <row r="1101" spans="1:3" ht="12" customHeight="1" x14ac:dyDescent="0.3">
      <c r="A1101" s="6">
        <v>64832</v>
      </c>
      <c r="B1101" s="7" t="s">
        <v>7210</v>
      </c>
      <c r="C1101" s="7" t="s">
        <v>1</v>
      </c>
    </row>
    <row r="1102" spans="1:3" ht="12" customHeight="1" x14ac:dyDescent="0.3">
      <c r="A1102" s="6">
        <v>8802</v>
      </c>
      <c r="B1102" s="7" t="s">
        <v>8583</v>
      </c>
      <c r="C1102" s="7" t="s">
        <v>1</v>
      </c>
    </row>
    <row r="1103" spans="1:3" ht="12" customHeight="1" x14ac:dyDescent="0.3">
      <c r="A1103" s="6">
        <v>5030</v>
      </c>
      <c r="B1103" s="7" t="s">
        <v>13776</v>
      </c>
      <c r="C1103" s="7" t="s">
        <v>1</v>
      </c>
    </row>
    <row r="1104" spans="1:3" ht="12" customHeight="1" x14ac:dyDescent="0.3">
      <c r="A1104" s="6">
        <v>2804</v>
      </c>
      <c r="B1104" s="7" t="s">
        <v>11709</v>
      </c>
      <c r="C1104" s="7" t="s">
        <v>1</v>
      </c>
    </row>
    <row r="1105" spans="1:3" ht="12" customHeight="1" x14ac:dyDescent="0.3">
      <c r="A1105" s="6">
        <v>63433</v>
      </c>
      <c r="B1105" s="7" t="s">
        <v>6971</v>
      </c>
      <c r="C1105" s="7" t="s">
        <v>1</v>
      </c>
    </row>
    <row r="1106" spans="1:3" ht="12" customHeight="1" x14ac:dyDescent="0.3">
      <c r="A1106" s="6">
        <v>20146</v>
      </c>
      <c r="B1106" s="7" t="s">
        <v>13377</v>
      </c>
      <c r="C1106" s="7" t="s">
        <v>1</v>
      </c>
    </row>
    <row r="1107" spans="1:3" ht="12" customHeight="1" x14ac:dyDescent="0.3">
      <c r="A1107" s="6">
        <v>20147</v>
      </c>
      <c r="B1107" s="7" t="s">
        <v>13377</v>
      </c>
      <c r="C1107" s="7" t="s">
        <v>1</v>
      </c>
    </row>
    <row r="1108" spans="1:3" ht="12" customHeight="1" x14ac:dyDescent="0.3">
      <c r="A1108" s="6">
        <v>20148</v>
      </c>
      <c r="B1108" s="7" t="s">
        <v>13377</v>
      </c>
      <c r="C1108" s="7" t="s">
        <v>1</v>
      </c>
    </row>
    <row r="1109" spans="1:3" ht="12" customHeight="1" x14ac:dyDescent="0.3">
      <c r="A1109" s="6">
        <v>20149</v>
      </c>
      <c r="B1109" s="7" t="s">
        <v>13377</v>
      </c>
      <c r="C1109" s="7" t="s">
        <v>1</v>
      </c>
    </row>
    <row r="1110" spans="1:3" ht="12" customHeight="1" x14ac:dyDescent="0.3">
      <c r="A1110" s="6">
        <v>22093</v>
      </c>
      <c r="B1110" s="7" t="s">
        <v>13377</v>
      </c>
      <c r="C1110" s="7" t="s">
        <v>1</v>
      </c>
    </row>
    <row r="1111" spans="1:3" ht="12" customHeight="1" x14ac:dyDescent="0.3">
      <c r="A1111" s="6">
        <v>20147</v>
      </c>
      <c r="B1111" s="7" t="s">
        <v>16925</v>
      </c>
      <c r="C1111" s="7" t="s">
        <v>17009</v>
      </c>
    </row>
    <row r="1112" spans="1:3" ht="12" customHeight="1" x14ac:dyDescent="0.3">
      <c r="A1112" s="6">
        <v>20148</v>
      </c>
      <c r="B1112" s="7" t="s">
        <v>16925</v>
      </c>
      <c r="C1112" s="7" t="s">
        <v>17009</v>
      </c>
    </row>
    <row r="1113" spans="1:3" ht="12" customHeight="1" x14ac:dyDescent="0.3">
      <c r="A1113" s="6">
        <v>20149</v>
      </c>
      <c r="B1113" s="7" t="s">
        <v>16925</v>
      </c>
      <c r="C1113" s="7" t="s">
        <v>17009</v>
      </c>
    </row>
    <row r="1114" spans="1:3" ht="12" customHeight="1" x14ac:dyDescent="0.3">
      <c r="A1114" s="6">
        <v>56309</v>
      </c>
      <c r="B1114" s="7" t="s">
        <v>6755</v>
      </c>
      <c r="C1114" s="7" t="s">
        <v>1</v>
      </c>
    </row>
    <row r="1115" spans="1:3" ht="12" customHeight="1" x14ac:dyDescent="0.3">
      <c r="A1115" s="6">
        <v>71822</v>
      </c>
      <c r="B1115" s="7" t="s">
        <v>235</v>
      </c>
      <c r="C1115" s="7" t="s">
        <v>1</v>
      </c>
    </row>
    <row r="1116" spans="1:3" ht="12" customHeight="1" x14ac:dyDescent="0.3">
      <c r="A1116" s="6">
        <v>27203</v>
      </c>
      <c r="B1116" s="7" t="s">
        <v>7527</v>
      </c>
      <c r="C1116" s="7" t="s">
        <v>1</v>
      </c>
    </row>
    <row r="1117" spans="1:3" ht="12" customHeight="1" x14ac:dyDescent="0.3">
      <c r="A1117" s="6">
        <v>27204</v>
      </c>
      <c r="B1117" s="7" t="s">
        <v>7527</v>
      </c>
      <c r="C1117" s="7" t="s">
        <v>1</v>
      </c>
    </row>
    <row r="1118" spans="1:3" ht="12" customHeight="1" x14ac:dyDescent="0.3">
      <c r="A1118" s="6">
        <v>27205</v>
      </c>
      <c r="B1118" s="7" t="s">
        <v>7527</v>
      </c>
      <c r="C1118" s="7" t="s">
        <v>1</v>
      </c>
    </row>
    <row r="1119" spans="1:3" ht="12" customHeight="1" x14ac:dyDescent="0.3">
      <c r="A1119" s="6">
        <v>27203</v>
      </c>
      <c r="B1119" s="7" t="s">
        <v>15394</v>
      </c>
      <c r="C1119" s="7" t="s">
        <v>17009</v>
      </c>
    </row>
    <row r="1120" spans="1:3" ht="12" customHeight="1" x14ac:dyDescent="0.3">
      <c r="A1120" s="6">
        <v>27205</v>
      </c>
      <c r="B1120" s="7" t="s">
        <v>15394</v>
      </c>
      <c r="C1120" s="7" t="s">
        <v>17009</v>
      </c>
    </row>
    <row r="1121" spans="1:3" ht="12" customHeight="1" x14ac:dyDescent="0.3">
      <c r="A1121" s="6">
        <v>27204</v>
      </c>
      <c r="B1121" s="7" t="s">
        <v>15394</v>
      </c>
      <c r="C1121" s="7" t="s">
        <v>17009</v>
      </c>
    </row>
    <row r="1122" spans="1:3" ht="12" customHeight="1" x14ac:dyDescent="0.3">
      <c r="A1122" s="6">
        <v>78827</v>
      </c>
      <c r="B1122" s="7" t="s">
        <v>13042</v>
      </c>
      <c r="C1122" s="7" t="s">
        <v>1</v>
      </c>
    </row>
    <row r="1123" spans="1:3" ht="12" customHeight="1" x14ac:dyDescent="0.3">
      <c r="A1123" s="6">
        <v>28801</v>
      </c>
      <c r="B1123" s="7" t="s">
        <v>7917</v>
      </c>
      <c r="C1123" s="7" t="s">
        <v>1</v>
      </c>
    </row>
    <row r="1124" spans="1:3" ht="12" customHeight="1" x14ac:dyDescent="0.3">
      <c r="A1124" s="6">
        <v>28802</v>
      </c>
      <c r="B1124" s="7" t="s">
        <v>7917</v>
      </c>
      <c r="C1124" s="7" t="s">
        <v>1</v>
      </c>
    </row>
    <row r="1125" spans="1:3" ht="12" customHeight="1" x14ac:dyDescent="0.3">
      <c r="A1125" s="6">
        <v>28803</v>
      </c>
      <c r="B1125" s="7" t="s">
        <v>7917</v>
      </c>
      <c r="C1125" s="7" t="s">
        <v>1</v>
      </c>
    </row>
    <row r="1126" spans="1:3" ht="12" customHeight="1" x14ac:dyDescent="0.3">
      <c r="A1126" s="6">
        <v>28804</v>
      </c>
      <c r="B1126" s="7" t="s">
        <v>7917</v>
      </c>
      <c r="C1126" s="7" t="s">
        <v>1</v>
      </c>
    </row>
    <row r="1127" spans="1:3" ht="12" customHeight="1" x14ac:dyDescent="0.3">
      <c r="A1127" s="6">
        <v>28805</v>
      </c>
      <c r="B1127" s="7" t="s">
        <v>7917</v>
      </c>
      <c r="C1127" s="7" t="s">
        <v>1</v>
      </c>
    </row>
    <row r="1128" spans="1:3" ht="12" customHeight="1" x14ac:dyDescent="0.3">
      <c r="A1128" s="6">
        <v>28806</v>
      </c>
      <c r="B1128" s="7" t="s">
        <v>7917</v>
      </c>
      <c r="C1128" s="7" t="s">
        <v>1</v>
      </c>
    </row>
    <row r="1129" spans="1:3" ht="12" customHeight="1" x14ac:dyDescent="0.3">
      <c r="A1129" s="6">
        <v>28810</v>
      </c>
      <c r="B1129" s="7" t="s">
        <v>7917</v>
      </c>
      <c r="C1129" s="7" t="s">
        <v>1</v>
      </c>
    </row>
    <row r="1130" spans="1:3" ht="12" customHeight="1" x14ac:dyDescent="0.3">
      <c r="A1130" s="6">
        <v>28813</v>
      </c>
      <c r="B1130" s="7" t="s">
        <v>7917</v>
      </c>
      <c r="C1130" s="7" t="s">
        <v>1</v>
      </c>
    </row>
    <row r="1131" spans="1:3" ht="12" customHeight="1" x14ac:dyDescent="0.3">
      <c r="A1131" s="6">
        <v>28814</v>
      </c>
      <c r="B1131" s="7" t="s">
        <v>7917</v>
      </c>
      <c r="C1131" s="7" t="s">
        <v>1</v>
      </c>
    </row>
    <row r="1132" spans="1:3" ht="12" customHeight="1" x14ac:dyDescent="0.3">
      <c r="A1132" s="6">
        <v>28815</v>
      </c>
      <c r="B1132" s="7" t="s">
        <v>7917</v>
      </c>
      <c r="C1132" s="7" t="s">
        <v>1</v>
      </c>
    </row>
    <row r="1133" spans="1:3" ht="12" customHeight="1" x14ac:dyDescent="0.3">
      <c r="A1133" s="6">
        <v>28816</v>
      </c>
      <c r="B1133" s="7" t="s">
        <v>7917</v>
      </c>
      <c r="C1133" s="7" t="s">
        <v>1</v>
      </c>
    </row>
    <row r="1134" spans="1:3" ht="12" customHeight="1" x14ac:dyDescent="0.3">
      <c r="A1134" s="6">
        <v>6278</v>
      </c>
      <c r="B1134" s="7" t="s">
        <v>1497</v>
      </c>
      <c r="C1134" s="7" t="s">
        <v>1</v>
      </c>
    </row>
    <row r="1135" spans="1:3" ht="12" customHeight="1" x14ac:dyDescent="0.3">
      <c r="A1135" s="6">
        <v>53003</v>
      </c>
      <c r="B1135" s="7" t="s">
        <v>14044</v>
      </c>
      <c r="C1135" s="7" t="s">
        <v>1</v>
      </c>
    </row>
    <row r="1136" spans="1:3" ht="12" customHeight="1" x14ac:dyDescent="0.3">
      <c r="A1136" s="6">
        <v>60911</v>
      </c>
      <c r="B1136" s="7" t="s">
        <v>3075</v>
      </c>
      <c r="C1136" s="7" t="s">
        <v>1</v>
      </c>
    </row>
    <row r="1137" spans="1:3" ht="12" customHeight="1" x14ac:dyDescent="0.3">
      <c r="A1137" s="6">
        <v>37015</v>
      </c>
      <c r="B1137" s="7" t="s">
        <v>12032</v>
      </c>
      <c r="C1137" s="7" t="s">
        <v>1</v>
      </c>
    </row>
    <row r="1138" spans="1:3" ht="12" customHeight="1" x14ac:dyDescent="0.3">
      <c r="A1138" s="6">
        <v>62612</v>
      </c>
      <c r="B1138" s="7" t="s">
        <v>3706</v>
      </c>
      <c r="C1138" s="7" t="s">
        <v>1</v>
      </c>
    </row>
    <row r="1139" spans="1:3" ht="12" customHeight="1" x14ac:dyDescent="0.3">
      <c r="A1139" s="6">
        <v>41101</v>
      </c>
      <c r="B1139" s="7" t="s">
        <v>4614</v>
      </c>
      <c r="C1139" s="7" t="s">
        <v>1</v>
      </c>
    </row>
    <row r="1140" spans="1:3" ht="12" customHeight="1" x14ac:dyDescent="0.3">
      <c r="A1140" s="6">
        <v>41102</v>
      </c>
      <c r="B1140" s="7" t="s">
        <v>4614</v>
      </c>
      <c r="C1140" s="7" t="s">
        <v>1</v>
      </c>
    </row>
    <row r="1141" spans="1:3" ht="12" customHeight="1" x14ac:dyDescent="0.3">
      <c r="A1141" s="6">
        <v>41105</v>
      </c>
      <c r="B1141" s="7" t="s">
        <v>4614</v>
      </c>
      <c r="C1141" s="7" t="s">
        <v>1</v>
      </c>
    </row>
    <row r="1142" spans="1:3" ht="12" customHeight="1" x14ac:dyDescent="0.3">
      <c r="A1142" s="6">
        <v>41114</v>
      </c>
      <c r="B1142" s="7" t="s">
        <v>4614</v>
      </c>
      <c r="C1142" s="7" t="s">
        <v>1</v>
      </c>
    </row>
    <row r="1143" spans="1:3" ht="12" customHeight="1" x14ac:dyDescent="0.3">
      <c r="A1143" s="6">
        <v>1721</v>
      </c>
      <c r="B1143" s="7" t="s">
        <v>5137</v>
      </c>
      <c r="C1143" s="7" t="s">
        <v>1</v>
      </c>
    </row>
    <row r="1144" spans="1:3" ht="12" customHeight="1" x14ac:dyDescent="0.3">
      <c r="A1144" s="6">
        <v>1721</v>
      </c>
      <c r="B1144" s="7" t="s">
        <v>14827</v>
      </c>
      <c r="C1144" s="7" t="s">
        <v>17009</v>
      </c>
    </row>
    <row r="1145" spans="1:3" ht="12" customHeight="1" x14ac:dyDescent="0.3">
      <c r="A1145" s="6">
        <v>68003</v>
      </c>
      <c r="B1145" s="7" t="s">
        <v>7966</v>
      </c>
      <c r="C1145" s="7" t="s">
        <v>1</v>
      </c>
    </row>
    <row r="1146" spans="1:3" ht="12" customHeight="1" x14ac:dyDescent="0.3">
      <c r="A1146" s="6">
        <v>44805</v>
      </c>
      <c r="B1146" s="7" t="s">
        <v>10077</v>
      </c>
      <c r="C1146" s="7" t="s">
        <v>1</v>
      </c>
    </row>
    <row r="1147" spans="1:3" ht="12" customHeight="1" x14ac:dyDescent="0.3">
      <c r="A1147" s="6">
        <v>23005</v>
      </c>
      <c r="B1147" s="7" t="s">
        <v>13378</v>
      </c>
      <c r="C1147" s="7" t="s">
        <v>1</v>
      </c>
    </row>
    <row r="1148" spans="1:3" ht="12" customHeight="1" x14ac:dyDescent="0.3">
      <c r="A1148" s="6">
        <v>23005</v>
      </c>
      <c r="B1148" s="7" t="s">
        <v>16507</v>
      </c>
      <c r="C1148" s="7" t="s">
        <v>17009</v>
      </c>
    </row>
    <row r="1149" spans="1:3" ht="12" customHeight="1" x14ac:dyDescent="0.3">
      <c r="A1149" s="6">
        <v>46705</v>
      </c>
      <c r="B1149" s="7" t="s">
        <v>4012</v>
      </c>
      <c r="C1149" s="7" t="s">
        <v>1</v>
      </c>
    </row>
    <row r="1150" spans="1:3" ht="12" customHeight="1" x14ac:dyDescent="0.3">
      <c r="A1150" s="6">
        <v>48806</v>
      </c>
      <c r="B1150" s="7" t="s">
        <v>6090</v>
      </c>
      <c r="C1150" s="7" t="s">
        <v>1</v>
      </c>
    </row>
    <row r="1151" spans="1:3" ht="12" customHeight="1" x14ac:dyDescent="0.3">
      <c r="A1151" s="6">
        <v>43003</v>
      </c>
      <c r="B1151" s="7" t="s">
        <v>9623</v>
      </c>
      <c r="C1151" s="7" t="s">
        <v>1</v>
      </c>
    </row>
    <row r="1152" spans="1:3" ht="12" customHeight="1" x14ac:dyDescent="0.3">
      <c r="A1152" s="6">
        <v>83420</v>
      </c>
      <c r="B1152" s="7" t="s">
        <v>2772</v>
      </c>
      <c r="C1152" s="7" t="s">
        <v>1</v>
      </c>
    </row>
    <row r="1153" spans="1:3" ht="12" customHeight="1" x14ac:dyDescent="0.3">
      <c r="A1153" s="6">
        <v>61006</v>
      </c>
      <c r="B1153" s="7" t="s">
        <v>3122</v>
      </c>
      <c r="C1153" s="7" t="s">
        <v>1</v>
      </c>
    </row>
    <row r="1154" spans="1:3" ht="12" customHeight="1" x14ac:dyDescent="0.3">
      <c r="A1154" s="6">
        <v>20861</v>
      </c>
      <c r="B1154" s="7" t="s">
        <v>5534</v>
      </c>
      <c r="C1154" s="7" t="s">
        <v>1</v>
      </c>
    </row>
    <row r="1155" spans="1:3" ht="12" customHeight="1" x14ac:dyDescent="0.3">
      <c r="A1155" s="6">
        <v>35953</v>
      </c>
      <c r="B1155" s="7" t="s">
        <v>126</v>
      </c>
      <c r="C1155" s="7" t="s">
        <v>1</v>
      </c>
    </row>
    <row r="1156" spans="1:3" ht="12" customHeight="1" x14ac:dyDescent="0.3">
      <c r="A1156" s="6">
        <v>43103</v>
      </c>
      <c r="B1156" s="7" t="s">
        <v>9681</v>
      </c>
      <c r="C1156" s="7" t="s">
        <v>1</v>
      </c>
    </row>
    <row r="1157" spans="1:3" ht="12" customHeight="1" x14ac:dyDescent="0.3">
      <c r="A1157" s="6">
        <v>55704</v>
      </c>
      <c r="B1157" s="7" t="s">
        <v>6537</v>
      </c>
      <c r="C1157" s="7" t="s">
        <v>1</v>
      </c>
    </row>
    <row r="1158" spans="1:3" ht="12" customHeight="1" x14ac:dyDescent="0.3">
      <c r="A1158" s="6">
        <v>81612</v>
      </c>
      <c r="B1158" s="7" t="s">
        <v>1402</v>
      </c>
      <c r="C1158" s="7" t="s">
        <v>1</v>
      </c>
    </row>
    <row r="1159" spans="1:3" ht="12" customHeight="1" x14ac:dyDescent="0.3">
      <c r="A1159" s="6">
        <v>17304</v>
      </c>
      <c r="B1159" s="7" t="s">
        <v>11171</v>
      </c>
      <c r="C1159" s="7" t="s">
        <v>1</v>
      </c>
    </row>
    <row r="1160" spans="1:3" ht="12" customHeight="1" x14ac:dyDescent="0.3">
      <c r="A1160" s="6">
        <v>67416</v>
      </c>
      <c r="B1160" s="7" t="s">
        <v>4496</v>
      </c>
      <c r="C1160" s="7" t="s">
        <v>1</v>
      </c>
    </row>
    <row r="1161" spans="1:3" ht="12" customHeight="1" x14ac:dyDescent="0.3">
      <c r="A1161" s="6">
        <v>23302</v>
      </c>
      <c r="B1161" s="7" t="s">
        <v>13379</v>
      </c>
      <c r="C1161" s="7" t="s">
        <v>1</v>
      </c>
    </row>
    <row r="1162" spans="1:3" ht="12" customHeight="1" x14ac:dyDescent="0.3">
      <c r="A1162" s="6">
        <v>2702</v>
      </c>
      <c r="B1162" s="7" t="s">
        <v>5405</v>
      </c>
      <c r="C1162" s="7" t="s">
        <v>1</v>
      </c>
    </row>
    <row r="1163" spans="1:3" ht="12" customHeight="1" x14ac:dyDescent="0.3">
      <c r="A1163" s="6">
        <v>62510</v>
      </c>
      <c r="B1163" s="7" t="s">
        <v>3658</v>
      </c>
      <c r="C1163" s="7" t="s">
        <v>1</v>
      </c>
    </row>
    <row r="1164" spans="1:3" ht="12" customHeight="1" x14ac:dyDescent="0.3">
      <c r="A1164" s="6">
        <v>34705</v>
      </c>
      <c r="B1164" s="7" t="s">
        <v>2108</v>
      </c>
      <c r="C1164" s="7" t="s">
        <v>1</v>
      </c>
    </row>
    <row r="1165" spans="1:3" ht="12" customHeight="1" x14ac:dyDescent="0.3">
      <c r="A1165" s="6">
        <v>19014</v>
      </c>
      <c r="B1165" s="7" t="s">
        <v>11440</v>
      </c>
      <c r="C1165" s="7" t="s">
        <v>1</v>
      </c>
    </row>
    <row r="1166" spans="1:3" ht="12" customHeight="1" x14ac:dyDescent="0.3">
      <c r="A1166" s="6">
        <v>19014</v>
      </c>
      <c r="B1166" s="7" t="s">
        <v>16298</v>
      </c>
      <c r="C1166" s="7" t="s">
        <v>17009</v>
      </c>
    </row>
    <row r="1167" spans="1:3" ht="12" customHeight="1" x14ac:dyDescent="0.3">
      <c r="A1167" s="6">
        <v>32102</v>
      </c>
      <c r="B1167" s="7" t="s">
        <v>1739</v>
      </c>
      <c r="C1167" s="7" t="s">
        <v>1</v>
      </c>
    </row>
    <row r="1168" spans="1:3" ht="12" customHeight="1" x14ac:dyDescent="0.3">
      <c r="A1168" s="6">
        <v>61501</v>
      </c>
      <c r="B1168" s="7" t="s">
        <v>3336</v>
      </c>
      <c r="C1168" s="7" t="s">
        <v>1</v>
      </c>
    </row>
    <row r="1169" spans="1:3" ht="12" customHeight="1" x14ac:dyDescent="0.3">
      <c r="A1169" s="6">
        <v>11102</v>
      </c>
      <c r="B1169" s="7" t="s">
        <v>8911</v>
      </c>
      <c r="C1169" s="7" t="s">
        <v>1</v>
      </c>
    </row>
    <row r="1170" spans="1:3" ht="12" customHeight="1" x14ac:dyDescent="0.3">
      <c r="A1170" s="6">
        <v>11103</v>
      </c>
      <c r="B1170" s="7" t="s">
        <v>8911</v>
      </c>
      <c r="C1170" s="7" t="s">
        <v>1</v>
      </c>
    </row>
    <row r="1171" spans="1:3" ht="12" customHeight="1" x14ac:dyDescent="0.3">
      <c r="A1171" s="6">
        <v>11105</v>
      </c>
      <c r="B1171" s="7" t="s">
        <v>8911</v>
      </c>
      <c r="C1171" s="7" t="s">
        <v>1</v>
      </c>
    </row>
    <row r="1172" spans="1:3" ht="12" customHeight="1" x14ac:dyDescent="0.3">
      <c r="A1172" s="6">
        <v>11106</v>
      </c>
      <c r="B1172" s="7" t="s">
        <v>8911</v>
      </c>
      <c r="C1172" s="7" t="s">
        <v>1</v>
      </c>
    </row>
    <row r="1173" spans="1:3" ht="12" customHeight="1" x14ac:dyDescent="0.3">
      <c r="A1173" s="6">
        <v>11102</v>
      </c>
      <c r="B1173" s="7" t="s">
        <v>16123</v>
      </c>
      <c r="C1173" s="7" t="s">
        <v>17009</v>
      </c>
    </row>
    <row r="1174" spans="1:3" ht="12" customHeight="1" x14ac:dyDescent="0.3">
      <c r="A1174" s="6">
        <v>11103</v>
      </c>
      <c r="B1174" s="7" t="s">
        <v>16123</v>
      </c>
      <c r="C1174" s="7" t="s">
        <v>17009</v>
      </c>
    </row>
    <row r="1175" spans="1:3" ht="12" customHeight="1" x14ac:dyDescent="0.3">
      <c r="A1175" s="6">
        <v>11105</v>
      </c>
      <c r="B1175" s="7" t="s">
        <v>16123</v>
      </c>
      <c r="C1175" s="7" t="s">
        <v>17009</v>
      </c>
    </row>
    <row r="1176" spans="1:3" ht="12" customHeight="1" x14ac:dyDescent="0.3">
      <c r="A1176" s="6">
        <v>11106</v>
      </c>
      <c r="B1176" s="7" t="s">
        <v>16123</v>
      </c>
      <c r="C1176" s="7" t="s">
        <v>17009</v>
      </c>
    </row>
    <row r="1177" spans="1:3" ht="12" customHeight="1" x14ac:dyDescent="0.3">
      <c r="A1177" s="6">
        <v>97103</v>
      </c>
      <c r="B1177" s="7" t="s">
        <v>10587</v>
      </c>
      <c r="C1177" s="7" t="s">
        <v>1</v>
      </c>
    </row>
    <row r="1178" spans="1:3" ht="12" customHeight="1" x14ac:dyDescent="0.3">
      <c r="A1178" s="6">
        <v>52720</v>
      </c>
      <c r="B1178" s="7" t="s">
        <v>2704</v>
      </c>
      <c r="C1178" s="7" t="s">
        <v>1</v>
      </c>
    </row>
    <row r="1179" spans="1:3" ht="12" customHeight="1" x14ac:dyDescent="0.3">
      <c r="A1179" s="6">
        <v>93422</v>
      </c>
      <c r="B1179" s="7" t="s">
        <v>888</v>
      </c>
      <c r="C1179" s="7" t="s">
        <v>1</v>
      </c>
    </row>
    <row r="1180" spans="1:3" ht="12" customHeight="1" x14ac:dyDescent="0.3">
      <c r="A1180" s="6">
        <v>93423</v>
      </c>
      <c r="B1180" s="7" t="s">
        <v>888</v>
      </c>
      <c r="C1180" s="7" t="s">
        <v>1</v>
      </c>
    </row>
    <row r="1181" spans="1:3" ht="12" customHeight="1" x14ac:dyDescent="0.3">
      <c r="A1181" s="6">
        <v>78002</v>
      </c>
      <c r="B1181" s="7" t="s">
        <v>12836</v>
      </c>
      <c r="C1181" s="7" t="s">
        <v>1</v>
      </c>
    </row>
    <row r="1182" spans="1:3" ht="12" customHeight="1" x14ac:dyDescent="0.3">
      <c r="A1182" s="6">
        <v>78002</v>
      </c>
      <c r="B1182" s="7" t="s">
        <v>16590</v>
      </c>
      <c r="C1182" s="7" t="s">
        <v>17009</v>
      </c>
    </row>
    <row r="1183" spans="1:3" ht="12" customHeight="1" x14ac:dyDescent="0.3">
      <c r="A1183" s="6">
        <v>66002</v>
      </c>
      <c r="B1183" s="7" t="s">
        <v>4330</v>
      </c>
      <c r="C1183" s="7" t="s">
        <v>1</v>
      </c>
    </row>
    <row r="1184" spans="1:3" ht="12" customHeight="1" x14ac:dyDescent="0.3">
      <c r="A1184" s="6">
        <v>8004</v>
      </c>
      <c r="B1184" s="7" t="s">
        <v>8363</v>
      </c>
      <c r="C1184" s="7" t="s">
        <v>1</v>
      </c>
    </row>
    <row r="1185" spans="1:3" ht="12" customHeight="1" x14ac:dyDescent="0.3">
      <c r="A1185" s="6">
        <v>19310</v>
      </c>
      <c r="B1185" s="7" t="s">
        <v>11498</v>
      </c>
      <c r="C1185" s="7" t="s">
        <v>1</v>
      </c>
    </row>
    <row r="1186" spans="1:3" ht="12" customHeight="1" x14ac:dyDescent="0.3">
      <c r="A1186" s="6">
        <v>97813</v>
      </c>
      <c r="B1186" s="7" t="s">
        <v>10670</v>
      </c>
      <c r="C1186" s="7" t="s">
        <v>1</v>
      </c>
    </row>
    <row r="1187" spans="1:3" ht="12" customHeight="1" x14ac:dyDescent="0.3">
      <c r="A1187" s="6">
        <v>35611</v>
      </c>
      <c r="B1187" s="7" t="s">
        <v>95</v>
      </c>
      <c r="C1187" s="7" t="s">
        <v>1</v>
      </c>
    </row>
    <row r="1188" spans="1:3" ht="12" customHeight="1" x14ac:dyDescent="0.3">
      <c r="A1188" s="6">
        <v>35612</v>
      </c>
      <c r="B1188" s="7" t="s">
        <v>95</v>
      </c>
      <c r="C1188" s="7" t="s">
        <v>1</v>
      </c>
    </row>
    <row r="1189" spans="1:3" ht="12" customHeight="1" x14ac:dyDescent="0.3">
      <c r="A1189" s="6">
        <v>35613</v>
      </c>
      <c r="B1189" s="7" t="s">
        <v>95</v>
      </c>
      <c r="C1189" s="7" t="s">
        <v>1</v>
      </c>
    </row>
    <row r="1190" spans="1:3" ht="12" customHeight="1" x14ac:dyDescent="0.3">
      <c r="A1190" s="6">
        <v>30601</v>
      </c>
      <c r="B1190" s="7" t="s">
        <v>2263</v>
      </c>
      <c r="C1190" s="7" t="s">
        <v>1</v>
      </c>
    </row>
    <row r="1191" spans="1:3" ht="12" customHeight="1" x14ac:dyDescent="0.3">
      <c r="A1191" s="6">
        <v>30602</v>
      </c>
      <c r="B1191" s="7" t="s">
        <v>2263</v>
      </c>
      <c r="C1191" s="7" t="s">
        <v>1</v>
      </c>
    </row>
    <row r="1192" spans="1:3" ht="12" customHeight="1" x14ac:dyDescent="0.3">
      <c r="A1192" s="6">
        <v>30603</v>
      </c>
      <c r="B1192" s="7" t="s">
        <v>2263</v>
      </c>
      <c r="C1192" s="7" t="s">
        <v>1</v>
      </c>
    </row>
    <row r="1193" spans="1:3" ht="12" customHeight="1" x14ac:dyDescent="0.3">
      <c r="A1193" s="6">
        <v>30604</v>
      </c>
      <c r="B1193" s="7" t="s">
        <v>2263</v>
      </c>
      <c r="C1193" s="7" t="s">
        <v>1</v>
      </c>
    </row>
    <row r="1194" spans="1:3" ht="12" customHeight="1" x14ac:dyDescent="0.3">
      <c r="A1194" s="6">
        <v>30606</v>
      </c>
      <c r="B1194" s="7" t="s">
        <v>2263</v>
      </c>
      <c r="C1194" s="7" t="s">
        <v>1</v>
      </c>
    </row>
    <row r="1195" spans="1:3" ht="12" customHeight="1" x14ac:dyDescent="0.3">
      <c r="A1195" s="6">
        <v>30607</v>
      </c>
      <c r="B1195" s="7" t="s">
        <v>2263</v>
      </c>
      <c r="C1195" s="7" t="s">
        <v>1</v>
      </c>
    </row>
    <row r="1196" spans="1:3" ht="12" customHeight="1" x14ac:dyDescent="0.3">
      <c r="A1196" s="6">
        <v>30608</v>
      </c>
      <c r="B1196" s="7" t="s">
        <v>2263</v>
      </c>
      <c r="C1196" s="7" t="s">
        <v>1</v>
      </c>
    </row>
    <row r="1197" spans="1:3" ht="12" customHeight="1" x14ac:dyDescent="0.3">
      <c r="A1197" s="6">
        <v>30609</v>
      </c>
      <c r="B1197" s="7" t="s">
        <v>2263</v>
      </c>
      <c r="C1197" s="7" t="s">
        <v>1</v>
      </c>
    </row>
    <row r="1198" spans="1:3" ht="12" customHeight="1" x14ac:dyDescent="0.3">
      <c r="A1198" s="6">
        <v>30612</v>
      </c>
      <c r="B1198" s="7" t="s">
        <v>2263</v>
      </c>
      <c r="C1198" s="7" t="s">
        <v>1</v>
      </c>
    </row>
    <row r="1199" spans="1:3" ht="12" customHeight="1" x14ac:dyDescent="0.3">
      <c r="A1199" s="6">
        <v>62613</v>
      </c>
      <c r="B1199" s="7" t="s">
        <v>3707</v>
      </c>
      <c r="C1199" s="7" t="s">
        <v>1</v>
      </c>
    </row>
    <row r="1200" spans="1:3" ht="12" customHeight="1" x14ac:dyDescent="0.3">
      <c r="A1200" s="6">
        <v>71003</v>
      </c>
      <c r="B1200" s="7" t="s">
        <v>4889</v>
      </c>
      <c r="C1200" s="7" t="s">
        <v>1</v>
      </c>
    </row>
    <row r="1201" spans="1:4" ht="12" customHeight="1" x14ac:dyDescent="0.3">
      <c r="A1201" s="6">
        <v>49011</v>
      </c>
      <c r="B1201" s="7" t="s">
        <v>6166</v>
      </c>
      <c r="C1201" s="7" t="s">
        <v>1</v>
      </c>
    </row>
    <row r="1202" spans="1:4" ht="12" customHeight="1" x14ac:dyDescent="0.3">
      <c r="A1202" s="6">
        <v>12015</v>
      </c>
      <c r="B1202" s="7" t="s">
        <v>9109</v>
      </c>
      <c r="C1202" s="7" t="s">
        <v>1</v>
      </c>
    </row>
    <row r="1203" spans="1:4" ht="12" customHeight="1" x14ac:dyDescent="0.3">
      <c r="A1203" s="6">
        <v>37303</v>
      </c>
      <c r="B1203" s="7" t="s">
        <v>12086</v>
      </c>
      <c r="C1203" s="7" t="s">
        <v>1</v>
      </c>
    </row>
    <row r="1204" spans="1:4" ht="12" customHeight="1" x14ac:dyDescent="0.3">
      <c r="A1204" s="6">
        <v>37371</v>
      </c>
      <c r="B1204" s="7" t="s">
        <v>12086</v>
      </c>
      <c r="C1204" s="7" t="s">
        <v>1</v>
      </c>
    </row>
    <row r="1205" spans="1:4" ht="12" customHeight="1" x14ac:dyDescent="0.3">
      <c r="A1205" s="6">
        <v>75751</v>
      </c>
      <c r="B1205" s="7" t="s">
        <v>12409</v>
      </c>
      <c r="C1205" s="7" t="s">
        <v>1</v>
      </c>
    </row>
    <row r="1206" spans="1:4" ht="12" customHeight="1" x14ac:dyDescent="0.3">
      <c r="A1206" s="6">
        <v>75752</v>
      </c>
      <c r="B1206" s="7" t="s">
        <v>12409</v>
      </c>
      <c r="C1206" s="7" t="s">
        <v>1</v>
      </c>
    </row>
    <row r="1207" spans="1:4" ht="12" customHeight="1" x14ac:dyDescent="0.3">
      <c r="A1207" s="6">
        <v>94027</v>
      </c>
      <c r="B1207" s="7" t="s">
        <v>961</v>
      </c>
      <c r="C1207" s="7" t="s">
        <v>1</v>
      </c>
    </row>
    <row r="1208" spans="1:4" ht="12" customHeight="1" x14ac:dyDescent="0.3">
      <c r="A1208" s="6">
        <v>94027</v>
      </c>
      <c r="B1208" s="7" t="s">
        <v>16628</v>
      </c>
      <c r="C1208" s="7" t="s">
        <v>17009</v>
      </c>
    </row>
    <row r="1209" spans="1:4" ht="12" customHeight="1" x14ac:dyDescent="0.3">
      <c r="A1209" s="6">
        <v>14010</v>
      </c>
      <c r="B1209" s="7" t="s">
        <v>9461</v>
      </c>
      <c r="C1209" s="7" t="s">
        <v>1</v>
      </c>
    </row>
    <row r="1210" spans="1:4" ht="12" customHeight="1" x14ac:dyDescent="0.3">
      <c r="A1210" s="6">
        <v>1331</v>
      </c>
      <c r="B1210" s="7" t="s">
        <v>5053</v>
      </c>
      <c r="C1210" s="7" t="s">
        <v>1</v>
      </c>
    </row>
    <row r="1211" spans="1:4" ht="12" customHeight="1" x14ac:dyDescent="0.3">
      <c r="A1211" s="6">
        <v>72823</v>
      </c>
      <c r="B1211" s="7" t="s">
        <v>374</v>
      </c>
      <c r="C1211" s="7" t="s">
        <v>1</v>
      </c>
    </row>
    <row r="1212" spans="1:4" ht="12" customHeight="1" x14ac:dyDescent="0.3">
      <c r="A1212" s="6">
        <v>52206</v>
      </c>
      <c r="B1212" s="7" t="s">
        <v>2602</v>
      </c>
      <c r="C1212" s="7" t="s">
        <v>1</v>
      </c>
    </row>
    <row r="1213" spans="1:4" ht="12" customHeight="1" x14ac:dyDescent="0.3">
      <c r="A1213" s="6">
        <v>61235</v>
      </c>
      <c r="B1213" s="7" t="s">
        <v>3191</v>
      </c>
      <c r="C1213" s="7" t="s">
        <v>1</v>
      </c>
    </row>
    <row r="1214" spans="1:4" ht="12" customHeight="1" x14ac:dyDescent="0.3">
      <c r="A1214" s="6">
        <v>3811</v>
      </c>
      <c r="B1214" s="7" t="s">
        <v>8069</v>
      </c>
      <c r="C1214" s="7" t="s">
        <v>1</v>
      </c>
    </row>
    <row r="1215" spans="1:4" ht="12" customHeight="1" x14ac:dyDescent="0.3">
      <c r="A1215" s="6">
        <v>30301</v>
      </c>
      <c r="B1215" s="7" t="s">
        <v>2231</v>
      </c>
      <c r="C1215" s="7" t="s">
        <v>1</v>
      </c>
      <c r="D1215" s="6"/>
    </row>
    <row r="1216" spans="1:4" ht="12" customHeight="1" x14ac:dyDescent="0.3">
      <c r="A1216" s="6">
        <v>30302</v>
      </c>
      <c r="B1216" s="7" t="s">
        <v>2231</v>
      </c>
      <c r="C1216" s="7" t="s">
        <v>1</v>
      </c>
      <c r="D1216" s="6"/>
    </row>
    <row r="1217" spans="1:4" ht="12" customHeight="1" x14ac:dyDescent="0.3">
      <c r="A1217" s="6">
        <v>30303</v>
      </c>
      <c r="B1217" s="7" t="s">
        <v>2231</v>
      </c>
      <c r="C1217" s="7" t="s">
        <v>1</v>
      </c>
      <c r="D1217" s="6"/>
    </row>
    <row r="1218" spans="1:4" ht="12" customHeight="1" x14ac:dyDescent="0.3">
      <c r="A1218" s="6">
        <v>30304</v>
      </c>
      <c r="B1218" s="7" t="s">
        <v>2231</v>
      </c>
      <c r="C1218" s="7" t="s">
        <v>1</v>
      </c>
      <c r="D1218" s="6"/>
    </row>
    <row r="1219" spans="1:4" ht="12" customHeight="1" x14ac:dyDescent="0.3">
      <c r="A1219" s="6">
        <v>30305</v>
      </c>
      <c r="B1219" s="7" t="s">
        <v>2231</v>
      </c>
      <c r="C1219" s="7" t="s">
        <v>1</v>
      </c>
      <c r="D1219" s="6"/>
    </row>
    <row r="1220" spans="1:4" ht="12" customHeight="1" x14ac:dyDescent="0.3">
      <c r="A1220" s="6">
        <v>30306</v>
      </c>
      <c r="B1220" s="7" t="s">
        <v>2231</v>
      </c>
      <c r="C1220" s="7" t="s">
        <v>1</v>
      </c>
      <c r="D1220" s="6"/>
    </row>
    <row r="1221" spans="1:4" ht="12" customHeight="1" x14ac:dyDescent="0.3">
      <c r="A1221" s="6">
        <v>30307</v>
      </c>
      <c r="B1221" s="7" t="s">
        <v>2231</v>
      </c>
      <c r="C1221" s="7" t="s">
        <v>1</v>
      </c>
      <c r="D1221" s="6"/>
    </row>
    <row r="1222" spans="1:4" ht="12" customHeight="1" x14ac:dyDescent="0.3">
      <c r="A1222" s="6">
        <v>30308</v>
      </c>
      <c r="B1222" s="7" t="s">
        <v>2231</v>
      </c>
      <c r="C1222" s="7" t="s">
        <v>1</v>
      </c>
      <c r="D1222" s="6"/>
    </row>
    <row r="1223" spans="1:4" ht="12" customHeight="1" x14ac:dyDescent="0.3">
      <c r="A1223" s="6">
        <v>30309</v>
      </c>
      <c r="B1223" s="7" t="s">
        <v>2231</v>
      </c>
      <c r="C1223" s="7" t="s">
        <v>1</v>
      </c>
      <c r="D1223" s="6"/>
    </row>
    <row r="1224" spans="1:4" ht="12" customHeight="1" x14ac:dyDescent="0.3">
      <c r="A1224" s="6">
        <v>30310</v>
      </c>
      <c r="B1224" s="7" t="s">
        <v>2231</v>
      </c>
      <c r="C1224" s="7" t="s">
        <v>1</v>
      </c>
      <c r="D1224" s="6"/>
    </row>
    <row r="1225" spans="1:4" ht="12" customHeight="1" x14ac:dyDescent="0.3">
      <c r="A1225" s="6">
        <v>30311</v>
      </c>
      <c r="B1225" s="7" t="s">
        <v>2231</v>
      </c>
      <c r="C1225" s="7" t="s">
        <v>1</v>
      </c>
      <c r="D1225" s="6"/>
    </row>
    <row r="1226" spans="1:4" ht="12" customHeight="1" x14ac:dyDescent="0.3">
      <c r="A1226" s="6">
        <v>30312</v>
      </c>
      <c r="B1226" s="7" t="s">
        <v>2231</v>
      </c>
      <c r="C1226" s="7" t="s">
        <v>1</v>
      </c>
      <c r="D1226" s="6"/>
    </row>
    <row r="1227" spans="1:4" ht="12" customHeight="1" x14ac:dyDescent="0.3">
      <c r="A1227" s="6">
        <v>30313</v>
      </c>
      <c r="B1227" s="7" t="s">
        <v>2231</v>
      </c>
      <c r="C1227" s="7" t="s">
        <v>1</v>
      </c>
      <c r="D1227" s="6"/>
    </row>
    <row r="1228" spans="1:4" ht="12" customHeight="1" x14ac:dyDescent="0.3">
      <c r="A1228" s="6">
        <v>30314</v>
      </c>
      <c r="B1228" s="7" t="s">
        <v>2231</v>
      </c>
      <c r="C1228" s="7" t="s">
        <v>1</v>
      </c>
      <c r="D1228" s="6"/>
    </row>
    <row r="1229" spans="1:4" ht="12" customHeight="1" x14ac:dyDescent="0.3">
      <c r="A1229" s="6">
        <v>30315</v>
      </c>
      <c r="B1229" s="7" t="s">
        <v>2231</v>
      </c>
      <c r="C1229" s="7" t="s">
        <v>1</v>
      </c>
      <c r="D1229" s="6"/>
    </row>
    <row r="1230" spans="1:4" ht="12" customHeight="1" x14ac:dyDescent="0.3">
      <c r="A1230" s="6">
        <v>30316</v>
      </c>
      <c r="B1230" s="7" t="s">
        <v>2231</v>
      </c>
      <c r="C1230" s="7" t="s">
        <v>1</v>
      </c>
      <c r="D1230" s="6"/>
    </row>
    <row r="1231" spans="1:4" ht="12" customHeight="1" x14ac:dyDescent="0.3">
      <c r="A1231" s="6">
        <v>30317</v>
      </c>
      <c r="B1231" s="7" t="s">
        <v>2231</v>
      </c>
      <c r="C1231" s="7" t="s">
        <v>1</v>
      </c>
      <c r="D1231" s="6"/>
    </row>
    <row r="1232" spans="1:4" ht="12" customHeight="1" x14ac:dyDescent="0.3">
      <c r="A1232" s="6">
        <v>30318</v>
      </c>
      <c r="B1232" s="7" t="s">
        <v>2231</v>
      </c>
      <c r="C1232" s="7" t="s">
        <v>1</v>
      </c>
      <c r="D1232" s="6"/>
    </row>
    <row r="1233" spans="1:4" ht="12" customHeight="1" x14ac:dyDescent="0.3">
      <c r="A1233" s="6">
        <v>30319</v>
      </c>
      <c r="B1233" s="7" t="s">
        <v>2231</v>
      </c>
      <c r="C1233" s="7" t="s">
        <v>1</v>
      </c>
      <c r="D1233" s="6"/>
    </row>
    <row r="1234" spans="1:4" ht="12" customHeight="1" x14ac:dyDescent="0.3">
      <c r="A1234" s="6">
        <v>30320</v>
      </c>
      <c r="B1234" s="7" t="s">
        <v>2231</v>
      </c>
      <c r="C1234" s="7" t="s">
        <v>1</v>
      </c>
      <c r="D1234" s="6"/>
    </row>
    <row r="1235" spans="1:4" ht="12" customHeight="1" x14ac:dyDescent="0.3">
      <c r="A1235" s="6">
        <v>30321</v>
      </c>
      <c r="B1235" s="7" t="s">
        <v>2231</v>
      </c>
      <c r="C1235" s="7" t="s">
        <v>1</v>
      </c>
      <c r="D1235" s="6"/>
    </row>
    <row r="1236" spans="1:4" ht="12" customHeight="1" x14ac:dyDescent="0.3">
      <c r="A1236" s="6">
        <v>30322</v>
      </c>
      <c r="B1236" s="7" t="s">
        <v>2231</v>
      </c>
      <c r="C1236" s="7" t="s">
        <v>1</v>
      </c>
      <c r="D1236" s="6"/>
    </row>
    <row r="1237" spans="1:4" ht="12" customHeight="1" x14ac:dyDescent="0.3">
      <c r="A1237" s="6">
        <v>30324</v>
      </c>
      <c r="B1237" s="7" t="s">
        <v>2231</v>
      </c>
      <c r="C1237" s="7" t="s">
        <v>1</v>
      </c>
      <c r="D1237" s="6"/>
    </row>
    <row r="1238" spans="1:4" ht="12" customHeight="1" x14ac:dyDescent="0.3">
      <c r="A1238" s="6">
        <v>30325</v>
      </c>
      <c r="B1238" s="7" t="s">
        <v>2231</v>
      </c>
      <c r="C1238" s="7" t="s">
        <v>1</v>
      </c>
      <c r="D1238" s="6"/>
    </row>
    <row r="1239" spans="1:4" ht="12" customHeight="1" x14ac:dyDescent="0.3">
      <c r="A1239" s="6">
        <v>30326</v>
      </c>
      <c r="B1239" s="7" t="s">
        <v>2231</v>
      </c>
      <c r="C1239" s="7" t="s">
        <v>1</v>
      </c>
      <c r="D1239" s="6"/>
    </row>
    <row r="1240" spans="1:4" ht="12" customHeight="1" x14ac:dyDescent="0.3">
      <c r="A1240" s="6">
        <v>30327</v>
      </c>
      <c r="B1240" s="7" t="s">
        <v>2231</v>
      </c>
      <c r="C1240" s="7" t="s">
        <v>1</v>
      </c>
      <c r="D1240" s="6"/>
    </row>
    <row r="1241" spans="1:4" ht="12" customHeight="1" x14ac:dyDescent="0.3">
      <c r="A1241" s="6">
        <v>30328</v>
      </c>
      <c r="B1241" s="7" t="s">
        <v>2231</v>
      </c>
      <c r="C1241" s="7" t="s">
        <v>1</v>
      </c>
      <c r="D1241" s="6"/>
    </row>
    <row r="1242" spans="1:4" ht="12" customHeight="1" x14ac:dyDescent="0.3">
      <c r="A1242" s="6">
        <v>30329</v>
      </c>
      <c r="B1242" s="7" t="s">
        <v>2231</v>
      </c>
      <c r="C1242" s="7" t="s">
        <v>1</v>
      </c>
      <c r="D1242" s="6"/>
    </row>
    <row r="1243" spans="1:4" ht="12" customHeight="1" x14ac:dyDescent="0.3">
      <c r="A1243" s="6">
        <v>30330</v>
      </c>
      <c r="B1243" s="7" t="s">
        <v>2231</v>
      </c>
      <c r="C1243" s="7" t="s">
        <v>1</v>
      </c>
      <c r="D1243" s="6"/>
    </row>
    <row r="1244" spans="1:4" ht="12" customHeight="1" x14ac:dyDescent="0.3">
      <c r="A1244" s="6">
        <v>30331</v>
      </c>
      <c r="B1244" s="7" t="s">
        <v>2231</v>
      </c>
      <c r="C1244" s="7" t="s">
        <v>1</v>
      </c>
      <c r="D1244" s="6"/>
    </row>
    <row r="1245" spans="1:4" ht="12" customHeight="1" x14ac:dyDescent="0.3">
      <c r="A1245" s="6">
        <v>30332</v>
      </c>
      <c r="B1245" s="7" t="s">
        <v>2231</v>
      </c>
      <c r="C1245" s="7" t="s">
        <v>1</v>
      </c>
      <c r="D1245" s="6"/>
    </row>
    <row r="1246" spans="1:4" ht="12" customHeight="1" x14ac:dyDescent="0.3">
      <c r="A1246" s="6">
        <v>30333</v>
      </c>
      <c r="B1246" s="7" t="s">
        <v>2231</v>
      </c>
      <c r="C1246" s="7" t="s">
        <v>1</v>
      </c>
      <c r="D1246" s="6"/>
    </row>
    <row r="1247" spans="1:4" ht="12" customHeight="1" x14ac:dyDescent="0.3">
      <c r="A1247" s="6">
        <v>30334</v>
      </c>
      <c r="B1247" s="7" t="s">
        <v>2231</v>
      </c>
      <c r="C1247" s="7" t="s">
        <v>1</v>
      </c>
      <c r="D1247" s="6"/>
    </row>
    <row r="1248" spans="1:4" ht="12" customHeight="1" x14ac:dyDescent="0.3">
      <c r="A1248" s="6">
        <v>30336</v>
      </c>
      <c r="B1248" s="7" t="s">
        <v>2231</v>
      </c>
      <c r="C1248" s="7" t="s">
        <v>1</v>
      </c>
      <c r="D1248" s="6"/>
    </row>
    <row r="1249" spans="1:4" ht="12" customHeight="1" x14ac:dyDescent="0.3">
      <c r="A1249" s="6">
        <v>30337</v>
      </c>
      <c r="B1249" s="7" t="s">
        <v>2231</v>
      </c>
      <c r="C1249" s="7" t="s">
        <v>1</v>
      </c>
      <c r="D1249" s="6"/>
    </row>
    <row r="1250" spans="1:4" ht="12" customHeight="1" x14ac:dyDescent="0.3">
      <c r="A1250" s="6">
        <v>30338</v>
      </c>
      <c r="B1250" s="7" t="s">
        <v>2231</v>
      </c>
      <c r="C1250" s="7" t="s">
        <v>1</v>
      </c>
      <c r="D1250" s="6"/>
    </row>
    <row r="1251" spans="1:4" ht="12" customHeight="1" x14ac:dyDescent="0.3">
      <c r="A1251" s="6">
        <v>30339</v>
      </c>
      <c r="B1251" s="7" t="s">
        <v>2231</v>
      </c>
      <c r="C1251" s="7" t="s">
        <v>1</v>
      </c>
      <c r="D1251" s="6"/>
    </row>
    <row r="1252" spans="1:4" ht="12" customHeight="1" x14ac:dyDescent="0.3">
      <c r="A1252" s="6">
        <v>30340</v>
      </c>
      <c r="B1252" s="7" t="s">
        <v>2231</v>
      </c>
      <c r="C1252" s="7" t="s">
        <v>1</v>
      </c>
      <c r="D1252" s="6"/>
    </row>
    <row r="1253" spans="1:4" ht="12" customHeight="1" x14ac:dyDescent="0.3">
      <c r="A1253" s="6">
        <v>30341</v>
      </c>
      <c r="B1253" s="7" t="s">
        <v>2231</v>
      </c>
      <c r="C1253" s="7" t="s">
        <v>1</v>
      </c>
      <c r="D1253" s="6"/>
    </row>
    <row r="1254" spans="1:4" ht="12" customHeight="1" x14ac:dyDescent="0.3">
      <c r="A1254" s="6">
        <v>30342</v>
      </c>
      <c r="B1254" s="7" t="s">
        <v>2231</v>
      </c>
      <c r="C1254" s="7" t="s">
        <v>1</v>
      </c>
      <c r="D1254" s="6"/>
    </row>
    <row r="1255" spans="1:4" ht="12" customHeight="1" x14ac:dyDescent="0.3">
      <c r="A1255" s="6">
        <v>30343</v>
      </c>
      <c r="B1255" s="7" t="s">
        <v>2231</v>
      </c>
      <c r="C1255" s="7" t="s">
        <v>1</v>
      </c>
      <c r="D1255" s="6"/>
    </row>
    <row r="1256" spans="1:4" ht="12" customHeight="1" x14ac:dyDescent="0.3">
      <c r="A1256" s="6">
        <v>30344</v>
      </c>
      <c r="B1256" s="7" t="s">
        <v>2231</v>
      </c>
      <c r="C1256" s="7" t="s">
        <v>1</v>
      </c>
      <c r="D1256" s="6"/>
    </row>
    <row r="1257" spans="1:4" ht="12" customHeight="1" x14ac:dyDescent="0.3">
      <c r="A1257" s="6">
        <v>30345</v>
      </c>
      <c r="B1257" s="7" t="s">
        <v>2231</v>
      </c>
      <c r="C1257" s="7" t="s">
        <v>1</v>
      </c>
      <c r="D1257" s="6"/>
    </row>
    <row r="1258" spans="1:4" ht="12" customHeight="1" x14ac:dyDescent="0.3">
      <c r="A1258" s="6">
        <v>30346</v>
      </c>
      <c r="B1258" s="7" t="s">
        <v>2231</v>
      </c>
      <c r="C1258" s="7" t="s">
        <v>1</v>
      </c>
      <c r="D1258" s="6"/>
    </row>
    <row r="1259" spans="1:4" ht="12" customHeight="1" x14ac:dyDescent="0.3">
      <c r="A1259" s="6">
        <v>30347</v>
      </c>
      <c r="B1259" s="7" t="s">
        <v>2231</v>
      </c>
      <c r="C1259" s="7" t="s">
        <v>1</v>
      </c>
      <c r="D1259" s="6"/>
    </row>
    <row r="1260" spans="1:4" ht="12" customHeight="1" x14ac:dyDescent="0.3">
      <c r="A1260" s="6">
        <v>30348</v>
      </c>
      <c r="B1260" s="7" t="s">
        <v>2231</v>
      </c>
      <c r="C1260" s="7" t="s">
        <v>1</v>
      </c>
      <c r="D1260" s="6"/>
    </row>
    <row r="1261" spans="1:4" ht="12" customHeight="1" x14ac:dyDescent="0.3">
      <c r="A1261" s="6">
        <v>30349</v>
      </c>
      <c r="B1261" s="7" t="s">
        <v>2231</v>
      </c>
      <c r="C1261" s="7" t="s">
        <v>1</v>
      </c>
      <c r="D1261" s="6"/>
    </row>
    <row r="1262" spans="1:4" ht="12" customHeight="1" x14ac:dyDescent="0.3">
      <c r="A1262" s="6">
        <v>30350</v>
      </c>
      <c r="B1262" s="7" t="s">
        <v>2231</v>
      </c>
      <c r="C1262" s="7" t="s">
        <v>1</v>
      </c>
      <c r="D1262" s="6"/>
    </row>
    <row r="1263" spans="1:4" ht="12" customHeight="1" x14ac:dyDescent="0.3">
      <c r="A1263" s="6">
        <v>30353</v>
      </c>
      <c r="B1263" s="7" t="s">
        <v>2231</v>
      </c>
      <c r="C1263" s="7" t="s">
        <v>1</v>
      </c>
      <c r="D1263" s="6"/>
    </row>
    <row r="1264" spans="1:4" ht="12" customHeight="1" x14ac:dyDescent="0.3">
      <c r="A1264" s="6">
        <v>30354</v>
      </c>
      <c r="B1264" s="7" t="s">
        <v>2231</v>
      </c>
      <c r="C1264" s="7" t="s">
        <v>1</v>
      </c>
      <c r="D1264" s="6"/>
    </row>
    <row r="1265" spans="1:4" ht="12" customHeight="1" x14ac:dyDescent="0.3">
      <c r="A1265" s="6">
        <v>30355</v>
      </c>
      <c r="B1265" s="7" t="s">
        <v>2231</v>
      </c>
      <c r="C1265" s="7" t="s">
        <v>1</v>
      </c>
      <c r="D1265" s="6"/>
    </row>
    <row r="1266" spans="1:4" ht="12" customHeight="1" x14ac:dyDescent="0.3">
      <c r="A1266" s="6">
        <v>30356</v>
      </c>
      <c r="B1266" s="7" t="s">
        <v>2231</v>
      </c>
      <c r="C1266" s="7" t="s">
        <v>1</v>
      </c>
      <c r="D1266" s="6"/>
    </row>
    <row r="1267" spans="1:4" ht="12" customHeight="1" x14ac:dyDescent="0.3">
      <c r="A1267" s="6">
        <v>30357</v>
      </c>
      <c r="B1267" s="7" t="s">
        <v>2231</v>
      </c>
      <c r="C1267" s="7" t="s">
        <v>1</v>
      </c>
      <c r="D1267" s="6"/>
    </row>
    <row r="1268" spans="1:4" ht="12" customHeight="1" x14ac:dyDescent="0.3">
      <c r="A1268" s="6">
        <v>30358</v>
      </c>
      <c r="B1268" s="7" t="s">
        <v>2231</v>
      </c>
      <c r="C1268" s="7" t="s">
        <v>1</v>
      </c>
      <c r="D1268" s="6"/>
    </row>
    <row r="1269" spans="1:4" ht="12" customHeight="1" x14ac:dyDescent="0.3">
      <c r="A1269" s="6">
        <v>30359</v>
      </c>
      <c r="B1269" s="7" t="s">
        <v>2231</v>
      </c>
      <c r="C1269" s="7" t="s">
        <v>1</v>
      </c>
      <c r="D1269" s="6"/>
    </row>
    <row r="1270" spans="1:4" ht="12" customHeight="1" x14ac:dyDescent="0.3">
      <c r="A1270" s="6">
        <v>30360</v>
      </c>
      <c r="B1270" s="7" t="s">
        <v>2231</v>
      </c>
      <c r="C1270" s="7" t="s">
        <v>1</v>
      </c>
      <c r="D1270" s="6"/>
    </row>
    <row r="1271" spans="1:4" ht="12" customHeight="1" x14ac:dyDescent="0.3">
      <c r="A1271" s="6">
        <v>30361</v>
      </c>
      <c r="B1271" s="7" t="s">
        <v>2231</v>
      </c>
      <c r="C1271" s="7" t="s">
        <v>1</v>
      </c>
      <c r="D1271" s="6"/>
    </row>
    <row r="1272" spans="1:4" ht="12" customHeight="1" x14ac:dyDescent="0.3">
      <c r="A1272" s="6">
        <v>30362</v>
      </c>
      <c r="B1272" s="7" t="s">
        <v>2231</v>
      </c>
      <c r="C1272" s="7" t="s">
        <v>1</v>
      </c>
      <c r="D1272" s="6"/>
    </row>
    <row r="1273" spans="1:4" ht="12" customHeight="1" x14ac:dyDescent="0.3">
      <c r="A1273" s="6">
        <v>30363</v>
      </c>
      <c r="B1273" s="7" t="s">
        <v>2231</v>
      </c>
      <c r="C1273" s="7" t="s">
        <v>1</v>
      </c>
      <c r="D1273" s="6"/>
    </row>
    <row r="1274" spans="1:4" ht="12" customHeight="1" x14ac:dyDescent="0.3">
      <c r="A1274" s="6">
        <v>30364</v>
      </c>
      <c r="B1274" s="7" t="s">
        <v>2231</v>
      </c>
      <c r="C1274" s="7" t="s">
        <v>1</v>
      </c>
      <c r="D1274" s="6"/>
    </row>
    <row r="1275" spans="1:4" ht="12" customHeight="1" x14ac:dyDescent="0.3">
      <c r="A1275" s="6">
        <v>30366</v>
      </c>
      <c r="B1275" s="7" t="s">
        <v>2231</v>
      </c>
      <c r="C1275" s="7" t="s">
        <v>1</v>
      </c>
      <c r="D1275" s="6"/>
    </row>
    <row r="1276" spans="1:4" ht="12" customHeight="1" x14ac:dyDescent="0.3">
      <c r="A1276" s="6">
        <v>30368</v>
      </c>
      <c r="B1276" s="7" t="s">
        <v>2231</v>
      </c>
      <c r="C1276" s="7" t="s">
        <v>1</v>
      </c>
      <c r="D1276" s="6"/>
    </row>
    <row r="1277" spans="1:4" ht="12" customHeight="1" x14ac:dyDescent="0.3">
      <c r="A1277" s="6">
        <v>30369</v>
      </c>
      <c r="B1277" s="7" t="s">
        <v>2231</v>
      </c>
      <c r="C1277" s="7" t="s">
        <v>1</v>
      </c>
      <c r="D1277" s="6"/>
    </row>
    <row r="1278" spans="1:4" ht="12" customHeight="1" x14ac:dyDescent="0.3">
      <c r="A1278" s="6">
        <v>30370</v>
      </c>
      <c r="B1278" s="7" t="s">
        <v>2231</v>
      </c>
      <c r="C1278" s="7" t="s">
        <v>1</v>
      </c>
      <c r="D1278" s="6"/>
    </row>
    <row r="1279" spans="1:4" ht="12" customHeight="1" x14ac:dyDescent="0.3">
      <c r="A1279" s="6">
        <v>30371</v>
      </c>
      <c r="B1279" s="7" t="s">
        <v>2231</v>
      </c>
      <c r="C1279" s="7" t="s">
        <v>1</v>
      </c>
      <c r="D1279" s="6"/>
    </row>
    <row r="1280" spans="1:4" ht="12" customHeight="1" x14ac:dyDescent="0.3">
      <c r="A1280" s="6">
        <v>30374</v>
      </c>
      <c r="B1280" s="7" t="s">
        <v>2231</v>
      </c>
      <c r="C1280" s="7" t="s">
        <v>1</v>
      </c>
      <c r="D1280" s="6"/>
    </row>
    <row r="1281" spans="1:4" ht="12" customHeight="1" x14ac:dyDescent="0.3">
      <c r="A1281" s="6">
        <v>30375</v>
      </c>
      <c r="B1281" s="7" t="s">
        <v>2231</v>
      </c>
      <c r="C1281" s="7" t="s">
        <v>1</v>
      </c>
      <c r="D1281" s="6"/>
    </row>
    <row r="1282" spans="1:4" ht="12" customHeight="1" x14ac:dyDescent="0.3">
      <c r="A1282" s="6">
        <v>30376</v>
      </c>
      <c r="B1282" s="7" t="s">
        <v>2231</v>
      </c>
      <c r="C1282" s="7" t="s">
        <v>1</v>
      </c>
      <c r="D1282" s="6"/>
    </row>
    <row r="1283" spans="1:4" ht="12" customHeight="1" x14ac:dyDescent="0.3">
      <c r="A1283" s="6">
        <v>30377</v>
      </c>
      <c r="B1283" s="7" t="s">
        <v>2231</v>
      </c>
      <c r="C1283" s="7" t="s">
        <v>1</v>
      </c>
      <c r="D1283" s="6"/>
    </row>
    <row r="1284" spans="1:4" ht="12" customHeight="1" x14ac:dyDescent="0.3">
      <c r="A1284" s="6">
        <v>30378</v>
      </c>
      <c r="B1284" s="7" t="s">
        <v>2231</v>
      </c>
      <c r="C1284" s="7" t="s">
        <v>1</v>
      </c>
      <c r="D1284" s="6"/>
    </row>
    <row r="1285" spans="1:4" ht="12" customHeight="1" x14ac:dyDescent="0.3">
      <c r="A1285" s="6">
        <v>30379</v>
      </c>
      <c r="B1285" s="7" t="s">
        <v>2231</v>
      </c>
      <c r="C1285" s="7" t="s">
        <v>1</v>
      </c>
      <c r="D1285" s="6"/>
    </row>
    <row r="1286" spans="1:4" ht="12" customHeight="1" x14ac:dyDescent="0.3">
      <c r="A1286" s="6">
        <v>30380</v>
      </c>
      <c r="B1286" s="7" t="s">
        <v>2231</v>
      </c>
      <c r="C1286" s="7" t="s">
        <v>1</v>
      </c>
      <c r="D1286" s="6"/>
    </row>
    <row r="1287" spans="1:4" ht="12" customHeight="1" x14ac:dyDescent="0.3">
      <c r="A1287" s="6">
        <v>30384</v>
      </c>
      <c r="B1287" s="7" t="s">
        <v>2231</v>
      </c>
      <c r="C1287" s="7" t="s">
        <v>1</v>
      </c>
      <c r="D1287" s="6"/>
    </row>
    <row r="1288" spans="1:4" ht="12" customHeight="1" x14ac:dyDescent="0.3">
      <c r="A1288" s="6">
        <v>30385</v>
      </c>
      <c r="B1288" s="7" t="s">
        <v>2231</v>
      </c>
      <c r="C1288" s="7" t="s">
        <v>1</v>
      </c>
      <c r="D1288" s="6"/>
    </row>
    <row r="1289" spans="1:4" ht="12" customHeight="1" x14ac:dyDescent="0.3">
      <c r="A1289" s="6">
        <v>30386</v>
      </c>
      <c r="B1289" s="7" t="s">
        <v>2231</v>
      </c>
      <c r="C1289" s="7" t="s">
        <v>1</v>
      </c>
      <c r="D1289" s="6"/>
    </row>
    <row r="1290" spans="1:4" ht="12" customHeight="1" x14ac:dyDescent="0.3">
      <c r="A1290" s="6">
        <v>30387</v>
      </c>
      <c r="B1290" s="7" t="s">
        <v>2231</v>
      </c>
      <c r="C1290" s="7" t="s">
        <v>1</v>
      </c>
      <c r="D1290" s="6"/>
    </row>
    <row r="1291" spans="1:4" ht="12" customHeight="1" x14ac:dyDescent="0.3">
      <c r="A1291" s="6">
        <v>30388</v>
      </c>
      <c r="B1291" s="7" t="s">
        <v>2231</v>
      </c>
      <c r="C1291" s="7" t="s">
        <v>1</v>
      </c>
      <c r="D1291" s="6"/>
    </row>
    <row r="1292" spans="1:4" ht="12" customHeight="1" x14ac:dyDescent="0.3">
      <c r="A1292" s="6">
        <v>30389</v>
      </c>
      <c r="B1292" s="7" t="s">
        <v>2231</v>
      </c>
      <c r="C1292" s="7" t="s">
        <v>1</v>
      </c>
      <c r="D1292" s="6"/>
    </row>
    <row r="1293" spans="1:4" ht="12" customHeight="1" x14ac:dyDescent="0.3">
      <c r="A1293" s="6">
        <v>30390</v>
      </c>
      <c r="B1293" s="7" t="s">
        <v>2231</v>
      </c>
      <c r="C1293" s="7" t="s">
        <v>1</v>
      </c>
      <c r="D1293" s="6"/>
    </row>
    <row r="1294" spans="1:4" ht="12" customHeight="1" x14ac:dyDescent="0.3">
      <c r="A1294" s="6">
        <v>30392</v>
      </c>
      <c r="B1294" s="7" t="s">
        <v>2231</v>
      </c>
      <c r="C1294" s="7" t="s">
        <v>1</v>
      </c>
      <c r="D1294" s="6"/>
    </row>
    <row r="1295" spans="1:4" ht="12" customHeight="1" x14ac:dyDescent="0.3">
      <c r="A1295" s="6">
        <v>30394</v>
      </c>
      <c r="B1295" s="7" t="s">
        <v>2231</v>
      </c>
      <c r="C1295" s="7" t="s">
        <v>1</v>
      </c>
      <c r="D1295" s="6"/>
    </row>
    <row r="1296" spans="1:4" ht="12" customHeight="1" x14ac:dyDescent="0.3">
      <c r="A1296" s="6">
        <v>30396</v>
      </c>
      <c r="B1296" s="7" t="s">
        <v>2231</v>
      </c>
      <c r="C1296" s="7" t="s">
        <v>1</v>
      </c>
      <c r="D1296" s="6"/>
    </row>
    <row r="1297" spans="1:4" ht="12" customHeight="1" x14ac:dyDescent="0.3">
      <c r="A1297" s="6">
        <v>30398</v>
      </c>
      <c r="B1297" s="7" t="s">
        <v>2231</v>
      </c>
      <c r="C1297" s="7" t="s">
        <v>1</v>
      </c>
      <c r="D1297" s="6"/>
    </row>
    <row r="1298" spans="1:4" ht="12" customHeight="1" x14ac:dyDescent="0.3">
      <c r="A1298" s="6">
        <v>30399</v>
      </c>
      <c r="B1298" s="7" t="s">
        <v>2231</v>
      </c>
      <c r="C1298" s="7" t="s">
        <v>1</v>
      </c>
      <c r="D1298" s="6"/>
    </row>
    <row r="1299" spans="1:4" ht="12" customHeight="1" x14ac:dyDescent="0.3">
      <c r="A1299" s="6">
        <v>31106</v>
      </c>
      <c r="B1299" s="7" t="s">
        <v>2231</v>
      </c>
      <c r="C1299" s="7" t="s">
        <v>1</v>
      </c>
      <c r="D1299" s="6"/>
    </row>
    <row r="1300" spans="1:4" ht="12" customHeight="1" x14ac:dyDescent="0.3">
      <c r="A1300" s="6">
        <v>31107</v>
      </c>
      <c r="B1300" s="7" t="s">
        <v>2231</v>
      </c>
      <c r="C1300" s="7" t="s">
        <v>1</v>
      </c>
      <c r="D1300" s="6"/>
    </row>
    <row r="1301" spans="1:4" ht="12" customHeight="1" x14ac:dyDescent="0.3">
      <c r="A1301" s="6">
        <v>31119</v>
      </c>
      <c r="B1301" s="7" t="s">
        <v>2231</v>
      </c>
      <c r="C1301" s="7" t="s">
        <v>1</v>
      </c>
      <c r="D1301" s="6"/>
    </row>
    <row r="1302" spans="1:4" ht="12" customHeight="1" x14ac:dyDescent="0.3">
      <c r="A1302" s="6">
        <v>31120</v>
      </c>
      <c r="B1302" s="7" t="s">
        <v>2231</v>
      </c>
      <c r="C1302" s="7" t="s">
        <v>1</v>
      </c>
      <c r="D1302" s="6"/>
    </row>
    <row r="1303" spans="1:4" ht="12" customHeight="1" x14ac:dyDescent="0.3">
      <c r="A1303" s="6">
        <v>31126</v>
      </c>
      <c r="B1303" s="7" t="s">
        <v>2231</v>
      </c>
      <c r="C1303" s="7" t="s">
        <v>1</v>
      </c>
      <c r="D1303" s="6"/>
    </row>
    <row r="1304" spans="1:4" ht="12" customHeight="1" x14ac:dyDescent="0.3">
      <c r="A1304" s="6">
        <v>31131</v>
      </c>
      <c r="B1304" s="7" t="s">
        <v>2231</v>
      </c>
      <c r="C1304" s="7" t="s">
        <v>1</v>
      </c>
      <c r="D1304" s="6"/>
    </row>
    <row r="1305" spans="1:4" ht="12" customHeight="1" x14ac:dyDescent="0.3">
      <c r="A1305" s="6">
        <v>31136</v>
      </c>
      <c r="B1305" s="7" t="s">
        <v>2231</v>
      </c>
      <c r="C1305" s="7" t="s">
        <v>1</v>
      </c>
      <c r="D1305" s="6"/>
    </row>
    <row r="1306" spans="1:4" ht="12" customHeight="1" x14ac:dyDescent="0.3">
      <c r="A1306" s="6">
        <v>31139</v>
      </c>
      <c r="B1306" s="7" t="s">
        <v>2231</v>
      </c>
      <c r="C1306" s="7" t="s">
        <v>1</v>
      </c>
      <c r="D1306" s="6"/>
    </row>
    <row r="1307" spans="1:4" ht="12" customHeight="1" x14ac:dyDescent="0.3">
      <c r="A1307" s="6">
        <v>31141</v>
      </c>
      <c r="B1307" s="7" t="s">
        <v>2231</v>
      </c>
      <c r="C1307" s="7" t="s">
        <v>1</v>
      </c>
      <c r="D1307" s="6"/>
    </row>
    <row r="1308" spans="1:4" ht="12" customHeight="1" x14ac:dyDescent="0.3">
      <c r="A1308" s="6">
        <v>31145</v>
      </c>
      <c r="B1308" s="7" t="s">
        <v>2231</v>
      </c>
      <c r="C1308" s="7" t="s">
        <v>1</v>
      </c>
      <c r="D1308" s="6"/>
    </row>
    <row r="1309" spans="1:4" ht="12" customHeight="1" x14ac:dyDescent="0.3">
      <c r="A1309" s="6">
        <v>31146</v>
      </c>
      <c r="B1309" s="7" t="s">
        <v>2231</v>
      </c>
      <c r="C1309" s="7" t="s">
        <v>1</v>
      </c>
      <c r="D1309" s="6"/>
    </row>
    <row r="1310" spans="1:4" ht="12" customHeight="1" x14ac:dyDescent="0.3">
      <c r="A1310" s="6">
        <v>31150</v>
      </c>
      <c r="B1310" s="7" t="s">
        <v>2231</v>
      </c>
      <c r="C1310" s="7" t="s">
        <v>1</v>
      </c>
      <c r="D1310" s="6"/>
    </row>
    <row r="1311" spans="1:4" ht="12" customHeight="1" x14ac:dyDescent="0.3">
      <c r="A1311" s="6">
        <v>31156</v>
      </c>
      <c r="B1311" s="7" t="s">
        <v>2231</v>
      </c>
      <c r="C1311" s="7" t="s">
        <v>1</v>
      </c>
      <c r="D1311" s="6"/>
    </row>
    <row r="1312" spans="1:4" ht="12" customHeight="1" x14ac:dyDescent="0.3">
      <c r="A1312" s="6">
        <v>31191</v>
      </c>
      <c r="B1312" s="7" t="s">
        <v>2231</v>
      </c>
      <c r="C1312" s="7" t="s">
        <v>1</v>
      </c>
      <c r="D1312" s="6"/>
    </row>
    <row r="1313" spans="1:4" ht="12" customHeight="1" x14ac:dyDescent="0.3">
      <c r="A1313" s="6">
        <v>31192</v>
      </c>
      <c r="B1313" s="7" t="s">
        <v>2231</v>
      </c>
      <c r="C1313" s="7" t="s">
        <v>1</v>
      </c>
      <c r="D1313" s="6"/>
    </row>
    <row r="1314" spans="1:4" ht="12" customHeight="1" x14ac:dyDescent="0.3">
      <c r="A1314" s="6">
        <v>31193</v>
      </c>
      <c r="B1314" s="7" t="s">
        <v>2231</v>
      </c>
      <c r="C1314" s="7" t="s">
        <v>1</v>
      </c>
      <c r="D1314" s="6"/>
    </row>
    <row r="1315" spans="1:4" ht="12" customHeight="1" x14ac:dyDescent="0.3">
      <c r="A1315" s="6">
        <v>31195</v>
      </c>
      <c r="B1315" s="7" t="s">
        <v>2231</v>
      </c>
      <c r="C1315" s="7" t="s">
        <v>1</v>
      </c>
      <c r="D1315" s="6"/>
    </row>
    <row r="1316" spans="1:4" ht="12" customHeight="1" x14ac:dyDescent="0.3">
      <c r="A1316" s="6">
        <v>31196</v>
      </c>
      <c r="B1316" s="7" t="s">
        <v>2231</v>
      </c>
      <c r="C1316" s="7" t="s">
        <v>1</v>
      </c>
      <c r="D1316" s="6"/>
    </row>
    <row r="1317" spans="1:4" ht="12" customHeight="1" x14ac:dyDescent="0.3">
      <c r="A1317" s="6">
        <v>31197</v>
      </c>
      <c r="B1317" s="7" t="s">
        <v>2231</v>
      </c>
      <c r="C1317" s="7" t="s">
        <v>1</v>
      </c>
      <c r="D1317" s="6"/>
    </row>
    <row r="1318" spans="1:4" ht="12" customHeight="1" x14ac:dyDescent="0.3">
      <c r="A1318" s="6">
        <v>31198</v>
      </c>
      <c r="B1318" s="7" t="s">
        <v>2231</v>
      </c>
      <c r="C1318" s="7" t="s">
        <v>1</v>
      </c>
      <c r="D1318" s="6"/>
    </row>
    <row r="1319" spans="1:4" ht="12" customHeight="1" x14ac:dyDescent="0.3">
      <c r="A1319" s="6">
        <v>31199</v>
      </c>
      <c r="B1319" s="7" t="s">
        <v>2231</v>
      </c>
      <c r="C1319" s="7" t="s">
        <v>1</v>
      </c>
      <c r="D1319" s="6"/>
    </row>
    <row r="1320" spans="1:4" ht="12" customHeight="1" x14ac:dyDescent="0.3">
      <c r="A1320" s="6">
        <v>39901</v>
      </c>
      <c r="B1320" s="7" t="s">
        <v>2231</v>
      </c>
      <c r="C1320" s="7" t="s">
        <v>1</v>
      </c>
      <c r="D1320" s="6"/>
    </row>
    <row r="1321" spans="1:4" ht="12" customHeight="1" x14ac:dyDescent="0.3">
      <c r="A1321" s="6">
        <v>30303</v>
      </c>
      <c r="B1321" s="7" t="s">
        <v>14693</v>
      </c>
      <c r="C1321" s="7" t="s">
        <v>17009</v>
      </c>
    </row>
    <row r="1322" spans="1:4" ht="12" customHeight="1" x14ac:dyDescent="0.3">
      <c r="A1322" s="6">
        <v>30305</v>
      </c>
      <c r="B1322" s="7" t="s">
        <v>14693</v>
      </c>
      <c r="C1322" s="7" t="s">
        <v>17009</v>
      </c>
    </row>
    <row r="1323" spans="1:4" ht="12" customHeight="1" x14ac:dyDescent="0.3">
      <c r="A1323" s="6">
        <v>30306</v>
      </c>
      <c r="B1323" s="7" t="s">
        <v>14693</v>
      </c>
      <c r="C1323" s="7" t="s">
        <v>17009</v>
      </c>
    </row>
    <row r="1324" spans="1:4" ht="12" customHeight="1" x14ac:dyDescent="0.3">
      <c r="A1324" s="6">
        <v>30307</v>
      </c>
      <c r="B1324" s="7" t="s">
        <v>14693</v>
      </c>
      <c r="C1324" s="7" t="s">
        <v>17009</v>
      </c>
    </row>
    <row r="1325" spans="1:4" ht="12" customHeight="1" x14ac:dyDescent="0.3">
      <c r="A1325" s="6">
        <v>30308</v>
      </c>
      <c r="B1325" s="7" t="s">
        <v>14693</v>
      </c>
      <c r="C1325" s="7" t="s">
        <v>17009</v>
      </c>
    </row>
    <row r="1326" spans="1:4" ht="12" customHeight="1" x14ac:dyDescent="0.3">
      <c r="A1326" s="6">
        <v>30309</v>
      </c>
      <c r="B1326" s="7" t="s">
        <v>14693</v>
      </c>
      <c r="C1326" s="7" t="s">
        <v>17009</v>
      </c>
    </row>
    <row r="1327" spans="1:4" ht="12" customHeight="1" x14ac:dyDescent="0.3">
      <c r="A1327" s="6">
        <v>30310</v>
      </c>
      <c r="B1327" s="7" t="s">
        <v>14693</v>
      </c>
      <c r="C1327" s="7" t="s">
        <v>17009</v>
      </c>
    </row>
    <row r="1328" spans="1:4" ht="12" customHeight="1" x14ac:dyDescent="0.3">
      <c r="A1328" s="6">
        <v>30311</v>
      </c>
      <c r="B1328" s="7" t="s">
        <v>14693</v>
      </c>
      <c r="C1328" s="7" t="s">
        <v>17009</v>
      </c>
    </row>
    <row r="1329" spans="1:3" ht="12" customHeight="1" x14ac:dyDescent="0.3">
      <c r="A1329" s="6">
        <v>30312</v>
      </c>
      <c r="B1329" s="7" t="s">
        <v>14693</v>
      </c>
      <c r="C1329" s="7" t="s">
        <v>17009</v>
      </c>
    </row>
    <row r="1330" spans="1:3" ht="12" customHeight="1" x14ac:dyDescent="0.3">
      <c r="A1330" s="6">
        <v>30313</v>
      </c>
      <c r="B1330" s="7" t="s">
        <v>14693</v>
      </c>
      <c r="C1330" s="7" t="s">
        <v>17009</v>
      </c>
    </row>
    <row r="1331" spans="1:3" ht="12" customHeight="1" x14ac:dyDescent="0.3">
      <c r="A1331" s="6">
        <v>30314</v>
      </c>
      <c r="B1331" s="7" t="s">
        <v>14693</v>
      </c>
      <c r="C1331" s="7" t="s">
        <v>17009</v>
      </c>
    </row>
    <row r="1332" spans="1:3" ht="12" customHeight="1" x14ac:dyDescent="0.3">
      <c r="A1332" s="6">
        <v>30315</v>
      </c>
      <c r="B1332" s="7" t="s">
        <v>14693</v>
      </c>
      <c r="C1332" s="7" t="s">
        <v>17009</v>
      </c>
    </row>
    <row r="1333" spans="1:3" ht="12" customHeight="1" x14ac:dyDescent="0.3">
      <c r="A1333" s="6">
        <v>30316</v>
      </c>
      <c r="B1333" s="7" t="s">
        <v>14693</v>
      </c>
      <c r="C1333" s="7" t="s">
        <v>17009</v>
      </c>
    </row>
    <row r="1334" spans="1:3" ht="12" customHeight="1" x14ac:dyDescent="0.3">
      <c r="A1334" s="6">
        <v>30317</v>
      </c>
      <c r="B1334" s="7" t="s">
        <v>14693</v>
      </c>
      <c r="C1334" s="7" t="s">
        <v>17009</v>
      </c>
    </row>
    <row r="1335" spans="1:3" ht="12" customHeight="1" x14ac:dyDescent="0.3">
      <c r="A1335" s="6">
        <v>30318</v>
      </c>
      <c r="B1335" s="7" t="s">
        <v>14693</v>
      </c>
      <c r="C1335" s="7" t="s">
        <v>17009</v>
      </c>
    </row>
    <row r="1336" spans="1:3" ht="12" customHeight="1" x14ac:dyDescent="0.3">
      <c r="A1336" s="6">
        <v>30319</v>
      </c>
      <c r="B1336" s="7" t="s">
        <v>14693</v>
      </c>
      <c r="C1336" s="7" t="s">
        <v>17009</v>
      </c>
    </row>
    <row r="1337" spans="1:3" ht="12" customHeight="1" x14ac:dyDescent="0.3">
      <c r="A1337" s="6">
        <v>30322</v>
      </c>
      <c r="B1337" s="7" t="s">
        <v>14693</v>
      </c>
      <c r="C1337" s="7" t="s">
        <v>17009</v>
      </c>
    </row>
    <row r="1338" spans="1:3" ht="12" customHeight="1" x14ac:dyDescent="0.3">
      <c r="A1338" s="6">
        <v>30324</v>
      </c>
      <c r="B1338" s="7" t="s">
        <v>14693</v>
      </c>
      <c r="C1338" s="7" t="s">
        <v>17009</v>
      </c>
    </row>
    <row r="1339" spans="1:3" ht="12" customHeight="1" x14ac:dyDescent="0.3">
      <c r="A1339" s="6">
        <v>30326</v>
      </c>
      <c r="B1339" s="7" t="s">
        <v>14693</v>
      </c>
      <c r="C1339" s="7" t="s">
        <v>17009</v>
      </c>
    </row>
    <row r="1340" spans="1:3" ht="12" customHeight="1" x14ac:dyDescent="0.3">
      <c r="A1340" s="6">
        <v>30327</v>
      </c>
      <c r="B1340" s="7" t="s">
        <v>14693</v>
      </c>
      <c r="C1340" s="7" t="s">
        <v>17009</v>
      </c>
    </row>
    <row r="1341" spans="1:3" ht="12" customHeight="1" x14ac:dyDescent="0.3">
      <c r="A1341" s="6">
        <v>30328</v>
      </c>
      <c r="B1341" s="7" t="s">
        <v>14693</v>
      </c>
      <c r="C1341" s="7" t="s">
        <v>17009</v>
      </c>
    </row>
    <row r="1342" spans="1:3" ht="12" customHeight="1" x14ac:dyDescent="0.3">
      <c r="A1342" s="6">
        <v>30329</v>
      </c>
      <c r="B1342" s="7" t="s">
        <v>14693</v>
      </c>
      <c r="C1342" s="7" t="s">
        <v>17009</v>
      </c>
    </row>
    <row r="1343" spans="1:3" ht="12" customHeight="1" x14ac:dyDescent="0.3">
      <c r="A1343" s="6">
        <v>30331</v>
      </c>
      <c r="B1343" s="7" t="s">
        <v>14693</v>
      </c>
      <c r="C1343" s="7" t="s">
        <v>17009</v>
      </c>
    </row>
    <row r="1344" spans="1:3" ht="12" customHeight="1" x14ac:dyDescent="0.3">
      <c r="A1344" s="6">
        <v>30334</v>
      </c>
      <c r="B1344" s="7" t="s">
        <v>14693</v>
      </c>
      <c r="C1344" s="7" t="s">
        <v>17009</v>
      </c>
    </row>
    <row r="1345" spans="1:3" ht="12" customHeight="1" x14ac:dyDescent="0.3">
      <c r="A1345" s="6">
        <v>30336</v>
      </c>
      <c r="B1345" s="7" t="s">
        <v>14693</v>
      </c>
      <c r="C1345" s="7" t="s">
        <v>17009</v>
      </c>
    </row>
    <row r="1346" spans="1:3" ht="12" customHeight="1" x14ac:dyDescent="0.3">
      <c r="A1346" s="6">
        <v>30337</v>
      </c>
      <c r="B1346" s="7" t="s">
        <v>14693</v>
      </c>
      <c r="C1346" s="7" t="s">
        <v>17009</v>
      </c>
    </row>
    <row r="1347" spans="1:3" ht="12" customHeight="1" x14ac:dyDescent="0.3">
      <c r="A1347" s="6">
        <v>30338</v>
      </c>
      <c r="B1347" s="7" t="s">
        <v>14693</v>
      </c>
      <c r="C1347" s="7" t="s">
        <v>17009</v>
      </c>
    </row>
    <row r="1348" spans="1:3" ht="12" customHeight="1" x14ac:dyDescent="0.3">
      <c r="A1348" s="6">
        <v>30339</v>
      </c>
      <c r="B1348" s="7" t="s">
        <v>14693</v>
      </c>
      <c r="C1348" s="7" t="s">
        <v>17009</v>
      </c>
    </row>
    <row r="1349" spans="1:3" ht="12" customHeight="1" x14ac:dyDescent="0.3">
      <c r="A1349" s="6">
        <v>30340</v>
      </c>
      <c r="B1349" s="7" t="s">
        <v>14693</v>
      </c>
      <c r="C1349" s="7" t="s">
        <v>17009</v>
      </c>
    </row>
    <row r="1350" spans="1:3" ht="12" customHeight="1" x14ac:dyDescent="0.3">
      <c r="A1350" s="6">
        <v>30341</v>
      </c>
      <c r="B1350" s="7" t="s">
        <v>14693</v>
      </c>
      <c r="C1350" s="7" t="s">
        <v>17009</v>
      </c>
    </row>
    <row r="1351" spans="1:3" ht="12" customHeight="1" x14ac:dyDescent="0.3">
      <c r="A1351" s="6">
        <v>30342</v>
      </c>
      <c r="B1351" s="7" t="s">
        <v>14693</v>
      </c>
      <c r="C1351" s="7" t="s">
        <v>17009</v>
      </c>
    </row>
    <row r="1352" spans="1:3" ht="12" customHeight="1" x14ac:dyDescent="0.3">
      <c r="A1352" s="6">
        <v>30344</v>
      </c>
      <c r="B1352" s="7" t="s">
        <v>14693</v>
      </c>
      <c r="C1352" s="7" t="s">
        <v>17009</v>
      </c>
    </row>
    <row r="1353" spans="1:3" ht="12" customHeight="1" x14ac:dyDescent="0.3">
      <c r="A1353" s="6">
        <v>30345</v>
      </c>
      <c r="B1353" s="7" t="s">
        <v>14693</v>
      </c>
      <c r="C1353" s="7" t="s">
        <v>17009</v>
      </c>
    </row>
    <row r="1354" spans="1:3" ht="12" customHeight="1" x14ac:dyDescent="0.3">
      <c r="A1354" s="6">
        <v>30346</v>
      </c>
      <c r="B1354" s="7" t="s">
        <v>14693</v>
      </c>
      <c r="C1354" s="7" t="s">
        <v>17009</v>
      </c>
    </row>
    <row r="1355" spans="1:3" ht="12" customHeight="1" x14ac:dyDescent="0.3">
      <c r="A1355" s="6">
        <v>30349</v>
      </c>
      <c r="B1355" s="7" t="s">
        <v>14693</v>
      </c>
      <c r="C1355" s="7" t="s">
        <v>17009</v>
      </c>
    </row>
    <row r="1356" spans="1:3" ht="12" customHeight="1" x14ac:dyDescent="0.3">
      <c r="A1356" s="6">
        <v>30350</v>
      </c>
      <c r="B1356" s="7" t="s">
        <v>14693</v>
      </c>
      <c r="C1356" s="7" t="s">
        <v>17009</v>
      </c>
    </row>
    <row r="1357" spans="1:3" ht="12" customHeight="1" x14ac:dyDescent="0.3">
      <c r="A1357" s="6">
        <v>30354</v>
      </c>
      <c r="B1357" s="7" t="s">
        <v>14693</v>
      </c>
      <c r="C1357" s="7" t="s">
        <v>17009</v>
      </c>
    </row>
    <row r="1358" spans="1:3" ht="12" customHeight="1" x14ac:dyDescent="0.3">
      <c r="A1358" s="6">
        <v>30360</v>
      </c>
      <c r="B1358" s="7" t="s">
        <v>14693</v>
      </c>
      <c r="C1358" s="7" t="s">
        <v>17009</v>
      </c>
    </row>
    <row r="1359" spans="1:3" ht="12" customHeight="1" x14ac:dyDescent="0.3">
      <c r="A1359" s="6">
        <v>30363</v>
      </c>
      <c r="B1359" s="7" t="s">
        <v>14693</v>
      </c>
      <c r="C1359" s="7" t="s">
        <v>17009</v>
      </c>
    </row>
    <row r="1360" spans="1:3" ht="12" customHeight="1" x14ac:dyDescent="0.3">
      <c r="A1360" s="6">
        <v>31192</v>
      </c>
      <c r="B1360" s="7" t="s">
        <v>14693</v>
      </c>
      <c r="C1360" s="7" t="s">
        <v>17009</v>
      </c>
    </row>
    <row r="1361" spans="1:3" ht="12" customHeight="1" x14ac:dyDescent="0.3">
      <c r="A1361" s="6">
        <v>30320</v>
      </c>
      <c r="B1361" s="7" t="s">
        <v>14693</v>
      </c>
      <c r="C1361" s="7" t="s">
        <v>17009</v>
      </c>
    </row>
    <row r="1362" spans="1:3" ht="12" customHeight="1" x14ac:dyDescent="0.3">
      <c r="A1362" s="6">
        <v>31139</v>
      </c>
      <c r="B1362" s="7" t="s">
        <v>14693</v>
      </c>
      <c r="C1362" s="7" t="s">
        <v>17009</v>
      </c>
    </row>
    <row r="1363" spans="1:3" ht="12" customHeight="1" x14ac:dyDescent="0.3">
      <c r="A1363" s="6">
        <v>30384</v>
      </c>
      <c r="B1363" s="7" t="s">
        <v>14693</v>
      </c>
      <c r="C1363" s="7" t="s">
        <v>17009</v>
      </c>
    </row>
    <row r="1364" spans="1:3" ht="12" customHeight="1" x14ac:dyDescent="0.3">
      <c r="A1364" s="6">
        <v>30359</v>
      </c>
      <c r="B1364" s="7" t="s">
        <v>14693</v>
      </c>
      <c r="C1364" s="7" t="s">
        <v>17009</v>
      </c>
    </row>
    <row r="1365" spans="1:3" ht="12" customHeight="1" x14ac:dyDescent="0.3">
      <c r="A1365" s="6">
        <v>30356</v>
      </c>
      <c r="B1365" s="7" t="s">
        <v>14693</v>
      </c>
      <c r="C1365" s="7" t="s">
        <v>17009</v>
      </c>
    </row>
    <row r="1366" spans="1:3" ht="12" customHeight="1" x14ac:dyDescent="0.3">
      <c r="A1366" s="6">
        <v>30366</v>
      </c>
      <c r="B1366" s="7" t="s">
        <v>14693</v>
      </c>
      <c r="C1366" s="7" t="s">
        <v>17009</v>
      </c>
    </row>
    <row r="1367" spans="1:3" ht="12" customHeight="1" x14ac:dyDescent="0.3">
      <c r="A1367" s="6">
        <v>30333</v>
      </c>
      <c r="B1367" s="7" t="s">
        <v>14693</v>
      </c>
      <c r="C1367" s="7" t="s">
        <v>17009</v>
      </c>
    </row>
    <row r="1368" spans="1:3" ht="12" customHeight="1" x14ac:dyDescent="0.3">
      <c r="A1368" s="6">
        <v>31119</v>
      </c>
      <c r="B1368" s="7" t="s">
        <v>14693</v>
      </c>
      <c r="C1368" s="7" t="s">
        <v>17009</v>
      </c>
    </row>
    <row r="1369" spans="1:3" ht="12" customHeight="1" x14ac:dyDescent="0.3">
      <c r="A1369" s="6">
        <v>31146</v>
      </c>
      <c r="B1369" s="7" t="s">
        <v>14693</v>
      </c>
      <c r="C1369" s="7" t="s">
        <v>17009</v>
      </c>
    </row>
    <row r="1370" spans="1:3" ht="12" customHeight="1" x14ac:dyDescent="0.3">
      <c r="A1370" s="6">
        <v>39901</v>
      </c>
      <c r="B1370" s="7" t="s">
        <v>14693</v>
      </c>
      <c r="C1370" s="7" t="s">
        <v>17009</v>
      </c>
    </row>
    <row r="1371" spans="1:3" ht="12" customHeight="1" x14ac:dyDescent="0.3">
      <c r="A1371" s="6">
        <v>30362</v>
      </c>
      <c r="B1371" s="7" t="s">
        <v>14693</v>
      </c>
      <c r="C1371" s="7" t="s">
        <v>17009</v>
      </c>
    </row>
    <row r="1372" spans="1:3" ht="12" customHeight="1" x14ac:dyDescent="0.3">
      <c r="A1372" s="6">
        <v>31145</v>
      </c>
      <c r="B1372" s="7" t="s">
        <v>14693</v>
      </c>
      <c r="C1372" s="7" t="s">
        <v>17009</v>
      </c>
    </row>
    <row r="1373" spans="1:3" ht="12" customHeight="1" x14ac:dyDescent="0.3">
      <c r="A1373" s="6">
        <v>30358</v>
      </c>
      <c r="B1373" s="7" t="s">
        <v>14693</v>
      </c>
      <c r="C1373" s="7" t="s">
        <v>17009</v>
      </c>
    </row>
    <row r="1374" spans="1:3" ht="12" customHeight="1" x14ac:dyDescent="0.3">
      <c r="A1374" s="6">
        <v>31150</v>
      </c>
      <c r="B1374" s="7" t="s">
        <v>14693</v>
      </c>
      <c r="C1374" s="7" t="s">
        <v>17009</v>
      </c>
    </row>
    <row r="1375" spans="1:3" ht="12" customHeight="1" x14ac:dyDescent="0.3">
      <c r="A1375" s="6">
        <v>31193</v>
      </c>
      <c r="B1375" s="7" t="s">
        <v>14693</v>
      </c>
      <c r="C1375" s="7" t="s">
        <v>17009</v>
      </c>
    </row>
    <row r="1376" spans="1:3" ht="12" customHeight="1" x14ac:dyDescent="0.3">
      <c r="A1376" s="6">
        <v>30343</v>
      </c>
      <c r="B1376" s="7" t="s">
        <v>14693</v>
      </c>
      <c r="C1376" s="7" t="s">
        <v>17009</v>
      </c>
    </row>
    <row r="1377" spans="1:3" ht="12" customHeight="1" x14ac:dyDescent="0.3">
      <c r="A1377" s="6">
        <v>30357</v>
      </c>
      <c r="B1377" s="7" t="s">
        <v>14693</v>
      </c>
      <c r="C1377" s="7" t="s">
        <v>17009</v>
      </c>
    </row>
    <row r="1378" spans="1:3" ht="12" customHeight="1" x14ac:dyDescent="0.3">
      <c r="A1378" s="6">
        <v>31106</v>
      </c>
      <c r="B1378" s="7" t="s">
        <v>14693</v>
      </c>
      <c r="C1378" s="7" t="s">
        <v>17009</v>
      </c>
    </row>
    <row r="1379" spans="1:3" ht="12" customHeight="1" x14ac:dyDescent="0.3">
      <c r="A1379" s="6">
        <v>30371</v>
      </c>
      <c r="B1379" s="7" t="s">
        <v>14693</v>
      </c>
      <c r="C1379" s="7" t="s">
        <v>17009</v>
      </c>
    </row>
    <row r="1380" spans="1:3" ht="12" customHeight="1" x14ac:dyDescent="0.3">
      <c r="A1380" s="6">
        <v>30394</v>
      </c>
      <c r="B1380" s="7" t="s">
        <v>14693</v>
      </c>
      <c r="C1380" s="7" t="s">
        <v>17009</v>
      </c>
    </row>
    <row r="1381" spans="1:3" ht="12" customHeight="1" x14ac:dyDescent="0.3">
      <c r="A1381" s="6">
        <v>30332</v>
      </c>
      <c r="B1381" s="7" t="s">
        <v>14693</v>
      </c>
      <c r="C1381" s="7" t="s">
        <v>17009</v>
      </c>
    </row>
    <row r="1382" spans="1:3" ht="12" customHeight="1" x14ac:dyDescent="0.3">
      <c r="A1382" s="6">
        <v>30377</v>
      </c>
      <c r="B1382" s="7" t="s">
        <v>14693</v>
      </c>
      <c r="C1382" s="7" t="s">
        <v>17009</v>
      </c>
    </row>
    <row r="1383" spans="1:3" ht="12" customHeight="1" x14ac:dyDescent="0.3">
      <c r="A1383" s="6">
        <v>31107</v>
      </c>
      <c r="B1383" s="7" t="s">
        <v>14693</v>
      </c>
      <c r="C1383" s="7" t="s">
        <v>17009</v>
      </c>
    </row>
    <row r="1384" spans="1:3" ht="12" customHeight="1" x14ac:dyDescent="0.3">
      <c r="A1384" s="6">
        <v>30375</v>
      </c>
      <c r="B1384" s="7" t="s">
        <v>14693</v>
      </c>
      <c r="C1384" s="7" t="s">
        <v>17009</v>
      </c>
    </row>
    <row r="1385" spans="1:3" ht="12" customHeight="1" x14ac:dyDescent="0.3">
      <c r="A1385" s="6">
        <v>30370</v>
      </c>
      <c r="B1385" s="7" t="s">
        <v>14693</v>
      </c>
      <c r="C1385" s="7" t="s">
        <v>17009</v>
      </c>
    </row>
    <row r="1386" spans="1:3" ht="12" customHeight="1" x14ac:dyDescent="0.3">
      <c r="A1386" s="6">
        <v>30392</v>
      </c>
      <c r="B1386" s="7" t="s">
        <v>14693</v>
      </c>
      <c r="C1386" s="7" t="s">
        <v>17009</v>
      </c>
    </row>
    <row r="1387" spans="1:3" ht="12" customHeight="1" x14ac:dyDescent="0.3">
      <c r="A1387" s="6">
        <v>30325</v>
      </c>
      <c r="B1387" s="7" t="s">
        <v>14693</v>
      </c>
      <c r="C1387" s="7" t="s">
        <v>17009</v>
      </c>
    </row>
    <row r="1388" spans="1:3" ht="12" customHeight="1" x14ac:dyDescent="0.3">
      <c r="A1388" s="6">
        <v>30302</v>
      </c>
      <c r="B1388" s="7" t="s">
        <v>14693</v>
      </c>
      <c r="C1388" s="7" t="s">
        <v>17009</v>
      </c>
    </row>
    <row r="1389" spans="1:3" ht="12" customHeight="1" x14ac:dyDescent="0.3">
      <c r="A1389" s="6">
        <v>30374</v>
      </c>
      <c r="B1389" s="7" t="s">
        <v>14693</v>
      </c>
      <c r="C1389" s="7" t="s">
        <v>17009</v>
      </c>
    </row>
    <row r="1390" spans="1:3" ht="12" customHeight="1" x14ac:dyDescent="0.3">
      <c r="A1390" s="6">
        <v>30353</v>
      </c>
      <c r="B1390" s="7" t="s">
        <v>14693</v>
      </c>
      <c r="C1390" s="7" t="s">
        <v>17009</v>
      </c>
    </row>
    <row r="1391" spans="1:3" ht="12" customHeight="1" x14ac:dyDescent="0.3">
      <c r="A1391" s="6">
        <v>31156</v>
      </c>
      <c r="B1391" s="7" t="s">
        <v>14693</v>
      </c>
      <c r="C1391" s="7" t="s">
        <v>17009</v>
      </c>
    </row>
    <row r="1392" spans="1:3" ht="12" customHeight="1" x14ac:dyDescent="0.3">
      <c r="A1392" s="6">
        <v>31196</v>
      </c>
      <c r="B1392" s="7" t="s">
        <v>14693</v>
      </c>
      <c r="C1392" s="7" t="s">
        <v>17009</v>
      </c>
    </row>
    <row r="1393" spans="1:3" ht="12" customHeight="1" x14ac:dyDescent="0.3">
      <c r="A1393" s="6">
        <v>31195</v>
      </c>
      <c r="B1393" s="7" t="s">
        <v>14693</v>
      </c>
      <c r="C1393" s="7" t="s">
        <v>17009</v>
      </c>
    </row>
    <row r="1394" spans="1:3" ht="12" customHeight="1" x14ac:dyDescent="0.3">
      <c r="A1394" s="6">
        <v>30398</v>
      </c>
      <c r="B1394" s="7" t="s">
        <v>14693</v>
      </c>
      <c r="C1394" s="7" t="s">
        <v>17009</v>
      </c>
    </row>
    <row r="1395" spans="1:3" ht="12" customHeight="1" x14ac:dyDescent="0.3">
      <c r="A1395" s="6">
        <v>30388</v>
      </c>
      <c r="B1395" s="7" t="s">
        <v>14693</v>
      </c>
      <c r="C1395" s="7" t="s">
        <v>17009</v>
      </c>
    </row>
    <row r="1396" spans="1:3" ht="12" customHeight="1" x14ac:dyDescent="0.3">
      <c r="A1396" s="6">
        <v>30380</v>
      </c>
      <c r="B1396" s="7" t="s">
        <v>14693</v>
      </c>
      <c r="C1396" s="7" t="s">
        <v>17009</v>
      </c>
    </row>
    <row r="1397" spans="1:3" ht="12" customHeight="1" x14ac:dyDescent="0.3">
      <c r="A1397" s="6">
        <v>30368</v>
      </c>
      <c r="B1397" s="7" t="s">
        <v>14693</v>
      </c>
      <c r="C1397" s="7" t="s">
        <v>17009</v>
      </c>
    </row>
    <row r="1398" spans="1:3" ht="12" customHeight="1" x14ac:dyDescent="0.3">
      <c r="A1398" s="6">
        <v>30396</v>
      </c>
      <c r="B1398" s="7" t="s">
        <v>14693</v>
      </c>
      <c r="C1398" s="7" t="s">
        <v>17009</v>
      </c>
    </row>
    <row r="1399" spans="1:3" ht="12" customHeight="1" x14ac:dyDescent="0.3">
      <c r="A1399" s="6">
        <v>30301</v>
      </c>
      <c r="B1399" s="7" t="s">
        <v>14693</v>
      </c>
      <c r="C1399" s="7" t="s">
        <v>17009</v>
      </c>
    </row>
    <row r="1400" spans="1:3" ht="12" customHeight="1" x14ac:dyDescent="0.3">
      <c r="A1400" s="6">
        <v>30304</v>
      </c>
      <c r="B1400" s="7" t="s">
        <v>14693</v>
      </c>
      <c r="C1400" s="7" t="s">
        <v>17009</v>
      </c>
    </row>
    <row r="1401" spans="1:3" ht="12" customHeight="1" x14ac:dyDescent="0.3">
      <c r="A1401" s="6">
        <v>30364</v>
      </c>
      <c r="B1401" s="7" t="s">
        <v>14693</v>
      </c>
      <c r="C1401" s="7" t="s">
        <v>17009</v>
      </c>
    </row>
    <row r="1402" spans="1:3" ht="12" customHeight="1" x14ac:dyDescent="0.3">
      <c r="A1402" s="6">
        <v>30321</v>
      </c>
      <c r="B1402" s="7" t="s">
        <v>14693</v>
      </c>
      <c r="C1402" s="7" t="s">
        <v>17009</v>
      </c>
    </row>
    <row r="1403" spans="1:3" ht="12" customHeight="1" x14ac:dyDescent="0.3">
      <c r="A1403" s="6">
        <v>30361</v>
      </c>
      <c r="B1403" s="7" t="s">
        <v>14693</v>
      </c>
      <c r="C1403" s="7" t="s">
        <v>17009</v>
      </c>
    </row>
    <row r="1404" spans="1:3" ht="12" customHeight="1" x14ac:dyDescent="0.3">
      <c r="A1404" s="6">
        <v>30348</v>
      </c>
      <c r="B1404" s="7" t="s">
        <v>14693</v>
      </c>
      <c r="C1404" s="7" t="s">
        <v>17009</v>
      </c>
    </row>
    <row r="1405" spans="1:3" ht="12" customHeight="1" x14ac:dyDescent="0.3">
      <c r="A1405" s="6">
        <v>30385</v>
      </c>
      <c r="B1405" s="7" t="s">
        <v>14693</v>
      </c>
      <c r="C1405" s="7" t="s">
        <v>17009</v>
      </c>
    </row>
    <row r="1406" spans="1:3" ht="12" customHeight="1" x14ac:dyDescent="0.3">
      <c r="A1406" s="6">
        <v>30272</v>
      </c>
      <c r="B1406" s="7" t="s">
        <v>14693</v>
      </c>
      <c r="C1406" s="7" t="s">
        <v>17009</v>
      </c>
    </row>
    <row r="1407" spans="1:3" ht="12" customHeight="1" x14ac:dyDescent="0.3">
      <c r="A1407" s="6">
        <v>31141</v>
      </c>
      <c r="B1407" s="7" t="s">
        <v>14693</v>
      </c>
      <c r="C1407" s="7" t="s">
        <v>17009</v>
      </c>
    </row>
    <row r="1408" spans="1:3" ht="12" customHeight="1" x14ac:dyDescent="0.3">
      <c r="A1408" s="6">
        <v>30378</v>
      </c>
      <c r="B1408" s="7" t="s">
        <v>14693</v>
      </c>
      <c r="C1408" s="7" t="s">
        <v>17009</v>
      </c>
    </row>
    <row r="1409" spans="1:3" ht="12" customHeight="1" x14ac:dyDescent="0.3">
      <c r="A1409" s="6">
        <v>30369</v>
      </c>
      <c r="B1409" s="7" t="s">
        <v>14693</v>
      </c>
      <c r="C1409" s="7" t="s">
        <v>17009</v>
      </c>
    </row>
    <row r="1410" spans="1:3" ht="12" customHeight="1" x14ac:dyDescent="0.3">
      <c r="A1410" s="6">
        <v>30355</v>
      </c>
      <c r="B1410" s="7" t="s">
        <v>14693</v>
      </c>
      <c r="C1410" s="7" t="s">
        <v>17009</v>
      </c>
    </row>
    <row r="1411" spans="1:3" ht="12" customHeight="1" x14ac:dyDescent="0.3">
      <c r="A1411" s="6">
        <v>61723</v>
      </c>
      <c r="B1411" s="7" t="s">
        <v>3388</v>
      </c>
      <c r="C1411" s="7" t="s">
        <v>1</v>
      </c>
    </row>
    <row r="1412" spans="1:3" ht="12" customHeight="1" x14ac:dyDescent="0.3">
      <c r="A1412" s="6">
        <v>46031</v>
      </c>
      <c r="B1412" s="7" t="s">
        <v>3848</v>
      </c>
      <c r="C1412" s="7" t="s">
        <v>1</v>
      </c>
    </row>
    <row r="1413" spans="1:3" ht="12" customHeight="1" x14ac:dyDescent="0.3">
      <c r="A1413" s="6">
        <v>63530</v>
      </c>
      <c r="B1413" s="7" t="s">
        <v>6985</v>
      </c>
      <c r="C1413" s="7" t="s">
        <v>1</v>
      </c>
    </row>
    <row r="1414" spans="1:3" ht="12" customHeight="1" x14ac:dyDescent="0.3">
      <c r="A1414" s="6">
        <v>14808</v>
      </c>
      <c r="B1414" s="7" t="s">
        <v>9598</v>
      </c>
      <c r="C1414" s="7" t="s">
        <v>1</v>
      </c>
    </row>
    <row r="1415" spans="1:3" ht="12" customHeight="1" x14ac:dyDescent="0.3">
      <c r="A1415" s="6">
        <v>75551</v>
      </c>
      <c r="B1415" s="7" t="s">
        <v>12358</v>
      </c>
      <c r="C1415" s="7" t="s">
        <v>1</v>
      </c>
    </row>
    <row r="1416" spans="1:3" ht="12" customHeight="1" x14ac:dyDescent="0.3">
      <c r="A1416" s="6">
        <v>32233</v>
      </c>
      <c r="B1416" s="7" t="s">
        <v>1775</v>
      </c>
      <c r="C1416" s="7" t="s">
        <v>1</v>
      </c>
    </row>
    <row r="1417" spans="1:3" ht="12" customHeight="1" x14ac:dyDescent="0.3">
      <c r="A1417" s="6">
        <v>32233</v>
      </c>
      <c r="B1417" s="7" t="s">
        <v>15541</v>
      </c>
      <c r="C1417" s="7" t="s">
        <v>17009</v>
      </c>
    </row>
    <row r="1418" spans="1:3" ht="12" customHeight="1" x14ac:dyDescent="0.3">
      <c r="A1418" s="6">
        <v>28512</v>
      </c>
      <c r="B1418" s="7" t="s">
        <v>7820</v>
      </c>
      <c r="C1418" s="7" t="s">
        <v>1</v>
      </c>
    </row>
    <row r="1419" spans="1:3" ht="12" customHeight="1" x14ac:dyDescent="0.3">
      <c r="A1419" s="6">
        <v>11509</v>
      </c>
      <c r="B1419" s="7" t="s">
        <v>8948</v>
      </c>
      <c r="C1419" s="7" t="s">
        <v>1</v>
      </c>
    </row>
    <row r="1420" spans="1:3" ht="12" customHeight="1" x14ac:dyDescent="0.3">
      <c r="A1420" s="6">
        <v>11509</v>
      </c>
      <c r="B1420" s="7" t="s">
        <v>16150</v>
      </c>
      <c r="C1420" s="7" t="s">
        <v>17009</v>
      </c>
    </row>
    <row r="1421" spans="1:3" ht="12" customHeight="1" x14ac:dyDescent="0.3">
      <c r="A1421" s="6">
        <v>8401</v>
      </c>
      <c r="B1421" s="7" t="s">
        <v>8522</v>
      </c>
      <c r="C1421" s="7" t="s">
        <v>1</v>
      </c>
    </row>
    <row r="1422" spans="1:3" ht="12" customHeight="1" x14ac:dyDescent="0.3">
      <c r="A1422" s="6">
        <v>8404</v>
      </c>
      <c r="B1422" s="7" t="s">
        <v>8522</v>
      </c>
      <c r="C1422" s="7" t="s">
        <v>1</v>
      </c>
    </row>
    <row r="1423" spans="1:3" ht="12" customHeight="1" x14ac:dyDescent="0.3">
      <c r="A1423" s="6">
        <v>8405</v>
      </c>
      <c r="B1423" s="7" t="s">
        <v>8522</v>
      </c>
      <c r="C1423" s="7" t="s">
        <v>1</v>
      </c>
    </row>
    <row r="1424" spans="1:3" ht="12" customHeight="1" x14ac:dyDescent="0.3">
      <c r="A1424" s="6">
        <v>7716</v>
      </c>
      <c r="B1424" s="7" t="s">
        <v>8262</v>
      </c>
      <c r="C1424" s="7" t="s">
        <v>1</v>
      </c>
    </row>
    <row r="1425" spans="1:3" ht="12" customHeight="1" x14ac:dyDescent="0.3">
      <c r="A1425" s="6">
        <v>50022</v>
      </c>
      <c r="B1425" s="7" t="s">
        <v>2450</v>
      </c>
      <c r="C1425" s="7" t="s">
        <v>1</v>
      </c>
    </row>
    <row r="1426" spans="1:3" ht="12" customHeight="1" x14ac:dyDescent="0.3">
      <c r="A1426" s="6">
        <v>48411</v>
      </c>
      <c r="B1426" s="7" t="s">
        <v>5994</v>
      </c>
      <c r="C1426" s="7" t="s">
        <v>1</v>
      </c>
    </row>
    <row r="1427" spans="1:3" ht="12" customHeight="1" x14ac:dyDescent="0.3">
      <c r="A1427" s="6">
        <v>15004</v>
      </c>
      <c r="B1427" s="7" t="s">
        <v>10686</v>
      </c>
      <c r="C1427" s="7" t="s">
        <v>1</v>
      </c>
    </row>
    <row r="1428" spans="1:3" ht="12" customHeight="1" x14ac:dyDescent="0.3">
      <c r="A1428" s="6">
        <v>38004</v>
      </c>
      <c r="B1428" s="7" t="s">
        <v>12166</v>
      </c>
      <c r="C1428" s="7" t="s">
        <v>1</v>
      </c>
    </row>
    <row r="1429" spans="1:3" ht="12" customHeight="1" x14ac:dyDescent="0.3">
      <c r="A1429" s="6">
        <v>83215</v>
      </c>
      <c r="B1429" s="7" t="s">
        <v>2747</v>
      </c>
      <c r="C1429" s="7" t="s">
        <v>1</v>
      </c>
    </row>
    <row r="1430" spans="1:3" ht="12" customHeight="1" x14ac:dyDescent="0.3">
      <c r="A1430" s="6">
        <v>35954</v>
      </c>
      <c r="B1430" s="7" t="s">
        <v>127</v>
      </c>
      <c r="C1430" s="7" t="s">
        <v>1</v>
      </c>
    </row>
    <row r="1431" spans="1:3" ht="12" customHeight="1" x14ac:dyDescent="0.3">
      <c r="A1431" s="6">
        <v>48412</v>
      </c>
      <c r="B1431" s="7" t="s">
        <v>5995</v>
      </c>
      <c r="C1431" s="7" t="s">
        <v>1</v>
      </c>
    </row>
    <row r="1432" spans="1:3" ht="12" customHeight="1" x14ac:dyDescent="0.3">
      <c r="A1432" s="6">
        <v>44807</v>
      </c>
      <c r="B1432" s="7" t="s">
        <v>10078</v>
      </c>
      <c r="C1432" s="7" t="s">
        <v>1</v>
      </c>
    </row>
    <row r="1433" spans="1:3" ht="12" customHeight="1" x14ac:dyDescent="0.3">
      <c r="A1433" s="6">
        <v>2763</v>
      </c>
      <c r="B1433" s="7" t="s">
        <v>5423</v>
      </c>
      <c r="C1433" s="7" t="s">
        <v>1</v>
      </c>
    </row>
    <row r="1434" spans="1:3" ht="12" customHeight="1" x14ac:dyDescent="0.3">
      <c r="A1434" s="6">
        <v>2703</v>
      </c>
      <c r="B1434" s="7" t="s">
        <v>5406</v>
      </c>
      <c r="C1434" s="7" t="s">
        <v>1</v>
      </c>
    </row>
    <row r="1435" spans="1:3" ht="12" customHeight="1" x14ac:dyDescent="0.3">
      <c r="A1435" s="6">
        <v>2703</v>
      </c>
      <c r="B1435" s="7" t="s">
        <v>16487</v>
      </c>
      <c r="C1435" s="7" t="s">
        <v>17009</v>
      </c>
    </row>
    <row r="1436" spans="1:3" ht="12" customHeight="1" x14ac:dyDescent="0.3">
      <c r="A1436" s="6">
        <v>95301</v>
      </c>
      <c r="B1436" s="7" t="s">
        <v>1098</v>
      </c>
      <c r="C1436" s="7" t="s">
        <v>1</v>
      </c>
    </row>
    <row r="1437" spans="1:3" ht="12" customHeight="1" x14ac:dyDescent="0.3">
      <c r="A1437" s="6">
        <v>95301</v>
      </c>
      <c r="B1437" s="7" t="s">
        <v>15847</v>
      </c>
      <c r="C1437" s="7" t="s">
        <v>17009</v>
      </c>
    </row>
    <row r="1438" spans="1:3" ht="12" customHeight="1" x14ac:dyDescent="0.3">
      <c r="A1438" s="6">
        <v>56209</v>
      </c>
      <c r="B1438" s="7" t="s">
        <v>6726</v>
      </c>
      <c r="C1438" s="7" t="s">
        <v>1</v>
      </c>
    </row>
    <row r="1439" spans="1:3" ht="12" customHeight="1" x14ac:dyDescent="0.3">
      <c r="A1439" s="6">
        <v>44201</v>
      </c>
      <c r="B1439" s="7" t="s">
        <v>9931</v>
      </c>
      <c r="C1439" s="7" t="s">
        <v>1</v>
      </c>
    </row>
    <row r="1440" spans="1:3" ht="12" customHeight="1" x14ac:dyDescent="0.3">
      <c r="A1440" s="6">
        <v>92811</v>
      </c>
      <c r="B1440" s="7" t="s">
        <v>829</v>
      </c>
      <c r="C1440" s="7" t="s">
        <v>1</v>
      </c>
    </row>
    <row r="1441" spans="1:3" ht="12" customHeight="1" x14ac:dyDescent="0.3">
      <c r="A1441" s="6">
        <v>80722</v>
      </c>
      <c r="B1441" s="7" t="s">
        <v>1332</v>
      </c>
      <c r="C1441" s="7" t="s">
        <v>1</v>
      </c>
    </row>
    <row r="1442" spans="1:3" ht="12" customHeight="1" x14ac:dyDescent="0.3">
      <c r="A1442" s="6">
        <v>61913</v>
      </c>
      <c r="B1442" s="7" t="s">
        <v>3479</v>
      </c>
      <c r="C1442" s="7" t="s">
        <v>1</v>
      </c>
    </row>
    <row r="1443" spans="1:3" ht="12" customHeight="1" x14ac:dyDescent="0.3">
      <c r="A1443" s="6">
        <v>48703</v>
      </c>
      <c r="B1443" s="7" t="s">
        <v>6062</v>
      </c>
      <c r="C1443" s="7" t="s">
        <v>1</v>
      </c>
    </row>
    <row r="1444" spans="1:3" ht="12" customHeight="1" x14ac:dyDescent="0.3">
      <c r="A1444" s="6">
        <v>76227</v>
      </c>
      <c r="B1444" s="7" t="s">
        <v>12485</v>
      </c>
      <c r="C1444" s="7" t="s">
        <v>1</v>
      </c>
    </row>
    <row r="1445" spans="1:3" ht="12" customHeight="1" x14ac:dyDescent="0.3">
      <c r="A1445" s="6">
        <v>76227</v>
      </c>
      <c r="B1445" s="7" t="s">
        <v>15340</v>
      </c>
      <c r="C1445" s="7" t="s">
        <v>17009</v>
      </c>
    </row>
    <row r="1446" spans="1:3" ht="12" customHeight="1" x14ac:dyDescent="0.3">
      <c r="A1446" s="6">
        <v>48321</v>
      </c>
      <c r="B1446" s="7" t="s">
        <v>5972</v>
      </c>
      <c r="C1446" s="7" t="s">
        <v>1</v>
      </c>
    </row>
    <row r="1447" spans="1:3" ht="12" customHeight="1" x14ac:dyDescent="0.3">
      <c r="A1447" s="6">
        <v>48326</v>
      </c>
      <c r="B1447" s="7" t="s">
        <v>5972</v>
      </c>
      <c r="C1447" s="7" t="s">
        <v>1</v>
      </c>
    </row>
    <row r="1448" spans="1:3" ht="12" customHeight="1" x14ac:dyDescent="0.3">
      <c r="A1448" s="6">
        <v>36849</v>
      </c>
      <c r="B1448" s="7" t="s">
        <v>209</v>
      </c>
      <c r="C1448" s="7" t="s">
        <v>1</v>
      </c>
    </row>
    <row r="1449" spans="1:3" ht="12" customHeight="1" x14ac:dyDescent="0.3">
      <c r="A1449" s="6">
        <v>36831</v>
      </c>
      <c r="B1449" s="7" t="s">
        <v>208</v>
      </c>
      <c r="C1449" s="7" t="s">
        <v>1</v>
      </c>
    </row>
    <row r="1450" spans="1:3" ht="12" customHeight="1" x14ac:dyDescent="0.3">
      <c r="A1450" s="6">
        <v>95602</v>
      </c>
      <c r="B1450" s="7" t="s">
        <v>1150</v>
      </c>
      <c r="C1450" s="7" t="s">
        <v>1</v>
      </c>
    </row>
    <row r="1451" spans="1:3" ht="12" customHeight="1" x14ac:dyDescent="0.3">
      <c r="A1451" s="6">
        <v>95603</v>
      </c>
      <c r="B1451" s="7" t="s">
        <v>1150</v>
      </c>
      <c r="C1451" s="7" t="s">
        <v>1</v>
      </c>
    </row>
    <row r="1452" spans="1:3" ht="12" customHeight="1" x14ac:dyDescent="0.3">
      <c r="A1452" s="6">
        <v>95604</v>
      </c>
      <c r="B1452" s="7" t="s">
        <v>1150</v>
      </c>
      <c r="C1452" s="7" t="s">
        <v>1</v>
      </c>
    </row>
    <row r="1453" spans="1:3" ht="12" customHeight="1" x14ac:dyDescent="0.3">
      <c r="A1453" s="6">
        <v>30011</v>
      </c>
      <c r="B1453" s="7" t="s">
        <v>2142</v>
      </c>
      <c r="C1453" s="7" t="s">
        <v>1</v>
      </c>
    </row>
    <row r="1454" spans="1:3" ht="12" customHeight="1" x14ac:dyDescent="0.3">
      <c r="A1454" s="6">
        <v>62615</v>
      </c>
      <c r="B1454" s="7" t="s">
        <v>3708</v>
      </c>
      <c r="C1454" s="7" t="s">
        <v>1</v>
      </c>
    </row>
    <row r="1455" spans="1:3" ht="12" customHeight="1" x14ac:dyDescent="0.3">
      <c r="A1455" s="6">
        <v>46706</v>
      </c>
      <c r="B1455" s="7" t="s">
        <v>4013</v>
      </c>
      <c r="C1455" s="7" t="s">
        <v>1</v>
      </c>
    </row>
    <row r="1456" spans="1:3" ht="12" customHeight="1" x14ac:dyDescent="0.3">
      <c r="A1456" s="6">
        <v>66402</v>
      </c>
      <c r="B1456" s="7" t="s">
        <v>4373</v>
      </c>
      <c r="C1456" s="7" t="s">
        <v>1</v>
      </c>
    </row>
    <row r="1457" spans="1:3" ht="12" customHeight="1" x14ac:dyDescent="0.3">
      <c r="A1457" s="6">
        <v>42206</v>
      </c>
      <c r="B1457" s="7" t="s">
        <v>4652</v>
      </c>
      <c r="C1457" s="7" t="s">
        <v>1</v>
      </c>
    </row>
    <row r="1458" spans="1:3" ht="12" customHeight="1" x14ac:dyDescent="0.3">
      <c r="A1458" s="6">
        <v>1501</v>
      </c>
      <c r="B1458" s="7" t="s">
        <v>5085</v>
      </c>
      <c r="C1458" s="7" t="s">
        <v>1</v>
      </c>
    </row>
    <row r="1459" spans="1:3" ht="12" customHeight="1" x14ac:dyDescent="0.3">
      <c r="A1459" s="6">
        <v>4210</v>
      </c>
      <c r="B1459" s="7" t="s">
        <v>5830</v>
      </c>
      <c r="C1459" s="7" t="s">
        <v>1</v>
      </c>
    </row>
    <row r="1460" spans="1:3" ht="12" customHeight="1" x14ac:dyDescent="0.3">
      <c r="A1460" s="6">
        <v>4211</v>
      </c>
      <c r="B1460" s="7" t="s">
        <v>5830</v>
      </c>
      <c r="C1460" s="7" t="s">
        <v>1</v>
      </c>
    </row>
    <row r="1461" spans="1:3" ht="12" customHeight="1" x14ac:dyDescent="0.3">
      <c r="A1461" s="6">
        <v>4212</v>
      </c>
      <c r="B1461" s="7" t="s">
        <v>5830</v>
      </c>
      <c r="C1461" s="7" t="s">
        <v>1</v>
      </c>
    </row>
    <row r="1462" spans="1:3" ht="12" customHeight="1" x14ac:dyDescent="0.3">
      <c r="A1462" s="6">
        <v>48611</v>
      </c>
      <c r="B1462" s="7" t="s">
        <v>6037</v>
      </c>
      <c r="C1462" s="7" t="s">
        <v>1</v>
      </c>
    </row>
    <row r="1463" spans="1:3" ht="12" customHeight="1" x14ac:dyDescent="0.3">
      <c r="A1463" s="6">
        <v>3032</v>
      </c>
      <c r="B1463" s="7" t="s">
        <v>8007</v>
      </c>
      <c r="C1463" s="7" t="s">
        <v>1</v>
      </c>
    </row>
    <row r="1464" spans="1:3" ht="12" customHeight="1" x14ac:dyDescent="0.3">
      <c r="A1464" s="6">
        <v>13021</v>
      </c>
      <c r="B1464" s="7" t="s">
        <v>9319</v>
      </c>
      <c r="C1464" s="7" t="s">
        <v>1</v>
      </c>
    </row>
    <row r="1465" spans="1:3" ht="12" customHeight="1" x14ac:dyDescent="0.3">
      <c r="A1465" s="6">
        <v>13022</v>
      </c>
      <c r="B1465" s="7" t="s">
        <v>9319</v>
      </c>
      <c r="C1465" s="7" t="s">
        <v>1</v>
      </c>
    </row>
    <row r="1466" spans="1:3" ht="12" customHeight="1" x14ac:dyDescent="0.3">
      <c r="A1466" s="6">
        <v>13024</v>
      </c>
      <c r="B1466" s="7" t="s">
        <v>9319</v>
      </c>
      <c r="C1466" s="7" t="s">
        <v>1</v>
      </c>
    </row>
    <row r="1467" spans="1:3" ht="12" customHeight="1" x14ac:dyDescent="0.3">
      <c r="A1467" s="6">
        <v>13021</v>
      </c>
      <c r="B1467" s="7" t="s">
        <v>16791</v>
      </c>
      <c r="C1467" s="7" t="s">
        <v>17009</v>
      </c>
    </row>
    <row r="1468" spans="1:3" ht="12" customHeight="1" x14ac:dyDescent="0.3">
      <c r="A1468" s="6">
        <v>13024</v>
      </c>
      <c r="B1468" s="7" t="s">
        <v>16791</v>
      </c>
      <c r="C1468" s="7" t="s">
        <v>17009</v>
      </c>
    </row>
    <row r="1469" spans="1:3" ht="12" customHeight="1" x14ac:dyDescent="0.3">
      <c r="A1469" s="6">
        <v>98001</v>
      </c>
      <c r="B1469" s="7" t="s">
        <v>13827</v>
      </c>
      <c r="C1469" s="7" t="s">
        <v>1</v>
      </c>
    </row>
    <row r="1470" spans="1:3" ht="12" customHeight="1" x14ac:dyDescent="0.3">
      <c r="A1470" s="6">
        <v>98002</v>
      </c>
      <c r="B1470" s="7" t="s">
        <v>13827</v>
      </c>
      <c r="C1470" s="7" t="s">
        <v>1</v>
      </c>
    </row>
    <row r="1471" spans="1:3" ht="12" customHeight="1" x14ac:dyDescent="0.3">
      <c r="A1471" s="6">
        <v>98071</v>
      </c>
      <c r="B1471" s="7" t="s">
        <v>13827</v>
      </c>
      <c r="C1471" s="7" t="s">
        <v>1</v>
      </c>
    </row>
    <row r="1472" spans="1:3" ht="12" customHeight="1" x14ac:dyDescent="0.3">
      <c r="A1472" s="6">
        <v>98092</v>
      </c>
      <c r="B1472" s="7" t="s">
        <v>13827</v>
      </c>
      <c r="C1472" s="7" t="s">
        <v>1</v>
      </c>
    </row>
    <row r="1473" spans="1:3" ht="12" customHeight="1" x14ac:dyDescent="0.3">
      <c r="A1473" s="6">
        <v>98001</v>
      </c>
      <c r="B1473" s="7" t="s">
        <v>16815</v>
      </c>
      <c r="C1473" s="7" t="s">
        <v>17009</v>
      </c>
    </row>
    <row r="1474" spans="1:3" ht="12" customHeight="1" x14ac:dyDescent="0.3">
      <c r="A1474" s="6">
        <v>98002</v>
      </c>
      <c r="B1474" s="7" t="s">
        <v>16815</v>
      </c>
      <c r="C1474" s="7" t="s">
        <v>17009</v>
      </c>
    </row>
    <row r="1475" spans="1:3" ht="12" customHeight="1" x14ac:dyDescent="0.3">
      <c r="A1475" s="6">
        <v>98092</v>
      </c>
      <c r="B1475" s="7" t="s">
        <v>16815</v>
      </c>
      <c r="C1475" s="7" t="s">
        <v>17009</v>
      </c>
    </row>
    <row r="1476" spans="1:3" ht="12" customHeight="1" x14ac:dyDescent="0.3">
      <c r="A1476" s="6">
        <v>98071</v>
      </c>
      <c r="B1476" s="7" t="s">
        <v>16815</v>
      </c>
      <c r="C1476" s="7" t="s">
        <v>17009</v>
      </c>
    </row>
    <row r="1477" spans="1:3" ht="12" customHeight="1" x14ac:dyDescent="0.3">
      <c r="A1477" s="6">
        <v>33823</v>
      </c>
      <c r="B1477" s="7" t="s">
        <v>1989</v>
      </c>
      <c r="C1477" s="7" t="s">
        <v>1</v>
      </c>
    </row>
    <row r="1478" spans="1:3" ht="12" customHeight="1" x14ac:dyDescent="0.3">
      <c r="A1478" s="6">
        <v>2466</v>
      </c>
      <c r="B1478" s="7" t="s">
        <v>5330</v>
      </c>
      <c r="C1478" s="7" t="s">
        <v>1</v>
      </c>
    </row>
    <row r="1479" spans="1:3" ht="12" customHeight="1" x14ac:dyDescent="0.3">
      <c r="A1479" s="6">
        <v>2466</v>
      </c>
      <c r="B1479" s="7" t="s">
        <v>14920</v>
      </c>
      <c r="C1479" s="7" t="s">
        <v>17009</v>
      </c>
    </row>
    <row r="1480" spans="1:3" ht="12" customHeight="1" x14ac:dyDescent="0.3">
      <c r="A1480" s="6">
        <v>54412</v>
      </c>
      <c r="B1480" s="7" t="s">
        <v>14322</v>
      </c>
      <c r="C1480" s="7" t="s">
        <v>1</v>
      </c>
    </row>
    <row r="1481" spans="1:3" ht="12" customHeight="1" x14ac:dyDescent="0.3">
      <c r="A1481" s="6">
        <v>56511</v>
      </c>
      <c r="B1481" s="7" t="s">
        <v>6850</v>
      </c>
      <c r="C1481" s="7" t="s">
        <v>1</v>
      </c>
    </row>
    <row r="1482" spans="1:3" ht="12" customHeight="1" x14ac:dyDescent="0.3">
      <c r="A1482" s="6">
        <v>8106</v>
      </c>
      <c r="B1482" s="7" t="s">
        <v>8447</v>
      </c>
      <c r="C1482" s="7" t="s">
        <v>1</v>
      </c>
    </row>
    <row r="1483" spans="1:3" ht="12" customHeight="1" x14ac:dyDescent="0.3">
      <c r="A1483" s="6">
        <v>8106</v>
      </c>
      <c r="B1483" s="7" t="s">
        <v>16264</v>
      </c>
      <c r="C1483" s="7" t="s">
        <v>17009</v>
      </c>
    </row>
    <row r="1484" spans="1:3" ht="12" customHeight="1" x14ac:dyDescent="0.3">
      <c r="A1484" s="6">
        <v>19407</v>
      </c>
      <c r="B1484" s="7" t="s">
        <v>11546</v>
      </c>
      <c r="C1484" s="7" t="s">
        <v>1</v>
      </c>
    </row>
    <row r="1485" spans="1:3" ht="12" customHeight="1" x14ac:dyDescent="0.3">
      <c r="A1485" s="6">
        <v>24411</v>
      </c>
      <c r="B1485" s="7" t="s">
        <v>13380</v>
      </c>
      <c r="C1485" s="7" t="s">
        <v>1</v>
      </c>
    </row>
    <row r="1486" spans="1:3" ht="12" customHeight="1" x14ac:dyDescent="0.3">
      <c r="A1486" s="6">
        <v>30901</v>
      </c>
      <c r="B1486" s="7" t="s">
        <v>2304</v>
      </c>
      <c r="C1486" s="7" t="s">
        <v>1</v>
      </c>
    </row>
    <row r="1487" spans="1:3" ht="12" customHeight="1" x14ac:dyDescent="0.3">
      <c r="A1487" s="6">
        <v>30903</v>
      </c>
      <c r="B1487" s="7" t="s">
        <v>2304</v>
      </c>
      <c r="C1487" s="7" t="s">
        <v>1</v>
      </c>
    </row>
    <row r="1488" spans="1:3" ht="12" customHeight="1" x14ac:dyDescent="0.3">
      <c r="A1488" s="6">
        <v>30904</v>
      </c>
      <c r="B1488" s="7" t="s">
        <v>2304</v>
      </c>
      <c r="C1488" s="7" t="s">
        <v>1</v>
      </c>
    </row>
    <row r="1489" spans="1:3" ht="12" customHeight="1" x14ac:dyDescent="0.3">
      <c r="A1489" s="6">
        <v>30905</v>
      </c>
      <c r="B1489" s="7" t="s">
        <v>2304</v>
      </c>
      <c r="C1489" s="7" t="s">
        <v>1</v>
      </c>
    </row>
    <row r="1490" spans="1:3" ht="12" customHeight="1" x14ac:dyDescent="0.3">
      <c r="A1490" s="6">
        <v>30906</v>
      </c>
      <c r="B1490" s="7" t="s">
        <v>2304</v>
      </c>
      <c r="C1490" s="7" t="s">
        <v>1</v>
      </c>
    </row>
    <row r="1491" spans="1:3" ht="12" customHeight="1" x14ac:dyDescent="0.3">
      <c r="A1491" s="6">
        <v>30907</v>
      </c>
      <c r="B1491" s="7" t="s">
        <v>2304</v>
      </c>
      <c r="C1491" s="7" t="s">
        <v>1</v>
      </c>
    </row>
    <row r="1492" spans="1:3" ht="12" customHeight="1" x14ac:dyDescent="0.3">
      <c r="A1492" s="6">
        <v>30909</v>
      </c>
      <c r="B1492" s="7" t="s">
        <v>2304</v>
      </c>
      <c r="C1492" s="7" t="s">
        <v>1</v>
      </c>
    </row>
    <row r="1493" spans="1:3" ht="12" customHeight="1" x14ac:dyDescent="0.3">
      <c r="A1493" s="6">
        <v>30912</v>
      </c>
      <c r="B1493" s="7" t="s">
        <v>2304</v>
      </c>
      <c r="C1493" s="7" t="s">
        <v>1</v>
      </c>
    </row>
    <row r="1494" spans="1:3" ht="12" customHeight="1" x14ac:dyDescent="0.3">
      <c r="A1494" s="6">
        <v>30913</v>
      </c>
      <c r="B1494" s="7" t="s">
        <v>2304</v>
      </c>
      <c r="C1494" s="7" t="s">
        <v>1</v>
      </c>
    </row>
    <row r="1495" spans="1:3" ht="12" customHeight="1" x14ac:dyDescent="0.3">
      <c r="A1495" s="6">
        <v>30914</v>
      </c>
      <c r="B1495" s="7" t="s">
        <v>2304</v>
      </c>
      <c r="C1495" s="7" t="s">
        <v>1</v>
      </c>
    </row>
    <row r="1496" spans="1:3" ht="12" customHeight="1" x14ac:dyDescent="0.3">
      <c r="A1496" s="6">
        <v>30916</v>
      </c>
      <c r="B1496" s="7" t="s">
        <v>2304</v>
      </c>
      <c r="C1496" s="7" t="s">
        <v>1</v>
      </c>
    </row>
    <row r="1497" spans="1:3" ht="12" customHeight="1" x14ac:dyDescent="0.3">
      <c r="A1497" s="6">
        <v>30917</v>
      </c>
      <c r="B1497" s="7" t="s">
        <v>2304</v>
      </c>
      <c r="C1497" s="7" t="s">
        <v>1</v>
      </c>
    </row>
    <row r="1498" spans="1:3" ht="12" customHeight="1" x14ac:dyDescent="0.3">
      <c r="A1498" s="6">
        <v>30919</v>
      </c>
      <c r="B1498" s="7" t="s">
        <v>2304</v>
      </c>
      <c r="C1498" s="7" t="s">
        <v>1</v>
      </c>
    </row>
    <row r="1499" spans="1:3" ht="12" customHeight="1" x14ac:dyDescent="0.3">
      <c r="A1499" s="6">
        <v>30999</v>
      </c>
      <c r="B1499" s="7" t="s">
        <v>2304</v>
      </c>
      <c r="C1499" s="7" t="s">
        <v>1</v>
      </c>
    </row>
    <row r="1500" spans="1:3" ht="12" customHeight="1" x14ac:dyDescent="0.3">
      <c r="A1500" s="6">
        <v>67010</v>
      </c>
      <c r="B1500" s="7" t="s">
        <v>4448</v>
      </c>
      <c r="C1500" s="7" t="s">
        <v>1</v>
      </c>
    </row>
    <row r="1501" spans="1:3" ht="12" customHeight="1" x14ac:dyDescent="0.3">
      <c r="A1501" s="6">
        <v>4330</v>
      </c>
      <c r="B1501" s="7" t="s">
        <v>5834</v>
      </c>
      <c r="C1501" s="7" t="s">
        <v>1</v>
      </c>
    </row>
    <row r="1502" spans="1:3" ht="12" customHeight="1" x14ac:dyDescent="0.3">
      <c r="A1502" s="6">
        <v>4332</v>
      </c>
      <c r="B1502" s="7" t="s">
        <v>5834</v>
      </c>
      <c r="C1502" s="7" t="s">
        <v>1</v>
      </c>
    </row>
    <row r="1503" spans="1:3" ht="12" customHeight="1" x14ac:dyDescent="0.3">
      <c r="A1503" s="6">
        <v>4333</v>
      </c>
      <c r="B1503" s="7" t="s">
        <v>5834</v>
      </c>
      <c r="C1503" s="7" t="s">
        <v>1</v>
      </c>
    </row>
    <row r="1504" spans="1:3" ht="12" customHeight="1" x14ac:dyDescent="0.3">
      <c r="A1504" s="6">
        <v>4336</v>
      </c>
      <c r="B1504" s="7" t="s">
        <v>5834</v>
      </c>
      <c r="C1504" s="7" t="s">
        <v>1</v>
      </c>
    </row>
    <row r="1505" spans="1:3" ht="12" customHeight="1" x14ac:dyDescent="0.3">
      <c r="A1505" s="6">
        <v>4338</v>
      </c>
      <c r="B1505" s="7" t="s">
        <v>5834</v>
      </c>
      <c r="C1505" s="7" t="s">
        <v>1</v>
      </c>
    </row>
    <row r="1506" spans="1:3" ht="12" customHeight="1" x14ac:dyDescent="0.3">
      <c r="A1506" s="6">
        <v>49012</v>
      </c>
      <c r="B1506" s="7" t="s">
        <v>6167</v>
      </c>
      <c r="C1506" s="7" t="s">
        <v>1</v>
      </c>
    </row>
    <row r="1507" spans="1:3" ht="12" customHeight="1" x14ac:dyDescent="0.3">
      <c r="A1507" s="6">
        <v>63332</v>
      </c>
      <c r="B1507" s="7" t="s">
        <v>6943</v>
      </c>
      <c r="C1507" s="7" t="s">
        <v>1</v>
      </c>
    </row>
    <row r="1508" spans="1:3" ht="12" customHeight="1" x14ac:dyDescent="0.3">
      <c r="A1508" s="6">
        <v>80610</v>
      </c>
      <c r="B1508" s="7" t="s">
        <v>1308</v>
      </c>
      <c r="C1508" s="7" t="s">
        <v>1</v>
      </c>
    </row>
    <row r="1509" spans="1:3" ht="12" customHeight="1" x14ac:dyDescent="0.3">
      <c r="A1509" s="6">
        <v>97325</v>
      </c>
      <c r="B1509" s="7" t="s">
        <v>10613</v>
      </c>
      <c r="C1509" s="7" t="s">
        <v>1</v>
      </c>
    </row>
    <row r="1510" spans="1:3" ht="12" customHeight="1" x14ac:dyDescent="0.3">
      <c r="A1510" s="6">
        <v>12016</v>
      </c>
      <c r="B1510" s="7" t="s">
        <v>9110</v>
      </c>
      <c r="C1510" s="7" t="s">
        <v>1</v>
      </c>
    </row>
    <row r="1511" spans="1:3" ht="12" customHeight="1" x14ac:dyDescent="0.3">
      <c r="A1511" s="6">
        <v>80010</v>
      </c>
      <c r="B1511" s="7" t="s">
        <v>1241</v>
      </c>
      <c r="C1511" s="7" t="s">
        <v>1</v>
      </c>
    </row>
    <row r="1512" spans="1:3" ht="12" customHeight="1" x14ac:dyDescent="0.3">
      <c r="A1512" s="6">
        <v>80011</v>
      </c>
      <c r="B1512" s="7" t="s">
        <v>1241</v>
      </c>
      <c r="C1512" s="7" t="s">
        <v>1</v>
      </c>
    </row>
    <row r="1513" spans="1:3" ht="12" customHeight="1" x14ac:dyDescent="0.3">
      <c r="A1513" s="6">
        <v>80012</v>
      </c>
      <c r="B1513" s="7" t="s">
        <v>1241</v>
      </c>
      <c r="C1513" s="7" t="s">
        <v>1</v>
      </c>
    </row>
    <row r="1514" spans="1:3" ht="12" customHeight="1" x14ac:dyDescent="0.3">
      <c r="A1514" s="6">
        <v>80013</v>
      </c>
      <c r="B1514" s="7" t="s">
        <v>1241</v>
      </c>
      <c r="C1514" s="7" t="s">
        <v>1</v>
      </c>
    </row>
    <row r="1515" spans="1:3" ht="12" customHeight="1" x14ac:dyDescent="0.3">
      <c r="A1515" s="6">
        <v>80014</v>
      </c>
      <c r="B1515" s="7" t="s">
        <v>1241</v>
      </c>
      <c r="C1515" s="7" t="s">
        <v>1</v>
      </c>
    </row>
    <row r="1516" spans="1:3" ht="12" customHeight="1" x14ac:dyDescent="0.3">
      <c r="A1516" s="6">
        <v>80015</v>
      </c>
      <c r="B1516" s="7" t="s">
        <v>1241</v>
      </c>
      <c r="C1516" s="7" t="s">
        <v>1</v>
      </c>
    </row>
    <row r="1517" spans="1:3" ht="12" customHeight="1" x14ac:dyDescent="0.3">
      <c r="A1517" s="6">
        <v>80016</v>
      </c>
      <c r="B1517" s="7" t="s">
        <v>1241</v>
      </c>
      <c r="C1517" s="7" t="s">
        <v>1</v>
      </c>
    </row>
    <row r="1518" spans="1:3" ht="12" customHeight="1" x14ac:dyDescent="0.3">
      <c r="A1518" s="6">
        <v>80017</v>
      </c>
      <c r="B1518" s="7" t="s">
        <v>1241</v>
      </c>
      <c r="C1518" s="7" t="s">
        <v>1</v>
      </c>
    </row>
    <row r="1519" spans="1:3" ht="12" customHeight="1" x14ac:dyDescent="0.3">
      <c r="A1519" s="6">
        <v>80018</v>
      </c>
      <c r="B1519" s="7" t="s">
        <v>1241</v>
      </c>
      <c r="C1519" s="7" t="s">
        <v>1</v>
      </c>
    </row>
    <row r="1520" spans="1:3" ht="12" customHeight="1" x14ac:dyDescent="0.3">
      <c r="A1520" s="6">
        <v>80019</v>
      </c>
      <c r="B1520" s="7" t="s">
        <v>1241</v>
      </c>
      <c r="C1520" s="7" t="s">
        <v>1</v>
      </c>
    </row>
    <row r="1521" spans="1:3" ht="12" customHeight="1" x14ac:dyDescent="0.3">
      <c r="A1521" s="6">
        <v>80040</v>
      </c>
      <c r="B1521" s="7" t="s">
        <v>1241</v>
      </c>
      <c r="C1521" s="7" t="s">
        <v>1</v>
      </c>
    </row>
    <row r="1522" spans="1:3" ht="12" customHeight="1" x14ac:dyDescent="0.3">
      <c r="A1522" s="6">
        <v>80041</v>
      </c>
      <c r="B1522" s="7" t="s">
        <v>1241</v>
      </c>
      <c r="C1522" s="7" t="s">
        <v>1</v>
      </c>
    </row>
    <row r="1523" spans="1:3" ht="12" customHeight="1" x14ac:dyDescent="0.3">
      <c r="A1523" s="6">
        <v>80042</v>
      </c>
      <c r="B1523" s="7" t="s">
        <v>1241</v>
      </c>
      <c r="C1523" s="7" t="s">
        <v>1</v>
      </c>
    </row>
    <row r="1524" spans="1:3" ht="12" customHeight="1" x14ac:dyDescent="0.3">
      <c r="A1524" s="6">
        <v>80044</v>
      </c>
      <c r="B1524" s="7" t="s">
        <v>1241</v>
      </c>
      <c r="C1524" s="7" t="s">
        <v>1</v>
      </c>
    </row>
    <row r="1525" spans="1:3" ht="12" customHeight="1" x14ac:dyDescent="0.3">
      <c r="A1525" s="6">
        <v>80045</v>
      </c>
      <c r="B1525" s="7" t="s">
        <v>1241</v>
      </c>
      <c r="C1525" s="7" t="s">
        <v>1</v>
      </c>
    </row>
    <row r="1526" spans="1:3" ht="12" customHeight="1" x14ac:dyDescent="0.3">
      <c r="A1526" s="6">
        <v>80046</v>
      </c>
      <c r="B1526" s="7" t="s">
        <v>1241</v>
      </c>
      <c r="C1526" s="7" t="s">
        <v>1</v>
      </c>
    </row>
    <row r="1527" spans="1:3" ht="12" customHeight="1" x14ac:dyDescent="0.3">
      <c r="A1527" s="6">
        <v>80047</v>
      </c>
      <c r="B1527" s="7" t="s">
        <v>1241</v>
      </c>
      <c r="C1527" s="7" t="s">
        <v>1</v>
      </c>
    </row>
    <row r="1528" spans="1:3" ht="12" customHeight="1" x14ac:dyDescent="0.3">
      <c r="A1528" s="6">
        <v>80010</v>
      </c>
      <c r="B1528" s="7" t="s">
        <v>15347</v>
      </c>
      <c r="C1528" s="7" t="s">
        <v>17009</v>
      </c>
    </row>
    <row r="1529" spans="1:3" ht="12" customHeight="1" x14ac:dyDescent="0.3">
      <c r="A1529" s="6">
        <v>80011</v>
      </c>
      <c r="B1529" s="7" t="s">
        <v>15347</v>
      </c>
      <c r="C1529" s="7" t="s">
        <v>17009</v>
      </c>
    </row>
    <row r="1530" spans="1:3" ht="12" customHeight="1" x14ac:dyDescent="0.3">
      <c r="A1530" s="6">
        <v>80012</v>
      </c>
      <c r="B1530" s="7" t="s">
        <v>15347</v>
      </c>
      <c r="C1530" s="7" t="s">
        <v>17009</v>
      </c>
    </row>
    <row r="1531" spans="1:3" ht="12" customHeight="1" x14ac:dyDescent="0.3">
      <c r="A1531" s="6">
        <v>80013</v>
      </c>
      <c r="B1531" s="7" t="s">
        <v>15347</v>
      </c>
      <c r="C1531" s="7" t="s">
        <v>17009</v>
      </c>
    </row>
    <row r="1532" spans="1:3" ht="12" customHeight="1" x14ac:dyDescent="0.3">
      <c r="A1532" s="6">
        <v>80014</v>
      </c>
      <c r="B1532" s="7" t="s">
        <v>15347</v>
      </c>
      <c r="C1532" s="7" t="s">
        <v>17009</v>
      </c>
    </row>
    <row r="1533" spans="1:3" ht="12" customHeight="1" x14ac:dyDescent="0.3">
      <c r="A1533" s="6">
        <v>80015</v>
      </c>
      <c r="B1533" s="7" t="s">
        <v>15347</v>
      </c>
      <c r="C1533" s="7" t="s">
        <v>17009</v>
      </c>
    </row>
    <row r="1534" spans="1:3" ht="12" customHeight="1" x14ac:dyDescent="0.3">
      <c r="A1534" s="6">
        <v>80016</v>
      </c>
      <c r="B1534" s="7" t="s">
        <v>15347</v>
      </c>
      <c r="C1534" s="7" t="s">
        <v>17009</v>
      </c>
    </row>
    <row r="1535" spans="1:3" ht="12" customHeight="1" x14ac:dyDescent="0.3">
      <c r="A1535" s="6">
        <v>80017</v>
      </c>
      <c r="B1535" s="7" t="s">
        <v>15347</v>
      </c>
      <c r="C1535" s="7" t="s">
        <v>17009</v>
      </c>
    </row>
    <row r="1536" spans="1:3" ht="12" customHeight="1" x14ac:dyDescent="0.3">
      <c r="A1536" s="6">
        <v>80018</v>
      </c>
      <c r="B1536" s="7" t="s">
        <v>15347</v>
      </c>
      <c r="C1536" s="7" t="s">
        <v>17009</v>
      </c>
    </row>
    <row r="1537" spans="1:3" ht="12" customHeight="1" x14ac:dyDescent="0.3">
      <c r="A1537" s="6">
        <v>80019</v>
      </c>
      <c r="B1537" s="7" t="s">
        <v>15347</v>
      </c>
      <c r="C1537" s="7" t="s">
        <v>17009</v>
      </c>
    </row>
    <row r="1538" spans="1:3" ht="12" customHeight="1" x14ac:dyDescent="0.3">
      <c r="A1538" s="6">
        <v>80045</v>
      </c>
      <c r="B1538" s="7" t="s">
        <v>15347</v>
      </c>
      <c r="C1538" s="7" t="s">
        <v>17009</v>
      </c>
    </row>
    <row r="1539" spans="1:3" ht="12" customHeight="1" x14ac:dyDescent="0.3">
      <c r="A1539" s="6">
        <v>80262</v>
      </c>
      <c r="B1539" s="7" t="s">
        <v>15347</v>
      </c>
      <c r="C1539" s="7" t="s">
        <v>17009</v>
      </c>
    </row>
    <row r="1540" spans="1:3" ht="12" customHeight="1" x14ac:dyDescent="0.3">
      <c r="A1540" s="6">
        <v>80046</v>
      </c>
      <c r="B1540" s="7" t="s">
        <v>15347</v>
      </c>
      <c r="C1540" s="7" t="s">
        <v>17009</v>
      </c>
    </row>
    <row r="1541" spans="1:3" ht="12" customHeight="1" x14ac:dyDescent="0.3">
      <c r="A1541" s="6">
        <v>80251</v>
      </c>
      <c r="B1541" s="7" t="s">
        <v>15347</v>
      </c>
      <c r="C1541" s="7" t="s">
        <v>17009</v>
      </c>
    </row>
    <row r="1542" spans="1:3" ht="12" customHeight="1" x14ac:dyDescent="0.3">
      <c r="A1542" s="6">
        <v>80047</v>
      </c>
      <c r="B1542" s="7" t="s">
        <v>15347</v>
      </c>
      <c r="C1542" s="7" t="s">
        <v>17009</v>
      </c>
    </row>
    <row r="1543" spans="1:3" ht="12" customHeight="1" x14ac:dyDescent="0.3">
      <c r="A1543" s="6">
        <v>80041</v>
      </c>
      <c r="B1543" s="7" t="s">
        <v>15347</v>
      </c>
      <c r="C1543" s="7" t="s">
        <v>17009</v>
      </c>
    </row>
    <row r="1544" spans="1:3" ht="12" customHeight="1" x14ac:dyDescent="0.3">
      <c r="A1544" s="6">
        <v>80042</v>
      </c>
      <c r="B1544" s="7" t="s">
        <v>15347</v>
      </c>
      <c r="C1544" s="7" t="s">
        <v>17009</v>
      </c>
    </row>
    <row r="1545" spans="1:3" ht="12" customHeight="1" x14ac:dyDescent="0.3">
      <c r="A1545" s="6">
        <v>60502</v>
      </c>
      <c r="B1545" s="7" t="s">
        <v>3018</v>
      </c>
      <c r="C1545" s="7" t="s">
        <v>1</v>
      </c>
    </row>
    <row r="1546" spans="1:3" ht="12" customHeight="1" x14ac:dyDescent="0.3">
      <c r="A1546" s="6">
        <v>60503</v>
      </c>
      <c r="B1546" s="7" t="s">
        <v>3018</v>
      </c>
      <c r="C1546" s="7" t="s">
        <v>1</v>
      </c>
    </row>
    <row r="1547" spans="1:3" ht="12" customHeight="1" x14ac:dyDescent="0.3">
      <c r="A1547" s="6">
        <v>60504</v>
      </c>
      <c r="B1547" s="7" t="s">
        <v>3018</v>
      </c>
      <c r="C1547" s="7" t="s">
        <v>1</v>
      </c>
    </row>
    <row r="1548" spans="1:3" ht="12" customHeight="1" x14ac:dyDescent="0.3">
      <c r="A1548" s="6">
        <v>60505</v>
      </c>
      <c r="B1548" s="7" t="s">
        <v>3018</v>
      </c>
      <c r="C1548" s="7" t="s">
        <v>1</v>
      </c>
    </row>
    <row r="1549" spans="1:3" ht="12" customHeight="1" x14ac:dyDescent="0.3">
      <c r="A1549" s="6">
        <v>60506</v>
      </c>
      <c r="B1549" s="7" t="s">
        <v>3018</v>
      </c>
      <c r="C1549" s="7" t="s">
        <v>1</v>
      </c>
    </row>
    <row r="1550" spans="1:3" ht="12" customHeight="1" x14ac:dyDescent="0.3">
      <c r="A1550" s="6">
        <v>60507</v>
      </c>
      <c r="B1550" s="7" t="s">
        <v>3018</v>
      </c>
      <c r="C1550" s="7" t="s">
        <v>1</v>
      </c>
    </row>
    <row r="1551" spans="1:3" ht="12" customHeight="1" x14ac:dyDescent="0.3">
      <c r="A1551" s="6">
        <v>60568</v>
      </c>
      <c r="B1551" s="7" t="s">
        <v>3018</v>
      </c>
      <c r="C1551" s="7" t="s">
        <v>1</v>
      </c>
    </row>
    <row r="1552" spans="1:3" ht="12" customHeight="1" x14ac:dyDescent="0.3">
      <c r="A1552" s="6">
        <v>60572</v>
      </c>
      <c r="B1552" s="7" t="s">
        <v>3018</v>
      </c>
      <c r="C1552" s="7" t="s">
        <v>1</v>
      </c>
    </row>
    <row r="1553" spans="1:3" ht="12" customHeight="1" x14ac:dyDescent="0.3">
      <c r="A1553" s="6">
        <v>60598</v>
      </c>
      <c r="B1553" s="7" t="s">
        <v>3018</v>
      </c>
      <c r="C1553" s="7" t="s">
        <v>1</v>
      </c>
    </row>
    <row r="1554" spans="1:3" ht="12" customHeight="1" x14ac:dyDescent="0.3">
      <c r="A1554" s="6">
        <v>60502</v>
      </c>
      <c r="B1554" s="7" t="s">
        <v>15121</v>
      </c>
      <c r="C1554" s="7" t="s">
        <v>17009</v>
      </c>
    </row>
    <row r="1555" spans="1:3" ht="12" customHeight="1" x14ac:dyDescent="0.3">
      <c r="A1555" s="6">
        <v>60503</v>
      </c>
      <c r="B1555" s="7" t="s">
        <v>15121</v>
      </c>
      <c r="C1555" s="7" t="s">
        <v>17009</v>
      </c>
    </row>
    <row r="1556" spans="1:3" ht="12" customHeight="1" x14ac:dyDescent="0.3">
      <c r="A1556" s="6">
        <v>60504</v>
      </c>
      <c r="B1556" s="7" t="s">
        <v>15121</v>
      </c>
      <c r="C1556" s="7" t="s">
        <v>17009</v>
      </c>
    </row>
    <row r="1557" spans="1:3" ht="12" customHeight="1" x14ac:dyDescent="0.3">
      <c r="A1557" s="6">
        <v>60505</v>
      </c>
      <c r="B1557" s="7" t="s">
        <v>15121</v>
      </c>
      <c r="C1557" s="7" t="s">
        <v>17009</v>
      </c>
    </row>
    <row r="1558" spans="1:3" ht="12" customHeight="1" x14ac:dyDescent="0.3">
      <c r="A1558" s="6">
        <v>60506</v>
      </c>
      <c r="B1558" s="7" t="s">
        <v>15121</v>
      </c>
      <c r="C1558" s="7" t="s">
        <v>17009</v>
      </c>
    </row>
    <row r="1559" spans="1:3" ht="12" customHeight="1" x14ac:dyDescent="0.3">
      <c r="A1559" s="6">
        <v>60519</v>
      </c>
      <c r="B1559" s="7" t="s">
        <v>15121</v>
      </c>
      <c r="C1559" s="7" t="s">
        <v>17009</v>
      </c>
    </row>
    <row r="1560" spans="1:3" ht="12" customHeight="1" x14ac:dyDescent="0.3">
      <c r="A1560" s="6">
        <v>60572</v>
      </c>
      <c r="B1560" s="7" t="s">
        <v>15121</v>
      </c>
      <c r="C1560" s="7" t="s">
        <v>17009</v>
      </c>
    </row>
    <row r="1561" spans="1:3" ht="12" customHeight="1" x14ac:dyDescent="0.3">
      <c r="A1561" s="6">
        <v>60599</v>
      </c>
      <c r="B1561" s="7" t="s">
        <v>15121</v>
      </c>
      <c r="C1561" s="7" t="s">
        <v>17009</v>
      </c>
    </row>
    <row r="1562" spans="1:3" ht="12" customHeight="1" x14ac:dyDescent="0.3">
      <c r="A1562" s="6">
        <v>60598</v>
      </c>
      <c r="B1562" s="7" t="s">
        <v>15121</v>
      </c>
      <c r="C1562" s="7" t="s">
        <v>17009</v>
      </c>
    </row>
    <row r="1563" spans="1:3" ht="12" customHeight="1" x14ac:dyDescent="0.3">
      <c r="A1563" s="6">
        <v>60568</v>
      </c>
      <c r="B1563" s="7" t="s">
        <v>15121</v>
      </c>
      <c r="C1563" s="7" t="s">
        <v>17009</v>
      </c>
    </row>
    <row r="1564" spans="1:3" ht="12" customHeight="1" x14ac:dyDescent="0.3">
      <c r="A1564" s="6">
        <v>60507</v>
      </c>
      <c r="B1564" s="7" t="s">
        <v>15121</v>
      </c>
      <c r="C1564" s="7" t="s">
        <v>17009</v>
      </c>
    </row>
    <row r="1565" spans="1:3" ht="12" customHeight="1" x14ac:dyDescent="0.3">
      <c r="A1565" s="6">
        <v>65605</v>
      </c>
      <c r="B1565" s="7" t="s">
        <v>7310</v>
      </c>
      <c r="C1565" s="7" t="s">
        <v>1</v>
      </c>
    </row>
    <row r="1566" spans="1:3" ht="12" customHeight="1" x14ac:dyDescent="0.3">
      <c r="A1566" s="6">
        <v>44202</v>
      </c>
      <c r="B1566" s="7" t="s">
        <v>9932</v>
      </c>
      <c r="C1566" s="7" t="s">
        <v>1</v>
      </c>
    </row>
    <row r="1567" spans="1:3" ht="12" customHeight="1" x14ac:dyDescent="0.3">
      <c r="A1567" s="6">
        <v>97002</v>
      </c>
      <c r="B1567" s="7" t="s">
        <v>10557</v>
      </c>
      <c r="C1567" s="7" t="s">
        <v>1</v>
      </c>
    </row>
    <row r="1568" spans="1:3" ht="12" customHeight="1" x14ac:dyDescent="0.3">
      <c r="A1568" s="6">
        <v>97002</v>
      </c>
      <c r="B1568" s="7" t="s">
        <v>16440</v>
      </c>
      <c r="C1568" s="7" t="s">
        <v>17009</v>
      </c>
    </row>
    <row r="1569" spans="1:3" ht="12" customHeight="1" x14ac:dyDescent="0.3">
      <c r="A1569" s="6">
        <v>57002</v>
      </c>
      <c r="B1569" s="7" t="s">
        <v>12002</v>
      </c>
      <c r="C1569" s="7" t="s">
        <v>1</v>
      </c>
    </row>
    <row r="1570" spans="1:3" ht="12" customHeight="1" x14ac:dyDescent="0.3">
      <c r="A1570" s="6">
        <v>84620</v>
      </c>
      <c r="B1570" s="7" t="s">
        <v>13329</v>
      </c>
      <c r="C1570" s="7" t="s">
        <v>1</v>
      </c>
    </row>
    <row r="1571" spans="1:3" ht="12" customHeight="1" x14ac:dyDescent="0.3">
      <c r="A1571" s="6">
        <v>30106</v>
      </c>
      <c r="B1571" s="7" t="s">
        <v>2170</v>
      </c>
      <c r="C1571" s="7" t="s">
        <v>1</v>
      </c>
    </row>
    <row r="1572" spans="1:3" ht="12" customHeight="1" x14ac:dyDescent="0.3">
      <c r="A1572" s="6">
        <v>30168</v>
      </c>
      <c r="B1572" s="7" t="s">
        <v>2170</v>
      </c>
      <c r="C1572" s="7" t="s">
        <v>1</v>
      </c>
    </row>
    <row r="1573" spans="1:3" ht="12" customHeight="1" x14ac:dyDescent="0.3">
      <c r="A1573" s="6">
        <v>30106</v>
      </c>
      <c r="B1573" s="7" t="s">
        <v>14669</v>
      </c>
      <c r="C1573" s="7" t="s">
        <v>17009</v>
      </c>
    </row>
    <row r="1574" spans="1:3" ht="12" customHeight="1" x14ac:dyDescent="0.3">
      <c r="A1574" s="6">
        <v>30168</v>
      </c>
      <c r="B1574" s="7" t="s">
        <v>14669</v>
      </c>
      <c r="C1574" s="7" t="s">
        <v>17009</v>
      </c>
    </row>
    <row r="1575" spans="1:3" ht="12" customHeight="1" x14ac:dyDescent="0.3">
      <c r="A1575" s="6">
        <v>72007</v>
      </c>
      <c r="B1575" s="7" t="s">
        <v>256</v>
      </c>
      <c r="C1575" s="7" t="s">
        <v>1</v>
      </c>
    </row>
    <row r="1576" spans="1:3" ht="12" customHeight="1" x14ac:dyDescent="0.3">
      <c r="A1576" s="6">
        <v>81410</v>
      </c>
      <c r="B1576" s="7" t="s">
        <v>1385</v>
      </c>
      <c r="C1576" s="7" t="s">
        <v>1</v>
      </c>
    </row>
    <row r="1577" spans="1:3" ht="12" customHeight="1" x14ac:dyDescent="0.3">
      <c r="A1577" s="6">
        <v>47102</v>
      </c>
      <c r="B1577" s="7" t="s">
        <v>4119</v>
      </c>
      <c r="C1577" s="7" t="s">
        <v>1</v>
      </c>
    </row>
    <row r="1578" spans="1:3" ht="12" customHeight="1" x14ac:dyDescent="0.3">
      <c r="A1578" s="6">
        <v>55912</v>
      </c>
      <c r="B1578" s="7" t="s">
        <v>6578</v>
      </c>
      <c r="C1578" s="7" t="s">
        <v>1</v>
      </c>
    </row>
    <row r="1579" spans="1:3" ht="12" customHeight="1" x14ac:dyDescent="0.3">
      <c r="A1579" s="6">
        <v>73301</v>
      </c>
      <c r="B1579" s="7" t="s">
        <v>12222</v>
      </c>
      <c r="C1579" s="7" t="s">
        <v>1</v>
      </c>
    </row>
    <row r="1580" spans="1:3" ht="12" customHeight="1" x14ac:dyDescent="0.3">
      <c r="A1580" s="6">
        <v>73344</v>
      </c>
      <c r="B1580" s="7" t="s">
        <v>12222</v>
      </c>
      <c r="C1580" s="7" t="s">
        <v>1</v>
      </c>
    </row>
    <row r="1581" spans="1:3" ht="12" customHeight="1" x14ac:dyDescent="0.3">
      <c r="A1581" s="6">
        <v>78701</v>
      </c>
      <c r="B1581" s="7" t="s">
        <v>12222</v>
      </c>
      <c r="C1581" s="7" t="s">
        <v>1</v>
      </c>
    </row>
    <row r="1582" spans="1:3" ht="12" customHeight="1" x14ac:dyDescent="0.3">
      <c r="A1582" s="6">
        <v>78702</v>
      </c>
      <c r="B1582" s="7" t="s">
        <v>12222</v>
      </c>
      <c r="C1582" s="7" t="s">
        <v>1</v>
      </c>
    </row>
    <row r="1583" spans="1:3" ht="12" customHeight="1" x14ac:dyDescent="0.3">
      <c r="A1583" s="6">
        <v>78703</v>
      </c>
      <c r="B1583" s="7" t="s">
        <v>12222</v>
      </c>
      <c r="C1583" s="7" t="s">
        <v>1</v>
      </c>
    </row>
    <row r="1584" spans="1:3" ht="12" customHeight="1" x14ac:dyDescent="0.3">
      <c r="A1584" s="6">
        <v>78704</v>
      </c>
      <c r="B1584" s="7" t="s">
        <v>12222</v>
      </c>
      <c r="C1584" s="7" t="s">
        <v>1</v>
      </c>
    </row>
    <row r="1585" spans="1:3" ht="12" customHeight="1" x14ac:dyDescent="0.3">
      <c r="A1585" s="6">
        <v>78705</v>
      </c>
      <c r="B1585" s="7" t="s">
        <v>12222</v>
      </c>
      <c r="C1585" s="7" t="s">
        <v>1</v>
      </c>
    </row>
    <row r="1586" spans="1:3" ht="12" customHeight="1" x14ac:dyDescent="0.3">
      <c r="A1586" s="6">
        <v>78708</v>
      </c>
      <c r="B1586" s="7" t="s">
        <v>12222</v>
      </c>
      <c r="C1586" s="7" t="s">
        <v>1</v>
      </c>
    </row>
    <row r="1587" spans="1:3" ht="12" customHeight="1" x14ac:dyDescent="0.3">
      <c r="A1587" s="6">
        <v>78709</v>
      </c>
      <c r="B1587" s="7" t="s">
        <v>12222</v>
      </c>
      <c r="C1587" s="7" t="s">
        <v>1</v>
      </c>
    </row>
    <row r="1588" spans="1:3" ht="12" customHeight="1" x14ac:dyDescent="0.3">
      <c r="A1588" s="6">
        <v>78710</v>
      </c>
      <c r="B1588" s="7" t="s">
        <v>12222</v>
      </c>
      <c r="C1588" s="7" t="s">
        <v>1</v>
      </c>
    </row>
    <row r="1589" spans="1:3" ht="12" customHeight="1" x14ac:dyDescent="0.3">
      <c r="A1589" s="6">
        <v>78711</v>
      </c>
      <c r="B1589" s="7" t="s">
        <v>12222</v>
      </c>
      <c r="C1589" s="7" t="s">
        <v>1</v>
      </c>
    </row>
    <row r="1590" spans="1:3" ht="12" customHeight="1" x14ac:dyDescent="0.3">
      <c r="A1590" s="6">
        <v>78712</v>
      </c>
      <c r="B1590" s="7" t="s">
        <v>12222</v>
      </c>
      <c r="C1590" s="7" t="s">
        <v>1</v>
      </c>
    </row>
    <row r="1591" spans="1:3" ht="12" customHeight="1" x14ac:dyDescent="0.3">
      <c r="A1591" s="6">
        <v>78713</v>
      </c>
      <c r="B1591" s="7" t="s">
        <v>12222</v>
      </c>
      <c r="C1591" s="7" t="s">
        <v>1</v>
      </c>
    </row>
    <row r="1592" spans="1:3" ht="12" customHeight="1" x14ac:dyDescent="0.3">
      <c r="A1592" s="6">
        <v>78714</v>
      </c>
      <c r="B1592" s="7" t="s">
        <v>12222</v>
      </c>
      <c r="C1592" s="7" t="s">
        <v>1</v>
      </c>
    </row>
    <row r="1593" spans="1:3" ht="12" customHeight="1" x14ac:dyDescent="0.3">
      <c r="A1593" s="6">
        <v>78715</v>
      </c>
      <c r="B1593" s="7" t="s">
        <v>12222</v>
      </c>
      <c r="C1593" s="7" t="s">
        <v>1</v>
      </c>
    </row>
    <row r="1594" spans="1:3" ht="12" customHeight="1" x14ac:dyDescent="0.3">
      <c r="A1594" s="6">
        <v>78716</v>
      </c>
      <c r="B1594" s="7" t="s">
        <v>12222</v>
      </c>
      <c r="C1594" s="7" t="s">
        <v>1</v>
      </c>
    </row>
    <row r="1595" spans="1:3" ht="12" customHeight="1" x14ac:dyDescent="0.3">
      <c r="A1595" s="6">
        <v>78717</v>
      </c>
      <c r="B1595" s="7" t="s">
        <v>12222</v>
      </c>
      <c r="C1595" s="7" t="s">
        <v>1</v>
      </c>
    </row>
    <row r="1596" spans="1:3" ht="12" customHeight="1" x14ac:dyDescent="0.3">
      <c r="A1596" s="6">
        <v>78718</v>
      </c>
      <c r="B1596" s="7" t="s">
        <v>12222</v>
      </c>
      <c r="C1596" s="7" t="s">
        <v>1</v>
      </c>
    </row>
    <row r="1597" spans="1:3" ht="12" customHeight="1" x14ac:dyDescent="0.3">
      <c r="A1597" s="6">
        <v>78719</v>
      </c>
      <c r="B1597" s="7" t="s">
        <v>12222</v>
      </c>
      <c r="C1597" s="7" t="s">
        <v>1</v>
      </c>
    </row>
    <row r="1598" spans="1:3" ht="12" customHeight="1" x14ac:dyDescent="0.3">
      <c r="A1598" s="6">
        <v>78720</v>
      </c>
      <c r="B1598" s="7" t="s">
        <v>12222</v>
      </c>
      <c r="C1598" s="7" t="s">
        <v>1</v>
      </c>
    </row>
    <row r="1599" spans="1:3" ht="12" customHeight="1" x14ac:dyDescent="0.3">
      <c r="A1599" s="6">
        <v>78721</v>
      </c>
      <c r="B1599" s="7" t="s">
        <v>12222</v>
      </c>
      <c r="C1599" s="7" t="s">
        <v>1</v>
      </c>
    </row>
    <row r="1600" spans="1:3" ht="12" customHeight="1" x14ac:dyDescent="0.3">
      <c r="A1600" s="6">
        <v>78722</v>
      </c>
      <c r="B1600" s="7" t="s">
        <v>12222</v>
      </c>
      <c r="C1600" s="7" t="s">
        <v>1</v>
      </c>
    </row>
    <row r="1601" spans="1:3" ht="12" customHeight="1" x14ac:dyDescent="0.3">
      <c r="A1601" s="6">
        <v>78723</v>
      </c>
      <c r="B1601" s="7" t="s">
        <v>12222</v>
      </c>
      <c r="C1601" s="7" t="s">
        <v>1</v>
      </c>
    </row>
    <row r="1602" spans="1:3" ht="12" customHeight="1" x14ac:dyDescent="0.3">
      <c r="A1602" s="6">
        <v>78724</v>
      </c>
      <c r="B1602" s="7" t="s">
        <v>12222</v>
      </c>
      <c r="C1602" s="7" t="s">
        <v>1</v>
      </c>
    </row>
    <row r="1603" spans="1:3" ht="12" customHeight="1" x14ac:dyDescent="0.3">
      <c r="A1603" s="6">
        <v>78725</v>
      </c>
      <c r="B1603" s="7" t="s">
        <v>12222</v>
      </c>
      <c r="C1603" s="7" t="s">
        <v>1</v>
      </c>
    </row>
    <row r="1604" spans="1:3" ht="12" customHeight="1" x14ac:dyDescent="0.3">
      <c r="A1604" s="6">
        <v>78726</v>
      </c>
      <c r="B1604" s="7" t="s">
        <v>12222</v>
      </c>
      <c r="C1604" s="7" t="s">
        <v>1</v>
      </c>
    </row>
    <row r="1605" spans="1:3" ht="12" customHeight="1" x14ac:dyDescent="0.3">
      <c r="A1605" s="6">
        <v>78727</v>
      </c>
      <c r="B1605" s="7" t="s">
        <v>12222</v>
      </c>
      <c r="C1605" s="7" t="s">
        <v>1</v>
      </c>
    </row>
    <row r="1606" spans="1:3" ht="12" customHeight="1" x14ac:dyDescent="0.3">
      <c r="A1606" s="6">
        <v>78728</v>
      </c>
      <c r="B1606" s="7" t="s">
        <v>12222</v>
      </c>
      <c r="C1606" s="7" t="s">
        <v>1</v>
      </c>
    </row>
    <row r="1607" spans="1:3" ht="12" customHeight="1" x14ac:dyDescent="0.3">
      <c r="A1607" s="6">
        <v>78729</v>
      </c>
      <c r="B1607" s="7" t="s">
        <v>12222</v>
      </c>
      <c r="C1607" s="7" t="s">
        <v>1</v>
      </c>
    </row>
    <row r="1608" spans="1:3" ht="12" customHeight="1" x14ac:dyDescent="0.3">
      <c r="A1608" s="6">
        <v>78730</v>
      </c>
      <c r="B1608" s="7" t="s">
        <v>12222</v>
      </c>
      <c r="C1608" s="7" t="s">
        <v>1</v>
      </c>
    </row>
    <row r="1609" spans="1:3" ht="12" customHeight="1" x14ac:dyDescent="0.3">
      <c r="A1609" s="6">
        <v>78731</v>
      </c>
      <c r="B1609" s="7" t="s">
        <v>12222</v>
      </c>
      <c r="C1609" s="7" t="s">
        <v>1</v>
      </c>
    </row>
    <row r="1610" spans="1:3" ht="12" customHeight="1" x14ac:dyDescent="0.3">
      <c r="A1610" s="6">
        <v>78732</v>
      </c>
      <c r="B1610" s="7" t="s">
        <v>12222</v>
      </c>
      <c r="C1610" s="7" t="s">
        <v>1</v>
      </c>
    </row>
    <row r="1611" spans="1:3" ht="12" customHeight="1" x14ac:dyDescent="0.3">
      <c r="A1611" s="6">
        <v>78733</v>
      </c>
      <c r="B1611" s="7" t="s">
        <v>12222</v>
      </c>
      <c r="C1611" s="7" t="s">
        <v>1</v>
      </c>
    </row>
    <row r="1612" spans="1:3" ht="12" customHeight="1" x14ac:dyDescent="0.3">
      <c r="A1612" s="6">
        <v>78734</v>
      </c>
      <c r="B1612" s="7" t="s">
        <v>12222</v>
      </c>
      <c r="C1612" s="7" t="s">
        <v>1</v>
      </c>
    </row>
    <row r="1613" spans="1:3" ht="12" customHeight="1" x14ac:dyDescent="0.3">
      <c r="A1613" s="6">
        <v>78735</v>
      </c>
      <c r="B1613" s="7" t="s">
        <v>12222</v>
      </c>
      <c r="C1613" s="7" t="s">
        <v>1</v>
      </c>
    </row>
    <row r="1614" spans="1:3" ht="12" customHeight="1" x14ac:dyDescent="0.3">
      <c r="A1614" s="6">
        <v>78736</v>
      </c>
      <c r="B1614" s="7" t="s">
        <v>12222</v>
      </c>
      <c r="C1614" s="7" t="s">
        <v>1</v>
      </c>
    </row>
    <row r="1615" spans="1:3" ht="12" customHeight="1" x14ac:dyDescent="0.3">
      <c r="A1615" s="6">
        <v>78737</v>
      </c>
      <c r="B1615" s="7" t="s">
        <v>12222</v>
      </c>
      <c r="C1615" s="7" t="s">
        <v>1</v>
      </c>
    </row>
    <row r="1616" spans="1:3" ht="12" customHeight="1" x14ac:dyDescent="0.3">
      <c r="A1616" s="6">
        <v>78738</v>
      </c>
      <c r="B1616" s="7" t="s">
        <v>12222</v>
      </c>
      <c r="C1616" s="7" t="s">
        <v>1</v>
      </c>
    </row>
    <row r="1617" spans="1:3" ht="12" customHeight="1" x14ac:dyDescent="0.3">
      <c r="A1617" s="6">
        <v>78739</v>
      </c>
      <c r="B1617" s="7" t="s">
        <v>12222</v>
      </c>
      <c r="C1617" s="7" t="s">
        <v>1</v>
      </c>
    </row>
    <row r="1618" spans="1:3" ht="12" customHeight="1" x14ac:dyDescent="0.3">
      <c r="A1618" s="6">
        <v>78741</v>
      </c>
      <c r="B1618" s="7" t="s">
        <v>12222</v>
      </c>
      <c r="C1618" s="7" t="s">
        <v>1</v>
      </c>
    </row>
    <row r="1619" spans="1:3" ht="12" customHeight="1" x14ac:dyDescent="0.3">
      <c r="A1619" s="6">
        <v>78742</v>
      </c>
      <c r="B1619" s="7" t="s">
        <v>12222</v>
      </c>
      <c r="C1619" s="7" t="s">
        <v>1</v>
      </c>
    </row>
    <row r="1620" spans="1:3" ht="12" customHeight="1" x14ac:dyDescent="0.3">
      <c r="A1620" s="6">
        <v>78744</v>
      </c>
      <c r="B1620" s="7" t="s">
        <v>12222</v>
      </c>
      <c r="C1620" s="7" t="s">
        <v>1</v>
      </c>
    </row>
    <row r="1621" spans="1:3" ht="12" customHeight="1" x14ac:dyDescent="0.3">
      <c r="A1621" s="6">
        <v>78745</v>
      </c>
      <c r="B1621" s="7" t="s">
        <v>12222</v>
      </c>
      <c r="C1621" s="7" t="s">
        <v>1</v>
      </c>
    </row>
    <row r="1622" spans="1:3" ht="12" customHeight="1" x14ac:dyDescent="0.3">
      <c r="A1622" s="6">
        <v>78746</v>
      </c>
      <c r="B1622" s="7" t="s">
        <v>12222</v>
      </c>
      <c r="C1622" s="7" t="s">
        <v>1</v>
      </c>
    </row>
    <row r="1623" spans="1:3" ht="12" customHeight="1" x14ac:dyDescent="0.3">
      <c r="A1623" s="6">
        <v>78747</v>
      </c>
      <c r="B1623" s="7" t="s">
        <v>12222</v>
      </c>
      <c r="C1623" s="7" t="s">
        <v>1</v>
      </c>
    </row>
    <row r="1624" spans="1:3" ht="12" customHeight="1" x14ac:dyDescent="0.3">
      <c r="A1624" s="6">
        <v>78748</v>
      </c>
      <c r="B1624" s="7" t="s">
        <v>12222</v>
      </c>
      <c r="C1624" s="7" t="s">
        <v>1</v>
      </c>
    </row>
    <row r="1625" spans="1:3" ht="12" customHeight="1" x14ac:dyDescent="0.3">
      <c r="A1625" s="6">
        <v>78749</v>
      </c>
      <c r="B1625" s="7" t="s">
        <v>12222</v>
      </c>
      <c r="C1625" s="7" t="s">
        <v>1</v>
      </c>
    </row>
    <row r="1626" spans="1:3" ht="12" customHeight="1" x14ac:dyDescent="0.3">
      <c r="A1626" s="6">
        <v>78750</v>
      </c>
      <c r="B1626" s="7" t="s">
        <v>12222</v>
      </c>
      <c r="C1626" s="7" t="s">
        <v>1</v>
      </c>
    </row>
    <row r="1627" spans="1:3" ht="12" customHeight="1" x14ac:dyDescent="0.3">
      <c r="A1627" s="6">
        <v>78751</v>
      </c>
      <c r="B1627" s="7" t="s">
        <v>12222</v>
      </c>
      <c r="C1627" s="7" t="s">
        <v>1</v>
      </c>
    </row>
    <row r="1628" spans="1:3" ht="12" customHeight="1" x14ac:dyDescent="0.3">
      <c r="A1628" s="6">
        <v>78752</v>
      </c>
      <c r="B1628" s="7" t="s">
        <v>12222</v>
      </c>
      <c r="C1628" s="7" t="s">
        <v>1</v>
      </c>
    </row>
    <row r="1629" spans="1:3" ht="12" customHeight="1" x14ac:dyDescent="0.3">
      <c r="A1629" s="6">
        <v>78753</v>
      </c>
      <c r="B1629" s="7" t="s">
        <v>12222</v>
      </c>
      <c r="C1629" s="7" t="s">
        <v>1</v>
      </c>
    </row>
    <row r="1630" spans="1:3" ht="12" customHeight="1" x14ac:dyDescent="0.3">
      <c r="A1630" s="6">
        <v>78754</v>
      </c>
      <c r="B1630" s="7" t="s">
        <v>12222</v>
      </c>
      <c r="C1630" s="7" t="s">
        <v>1</v>
      </c>
    </row>
    <row r="1631" spans="1:3" ht="12" customHeight="1" x14ac:dyDescent="0.3">
      <c r="A1631" s="6">
        <v>78755</v>
      </c>
      <c r="B1631" s="7" t="s">
        <v>12222</v>
      </c>
      <c r="C1631" s="7" t="s">
        <v>1</v>
      </c>
    </row>
    <row r="1632" spans="1:3" ht="12" customHeight="1" x14ac:dyDescent="0.3">
      <c r="A1632" s="6">
        <v>78756</v>
      </c>
      <c r="B1632" s="7" t="s">
        <v>12222</v>
      </c>
      <c r="C1632" s="7" t="s">
        <v>1</v>
      </c>
    </row>
    <row r="1633" spans="1:3" ht="12" customHeight="1" x14ac:dyDescent="0.3">
      <c r="A1633" s="6">
        <v>78757</v>
      </c>
      <c r="B1633" s="7" t="s">
        <v>12222</v>
      </c>
      <c r="C1633" s="7" t="s">
        <v>1</v>
      </c>
    </row>
    <row r="1634" spans="1:3" ht="12" customHeight="1" x14ac:dyDescent="0.3">
      <c r="A1634" s="6">
        <v>78758</v>
      </c>
      <c r="B1634" s="7" t="s">
        <v>12222</v>
      </c>
      <c r="C1634" s="7" t="s">
        <v>1</v>
      </c>
    </row>
    <row r="1635" spans="1:3" ht="12" customHeight="1" x14ac:dyDescent="0.3">
      <c r="A1635" s="6">
        <v>78759</v>
      </c>
      <c r="B1635" s="7" t="s">
        <v>12222</v>
      </c>
      <c r="C1635" s="7" t="s">
        <v>1</v>
      </c>
    </row>
    <row r="1636" spans="1:3" ht="12" customHeight="1" x14ac:dyDescent="0.3">
      <c r="A1636" s="6">
        <v>78760</v>
      </c>
      <c r="B1636" s="7" t="s">
        <v>12222</v>
      </c>
      <c r="C1636" s="7" t="s">
        <v>1</v>
      </c>
    </row>
    <row r="1637" spans="1:3" ht="12" customHeight="1" x14ac:dyDescent="0.3">
      <c r="A1637" s="6">
        <v>78761</v>
      </c>
      <c r="B1637" s="7" t="s">
        <v>12222</v>
      </c>
      <c r="C1637" s="7" t="s">
        <v>1</v>
      </c>
    </row>
    <row r="1638" spans="1:3" ht="12" customHeight="1" x14ac:dyDescent="0.3">
      <c r="A1638" s="6">
        <v>78762</v>
      </c>
      <c r="B1638" s="7" t="s">
        <v>12222</v>
      </c>
      <c r="C1638" s="7" t="s">
        <v>1</v>
      </c>
    </row>
    <row r="1639" spans="1:3" ht="12" customHeight="1" x14ac:dyDescent="0.3">
      <c r="A1639" s="6">
        <v>78763</v>
      </c>
      <c r="B1639" s="7" t="s">
        <v>12222</v>
      </c>
      <c r="C1639" s="7" t="s">
        <v>1</v>
      </c>
    </row>
    <row r="1640" spans="1:3" ht="12" customHeight="1" x14ac:dyDescent="0.3">
      <c r="A1640" s="6">
        <v>78764</v>
      </c>
      <c r="B1640" s="7" t="s">
        <v>12222</v>
      </c>
      <c r="C1640" s="7" t="s">
        <v>1</v>
      </c>
    </row>
    <row r="1641" spans="1:3" ht="12" customHeight="1" x14ac:dyDescent="0.3">
      <c r="A1641" s="6">
        <v>78765</v>
      </c>
      <c r="B1641" s="7" t="s">
        <v>12222</v>
      </c>
      <c r="C1641" s="7" t="s">
        <v>1</v>
      </c>
    </row>
    <row r="1642" spans="1:3" ht="12" customHeight="1" x14ac:dyDescent="0.3">
      <c r="A1642" s="6">
        <v>78766</v>
      </c>
      <c r="B1642" s="7" t="s">
        <v>12222</v>
      </c>
      <c r="C1642" s="7" t="s">
        <v>1</v>
      </c>
    </row>
    <row r="1643" spans="1:3" ht="12" customHeight="1" x14ac:dyDescent="0.3">
      <c r="A1643" s="6">
        <v>78767</v>
      </c>
      <c r="B1643" s="7" t="s">
        <v>12222</v>
      </c>
      <c r="C1643" s="7" t="s">
        <v>1</v>
      </c>
    </row>
    <row r="1644" spans="1:3" ht="12" customHeight="1" x14ac:dyDescent="0.3">
      <c r="A1644" s="6">
        <v>78768</v>
      </c>
      <c r="B1644" s="7" t="s">
        <v>12222</v>
      </c>
      <c r="C1644" s="7" t="s">
        <v>1</v>
      </c>
    </row>
    <row r="1645" spans="1:3" ht="12" customHeight="1" x14ac:dyDescent="0.3">
      <c r="A1645" s="6">
        <v>78769</v>
      </c>
      <c r="B1645" s="7" t="s">
        <v>12222</v>
      </c>
      <c r="C1645" s="7" t="s">
        <v>1</v>
      </c>
    </row>
    <row r="1646" spans="1:3" ht="12" customHeight="1" x14ac:dyDescent="0.3">
      <c r="A1646" s="6">
        <v>78772</v>
      </c>
      <c r="B1646" s="7" t="s">
        <v>12222</v>
      </c>
      <c r="C1646" s="7" t="s">
        <v>1</v>
      </c>
    </row>
    <row r="1647" spans="1:3" ht="12" customHeight="1" x14ac:dyDescent="0.3">
      <c r="A1647" s="6">
        <v>78773</v>
      </c>
      <c r="B1647" s="7" t="s">
        <v>12222</v>
      </c>
      <c r="C1647" s="7" t="s">
        <v>1</v>
      </c>
    </row>
    <row r="1648" spans="1:3" ht="12" customHeight="1" x14ac:dyDescent="0.3">
      <c r="A1648" s="6">
        <v>78774</v>
      </c>
      <c r="B1648" s="7" t="s">
        <v>12222</v>
      </c>
      <c r="C1648" s="7" t="s">
        <v>1</v>
      </c>
    </row>
    <row r="1649" spans="1:3" ht="12" customHeight="1" x14ac:dyDescent="0.3">
      <c r="A1649" s="6">
        <v>78778</v>
      </c>
      <c r="B1649" s="7" t="s">
        <v>12222</v>
      </c>
      <c r="C1649" s="7" t="s">
        <v>1</v>
      </c>
    </row>
    <row r="1650" spans="1:3" ht="12" customHeight="1" x14ac:dyDescent="0.3">
      <c r="A1650" s="6">
        <v>78779</v>
      </c>
      <c r="B1650" s="7" t="s">
        <v>12222</v>
      </c>
      <c r="C1650" s="7" t="s">
        <v>1</v>
      </c>
    </row>
    <row r="1651" spans="1:3" ht="12" customHeight="1" x14ac:dyDescent="0.3">
      <c r="A1651" s="6">
        <v>78780</v>
      </c>
      <c r="B1651" s="7" t="s">
        <v>12222</v>
      </c>
      <c r="C1651" s="7" t="s">
        <v>1</v>
      </c>
    </row>
    <row r="1652" spans="1:3" ht="12" customHeight="1" x14ac:dyDescent="0.3">
      <c r="A1652" s="6">
        <v>78781</v>
      </c>
      <c r="B1652" s="7" t="s">
        <v>12222</v>
      </c>
      <c r="C1652" s="7" t="s">
        <v>1</v>
      </c>
    </row>
    <row r="1653" spans="1:3" ht="12" customHeight="1" x14ac:dyDescent="0.3">
      <c r="A1653" s="6">
        <v>78783</v>
      </c>
      <c r="B1653" s="7" t="s">
        <v>12222</v>
      </c>
      <c r="C1653" s="7" t="s">
        <v>1</v>
      </c>
    </row>
    <row r="1654" spans="1:3" ht="12" customHeight="1" x14ac:dyDescent="0.3">
      <c r="A1654" s="6">
        <v>78785</v>
      </c>
      <c r="B1654" s="7" t="s">
        <v>12222</v>
      </c>
      <c r="C1654" s="7" t="s">
        <v>1</v>
      </c>
    </row>
    <row r="1655" spans="1:3" ht="12" customHeight="1" x14ac:dyDescent="0.3">
      <c r="A1655" s="6">
        <v>78786</v>
      </c>
      <c r="B1655" s="7" t="s">
        <v>12222</v>
      </c>
      <c r="C1655" s="7" t="s">
        <v>1</v>
      </c>
    </row>
    <row r="1656" spans="1:3" ht="12" customHeight="1" x14ac:dyDescent="0.3">
      <c r="A1656" s="6">
        <v>78788</v>
      </c>
      <c r="B1656" s="7" t="s">
        <v>12222</v>
      </c>
      <c r="C1656" s="7" t="s">
        <v>1</v>
      </c>
    </row>
    <row r="1657" spans="1:3" ht="12" customHeight="1" x14ac:dyDescent="0.3">
      <c r="A1657" s="6">
        <v>78789</v>
      </c>
      <c r="B1657" s="7" t="s">
        <v>12222</v>
      </c>
      <c r="C1657" s="7" t="s">
        <v>1</v>
      </c>
    </row>
    <row r="1658" spans="1:3" ht="12" customHeight="1" x14ac:dyDescent="0.3">
      <c r="A1658" s="6">
        <v>78798</v>
      </c>
      <c r="B1658" s="7" t="s">
        <v>12222</v>
      </c>
      <c r="C1658" s="7" t="s">
        <v>1</v>
      </c>
    </row>
    <row r="1659" spans="1:3" ht="12" customHeight="1" x14ac:dyDescent="0.3">
      <c r="A1659" s="6">
        <v>78799</v>
      </c>
      <c r="B1659" s="7" t="s">
        <v>12222</v>
      </c>
      <c r="C1659" s="7" t="s">
        <v>1</v>
      </c>
    </row>
    <row r="1660" spans="1:3" ht="12" customHeight="1" x14ac:dyDescent="0.3">
      <c r="A1660" s="6">
        <v>78701</v>
      </c>
      <c r="B1660" s="7" t="s">
        <v>14712</v>
      </c>
      <c r="C1660" s="7" t="s">
        <v>17009</v>
      </c>
    </row>
    <row r="1661" spans="1:3" ht="12" customHeight="1" x14ac:dyDescent="0.3">
      <c r="A1661" s="6">
        <v>78702</v>
      </c>
      <c r="B1661" s="7" t="s">
        <v>14712</v>
      </c>
      <c r="C1661" s="7" t="s">
        <v>17009</v>
      </c>
    </row>
    <row r="1662" spans="1:3" ht="12" customHeight="1" x14ac:dyDescent="0.3">
      <c r="A1662" s="6">
        <v>78703</v>
      </c>
      <c r="B1662" s="7" t="s">
        <v>14712</v>
      </c>
      <c r="C1662" s="7" t="s">
        <v>17009</v>
      </c>
    </row>
    <row r="1663" spans="1:3" ht="12" customHeight="1" x14ac:dyDescent="0.3">
      <c r="A1663" s="6">
        <v>78704</v>
      </c>
      <c r="B1663" s="7" t="s">
        <v>14712</v>
      </c>
      <c r="C1663" s="7" t="s">
        <v>17009</v>
      </c>
    </row>
    <row r="1664" spans="1:3" ht="12" customHeight="1" x14ac:dyDescent="0.3">
      <c r="A1664" s="6">
        <v>78705</v>
      </c>
      <c r="B1664" s="7" t="s">
        <v>14712</v>
      </c>
      <c r="C1664" s="7" t="s">
        <v>17009</v>
      </c>
    </row>
    <row r="1665" spans="1:3" ht="12" customHeight="1" x14ac:dyDescent="0.3">
      <c r="A1665" s="6">
        <v>78712</v>
      </c>
      <c r="B1665" s="7" t="s">
        <v>14712</v>
      </c>
      <c r="C1665" s="7" t="s">
        <v>17009</v>
      </c>
    </row>
    <row r="1666" spans="1:3" ht="12" customHeight="1" x14ac:dyDescent="0.3">
      <c r="A1666" s="6">
        <v>78717</v>
      </c>
      <c r="B1666" s="7" t="s">
        <v>14712</v>
      </c>
      <c r="C1666" s="7" t="s">
        <v>17009</v>
      </c>
    </row>
    <row r="1667" spans="1:3" ht="12" customHeight="1" x14ac:dyDescent="0.3">
      <c r="A1667" s="6">
        <v>78719</v>
      </c>
      <c r="B1667" s="7" t="s">
        <v>14712</v>
      </c>
      <c r="C1667" s="7" t="s">
        <v>17009</v>
      </c>
    </row>
    <row r="1668" spans="1:3" ht="12" customHeight="1" x14ac:dyDescent="0.3">
      <c r="A1668" s="6">
        <v>78721</v>
      </c>
      <c r="B1668" s="7" t="s">
        <v>14712</v>
      </c>
      <c r="C1668" s="7" t="s">
        <v>17009</v>
      </c>
    </row>
    <row r="1669" spans="1:3" ht="12" customHeight="1" x14ac:dyDescent="0.3">
      <c r="A1669" s="6">
        <v>78722</v>
      </c>
      <c r="B1669" s="7" t="s">
        <v>14712</v>
      </c>
      <c r="C1669" s="7" t="s">
        <v>17009</v>
      </c>
    </row>
    <row r="1670" spans="1:3" ht="12" customHeight="1" x14ac:dyDescent="0.3">
      <c r="A1670" s="6">
        <v>78723</v>
      </c>
      <c r="B1670" s="7" t="s">
        <v>14712</v>
      </c>
      <c r="C1670" s="7" t="s">
        <v>17009</v>
      </c>
    </row>
    <row r="1671" spans="1:3" ht="12" customHeight="1" x14ac:dyDescent="0.3">
      <c r="A1671" s="6">
        <v>78724</v>
      </c>
      <c r="B1671" s="7" t="s">
        <v>14712</v>
      </c>
      <c r="C1671" s="7" t="s">
        <v>17009</v>
      </c>
    </row>
    <row r="1672" spans="1:3" ht="12" customHeight="1" x14ac:dyDescent="0.3">
      <c r="A1672" s="6">
        <v>78725</v>
      </c>
      <c r="B1672" s="7" t="s">
        <v>14712</v>
      </c>
      <c r="C1672" s="7" t="s">
        <v>17009</v>
      </c>
    </row>
    <row r="1673" spans="1:3" ht="12" customHeight="1" x14ac:dyDescent="0.3">
      <c r="A1673" s="6">
        <v>78726</v>
      </c>
      <c r="B1673" s="7" t="s">
        <v>14712</v>
      </c>
      <c r="C1673" s="7" t="s">
        <v>17009</v>
      </c>
    </row>
    <row r="1674" spans="1:3" ht="12" customHeight="1" x14ac:dyDescent="0.3">
      <c r="A1674" s="6">
        <v>78727</v>
      </c>
      <c r="B1674" s="7" t="s">
        <v>14712</v>
      </c>
      <c r="C1674" s="7" t="s">
        <v>17009</v>
      </c>
    </row>
    <row r="1675" spans="1:3" ht="12" customHeight="1" x14ac:dyDescent="0.3">
      <c r="A1675" s="6">
        <v>78728</v>
      </c>
      <c r="B1675" s="7" t="s">
        <v>14712</v>
      </c>
      <c r="C1675" s="7" t="s">
        <v>17009</v>
      </c>
    </row>
    <row r="1676" spans="1:3" ht="12" customHeight="1" x14ac:dyDescent="0.3">
      <c r="A1676" s="6">
        <v>78729</v>
      </c>
      <c r="B1676" s="7" t="s">
        <v>14712</v>
      </c>
      <c r="C1676" s="7" t="s">
        <v>17009</v>
      </c>
    </row>
    <row r="1677" spans="1:3" ht="12" customHeight="1" x14ac:dyDescent="0.3">
      <c r="A1677" s="6">
        <v>78730</v>
      </c>
      <c r="B1677" s="7" t="s">
        <v>14712</v>
      </c>
      <c r="C1677" s="7" t="s">
        <v>17009</v>
      </c>
    </row>
    <row r="1678" spans="1:3" ht="12" customHeight="1" x14ac:dyDescent="0.3">
      <c r="A1678" s="6">
        <v>78731</v>
      </c>
      <c r="B1678" s="7" t="s">
        <v>14712</v>
      </c>
      <c r="C1678" s="7" t="s">
        <v>17009</v>
      </c>
    </row>
    <row r="1679" spans="1:3" ht="12" customHeight="1" x14ac:dyDescent="0.3">
      <c r="A1679" s="6">
        <v>78733</v>
      </c>
      <c r="B1679" s="7" t="s">
        <v>14712</v>
      </c>
      <c r="C1679" s="7" t="s">
        <v>17009</v>
      </c>
    </row>
    <row r="1680" spans="1:3" ht="12" customHeight="1" x14ac:dyDescent="0.3">
      <c r="A1680" s="6">
        <v>78735</v>
      </c>
      <c r="B1680" s="7" t="s">
        <v>14712</v>
      </c>
      <c r="C1680" s="7" t="s">
        <v>17009</v>
      </c>
    </row>
    <row r="1681" spans="1:3" ht="12" customHeight="1" x14ac:dyDescent="0.3">
      <c r="A1681" s="6">
        <v>78736</v>
      </c>
      <c r="B1681" s="7" t="s">
        <v>14712</v>
      </c>
      <c r="C1681" s="7" t="s">
        <v>17009</v>
      </c>
    </row>
    <row r="1682" spans="1:3" ht="12" customHeight="1" x14ac:dyDescent="0.3">
      <c r="A1682" s="6">
        <v>78737</v>
      </c>
      <c r="B1682" s="7" t="s">
        <v>14712</v>
      </c>
      <c r="C1682" s="7" t="s">
        <v>17009</v>
      </c>
    </row>
    <row r="1683" spans="1:3" ht="12" customHeight="1" x14ac:dyDescent="0.3">
      <c r="A1683" s="6">
        <v>78738</v>
      </c>
      <c r="B1683" s="7" t="s">
        <v>14712</v>
      </c>
      <c r="C1683" s="7" t="s">
        <v>17009</v>
      </c>
    </row>
    <row r="1684" spans="1:3" ht="12" customHeight="1" x14ac:dyDescent="0.3">
      <c r="A1684" s="6">
        <v>78739</v>
      </c>
      <c r="B1684" s="7" t="s">
        <v>14712</v>
      </c>
      <c r="C1684" s="7" t="s">
        <v>17009</v>
      </c>
    </row>
    <row r="1685" spans="1:3" ht="12" customHeight="1" x14ac:dyDescent="0.3">
      <c r="A1685" s="6">
        <v>78741</v>
      </c>
      <c r="B1685" s="7" t="s">
        <v>14712</v>
      </c>
      <c r="C1685" s="7" t="s">
        <v>17009</v>
      </c>
    </row>
    <row r="1686" spans="1:3" ht="12" customHeight="1" x14ac:dyDescent="0.3">
      <c r="A1686" s="6">
        <v>78742</v>
      </c>
      <c r="B1686" s="7" t="s">
        <v>14712</v>
      </c>
      <c r="C1686" s="7" t="s">
        <v>17009</v>
      </c>
    </row>
    <row r="1687" spans="1:3" ht="12" customHeight="1" x14ac:dyDescent="0.3">
      <c r="A1687" s="6">
        <v>78744</v>
      </c>
      <c r="B1687" s="7" t="s">
        <v>14712</v>
      </c>
      <c r="C1687" s="7" t="s">
        <v>17009</v>
      </c>
    </row>
    <row r="1688" spans="1:3" ht="12" customHeight="1" x14ac:dyDescent="0.3">
      <c r="A1688" s="6">
        <v>78745</v>
      </c>
      <c r="B1688" s="7" t="s">
        <v>14712</v>
      </c>
      <c r="C1688" s="7" t="s">
        <v>17009</v>
      </c>
    </row>
    <row r="1689" spans="1:3" ht="12" customHeight="1" x14ac:dyDescent="0.3">
      <c r="A1689" s="6">
        <v>78746</v>
      </c>
      <c r="B1689" s="7" t="s">
        <v>14712</v>
      </c>
      <c r="C1689" s="7" t="s">
        <v>17009</v>
      </c>
    </row>
    <row r="1690" spans="1:3" ht="12" customHeight="1" x14ac:dyDescent="0.3">
      <c r="A1690" s="6">
        <v>78747</v>
      </c>
      <c r="B1690" s="7" t="s">
        <v>14712</v>
      </c>
      <c r="C1690" s="7" t="s">
        <v>17009</v>
      </c>
    </row>
    <row r="1691" spans="1:3" ht="12" customHeight="1" x14ac:dyDescent="0.3">
      <c r="A1691" s="6">
        <v>78748</v>
      </c>
      <c r="B1691" s="7" t="s">
        <v>14712</v>
      </c>
      <c r="C1691" s="7" t="s">
        <v>17009</v>
      </c>
    </row>
    <row r="1692" spans="1:3" ht="12" customHeight="1" x14ac:dyDescent="0.3">
      <c r="A1692" s="6">
        <v>78749</v>
      </c>
      <c r="B1692" s="7" t="s">
        <v>14712</v>
      </c>
      <c r="C1692" s="7" t="s">
        <v>17009</v>
      </c>
    </row>
    <row r="1693" spans="1:3" ht="12" customHeight="1" x14ac:dyDescent="0.3">
      <c r="A1693" s="6">
        <v>78750</v>
      </c>
      <c r="B1693" s="7" t="s">
        <v>14712</v>
      </c>
      <c r="C1693" s="7" t="s">
        <v>17009</v>
      </c>
    </row>
    <row r="1694" spans="1:3" ht="12" customHeight="1" x14ac:dyDescent="0.3">
      <c r="A1694" s="6">
        <v>78751</v>
      </c>
      <c r="B1694" s="7" t="s">
        <v>14712</v>
      </c>
      <c r="C1694" s="7" t="s">
        <v>17009</v>
      </c>
    </row>
    <row r="1695" spans="1:3" ht="12" customHeight="1" x14ac:dyDescent="0.3">
      <c r="A1695" s="6">
        <v>78752</v>
      </c>
      <c r="B1695" s="7" t="s">
        <v>14712</v>
      </c>
      <c r="C1695" s="7" t="s">
        <v>17009</v>
      </c>
    </row>
    <row r="1696" spans="1:3" ht="12" customHeight="1" x14ac:dyDescent="0.3">
      <c r="A1696" s="6">
        <v>78753</v>
      </c>
      <c r="B1696" s="7" t="s">
        <v>14712</v>
      </c>
      <c r="C1696" s="7" t="s">
        <v>17009</v>
      </c>
    </row>
    <row r="1697" spans="1:3" ht="12" customHeight="1" x14ac:dyDescent="0.3">
      <c r="A1697" s="6">
        <v>78754</v>
      </c>
      <c r="B1697" s="7" t="s">
        <v>14712</v>
      </c>
      <c r="C1697" s="7" t="s">
        <v>17009</v>
      </c>
    </row>
    <row r="1698" spans="1:3" ht="12" customHeight="1" x14ac:dyDescent="0.3">
      <c r="A1698" s="6">
        <v>78756</v>
      </c>
      <c r="B1698" s="7" t="s">
        <v>14712</v>
      </c>
      <c r="C1698" s="7" t="s">
        <v>17009</v>
      </c>
    </row>
    <row r="1699" spans="1:3" ht="12" customHeight="1" x14ac:dyDescent="0.3">
      <c r="A1699" s="6">
        <v>78757</v>
      </c>
      <c r="B1699" s="7" t="s">
        <v>14712</v>
      </c>
      <c r="C1699" s="7" t="s">
        <v>17009</v>
      </c>
    </row>
    <row r="1700" spans="1:3" ht="12" customHeight="1" x14ac:dyDescent="0.3">
      <c r="A1700" s="6">
        <v>78758</v>
      </c>
      <c r="B1700" s="7" t="s">
        <v>14712</v>
      </c>
      <c r="C1700" s="7" t="s">
        <v>17009</v>
      </c>
    </row>
    <row r="1701" spans="1:3" ht="12" customHeight="1" x14ac:dyDescent="0.3">
      <c r="A1701" s="6">
        <v>78759</v>
      </c>
      <c r="B1701" s="7" t="s">
        <v>14712</v>
      </c>
      <c r="C1701" s="7" t="s">
        <v>17009</v>
      </c>
    </row>
    <row r="1702" spans="1:3" ht="12" customHeight="1" x14ac:dyDescent="0.3">
      <c r="A1702" s="6">
        <v>78682</v>
      </c>
      <c r="B1702" s="7" t="s">
        <v>14712</v>
      </c>
      <c r="C1702" s="7" t="s">
        <v>17009</v>
      </c>
    </row>
    <row r="1703" spans="1:3" ht="12" customHeight="1" x14ac:dyDescent="0.3">
      <c r="A1703" s="6">
        <v>78715</v>
      </c>
      <c r="B1703" s="7" t="s">
        <v>14712</v>
      </c>
      <c r="C1703" s="7" t="s">
        <v>17009</v>
      </c>
    </row>
    <row r="1704" spans="1:3" ht="12" customHeight="1" x14ac:dyDescent="0.3">
      <c r="A1704" s="6">
        <v>78766</v>
      </c>
      <c r="B1704" s="7" t="s">
        <v>14712</v>
      </c>
      <c r="C1704" s="7" t="s">
        <v>17009</v>
      </c>
    </row>
    <row r="1705" spans="1:3" ht="12" customHeight="1" x14ac:dyDescent="0.3">
      <c r="A1705" s="6">
        <v>78762</v>
      </c>
      <c r="B1705" s="7" t="s">
        <v>14712</v>
      </c>
      <c r="C1705" s="7" t="s">
        <v>17009</v>
      </c>
    </row>
    <row r="1706" spans="1:3" ht="12" customHeight="1" x14ac:dyDescent="0.3">
      <c r="A1706" s="6">
        <v>78772</v>
      </c>
      <c r="B1706" s="7" t="s">
        <v>14712</v>
      </c>
      <c r="C1706" s="7" t="s">
        <v>17009</v>
      </c>
    </row>
    <row r="1707" spans="1:3" ht="12" customHeight="1" x14ac:dyDescent="0.3">
      <c r="A1707" s="6">
        <v>78711</v>
      </c>
      <c r="B1707" s="7" t="s">
        <v>14712</v>
      </c>
      <c r="C1707" s="7" t="s">
        <v>17009</v>
      </c>
    </row>
    <row r="1708" spans="1:3" ht="12" customHeight="1" x14ac:dyDescent="0.3">
      <c r="A1708" s="6">
        <v>78774</v>
      </c>
      <c r="B1708" s="7" t="s">
        <v>14712</v>
      </c>
      <c r="C1708" s="7" t="s">
        <v>17009</v>
      </c>
    </row>
    <row r="1709" spans="1:3" ht="12" customHeight="1" x14ac:dyDescent="0.3">
      <c r="A1709" s="6">
        <v>78778</v>
      </c>
      <c r="B1709" s="7" t="s">
        <v>14712</v>
      </c>
      <c r="C1709" s="7" t="s">
        <v>17009</v>
      </c>
    </row>
    <row r="1710" spans="1:3" ht="12" customHeight="1" x14ac:dyDescent="0.3">
      <c r="A1710" s="6">
        <v>78761</v>
      </c>
      <c r="B1710" s="7" t="s">
        <v>14712</v>
      </c>
      <c r="C1710" s="7" t="s">
        <v>17009</v>
      </c>
    </row>
    <row r="1711" spans="1:3" ht="12" customHeight="1" x14ac:dyDescent="0.3">
      <c r="A1711" s="6">
        <v>78765</v>
      </c>
      <c r="B1711" s="7" t="s">
        <v>14712</v>
      </c>
      <c r="C1711" s="7" t="s">
        <v>17009</v>
      </c>
    </row>
    <row r="1712" spans="1:3" ht="12" customHeight="1" x14ac:dyDescent="0.3">
      <c r="A1712" s="6">
        <v>73301</v>
      </c>
      <c r="B1712" s="7" t="s">
        <v>14712</v>
      </c>
      <c r="C1712" s="7" t="s">
        <v>17009</v>
      </c>
    </row>
    <row r="1713" spans="1:3" ht="12" customHeight="1" x14ac:dyDescent="0.3">
      <c r="A1713" s="6">
        <v>78764</v>
      </c>
      <c r="B1713" s="7" t="s">
        <v>14712</v>
      </c>
      <c r="C1713" s="7" t="s">
        <v>17009</v>
      </c>
    </row>
    <row r="1714" spans="1:3" ht="12" customHeight="1" x14ac:dyDescent="0.3">
      <c r="A1714" s="6">
        <v>78799</v>
      </c>
      <c r="B1714" s="7" t="s">
        <v>14712</v>
      </c>
      <c r="C1714" s="7" t="s">
        <v>17009</v>
      </c>
    </row>
    <row r="1715" spans="1:3" ht="12" customHeight="1" x14ac:dyDescent="0.3">
      <c r="A1715" s="6">
        <v>78781</v>
      </c>
      <c r="B1715" s="7" t="s">
        <v>14712</v>
      </c>
      <c r="C1715" s="7" t="s">
        <v>17009</v>
      </c>
    </row>
    <row r="1716" spans="1:3" ht="12" customHeight="1" x14ac:dyDescent="0.3">
      <c r="A1716" s="6">
        <v>78760</v>
      </c>
      <c r="B1716" s="7" t="s">
        <v>14712</v>
      </c>
      <c r="C1716" s="7" t="s">
        <v>17009</v>
      </c>
    </row>
    <row r="1717" spans="1:3" ht="12" customHeight="1" x14ac:dyDescent="0.3">
      <c r="A1717" s="6">
        <v>78713</v>
      </c>
      <c r="B1717" s="7" t="s">
        <v>14712</v>
      </c>
      <c r="C1717" s="7" t="s">
        <v>17009</v>
      </c>
    </row>
    <row r="1718" spans="1:3" ht="12" customHeight="1" x14ac:dyDescent="0.3">
      <c r="A1718" s="6">
        <v>78773</v>
      </c>
      <c r="B1718" s="7" t="s">
        <v>14712</v>
      </c>
      <c r="C1718" s="7" t="s">
        <v>17009</v>
      </c>
    </row>
    <row r="1719" spans="1:3" ht="12" customHeight="1" x14ac:dyDescent="0.3">
      <c r="A1719" s="6">
        <v>73344</v>
      </c>
      <c r="B1719" s="7" t="s">
        <v>14712</v>
      </c>
      <c r="C1719" s="7" t="s">
        <v>17009</v>
      </c>
    </row>
    <row r="1720" spans="1:3" ht="12" customHeight="1" x14ac:dyDescent="0.3">
      <c r="A1720" s="6">
        <v>78767</v>
      </c>
      <c r="B1720" s="7" t="s">
        <v>14712</v>
      </c>
      <c r="C1720" s="7" t="s">
        <v>17009</v>
      </c>
    </row>
    <row r="1721" spans="1:3" ht="12" customHeight="1" x14ac:dyDescent="0.3">
      <c r="A1721" s="6">
        <v>78769</v>
      </c>
      <c r="B1721" s="7" t="s">
        <v>14712</v>
      </c>
      <c r="C1721" s="7" t="s">
        <v>17009</v>
      </c>
    </row>
    <row r="1722" spans="1:3" ht="12" customHeight="1" x14ac:dyDescent="0.3">
      <c r="A1722" s="6">
        <v>78714</v>
      </c>
      <c r="B1722" s="7" t="s">
        <v>14712</v>
      </c>
      <c r="C1722" s="7" t="s">
        <v>17009</v>
      </c>
    </row>
    <row r="1723" spans="1:3" ht="12" customHeight="1" x14ac:dyDescent="0.3">
      <c r="A1723" s="6">
        <v>78768</v>
      </c>
      <c r="B1723" s="7" t="s">
        <v>14712</v>
      </c>
      <c r="C1723" s="7" t="s">
        <v>17009</v>
      </c>
    </row>
    <row r="1724" spans="1:3" ht="12" customHeight="1" x14ac:dyDescent="0.3">
      <c r="A1724" s="6">
        <v>78755</v>
      </c>
      <c r="B1724" s="7" t="s">
        <v>14712</v>
      </c>
      <c r="C1724" s="7" t="s">
        <v>17009</v>
      </c>
    </row>
    <row r="1725" spans="1:3" ht="12" customHeight="1" x14ac:dyDescent="0.3">
      <c r="A1725" s="6">
        <v>78720</v>
      </c>
      <c r="B1725" s="7" t="s">
        <v>14712</v>
      </c>
      <c r="C1725" s="7" t="s">
        <v>17009</v>
      </c>
    </row>
    <row r="1726" spans="1:3" ht="12" customHeight="1" x14ac:dyDescent="0.3">
      <c r="A1726" s="6">
        <v>78710</v>
      </c>
      <c r="B1726" s="7" t="s">
        <v>14712</v>
      </c>
      <c r="C1726" s="7" t="s">
        <v>17009</v>
      </c>
    </row>
    <row r="1727" spans="1:3" ht="12" customHeight="1" x14ac:dyDescent="0.3">
      <c r="A1727" s="6">
        <v>78789</v>
      </c>
      <c r="B1727" s="7" t="s">
        <v>14712</v>
      </c>
      <c r="C1727" s="7" t="s">
        <v>17009</v>
      </c>
    </row>
    <row r="1728" spans="1:3" ht="12" customHeight="1" x14ac:dyDescent="0.3">
      <c r="A1728" s="6">
        <v>78718</v>
      </c>
      <c r="B1728" s="7" t="s">
        <v>14712</v>
      </c>
      <c r="C1728" s="7" t="s">
        <v>17009</v>
      </c>
    </row>
    <row r="1729" spans="1:3" ht="12" customHeight="1" x14ac:dyDescent="0.3">
      <c r="A1729" s="6">
        <v>78708</v>
      </c>
      <c r="B1729" s="7" t="s">
        <v>14712</v>
      </c>
      <c r="C1729" s="7" t="s">
        <v>17009</v>
      </c>
    </row>
    <row r="1730" spans="1:3" ht="12" customHeight="1" x14ac:dyDescent="0.3">
      <c r="A1730" s="6">
        <v>78785</v>
      </c>
      <c r="B1730" s="7" t="s">
        <v>14712</v>
      </c>
      <c r="C1730" s="7" t="s">
        <v>17009</v>
      </c>
    </row>
    <row r="1731" spans="1:3" ht="12" customHeight="1" x14ac:dyDescent="0.3">
      <c r="A1731" s="6">
        <v>78783</v>
      </c>
      <c r="B1731" s="7" t="s">
        <v>14712</v>
      </c>
      <c r="C1731" s="7" t="s">
        <v>17009</v>
      </c>
    </row>
    <row r="1732" spans="1:3" ht="12" customHeight="1" x14ac:dyDescent="0.3">
      <c r="A1732" s="6">
        <v>78716</v>
      </c>
      <c r="B1732" s="7" t="s">
        <v>14712</v>
      </c>
      <c r="C1732" s="7" t="s">
        <v>17009</v>
      </c>
    </row>
    <row r="1733" spans="1:3" ht="12" customHeight="1" x14ac:dyDescent="0.3">
      <c r="A1733" s="6">
        <v>78709</v>
      </c>
      <c r="B1733" s="7" t="s">
        <v>14712</v>
      </c>
      <c r="C1733" s="7" t="s">
        <v>17009</v>
      </c>
    </row>
    <row r="1734" spans="1:3" ht="12" customHeight="1" x14ac:dyDescent="0.3">
      <c r="A1734" s="6">
        <v>78763</v>
      </c>
      <c r="B1734" s="7" t="s">
        <v>14712</v>
      </c>
      <c r="C1734" s="7" t="s">
        <v>17009</v>
      </c>
    </row>
    <row r="1735" spans="1:3" ht="12" customHeight="1" x14ac:dyDescent="0.3">
      <c r="A1735" s="6">
        <v>78779</v>
      </c>
      <c r="B1735" s="7" t="s">
        <v>14712</v>
      </c>
      <c r="C1735" s="7" t="s">
        <v>17009</v>
      </c>
    </row>
    <row r="1736" spans="1:3" ht="12" customHeight="1" x14ac:dyDescent="0.3">
      <c r="A1736" s="6">
        <v>78780</v>
      </c>
      <c r="B1736" s="7" t="s">
        <v>14712</v>
      </c>
      <c r="C1736" s="7" t="s">
        <v>17009</v>
      </c>
    </row>
    <row r="1737" spans="1:3" ht="12" customHeight="1" x14ac:dyDescent="0.3">
      <c r="A1737" s="6">
        <v>41602</v>
      </c>
      <c r="B1737" s="7" t="s">
        <v>4622</v>
      </c>
      <c r="C1737" s="7" t="s">
        <v>1</v>
      </c>
    </row>
    <row r="1738" spans="1:3" ht="12" customHeight="1" x14ac:dyDescent="0.3">
      <c r="A1738" s="6">
        <v>65231</v>
      </c>
      <c r="B1738" s="7" t="s">
        <v>7257</v>
      </c>
      <c r="C1738" s="7" t="s">
        <v>1</v>
      </c>
    </row>
    <row r="1739" spans="1:3" ht="12" customHeight="1" x14ac:dyDescent="0.3">
      <c r="A1739" s="6">
        <v>8202</v>
      </c>
      <c r="B1739" s="7" t="s">
        <v>8453</v>
      </c>
      <c r="C1739" s="7" t="s">
        <v>1</v>
      </c>
    </row>
    <row r="1740" spans="1:3" ht="12" customHeight="1" x14ac:dyDescent="0.3">
      <c r="A1740" s="6">
        <v>76623</v>
      </c>
      <c r="B1740" s="7" t="s">
        <v>12581</v>
      </c>
      <c r="C1740" s="7" t="s">
        <v>1</v>
      </c>
    </row>
    <row r="1741" spans="1:3" ht="12" customHeight="1" x14ac:dyDescent="0.3">
      <c r="A1741" s="6">
        <v>53505</v>
      </c>
      <c r="B1741" s="7" t="s">
        <v>14179</v>
      </c>
      <c r="C1741" s="7" t="s">
        <v>1</v>
      </c>
    </row>
    <row r="1742" spans="1:3" ht="12" customHeight="1" x14ac:dyDescent="0.3">
      <c r="A1742" s="6">
        <v>7001</v>
      </c>
      <c r="B1742" s="7" t="s">
        <v>8102</v>
      </c>
      <c r="C1742" s="7" t="s">
        <v>1</v>
      </c>
    </row>
    <row r="1743" spans="1:3" ht="12" customHeight="1" x14ac:dyDescent="0.3">
      <c r="A1743" s="6">
        <v>7001</v>
      </c>
      <c r="B1743" s="7" t="s">
        <v>15886</v>
      </c>
      <c r="C1743" s="7" t="s">
        <v>17009</v>
      </c>
    </row>
    <row r="1744" spans="1:3" ht="12" customHeight="1" x14ac:dyDescent="0.3">
      <c r="A1744" s="6">
        <v>12018</v>
      </c>
      <c r="B1744" s="7" t="s">
        <v>9111</v>
      </c>
      <c r="C1744" s="7" t="s">
        <v>1</v>
      </c>
    </row>
    <row r="1745" spans="1:3" ht="12" customHeight="1" x14ac:dyDescent="0.3">
      <c r="A1745" s="6">
        <v>70513</v>
      </c>
      <c r="B1745" s="7" t="s">
        <v>4782</v>
      </c>
      <c r="C1745" s="7" t="s">
        <v>1</v>
      </c>
    </row>
    <row r="1746" spans="1:3" ht="12" customHeight="1" x14ac:dyDescent="0.3">
      <c r="A1746" s="6">
        <v>75554</v>
      </c>
      <c r="B1746" s="7" t="s">
        <v>12359</v>
      </c>
      <c r="C1746" s="7" t="s">
        <v>1</v>
      </c>
    </row>
    <row r="1747" spans="1:3" ht="12" customHeight="1" x14ac:dyDescent="0.3">
      <c r="A1747" s="6">
        <v>93424</v>
      </c>
      <c r="B1747" s="7" t="s">
        <v>889</v>
      </c>
      <c r="C1747" s="7" t="s">
        <v>1</v>
      </c>
    </row>
    <row r="1748" spans="1:3" ht="12" customHeight="1" x14ac:dyDescent="0.3">
      <c r="A1748" s="6">
        <v>46710</v>
      </c>
      <c r="B1748" s="7" t="s">
        <v>4014</v>
      </c>
      <c r="C1748" s="7" t="s">
        <v>1</v>
      </c>
    </row>
    <row r="1749" spans="1:3" ht="12" customHeight="1" x14ac:dyDescent="0.3">
      <c r="A1749" s="6">
        <v>62216</v>
      </c>
      <c r="B1749" s="7" t="s">
        <v>3554</v>
      </c>
      <c r="C1749" s="7" t="s">
        <v>1</v>
      </c>
    </row>
    <row r="1750" spans="1:3" ht="12" customHeight="1" x14ac:dyDescent="0.3">
      <c r="A1750" s="6">
        <v>72711</v>
      </c>
      <c r="B1750" s="7" t="s">
        <v>356</v>
      </c>
      <c r="C1750" s="7" t="s">
        <v>1</v>
      </c>
    </row>
    <row r="1751" spans="1:3" ht="12" customHeight="1" x14ac:dyDescent="0.3">
      <c r="A1751" s="6">
        <v>51521</v>
      </c>
      <c r="B1751" s="7" t="s">
        <v>2563</v>
      </c>
      <c r="C1751" s="7" t="s">
        <v>1</v>
      </c>
    </row>
    <row r="1752" spans="1:3" ht="12" customHeight="1" x14ac:dyDescent="0.3">
      <c r="A1752" s="6">
        <v>79503</v>
      </c>
      <c r="B1752" s="7" t="s">
        <v>13174</v>
      </c>
      <c r="C1752" s="7" t="s">
        <v>1</v>
      </c>
    </row>
    <row r="1753" spans="1:3" ht="12" customHeight="1" x14ac:dyDescent="0.3">
      <c r="A1753" s="6">
        <v>7717</v>
      </c>
      <c r="B1753" s="7" t="s">
        <v>8263</v>
      </c>
      <c r="C1753" s="7" t="s">
        <v>1</v>
      </c>
    </row>
    <row r="1754" spans="1:3" ht="12" customHeight="1" x14ac:dyDescent="0.3">
      <c r="A1754" s="6">
        <v>44012</v>
      </c>
      <c r="B1754" s="7" t="s">
        <v>9879</v>
      </c>
      <c r="C1754" s="7" t="s">
        <v>1</v>
      </c>
    </row>
    <row r="1755" spans="1:3" ht="12" customHeight="1" x14ac:dyDescent="0.3">
      <c r="A1755" s="6">
        <v>44012</v>
      </c>
      <c r="B1755" s="7" t="s">
        <v>15216</v>
      </c>
      <c r="C1755" s="7" t="s">
        <v>17009</v>
      </c>
    </row>
    <row r="1756" spans="1:3" ht="12" customHeight="1" x14ac:dyDescent="0.3">
      <c r="A1756" s="6">
        <v>33825</v>
      </c>
      <c r="B1756" s="7" t="s">
        <v>1990</v>
      </c>
      <c r="C1756" s="7" t="s">
        <v>1</v>
      </c>
    </row>
    <row r="1757" spans="1:3" ht="12" customHeight="1" x14ac:dyDescent="0.3">
      <c r="A1757" s="6">
        <v>33826</v>
      </c>
      <c r="B1757" s="7" t="s">
        <v>1990</v>
      </c>
      <c r="C1757" s="7" t="s">
        <v>1</v>
      </c>
    </row>
    <row r="1758" spans="1:3" ht="12" customHeight="1" x14ac:dyDescent="0.3">
      <c r="A1758" s="6">
        <v>81620</v>
      </c>
      <c r="B1758" s="7" t="s">
        <v>1404</v>
      </c>
      <c r="C1758" s="7" t="s">
        <v>1</v>
      </c>
    </row>
    <row r="1759" spans="1:3" ht="12" customHeight="1" x14ac:dyDescent="0.3">
      <c r="A1759" s="6">
        <v>6001</v>
      </c>
      <c r="B1759" s="7" t="s">
        <v>1412</v>
      </c>
      <c r="C1759" s="7" t="s">
        <v>1</v>
      </c>
    </row>
    <row r="1760" spans="1:3" ht="12" customHeight="1" x14ac:dyDescent="0.3">
      <c r="A1760" s="6">
        <v>6001</v>
      </c>
      <c r="B1760" s="7" t="s">
        <v>15434</v>
      </c>
      <c r="C1760" s="7" t="s">
        <v>17009</v>
      </c>
    </row>
    <row r="1761" spans="1:3" ht="12" customHeight="1" x14ac:dyDescent="0.3">
      <c r="A1761" s="6">
        <v>61415</v>
      </c>
      <c r="B1761" s="7" t="s">
        <v>3286</v>
      </c>
      <c r="C1761" s="7" t="s">
        <v>1</v>
      </c>
    </row>
    <row r="1762" spans="1:3" ht="12" customHeight="1" x14ac:dyDescent="0.3">
      <c r="A1762" s="6">
        <v>46123</v>
      </c>
      <c r="B1762" s="7" t="s">
        <v>3898</v>
      </c>
      <c r="C1762" s="7" t="s">
        <v>1</v>
      </c>
    </row>
    <row r="1763" spans="1:3" ht="12" customHeight="1" x14ac:dyDescent="0.3">
      <c r="A1763" s="6">
        <v>2322</v>
      </c>
      <c r="B1763" s="7" t="s">
        <v>5284</v>
      </c>
      <c r="C1763" s="7" t="s">
        <v>1</v>
      </c>
    </row>
    <row r="1764" spans="1:3" ht="12" customHeight="1" x14ac:dyDescent="0.3">
      <c r="A1764" s="6">
        <v>2322</v>
      </c>
      <c r="B1764" s="7" t="s">
        <v>14906</v>
      </c>
      <c r="C1764" s="7" t="s">
        <v>17009</v>
      </c>
    </row>
    <row r="1765" spans="1:3" ht="12" customHeight="1" x14ac:dyDescent="0.3">
      <c r="A1765" s="6">
        <v>56310</v>
      </c>
      <c r="B1765" s="7" t="s">
        <v>6756</v>
      </c>
      <c r="C1765" s="7" t="s">
        <v>1</v>
      </c>
    </row>
    <row r="1766" spans="1:3" ht="12" customHeight="1" x14ac:dyDescent="0.3">
      <c r="A1766" s="6">
        <v>14414</v>
      </c>
      <c r="B1766" s="7" t="s">
        <v>9518</v>
      </c>
      <c r="C1766" s="7" t="s">
        <v>1</v>
      </c>
    </row>
    <row r="1767" spans="1:3" ht="12" customHeight="1" x14ac:dyDescent="0.3">
      <c r="A1767" s="6">
        <v>44011</v>
      </c>
      <c r="B1767" s="7" t="s">
        <v>9878</v>
      </c>
      <c r="C1767" s="7" t="s">
        <v>1</v>
      </c>
    </row>
    <row r="1768" spans="1:3" ht="12" customHeight="1" x14ac:dyDescent="0.3">
      <c r="A1768" s="6">
        <v>44011</v>
      </c>
      <c r="B1768" s="7" t="s">
        <v>15215</v>
      </c>
      <c r="C1768" s="7" t="s">
        <v>17009</v>
      </c>
    </row>
    <row r="1769" spans="1:3" ht="12" customHeight="1" x14ac:dyDescent="0.3">
      <c r="A1769" s="6">
        <v>30002</v>
      </c>
      <c r="B1769" s="7" t="s">
        <v>2138</v>
      </c>
      <c r="C1769" s="7" t="s">
        <v>1</v>
      </c>
    </row>
    <row r="1770" spans="1:3" ht="12" customHeight="1" x14ac:dyDescent="0.3">
      <c r="A1770" s="6">
        <v>30002</v>
      </c>
      <c r="B1770" s="7" t="s">
        <v>14645</v>
      </c>
      <c r="C1770" s="7" t="s">
        <v>17009</v>
      </c>
    </row>
    <row r="1771" spans="1:3" ht="12" customHeight="1" x14ac:dyDescent="0.3">
      <c r="A1771" s="6">
        <v>85323</v>
      </c>
      <c r="B1771" s="7" t="s">
        <v>412</v>
      </c>
      <c r="C1771" s="7" t="s">
        <v>1</v>
      </c>
    </row>
    <row r="1772" spans="1:3" ht="12" customHeight="1" x14ac:dyDescent="0.3">
      <c r="A1772" s="6">
        <v>85392</v>
      </c>
      <c r="B1772" s="7" t="s">
        <v>412</v>
      </c>
      <c r="C1772" s="7" t="s">
        <v>1</v>
      </c>
    </row>
    <row r="1773" spans="1:3" ht="12" customHeight="1" x14ac:dyDescent="0.3">
      <c r="A1773" s="6">
        <v>81022</v>
      </c>
      <c r="B1773" s="7" t="s">
        <v>1354</v>
      </c>
      <c r="C1773" s="7" t="s">
        <v>1</v>
      </c>
    </row>
    <row r="1774" spans="1:3" ht="12" customHeight="1" x14ac:dyDescent="0.3">
      <c r="A1774" s="6">
        <v>19311</v>
      </c>
      <c r="B1774" s="7" t="s">
        <v>11499</v>
      </c>
      <c r="C1774" s="7" t="s">
        <v>1</v>
      </c>
    </row>
    <row r="1775" spans="1:3" ht="12" customHeight="1" x14ac:dyDescent="0.3">
      <c r="A1775" s="6">
        <v>15618</v>
      </c>
      <c r="B1775" s="7" t="s">
        <v>10888</v>
      </c>
      <c r="C1775" s="7" t="s">
        <v>1</v>
      </c>
    </row>
    <row r="1776" spans="1:3" ht="12" customHeight="1" x14ac:dyDescent="0.3">
      <c r="A1776" s="6">
        <v>29429</v>
      </c>
      <c r="B1776" s="7" t="s">
        <v>11863</v>
      </c>
      <c r="C1776" s="7" t="s">
        <v>1</v>
      </c>
    </row>
    <row r="1777" spans="1:3" ht="12" customHeight="1" x14ac:dyDescent="0.3">
      <c r="A1777" s="6">
        <v>36505</v>
      </c>
      <c r="B1777" s="7" t="s">
        <v>170</v>
      </c>
      <c r="C1777" s="7" t="s">
        <v>1</v>
      </c>
    </row>
    <row r="1778" spans="1:3" ht="12" customHeight="1" x14ac:dyDescent="0.3">
      <c r="A1778" s="6">
        <v>76624</v>
      </c>
      <c r="B1778" s="7" t="s">
        <v>16898</v>
      </c>
      <c r="C1778" s="7" t="s">
        <v>17009</v>
      </c>
    </row>
    <row r="1779" spans="1:3" ht="12" customHeight="1" x14ac:dyDescent="0.3">
      <c r="A1779" s="6">
        <v>84621</v>
      </c>
      <c r="B1779" s="7" t="s">
        <v>13330</v>
      </c>
      <c r="C1779" s="7" t="s">
        <v>1</v>
      </c>
    </row>
    <row r="1780" spans="1:3" ht="12" customHeight="1" x14ac:dyDescent="0.3">
      <c r="A1780" s="6">
        <v>24054</v>
      </c>
      <c r="B1780" s="7" t="s">
        <v>13381</v>
      </c>
      <c r="C1780" s="7" t="s">
        <v>1</v>
      </c>
    </row>
    <row r="1781" spans="1:3" ht="12" customHeight="1" x14ac:dyDescent="0.3">
      <c r="A1781" s="6">
        <v>28513</v>
      </c>
      <c r="B1781" s="7" t="s">
        <v>7821</v>
      </c>
      <c r="C1781" s="7" t="s">
        <v>1</v>
      </c>
    </row>
    <row r="1782" spans="1:3" ht="12" customHeight="1" x14ac:dyDescent="0.3">
      <c r="A1782" s="6">
        <v>27916</v>
      </c>
      <c r="B1782" s="7" t="s">
        <v>7665</v>
      </c>
      <c r="C1782" s="7" t="s">
        <v>1</v>
      </c>
    </row>
    <row r="1783" spans="1:3" ht="12" customHeight="1" x14ac:dyDescent="0.3">
      <c r="A1783" s="6">
        <v>1432</v>
      </c>
      <c r="B1783" s="7" t="s">
        <v>5065</v>
      </c>
      <c r="C1783" s="7" t="s">
        <v>1</v>
      </c>
    </row>
    <row r="1784" spans="1:3" ht="12" customHeight="1" x14ac:dyDescent="0.3">
      <c r="A1784" s="6">
        <v>29511</v>
      </c>
      <c r="B1784" s="7" t="s">
        <v>11895</v>
      </c>
      <c r="C1784" s="7" t="s">
        <v>1</v>
      </c>
    </row>
    <row r="1785" spans="1:3" ht="12" customHeight="1" x14ac:dyDescent="0.3">
      <c r="A1785" s="6">
        <v>48110</v>
      </c>
      <c r="B1785" s="7" t="s">
        <v>5902</v>
      </c>
      <c r="C1785" s="7" t="s">
        <v>1</v>
      </c>
    </row>
    <row r="1786" spans="1:3" ht="12" customHeight="1" x14ac:dyDescent="0.3">
      <c r="A1786" s="6">
        <v>76020</v>
      </c>
      <c r="B1786" s="7" t="s">
        <v>12449</v>
      </c>
      <c r="C1786" s="7" t="s">
        <v>1</v>
      </c>
    </row>
    <row r="1787" spans="1:3" ht="12" customHeight="1" x14ac:dyDescent="0.3">
      <c r="A1787" s="6">
        <v>76098</v>
      </c>
      <c r="B1787" s="7" t="s">
        <v>12449</v>
      </c>
      <c r="C1787" s="7" t="s">
        <v>1</v>
      </c>
    </row>
    <row r="1788" spans="1:3" ht="12" customHeight="1" x14ac:dyDescent="0.3">
      <c r="A1788" s="6">
        <v>76020</v>
      </c>
      <c r="B1788" s="7" t="s">
        <v>15320</v>
      </c>
      <c r="C1788" s="7" t="s">
        <v>17009</v>
      </c>
    </row>
    <row r="1789" spans="1:3" ht="12" customHeight="1" x14ac:dyDescent="0.3">
      <c r="A1789" s="6">
        <v>87410</v>
      </c>
      <c r="B1789" s="7" t="s">
        <v>8673</v>
      </c>
      <c r="C1789" s="7" t="s">
        <v>1</v>
      </c>
    </row>
    <row r="1790" spans="1:3" ht="12" customHeight="1" x14ac:dyDescent="0.3">
      <c r="A1790" s="6">
        <v>91702</v>
      </c>
      <c r="B1790" s="7" t="s">
        <v>636</v>
      </c>
      <c r="C1790" s="7" t="s">
        <v>1</v>
      </c>
    </row>
    <row r="1791" spans="1:3" ht="12" customHeight="1" x14ac:dyDescent="0.3">
      <c r="A1791" s="6">
        <v>91702</v>
      </c>
      <c r="B1791" s="7" t="s">
        <v>15715</v>
      </c>
      <c r="C1791" s="7" t="s">
        <v>17009</v>
      </c>
    </row>
    <row r="1792" spans="1:3" ht="12" customHeight="1" x14ac:dyDescent="0.3">
      <c r="A1792" s="6">
        <v>33827</v>
      </c>
      <c r="B1792" s="7" t="s">
        <v>1991</v>
      </c>
      <c r="C1792" s="7" t="s">
        <v>1</v>
      </c>
    </row>
    <row r="1793" spans="1:3" ht="12" customHeight="1" x14ac:dyDescent="0.3">
      <c r="A1793" s="6">
        <v>2457</v>
      </c>
      <c r="B1793" s="7" t="s">
        <v>5322</v>
      </c>
      <c r="C1793" s="7" t="s">
        <v>1</v>
      </c>
    </row>
    <row r="1794" spans="1:3" ht="12" customHeight="1" x14ac:dyDescent="0.3">
      <c r="A1794" s="6">
        <v>11702</v>
      </c>
      <c r="B1794" s="7" t="s">
        <v>8988</v>
      </c>
      <c r="C1794" s="7" t="s">
        <v>1</v>
      </c>
    </row>
    <row r="1795" spans="1:3" ht="12" customHeight="1" x14ac:dyDescent="0.3">
      <c r="A1795" s="6">
        <v>77518</v>
      </c>
      <c r="B1795" s="7" t="s">
        <v>12744</v>
      </c>
      <c r="C1795" s="7" t="s">
        <v>1</v>
      </c>
    </row>
    <row r="1796" spans="1:3" ht="12" customHeight="1" x14ac:dyDescent="0.3">
      <c r="A1796" s="6">
        <v>77518</v>
      </c>
      <c r="B1796" s="7" t="s">
        <v>15512</v>
      </c>
      <c r="C1796" s="7" t="s">
        <v>17009</v>
      </c>
    </row>
    <row r="1797" spans="1:3" ht="12" customHeight="1" x14ac:dyDescent="0.3">
      <c r="A1797" s="6">
        <v>48413</v>
      </c>
      <c r="B1797" s="7" t="s">
        <v>5996</v>
      </c>
      <c r="C1797" s="7" t="s">
        <v>1</v>
      </c>
    </row>
    <row r="1798" spans="1:3" ht="12" customHeight="1" x14ac:dyDescent="0.3">
      <c r="A1798" s="6">
        <v>15005</v>
      </c>
      <c r="B1798" s="7" t="s">
        <v>10687</v>
      </c>
      <c r="C1798" s="7" t="s">
        <v>1</v>
      </c>
    </row>
    <row r="1799" spans="1:3" ht="12" customHeight="1" x14ac:dyDescent="0.3">
      <c r="A1799" s="6">
        <v>32530</v>
      </c>
      <c r="B1799" s="7" t="s">
        <v>1811</v>
      </c>
      <c r="C1799" s="7" t="s">
        <v>1</v>
      </c>
    </row>
    <row r="1800" spans="1:3" ht="12" customHeight="1" x14ac:dyDescent="0.3">
      <c r="A1800" s="6">
        <v>56621</v>
      </c>
      <c r="B1800" s="7" t="s">
        <v>6892</v>
      </c>
      <c r="C1800" s="7" t="s">
        <v>1</v>
      </c>
    </row>
    <row r="1801" spans="1:3" ht="12" customHeight="1" x14ac:dyDescent="0.3">
      <c r="A1801" s="6">
        <v>27503</v>
      </c>
      <c r="B1801" s="7" t="s">
        <v>7585</v>
      </c>
      <c r="C1801" s="7" t="s">
        <v>1</v>
      </c>
    </row>
    <row r="1802" spans="1:3" ht="12" customHeight="1" x14ac:dyDescent="0.3">
      <c r="A1802" s="6">
        <v>49303</v>
      </c>
      <c r="B1802" s="7" t="s">
        <v>6283</v>
      </c>
      <c r="C1802" s="7" t="s">
        <v>1</v>
      </c>
    </row>
    <row r="1803" spans="1:3" ht="12" customHeight="1" x14ac:dyDescent="0.3">
      <c r="A1803" s="6">
        <v>27807</v>
      </c>
      <c r="B1803" s="7" t="s">
        <v>7632</v>
      </c>
      <c r="C1803" s="7" t="s">
        <v>1</v>
      </c>
    </row>
    <row r="1804" spans="1:3" ht="12" customHeight="1" x14ac:dyDescent="0.3">
      <c r="A1804" s="6">
        <v>75413</v>
      </c>
      <c r="B1804" s="7" t="s">
        <v>12297</v>
      </c>
      <c r="C1804" s="7" t="s">
        <v>1</v>
      </c>
    </row>
    <row r="1805" spans="1:3" ht="12" customHeight="1" x14ac:dyDescent="0.3">
      <c r="A1805" s="6">
        <v>54202</v>
      </c>
      <c r="B1805" s="7" t="s">
        <v>14294</v>
      </c>
      <c r="C1805" s="7" t="s">
        <v>1</v>
      </c>
    </row>
    <row r="1806" spans="1:3" ht="12" customHeight="1" x14ac:dyDescent="0.3">
      <c r="A1806" s="6">
        <v>61007</v>
      </c>
      <c r="B1806" s="7" t="s">
        <v>3123</v>
      </c>
      <c r="C1806" s="7" t="s">
        <v>1</v>
      </c>
    </row>
    <row r="1807" spans="1:3" ht="12" customHeight="1" x14ac:dyDescent="0.3">
      <c r="A1807" s="6">
        <v>98110</v>
      </c>
      <c r="B1807" s="7" t="s">
        <v>13859</v>
      </c>
      <c r="C1807" s="7" t="s">
        <v>1</v>
      </c>
    </row>
    <row r="1808" spans="1:3" ht="12" customHeight="1" x14ac:dyDescent="0.3">
      <c r="A1808" s="6">
        <v>98110</v>
      </c>
      <c r="B1808" s="7" t="s">
        <v>15579</v>
      </c>
      <c r="C1808" s="7" t="s">
        <v>17009</v>
      </c>
    </row>
    <row r="1809" spans="1:3" ht="12" customHeight="1" x14ac:dyDescent="0.3">
      <c r="A1809" s="6">
        <v>46105</v>
      </c>
      <c r="B1809" s="7" t="s">
        <v>3885</v>
      </c>
      <c r="C1809" s="7" t="s">
        <v>1</v>
      </c>
    </row>
    <row r="1810" spans="1:3" ht="12" customHeight="1" x14ac:dyDescent="0.3">
      <c r="A1810" s="6">
        <v>17502</v>
      </c>
      <c r="B1810" s="7" t="s">
        <v>11224</v>
      </c>
      <c r="C1810" s="7" t="s">
        <v>1</v>
      </c>
    </row>
    <row r="1811" spans="1:3" ht="12" customHeight="1" x14ac:dyDescent="0.3">
      <c r="A1811" s="6">
        <v>79504</v>
      </c>
      <c r="B1811" s="7" t="s">
        <v>13175</v>
      </c>
      <c r="C1811" s="7" t="s">
        <v>1</v>
      </c>
    </row>
    <row r="1812" spans="1:3" ht="12" customHeight="1" x14ac:dyDescent="0.3">
      <c r="A1812" s="6">
        <v>79504</v>
      </c>
      <c r="B1812" s="7" t="s">
        <v>14628</v>
      </c>
      <c r="C1812" s="7" t="s">
        <v>17009</v>
      </c>
    </row>
    <row r="1813" spans="1:3" ht="12" customHeight="1" x14ac:dyDescent="0.3">
      <c r="A1813" s="6">
        <v>15006</v>
      </c>
      <c r="B1813" s="7" t="s">
        <v>10688</v>
      </c>
      <c r="C1813" s="7" t="s">
        <v>1</v>
      </c>
    </row>
    <row r="1814" spans="1:3" ht="12" customHeight="1" x14ac:dyDescent="0.3">
      <c r="A1814" s="6">
        <v>616</v>
      </c>
      <c r="B1814" s="7" t="s">
        <v>11633</v>
      </c>
      <c r="C1814" s="7" t="s">
        <v>1</v>
      </c>
    </row>
    <row r="1815" spans="1:3" ht="12" customHeight="1" x14ac:dyDescent="0.3">
      <c r="A1815" s="6">
        <v>70704</v>
      </c>
      <c r="B1815" s="7" t="s">
        <v>4859</v>
      </c>
      <c r="C1815" s="7" t="s">
        <v>1</v>
      </c>
    </row>
    <row r="1816" spans="1:3" ht="12" customHeight="1" x14ac:dyDescent="0.3">
      <c r="A1816" s="6">
        <v>70714</v>
      </c>
      <c r="B1816" s="7" t="s">
        <v>4859</v>
      </c>
      <c r="C1816" s="7" t="s">
        <v>1</v>
      </c>
    </row>
    <row r="1817" spans="1:3" ht="12" customHeight="1" x14ac:dyDescent="0.3">
      <c r="A1817" s="6">
        <v>93301</v>
      </c>
      <c r="B1817" s="7" t="s">
        <v>884</v>
      </c>
      <c r="C1817" s="7" t="s">
        <v>1</v>
      </c>
    </row>
    <row r="1818" spans="1:3" ht="12" customHeight="1" x14ac:dyDescent="0.3">
      <c r="A1818" s="6">
        <v>93302</v>
      </c>
      <c r="B1818" s="7" t="s">
        <v>884</v>
      </c>
      <c r="C1818" s="7" t="s">
        <v>1</v>
      </c>
    </row>
    <row r="1819" spans="1:3" ht="12" customHeight="1" x14ac:dyDescent="0.3">
      <c r="A1819" s="6">
        <v>93303</v>
      </c>
      <c r="B1819" s="7" t="s">
        <v>884</v>
      </c>
      <c r="C1819" s="7" t="s">
        <v>1</v>
      </c>
    </row>
    <row r="1820" spans="1:3" ht="12" customHeight="1" x14ac:dyDescent="0.3">
      <c r="A1820" s="6">
        <v>93304</v>
      </c>
      <c r="B1820" s="7" t="s">
        <v>884</v>
      </c>
      <c r="C1820" s="7" t="s">
        <v>1</v>
      </c>
    </row>
    <row r="1821" spans="1:3" ht="12" customHeight="1" x14ac:dyDescent="0.3">
      <c r="A1821" s="6">
        <v>93305</v>
      </c>
      <c r="B1821" s="7" t="s">
        <v>884</v>
      </c>
      <c r="C1821" s="7" t="s">
        <v>1</v>
      </c>
    </row>
    <row r="1822" spans="1:3" ht="12" customHeight="1" x14ac:dyDescent="0.3">
      <c r="A1822" s="6">
        <v>93307</v>
      </c>
      <c r="B1822" s="7" t="s">
        <v>884</v>
      </c>
      <c r="C1822" s="7" t="s">
        <v>1</v>
      </c>
    </row>
    <row r="1823" spans="1:3" ht="12" customHeight="1" x14ac:dyDescent="0.3">
      <c r="A1823" s="6">
        <v>93309</v>
      </c>
      <c r="B1823" s="7" t="s">
        <v>884</v>
      </c>
      <c r="C1823" s="7" t="s">
        <v>1</v>
      </c>
    </row>
    <row r="1824" spans="1:3" ht="12" customHeight="1" x14ac:dyDescent="0.3">
      <c r="A1824" s="6">
        <v>93311</v>
      </c>
      <c r="B1824" s="7" t="s">
        <v>884</v>
      </c>
      <c r="C1824" s="7" t="s">
        <v>1</v>
      </c>
    </row>
    <row r="1825" spans="1:3" ht="12" customHeight="1" x14ac:dyDescent="0.3">
      <c r="A1825" s="6">
        <v>93312</v>
      </c>
      <c r="B1825" s="7" t="s">
        <v>884</v>
      </c>
      <c r="C1825" s="7" t="s">
        <v>1</v>
      </c>
    </row>
    <row r="1826" spans="1:3" ht="12" customHeight="1" x14ac:dyDescent="0.3">
      <c r="A1826" s="6">
        <v>93313</v>
      </c>
      <c r="B1826" s="7" t="s">
        <v>884</v>
      </c>
      <c r="C1826" s="7" t="s">
        <v>1</v>
      </c>
    </row>
    <row r="1827" spans="1:3" ht="12" customHeight="1" x14ac:dyDescent="0.3">
      <c r="A1827" s="6">
        <v>93314</v>
      </c>
      <c r="B1827" s="7" t="s">
        <v>884</v>
      </c>
      <c r="C1827" s="7" t="s">
        <v>1</v>
      </c>
    </row>
    <row r="1828" spans="1:3" ht="12" customHeight="1" x14ac:dyDescent="0.3">
      <c r="A1828" s="6">
        <v>93380</v>
      </c>
      <c r="B1828" s="7" t="s">
        <v>884</v>
      </c>
      <c r="C1828" s="7" t="s">
        <v>1</v>
      </c>
    </row>
    <row r="1829" spans="1:3" ht="12" customHeight="1" x14ac:dyDescent="0.3">
      <c r="A1829" s="6">
        <v>93381</v>
      </c>
      <c r="B1829" s="7" t="s">
        <v>884</v>
      </c>
      <c r="C1829" s="7" t="s">
        <v>1</v>
      </c>
    </row>
    <row r="1830" spans="1:3" ht="12" customHeight="1" x14ac:dyDescent="0.3">
      <c r="A1830" s="6">
        <v>93382</v>
      </c>
      <c r="B1830" s="7" t="s">
        <v>884</v>
      </c>
      <c r="C1830" s="7" t="s">
        <v>1</v>
      </c>
    </row>
    <row r="1831" spans="1:3" ht="12" customHeight="1" x14ac:dyDescent="0.3">
      <c r="A1831" s="6">
        <v>93383</v>
      </c>
      <c r="B1831" s="7" t="s">
        <v>884</v>
      </c>
      <c r="C1831" s="7" t="s">
        <v>1</v>
      </c>
    </row>
    <row r="1832" spans="1:3" ht="12" customHeight="1" x14ac:dyDescent="0.3">
      <c r="A1832" s="6">
        <v>93384</v>
      </c>
      <c r="B1832" s="7" t="s">
        <v>884</v>
      </c>
      <c r="C1832" s="7" t="s">
        <v>1</v>
      </c>
    </row>
    <row r="1833" spans="1:3" ht="12" customHeight="1" x14ac:dyDescent="0.3">
      <c r="A1833" s="6">
        <v>93385</v>
      </c>
      <c r="B1833" s="7" t="s">
        <v>884</v>
      </c>
      <c r="C1833" s="7" t="s">
        <v>1</v>
      </c>
    </row>
    <row r="1834" spans="1:3" ht="12" customHeight="1" x14ac:dyDescent="0.3">
      <c r="A1834" s="6">
        <v>93386</v>
      </c>
      <c r="B1834" s="7" t="s">
        <v>884</v>
      </c>
      <c r="C1834" s="7" t="s">
        <v>1</v>
      </c>
    </row>
    <row r="1835" spans="1:3" ht="12" customHeight="1" x14ac:dyDescent="0.3">
      <c r="A1835" s="6">
        <v>93387</v>
      </c>
      <c r="B1835" s="7" t="s">
        <v>884</v>
      </c>
      <c r="C1835" s="7" t="s">
        <v>1</v>
      </c>
    </row>
    <row r="1836" spans="1:3" ht="12" customHeight="1" x14ac:dyDescent="0.3">
      <c r="A1836" s="6">
        <v>93388</v>
      </c>
      <c r="B1836" s="7" t="s">
        <v>884</v>
      </c>
      <c r="C1836" s="7" t="s">
        <v>1</v>
      </c>
    </row>
    <row r="1837" spans="1:3" ht="12" customHeight="1" x14ac:dyDescent="0.3">
      <c r="A1837" s="6">
        <v>93389</v>
      </c>
      <c r="B1837" s="7" t="s">
        <v>884</v>
      </c>
      <c r="C1837" s="7" t="s">
        <v>1</v>
      </c>
    </row>
    <row r="1838" spans="1:3" ht="12" customHeight="1" x14ac:dyDescent="0.3">
      <c r="A1838" s="6">
        <v>93390</v>
      </c>
      <c r="B1838" s="7" t="s">
        <v>884</v>
      </c>
      <c r="C1838" s="7" t="s">
        <v>1</v>
      </c>
    </row>
    <row r="1839" spans="1:3" ht="12" customHeight="1" x14ac:dyDescent="0.3">
      <c r="A1839" s="6">
        <v>15007</v>
      </c>
      <c r="B1839" s="7" t="s">
        <v>10689</v>
      </c>
      <c r="C1839" s="7" t="s">
        <v>1</v>
      </c>
    </row>
    <row r="1840" spans="1:3" ht="12" customHeight="1" x14ac:dyDescent="0.3">
      <c r="A1840" s="6">
        <v>25410</v>
      </c>
      <c r="B1840" s="7" t="s">
        <v>14484</v>
      </c>
      <c r="C1840" s="7" t="s">
        <v>1</v>
      </c>
    </row>
    <row r="1841" spans="1:3" ht="12" customHeight="1" x14ac:dyDescent="0.3">
      <c r="A1841" s="6">
        <v>37304</v>
      </c>
      <c r="B1841" s="7" t="s">
        <v>12087</v>
      </c>
      <c r="C1841" s="7" t="s">
        <v>1</v>
      </c>
    </row>
    <row r="1842" spans="1:3" ht="12" customHeight="1" x14ac:dyDescent="0.3">
      <c r="A1842" s="6">
        <v>19004</v>
      </c>
      <c r="B1842" s="7" t="s">
        <v>11432</v>
      </c>
      <c r="C1842" s="7" t="s">
        <v>1</v>
      </c>
    </row>
    <row r="1843" spans="1:3" ht="12" customHeight="1" x14ac:dyDescent="0.3">
      <c r="A1843" s="6">
        <v>19004</v>
      </c>
      <c r="B1843" s="7" t="s">
        <v>16293</v>
      </c>
      <c r="C1843" s="7" t="s">
        <v>17009</v>
      </c>
    </row>
    <row r="1844" spans="1:3" ht="12" customHeight="1" x14ac:dyDescent="0.3">
      <c r="A1844" s="6">
        <v>56115</v>
      </c>
      <c r="B1844" s="7" t="s">
        <v>6688</v>
      </c>
      <c r="C1844" s="7" t="s">
        <v>1</v>
      </c>
    </row>
    <row r="1845" spans="1:3" ht="12" customHeight="1" x14ac:dyDescent="0.3">
      <c r="A1845" s="6">
        <v>75180</v>
      </c>
      <c r="B1845" s="7" t="s">
        <v>15313</v>
      </c>
      <c r="C1845" s="7" t="s">
        <v>17009</v>
      </c>
    </row>
    <row r="1846" spans="1:3" ht="12" customHeight="1" x14ac:dyDescent="0.3">
      <c r="A1846" s="6">
        <v>72010</v>
      </c>
      <c r="B1846" s="7" t="s">
        <v>257</v>
      </c>
      <c r="C1846" s="7" t="s">
        <v>1</v>
      </c>
    </row>
    <row r="1847" spans="1:3" ht="12" customHeight="1" x14ac:dyDescent="0.3">
      <c r="A1847" s="6">
        <v>66006</v>
      </c>
      <c r="B1847" s="7" t="s">
        <v>4331</v>
      </c>
      <c r="C1847" s="7" t="s">
        <v>1</v>
      </c>
    </row>
    <row r="1848" spans="1:3" ht="12" customHeight="1" x14ac:dyDescent="0.3">
      <c r="A1848" s="6">
        <v>91706</v>
      </c>
      <c r="B1848" s="7" t="s">
        <v>637</v>
      </c>
      <c r="C1848" s="7" t="s">
        <v>1</v>
      </c>
    </row>
    <row r="1849" spans="1:3" ht="12" customHeight="1" x14ac:dyDescent="0.3">
      <c r="A1849" s="6">
        <v>91706</v>
      </c>
      <c r="B1849" s="7" t="s">
        <v>15716</v>
      </c>
      <c r="C1849" s="7" t="s">
        <v>17009</v>
      </c>
    </row>
    <row r="1850" spans="1:3" ht="12" customHeight="1" x14ac:dyDescent="0.3">
      <c r="A1850" s="6">
        <v>10505</v>
      </c>
      <c r="B1850" s="7" t="s">
        <v>8787</v>
      </c>
      <c r="C1850" s="7" t="s">
        <v>1</v>
      </c>
    </row>
    <row r="1851" spans="1:3" ht="12" customHeight="1" x14ac:dyDescent="0.3">
      <c r="A1851" s="6">
        <v>62217</v>
      </c>
      <c r="B1851" s="7" t="s">
        <v>3555</v>
      </c>
      <c r="C1851" s="7" t="s">
        <v>1</v>
      </c>
    </row>
    <row r="1852" spans="1:3" ht="12" customHeight="1" x14ac:dyDescent="0.3">
      <c r="A1852" s="6">
        <v>70514</v>
      </c>
      <c r="B1852" s="7" t="s">
        <v>4783</v>
      </c>
      <c r="C1852" s="7" t="s">
        <v>1</v>
      </c>
    </row>
    <row r="1853" spans="1:3" ht="12" customHeight="1" x14ac:dyDescent="0.3">
      <c r="A1853" s="6">
        <v>21092</v>
      </c>
      <c r="B1853" s="7" t="s">
        <v>5593</v>
      </c>
      <c r="C1853" s="7" t="s">
        <v>1</v>
      </c>
    </row>
    <row r="1854" spans="1:3" ht="12" customHeight="1" x14ac:dyDescent="0.3">
      <c r="A1854" s="6">
        <v>49304</v>
      </c>
      <c r="B1854" s="7" t="s">
        <v>6284</v>
      </c>
      <c r="C1854" s="7" t="s">
        <v>1</v>
      </c>
    </row>
    <row r="1855" spans="1:3" ht="12" customHeight="1" x14ac:dyDescent="0.3">
      <c r="A1855" s="6">
        <v>11510</v>
      </c>
      <c r="B1855" s="7" t="s">
        <v>8949</v>
      </c>
      <c r="C1855" s="7" t="s">
        <v>1</v>
      </c>
    </row>
    <row r="1856" spans="1:3" ht="12" customHeight="1" x14ac:dyDescent="0.3">
      <c r="A1856" s="6">
        <v>54002</v>
      </c>
      <c r="B1856" s="7" t="s">
        <v>14245</v>
      </c>
      <c r="C1856" s="7" t="s">
        <v>1</v>
      </c>
    </row>
    <row r="1857" spans="1:3" ht="12" customHeight="1" x14ac:dyDescent="0.3">
      <c r="A1857" s="6">
        <v>13027</v>
      </c>
      <c r="B1857" s="7" t="s">
        <v>9320</v>
      </c>
      <c r="C1857" s="7" t="s">
        <v>1</v>
      </c>
    </row>
    <row r="1858" spans="1:3" ht="12" customHeight="1" x14ac:dyDescent="0.3">
      <c r="A1858" s="6">
        <v>13027</v>
      </c>
      <c r="B1858" s="7" t="s">
        <v>16792</v>
      </c>
      <c r="C1858" s="7" t="s">
        <v>17009</v>
      </c>
    </row>
    <row r="1859" spans="1:3" ht="12" customHeight="1" x14ac:dyDescent="0.3">
      <c r="A1859" s="6">
        <v>1436</v>
      </c>
      <c r="B1859" s="7" t="s">
        <v>5067</v>
      </c>
      <c r="C1859" s="7" t="s">
        <v>1</v>
      </c>
    </row>
    <row r="1860" spans="1:3" ht="12" customHeight="1" x14ac:dyDescent="0.3">
      <c r="A1860" s="6">
        <v>71405</v>
      </c>
      <c r="B1860" s="7" t="s">
        <v>4964</v>
      </c>
      <c r="C1860" s="7" t="s">
        <v>1</v>
      </c>
    </row>
    <row r="1861" spans="1:3" ht="12" customHeight="1" x14ac:dyDescent="0.3">
      <c r="A1861" s="6">
        <v>29002</v>
      </c>
      <c r="B1861" s="7" t="s">
        <v>11772</v>
      </c>
      <c r="C1861" s="7" t="s">
        <v>1</v>
      </c>
    </row>
    <row r="1862" spans="1:3" ht="12" customHeight="1" x14ac:dyDescent="0.3">
      <c r="A1862" s="6">
        <v>95303</v>
      </c>
      <c r="B1862" s="7" t="s">
        <v>1099</v>
      </c>
      <c r="C1862" s="7" t="s">
        <v>1</v>
      </c>
    </row>
    <row r="1863" spans="1:3" ht="12" customHeight="1" x14ac:dyDescent="0.3">
      <c r="A1863" s="6">
        <v>95303</v>
      </c>
      <c r="B1863" s="7" t="s">
        <v>15829</v>
      </c>
      <c r="C1863" s="7" t="s">
        <v>17009</v>
      </c>
    </row>
    <row r="1864" spans="1:3" ht="12" customHeight="1" x14ac:dyDescent="0.3">
      <c r="A1864" s="6">
        <v>76821</v>
      </c>
      <c r="B1864" s="7" t="s">
        <v>12606</v>
      </c>
      <c r="C1864" s="7" t="s">
        <v>1</v>
      </c>
    </row>
    <row r="1865" spans="1:3" ht="12" customHeight="1" x14ac:dyDescent="0.3">
      <c r="A1865" s="6">
        <v>12019</v>
      </c>
      <c r="B1865" s="7" t="s">
        <v>9112</v>
      </c>
      <c r="C1865" s="7" t="s">
        <v>1</v>
      </c>
    </row>
    <row r="1866" spans="1:3" ht="12" customHeight="1" x14ac:dyDescent="0.3">
      <c r="A1866" s="6">
        <v>12020</v>
      </c>
      <c r="B1866" s="7" t="s">
        <v>9113</v>
      </c>
      <c r="C1866" s="7" t="s">
        <v>1</v>
      </c>
    </row>
    <row r="1867" spans="1:3" ht="12" customHeight="1" x14ac:dyDescent="0.3">
      <c r="A1867" s="6">
        <v>63011</v>
      </c>
      <c r="B1867" s="7" t="s">
        <v>6907</v>
      </c>
      <c r="C1867" s="7" t="s">
        <v>1</v>
      </c>
    </row>
    <row r="1868" spans="1:3" ht="12" customHeight="1" x14ac:dyDescent="0.3">
      <c r="A1868" s="6">
        <v>63021</v>
      </c>
      <c r="B1868" s="7" t="s">
        <v>6907</v>
      </c>
      <c r="C1868" s="7" t="s">
        <v>1</v>
      </c>
    </row>
    <row r="1869" spans="1:3" ht="12" customHeight="1" x14ac:dyDescent="0.3">
      <c r="A1869" s="6">
        <v>63022</v>
      </c>
      <c r="B1869" s="7" t="s">
        <v>6907</v>
      </c>
      <c r="C1869" s="7" t="s">
        <v>1</v>
      </c>
    </row>
    <row r="1870" spans="1:3" ht="12" customHeight="1" x14ac:dyDescent="0.3">
      <c r="A1870" s="6">
        <v>63024</v>
      </c>
      <c r="B1870" s="7" t="s">
        <v>6907</v>
      </c>
      <c r="C1870" s="7" t="s">
        <v>1</v>
      </c>
    </row>
    <row r="1871" spans="1:3" ht="12" customHeight="1" x14ac:dyDescent="0.3">
      <c r="A1871" s="6">
        <v>63011</v>
      </c>
      <c r="B1871" s="7" t="s">
        <v>16763</v>
      </c>
      <c r="C1871" s="7" t="s">
        <v>17009</v>
      </c>
    </row>
    <row r="1872" spans="1:3" ht="12" customHeight="1" x14ac:dyDescent="0.3">
      <c r="A1872" s="6">
        <v>63021</v>
      </c>
      <c r="B1872" s="7" t="s">
        <v>16763</v>
      </c>
      <c r="C1872" s="7" t="s">
        <v>17009</v>
      </c>
    </row>
    <row r="1873" spans="1:3" ht="12" customHeight="1" x14ac:dyDescent="0.3">
      <c r="A1873" s="6">
        <v>63024</v>
      </c>
      <c r="B1873" s="7" t="s">
        <v>16763</v>
      </c>
      <c r="C1873" s="7" t="s">
        <v>17009</v>
      </c>
    </row>
    <row r="1874" spans="1:3" ht="12" customHeight="1" x14ac:dyDescent="0.3">
      <c r="A1874" s="6">
        <v>63022</v>
      </c>
      <c r="B1874" s="7" t="s">
        <v>16763</v>
      </c>
      <c r="C1874" s="7" t="s">
        <v>17009</v>
      </c>
    </row>
    <row r="1875" spans="1:3" ht="12" customHeight="1" x14ac:dyDescent="0.3">
      <c r="A1875" s="6">
        <v>19503</v>
      </c>
      <c r="B1875" s="7" t="s">
        <v>11588</v>
      </c>
      <c r="C1875" s="7" t="s">
        <v>1</v>
      </c>
    </row>
    <row r="1876" spans="1:3" ht="12" customHeight="1" x14ac:dyDescent="0.3">
      <c r="A1876" s="6">
        <v>33503</v>
      </c>
      <c r="B1876" s="7" t="s">
        <v>1951</v>
      </c>
      <c r="C1876" s="7" t="s">
        <v>1</v>
      </c>
    </row>
    <row r="1877" spans="1:3" ht="12" customHeight="1" x14ac:dyDescent="0.3">
      <c r="A1877" s="6">
        <v>79718</v>
      </c>
      <c r="B1877" s="7" t="s">
        <v>13211</v>
      </c>
      <c r="C1877" s="7" t="s">
        <v>1</v>
      </c>
    </row>
    <row r="1878" spans="1:3" ht="12" customHeight="1" x14ac:dyDescent="0.3">
      <c r="A1878" s="6">
        <v>57003</v>
      </c>
      <c r="B1878" s="7" t="s">
        <v>12003</v>
      </c>
      <c r="C1878" s="7" t="s">
        <v>1</v>
      </c>
    </row>
    <row r="1879" spans="1:3" ht="12" customHeight="1" x14ac:dyDescent="0.3">
      <c r="A1879" s="6">
        <v>21201</v>
      </c>
      <c r="B1879" s="7" t="s">
        <v>5627</v>
      </c>
      <c r="C1879" s="7" t="s">
        <v>1</v>
      </c>
    </row>
    <row r="1880" spans="1:3" ht="12" customHeight="1" x14ac:dyDescent="0.3">
      <c r="A1880" s="6">
        <v>21202</v>
      </c>
      <c r="B1880" s="7" t="s">
        <v>5627</v>
      </c>
      <c r="C1880" s="7" t="s">
        <v>1</v>
      </c>
    </row>
    <row r="1881" spans="1:3" ht="12" customHeight="1" x14ac:dyDescent="0.3">
      <c r="A1881" s="6">
        <v>21203</v>
      </c>
      <c r="B1881" s="7" t="s">
        <v>5627</v>
      </c>
      <c r="C1881" s="7" t="s">
        <v>1</v>
      </c>
    </row>
    <row r="1882" spans="1:3" ht="12" customHeight="1" x14ac:dyDescent="0.3">
      <c r="A1882" s="6">
        <v>21205</v>
      </c>
      <c r="B1882" s="7" t="s">
        <v>5627</v>
      </c>
      <c r="C1882" s="7" t="s">
        <v>1</v>
      </c>
    </row>
    <row r="1883" spans="1:3" ht="12" customHeight="1" x14ac:dyDescent="0.3">
      <c r="A1883" s="6">
        <v>21206</v>
      </c>
      <c r="B1883" s="7" t="s">
        <v>5627</v>
      </c>
      <c r="C1883" s="7" t="s">
        <v>1</v>
      </c>
    </row>
    <row r="1884" spans="1:3" ht="12" customHeight="1" x14ac:dyDescent="0.3">
      <c r="A1884" s="6">
        <v>21209</v>
      </c>
      <c r="B1884" s="7" t="s">
        <v>5627</v>
      </c>
      <c r="C1884" s="7" t="s">
        <v>1</v>
      </c>
    </row>
    <row r="1885" spans="1:3" ht="12" customHeight="1" x14ac:dyDescent="0.3">
      <c r="A1885" s="6">
        <v>21210</v>
      </c>
      <c r="B1885" s="7" t="s">
        <v>5627</v>
      </c>
      <c r="C1885" s="7" t="s">
        <v>1</v>
      </c>
    </row>
    <row r="1886" spans="1:3" ht="12" customHeight="1" x14ac:dyDescent="0.3">
      <c r="A1886" s="6">
        <v>21211</v>
      </c>
      <c r="B1886" s="7" t="s">
        <v>5627</v>
      </c>
      <c r="C1886" s="7" t="s">
        <v>1</v>
      </c>
    </row>
    <row r="1887" spans="1:3" ht="12" customHeight="1" x14ac:dyDescent="0.3">
      <c r="A1887" s="6">
        <v>21212</v>
      </c>
      <c r="B1887" s="7" t="s">
        <v>5627</v>
      </c>
      <c r="C1887" s="7" t="s">
        <v>1</v>
      </c>
    </row>
    <row r="1888" spans="1:3" ht="12" customHeight="1" x14ac:dyDescent="0.3">
      <c r="A1888" s="6">
        <v>21213</v>
      </c>
      <c r="B1888" s="7" t="s">
        <v>5627</v>
      </c>
      <c r="C1888" s="7" t="s">
        <v>1</v>
      </c>
    </row>
    <row r="1889" spans="1:3" ht="12" customHeight="1" x14ac:dyDescent="0.3">
      <c r="A1889" s="6">
        <v>21214</v>
      </c>
      <c r="B1889" s="7" t="s">
        <v>5627</v>
      </c>
      <c r="C1889" s="7" t="s">
        <v>1</v>
      </c>
    </row>
    <row r="1890" spans="1:3" ht="12" customHeight="1" x14ac:dyDescent="0.3">
      <c r="A1890" s="6">
        <v>21215</v>
      </c>
      <c r="B1890" s="7" t="s">
        <v>5627</v>
      </c>
      <c r="C1890" s="7" t="s">
        <v>1</v>
      </c>
    </row>
    <row r="1891" spans="1:3" ht="12" customHeight="1" x14ac:dyDescent="0.3">
      <c r="A1891" s="6">
        <v>21216</v>
      </c>
      <c r="B1891" s="7" t="s">
        <v>5627</v>
      </c>
      <c r="C1891" s="7" t="s">
        <v>1</v>
      </c>
    </row>
    <row r="1892" spans="1:3" ht="12" customHeight="1" x14ac:dyDescent="0.3">
      <c r="A1892" s="6">
        <v>21217</v>
      </c>
      <c r="B1892" s="7" t="s">
        <v>5627</v>
      </c>
      <c r="C1892" s="7" t="s">
        <v>1</v>
      </c>
    </row>
    <row r="1893" spans="1:3" ht="12" customHeight="1" x14ac:dyDescent="0.3">
      <c r="A1893" s="6">
        <v>21218</v>
      </c>
      <c r="B1893" s="7" t="s">
        <v>5627</v>
      </c>
      <c r="C1893" s="7" t="s">
        <v>1</v>
      </c>
    </row>
    <row r="1894" spans="1:3" ht="12" customHeight="1" x14ac:dyDescent="0.3">
      <c r="A1894" s="6">
        <v>21223</v>
      </c>
      <c r="B1894" s="7" t="s">
        <v>5627</v>
      </c>
      <c r="C1894" s="7" t="s">
        <v>1</v>
      </c>
    </row>
    <row r="1895" spans="1:3" ht="12" customHeight="1" x14ac:dyDescent="0.3">
      <c r="A1895" s="6">
        <v>21224</v>
      </c>
      <c r="B1895" s="7" t="s">
        <v>5627</v>
      </c>
      <c r="C1895" s="7" t="s">
        <v>1</v>
      </c>
    </row>
    <row r="1896" spans="1:3" ht="12" customHeight="1" x14ac:dyDescent="0.3">
      <c r="A1896" s="6">
        <v>21229</v>
      </c>
      <c r="B1896" s="7" t="s">
        <v>5627</v>
      </c>
      <c r="C1896" s="7" t="s">
        <v>1</v>
      </c>
    </row>
    <row r="1897" spans="1:3" ht="12" customHeight="1" x14ac:dyDescent="0.3">
      <c r="A1897" s="6">
        <v>21230</v>
      </c>
      <c r="B1897" s="7" t="s">
        <v>5627</v>
      </c>
      <c r="C1897" s="7" t="s">
        <v>1</v>
      </c>
    </row>
    <row r="1898" spans="1:3" ht="12" customHeight="1" x14ac:dyDescent="0.3">
      <c r="A1898" s="6">
        <v>21231</v>
      </c>
      <c r="B1898" s="7" t="s">
        <v>5627</v>
      </c>
      <c r="C1898" s="7" t="s">
        <v>1</v>
      </c>
    </row>
    <row r="1899" spans="1:3" ht="12" customHeight="1" x14ac:dyDescent="0.3">
      <c r="A1899" s="6">
        <v>21233</v>
      </c>
      <c r="B1899" s="7" t="s">
        <v>5627</v>
      </c>
      <c r="C1899" s="7" t="s">
        <v>1</v>
      </c>
    </row>
    <row r="1900" spans="1:3" ht="12" customHeight="1" x14ac:dyDescent="0.3">
      <c r="A1900" s="6">
        <v>21235</v>
      </c>
      <c r="B1900" s="7" t="s">
        <v>5627</v>
      </c>
      <c r="C1900" s="7" t="s">
        <v>1</v>
      </c>
    </row>
    <row r="1901" spans="1:3" ht="12" customHeight="1" x14ac:dyDescent="0.3">
      <c r="A1901" s="6">
        <v>21239</v>
      </c>
      <c r="B1901" s="7" t="s">
        <v>5627</v>
      </c>
      <c r="C1901" s="7" t="s">
        <v>1</v>
      </c>
    </row>
    <row r="1902" spans="1:3" ht="12" customHeight="1" x14ac:dyDescent="0.3">
      <c r="A1902" s="6">
        <v>21240</v>
      </c>
      <c r="B1902" s="7" t="s">
        <v>5627</v>
      </c>
      <c r="C1902" s="7" t="s">
        <v>1</v>
      </c>
    </row>
    <row r="1903" spans="1:3" ht="12" customHeight="1" x14ac:dyDescent="0.3">
      <c r="A1903" s="6">
        <v>21241</v>
      </c>
      <c r="B1903" s="7" t="s">
        <v>5627</v>
      </c>
      <c r="C1903" s="7" t="s">
        <v>1</v>
      </c>
    </row>
    <row r="1904" spans="1:3" ht="12" customHeight="1" x14ac:dyDescent="0.3">
      <c r="A1904" s="6">
        <v>21250</v>
      </c>
      <c r="B1904" s="7" t="s">
        <v>5627</v>
      </c>
      <c r="C1904" s="7" t="s">
        <v>1</v>
      </c>
    </row>
    <row r="1905" spans="1:3" ht="12" customHeight="1" x14ac:dyDescent="0.3">
      <c r="A1905" s="6">
        <v>21251</v>
      </c>
      <c r="B1905" s="7" t="s">
        <v>5627</v>
      </c>
      <c r="C1905" s="7" t="s">
        <v>1</v>
      </c>
    </row>
    <row r="1906" spans="1:3" ht="12" customHeight="1" x14ac:dyDescent="0.3">
      <c r="A1906" s="6">
        <v>21252</v>
      </c>
      <c r="B1906" s="7" t="s">
        <v>5627</v>
      </c>
      <c r="C1906" s="7" t="s">
        <v>1</v>
      </c>
    </row>
    <row r="1907" spans="1:3" ht="12" customHeight="1" x14ac:dyDescent="0.3">
      <c r="A1907" s="6">
        <v>21263</v>
      </c>
      <c r="B1907" s="7" t="s">
        <v>5627</v>
      </c>
      <c r="C1907" s="7" t="s">
        <v>1</v>
      </c>
    </row>
    <row r="1908" spans="1:3" ht="12" customHeight="1" x14ac:dyDescent="0.3">
      <c r="A1908" s="6">
        <v>21264</v>
      </c>
      <c r="B1908" s="7" t="s">
        <v>5627</v>
      </c>
      <c r="C1908" s="7" t="s">
        <v>1</v>
      </c>
    </row>
    <row r="1909" spans="1:3" ht="12" customHeight="1" x14ac:dyDescent="0.3">
      <c r="A1909" s="6">
        <v>21265</v>
      </c>
      <c r="B1909" s="7" t="s">
        <v>5627</v>
      </c>
      <c r="C1909" s="7" t="s">
        <v>1</v>
      </c>
    </row>
    <row r="1910" spans="1:3" ht="12" customHeight="1" x14ac:dyDescent="0.3">
      <c r="A1910" s="6">
        <v>21268</v>
      </c>
      <c r="B1910" s="7" t="s">
        <v>5627</v>
      </c>
      <c r="C1910" s="7" t="s">
        <v>1</v>
      </c>
    </row>
    <row r="1911" spans="1:3" ht="12" customHeight="1" x14ac:dyDescent="0.3">
      <c r="A1911" s="6">
        <v>21270</v>
      </c>
      <c r="B1911" s="7" t="s">
        <v>5627</v>
      </c>
      <c r="C1911" s="7" t="s">
        <v>1</v>
      </c>
    </row>
    <row r="1912" spans="1:3" ht="12" customHeight="1" x14ac:dyDescent="0.3">
      <c r="A1912" s="6">
        <v>21273</v>
      </c>
      <c r="B1912" s="7" t="s">
        <v>5627</v>
      </c>
      <c r="C1912" s="7" t="s">
        <v>1</v>
      </c>
    </row>
    <row r="1913" spans="1:3" ht="12" customHeight="1" x14ac:dyDescent="0.3">
      <c r="A1913" s="6">
        <v>21274</v>
      </c>
      <c r="B1913" s="7" t="s">
        <v>5627</v>
      </c>
      <c r="C1913" s="7" t="s">
        <v>1</v>
      </c>
    </row>
    <row r="1914" spans="1:3" ht="12" customHeight="1" x14ac:dyDescent="0.3">
      <c r="A1914" s="6">
        <v>21275</v>
      </c>
      <c r="B1914" s="7" t="s">
        <v>5627</v>
      </c>
      <c r="C1914" s="7" t="s">
        <v>1</v>
      </c>
    </row>
    <row r="1915" spans="1:3" ht="12" customHeight="1" x14ac:dyDescent="0.3">
      <c r="A1915" s="6">
        <v>21278</v>
      </c>
      <c r="B1915" s="7" t="s">
        <v>5627</v>
      </c>
      <c r="C1915" s="7" t="s">
        <v>1</v>
      </c>
    </row>
    <row r="1916" spans="1:3" ht="12" customHeight="1" x14ac:dyDescent="0.3">
      <c r="A1916" s="6">
        <v>21279</v>
      </c>
      <c r="B1916" s="7" t="s">
        <v>5627</v>
      </c>
      <c r="C1916" s="7" t="s">
        <v>1</v>
      </c>
    </row>
    <row r="1917" spans="1:3" ht="12" customHeight="1" x14ac:dyDescent="0.3">
      <c r="A1917" s="6">
        <v>21280</v>
      </c>
      <c r="B1917" s="7" t="s">
        <v>5627</v>
      </c>
      <c r="C1917" s="7" t="s">
        <v>1</v>
      </c>
    </row>
    <row r="1918" spans="1:3" ht="12" customHeight="1" x14ac:dyDescent="0.3">
      <c r="A1918" s="6">
        <v>21281</v>
      </c>
      <c r="B1918" s="7" t="s">
        <v>5627</v>
      </c>
      <c r="C1918" s="7" t="s">
        <v>1</v>
      </c>
    </row>
    <row r="1919" spans="1:3" ht="12" customHeight="1" x14ac:dyDescent="0.3">
      <c r="A1919" s="6">
        <v>21282</v>
      </c>
      <c r="B1919" s="7" t="s">
        <v>5627</v>
      </c>
      <c r="C1919" s="7" t="s">
        <v>1</v>
      </c>
    </row>
    <row r="1920" spans="1:3" ht="12" customHeight="1" x14ac:dyDescent="0.3">
      <c r="A1920" s="6">
        <v>21283</v>
      </c>
      <c r="B1920" s="7" t="s">
        <v>5627</v>
      </c>
      <c r="C1920" s="7" t="s">
        <v>1</v>
      </c>
    </row>
    <row r="1921" spans="1:3" ht="12" customHeight="1" x14ac:dyDescent="0.3">
      <c r="A1921" s="6">
        <v>21284</v>
      </c>
      <c r="B1921" s="7" t="s">
        <v>5627</v>
      </c>
      <c r="C1921" s="7" t="s">
        <v>1</v>
      </c>
    </row>
    <row r="1922" spans="1:3" ht="12" customHeight="1" x14ac:dyDescent="0.3">
      <c r="A1922" s="6">
        <v>21285</v>
      </c>
      <c r="B1922" s="7" t="s">
        <v>5627</v>
      </c>
      <c r="C1922" s="7" t="s">
        <v>1</v>
      </c>
    </row>
    <row r="1923" spans="1:3" ht="12" customHeight="1" x14ac:dyDescent="0.3">
      <c r="A1923" s="6">
        <v>21287</v>
      </c>
      <c r="B1923" s="7" t="s">
        <v>5627</v>
      </c>
      <c r="C1923" s="7" t="s">
        <v>1</v>
      </c>
    </row>
    <row r="1924" spans="1:3" ht="12" customHeight="1" x14ac:dyDescent="0.3">
      <c r="A1924" s="6">
        <v>21288</v>
      </c>
      <c r="B1924" s="7" t="s">
        <v>5627</v>
      </c>
      <c r="C1924" s="7" t="s">
        <v>1</v>
      </c>
    </row>
    <row r="1925" spans="1:3" ht="12" customHeight="1" x14ac:dyDescent="0.3">
      <c r="A1925" s="6">
        <v>21289</v>
      </c>
      <c r="B1925" s="7" t="s">
        <v>5627</v>
      </c>
      <c r="C1925" s="7" t="s">
        <v>1</v>
      </c>
    </row>
    <row r="1926" spans="1:3" ht="12" customHeight="1" x14ac:dyDescent="0.3">
      <c r="A1926" s="6">
        <v>21290</v>
      </c>
      <c r="B1926" s="7" t="s">
        <v>5627</v>
      </c>
      <c r="C1926" s="7" t="s">
        <v>1</v>
      </c>
    </row>
    <row r="1927" spans="1:3" ht="12" customHeight="1" x14ac:dyDescent="0.3">
      <c r="A1927" s="6">
        <v>21297</v>
      </c>
      <c r="B1927" s="7" t="s">
        <v>5627</v>
      </c>
      <c r="C1927" s="7" t="s">
        <v>1</v>
      </c>
    </row>
    <row r="1928" spans="1:3" ht="12" customHeight="1" x14ac:dyDescent="0.3">
      <c r="A1928" s="6">
        <v>21298</v>
      </c>
      <c r="B1928" s="7" t="s">
        <v>5627</v>
      </c>
      <c r="C1928" s="7" t="s">
        <v>1</v>
      </c>
    </row>
    <row r="1929" spans="1:3" ht="12" customHeight="1" x14ac:dyDescent="0.3">
      <c r="A1929" s="6">
        <v>21201</v>
      </c>
      <c r="B1929" s="7" t="s">
        <v>14762</v>
      </c>
      <c r="C1929" s="7" t="s">
        <v>17009</v>
      </c>
    </row>
    <row r="1930" spans="1:3" ht="12" customHeight="1" x14ac:dyDescent="0.3">
      <c r="A1930" s="6">
        <v>21202</v>
      </c>
      <c r="B1930" s="7" t="s">
        <v>14762</v>
      </c>
      <c r="C1930" s="7" t="s">
        <v>17009</v>
      </c>
    </row>
    <row r="1931" spans="1:3" ht="12" customHeight="1" x14ac:dyDescent="0.3">
      <c r="A1931" s="6">
        <v>21205</v>
      </c>
      <c r="B1931" s="7" t="s">
        <v>14762</v>
      </c>
      <c r="C1931" s="7" t="s">
        <v>17009</v>
      </c>
    </row>
    <row r="1932" spans="1:3" ht="12" customHeight="1" x14ac:dyDescent="0.3">
      <c r="A1932" s="6">
        <v>21206</v>
      </c>
      <c r="B1932" s="7" t="s">
        <v>14762</v>
      </c>
      <c r="C1932" s="7" t="s">
        <v>17009</v>
      </c>
    </row>
    <row r="1933" spans="1:3" ht="12" customHeight="1" x14ac:dyDescent="0.3">
      <c r="A1933" s="6">
        <v>21209</v>
      </c>
      <c r="B1933" s="7" t="s">
        <v>14762</v>
      </c>
      <c r="C1933" s="7" t="s">
        <v>17009</v>
      </c>
    </row>
    <row r="1934" spans="1:3" ht="12" customHeight="1" x14ac:dyDescent="0.3">
      <c r="A1934" s="6">
        <v>21210</v>
      </c>
      <c r="B1934" s="7" t="s">
        <v>14762</v>
      </c>
      <c r="C1934" s="7" t="s">
        <v>17009</v>
      </c>
    </row>
    <row r="1935" spans="1:3" ht="12" customHeight="1" x14ac:dyDescent="0.3">
      <c r="A1935" s="6">
        <v>21211</v>
      </c>
      <c r="B1935" s="7" t="s">
        <v>14762</v>
      </c>
      <c r="C1935" s="7" t="s">
        <v>17009</v>
      </c>
    </row>
    <row r="1936" spans="1:3" ht="12" customHeight="1" x14ac:dyDescent="0.3">
      <c r="A1936" s="6">
        <v>21212</v>
      </c>
      <c r="B1936" s="7" t="s">
        <v>14762</v>
      </c>
      <c r="C1936" s="7" t="s">
        <v>17009</v>
      </c>
    </row>
    <row r="1937" spans="1:3" ht="12" customHeight="1" x14ac:dyDescent="0.3">
      <c r="A1937" s="6">
        <v>21213</v>
      </c>
      <c r="B1937" s="7" t="s">
        <v>14762</v>
      </c>
      <c r="C1937" s="7" t="s">
        <v>17009</v>
      </c>
    </row>
    <row r="1938" spans="1:3" ht="12" customHeight="1" x14ac:dyDescent="0.3">
      <c r="A1938" s="6">
        <v>21214</v>
      </c>
      <c r="B1938" s="7" t="s">
        <v>14762</v>
      </c>
      <c r="C1938" s="7" t="s">
        <v>17009</v>
      </c>
    </row>
    <row r="1939" spans="1:3" ht="12" customHeight="1" x14ac:dyDescent="0.3">
      <c r="A1939" s="6">
        <v>21215</v>
      </c>
      <c r="B1939" s="7" t="s">
        <v>14762</v>
      </c>
      <c r="C1939" s="7" t="s">
        <v>17009</v>
      </c>
    </row>
    <row r="1940" spans="1:3" ht="12" customHeight="1" x14ac:dyDescent="0.3">
      <c r="A1940" s="6">
        <v>21216</v>
      </c>
      <c r="B1940" s="7" t="s">
        <v>14762</v>
      </c>
      <c r="C1940" s="7" t="s">
        <v>17009</v>
      </c>
    </row>
    <row r="1941" spans="1:3" ht="12" customHeight="1" x14ac:dyDescent="0.3">
      <c r="A1941" s="6">
        <v>21217</v>
      </c>
      <c r="B1941" s="7" t="s">
        <v>14762</v>
      </c>
      <c r="C1941" s="7" t="s">
        <v>17009</v>
      </c>
    </row>
    <row r="1942" spans="1:3" ht="12" customHeight="1" x14ac:dyDescent="0.3">
      <c r="A1942" s="6">
        <v>21218</v>
      </c>
      <c r="B1942" s="7" t="s">
        <v>14762</v>
      </c>
      <c r="C1942" s="7" t="s">
        <v>17009</v>
      </c>
    </row>
    <row r="1943" spans="1:3" ht="12" customHeight="1" x14ac:dyDescent="0.3">
      <c r="A1943" s="6">
        <v>21223</v>
      </c>
      <c r="B1943" s="7" t="s">
        <v>14762</v>
      </c>
      <c r="C1943" s="7" t="s">
        <v>17009</v>
      </c>
    </row>
    <row r="1944" spans="1:3" ht="12" customHeight="1" x14ac:dyDescent="0.3">
      <c r="A1944" s="6">
        <v>21224</v>
      </c>
      <c r="B1944" s="7" t="s">
        <v>14762</v>
      </c>
      <c r="C1944" s="7" t="s">
        <v>17009</v>
      </c>
    </row>
    <row r="1945" spans="1:3" ht="12" customHeight="1" x14ac:dyDescent="0.3">
      <c r="A1945" s="6">
        <v>21229</v>
      </c>
      <c r="B1945" s="7" t="s">
        <v>14762</v>
      </c>
      <c r="C1945" s="7" t="s">
        <v>17009</v>
      </c>
    </row>
    <row r="1946" spans="1:3" ht="12" customHeight="1" x14ac:dyDescent="0.3">
      <c r="A1946" s="6">
        <v>21230</v>
      </c>
      <c r="B1946" s="7" t="s">
        <v>14762</v>
      </c>
      <c r="C1946" s="7" t="s">
        <v>17009</v>
      </c>
    </row>
    <row r="1947" spans="1:3" ht="12" customHeight="1" x14ac:dyDescent="0.3">
      <c r="A1947" s="6">
        <v>21231</v>
      </c>
      <c r="B1947" s="7" t="s">
        <v>14762</v>
      </c>
      <c r="C1947" s="7" t="s">
        <v>17009</v>
      </c>
    </row>
    <row r="1948" spans="1:3" ht="12" customHeight="1" x14ac:dyDescent="0.3">
      <c r="A1948" s="6">
        <v>21239</v>
      </c>
      <c r="B1948" s="7" t="s">
        <v>14762</v>
      </c>
      <c r="C1948" s="7" t="s">
        <v>17009</v>
      </c>
    </row>
    <row r="1949" spans="1:3" ht="12" customHeight="1" x14ac:dyDescent="0.3">
      <c r="A1949" s="6">
        <v>21240</v>
      </c>
      <c r="B1949" s="7" t="s">
        <v>14762</v>
      </c>
      <c r="C1949" s="7" t="s">
        <v>17009</v>
      </c>
    </row>
    <row r="1950" spans="1:3" ht="12" customHeight="1" x14ac:dyDescent="0.3">
      <c r="A1950" s="6">
        <v>21250</v>
      </c>
      <c r="B1950" s="7" t="s">
        <v>14762</v>
      </c>
      <c r="C1950" s="7" t="s">
        <v>17009</v>
      </c>
    </row>
    <row r="1951" spans="1:3" ht="12" customHeight="1" x14ac:dyDescent="0.3">
      <c r="A1951" s="6">
        <v>21251</v>
      </c>
      <c r="B1951" s="7" t="s">
        <v>14762</v>
      </c>
      <c r="C1951" s="7" t="s">
        <v>17009</v>
      </c>
    </row>
    <row r="1952" spans="1:3" ht="12" customHeight="1" x14ac:dyDescent="0.3">
      <c r="A1952" s="6">
        <v>21252</v>
      </c>
      <c r="B1952" s="7" t="s">
        <v>14762</v>
      </c>
      <c r="C1952" s="7" t="s">
        <v>17009</v>
      </c>
    </row>
    <row r="1953" spans="1:3" ht="12" customHeight="1" x14ac:dyDescent="0.3">
      <c r="A1953" s="6">
        <v>21270</v>
      </c>
      <c r="B1953" s="7" t="s">
        <v>14762</v>
      </c>
      <c r="C1953" s="7" t="s">
        <v>17009</v>
      </c>
    </row>
    <row r="1954" spans="1:3" ht="12" customHeight="1" x14ac:dyDescent="0.3">
      <c r="A1954" s="6">
        <v>21263</v>
      </c>
      <c r="B1954" s="7" t="s">
        <v>14762</v>
      </c>
      <c r="C1954" s="7" t="s">
        <v>17009</v>
      </c>
    </row>
    <row r="1955" spans="1:3" ht="12" customHeight="1" x14ac:dyDescent="0.3">
      <c r="A1955" s="6">
        <v>21274</v>
      </c>
      <c r="B1955" s="7" t="s">
        <v>14762</v>
      </c>
      <c r="C1955" s="7" t="s">
        <v>17009</v>
      </c>
    </row>
    <row r="1956" spans="1:3" ht="12" customHeight="1" x14ac:dyDescent="0.3">
      <c r="A1956" s="6">
        <v>21278</v>
      </c>
      <c r="B1956" s="7" t="s">
        <v>14762</v>
      </c>
      <c r="C1956" s="7" t="s">
        <v>17009</v>
      </c>
    </row>
    <row r="1957" spans="1:3" ht="12" customHeight="1" x14ac:dyDescent="0.3">
      <c r="A1957" s="6">
        <v>21290</v>
      </c>
      <c r="B1957" s="7" t="s">
        <v>14762</v>
      </c>
      <c r="C1957" s="7" t="s">
        <v>17009</v>
      </c>
    </row>
    <row r="1958" spans="1:3" ht="12" customHeight="1" x14ac:dyDescent="0.3">
      <c r="A1958" s="6">
        <v>21287</v>
      </c>
      <c r="B1958" s="7" t="s">
        <v>14762</v>
      </c>
      <c r="C1958" s="7" t="s">
        <v>17009</v>
      </c>
    </row>
    <row r="1959" spans="1:3" ht="12" customHeight="1" x14ac:dyDescent="0.3">
      <c r="A1959" s="6">
        <v>21283</v>
      </c>
      <c r="B1959" s="7" t="s">
        <v>14762</v>
      </c>
      <c r="C1959" s="7" t="s">
        <v>17009</v>
      </c>
    </row>
    <row r="1960" spans="1:3" ht="12" customHeight="1" x14ac:dyDescent="0.3">
      <c r="A1960" s="6">
        <v>21233</v>
      </c>
      <c r="B1960" s="7" t="s">
        <v>14762</v>
      </c>
      <c r="C1960" s="7" t="s">
        <v>17009</v>
      </c>
    </row>
    <row r="1961" spans="1:3" ht="12" customHeight="1" x14ac:dyDescent="0.3">
      <c r="A1961" s="6">
        <v>21281</v>
      </c>
      <c r="B1961" s="7" t="s">
        <v>14762</v>
      </c>
      <c r="C1961" s="7" t="s">
        <v>17009</v>
      </c>
    </row>
    <row r="1962" spans="1:3" ht="12" customHeight="1" x14ac:dyDescent="0.3">
      <c r="A1962" s="6">
        <v>21288</v>
      </c>
      <c r="B1962" s="7" t="s">
        <v>14762</v>
      </c>
      <c r="C1962" s="7" t="s">
        <v>17009</v>
      </c>
    </row>
    <row r="1963" spans="1:3" ht="12" customHeight="1" x14ac:dyDescent="0.3">
      <c r="A1963" s="6">
        <v>21203</v>
      </c>
      <c r="B1963" s="7" t="s">
        <v>14762</v>
      </c>
      <c r="C1963" s="7" t="s">
        <v>17009</v>
      </c>
    </row>
    <row r="1964" spans="1:3" ht="12" customHeight="1" x14ac:dyDescent="0.3">
      <c r="A1964" s="6">
        <v>21279</v>
      </c>
      <c r="B1964" s="7" t="s">
        <v>14762</v>
      </c>
      <c r="C1964" s="7" t="s">
        <v>17009</v>
      </c>
    </row>
    <row r="1965" spans="1:3" ht="12" customHeight="1" x14ac:dyDescent="0.3">
      <c r="A1965" s="6">
        <v>21298</v>
      </c>
      <c r="B1965" s="7" t="s">
        <v>14762</v>
      </c>
      <c r="C1965" s="7" t="s">
        <v>17009</v>
      </c>
    </row>
    <row r="1966" spans="1:3" ht="12" customHeight="1" x14ac:dyDescent="0.3">
      <c r="A1966" s="6">
        <v>21264</v>
      </c>
      <c r="B1966" s="7" t="s">
        <v>14762</v>
      </c>
      <c r="C1966" s="7" t="s">
        <v>17009</v>
      </c>
    </row>
    <row r="1967" spans="1:3" ht="12" customHeight="1" x14ac:dyDescent="0.3">
      <c r="A1967" s="6">
        <v>43105</v>
      </c>
      <c r="B1967" s="7" t="s">
        <v>9682</v>
      </c>
      <c r="C1967" s="7" t="s">
        <v>1</v>
      </c>
    </row>
    <row r="1968" spans="1:3" ht="12" customHeight="1" x14ac:dyDescent="0.3">
      <c r="A1968" s="6">
        <v>48414</v>
      </c>
      <c r="B1968" s="7" t="s">
        <v>5997</v>
      </c>
      <c r="C1968" s="7" t="s">
        <v>1</v>
      </c>
    </row>
    <row r="1969" spans="1:3" ht="12" customHeight="1" x14ac:dyDescent="0.3">
      <c r="A1969" s="6">
        <v>54921</v>
      </c>
      <c r="B1969" s="7" t="s">
        <v>14399</v>
      </c>
      <c r="C1969" s="7" t="s">
        <v>1</v>
      </c>
    </row>
    <row r="1970" spans="1:3" ht="12" customHeight="1" x14ac:dyDescent="0.3">
      <c r="A1970" s="6">
        <v>25011</v>
      </c>
      <c r="B1970" s="7" t="s">
        <v>14442</v>
      </c>
      <c r="C1970" s="7" t="s">
        <v>1</v>
      </c>
    </row>
    <row r="1971" spans="1:3" ht="12" customHeight="1" x14ac:dyDescent="0.3">
      <c r="A1971" s="6">
        <v>78003</v>
      </c>
      <c r="B1971" s="7" t="s">
        <v>12837</v>
      </c>
      <c r="C1971" s="7" t="s">
        <v>1</v>
      </c>
    </row>
    <row r="1972" spans="1:3" ht="12" customHeight="1" x14ac:dyDescent="0.3">
      <c r="A1972" s="6">
        <v>4401</v>
      </c>
      <c r="B1972" s="7" t="s">
        <v>5840</v>
      </c>
      <c r="C1972" s="7" t="s">
        <v>1</v>
      </c>
    </row>
    <row r="1973" spans="1:3" ht="12" customHeight="1" x14ac:dyDescent="0.3">
      <c r="A1973" s="6">
        <v>4402</v>
      </c>
      <c r="B1973" s="7" t="s">
        <v>5840</v>
      </c>
      <c r="C1973" s="7" t="s">
        <v>1</v>
      </c>
    </row>
    <row r="1974" spans="1:3" ht="12" customHeight="1" x14ac:dyDescent="0.3">
      <c r="A1974" s="6">
        <v>18013</v>
      </c>
      <c r="B1974" s="7" t="s">
        <v>11282</v>
      </c>
      <c r="C1974" s="7" t="s">
        <v>1</v>
      </c>
    </row>
    <row r="1975" spans="1:3" ht="12" customHeight="1" x14ac:dyDescent="0.3">
      <c r="A1975" s="6">
        <v>76823</v>
      </c>
      <c r="B1975" s="7" t="s">
        <v>12607</v>
      </c>
      <c r="C1975" s="7" t="s">
        <v>1</v>
      </c>
    </row>
    <row r="1976" spans="1:3" ht="12" customHeight="1" x14ac:dyDescent="0.3">
      <c r="A1976" s="6">
        <v>97106</v>
      </c>
      <c r="B1976" s="7" t="s">
        <v>10588</v>
      </c>
      <c r="C1976" s="7" t="s">
        <v>1</v>
      </c>
    </row>
    <row r="1977" spans="1:3" ht="12" customHeight="1" x14ac:dyDescent="0.3">
      <c r="A1977" s="6">
        <v>97106</v>
      </c>
      <c r="B1977" s="7" t="s">
        <v>16456</v>
      </c>
      <c r="C1977" s="7" t="s">
        <v>17009</v>
      </c>
    </row>
    <row r="1978" spans="1:3" ht="12" customHeight="1" x14ac:dyDescent="0.3">
      <c r="A1978" s="6">
        <v>28604</v>
      </c>
      <c r="B1978" s="7" t="s">
        <v>7853</v>
      </c>
      <c r="C1978" s="7" t="s">
        <v>1</v>
      </c>
    </row>
    <row r="1979" spans="1:3" ht="12" customHeight="1" x14ac:dyDescent="0.3">
      <c r="A1979" s="6">
        <v>92220</v>
      </c>
      <c r="B1979" s="7" t="s">
        <v>702</v>
      </c>
      <c r="C1979" s="7" t="s">
        <v>1</v>
      </c>
    </row>
    <row r="1980" spans="1:3" ht="12" customHeight="1" x14ac:dyDescent="0.3">
      <c r="A1980" s="6">
        <v>48807</v>
      </c>
      <c r="B1980" s="7" t="s">
        <v>6091</v>
      </c>
      <c r="C1980" s="7" t="s">
        <v>1</v>
      </c>
    </row>
    <row r="1981" spans="1:3" ht="12" customHeight="1" x14ac:dyDescent="0.3">
      <c r="A1981" s="6">
        <v>78339</v>
      </c>
      <c r="B1981" s="7" t="s">
        <v>12910</v>
      </c>
      <c r="C1981" s="7" t="s">
        <v>1</v>
      </c>
    </row>
    <row r="1982" spans="1:3" ht="12" customHeight="1" x14ac:dyDescent="0.3">
      <c r="A1982" s="6">
        <v>6750</v>
      </c>
      <c r="B1982" s="7" t="s">
        <v>1601</v>
      </c>
      <c r="C1982" s="7" t="s">
        <v>1</v>
      </c>
    </row>
    <row r="1983" spans="1:3" ht="12" customHeight="1" x14ac:dyDescent="0.3">
      <c r="A1983" s="6">
        <v>85221</v>
      </c>
      <c r="B1983" s="7" t="s">
        <v>387</v>
      </c>
      <c r="C1983" s="7" t="s">
        <v>1</v>
      </c>
    </row>
    <row r="1984" spans="1:3" ht="12" customHeight="1" x14ac:dyDescent="0.3">
      <c r="A1984" s="6">
        <v>8803</v>
      </c>
      <c r="B1984" s="7" t="s">
        <v>8584</v>
      </c>
      <c r="C1984" s="7" t="s">
        <v>1</v>
      </c>
    </row>
    <row r="1985" spans="1:3" ht="12" customHeight="1" x14ac:dyDescent="0.3">
      <c r="A1985" s="6">
        <v>53913</v>
      </c>
      <c r="B1985" s="7" t="s">
        <v>14230</v>
      </c>
      <c r="C1985" s="7" t="s">
        <v>1</v>
      </c>
    </row>
    <row r="1986" spans="1:3" ht="12" customHeight="1" x14ac:dyDescent="0.3">
      <c r="A1986" s="6">
        <v>70036</v>
      </c>
      <c r="B1986" s="7" t="s">
        <v>4711</v>
      </c>
      <c r="C1986" s="7" t="s">
        <v>1</v>
      </c>
    </row>
    <row r="1987" spans="1:3" ht="12" customHeight="1" x14ac:dyDescent="0.3">
      <c r="A1987" s="6">
        <v>44203</v>
      </c>
      <c r="B1987" s="7" t="s">
        <v>9933</v>
      </c>
      <c r="C1987" s="7" t="s">
        <v>1</v>
      </c>
    </row>
    <row r="1988" spans="1:3" ht="12" customHeight="1" x14ac:dyDescent="0.3">
      <c r="A1988" s="6">
        <v>32105</v>
      </c>
      <c r="B1988" s="7" t="s">
        <v>1740</v>
      </c>
      <c r="C1988" s="7" t="s">
        <v>1</v>
      </c>
    </row>
    <row r="1989" spans="1:3" ht="12" customHeight="1" x14ac:dyDescent="0.3">
      <c r="A1989" s="6">
        <v>617</v>
      </c>
      <c r="B1989" s="7" t="s">
        <v>11634</v>
      </c>
      <c r="C1989" s="7" t="s">
        <v>1</v>
      </c>
    </row>
    <row r="1990" spans="1:3" ht="12" customHeight="1" x14ac:dyDescent="0.3">
      <c r="A1990" s="6">
        <v>27917</v>
      </c>
      <c r="B1990" s="7" t="s">
        <v>7666</v>
      </c>
      <c r="C1990" s="7" t="s">
        <v>1</v>
      </c>
    </row>
    <row r="1991" spans="1:3" ht="12" customHeight="1" x14ac:dyDescent="0.3">
      <c r="A1991" s="6">
        <v>92222</v>
      </c>
      <c r="B1991" s="7" t="s">
        <v>703</v>
      </c>
      <c r="C1991" s="7" t="s">
        <v>1</v>
      </c>
    </row>
    <row r="1992" spans="1:3" ht="12" customHeight="1" x14ac:dyDescent="0.3">
      <c r="A1992" s="6">
        <v>88411</v>
      </c>
      <c r="B1992" s="7" t="s">
        <v>8744</v>
      </c>
      <c r="C1992" s="7" t="s">
        <v>1</v>
      </c>
    </row>
    <row r="1993" spans="1:3" ht="12" customHeight="1" x14ac:dyDescent="0.3">
      <c r="A1993" s="6">
        <v>61416</v>
      </c>
      <c r="B1993" s="7" t="s">
        <v>3287</v>
      </c>
      <c r="C1993" s="7" t="s">
        <v>1</v>
      </c>
    </row>
    <row r="1994" spans="1:3" ht="12" customHeight="1" x14ac:dyDescent="0.3">
      <c r="A1994" s="6">
        <v>40004</v>
      </c>
      <c r="B1994" s="7" t="s">
        <v>4516</v>
      </c>
      <c r="C1994" s="7" t="s">
        <v>1</v>
      </c>
    </row>
    <row r="1995" spans="1:3" ht="12" customHeight="1" x14ac:dyDescent="0.3">
      <c r="A1995" s="6">
        <v>75101</v>
      </c>
      <c r="B1995" s="7" t="s">
        <v>12250</v>
      </c>
      <c r="C1995" s="7" t="s">
        <v>1</v>
      </c>
    </row>
    <row r="1996" spans="1:3" ht="12" customHeight="1" x14ac:dyDescent="0.3">
      <c r="A1996" s="6">
        <v>46106</v>
      </c>
      <c r="B1996" s="7" t="s">
        <v>3886</v>
      </c>
      <c r="C1996" s="7" t="s">
        <v>1</v>
      </c>
    </row>
    <row r="1997" spans="1:3" ht="12" customHeight="1" x14ac:dyDescent="0.3">
      <c r="A1997" s="6">
        <v>23011</v>
      </c>
      <c r="B1997" s="7" t="s">
        <v>13382</v>
      </c>
      <c r="C1997" s="7" t="s">
        <v>1</v>
      </c>
    </row>
    <row r="1998" spans="1:3" ht="12" customHeight="1" x14ac:dyDescent="0.3">
      <c r="A1998" s="6">
        <v>28010</v>
      </c>
      <c r="B1998" s="7" t="s">
        <v>7692</v>
      </c>
      <c r="C1998" s="7" t="s">
        <v>1</v>
      </c>
    </row>
    <row r="1999" spans="1:3" ht="12" customHeight="1" x14ac:dyDescent="0.3">
      <c r="A1999" s="6">
        <v>77413</v>
      </c>
      <c r="B1999" s="7" t="s">
        <v>12680</v>
      </c>
      <c r="C1999" s="7" t="s">
        <v>1</v>
      </c>
    </row>
    <row r="2000" spans="1:3" ht="12" customHeight="1" x14ac:dyDescent="0.3">
      <c r="A2000" s="6">
        <v>71110</v>
      </c>
      <c r="B2000" s="7" t="s">
        <v>4913</v>
      </c>
      <c r="C2000" s="7" t="s">
        <v>1</v>
      </c>
    </row>
    <row r="2001" spans="1:3" ht="12" customHeight="1" x14ac:dyDescent="0.3">
      <c r="A2001" s="6">
        <v>72923</v>
      </c>
      <c r="B2001" s="7" t="s">
        <v>379</v>
      </c>
      <c r="C2001" s="7" t="s">
        <v>1</v>
      </c>
    </row>
    <row r="2002" spans="1:3" ht="12" customHeight="1" x14ac:dyDescent="0.3">
      <c r="A2002" s="6">
        <v>42024</v>
      </c>
      <c r="B2002" s="7" t="s">
        <v>4626</v>
      </c>
      <c r="C2002" s="7" t="s">
        <v>1</v>
      </c>
    </row>
    <row r="2003" spans="1:3" ht="12" customHeight="1" x14ac:dyDescent="0.3">
      <c r="A2003" s="6">
        <v>64423</v>
      </c>
      <c r="B2003" s="7" t="s">
        <v>7118</v>
      </c>
      <c r="C2003" s="7" t="s">
        <v>1</v>
      </c>
    </row>
    <row r="2004" spans="1:3" ht="12" customHeight="1" x14ac:dyDescent="0.3">
      <c r="A2004" s="6">
        <v>8006</v>
      </c>
      <c r="B2004" s="7" t="s">
        <v>8365</v>
      </c>
      <c r="C2004" s="7" t="s">
        <v>1</v>
      </c>
    </row>
    <row r="2005" spans="1:3" ht="12" customHeight="1" x14ac:dyDescent="0.3">
      <c r="A2005" s="6">
        <v>8005</v>
      </c>
      <c r="B2005" s="7" t="s">
        <v>8364</v>
      </c>
      <c r="C2005" s="7" t="s">
        <v>1</v>
      </c>
    </row>
    <row r="2006" spans="1:3" ht="12" customHeight="1" x14ac:dyDescent="0.3">
      <c r="A2006" s="6">
        <v>20838</v>
      </c>
      <c r="B2006" s="7" t="s">
        <v>5526</v>
      </c>
      <c r="C2006" s="7" t="s">
        <v>1</v>
      </c>
    </row>
    <row r="2007" spans="1:3" ht="12" customHeight="1" x14ac:dyDescent="0.3">
      <c r="A2007" s="6">
        <v>56514</v>
      </c>
      <c r="B2007" s="7" t="s">
        <v>6851</v>
      </c>
      <c r="C2007" s="7" t="s">
        <v>1</v>
      </c>
    </row>
    <row r="2008" spans="1:3" ht="12" customHeight="1" x14ac:dyDescent="0.3">
      <c r="A2008" s="6">
        <v>65011</v>
      </c>
      <c r="B2008" s="7" t="s">
        <v>7228</v>
      </c>
      <c r="C2008" s="7" t="s">
        <v>1</v>
      </c>
    </row>
    <row r="2009" spans="1:3" ht="12" customHeight="1" x14ac:dyDescent="0.3">
      <c r="A2009" s="6">
        <v>58008</v>
      </c>
      <c r="B2009" s="7" t="s">
        <v>7920</v>
      </c>
      <c r="C2009" s="7" t="s">
        <v>1</v>
      </c>
    </row>
    <row r="2010" spans="1:3" ht="12" customHeight="1" x14ac:dyDescent="0.3">
      <c r="A2010" s="6">
        <v>63012</v>
      </c>
      <c r="B2010" s="7" t="s">
        <v>6908</v>
      </c>
      <c r="C2010" s="7" t="s">
        <v>1</v>
      </c>
    </row>
    <row r="2011" spans="1:3" ht="12" customHeight="1" x14ac:dyDescent="0.3">
      <c r="A2011" s="6">
        <v>63012</v>
      </c>
      <c r="B2011" s="7" t="s">
        <v>16764</v>
      </c>
      <c r="C2011" s="7" t="s">
        <v>17009</v>
      </c>
    </row>
    <row r="2012" spans="1:3" ht="12" customHeight="1" x14ac:dyDescent="0.3">
      <c r="A2012" s="6">
        <v>62809</v>
      </c>
      <c r="B2012" s="7" t="s">
        <v>3756</v>
      </c>
      <c r="C2012" s="7" t="s">
        <v>1</v>
      </c>
    </row>
    <row r="2013" spans="1:3" ht="12" customHeight="1" x14ac:dyDescent="0.3">
      <c r="A2013" s="6">
        <v>2630</v>
      </c>
      <c r="B2013" s="7" t="s">
        <v>5370</v>
      </c>
      <c r="C2013" s="7" t="s">
        <v>1</v>
      </c>
    </row>
    <row r="2014" spans="1:3" ht="12" customHeight="1" x14ac:dyDescent="0.3">
      <c r="A2014" s="6">
        <v>3218</v>
      </c>
      <c r="B2014" s="7" t="s">
        <v>8030</v>
      </c>
      <c r="C2014" s="7" t="s">
        <v>1</v>
      </c>
    </row>
    <row r="2015" spans="1:3" ht="12" customHeight="1" x14ac:dyDescent="0.3">
      <c r="A2015" s="6">
        <v>55707</v>
      </c>
      <c r="B2015" s="7" t="s">
        <v>6538</v>
      </c>
      <c r="C2015" s="7" t="s">
        <v>1</v>
      </c>
    </row>
    <row r="2016" spans="1:3" ht="12" customHeight="1" x14ac:dyDescent="0.3">
      <c r="A2016" s="6">
        <v>49101</v>
      </c>
      <c r="B2016" s="7" t="s">
        <v>6219</v>
      </c>
      <c r="C2016" s="7" t="s">
        <v>1</v>
      </c>
    </row>
    <row r="2017" spans="1:3" ht="12" customHeight="1" x14ac:dyDescent="0.3">
      <c r="A2017" s="6">
        <v>26559</v>
      </c>
      <c r="B2017" s="7" t="s">
        <v>14612</v>
      </c>
      <c r="C2017" s="7" t="s">
        <v>1</v>
      </c>
    </row>
    <row r="2018" spans="1:3" ht="12" customHeight="1" x14ac:dyDescent="0.3">
      <c r="A2018" s="6">
        <v>794</v>
      </c>
      <c r="B2018" s="7" t="s">
        <v>11695</v>
      </c>
      <c r="C2018" s="7" t="s">
        <v>1</v>
      </c>
    </row>
    <row r="2019" spans="1:3" ht="12" customHeight="1" x14ac:dyDescent="0.3">
      <c r="A2019" s="6">
        <v>24313</v>
      </c>
      <c r="B2019" s="7" t="s">
        <v>13383</v>
      </c>
      <c r="C2019" s="7" t="s">
        <v>1</v>
      </c>
    </row>
    <row r="2020" spans="1:3" ht="12" customHeight="1" x14ac:dyDescent="0.3">
      <c r="A2020" s="6">
        <v>56311</v>
      </c>
      <c r="B2020" s="7" t="s">
        <v>6757</v>
      </c>
      <c r="C2020" s="7" t="s">
        <v>1</v>
      </c>
    </row>
    <row r="2021" spans="1:3" ht="12" customHeight="1" x14ac:dyDescent="0.3">
      <c r="A2021" s="6">
        <v>60010</v>
      </c>
      <c r="B2021" s="7" t="s">
        <v>2821</v>
      </c>
      <c r="C2021" s="7" t="s">
        <v>1</v>
      </c>
    </row>
    <row r="2022" spans="1:3" ht="12" customHeight="1" x14ac:dyDescent="0.3">
      <c r="A2022" s="6">
        <v>60011</v>
      </c>
      <c r="B2022" s="7" t="s">
        <v>2821</v>
      </c>
      <c r="C2022" s="7" t="s">
        <v>1</v>
      </c>
    </row>
    <row r="2023" spans="1:3" ht="12" customHeight="1" x14ac:dyDescent="0.3">
      <c r="A2023" s="6">
        <v>60010</v>
      </c>
      <c r="B2023" s="7" t="s">
        <v>14960</v>
      </c>
      <c r="C2023" s="7" t="s">
        <v>17009</v>
      </c>
    </row>
    <row r="2024" spans="1:3" ht="12" customHeight="1" x14ac:dyDescent="0.3">
      <c r="A2024" s="6">
        <v>60011</v>
      </c>
      <c r="B2024" s="7" t="s">
        <v>14960</v>
      </c>
      <c r="C2024" s="7" t="s">
        <v>17009</v>
      </c>
    </row>
    <row r="2025" spans="1:3" ht="12" customHeight="1" x14ac:dyDescent="0.3">
      <c r="A2025" s="6">
        <v>3825</v>
      </c>
      <c r="B2025" s="7" t="s">
        <v>8074</v>
      </c>
      <c r="C2025" s="7" t="s">
        <v>1</v>
      </c>
    </row>
    <row r="2026" spans="1:3" ht="12" customHeight="1" x14ac:dyDescent="0.3">
      <c r="A2026" s="6">
        <v>8007</v>
      </c>
      <c r="B2026" s="7" t="s">
        <v>8366</v>
      </c>
      <c r="C2026" s="7" t="s">
        <v>1</v>
      </c>
    </row>
    <row r="2027" spans="1:3" ht="12" customHeight="1" x14ac:dyDescent="0.3">
      <c r="A2027" s="6">
        <v>8007</v>
      </c>
      <c r="B2027" s="7" t="s">
        <v>16207</v>
      </c>
      <c r="C2027" s="7" t="s">
        <v>17009</v>
      </c>
    </row>
    <row r="2028" spans="1:3" ht="12" customHeight="1" x14ac:dyDescent="0.3">
      <c r="A2028" s="6">
        <v>2806</v>
      </c>
      <c r="B2028" s="7" t="s">
        <v>11710</v>
      </c>
      <c r="C2028" s="7" t="s">
        <v>1</v>
      </c>
    </row>
    <row r="2029" spans="1:3" ht="12" customHeight="1" x14ac:dyDescent="0.3">
      <c r="A2029" s="6">
        <v>2806</v>
      </c>
      <c r="B2029" s="7" t="s">
        <v>16469</v>
      </c>
      <c r="C2029" s="7" t="s">
        <v>17009</v>
      </c>
    </row>
    <row r="2030" spans="1:3" ht="12" customHeight="1" x14ac:dyDescent="0.3">
      <c r="A2030" s="6">
        <v>54812</v>
      </c>
      <c r="B2030" s="7" t="s">
        <v>14392</v>
      </c>
      <c r="C2030" s="7" t="s">
        <v>1</v>
      </c>
    </row>
    <row r="2031" spans="1:3" ht="12" customHeight="1" x14ac:dyDescent="0.3">
      <c r="A2031" s="6">
        <v>62312</v>
      </c>
      <c r="B2031" s="7" t="s">
        <v>3600</v>
      </c>
      <c r="C2031" s="7" t="s">
        <v>1</v>
      </c>
    </row>
    <row r="2032" spans="1:3" ht="12" customHeight="1" x14ac:dyDescent="0.3">
      <c r="A2032" s="6">
        <v>75102</v>
      </c>
      <c r="B2032" s="7" t="s">
        <v>12251</v>
      </c>
      <c r="C2032" s="7" t="s">
        <v>1</v>
      </c>
    </row>
    <row r="2033" spans="1:3" ht="12" customHeight="1" x14ac:dyDescent="0.3">
      <c r="A2033" s="6">
        <v>12507</v>
      </c>
      <c r="B2033" s="7" t="s">
        <v>9219</v>
      </c>
      <c r="C2033" s="7" t="s">
        <v>1</v>
      </c>
    </row>
    <row r="2034" spans="1:3" ht="12" customHeight="1" x14ac:dyDescent="0.3">
      <c r="A2034" s="6">
        <v>92311</v>
      </c>
      <c r="B2034" s="7" t="s">
        <v>738</v>
      </c>
      <c r="C2034" s="7" t="s">
        <v>1</v>
      </c>
    </row>
    <row r="2035" spans="1:3" ht="12" customHeight="1" x14ac:dyDescent="0.3">
      <c r="A2035" s="6">
        <v>92312</v>
      </c>
      <c r="B2035" s="7" t="s">
        <v>738</v>
      </c>
      <c r="C2035" s="7" t="s">
        <v>1</v>
      </c>
    </row>
    <row r="2036" spans="1:3" ht="12" customHeight="1" x14ac:dyDescent="0.3">
      <c r="A2036" s="6">
        <v>61236</v>
      </c>
      <c r="B2036" s="7" t="s">
        <v>3192</v>
      </c>
      <c r="C2036" s="7" t="s">
        <v>1</v>
      </c>
    </row>
    <row r="2037" spans="1:3" ht="12" customHeight="1" x14ac:dyDescent="0.3">
      <c r="A2037" s="6">
        <v>20610</v>
      </c>
      <c r="B2037" s="7" t="s">
        <v>5437</v>
      </c>
      <c r="C2037" s="7" t="s">
        <v>1</v>
      </c>
    </row>
    <row r="2038" spans="1:3" ht="12" customHeight="1" x14ac:dyDescent="0.3">
      <c r="A2038" s="6">
        <v>79719</v>
      </c>
      <c r="B2038" s="7" t="s">
        <v>13212</v>
      </c>
      <c r="C2038" s="7" t="s">
        <v>1</v>
      </c>
    </row>
    <row r="2039" spans="1:3" ht="12" customHeight="1" x14ac:dyDescent="0.3">
      <c r="A2039" s="6">
        <v>62218</v>
      </c>
      <c r="B2039" s="7" t="s">
        <v>3556</v>
      </c>
      <c r="C2039" s="7" t="s">
        <v>1</v>
      </c>
    </row>
    <row r="2040" spans="1:3" ht="12" customHeight="1" x14ac:dyDescent="0.3">
      <c r="A2040" s="6">
        <v>74004</v>
      </c>
      <c r="B2040" s="7" t="s">
        <v>10423</v>
      </c>
      <c r="C2040" s="7" t="s">
        <v>1</v>
      </c>
    </row>
    <row r="2041" spans="1:3" ht="12" customHeight="1" x14ac:dyDescent="0.3">
      <c r="A2041" s="6">
        <v>74005</v>
      </c>
      <c r="B2041" s="7" t="s">
        <v>10423</v>
      </c>
      <c r="C2041" s="7" t="s">
        <v>1</v>
      </c>
    </row>
    <row r="2042" spans="1:3" ht="12" customHeight="1" x14ac:dyDescent="0.3">
      <c r="A2042" s="6">
        <v>74006</v>
      </c>
      <c r="B2042" s="7" t="s">
        <v>10423</v>
      </c>
      <c r="C2042" s="7" t="s">
        <v>1</v>
      </c>
    </row>
    <row r="2043" spans="1:3" ht="12" customHeight="1" x14ac:dyDescent="0.3">
      <c r="A2043" s="6">
        <v>60103</v>
      </c>
      <c r="B2043" s="7" t="s">
        <v>2879</v>
      </c>
      <c r="C2043" s="7" t="s">
        <v>1</v>
      </c>
    </row>
    <row r="2044" spans="1:3" ht="12" customHeight="1" x14ac:dyDescent="0.3">
      <c r="A2044" s="6">
        <v>60103</v>
      </c>
      <c r="B2044" s="7" t="s">
        <v>15014</v>
      </c>
      <c r="C2044" s="7" t="s">
        <v>17009</v>
      </c>
    </row>
    <row r="2045" spans="1:3" ht="12" customHeight="1" x14ac:dyDescent="0.3">
      <c r="A2045" s="6">
        <v>19504</v>
      </c>
      <c r="B2045" s="7" t="s">
        <v>11589</v>
      </c>
      <c r="C2045" s="7" t="s">
        <v>1</v>
      </c>
    </row>
    <row r="2046" spans="1:3" ht="12" customHeight="1" x14ac:dyDescent="0.3">
      <c r="A2046" s="6">
        <v>19504</v>
      </c>
      <c r="B2046" s="7" t="s">
        <v>16396</v>
      </c>
      <c r="C2046" s="7" t="s">
        <v>17009</v>
      </c>
    </row>
    <row r="2047" spans="1:3" ht="12" customHeight="1" x14ac:dyDescent="0.3">
      <c r="A2047" s="6">
        <v>43905</v>
      </c>
      <c r="B2047" s="7" t="s">
        <v>9853</v>
      </c>
      <c r="C2047" s="7" t="s">
        <v>1</v>
      </c>
    </row>
    <row r="2048" spans="1:3" ht="12" customHeight="1" x14ac:dyDescent="0.3">
      <c r="A2048" s="6">
        <v>18321</v>
      </c>
      <c r="B2048" s="7" t="s">
        <v>11341</v>
      </c>
      <c r="C2048" s="7" t="s">
        <v>1</v>
      </c>
    </row>
    <row r="2049" spans="1:3" ht="12" customHeight="1" x14ac:dyDescent="0.3">
      <c r="A2049" s="6">
        <v>33830</v>
      </c>
      <c r="B2049" s="7" t="s">
        <v>1992</v>
      </c>
      <c r="C2049" s="7" t="s">
        <v>1</v>
      </c>
    </row>
    <row r="2050" spans="1:3" ht="12" customHeight="1" x14ac:dyDescent="0.3">
      <c r="A2050" s="6">
        <v>33831</v>
      </c>
      <c r="B2050" s="7" t="s">
        <v>1992</v>
      </c>
      <c r="C2050" s="7" t="s">
        <v>1</v>
      </c>
    </row>
    <row r="2051" spans="1:3" ht="12" customHeight="1" x14ac:dyDescent="0.3">
      <c r="A2051" s="6">
        <v>83218</v>
      </c>
      <c r="B2051" s="7" t="s">
        <v>2748</v>
      </c>
      <c r="C2051" s="7" t="s">
        <v>1</v>
      </c>
    </row>
    <row r="2052" spans="1:3" ht="12" customHeight="1" x14ac:dyDescent="0.3">
      <c r="A2052" s="6">
        <v>66007</v>
      </c>
      <c r="B2052" s="7" t="s">
        <v>4332</v>
      </c>
      <c r="C2052" s="7" t="s">
        <v>1</v>
      </c>
    </row>
    <row r="2053" spans="1:3" ht="12" customHeight="1" x14ac:dyDescent="0.3">
      <c r="A2053" s="6">
        <v>66007</v>
      </c>
      <c r="B2053" s="7" t="s">
        <v>15562</v>
      </c>
      <c r="C2053" s="7" t="s">
        <v>17009</v>
      </c>
    </row>
    <row r="2054" spans="1:3" ht="12" customHeight="1" x14ac:dyDescent="0.3">
      <c r="A2054" s="6">
        <v>70515</v>
      </c>
      <c r="B2054" s="7" t="s">
        <v>4784</v>
      </c>
      <c r="C2054" s="7" t="s">
        <v>1</v>
      </c>
    </row>
    <row r="2055" spans="1:3" ht="12" customHeight="1" x14ac:dyDescent="0.3">
      <c r="A2055" s="6">
        <v>42402</v>
      </c>
      <c r="B2055" s="7" t="s">
        <v>4679</v>
      </c>
      <c r="C2055" s="7" t="s">
        <v>1</v>
      </c>
    </row>
    <row r="2056" spans="1:3" ht="12" customHeight="1" x14ac:dyDescent="0.3">
      <c r="A2056" s="6">
        <v>7920</v>
      </c>
      <c r="B2056" s="7" t="s">
        <v>8337</v>
      </c>
      <c r="C2056" s="7" t="s">
        <v>1</v>
      </c>
    </row>
    <row r="2057" spans="1:3" ht="12" customHeight="1" x14ac:dyDescent="0.3">
      <c r="A2057" s="6">
        <v>72313</v>
      </c>
      <c r="B2057" s="7" t="s">
        <v>308</v>
      </c>
      <c r="C2057" s="7" t="s">
        <v>1</v>
      </c>
    </row>
    <row r="2058" spans="1:3" ht="12" customHeight="1" x14ac:dyDescent="0.3">
      <c r="A2058" s="6">
        <v>24055</v>
      </c>
      <c r="B2058" s="7" t="s">
        <v>13384</v>
      </c>
      <c r="C2058" s="7" t="s">
        <v>1</v>
      </c>
    </row>
    <row r="2059" spans="1:3" ht="12" customHeight="1" x14ac:dyDescent="0.3">
      <c r="A2059" s="6">
        <v>53101</v>
      </c>
      <c r="B2059" s="7" t="s">
        <v>14117</v>
      </c>
      <c r="C2059" s="7" t="s">
        <v>1</v>
      </c>
    </row>
    <row r="2060" spans="1:3" ht="12" customHeight="1" x14ac:dyDescent="0.3">
      <c r="A2060" s="6">
        <v>24314</v>
      </c>
      <c r="B2060" s="7" t="s">
        <v>13385</v>
      </c>
      <c r="C2060" s="7" t="s">
        <v>1</v>
      </c>
    </row>
    <row r="2061" spans="1:3" ht="12" customHeight="1" x14ac:dyDescent="0.3">
      <c r="A2061" s="6">
        <v>71220</v>
      </c>
      <c r="B2061" s="7" t="s">
        <v>4917</v>
      </c>
      <c r="C2061" s="7" t="s">
        <v>1</v>
      </c>
    </row>
    <row r="2062" spans="1:3" ht="12" customHeight="1" x14ac:dyDescent="0.3">
      <c r="A2062" s="6">
        <v>71221</v>
      </c>
      <c r="B2062" s="7" t="s">
        <v>4917</v>
      </c>
      <c r="C2062" s="7" t="s">
        <v>1</v>
      </c>
    </row>
    <row r="2063" spans="1:3" ht="12" customHeight="1" x14ac:dyDescent="0.3">
      <c r="A2063" s="6">
        <v>78602</v>
      </c>
      <c r="B2063" s="7" t="s">
        <v>12989</v>
      </c>
      <c r="C2063" s="7" t="s">
        <v>1</v>
      </c>
    </row>
    <row r="2064" spans="1:3" ht="12" customHeight="1" x14ac:dyDescent="0.3">
      <c r="A2064" s="6">
        <v>22810</v>
      </c>
      <c r="B2064" s="7" t="s">
        <v>13386</v>
      </c>
      <c r="C2064" s="7" t="s">
        <v>1</v>
      </c>
    </row>
    <row r="2065" spans="1:3" ht="12" customHeight="1" x14ac:dyDescent="0.3">
      <c r="A2065" s="6">
        <v>60510</v>
      </c>
      <c r="B2065" s="7" t="s">
        <v>3019</v>
      </c>
      <c r="C2065" s="7" t="s">
        <v>1</v>
      </c>
    </row>
    <row r="2066" spans="1:3" ht="12" customHeight="1" x14ac:dyDescent="0.3">
      <c r="A2066" s="6">
        <v>60510</v>
      </c>
      <c r="B2066" s="7" t="s">
        <v>15122</v>
      </c>
      <c r="C2066" s="7" t="s">
        <v>17009</v>
      </c>
    </row>
    <row r="2067" spans="1:3" ht="12" customHeight="1" x14ac:dyDescent="0.3">
      <c r="A2067" s="6">
        <v>14020</v>
      </c>
      <c r="B2067" s="7" t="s">
        <v>9462</v>
      </c>
      <c r="C2067" s="7" t="s">
        <v>1</v>
      </c>
    </row>
    <row r="2068" spans="1:3" ht="12" customHeight="1" x14ac:dyDescent="0.3">
      <c r="A2068" s="6">
        <v>14021</v>
      </c>
      <c r="B2068" s="7" t="s">
        <v>9462</v>
      </c>
      <c r="C2068" s="7" t="s">
        <v>1</v>
      </c>
    </row>
    <row r="2069" spans="1:3" ht="12" customHeight="1" x14ac:dyDescent="0.3">
      <c r="A2069" s="6">
        <v>45103</v>
      </c>
      <c r="B2069" s="7" t="s">
        <v>10156</v>
      </c>
      <c r="C2069" s="7" t="s">
        <v>1</v>
      </c>
    </row>
    <row r="2070" spans="1:3" ht="12" customHeight="1" x14ac:dyDescent="0.3">
      <c r="A2070" s="6">
        <v>64011</v>
      </c>
      <c r="B2070" s="7" t="s">
        <v>7074</v>
      </c>
      <c r="C2070" s="7" t="s">
        <v>1</v>
      </c>
    </row>
    <row r="2071" spans="1:3" ht="12" customHeight="1" x14ac:dyDescent="0.3">
      <c r="A2071" s="6">
        <v>29006</v>
      </c>
      <c r="B2071" s="7" t="s">
        <v>11773</v>
      </c>
      <c r="C2071" s="7" t="s">
        <v>1</v>
      </c>
    </row>
    <row r="2072" spans="1:3" ht="12" customHeight="1" x14ac:dyDescent="0.3">
      <c r="A2072" s="6">
        <v>47006</v>
      </c>
      <c r="B2072" s="7" t="s">
        <v>4104</v>
      </c>
      <c r="C2072" s="7" t="s">
        <v>1</v>
      </c>
    </row>
    <row r="2073" spans="1:3" ht="12" customHeight="1" x14ac:dyDescent="0.3">
      <c r="A2073" s="6">
        <v>38606</v>
      </c>
      <c r="B2073" s="7" t="s">
        <v>7370</v>
      </c>
      <c r="C2073" s="7" t="s">
        <v>1</v>
      </c>
    </row>
    <row r="2074" spans="1:3" ht="12" customHeight="1" x14ac:dyDescent="0.3">
      <c r="A2074" s="6">
        <v>22924</v>
      </c>
      <c r="B2074" s="7" t="s">
        <v>13387</v>
      </c>
      <c r="C2074" s="7" t="s">
        <v>1</v>
      </c>
    </row>
    <row r="2075" spans="1:3" ht="12" customHeight="1" x14ac:dyDescent="0.3">
      <c r="A2075" s="6">
        <v>62617</v>
      </c>
      <c r="B2075" s="7" t="s">
        <v>3709</v>
      </c>
      <c r="C2075" s="7" t="s">
        <v>1</v>
      </c>
    </row>
    <row r="2076" spans="1:3" ht="12" customHeight="1" x14ac:dyDescent="0.3">
      <c r="A2076" s="6">
        <v>47010</v>
      </c>
      <c r="B2076" s="7" t="s">
        <v>4105</v>
      </c>
      <c r="C2076" s="7" t="s">
        <v>1</v>
      </c>
    </row>
    <row r="2077" spans="1:3" ht="12" customHeight="1" x14ac:dyDescent="0.3">
      <c r="A2077" s="6">
        <v>4530</v>
      </c>
      <c r="B2077" s="7" t="s">
        <v>5847</v>
      </c>
      <c r="C2077" s="7" t="s">
        <v>1</v>
      </c>
    </row>
    <row r="2078" spans="1:3" ht="12" customHeight="1" x14ac:dyDescent="0.3">
      <c r="A2078" s="6">
        <v>48808</v>
      </c>
      <c r="B2078" s="7" t="s">
        <v>6092</v>
      </c>
      <c r="C2078" s="7" t="s">
        <v>1</v>
      </c>
    </row>
    <row r="2079" spans="1:3" ht="12" customHeight="1" x14ac:dyDescent="0.3">
      <c r="A2079" s="6">
        <v>44210</v>
      </c>
      <c r="B2079" s="7" t="s">
        <v>9934</v>
      </c>
      <c r="C2079" s="7" t="s">
        <v>1</v>
      </c>
    </row>
    <row r="2080" spans="1:3" ht="12" customHeight="1" x14ac:dyDescent="0.3">
      <c r="A2080" s="6">
        <v>18014</v>
      </c>
      <c r="B2080" s="7" t="s">
        <v>11283</v>
      </c>
      <c r="C2080" s="7" t="s">
        <v>1</v>
      </c>
    </row>
    <row r="2081" spans="1:3" ht="12" customHeight="1" x14ac:dyDescent="0.3">
      <c r="A2081" s="6">
        <v>29816</v>
      </c>
      <c r="B2081" s="7" t="s">
        <v>11968</v>
      </c>
      <c r="C2081" s="7" t="s">
        <v>1</v>
      </c>
    </row>
    <row r="2082" spans="1:3" ht="12" customHeight="1" x14ac:dyDescent="0.3">
      <c r="A2082" s="6">
        <v>70801</v>
      </c>
      <c r="B2082" s="7" t="s">
        <v>4887</v>
      </c>
      <c r="C2082" s="7" t="s">
        <v>1</v>
      </c>
    </row>
    <row r="2083" spans="1:3" ht="12" customHeight="1" x14ac:dyDescent="0.3">
      <c r="A2083" s="6">
        <v>70802</v>
      </c>
      <c r="B2083" s="7" t="s">
        <v>4887</v>
      </c>
      <c r="C2083" s="7" t="s">
        <v>1</v>
      </c>
    </row>
    <row r="2084" spans="1:3" ht="12" customHeight="1" x14ac:dyDescent="0.3">
      <c r="A2084" s="6">
        <v>70803</v>
      </c>
      <c r="B2084" s="7" t="s">
        <v>4887</v>
      </c>
      <c r="C2084" s="7" t="s">
        <v>1</v>
      </c>
    </row>
    <row r="2085" spans="1:3" ht="12" customHeight="1" x14ac:dyDescent="0.3">
      <c r="A2085" s="6">
        <v>70804</v>
      </c>
      <c r="B2085" s="7" t="s">
        <v>4887</v>
      </c>
      <c r="C2085" s="7" t="s">
        <v>1</v>
      </c>
    </row>
    <row r="2086" spans="1:3" ht="12" customHeight="1" x14ac:dyDescent="0.3">
      <c r="A2086" s="6">
        <v>70805</v>
      </c>
      <c r="B2086" s="7" t="s">
        <v>4887</v>
      </c>
      <c r="C2086" s="7" t="s">
        <v>1</v>
      </c>
    </row>
    <row r="2087" spans="1:3" ht="12" customHeight="1" x14ac:dyDescent="0.3">
      <c r="A2087" s="6">
        <v>70806</v>
      </c>
      <c r="B2087" s="7" t="s">
        <v>4887</v>
      </c>
      <c r="C2087" s="7" t="s">
        <v>1</v>
      </c>
    </row>
    <row r="2088" spans="1:3" ht="12" customHeight="1" x14ac:dyDescent="0.3">
      <c r="A2088" s="6">
        <v>70807</v>
      </c>
      <c r="B2088" s="7" t="s">
        <v>4887</v>
      </c>
      <c r="C2088" s="7" t="s">
        <v>1</v>
      </c>
    </row>
    <row r="2089" spans="1:3" ht="12" customHeight="1" x14ac:dyDescent="0.3">
      <c r="A2089" s="6">
        <v>70808</v>
      </c>
      <c r="B2089" s="7" t="s">
        <v>4887</v>
      </c>
      <c r="C2089" s="7" t="s">
        <v>1</v>
      </c>
    </row>
    <row r="2090" spans="1:3" ht="12" customHeight="1" x14ac:dyDescent="0.3">
      <c r="A2090" s="6">
        <v>70809</v>
      </c>
      <c r="B2090" s="7" t="s">
        <v>4887</v>
      </c>
      <c r="C2090" s="7" t="s">
        <v>1</v>
      </c>
    </row>
    <row r="2091" spans="1:3" ht="12" customHeight="1" x14ac:dyDescent="0.3">
      <c r="A2091" s="6">
        <v>70810</v>
      </c>
      <c r="B2091" s="7" t="s">
        <v>4887</v>
      </c>
      <c r="C2091" s="7" t="s">
        <v>1</v>
      </c>
    </row>
    <row r="2092" spans="1:3" ht="12" customHeight="1" x14ac:dyDescent="0.3">
      <c r="A2092" s="6">
        <v>70811</v>
      </c>
      <c r="B2092" s="7" t="s">
        <v>4887</v>
      </c>
      <c r="C2092" s="7" t="s">
        <v>1</v>
      </c>
    </row>
    <row r="2093" spans="1:3" ht="12" customHeight="1" x14ac:dyDescent="0.3">
      <c r="A2093" s="6">
        <v>70812</v>
      </c>
      <c r="B2093" s="7" t="s">
        <v>4887</v>
      </c>
      <c r="C2093" s="7" t="s">
        <v>1</v>
      </c>
    </row>
    <row r="2094" spans="1:3" ht="12" customHeight="1" x14ac:dyDescent="0.3">
      <c r="A2094" s="6">
        <v>70813</v>
      </c>
      <c r="B2094" s="7" t="s">
        <v>4887</v>
      </c>
      <c r="C2094" s="7" t="s">
        <v>1</v>
      </c>
    </row>
    <row r="2095" spans="1:3" ht="12" customHeight="1" x14ac:dyDescent="0.3">
      <c r="A2095" s="6">
        <v>70814</v>
      </c>
      <c r="B2095" s="7" t="s">
        <v>4887</v>
      </c>
      <c r="C2095" s="7" t="s">
        <v>1</v>
      </c>
    </row>
    <row r="2096" spans="1:3" ht="12" customHeight="1" x14ac:dyDescent="0.3">
      <c r="A2096" s="6">
        <v>70815</v>
      </c>
      <c r="B2096" s="7" t="s">
        <v>4887</v>
      </c>
      <c r="C2096" s="7" t="s">
        <v>1</v>
      </c>
    </row>
    <row r="2097" spans="1:3" ht="12" customHeight="1" x14ac:dyDescent="0.3">
      <c r="A2097" s="6">
        <v>70816</v>
      </c>
      <c r="B2097" s="7" t="s">
        <v>4887</v>
      </c>
      <c r="C2097" s="7" t="s">
        <v>1</v>
      </c>
    </row>
    <row r="2098" spans="1:3" ht="12" customHeight="1" x14ac:dyDescent="0.3">
      <c r="A2098" s="6">
        <v>70817</v>
      </c>
      <c r="B2098" s="7" t="s">
        <v>4887</v>
      </c>
      <c r="C2098" s="7" t="s">
        <v>1</v>
      </c>
    </row>
    <row r="2099" spans="1:3" ht="12" customHeight="1" x14ac:dyDescent="0.3">
      <c r="A2099" s="6">
        <v>70818</v>
      </c>
      <c r="B2099" s="7" t="s">
        <v>4887</v>
      </c>
      <c r="C2099" s="7" t="s">
        <v>1</v>
      </c>
    </row>
    <row r="2100" spans="1:3" ht="12" customHeight="1" x14ac:dyDescent="0.3">
      <c r="A2100" s="6">
        <v>70819</v>
      </c>
      <c r="B2100" s="7" t="s">
        <v>4887</v>
      </c>
      <c r="C2100" s="7" t="s">
        <v>1</v>
      </c>
    </row>
    <row r="2101" spans="1:3" ht="12" customHeight="1" x14ac:dyDescent="0.3">
      <c r="A2101" s="6">
        <v>70820</v>
      </c>
      <c r="B2101" s="7" t="s">
        <v>4887</v>
      </c>
      <c r="C2101" s="7" t="s">
        <v>1</v>
      </c>
    </row>
    <row r="2102" spans="1:3" ht="12" customHeight="1" x14ac:dyDescent="0.3">
      <c r="A2102" s="6">
        <v>70821</v>
      </c>
      <c r="B2102" s="7" t="s">
        <v>4887</v>
      </c>
      <c r="C2102" s="7" t="s">
        <v>1</v>
      </c>
    </row>
    <row r="2103" spans="1:3" ht="12" customHeight="1" x14ac:dyDescent="0.3">
      <c r="A2103" s="6">
        <v>70822</v>
      </c>
      <c r="B2103" s="7" t="s">
        <v>4887</v>
      </c>
      <c r="C2103" s="7" t="s">
        <v>1</v>
      </c>
    </row>
    <row r="2104" spans="1:3" ht="12" customHeight="1" x14ac:dyDescent="0.3">
      <c r="A2104" s="6">
        <v>70823</v>
      </c>
      <c r="B2104" s="7" t="s">
        <v>4887</v>
      </c>
      <c r="C2104" s="7" t="s">
        <v>1</v>
      </c>
    </row>
    <row r="2105" spans="1:3" ht="12" customHeight="1" x14ac:dyDescent="0.3">
      <c r="A2105" s="6">
        <v>70825</v>
      </c>
      <c r="B2105" s="7" t="s">
        <v>4887</v>
      </c>
      <c r="C2105" s="7" t="s">
        <v>1</v>
      </c>
    </row>
    <row r="2106" spans="1:3" ht="12" customHeight="1" x14ac:dyDescent="0.3">
      <c r="A2106" s="6">
        <v>70826</v>
      </c>
      <c r="B2106" s="7" t="s">
        <v>4887</v>
      </c>
      <c r="C2106" s="7" t="s">
        <v>1</v>
      </c>
    </row>
    <row r="2107" spans="1:3" ht="12" customHeight="1" x14ac:dyDescent="0.3">
      <c r="A2107" s="6">
        <v>70827</v>
      </c>
      <c r="B2107" s="7" t="s">
        <v>4887</v>
      </c>
      <c r="C2107" s="7" t="s">
        <v>1</v>
      </c>
    </row>
    <row r="2108" spans="1:3" ht="12" customHeight="1" x14ac:dyDescent="0.3">
      <c r="A2108" s="6">
        <v>70831</v>
      </c>
      <c r="B2108" s="7" t="s">
        <v>4887</v>
      </c>
      <c r="C2108" s="7" t="s">
        <v>1</v>
      </c>
    </row>
    <row r="2109" spans="1:3" ht="12" customHeight="1" x14ac:dyDescent="0.3">
      <c r="A2109" s="6">
        <v>70833</v>
      </c>
      <c r="B2109" s="7" t="s">
        <v>4887</v>
      </c>
      <c r="C2109" s="7" t="s">
        <v>1</v>
      </c>
    </row>
    <row r="2110" spans="1:3" ht="12" customHeight="1" x14ac:dyDescent="0.3">
      <c r="A2110" s="6">
        <v>70835</v>
      </c>
      <c r="B2110" s="7" t="s">
        <v>4887</v>
      </c>
      <c r="C2110" s="7" t="s">
        <v>1</v>
      </c>
    </row>
    <row r="2111" spans="1:3" ht="12" customHeight="1" x14ac:dyDescent="0.3">
      <c r="A2111" s="6">
        <v>70836</v>
      </c>
      <c r="B2111" s="7" t="s">
        <v>4887</v>
      </c>
      <c r="C2111" s="7" t="s">
        <v>1</v>
      </c>
    </row>
    <row r="2112" spans="1:3" ht="12" customHeight="1" x14ac:dyDescent="0.3">
      <c r="A2112" s="6">
        <v>70837</v>
      </c>
      <c r="B2112" s="7" t="s">
        <v>4887</v>
      </c>
      <c r="C2112" s="7" t="s">
        <v>1</v>
      </c>
    </row>
    <row r="2113" spans="1:3" ht="12" customHeight="1" x14ac:dyDescent="0.3">
      <c r="A2113" s="6">
        <v>70873</v>
      </c>
      <c r="B2113" s="7" t="s">
        <v>4887</v>
      </c>
      <c r="C2113" s="7" t="s">
        <v>1</v>
      </c>
    </row>
    <row r="2114" spans="1:3" ht="12" customHeight="1" x14ac:dyDescent="0.3">
      <c r="A2114" s="6">
        <v>70874</v>
      </c>
      <c r="B2114" s="7" t="s">
        <v>4887</v>
      </c>
      <c r="C2114" s="7" t="s">
        <v>1</v>
      </c>
    </row>
    <row r="2115" spans="1:3" ht="12" customHeight="1" x14ac:dyDescent="0.3">
      <c r="A2115" s="6">
        <v>70879</v>
      </c>
      <c r="B2115" s="7" t="s">
        <v>4887</v>
      </c>
      <c r="C2115" s="7" t="s">
        <v>1</v>
      </c>
    </row>
    <row r="2116" spans="1:3" ht="12" customHeight="1" x14ac:dyDescent="0.3">
      <c r="A2116" s="6">
        <v>70883</v>
      </c>
      <c r="B2116" s="7" t="s">
        <v>4887</v>
      </c>
      <c r="C2116" s="7" t="s">
        <v>1</v>
      </c>
    </row>
    <row r="2117" spans="1:3" ht="12" customHeight="1" x14ac:dyDescent="0.3">
      <c r="A2117" s="6">
        <v>70884</v>
      </c>
      <c r="B2117" s="7" t="s">
        <v>4887</v>
      </c>
      <c r="C2117" s="7" t="s">
        <v>1</v>
      </c>
    </row>
    <row r="2118" spans="1:3" ht="12" customHeight="1" x14ac:dyDescent="0.3">
      <c r="A2118" s="6">
        <v>70891</v>
      </c>
      <c r="B2118" s="7" t="s">
        <v>4887</v>
      </c>
      <c r="C2118" s="7" t="s">
        <v>1</v>
      </c>
    </row>
    <row r="2119" spans="1:3" ht="12" customHeight="1" x14ac:dyDescent="0.3">
      <c r="A2119" s="6">
        <v>70892</v>
      </c>
      <c r="B2119" s="7" t="s">
        <v>4887</v>
      </c>
      <c r="C2119" s="7" t="s">
        <v>1</v>
      </c>
    </row>
    <row r="2120" spans="1:3" ht="12" customHeight="1" x14ac:dyDescent="0.3">
      <c r="A2120" s="6">
        <v>70893</v>
      </c>
      <c r="B2120" s="7" t="s">
        <v>4887</v>
      </c>
      <c r="C2120" s="7" t="s">
        <v>1</v>
      </c>
    </row>
    <row r="2121" spans="1:3" ht="12" customHeight="1" x14ac:dyDescent="0.3">
      <c r="A2121" s="6">
        <v>70894</v>
      </c>
      <c r="B2121" s="7" t="s">
        <v>4887</v>
      </c>
      <c r="C2121" s="7" t="s">
        <v>1</v>
      </c>
    </row>
    <row r="2122" spans="1:3" ht="12" customHeight="1" x14ac:dyDescent="0.3">
      <c r="A2122" s="6">
        <v>70895</v>
      </c>
      <c r="B2122" s="7" t="s">
        <v>4887</v>
      </c>
      <c r="C2122" s="7" t="s">
        <v>1</v>
      </c>
    </row>
    <row r="2123" spans="1:3" ht="12" customHeight="1" x14ac:dyDescent="0.3">
      <c r="A2123" s="6">
        <v>70896</v>
      </c>
      <c r="B2123" s="7" t="s">
        <v>4887</v>
      </c>
      <c r="C2123" s="7" t="s">
        <v>1</v>
      </c>
    </row>
    <row r="2124" spans="1:3" ht="12" customHeight="1" x14ac:dyDescent="0.3">
      <c r="A2124" s="6">
        <v>70898</v>
      </c>
      <c r="B2124" s="7" t="s">
        <v>4887</v>
      </c>
      <c r="C2124" s="7" t="s">
        <v>1</v>
      </c>
    </row>
    <row r="2125" spans="1:3" ht="12" customHeight="1" x14ac:dyDescent="0.3">
      <c r="A2125" s="6">
        <v>23304</v>
      </c>
      <c r="B2125" s="7" t="s">
        <v>13388</v>
      </c>
      <c r="C2125" s="7" t="s">
        <v>1</v>
      </c>
    </row>
    <row r="2126" spans="1:3" ht="12" customHeight="1" x14ac:dyDescent="0.3">
      <c r="A2126" s="6">
        <v>49014</v>
      </c>
      <c r="B2126" s="7" t="s">
        <v>6168</v>
      </c>
      <c r="C2126" s="7" t="s">
        <v>1</v>
      </c>
    </row>
    <row r="2127" spans="1:3" ht="12" customHeight="1" x14ac:dyDescent="0.3">
      <c r="A2127" s="6">
        <v>49015</v>
      </c>
      <c r="B2127" s="7" t="s">
        <v>6168</v>
      </c>
      <c r="C2127" s="7" t="s">
        <v>1</v>
      </c>
    </row>
    <row r="2128" spans="1:3" ht="12" customHeight="1" x14ac:dyDescent="0.3">
      <c r="A2128" s="6">
        <v>49016</v>
      </c>
      <c r="B2128" s="7" t="s">
        <v>6168</v>
      </c>
      <c r="C2128" s="7" t="s">
        <v>1</v>
      </c>
    </row>
    <row r="2129" spans="1:3" ht="12" customHeight="1" x14ac:dyDescent="0.3">
      <c r="A2129" s="6">
        <v>49017</v>
      </c>
      <c r="B2129" s="7" t="s">
        <v>6168</v>
      </c>
      <c r="C2129" s="7" t="s">
        <v>1</v>
      </c>
    </row>
    <row r="2130" spans="1:3" ht="12" customHeight="1" x14ac:dyDescent="0.3">
      <c r="A2130" s="6">
        <v>49018</v>
      </c>
      <c r="B2130" s="7" t="s">
        <v>6168</v>
      </c>
      <c r="C2130" s="7" t="s">
        <v>1</v>
      </c>
    </row>
    <row r="2131" spans="1:3" ht="12" customHeight="1" x14ac:dyDescent="0.3">
      <c r="A2131" s="6">
        <v>49037</v>
      </c>
      <c r="B2131" s="7" t="s">
        <v>6168</v>
      </c>
      <c r="C2131" s="7" t="s">
        <v>1</v>
      </c>
    </row>
    <row r="2132" spans="1:3" ht="12" customHeight="1" x14ac:dyDescent="0.3">
      <c r="A2132" s="6">
        <v>47920</v>
      </c>
      <c r="B2132" s="7" t="s">
        <v>4290</v>
      </c>
      <c r="C2132" s="7" t="s">
        <v>1</v>
      </c>
    </row>
    <row r="2133" spans="1:3" ht="12" customHeight="1" x14ac:dyDescent="0.3">
      <c r="A2133" s="6">
        <v>98604</v>
      </c>
      <c r="B2133" s="7" t="s">
        <v>13939</v>
      </c>
      <c r="C2133" s="7" t="s">
        <v>1</v>
      </c>
    </row>
    <row r="2134" spans="1:3" ht="12" customHeight="1" x14ac:dyDescent="0.3">
      <c r="A2134" s="6">
        <v>98604</v>
      </c>
      <c r="B2134" s="7" t="s">
        <v>16462</v>
      </c>
      <c r="C2134" s="7" t="s">
        <v>17009</v>
      </c>
    </row>
    <row r="2135" spans="1:3" ht="12" customHeight="1" x14ac:dyDescent="0.3">
      <c r="A2135" s="6">
        <v>56515</v>
      </c>
      <c r="B2135" s="7" t="s">
        <v>6852</v>
      </c>
      <c r="C2135" s="7" t="s">
        <v>1</v>
      </c>
    </row>
    <row r="2136" spans="1:3" ht="12" customHeight="1" x14ac:dyDescent="0.3">
      <c r="A2136" s="6">
        <v>27809</v>
      </c>
      <c r="B2136" s="7" t="s">
        <v>7633</v>
      </c>
      <c r="C2136" s="7" t="s">
        <v>1</v>
      </c>
    </row>
    <row r="2137" spans="1:3" ht="12" customHeight="1" x14ac:dyDescent="0.3">
      <c r="A2137" s="6">
        <v>81636</v>
      </c>
      <c r="B2137" s="7" t="s">
        <v>1407</v>
      </c>
      <c r="C2137" s="7" t="s">
        <v>1</v>
      </c>
    </row>
    <row r="2138" spans="1:3" ht="12" customHeight="1" x14ac:dyDescent="0.3">
      <c r="A2138" s="6">
        <v>17504</v>
      </c>
      <c r="B2138" s="7" t="s">
        <v>11225</v>
      </c>
      <c r="C2138" s="7" t="s">
        <v>1</v>
      </c>
    </row>
    <row r="2139" spans="1:3" ht="12" customHeight="1" x14ac:dyDescent="0.3">
      <c r="A2139" s="6">
        <v>66713</v>
      </c>
      <c r="B2139" s="7" t="s">
        <v>4406</v>
      </c>
      <c r="C2139" s="7" t="s">
        <v>1</v>
      </c>
    </row>
    <row r="2140" spans="1:3" ht="12" customHeight="1" x14ac:dyDescent="0.3">
      <c r="A2140" s="6">
        <v>56425</v>
      </c>
      <c r="B2140" s="7" t="s">
        <v>6816</v>
      </c>
      <c r="C2140" s="7" t="s">
        <v>1</v>
      </c>
    </row>
    <row r="2141" spans="1:3" ht="12" customHeight="1" x14ac:dyDescent="0.3">
      <c r="A2141" s="6">
        <v>26560</v>
      </c>
      <c r="B2141" s="7" t="s">
        <v>14613</v>
      </c>
      <c r="C2141" s="7" t="s">
        <v>1</v>
      </c>
    </row>
    <row r="2142" spans="1:3" ht="12" customHeight="1" x14ac:dyDescent="0.3">
      <c r="A2142" s="6">
        <v>48706</v>
      </c>
      <c r="B2142" s="7" t="s">
        <v>6063</v>
      </c>
      <c r="C2142" s="7" t="s">
        <v>1</v>
      </c>
    </row>
    <row r="2143" spans="1:3" ht="12" customHeight="1" x14ac:dyDescent="0.3">
      <c r="A2143" s="6">
        <v>48707</v>
      </c>
      <c r="B2143" s="7" t="s">
        <v>6063</v>
      </c>
      <c r="C2143" s="7" t="s">
        <v>1</v>
      </c>
    </row>
    <row r="2144" spans="1:3" ht="12" customHeight="1" x14ac:dyDescent="0.3">
      <c r="A2144" s="6">
        <v>48708</v>
      </c>
      <c r="B2144" s="7" t="s">
        <v>6063</v>
      </c>
      <c r="C2144" s="7" t="s">
        <v>1</v>
      </c>
    </row>
    <row r="2145" spans="1:3" ht="12" customHeight="1" x14ac:dyDescent="0.3">
      <c r="A2145" s="6">
        <v>77404</v>
      </c>
      <c r="B2145" s="7" t="s">
        <v>12674</v>
      </c>
      <c r="C2145" s="7" t="s">
        <v>1</v>
      </c>
    </row>
    <row r="2146" spans="1:3" ht="12" customHeight="1" x14ac:dyDescent="0.3">
      <c r="A2146" s="6">
        <v>77414</v>
      </c>
      <c r="B2146" s="7" t="s">
        <v>12674</v>
      </c>
      <c r="C2146" s="7" t="s">
        <v>1</v>
      </c>
    </row>
    <row r="2147" spans="1:3" ht="12" customHeight="1" x14ac:dyDescent="0.3">
      <c r="A2147" s="6">
        <v>54723</v>
      </c>
      <c r="B2147" s="7" t="s">
        <v>14378</v>
      </c>
      <c r="C2147" s="7" t="s">
        <v>1</v>
      </c>
    </row>
    <row r="2148" spans="1:3" ht="12" customHeight="1" x14ac:dyDescent="0.3">
      <c r="A2148" s="6">
        <v>33744</v>
      </c>
      <c r="B2148" s="7" t="s">
        <v>1980</v>
      </c>
      <c r="C2148" s="7" t="s">
        <v>1</v>
      </c>
    </row>
    <row r="2149" spans="1:3" ht="12" customHeight="1" x14ac:dyDescent="0.3">
      <c r="A2149" s="6">
        <v>48720</v>
      </c>
      <c r="B2149" s="7" t="s">
        <v>6065</v>
      </c>
      <c r="C2149" s="7" t="s">
        <v>1</v>
      </c>
    </row>
    <row r="2150" spans="1:3" ht="12" customHeight="1" x14ac:dyDescent="0.3">
      <c r="A2150" s="6">
        <v>11706</v>
      </c>
      <c r="B2150" s="7" t="s">
        <v>8992</v>
      </c>
      <c r="C2150" s="7" t="s">
        <v>1</v>
      </c>
    </row>
    <row r="2151" spans="1:3" ht="12" customHeight="1" x14ac:dyDescent="0.3">
      <c r="A2151" s="6">
        <v>44140</v>
      </c>
      <c r="B2151" s="7" t="s">
        <v>9925</v>
      </c>
      <c r="C2151" s="7" t="s">
        <v>1</v>
      </c>
    </row>
    <row r="2152" spans="1:3" ht="12" customHeight="1" x14ac:dyDescent="0.3">
      <c r="A2152" s="6">
        <v>44140</v>
      </c>
      <c r="B2152" s="7" t="s">
        <v>15242</v>
      </c>
      <c r="C2152" s="7" t="s">
        <v>17009</v>
      </c>
    </row>
    <row r="2153" spans="1:3" ht="12" customHeight="1" x14ac:dyDescent="0.3">
      <c r="A2153" s="6">
        <v>72411</v>
      </c>
      <c r="B2153" s="7" t="s">
        <v>339</v>
      </c>
      <c r="C2153" s="7" t="s">
        <v>1</v>
      </c>
    </row>
    <row r="2154" spans="1:3" ht="12" customHeight="1" x14ac:dyDescent="0.3">
      <c r="A2154" s="6">
        <v>956</v>
      </c>
      <c r="B2154" s="7" t="s">
        <v>11702</v>
      </c>
      <c r="C2154" s="7" t="s">
        <v>1</v>
      </c>
    </row>
    <row r="2155" spans="1:3" ht="12" customHeight="1" x14ac:dyDescent="0.3">
      <c r="A2155" s="6">
        <v>957</v>
      </c>
      <c r="B2155" s="7" t="s">
        <v>11702</v>
      </c>
      <c r="C2155" s="7" t="s">
        <v>1</v>
      </c>
    </row>
    <row r="2156" spans="1:3" ht="12" customHeight="1" x14ac:dyDescent="0.3">
      <c r="A2156" s="6">
        <v>958</v>
      </c>
      <c r="B2156" s="7" t="s">
        <v>11702</v>
      </c>
      <c r="C2156" s="7" t="s">
        <v>1</v>
      </c>
    </row>
    <row r="2157" spans="1:3" ht="12" customHeight="1" x14ac:dyDescent="0.3">
      <c r="A2157" s="6">
        <v>959</v>
      </c>
      <c r="B2157" s="7" t="s">
        <v>11702</v>
      </c>
      <c r="C2157" s="7" t="s">
        <v>1</v>
      </c>
    </row>
    <row r="2158" spans="1:3" ht="12" customHeight="1" x14ac:dyDescent="0.3">
      <c r="A2158" s="6">
        <v>960</v>
      </c>
      <c r="B2158" s="7" t="s">
        <v>11702</v>
      </c>
      <c r="C2158" s="7" t="s">
        <v>1</v>
      </c>
    </row>
    <row r="2159" spans="1:3" ht="12" customHeight="1" x14ac:dyDescent="0.3">
      <c r="A2159" s="6">
        <v>961</v>
      </c>
      <c r="B2159" s="7" t="s">
        <v>11702</v>
      </c>
      <c r="C2159" s="7" t="s">
        <v>1</v>
      </c>
    </row>
    <row r="2160" spans="1:3" ht="12" customHeight="1" x14ac:dyDescent="0.3">
      <c r="A2160" s="6">
        <v>62314</v>
      </c>
      <c r="B2160" s="7" t="s">
        <v>3601</v>
      </c>
      <c r="C2160" s="7" t="s">
        <v>1</v>
      </c>
    </row>
    <row r="2161" spans="1:3" ht="12" customHeight="1" x14ac:dyDescent="0.3">
      <c r="A2161" s="6">
        <v>7002</v>
      </c>
      <c r="B2161" s="7" t="s">
        <v>8103</v>
      </c>
      <c r="C2161" s="7" t="s">
        <v>1</v>
      </c>
    </row>
    <row r="2162" spans="1:3" ht="12" customHeight="1" x14ac:dyDescent="0.3">
      <c r="A2162" s="6">
        <v>7002</v>
      </c>
      <c r="B2162" s="7" t="s">
        <v>15979</v>
      </c>
      <c r="C2162" s="7" t="s">
        <v>17009</v>
      </c>
    </row>
    <row r="2163" spans="1:3" ht="12" customHeight="1" x14ac:dyDescent="0.3">
      <c r="A2163" s="6">
        <v>55003</v>
      </c>
      <c r="B2163" s="7" t="s">
        <v>6379</v>
      </c>
      <c r="C2163" s="7" t="s">
        <v>1</v>
      </c>
    </row>
    <row r="2164" spans="1:3" ht="12" customHeight="1" x14ac:dyDescent="0.3">
      <c r="A2164" s="6">
        <v>11705</v>
      </c>
      <c r="B2164" s="7" t="s">
        <v>8991</v>
      </c>
      <c r="C2164" s="7" t="s">
        <v>1</v>
      </c>
    </row>
    <row r="2165" spans="1:3" ht="12" customHeight="1" x14ac:dyDescent="0.3">
      <c r="A2165" s="6">
        <v>95524</v>
      </c>
      <c r="B2165" s="7" t="s">
        <v>1143</v>
      </c>
      <c r="C2165" s="7" t="s">
        <v>1</v>
      </c>
    </row>
    <row r="2166" spans="1:3" ht="12" customHeight="1" x14ac:dyDescent="0.3">
      <c r="A2166" s="6">
        <v>11359</v>
      </c>
      <c r="B2166" s="7" t="s">
        <v>8917</v>
      </c>
      <c r="C2166" s="7" t="s">
        <v>1</v>
      </c>
    </row>
    <row r="2167" spans="1:3" ht="12" customHeight="1" x14ac:dyDescent="0.3">
      <c r="A2167" s="6">
        <v>11360</v>
      </c>
      <c r="B2167" s="7" t="s">
        <v>8917</v>
      </c>
      <c r="C2167" s="7" t="s">
        <v>1</v>
      </c>
    </row>
    <row r="2168" spans="1:3" ht="12" customHeight="1" x14ac:dyDescent="0.3">
      <c r="A2168" s="6">
        <v>11361</v>
      </c>
      <c r="B2168" s="7" t="s">
        <v>8917</v>
      </c>
      <c r="C2168" s="7" t="s">
        <v>1</v>
      </c>
    </row>
    <row r="2169" spans="1:3" ht="12" customHeight="1" x14ac:dyDescent="0.3">
      <c r="A2169" s="6">
        <v>11359</v>
      </c>
      <c r="B2169" s="7" t="s">
        <v>16129</v>
      </c>
      <c r="C2169" s="7" t="s">
        <v>17009</v>
      </c>
    </row>
    <row r="2170" spans="1:3" ht="12" customHeight="1" x14ac:dyDescent="0.3">
      <c r="A2170" s="6">
        <v>11360</v>
      </c>
      <c r="B2170" s="7" t="s">
        <v>16129</v>
      </c>
      <c r="C2170" s="7" t="s">
        <v>17009</v>
      </c>
    </row>
    <row r="2171" spans="1:3" ht="12" customHeight="1" x14ac:dyDescent="0.3">
      <c r="A2171" s="6">
        <v>11361</v>
      </c>
      <c r="B2171" s="7" t="s">
        <v>16129</v>
      </c>
      <c r="C2171" s="7" t="s">
        <v>17009</v>
      </c>
    </row>
    <row r="2172" spans="1:3" ht="12" customHeight="1" x14ac:dyDescent="0.3">
      <c r="A2172" s="6">
        <v>77520</v>
      </c>
      <c r="B2172" s="7" t="s">
        <v>12745</v>
      </c>
      <c r="C2172" s="7" t="s">
        <v>1</v>
      </c>
    </row>
    <row r="2173" spans="1:3" ht="12" customHeight="1" x14ac:dyDescent="0.3">
      <c r="A2173" s="6">
        <v>77521</v>
      </c>
      <c r="B2173" s="7" t="s">
        <v>12745</v>
      </c>
      <c r="C2173" s="7" t="s">
        <v>1</v>
      </c>
    </row>
    <row r="2174" spans="1:3" ht="12" customHeight="1" x14ac:dyDescent="0.3">
      <c r="A2174" s="6">
        <v>77522</v>
      </c>
      <c r="B2174" s="7" t="s">
        <v>12745</v>
      </c>
      <c r="C2174" s="7" t="s">
        <v>1</v>
      </c>
    </row>
    <row r="2175" spans="1:3" ht="12" customHeight="1" x14ac:dyDescent="0.3">
      <c r="A2175" s="6">
        <v>77523</v>
      </c>
      <c r="B2175" s="7" t="s">
        <v>12746</v>
      </c>
      <c r="C2175" s="7" t="s">
        <v>1</v>
      </c>
    </row>
    <row r="2176" spans="1:3" ht="12" customHeight="1" x14ac:dyDescent="0.3">
      <c r="A2176" s="6">
        <v>77520</v>
      </c>
      <c r="B2176" s="7" t="s">
        <v>12746</v>
      </c>
      <c r="C2176" s="7" t="s">
        <v>17009</v>
      </c>
    </row>
    <row r="2177" spans="1:3" ht="12" customHeight="1" x14ac:dyDescent="0.3">
      <c r="A2177" s="6">
        <v>77521</v>
      </c>
      <c r="B2177" s="7" t="s">
        <v>12746</v>
      </c>
      <c r="C2177" s="7" t="s">
        <v>17009</v>
      </c>
    </row>
    <row r="2178" spans="1:3" ht="12" customHeight="1" x14ac:dyDescent="0.3">
      <c r="A2178" s="6">
        <v>77523</v>
      </c>
      <c r="B2178" s="7" t="s">
        <v>12746</v>
      </c>
      <c r="C2178" s="7" t="s">
        <v>17009</v>
      </c>
    </row>
    <row r="2179" spans="1:3" ht="12" customHeight="1" x14ac:dyDescent="0.3">
      <c r="A2179" s="6">
        <v>77522</v>
      </c>
      <c r="B2179" s="7" t="s">
        <v>12746</v>
      </c>
      <c r="C2179" s="7" t="s">
        <v>17009</v>
      </c>
    </row>
    <row r="2180" spans="1:3" ht="12" customHeight="1" x14ac:dyDescent="0.3">
      <c r="A2180" s="6">
        <v>8721</v>
      </c>
      <c r="B2180" s="7" t="s">
        <v>8561</v>
      </c>
      <c r="C2180" s="7" t="s">
        <v>1</v>
      </c>
    </row>
    <row r="2181" spans="1:3" ht="12" customHeight="1" x14ac:dyDescent="0.3">
      <c r="A2181" s="6">
        <v>11709</v>
      </c>
      <c r="B2181" s="7" t="s">
        <v>8993</v>
      </c>
      <c r="C2181" s="7" t="s">
        <v>1</v>
      </c>
    </row>
    <row r="2182" spans="1:3" ht="12" customHeight="1" x14ac:dyDescent="0.3">
      <c r="A2182" s="6">
        <v>44608</v>
      </c>
      <c r="B2182" s="7" t="s">
        <v>10028</v>
      </c>
      <c r="C2182" s="7" t="s">
        <v>1</v>
      </c>
    </row>
    <row r="2183" spans="1:3" ht="12" customHeight="1" x14ac:dyDescent="0.3">
      <c r="A2183" s="6">
        <v>8008</v>
      </c>
      <c r="B2183" s="7" t="s">
        <v>8367</v>
      </c>
      <c r="C2183" s="7" t="s">
        <v>1</v>
      </c>
    </row>
    <row r="2184" spans="1:3" ht="12" customHeight="1" x14ac:dyDescent="0.3">
      <c r="A2184" s="6">
        <v>8722</v>
      </c>
      <c r="B2184" s="7" t="s">
        <v>8562</v>
      </c>
      <c r="C2184" s="7" t="s">
        <v>1</v>
      </c>
    </row>
    <row r="2185" spans="1:3" ht="12" customHeight="1" x14ac:dyDescent="0.3">
      <c r="A2185" s="6">
        <v>44122</v>
      </c>
      <c r="B2185" s="7" t="s">
        <v>9918</v>
      </c>
      <c r="C2185" s="7" t="s">
        <v>1</v>
      </c>
    </row>
    <row r="2186" spans="1:3" ht="12" customHeight="1" x14ac:dyDescent="0.3">
      <c r="A2186" s="6">
        <v>44122</v>
      </c>
      <c r="B2186" s="7" t="s">
        <v>15235</v>
      </c>
      <c r="C2186" s="7" t="s">
        <v>17009</v>
      </c>
    </row>
    <row r="2187" spans="1:3" ht="12" customHeight="1" x14ac:dyDescent="0.3">
      <c r="A2187" s="6">
        <v>6403</v>
      </c>
      <c r="B2187" s="7" t="s">
        <v>1533</v>
      </c>
      <c r="C2187" s="7" t="s">
        <v>1</v>
      </c>
    </row>
    <row r="2188" spans="1:3" ht="12" customHeight="1" x14ac:dyDescent="0.3">
      <c r="A2188" s="6">
        <v>6403</v>
      </c>
      <c r="B2188" s="7" t="s">
        <v>15932</v>
      </c>
      <c r="C2188" s="7" t="s">
        <v>17009</v>
      </c>
    </row>
    <row r="2189" spans="1:3" ht="12" customHeight="1" x14ac:dyDescent="0.3">
      <c r="A2189" s="6">
        <v>12508</v>
      </c>
      <c r="B2189" s="7" t="s">
        <v>9220</v>
      </c>
      <c r="C2189" s="7" t="s">
        <v>1</v>
      </c>
    </row>
    <row r="2190" spans="1:3" ht="12" customHeight="1" x14ac:dyDescent="0.3">
      <c r="A2190" s="6">
        <v>95903</v>
      </c>
      <c r="B2190" s="7" t="s">
        <v>1210</v>
      </c>
      <c r="C2190" s="7" t="s">
        <v>1</v>
      </c>
    </row>
    <row r="2191" spans="1:3" ht="12" customHeight="1" x14ac:dyDescent="0.3">
      <c r="A2191" s="6">
        <v>22712</v>
      </c>
      <c r="B2191" s="7" t="s">
        <v>13389</v>
      </c>
      <c r="C2191" s="7" t="s">
        <v>1</v>
      </c>
    </row>
    <row r="2192" spans="1:3" ht="12" customHeight="1" x14ac:dyDescent="0.3">
      <c r="A2192" s="6">
        <v>20839</v>
      </c>
      <c r="B2192" s="7" t="s">
        <v>5527</v>
      </c>
      <c r="C2192" s="7" t="s">
        <v>1</v>
      </c>
    </row>
    <row r="2193" spans="1:3" ht="12" customHeight="1" x14ac:dyDescent="0.3">
      <c r="A2193" s="6">
        <v>15313</v>
      </c>
      <c r="B2193" s="7" t="s">
        <v>10785</v>
      </c>
      <c r="C2193" s="7" t="s">
        <v>1</v>
      </c>
    </row>
    <row r="2194" spans="1:3" ht="12" customHeight="1" x14ac:dyDescent="0.3">
      <c r="A2194" s="6">
        <v>84301</v>
      </c>
      <c r="B2194" s="7" t="s">
        <v>13292</v>
      </c>
      <c r="C2194" s="7" t="s">
        <v>1</v>
      </c>
    </row>
    <row r="2195" spans="1:3" ht="12" customHeight="1" x14ac:dyDescent="0.3">
      <c r="A2195" s="6">
        <v>19701</v>
      </c>
      <c r="B2195" s="7" t="s">
        <v>1649</v>
      </c>
      <c r="C2195" s="7" t="s">
        <v>1</v>
      </c>
    </row>
    <row r="2196" spans="1:3" ht="12" customHeight="1" x14ac:dyDescent="0.3">
      <c r="A2196" s="6">
        <v>19701</v>
      </c>
      <c r="B2196" s="7" t="s">
        <v>16915</v>
      </c>
      <c r="C2196" s="7" t="s">
        <v>17009</v>
      </c>
    </row>
    <row r="2197" spans="1:3" ht="12" customHeight="1" x14ac:dyDescent="0.3">
      <c r="A2197" s="6">
        <v>71720</v>
      </c>
      <c r="B2197" s="7" t="s">
        <v>220</v>
      </c>
      <c r="C2197" s="7" t="s">
        <v>1</v>
      </c>
    </row>
    <row r="2198" spans="1:3" ht="12" customHeight="1" x14ac:dyDescent="0.3">
      <c r="A2198" s="6">
        <v>62618</v>
      </c>
      <c r="B2198" s="7" t="s">
        <v>3710</v>
      </c>
      <c r="C2198" s="7" t="s">
        <v>1</v>
      </c>
    </row>
    <row r="2199" spans="1:3" ht="12" customHeight="1" x14ac:dyDescent="0.3">
      <c r="A2199" s="6">
        <v>77417</v>
      </c>
      <c r="B2199" s="7" t="s">
        <v>12682</v>
      </c>
      <c r="C2199" s="7" t="s">
        <v>1</v>
      </c>
    </row>
    <row r="2200" spans="1:3" ht="12" customHeight="1" x14ac:dyDescent="0.3">
      <c r="A2200" s="6">
        <v>89003</v>
      </c>
      <c r="B2200" s="7" t="s">
        <v>8749</v>
      </c>
      <c r="C2200" s="7" t="s">
        <v>1</v>
      </c>
    </row>
    <row r="2201" spans="1:3" ht="12" customHeight="1" x14ac:dyDescent="0.3">
      <c r="A2201" s="6">
        <v>29901</v>
      </c>
      <c r="B2201" s="7" t="s">
        <v>11987</v>
      </c>
      <c r="C2201" s="7" t="s">
        <v>1</v>
      </c>
    </row>
    <row r="2202" spans="1:3" ht="12" customHeight="1" x14ac:dyDescent="0.3">
      <c r="A2202" s="6">
        <v>29902</v>
      </c>
      <c r="B2202" s="7" t="s">
        <v>11987</v>
      </c>
      <c r="C2202" s="7" t="s">
        <v>1</v>
      </c>
    </row>
    <row r="2203" spans="1:3" ht="12" customHeight="1" x14ac:dyDescent="0.3">
      <c r="A2203" s="6">
        <v>29903</v>
      </c>
      <c r="B2203" s="7" t="s">
        <v>11987</v>
      </c>
      <c r="C2203" s="7" t="s">
        <v>1</v>
      </c>
    </row>
    <row r="2204" spans="1:3" ht="12" customHeight="1" x14ac:dyDescent="0.3">
      <c r="A2204" s="6">
        <v>29904</v>
      </c>
      <c r="B2204" s="7" t="s">
        <v>11987</v>
      </c>
      <c r="C2204" s="7" t="s">
        <v>1</v>
      </c>
    </row>
    <row r="2205" spans="1:3" ht="12" customHeight="1" x14ac:dyDescent="0.3">
      <c r="A2205" s="6">
        <v>29905</v>
      </c>
      <c r="B2205" s="7" t="s">
        <v>11987</v>
      </c>
      <c r="C2205" s="7" t="s">
        <v>1</v>
      </c>
    </row>
    <row r="2206" spans="1:3" ht="12" customHeight="1" x14ac:dyDescent="0.3">
      <c r="A2206" s="6">
        <v>29906</v>
      </c>
      <c r="B2206" s="7" t="s">
        <v>11987</v>
      </c>
      <c r="C2206" s="7" t="s">
        <v>1</v>
      </c>
    </row>
    <row r="2207" spans="1:3" ht="12" customHeight="1" x14ac:dyDescent="0.3">
      <c r="A2207" s="6">
        <v>92223</v>
      </c>
      <c r="B2207" s="7" t="s">
        <v>704</v>
      </c>
      <c r="C2207" s="7" t="s">
        <v>1</v>
      </c>
    </row>
    <row r="2208" spans="1:3" ht="12" customHeight="1" x14ac:dyDescent="0.3">
      <c r="A2208" s="6">
        <v>77701</v>
      </c>
      <c r="B2208" s="7" t="s">
        <v>12807</v>
      </c>
      <c r="C2208" s="7" t="s">
        <v>1</v>
      </c>
    </row>
    <row r="2209" spans="1:3" ht="12" customHeight="1" x14ac:dyDescent="0.3">
      <c r="A2209" s="6">
        <v>77702</v>
      </c>
      <c r="B2209" s="7" t="s">
        <v>12807</v>
      </c>
      <c r="C2209" s="7" t="s">
        <v>1</v>
      </c>
    </row>
    <row r="2210" spans="1:3" ht="12" customHeight="1" x14ac:dyDescent="0.3">
      <c r="A2210" s="6">
        <v>77704</v>
      </c>
      <c r="B2210" s="7" t="s">
        <v>12807</v>
      </c>
      <c r="C2210" s="7" t="s">
        <v>1</v>
      </c>
    </row>
    <row r="2211" spans="1:3" ht="12" customHeight="1" x14ac:dyDescent="0.3">
      <c r="A2211" s="6">
        <v>77705</v>
      </c>
      <c r="B2211" s="7" t="s">
        <v>12807</v>
      </c>
      <c r="C2211" s="7" t="s">
        <v>1</v>
      </c>
    </row>
    <row r="2212" spans="1:3" ht="12" customHeight="1" x14ac:dyDescent="0.3">
      <c r="A2212" s="6">
        <v>77706</v>
      </c>
      <c r="B2212" s="7" t="s">
        <v>12807</v>
      </c>
      <c r="C2212" s="7" t="s">
        <v>1</v>
      </c>
    </row>
    <row r="2213" spans="1:3" ht="12" customHeight="1" x14ac:dyDescent="0.3">
      <c r="A2213" s="6">
        <v>77707</v>
      </c>
      <c r="B2213" s="7" t="s">
        <v>12807</v>
      </c>
      <c r="C2213" s="7" t="s">
        <v>1</v>
      </c>
    </row>
    <row r="2214" spans="1:3" ht="12" customHeight="1" x14ac:dyDescent="0.3">
      <c r="A2214" s="6">
        <v>77708</v>
      </c>
      <c r="B2214" s="7" t="s">
        <v>12807</v>
      </c>
      <c r="C2214" s="7" t="s">
        <v>1</v>
      </c>
    </row>
    <row r="2215" spans="1:3" ht="12" customHeight="1" x14ac:dyDescent="0.3">
      <c r="A2215" s="6">
        <v>77709</v>
      </c>
      <c r="B2215" s="7" t="s">
        <v>12807</v>
      </c>
      <c r="C2215" s="7" t="s">
        <v>1</v>
      </c>
    </row>
    <row r="2216" spans="1:3" ht="12" customHeight="1" x14ac:dyDescent="0.3">
      <c r="A2216" s="6">
        <v>77710</v>
      </c>
      <c r="B2216" s="7" t="s">
        <v>12807</v>
      </c>
      <c r="C2216" s="7" t="s">
        <v>1</v>
      </c>
    </row>
    <row r="2217" spans="1:3" ht="12" customHeight="1" x14ac:dyDescent="0.3">
      <c r="A2217" s="6">
        <v>77713</v>
      </c>
      <c r="B2217" s="7" t="s">
        <v>12807</v>
      </c>
      <c r="C2217" s="7" t="s">
        <v>1</v>
      </c>
    </row>
    <row r="2218" spans="1:3" ht="12" customHeight="1" x14ac:dyDescent="0.3">
      <c r="A2218" s="6">
        <v>77720</v>
      </c>
      <c r="B2218" s="7" t="s">
        <v>12807</v>
      </c>
      <c r="C2218" s="7" t="s">
        <v>1</v>
      </c>
    </row>
    <row r="2219" spans="1:3" ht="12" customHeight="1" x14ac:dyDescent="0.3">
      <c r="A2219" s="6">
        <v>77725</v>
      </c>
      <c r="B2219" s="7" t="s">
        <v>12807</v>
      </c>
      <c r="C2219" s="7" t="s">
        <v>1</v>
      </c>
    </row>
    <row r="2220" spans="1:3" ht="12" customHeight="1" x14ac:dyDescent="0.3">
      <c r="A2220" s="6">
        <v>77726</v>
      </c>
      <c r="B2220" s="7" t="s">
        <v>12807</v>
      </c>
      <c r="C2220" s="7" t="s">
        <v>1</v>
      </c>
    </row>
    <row r="2221" spans="1:3" ht="12" customHeight="1" x14ac:dyDescent="0.3">
      <c r="A2221" s="6">
        <v>23014</v>
      </c>
      <c r="B2221" s="7" t="s">
        <v>13390</v>
      </c>
      <c r="C2221" s="7" t="s">
        <v>1</v>
      </c>
    </row>
    <row r="2222" spans="1:3" ht="12" customHeight="1" x14ac:dyDescent="0.3">
      <c r="A2222" s="6">
        <v>56116</v>
      </c>
      <c r="B2222" s="7" t="s">
        <v>6689</v>
      </c>
      <c r="C2222" s="7" t="s">
        <v>1</v>
      </c>
    </row>
    <row r="2223" spans="1:3" ht="12" customHeight="1" x14ac:dyDescent="0.3">
      <c r="A2223" s="6">
        <v>42320</v>
      </c>
      <c r="B2223" s="7" t="s">
        <v>4664</v>
      </c>
      <c r="C2223" s="7" t="s">
        <v>1</v>
      </c>
    </row>
    <row r="2224" spans="1:3" ht="12" customHeight="1" x14ac:dyDescent="0.3">
      <c r="A2224" s="6">
        <v>53916</v>
      </c>
      <c r="B2224" s="7" t="s">
        <v>14231</v>
      </c>
      <c r="C2224" s="7" t="s">
        <v>1</v>
      </c>
    </row>
    <row r="2225" spans="1:3" ht="12" customHeight="1" x14ac:dyDescent="0.3">
      <c r="A2225" s="6">
        <v>15010</v>
      </c>
      <c r="B2225" s="7" t="s">
        <v>10691</v>
      </c>
      <c r="C2225" s="7" t="s">
        <v>1</v>
      </c>
    </row>
    <row r="2226" spans="1:3" ht="12" customHeight="1" x14ac:dyDescent="0.3">
      <c r="A2226" s="6">
        <v>15009</v>
      </c>
      <c r="B2226" s="7" t="s">
        <v>10690</v>
      </c>
      <c r="C2226" s="7" t="s">
        <v>1</v>
      </c>
    </row>
    <row r="2227" spans="1:3" ht="12" customHeight="1" x14ac:dyDescent="0.3">
      <c r="A2227" s="6">
        <v>84713</v>
      </c>
      <c r="B2227" s="7" t="s">
        <v>13346</v>
      </c>
      <c r="C2227" s="7" t="s">
        <v>1</v>
      </c>
    </row>
    <row r="2228" spans="1:3" ht="12" customHeight="1" x14ac:dyDescent="0.3">
      <c r="A2228" s="6">
        <v>45808</v>
      </c>
      <c r="B2228" s="7" t="s">
        <v>10264</v>
      </c>
      <c r="C2228" s="7" t="s">
        <v>1</v>
      </c>
    </row>
    <row r="2229" spans="1:3" ht="12" customHeight="1" x14ac:dyDescent="0.3">
      <c r="A2229" s="6">
        <v>97005</v>
      </c>
      <c r="B2229" s="7" t="s">
        <v>10558</v>
      </c>
      <c r="C2229" s="7" t="s">
        <v>1</v>
      </c>
    </row>
    <row r="2230" spans="1:3" ht="12" customHeight="1" x14ac:dyDescent="0.3">
      <c r="A2230" s="6">
        <v>97006</v>
      </c>
      <c r="B2230" s="7" t="s">
        <v>10558</v>
      </c>
      <c r="C2230" s="7" t="s">
        <v>1</v>
      </c>
    </row>
    <row r="2231" spans="1:3" ht="12" customHeight="1" x14ac:dyDescent="0.3">
      <c r="A2231" s="6">
        <v>97007</v>
      </c>
      <c r="B2231" s="7" t="s">
        <v>10558</v>
      </c>
      <c r="C2231" s="7" t="s">
        <v>1</v>
      </c>
    </row>
    <row r="2232" spans="1:3" ht="12" customHeight="1" x14ac:dyDescent="0.3">
      <c r="A2232" s="6">
        <v>97008</v>
      </c>
      <c r="B2232" s="7" t="s">
        <v>10558</v>
      </c>
      <c r="C2232" s="7" t="s">
        <v>1</v>
      </c>
    </row>
    <row r="2233" spans="1:3" ht="12" customHeight="1" x14ac:dyDescent="0.3">
      <c r="A2233" s="6">
        <v>97075</v>
      </c>
      <c r="B2233" s="7" t="s">
        <v>10558</v>
      </c>
      <c r="C2233" s="7" t="s">
        <v>1</v>
      </c>
    </row>
    <row r="2234" spans="1:3" ht="12" customHeight="1" x14ac:dyDescent="0.3">
      <c r="A2234" s="6">
        <v>97076</v>
      </c>
      <c r="B2234" s="7" t="s">
        <v>10558</v>
      </c>
      <c r="C2234" s="7" t="s">
        <v>1</v>
      </c>
    </row>
    <row r="2235" spans="1:3" ht="12" customHeight="1" x14ac:dyDescent="0.3">
      <c r="A2235" s="6">
        <v>97077</v>
      </c>
      <c r="B2235" s="7" t="s">
        <v>10558</v>
      </c>
      <c r="C2235" s="7" t="s">
        <v>1</v>
      </c>
    </row>
    <row r="2236" spans="1:3" ht="12" customHeight="1" x14ac:dyDescent="0.3">
      <c r="A2236" s="6">
        <v>97078</v>
      </c>
      <c r="B2236" s="7" t="s">
        <v>10558</v>
      </c>
      <c r="C2236" s="7" t="s">
        <v>1</v>
      </c>
    </row>
    <row r="2237" spans="1:3" ht="12" customHeight="1" x14ac:dyDescent="0.3">
      <c r="A2237" s="6">
        <v>97005</v>
      </c>
      <c r="B2237" s="7" t="s">
        <v>16441</v>
      </c>
      <c r="C2237" s="7" t="s">
        <v>17009</v>
      </c>
    </row>
    <row r="2238" spans="1:3" ht="12" customHeight="1" x14ac:dyDescent="0.3">
      <c r="A2238" s="6">
        <v>97006</v>
      </c>
      <c r="B2238" s="7" t="s">
        <v>16441</v>
      </c>
      <c r="C2238" s="7" t="s">
        <v>17009</v>
      </c>
    </row>
    <row r="2239" spans="1:3" ht="12" customHeight="1" x14ac:dyDescent="0.3">
      <c r="A2239" s="6">
        <v>97007</v>
      </c>
      <c r="B2239" s="7" t="s">
        <v>16441</v>
      </c>
      <c r="C2239" s="7" t="s">
        <v>17009</v>
      </c>
    </row>
    <row r="2240" spans="1:3" ht="12" customHeight="1" x14ac:dyDescent="0.3">
      <c r="A2240" s="6">
        <v>97008</v>
      </c>
      <c r="B2240" s="7" t="s">
        <v>16441</v>
      </c>
      <c r="C2240" s="7" t="s">
        <v>17009</v>
      </c>
    </row>
    <row r="2241" spans="1:3" ht="12" customHeight="1" x14ac:dyDescent="0.3">
      <c r="A2241" s="6">
        <v>97077</v>
      </c>
      <c r="B2241" s="7" t="s">
        <v>16441</v>
      </c>
      <c r="C2241" s="7" t="s">
        <v>17009</v>
      </c>
    </row>
    <row r="2242" spans="1:3" ht="12" customHeight="1" x14ac:dyDescent="0.3">
      <c r="A2242" s="6">
        <v>97075</v>
      </c>
      <c r="B2242" s="7" t="s">
        <v>16441</v>
      </c>
      <c r="C2242" s="7" t="s">
        <v>17009</v>
      </c>
    </row>
    <row r="2243" spans="1:3" ht="12" customHeight="1" x14ac:dyDescent="0.3">
      <c r="A2243" s="6">
        <v>97076</v>
      </c>
      <c r="B2243" s="7" t="s">
        <v>16441</v>
      </c>
      <c r="C2243" s="7" t="s">
        <v>17009</v>
      </c>
    </row>
    <row r="2244" spans="1:3" ht="12" customHeight="1" x14ac:dyDescent="0.3">
      <c r="A2244" s="6">
        <v>60912</v>
      </c>
      <c r="B2244" s="7" t="s">
        <v>3076</v>
      </c>
      <c r="C2244" s="7" t="s">
        <v>1</v>
      </c>
    </row>
    <row r="2245" spans="1:3" ht="12" customHeight="1" x14ac:dyDescent="0.3">
      <c r="A2245" s="6">
        <v>19505</v>
      </c>
      <c r="B2245" s="7" t="s">
        <v>11590</v>
      </c>
      <c r="C2245" s="7" t="s">
        <v>1</v>
      </c>
    </row>
    <row r="2246" spans="1:3" ht="12" customHeight="1" x14ac:dyDescent="0.3">
      <c r="A2246" s="6">
        <v>19505</v>
      </c>
      <c r="B2246" s="7" t="s">
        <v>16365</v>
      </c>
      <c r="C2246" s="7" t="s">
        <v>17009</v>
      </c>
    </row>
    <row r="2247" spans="1:3" ht="12" customHeight="1" x14ac:dyDescent="0.3">
      <c r="A2247" s="6">
        <v>62219</v>
      </c>
      <c r="B2247" s="7" t="s">
        <v>3557</v>
      </c>
      <c r="C2247" s="7" t="s">
        <v>1</v>
      </c>
    </row>
    <row r="2248" spans="1:3" ht="12" customHeight="1" x14ac:dyDescent="0.3">
      <c r="A2248" s="6">
        <v>55308</v>
      </c>
      <c r="B2248" s="7" t="s">
        <v>6456</v>
      </c>
      <c r="C2248" s="7" t="s">
        <v>1</v>
      </c>
    </row>
    <row r="2249" spans="1:3" ht="12" customHeight="1" x14ac:dyDescent="0.3">
      <c r="A2249" s="6">
        <v>38825</v>
      </c>
      <c r="B2249" s="7" t="s">
        <v>7408</v>
      </c>
      <c r="C2249" s="7" t="s">
        <v>1</v>
      </c>
    </row>
    <row r="2250" spans="1:3" ht="12" customHeight="1" x14ac:dyDescent="0.3">
      <c r="A2250" s="6">
        <v>25801</v>
      </c>
      <c r="B2250" s="7" t="s">
        <v>14526</v>
      </c>
      <c r="C2250" s="7" t="s">
        <v>1</v>
      </c>
    </row>
    <row r="2251" spans="1:3" ht="12" customHeight="1" x14ac:dyDescent="0.3">
      <c r="A2251" s="6">
        <v>25802</v>
      </c>
      <c r="B2251" s="7" t="s">
        <v>14526</v>
      </c>
      <c r="C2251" s="7" t="s">
        <v>1</v>
      </c>
    </row>
    <row r="2252" spans="1:3" ht="12" customHeight="1" x14ac:dyDescent="0.3">
      <c r="A2252" s="6">
        <v>75631</v>
      </c>
      <c r="B2252" s="7" t="s">
        <v>12375</v>
      </c>
      <c r="C2252" s="7" t="s">
        <v>1</v>
      </c>
    </row>
    <row r="2253" spans="1:3" ht="12" customHeight="1" x14ac:dyDescent="0.3">
      <c r="A2253" s="6">
        <v>10507</v>
      </c>
      <c r="B2253" s="7" t="s">
        <v>8788</v>
      </c>
      <c r="C2253" s="7" t="s">
        <v>1</v>
      </c>
    </row>
    <row r="2254" spans="1:3" ht="12" customHeight="1" x14ac:dyDescent="0.3">
      <c r="A2254" s="6">
        <v>60499</v>
      </c>
      <c r="B2254" s="7" t="s">
        <v>3016</v>
      </c>
      <c r="C2254" s="7" t="s">
        <v>1</v>
      </c>
    </row>
    <row r="2255" spans="1:3" ht="12" customHeight="1" x14ac:dyDescent="0.3">
      <c r="A2255" s="6">
        <v>1730</v>
      </c>
      <c r="B2255" s="7" t="s">
        <v>5138</v>
      </c>
      <c r="C2255" s="7" t="s">
        <v>1</v>
      </c>
    </row>
    <row r="2256" spans="1:3" ht="12" customHeight="1" x14ac:dyDescent="0.3">
      <c r="A2256" s="6">
        <v>1730</v>
      </c>
      <c r="B2256" s="7" t="s">
        <v>14828</v>
      </c>
      <c r="C2256" s="7" t="s">
        <v>17009</v>
      </c>
    </row>
    <row r="2257" spans="1:3" ht="12" customHeight="1" x14ac:dyDescent="0.3">
      <c r="A2257" s="6">
        <v>49020</v>
      </c>
      <c r="B2257" s="7" t="s">
        <v>6169</v>
      </c>
      <c r="C2257" s="7" t="s">
        <v>1</v>
      </c>
    </row>
    <row r="2258" spans="1:3" ht="12" customHeight="1" x14ac:dyDescent="0.3">
      <c r="A2258" s="6">
        <v>3110</v>
      </c>
      <c r="B2258" s="7" t="s">
        <v>8029</v>
      </c>
      <c r="C2258" s="7" t="s">
        <v>1</v>
      </c>
    </row>
    <row r="2259" spans="1:3" ht="12" customHeight="1" x14ac:dyDescent="0.3">
      <c r="A2259" s="6">
        <v>44146</v>
      </c>
      <c r="B2259" s="7" t="s">
        <v>9929</v>
      </c>
      <c r="C2259" s="7" t="s">
        <v>1</v>
      </c>
    </row>
    <row r="2260" spans="1:3" ht="12" customHeight="1" x14ac:dyDescent="0.3">
      <c r="A2260" s="6">
        <v>44146</v>
      </c>
      <c r="B2260" s="7" t="s">
        <v>15245</v>
      </c>
      <c r="C2260" s="7" t="s">
        <v>17009</v>
      </c>
    </row>
    <row r="2261" spans="1:3" ht="12" customHeight="1" x14ac:dyDescent="0.3">
      <c r="A2261" s="6">
        <v>15522</v>
      </c>
      <c r="B2261" s="7" t="s">
        <v>10869</v>
      </c>
      <c r="C2261" s="7" t="s">
        <v>1</v>
      </c>
    </row>
    <row r="2262" spans="1:3" ht="12" customHeight="1" x14ac:dyDescent="0.3">
      <c r="A2262" s="6">
        <v>76021</v>
      </c>
      <c r="B2262" s="7" t="s">
        <v>12450</v>
      </c>
      <c r="C2262" s="7" t="s">
        <v>1</v>
      </c>
    </row>
    <row r="2263" spans="1:3" ht="12" customHeight="1" x14ac:dyDescent="0.3">
      <c r="A2263" s="6">
        <v>76022</v>
      </c>
      <c r="B2263" s="7" t="s">
        <v>12450</v>
      </c>
      <c r="C2263" s="7" t="s">
        <v>1</v>
      </c>
    </row>
    <row r="2264" spans="1:3" ht="12" customHeight="1" x14ac:dyDescent="0.3">
      <c r="A2264" s="6">
        <v>76095</v>
      </c>
      <c r="B2264" s="7" t="s">
        <v>12450</v>
      </c>
      <c r="C2264" s="7" t="s">
        <v>1</v>
      </c>
    </row>
    <row r="2265" spans="1:3" ht="12" customHeight="1" x14ac:dyDescent="0.3">
      <c r="A2265" s="6">
        <v>76021</v>
      </c>
      <c r="B2265" s="7" t="s">
        <v>15321</v>
      </c>
      <c r="C2265" s="7" t="s">
        <v>17009</v>
      </c>
    </row>
    <row r="2266" spans="1:3" ht="12" customHeight="1" x14ac:dyDescent="0.3">
      <c r="A2266" s="6">
        <v>76022</v>
      </c>
      <c r="B2266" s="7" t="s">
        <v>15321</v>
      </c>
      <c r="C2266" s="7" t="s">
        <v>17009</v>
      </c>
    </row>
    <row r="2267" spans="1:3" ht="12" customHeight="1" x14ac:dyDescent="0.3">
      <c r="A2267" s="6">
        <v>76095</v>
      </c>
      <c r="B2267" s="7" t="s">
        <v>15321</v>
      </c>
      <c r="C2267" s="7" t="s">
        <v>17009</v>
      </c>
    </row>
    <row r="2268" spans="1:3" ht="12" customHeight="1" x14ac:dyDescent="0.3">
      <c r="A2268" s="6">
        <v>24523</v>
      </c>
      <c r="B2268" s="7" t="s">
        <v>13391</v>
      </c>
      <c r="C2268" s="7" t="s">
        <v>1</v>
      </c>
    </row>
    <row r="2269" spans="1:3" ht="12" customHeight="1" x14ac:dyDescent="0.3">
      <c r="A2269" s="6">
        <v>7921</v>
      </c>
      <c r="B2269" s="7" t="s">
        <v>8338</v>
      </c>
      <c r="C2269" s="7" t="s">
        <v>1</v>
      </c>
    </row>
    <row r="2270" spans="1:3" ht="12" customHeight="1" x14ac:dyDescent="0.3">
      <c r="A2270" s="6">
        <v>18910</v>
      </c>
      <c r="B2270" s="7" t="s">
        <v>11373</v>
      </c>
      <c r="C2270" s="7" t="s">
        <v>1</v>
      </c>
    </row>
    <row r="2271" spans="1:3" ht="12" customHeight="1" x14ac:dyDescent="0.3">
      <c r="A2271" s="6">
        <v>72012</v>
      </c>
      <c r="B2271" s="7" t="s">
        <v>258</v>
      </c>
      <c r="C2271" s="7" t="s">
        <v>1</v>
      </c>
    </row>
    <row r="2272" spans="1:3" ht="12" customHeight="1" x14ac:dyDescent="0.3">
      <c r="A2272" s="6">
        <v>26030</v>
      </c>
      <c r="B2272" s="7" t="s">
        <v>14561</v>
      </c>
      <c r="C2272" s="7" t="s">
        <v>1</v>
      </c>
    </row>
    <row r="2273" spans="1:3" ht="12" customHeight="1" x14ac:dyDescent="0.3">
      <c r="A2273" s="6">
        <v>46107</v>
      </c>
      <c r="B2273" s="7" t="s">
        <v>3887</v>
      </c>
      <c r="C2273" s="7" t="s">
        <v>1</v>
      </c>
    </row>
    <row r="2274" spans="1:3" ht="12" customHeight="1" x14ac:dyDescent="0.3">
      <c r="A2274" s="6">
        <v>29842</v>
      </c>
      <c r="B2274" s="7" t="s">
        <v>11979</v>
      </c>
      <c r="C2274" s="7" t="s">
        <v>1</v>
      </c>
    </row>
    <row r="2275" spans="1:3" ht="12" customHeight="1" x14ac:dyDescent="0.3">
      <c r="A2275" s="6">
        <v>60401</v>
      </c>
      <c r="B2275" s="7" t="s">
        <v>2946</v>
      </c>
      <c r="C2275" s="7" t="s">
        <v>1</v>
      </c>
    </row>
    <row r="2276" spans="1:3" ht="12" customHeight="1" x14ac:dyDescent="0.3">
      <c r="A2276" s="6">
        <v>60401</v>
      </c>
      <c r="B2276" s="7" t="s">
        <v>15063</v>
      </c>
      <c r="C2276" s="7" t="s">
        <v>17009</v>
      </c>
    </row>
    <row r="2277" spans="1:3" ht="12" customHeight="1" x14ac:dyDescent="0.3">
      <c r="A2277" s="6">
        <v>78104</v>
      </c>
      <c r="B2277" s="7" t="s">
        <v>12875</v>
      </c>
      <c r="C2277" s="7" t="s">
        <v>1</v>
      </c>
    </row>
    <row r="2278" spans="1:3" ht="12" customHeight="1" x14ac:dyDescent="0.3">
      <c r="A2278" s="6">
        <v>74421</v>
      </c>
      <c r="B2278" s="7" t="s">
        <v>10488</v>
      </c>
      <c r="C2278" s="7" t="s">
        <v>1</v>
      </c>
    </row>
    <row r="2279" spans="1:3" ht="12" customHeight="1" x14ac:dyDescent="0.3">
      <c r="A2279" s="6">
        <v>71721</v>
      </c>
      <c r="B2279" s="7" t="s">
        <v>221</v>
      </c>
      <c r="C2279" s="7" t="s">
        <v>1</v>
      </c>
    </row>
    <row r="2280" spans="1:3" ht="12" customHeight="1" x14ac:dyDescent="0.3">
      <c r="A2280" s="6">
        <v>21014</v>
      </c>
      <c r="B2280" s="7" t="s">
        <v>5553</v>
      </c>
      <c r="C2280" s="7" t="s">
        <v>1</v>
      </c>
    </row>
    <row r="2281" spans="1:3" ht="12" customHeight="1" x14ac:dyDescent="0.3">
      <c r="A2281" s="6">
        <v>21015</v>
      </c>
      <c r="B2281" s="7" t="s">
        <v>5553</v>
      </c>
      <c r="C2281" s="7" t="s">
        <v>1</v>
      </c>
    </row>
    <row r="2282" spans="1:3" ht="12" customHeight="1" x14ac:dyDescent="0.3">
      <c r="A2282" s="6">
        <v>21014</v>
      </c>
      <c r="B2282" s="7" t="s">
        <v>14723</v>
      </c>
      <c r="C2282" s="7" t="s">
        <v>17009</v>
      </c>
    </row>
    <row r="2283" spans="1:3" ht="12" customHeight="1" x14ac:dyDescent="0.3">
      <c r="A2283" s="6">
        <v>21015</v>
      </c>
      <c r="B2283" s="7" t="s">
        <v>14723</v>
      </c>
      <c r="C2283" s="7" t="s">
        <v>17009</v>
      </c>
    </row>
    <row r="2284" spans="1:3" ht="12" customHeight="1" x14ac:dyDescent="0.3">
      <c r="A2284" s="6">
        <v>21018</v>
      </c>
      <c r="B2284" s="7" t="s">
        <v>14723</v>
      </c>
      <c r="C2284" s="7" t="s">
        <v>17009</v>
      </c>
    </row>
    <row r="2285" spans="1:3" ht="12" customHeight="1" x14ac:dyDescent="0.3">
      <c r="A2285" s="6">
        <v>20611</v>
      </c>
      <c r="B2285" s="7" t="s">
        <v>5438</v>
      </c>
      <c r="C2285" s="7" t="s">
        <v>1</v>
      </c>
    </row>
    <row r="2286" spans="1:3" ht="12" customHeight="1" x14ac:dyDescent="0.3">
      <c r="A2286" s="6">
        <v>21017</v>
      </c>
      <c r="B2286" s="7" t="s">
        <v>5554</v>
      </c>
      <c r="C2286" s="7" t="s">
        <v>1</v>
      </c>
    </row>
    <row r="2287" spans="1:3" ht="12" customHeight="1" x14ac:dyDescent="0.3">
      <c r="A2287" s="6">
        <v>71004</v>
      </c>
      <c r="B2287" s="7" t="s">
        <v>4890</v>
      </c>
      <c r="C2287" s="7" t="s">
        <v>1</v>
      </c>
    </row>
    <row r="2288" spans="1:3" ht="12" customHeight="1" x14ac:dyDescent="0.3">
      <c r="A2288" s="6">
        <v>1007</v>
      </c>
      <c r="B2288" s="7" t="s">
        <v>5003</v>
      </c>
      <c r="C2288" s="7" t="s">
        <v>1</v>
      </c>
    </row>
    <row r="2289" spans="1:3" ht="12" customHeight="1" x14ac:dyDescent="0.3">
      <c r="A2289" s="6">
        <v>38826</v>
      </c>
      <c r="B2289" s="7" t="s">
        <v>7409</v>
      </c>
      <c r="C2289" s="7" t="s">
        <v>1</v>
      </c>
    </row>
    <row r="2290" spans="1:3" ht="12" customHeight="1" x14ac:dyDescent="0.3">
      <c r="A2290" s="6">
        <v>48809</v>
      </c>
      <c r="B2290" s="7" t="s">
        <v>6093</v>
      </c>
      <c r="C2290" s="7" t="s">
        <v>1</v>
      </c>
    </row>
    <row r="2291" spans="1:3" ht="12" customHeight="1" x14ac:dyDescent="0.3">
      <c r="A2291" s="6">
        <v>87002</v>
      </c>
      <c r="B2291" s="7" t="s">
        <v>8638</v>
      </c>
      <c r="C2291" s="7" t="s">
        <v>1</v>
      </c>
    </row>
    <row r="2292" spans="1:3" ht="12" customHeight="1" x14ac:dyDescent="0.3">
      <c r="A2292" s="6">
        <v>27009</v>
      </c>
      <c r="B2292" s="7" t="s">
        <v>7498</v>
      </c>
      <c r="C2292" s="7" t="s">
        <v>1</v>
      </c>
    </row>
    <row r="2293" spans="1:3" ht="12" customHeight="1" x14ac:dyDescent="0.3">
      <c r="A2293" s="6">
        <v>7718</v>
      </c>
      <c r="B2293" s="7" t="s">
        <v>8264</v>
      </c>
      <c r="C2293" s="7" t="s">
        <v>1</v>
      </c>
    </row>
    <row r="2294" spans="1:3" ht="12" customHeight="1" x14ac:dyDescent="0.3">
      <c r="A2294" s="6">
        <v>53004</v>
      </c>
      <c r="B2294" s="7" t="s">
        <v>14045</v>
      </c>
      <c r="C2294" s="7" t="s">
        <v>1</v>
      </c>
    </row>
    <row r="2295" spans="1:3" ht="12" customHeight="1" x14ac:dyDescent="0.3">
      <c r="A2295" s="6">
        <v>56312</v>
      </c>
      <c r="B2295" s="7" t="s">
        <v>6758</v>
      </c>
      <c r="C2295" s="7" t="s">
        <v>1</v>
      </c>
    </row>
    <row r="2296" spans="1:3" ht="12" customHeight="1" x14ac:dyDescent="0.3">
      <c r="A2296" s="6">
        <v>62908</v>
      </c>
      <c r="B2296" s="7" t="s">
        <v>3810</v>
      </c>
      <c r="C2296" s="7" t="s">
        <v>1</v>
      </c>
    </row>
    <row r="2297" spans="1:3" ht="12" customHeight="1" x14ac:dyDescent="0.3">
      <c r="A2297" s="6">
        <v>37020</v>
      </c>
      <c r="B2297" s="7" t="s">
        <v>12033</v>
      </c>
      <c r="C2297" s="7" t="s">
        <v>1</v>
      </c>
    </row>
    <row r="2298" spans="1:3" ht="12" customHeight="1" x14ac:dyDescent="0.3">
      <c r="A2298" s="6">
        <v>70630</v>
      </c>
      <c r="B2298" s="7" t="s">
        <v>4834</v>
      </c>
      <c r="C2298" s="7" t="s">
        <v>1</v>
      </c>
    </row>
    <row r="2299" spans="1:3" ht="12" customHeight="1" x14ac:dyDescent="0.3">
      <c r="A2299" s="6">
        <v>63735</v>
      </c>
      <c r="B2299" s="7" t="s">
        <v>7006</v>
      </c>
      <c r="C2299" s="7" t="s">
        <v>1</v>
      </c>
    </row>
    <row r="2300" spans="1:3" ht="12" customHeight="1" x14ac:dyDescent="0.3">
      <c r="A2300" s="6">
        <v>90202</v>
      </c>
      <c r="B2300" s="7" t="s">
        <v>527</v>
      </c>
      <c r="C2300" s="7" t="s">
        <v>1</v>
      </c>
    </row>
    <row r="2301" spans="1:3" ht="12" customHeight="1" x14ac:dyDescent="0.3">
      <c r="A2301" s="6">
        <v>90201</v>
      </c>
      <c r="B2301" s="7" t="s">
        <v>15629</v>
      </c>
      <c r="C2301" s="7" t="s">
        <v>17009</v>
      </c>
    </row>
    <row r="2302" spans="1:3" ht="12" customHeight="1" x14ac:dyDescent="0.3">
      <c r="A2302" s="6">
        <v>90201</v>
      </c>
      <c r="B2302" s="7" t="s">
        <v>526</v>
      </c>
      <c r="C2302" s="7" t="s">
        <v>1</v>
      </c>
    </row>
    <row r="2303" spans="1:3" ht="12" customHeight="1" x14ac:dyDescent="0.3">
      <c r="A2303" s="6">
        <v>90202</v>
      </c>
      <c r="B2303" s="7" t="s">
        <v>15780</v>
      </c>
      <c r="C2303" s="7" t="s">
        <v>17009</v>
      </c>
    </row>
    <row r="2304" spans="1:3" ht="12" customHeight="1" x14ac:dyDescent="0.3">
      <c r="A2304" s="6">
        <v>32619</v>
      </c>
      <c r="B2304" s="7" t="s">
        <v>1832</v>
      </c>
      <c r="C2304" s="7" t="s">
        <v>1</v>
      </c>
    </row>
    <row r="2305" spans="1:3" ht="12" customHeight="1" x14ac:dyDescent="0.3">
      <c r="A2305" s="6">
        <v>72715</v>
      </c>
      <c r="B2305" s="7" t="s">
        <v>359</v>
      </c>
      <c r="C2305" s="7" t="s">
        <v>1</v>
      </c>
    </row>
    <row r="2306" spans="1:3" ht="12" customHeight="1" x14ac:dyDescent="0.3">
      <c r="A2306" s="6">
        <v>43906</v>
      </c>
      <c r="B2306" s="7" t="s">
        <v>9854</v>
      </c>
      <c r="C2306" s="7" t="s">
        <v>1</v>
      </c>
    </row>
    <row r="2307" spans="1:3" ht="12" customHeight="1" x14ac:dyDescent="0.3">
      <c r="A2307" s="6">
        <v>77401</v>
      </c>
      <c r="B2307" s="7" t="s">
        <v>12673</v>
      </c>
      <c r="C2307" s="7" t="s">
        <v>1</v>
      </c>
    </row>
    <row r="2308" spans="1:3" ht="12" customHeight="1" x14ac:dyDescent="0.3">
      <c r="A2308" s="6">
        <v>77402</v>
      </c>
      <c r="B2308" s="7" t="s">
        <v>12673</v>
      </c>
      <c r="C2308" s="7" t="s">
        <v>1</v>
      </c>
    </row>
    <row r="2309" spans="1:3" ht="12" customHeight="1" x14ac:dyDescent="0.3">
      <c r="A2309" s="6">
        <v>77401</v>
      </c>
      <c r="B2309" s="7" t="s">
        <v>15498</v>
      </c>
      <c r="C2309" s="7" t="s">
        <v>17009</v>
      </c>
    </row>
    <row r="2310" spans="1:3" ht="12" customHeight="1" x14ac:dyDescent="0.3">
      <c r="A2310" s="6">
        <v>77402</v>
      </c>
      <c r="B2310" s="7" t="s">
        <v>15498</v>
      </c>
      <c r="C2310" s="7" t="s">
        <v>17009</v>
      </c>
    </row>
    <row r="2311" spans="1:3" ht="12" customHeight="1" x14ac:dyDescent="0.3">
      <c r="A2311" s="6">
        <v>27811</v>
      </c>
      <c r="B2311" s="7" t="s">
        <v>7634</v>
      </c>
      <c r="C2311" s="7" t="s">
        <v>1</v>
      </c>
    </row>
    <row r="2312" spans="1:3" ht="12" customHeight="1" x14ac:dyDescent="0.3">
      <c r="A2312" s="6">
        <v>45305</v>
      </c>
      <c r="B2312" s="7" t="s">
        <v>10189</v>
      </c>
      <c r="C2312" s="7" t="s">
        <v>1</v>
      </c>
    </row>
    <row r="2313" spans="1:3" ht="12" customHeight="1" x14ac:dyDescent="0.3">
      <c r="A2313" s="6">
        <v>43310</v>
      </c>
      <c r="B2313" s="7" t="s">
        <v>9719</v>
      </c>
      <c r="C2313" s="7" t="s">
        <v>1</v>
      </c>
    </row>
    <row r="2314" spans="1:3" ht="12" customHeight="1" x14ac:dyDescent="0.3">
      <c r="A2314" s="6">
        <v>70037</v>
      </c>
      <c r="B2314" s="7" t="s">
        <v>4712</v>
      </c>
      <c r="C2314" s="7" t="s">
        <v>1</v>
      </c>
    </row>
    <row r="2315" spans="1:3" ht="12" customHeight="1" x14ac:dyDescent="0.3">
      <c r="A2315" s="6">
        <v>70093</v>
      </c>
      <c r="B2315" s="7" t="s">
        <v>4712</v>
      </c>
      <c r="C2315" s="7" t="s">
        <v>1</v>
      </c>
    </row>
    <row r="2316" spans="1:3" ht="12" customHeight="1" x14ac:dyDescent="0.3">
      <c r="A2316" s="6">
        <v>33430</v>
      </c>
      <c r="B2316" s="7" t="s">
        <v>1937</v>
      </c>
      <c r="C2316" s="7" t="s">
        <v>1</v>
      </c>
    </row>
    <row r="2317" spans="1:3" ht="12" customHeight="1" x14ac:dyDescent="0.3">
      <c r="A2317" s="6">
        <v>23306</v>
      </c>
      <c r="B2317" s="7" t="s">
        <v>13392</v>
      </c>
      <c r="C2317" s="7" t="s">
        <v>1</v>
      </c>
    </row>
    <row r="2318" spans="1:3" ht="12" customHeight="1" x14ac:dyDescent="0.3">
      <c r="A2318" s="6">
        <v>8502</v>
      </c>
      <c r="B2318" s="7" t="s">
        <v>8527</v>
      </c>
      <c r="C2318" s="7" t="s">
        <v>1</v>
      </c>
    </row>
    <row r="2319" spans="1:3" ht="12" customHeight="1" x14ac:dyDescent="0.3">
      <c r="A2319" s="6">
        <v>35615</v>
      </c>
      <c r="B2319" s="7" t="s">
        <v>96</v>
      </c>
      <c r="C2319" s="7" t="s">
        <v>1</v>
      </c>
    </row>
    <row r="2320" spans="1:3" ht="12" customHeight="1" x14ac:dyDescent="0.3">
      <c r="A2320" s="6">
        <v>52208</v>
      </c>
      <c r="B2320" s="7" t="s">
        <v>2603</v>
      </c>
      <c r="C2320" s="7" t="s">
        <v>1</v>
      </c>
    </row>
    <row r="2321" spans="1:3" ht="12" customHeight="1" x14ac:dyDescent="0.3">
      <c r="A2321" s="6">
        <v>67013</v>
      </c>
      <c r="B2321" s="7" t="s">
        <v>4449</v>
      </c>
      <c r="C2321" s="7" t="s">
        <v>1</v>
      </c>
    </row>
    <row r="2322" spans="1:3" ht="12" customHeight="1" x14ac:dyDescent="0.3">
      <c r="A2322" s="6">
        <v>56011</v>
      </c>
      <c r="B2322" s="7" t="s">
        <v>6621</v>
      </c>
      <c r="C2322" s="7" t="s">
        <v>1</v>
      </c>
    </row>
    <row r="2323" spans="1:3" ht="12" customHeight="1" x14ac:dyDescent="0.3">
      <c r="A2323" s="6">
        <v>62810</v>
      </c>
      <c r="B2323" s="7" t="s">
        <v>3757</v>
      </c>
      <c r="C2323" s="7" t="s">
        <v>1</v>
      </c>
    </row>
    <row r="2324" spans="1:3" ht="12" customHeight="1" x14ac:dyDescent="0.3">
      <c r="A2324" s="6">
        <v>70341</v>
      </c>
      <c r="B2324" s="7" t="s">
        <v>4747</v>
      </c>
      <c r="C2324" s="7" t="s">
        <v>1</v>
      </c>
    </row>
    <row r="2325" spans="1:3" ht="12" customHeight="1" x14ac:dyDescent="0.3">
      <c r="A2325" s="6">
        <v>15012</v>
      </c>
      <c r="B2325" s="7" t="s">
        <v>10692</v>
      </c>
      <c r="C2325" s="7" t="s">
        <v>1</v>
      </c>
    </row>
    <row r="2326" spans="1:3" ht="12" customHeight="1" x14ac:dyDescent="0.3">
      <c r="A2326" s="6">
        <v>25015</v>
      </c>
      <c r="B2326" s="7" t="s">
        <v>14443</v>
      </c>
      <c r="C2326" s="7" t="s">
        <v>1</v>
      </c>
    </row>
    <row r="2327" spans="1:3" ht="12" customHeight="1" x14ac:dyDescent="0.3">
      <c r="A2327" s="6">
        <v>33786</v>
      </c>
      <c r="B2327" s="7" t="s">
        <v>1987</v>
      </c>
      <c r="C2327" s="7" t="s">
        <v>1</v>
      </c>
    </row>
    <row r="2328" spans="1:3" ht="12" customHeight="1" x14ac:dyDescent="0.3">
      <c r="A2328" s="6">
        <v>33786</v>
      </c>
      <c r="B2328" s="7" t="s">
        <v>16856</v>
      </c>
      <c r="C2328" s="7" t="s">
        <v>17009</v>
      </c>
    </row>
    <row r="2329" spans="1:3" ht="12" customHeight="1" x14ac:dyDescent="0.3">
      <c r="A2329" s="6">
        <v>43311</v>
      </c>
      <c r="B2329" s="7" t="s">
        <v>9720</v>
      </c>
      <c r="C2329" s="7" t="s">
        <v>1</v>
      </c>
    </row>
    <row r="2330" spans="1:3" ht="12" customHeight="1" x14ac:dyDescent="0.3">
      <c r="A2330" s="6">
        <v>39737</v>
      </c>
      <c r="B2330" s="7" t="s">
        <v>7486</v>
      </c>
      <c r="C2330" s="7" t="s">
        <v>1</v>
      </c>
    </row>
    <row r="2331" spans="1:3" ht="12" customHeight="1" x14ac:dyDescent="0.3">
      <c r="A2331" s="6">
        <v>86015</v>
      </c>
      <c r="B2331" s="7" t="s">
        <v>486</v>
      </c>
      <c r="C2331" s="7" t="s">
        <v>1</v>
      </c>
    </row>
    <row r="2332" spans="1:3" ht="12" customHeight="1" x14ac:dyDescent="0.3">
      <c r="A2332" s="6">
        <v>11426</v>
      </c>
      <c r="B2332" s="7" t="s">
        <v>8944</v>
      </c>
      <c r="C2332" s="7" t="s">
        <v>1</v>
      </c>
    </row>
    <row r="2333" spans="1:3" ht="12" customHeight="1" x14ac:dyDescent="0.3">
      <c r="A2333" s="6">
        <v>11426</v>
      </c>
      <c r="B2333" s="7" t="s">
        <v>16147</v>
      </c>
      <c r="C2333" s="7" t="s">
        <v>17009</v>
      </c>
    </row>
    <row r="2334" spans="1:3" ht="12" customHeight="1" x14ac:dyDescent="0.3">
      <c r="A2334" s="6">
        <v>34420</v>
      </c>
      <c r="B2334" s="7" t="s">
        <v>2075</v>
      </c>
      <c r="C2334" s="7" t="s">
        <v>1</v>
      </c>
    </row>
    <row r="2335" spans="1:3" ht="12" customHeight="1" x14ac:dyDescent="0.3">
      <c r="A2335" s="6">
        <v>34421</v>
      </c>
      <c r="B2335" s="7" t="s">
        <v>2075</v>
      </c>
      <c r="C2335" s="7" t="s">
        <v>1</v>
      </c>
    </row>
    <row r="2336" spans="1:3" ht="12" customHeight="1" x14ac:dyDescent="0.3">
      <c r="A2336" s="6">
        <v>62220</v>
      </c>
      <c r="B2336" s="7" t="s">
        <v>3558</v>
      </c>
      <c r="C2336" s="7" t="s">
        <v>1</v>
      </c>
    </row>
    <row r="2337" spans="1:3" ht="12" customHeight="1" x14ac:dyDescent="0.3">
      <c r="A2337" s="6">
        <v>62221</v>
      </c>
      <c r="B2337" s="7" t="s">
        <v>3558</v>
      </c>
      <c r="C2337" s="7" t="s">
        <v>1</v>
      </c>
    </row>
    <row r="2338" spans="1:3" ht="12" customHeight="1" x14ac:dyDescent="0.3">
      <c r="A2338" s="6">
        <v>62222</v>
      </c>
      <c r="B2338" s="7" t="s">
        <v>3558</v>
      </c>
      <c r="C2338" s="7" t="s">
        <v>1</v>
      </c>
    </row>
    <row r="2339" spans="1:3" ht="12" customHeight="1" x14ac:dyDescent="0.3">
      <c r="A2339" s="6">
        <v>62223</v>
      </c>
      <c r="B2339" s="7" t="s">
        <v>3558</v>
      </c>
      <c r="C2339" s="7" t="s">
        <v>1</v>
      </c>
    </row>
    <row r="2340" spans="1:3" ht="12" customHeight="1" x14ac:dyDescent="0.3">
      <c r="A2340" s="6">
        <v>62226</v>
      </c>
      <c r="B2340" s="7" t="s">
        <v>3558</v>
      </c>
      <c r="C2340" s="7" t="s">
        <v>1</v>
      </c>
    </row>
    <row r="2341" spans="1:3" ht="12" customHeight="1" x14ac:dyDescent="0.3">
      <c r="A2341" s="6">
        <v>62223</v>
      </c>
      <c r="B2341" s="7" t="s">
        <v>16751</v>
      </c>
      <c r="C2341" s="7" t="s">
        <v>17009</v>
      </c>
    </row>
    <row r="2342" spans="1:3" ht="12" customHeight="1" x14ac:dyDescent="0.3">
      <c r="A2342" s="6">
        <v>48111</v>
      </c>
      <c r="B2342" s="7" t="s">
        <v>5903</v>
      </c>
      <c r="C2342" s="7" t="s">
        <v>1</v>
      </c>
    </row>
    <row r="2343" spans="1:3" ht="12" customHeight="1" x14ac:dyDescent="0.3">
      <c r="A2343" s="6">
        <v>48112</v>
      </c>
      <c r="B2343" s="7" t="s">
        <v>5903</v>
      </c>
      <c r="C2343" s="7" t="s">
        <v>1</v>
      </c>
    </row>
    <row r="2344" spans="1:3" ht="12" customHeight="1" x14ac:dyDescent="0.3">
      <c r="A2344" s="6">
        <v>7109</v>
      </c>
      <c r="B2344" s="7" t="s">
        <v>8176</v>
      </c>
      <c r="C2344" s="7" t="s">
        <v>1</v>
      </c>
    </row>
    <row r="2345" spans="1:3" ht="12" customHeight="1" x14ac:dyDescent="0.3">
      <c r="A2345" s="6">
        <v>7109</v>
      </c>
      <c r="B2345" s="7" t="s">
        <v>16026</v>
      </c>
      <c r="C2345" s="7" t="s">
        <v>17009</v>
      </c>
    </row>
    <row r="2346" spans="1:3" ht="12" customHeight="1" x14ac:dyDescent="0.3">
      <c r="A2346" s="6">
        <v>53508</v>
      </c>
      <c r="B2346" s="7" t="s">
        <v>14180</v>
      </c>
      <c r="C2346" s="7" t="s">
        <v>1</v>
      </c>
    </row>
    <row r="2347" spans="1:3" ht="12" customHeight="1" x14ac:dyDescent="0.3">
      <c r="A2347" s="6">
        <v>41073</v>
      </c>
      <c r="B2347" s="7" t="s">
        <v>4604</v>
      </c>
      <c r="C2347" s="7" t="s">
        <v>1</v>
      </c>
    </row>
    <row r="2348" spans="1:3" ht="12" customHeight="1" x14ac:dyDescent="0.3">
      <c r="A2348" s="6">
        <v>41073</v>
      </c>
      <c r="B2348" s="7" t="s">
        <v>15168</v>
      </c>
      <c r="C2348" s="7" t="s">
        <v>17009</v>
      </c>
    </row>
    <row r="2349" spans="1:3" ht="12" customHeight="1" x14ac:dyDescent="0.3">
      <c r="A2349" s="6">
        <v>49021</v>
      </c>
      <c r="B2349" s="7" t="s">
        <v>6170</v>
      </c>
      <c r="C2349" s="7" t="s">
        <v>1</v>
      </c>
    </row>
    <row r="2350" spans="1:3" ht="12" customHeight="1" x14ac:dyDescent="0.3">
      <c r="A2350" s="6">
        <v>68005</v>
      </c>
      <c r="B2350" s="7" t="s">
        <v>7967</v>
      </c>
      <c r="C2350" s="7" t="s">
        <v>1</v>
      </c>
    </row>
    <row r="2351" spans="1:3" ht="12" customHeight="1" x14ac:dyDescent="0.3">
      <c r="A2351" s="6">
        <v>68123</v>
      </c>
      <c r="B2351" s="7" t="s">
        <v>7967</v>
      </c>
      <c r="C2351" s="7" t="s">
        <v>1</v>
      </c>
    </row>
    <row r="2352" spans="1:3" ht="12" customHeight="1" x14ac:dyDescent="0.3">
      <c r="A2352" s="6">
        <v>68147</v>
      </c>
      <c r="B2352" s="7" t="s">
        <v>7967</v>
      </c>
      <c r="C2352" s="7" t="s">
        <v>1</v>
      </c>
    </row>
    <row r="2353" spans="1:3" ht="12" customHeight="1" x14ac:dyDescent="0.3">
      <c r="A2353" s="6">
        <v>44811</v>
      </c>
      <c r="B2353" s="7" t="s">
        <v>10079</v>
      </c>
      <c r="C2353" s="7" t="s">
        <v>1</v>
      </c>
    </row>
    <row r="2354" spans="1:3" ht="12" customHeight="1" x14ac:dyDescent="0.3">
      <c r="A2354" s="6">
        <v>76228</v>
      </c>
      <c r="B2354" s="7" t="s">
        <v>12486</v>
      </c>
      <c r="C2354" s="7" t="s">
        <v>1</v>
      </c>
    </row>
    <row r="2355" spans="1:3" ht="12" customHeight="1" x14ac:dyDescent="0.3">
      <c r="A2355" s="6">
        <v>98004</v>
      </c>
      <c r="B2355" s="7" t="s">
        <v>13829</v>
      </c>
      <c r="C2355" s="7" t="s">
        <v>1</v>
      </c>
    </row>
    <row r="2356" spans="1:3" ht="12" customHeight="1" x14ac:dyDescent="0.3">
      <c r="A2356" s="6">
        <v>98005</v>
      </c>
      <c r="B2356" s="7" t="s">
        <v>13829</v>
      </c>
      <c r="C2356" s="7" t="s">
        <v>1</v>
      </c>
    </row>
    <row r="2357" spans="1:3" ht="12" customHeight="1" x14ac:dyDescent="0.3">
      <c r="A2357" s="6">
        <v>98006</v>
      </c>
      <c r="B2357" s="7" t="s">
        <v>13829</v>
      </c>
      <c r="C2357" s="7" t="s">
        <v>1</v>
      </c>
    </row>
    <row r="2358" spans="1:3" ht="12" customHeight="1" x14ac:dyDescent="0.3">
      <c r="A2358" s="6">
        <v>98007</v>
      </c>
      <c r="B2358" s="7" t="s">
        <v>13829</v>
      </c>
      <c r="C2358" s="7" t="s">
        <v>1</v>
      </c>
    </row>
    <row r="2359" spans="1:3" ht="12" customHeight="1" x14ac:dyDescent="0.3">
      <c r="A2359" s="6">
        <v>98008</v>
      </c>
      <c r="B2359" s="7" t="s">
        <v>13829</v>
      </c>
      <c r="C2359" s="7" t="s">
        <v>1</v>
      </c>
    </row>
    <row r="2360" spans="1:3" ht="12" customHeight="1" x14ac:dyDescent="0.3">
      <c r="A2360" s="6">
        <v>98009</v>
      </c>
      <c r="B2360" s="7" t="s">
        <v>13829</v>
      </c>
      <c r="C2360" s="7" t="s">
        <v>1</v>
      </c>
    </row>
    <row r="2361" spans="1:3" ht="12" customHeight="1" x14ac:dyDescent="0.3">
      <c r="A2361" s="6">
        <v>98015</v>
      </c>
      <c r="B2361" s="7" t="s">
        <v>13829</v>
      </c>
      <c r="C2361" s="7" t="s">
        <v>1</v>
      </c>
    </row>
    <row r="2362" spans="1:3" ht="12" customHeight="1" x14ac:dyDescent="0.3">
      <c r="A2362" s="6">
        <v>98004</v>
      </c>
      <c r="B2362" s="7" t="s">
        <v>16602</v>
      </c>
      <c r="C2362" s="7" t="s">
        <v>17009</v>
      </c>
    </row>
    <row r="2363" spans="1:3" ht="12" customHeight="1" x14ac:dyDescent="0.3">
      <c r="A2363" s="6">
        <v>98005</v>
      </c>
      <c r="B2363" s="7" t="s">
        <v>16602</v>
      </c>
      <c r="C2363" s="7" t="s">
        <v>17009</v>
      </c>
    </row>
    <row r="2364" spans="1:3" ht="12" customHeight="1" x14ac:dyDescent="0.3">
      <c r="A2364" s="6">
        <v>98006</v>
      </c>
      <c r="B2364" s="7" t="s">
        <v>16602</v>
      </c>
      <c r="C2364" s="7" t="s">
        <v>17009</v>
      </c>
    </row>
    <row r="2365" spans="1:3" ht="12" customHeight="1" x14ac:dyDescent="0.3">
      <c r="A2365" s="6">
        <v>98007</v>
      </c>
      <c r="B2365" s="7" t="s">
        <v>16602</v>
      </c>
      <c r="C2365" s="7" t="s">
        <v>17009</v>
      </c>
    </row>
    <row r="2366" spans="1:3" ht="12" customHeight="1" x14ac:dyDescent="0.3">
      <c r="A2366" s="6">
        <v>98008</v>
      </c>
      <c r="B2366" s="7" t="s">
        <v>16602</v>
      </c>
      <c r="C2366" s="7" t="s">
        <v>17009</v>
      </c>
    </row>
    <row r="2367" spans="1:3" ht="12" customHeight="1" x14ac:dyDescent="0.3">
      <c r="A2367" s="6">
        <v>98015</v>
      </c>
      <c r="B2367" s="7" t="s">
        <v>16602</v>
      </c>
      <c r="C2367" s="7" t="s">
        <v>17009</v>
      </c>
    </row>
    <row r="2368" spans="1:3" ht="12" customHeight="1" x14ac:dyDescent="0.3">
      <c r="A2368" s="6">
        <v>98009</v>
      </c>
      <c r="B2368" s="7" t="s">
        <v>16602</v>
      </c>
      <c r="C2368" s="7" t="s">
        <v>17009</v>
      </c>
    </row>
    <row r="2369" spans="1:3" ht="12" customHeight="1" x14ac:dyDescent="0.3">
      <c r="A2369" s="6">
        <v>90706</v>
      </c>
      <c r="B2369" s="7" t="s">
        <v>567</v>
      </c>
      <c r="C2369" s="7" t="s">
        <v>1</v>
      </c>
    </row>
    <row r="2370" spans="1:3" ht="12" customHeight="1" x14ac:dyDescent="0.3">
      <c r="A2370" s="6">
        <v>90707</v>
      </c>
      <c r="B2370" s="7" t="s">
        <v>567</v>
      </c>
      <c r="C2370" s="7" t="s">
        <v>1</v>
      </c>
    </row>
    <row r="2371" spans="1:3" ht="12" customHeight="1" x14ac:dyDescent="0.3">
      <c r="A2371" s="6">
        <v>90706</v>
      </c>
      <c r="B2371" s="7" t="s">
        <v>15667</v>
      </c>
      <c r="C2371" s="7" t="s">
        <v>17009</v>
      </c>
    </row>
    <row r="2372" spans="1:3" ht="12" customHeight="1" x14ac:dyDescent="0.3">
      <c r="A2372" s="6">
        <v>90707</v>
      </c>
      <c r="B2372" s="7" t="s">
        <v>15667</v>
      </c>
      <c r="C2372" s="7" t="s">
        <v>17009</v>
      </c>
    </row>
    <row r="2373" spans="1:3" ht="12" customHeight="1" x14ac:dyDescent="0.3">
      <c r="A2373" s="6">
        <v>61724</v>
      </c>
      <c r="B2373" s="7" t="s">
        <v>3389</v>
      </c>
      <c r="C2373" s="7" t="s">
        <v>1</v>
      </c>
    </row>
    <row r="2374" spans="1:3" ht="12" customHeight="1" x14ac:dyDescent="0.3">
      <c r="A2374" s="6">
        <v>2019</v>
      </c>
      <c r="B2374" s="7" t="s">
        <v>5218</v>
      </c>
      <c r="C2374" s="7" t="s">
        <v>1</v>
      </c>
    </row>
    <row r="2375" spans="1:3" ht="12" customHeight="1" x14ac:dyDescent="0.3">
      <c r="A2375" s="6">
        <v>98225</v>
      </c>
      <c r="B2375" s="7" t="s">
        <v>13864</v>
      </c>
      <c r="C2375" s="7" t="s">
        <v>1</v>
      </c>
    </row>
    <row r="2376" spans="1:3" ht="12" customHeight="1" x14ac:dyDescent="0.3">
      <c r="A2376" s="6">
        <v>98226</v>
      </c>
      <c r="B2376" s="7" t="s">
        <v>13864</v>
      </c>
      <c r="C2376" s="7" t="s">
        <v>1</v>
      </c>
    </row>
    <row r="2377" spans="1:3" ht="12" customHeight="1" x14ac:dyDescent="0.3">
      <c r="A2377" s="6">
        <v>98227</v>
      </c>
      <c r="B2377" s="7" t="s">
        <v>13864</v>
      </c>
      <c r="C2377" s="7" t="s">
        <v>1</v>
      </c>
    </row>
    <row r="2378" spans="1:3" ht="12" customHeight="1" x14ac:dyDescent="0.3">
      <c r="A2378" s="6">
        <v>98228</v>
      </c>
      <c r="B2378" s="7" t="s">
        <v>13864</v>
      </c>
      <c r="C2378" s="7" t="s">
        <v>1</v>
      </c>
    </row>
    <row r="2379" spans="1:3" ht="12" customHeight="1" x14ac:dyDescent="0.3">
      <c r="A2379" s="6">
        <v>98229</v>
      </c>
      <c r="B2379" s="7" t="s">
        <v>13864</v>
      </c>
      <c r="C2379" s="7" t="s">
        <v>1</v>
      </c>
    </row>
    <row r="2380" spans="1:3" ht="12" customHeight="1" x14ac:dyDescent="0.3">
      <c r="A2380" s="6">
        <v>98225</v>
      </c>
      <c r="B2380" s="7" t="s">
        <v>14800</v>
      </c>
      <c r="C2380" s="7" t="s">
        <v>17009</v>
      </c>
    </row>
    <row r="2381" spans="1:3" ht="12" customHeight="1" x14ac:dyDescent="0.3">
      <c r="A2381" s="6">
        <v>98226</v>
      </c>
      <c r="B2381" s="7" t="s">
        <v>14800</v>
      </c>
      <c r="C2381" s="7" t="s">
        <v>17009</v>
      </c>
    </row>
    <row r="2382" spans="1:3" ht="12" customHeight="1" x14ac:dyDescent="0.3">
      <c r="A2382" s="6">
        <v>98229</v>
      </c>
      <c r="B2382" s="7" t="s">
        <v>14800</v>
      </c>
      <c r="C2382" s="7" t="s">
        <v>17009</v>
      </c>
    </row>
    <row r="2383" spans="1:3" ht="12" customHeight="1" x14ac:dyDescent="0.3">
      <c r="A2383" s="6">
        <v>98227</v>
      </c>
      <c r="B2383" s="7" t="s">
        <v>14800</v>
      </c>
      <c r="C2383" s="7" t="s">
        <v>17009</v>
      </c>
    </row>
    <row r="2384" spans="1:3" ht="12" customHeight="1" x14ac:dyDescent="0.3">
      <c r="A2384" s="6">
        <v>8031</v>
      </c>
      <c r="B2384" s="7" t="s">
        <v>8386</v>
      </c>
      <c r="C2384" s="7" t="s">
        <v>1</v>
      </c>
    </row>
    <row r="2385" spans="1:3" ht="12" customHeight="1" x14ac:dyDescent="0.3">
      <c r="A2385" s="6">
        <v>8099</v>
      </c>
      <c r="B2385" s="7" t="s">
        <v>8386</v>
      </c>
      <c r="C2385" s="7" t="s">
        <v>1</v>
      </c>
    </row>
    <row r="2386" spans="1:3" ht="12" customHeight="1" x14ac:dyDescent="0.3">
      <c r="A2386" s="6">
        <v>8031</v>
      </c>
      <c r="B2386" s="7" t="s">
        <v>16221</v>
      </c>
      <c r="C2386" s="7" t="s">
        <v>17009</v>
      </c>
    </row>
    <row r="2387" spans="1:3" ht="12" customHeight="1" x14ac:dyDescent="0.3">
      <c r="A2387" s="6">
        <v>8099</v>
      </c>
      <c r="B2387" s="7" t="s">
        <v>16221</v>
      </c>
      <c r="C2387" s="7" t="s">
        <v>17009</v>
      </c>
    </row>
    <row r="2388" spans="1:3" ht="12" customHeight="1" x14ac:dyDescent="0.3">
      <c r="A2388" s="6">
        <v>11710</v>
      </c>
      <c r="B2388" s="7" t="s">
        <v>8994</v>
      </c>
      <c r="C2388" s="7" t="s">
        <v>1</v>
      </c>
    </row>
    <row r="2389" spans="1:3" ht="12" customHeight="1" x14ac:dyDescent="0.3">
      <c r="A2389" s="6">
        <v>11713</v>
      </c>
      <c r="B2389" s="7" t="s">
        <v>8995</v>
      </c>
      <c r="C2389" s="7" t="s">
        <v>1</v>
      </c>
    </row>
    <row r="2390" spans="1:3" ht="12" customHeight="1" x14ac:dyDescent="0.3">
      <c r="A2390" s="6">
        <v>38006</v>
      </c>
      <c r="B2390" s="7" t="s">
        <v>12167</v>
      </c>
      <c r="C2390" s="7" t="s">
        <v>1</v>
      </c>
    </row>
    <row r="2391" spans="1:3" ht="12" customHeight="1" x14ac:dyDescent="0.3">
      <c r="A2391" s="6">
        <v>75414</v>
      </c>
      <c r="B2391" s="7" t="s">
        <v>12298</v>
      </c>
      <c r="C2391" s="7" t="s">
        <v>1</v>
      </c>
    </row>
    <row r="2392" spans="1:3" ht="12" customHeight="1" x14ac:dyDescent="0.3">
      <c r="A2392" s="6">
        <v>10912</v>
      </c>
      <c r="B2392" s="7" t="s">
        <v>8850</v>
      </c>
      <c r="C2392" s="7" t="s">
        <v>1</v>
      </c>
    </row>
    <row r="2393" spans="1:3" ht="12" customHeight="1" x14ac:dyDescent="0.3">
      <c r="A2393" s="6">
        <v>44813</v>
      </c>
      <c r="B2393" s="7" t="s">
        <v>10080</v>
      </c>
      <c r="C2393" s="7" t="s">
        <v>1</v>
      </c>
    </row>
    <row r="2394" spans="1:3" ht="12" customHeight="1" x14ac:dyDescent="0.3">
      <c r="A2394" s="6">
        <v>77418</v>
      </c>
      <c r="B2394" s="7" t="s">
        <v>12683</v>
      </c>
      <c r="C2394" s="7" t="s">
        <v>1</v>
      </c>
    </row>
    <row r="2395" spans="1:3" ht="12" customHeight="1" x14ac:dyDescent="0.3">
      <c r="A2395" s="6">
        <v>60104</v>
      </c>
      <c r="B2395" s="7" t="s">
        <v>2880</v>
      </c>
      <c r="C2395" s="7" t="s">
        <v>1</v>
      </c>
    </row>
    <row r="2396" spans="1:3" ht="12" customHeight="1" x14ac:dyDescent="0.3">
      <c r="A2396" s="6">
        <v>60104</v>
      </c>
      <c r="B2396" s="7" t="s">
        <v>15015</v>
      </c>
      <c r="C2396" s="7" t="s">
        <v>17009</v>
      </c>
    </row>
    <row r="2397" spans="1:3" ht="12" customHeight="1" x14ac:dyDescent="0.3">
      <c r="A2397" s="6">
        <v>16617</v>
      </c>
      <c r="B2397" s="7" t="s">
        <v>11044</v>
      </c>
      <c r="C2397" s="7" t="s">
        <v>1</v>
      </c>
    </row>
    <row r="2398" spans="1:3" ht="12" customHeight="1" x14ac:dyDescent="0.3">
      <c r="A2398" s="6">
        <v>7715</v>
      </c>
      <c r="B2398" s="7" t="s">
        <v>8261</v>
      </c>
      <c r="C2398" s="7" t="s">
        <v>1</v>
      </c>
    </row>
    <row r="2399" spans="1:3" ht="12" customHeight="1" x14ac:dyDescent="0.3">
      <c r="A2399" s="6">
        <v>7719</v>
      </c>
      <c r="B2399" s="7" t="s">
        <v>8261</v>
      </c>
      <c r="C2399" s="7" t="s">
        <v>1</v>
      </c>
    </row>
    <row r="2400" spans="1:3" ht="12" customHeight="1" x14ac:dyDescent="0.3">
      <c r="A2400" s="6">
        <v>94002</v>
      </c>
      <c r="B2400" s="7" t="s">
        <v>953</v>
      </c>
      <c r="C2400" s="7" t="s">
        <v>1</v>
      </c>
    </row>
    <row r="2401" spans="1:3" ht="12" customHeight="1" x14ac:dyDescent="0.3">
      <c r="A2401" s="6">
        <v>94002</v>
      </c>
      <c r="B2401" s="7" t="s">
        <v>16621</v>
      </c>
      <c r="C2401" s="7" t="s">
        <v>17009</v>
      </c>
    </row>
    <row r="2402" spans="1:3" ht="12" customHeight="1" x14ac:dyDescent="0.3">
      <c r="A2402" s="6">
        <v>2478</v>
      </c>
      <c r="B2402" s="7" t="s">
        <v>5336</v>
      </c>
      <c r="C2402" s="7" t="s">
        <v>1</v>
      </c>
    </row>
    <row r="2403" spans="1:3" ht="12" customHeight="1" x14ac:dyDescent="0.3">
      <c r="A2403" s="6">
        <v>2478</v>
      </c>
      <c r="B2403" s="7" t="s">
        <v>14925</v>
      </c>
      <c r="C2403" s="7" t="s">
        <v>17009</v>
      </c>
    </row>
    <row r="2404" spans="1:3" ht="12" customHeight="1" x14ac:dyDescent="0.3">
      <c r="A2404" s="6">
        <v>2479</v>
      </c>
      <c r="B2404" s="7" t="s">
        <v>14925</v>
      </c>
      <c r="C2404" s="7" t="s">
        <v>17009</v>
      </c>
    </row>
    <row r="2405" spans="1:3" ht="12" customHeight="1" x14ac:dyDescent="0.3">
      <c r="A2405" s="6">
        <v>49306</v>
      </c>
      <c r="B2405" s="7" t="s">
        <v>6285</v>
      </c>
      <c r="C2405" s="7" t="s">
        <v>1</v>
      </c>
    </row>
    <row r="2406" spans="1:3" ht="12" customHeight="1" x14ac:dyDescent="0.3">
      <c r="A2406" s="6">
        <v>28012</v>
      </c>
      <c r="B2406" s="7" t="s">
        <v>7693</v>
      </c>
      <c r="C2406" s="7" t="s">
        <v>1</v>
      </c>
    </row>
    <row r="2407" spans="1:3" ht="12" customHeight="1" x14ac:dyDescent="0.3">
      <c r="A2407" s="6">
        <v>28012</v>
      </c>
      <c r="B2407" s="7" t="s">
        <v>15250</v>
      </c>
      <c r="C2407" s="7" t="s">
        <v>17009</v>
      </c>
    </row>
    <row r="2408" spans="1:3" ht="12" customHeight="1" x14ac:dyDescent="0.3">
      <c r="A2408" s="6">
        <v>3220</v>
      </c>
      <c r="B2408" s="7" t="s">
        <v>8031</v>
      </c>
      <c r="C2408" s="7" t="s">
        <v>1</v>
      </c>
    </row>
    <row r="2409" spans="1:3" ht="12" customHeight="1" x14ac:dyDescent="0.3">
      <c r="A2409" s="6">
        <v>45815</v>
      </c>
      <c r="B2409" s="7" t="s">
        <v>10269</v>
      </c>
      <c r="C2409" s="7" t="s">
        <v>1</v>
      </c>
    </row>
    <row r="2410" spans="1:3" ht="12" customHeight="1" x14ac:dyDescent="0.3">
      <c r="A2410" s="6">
        <v>44609</v>
      </c>
      <c r="B2410" s="7" t="s">
        <v>10029</v>
      </c>
      <c r="C2410" s="7" t="s">
        <v>1</v>
      </c>
    </row>
    <row r="2411" spans="1:3" ht="12" customHeight="1" x14ac:dyDescent="0.3">
      <c r="A2411" s="6">
        <v>53511</v>
      </c>
      <c r="B2411" s="7" t="s">
        <v>14181</v>
      </c>
      <c r="C2411" s="7" t="s">
        <v>1</v>
      </c>
    </row>
    <row r="2412" spans="1:3" ht="12" customHeight="1" x14ac:dyDescent="0.3">
      <c r="A2412" s="6">
        <v>53512</v>
      </c>
      <c r="B2412" s="7" t="s">
        <v>14181</v>
      </c>
      <c r="C2412" s="7" t="s">
        <v>1</v>
      </c>
    </row>
    <row r="2413" spans="1:3" ht="12" customHeight="1" x14ac:dyDescent="0.3">
      <c r="A2413" s="6">
        <v>45714</v>
      </c>
      <c r="B2413" s="7" t="s">
        <v>10261</v>
      </c>
      <c r="C2413" s="7" t="s">
        <v>1</v>
      </c>
    </row>
    <row r="2414" spans="1:3" ht="12" customHeight="1" x14ac:dyDescent="0.3">
      <c r="A2414" s="6">
        <v>15922</v>
      </c>
      <c r="B2414" s="7" t="s">
        <v>10974</v>
      </c>
      <c r="C2414" s="7" t="s">
        <v>1</v>
      </c>
    </row>
    <row r="2415" spans="1:3" ht="12" customHeight="1" x14ac:dyDescent="0.3">
      <c r="A2415" s="6">
        <v>24058</v>
      </c>
      <c r="B2415" s="7" t="s">
        <v>13393</v>
      </c>
      <c r="C2415" s="7" t="s">
        <v>1</v>
      </c>
    </row>
    <row r="2416" spans="1:3" ht="12" customHeight="1" x14ac:dyDescent="0.3">
      <c r="A2416" s="6">
        <v>64012</v>
      </c>
      <c r="B2416" s="7" t="s">
        <v>7075</v>
      </c>
      <c r="C2416" s="7" t="s">
        <v>1</v>
      </c>
    </row>
    <row r="2417" spans="1:3" ht="12" customHeight="1" x14ac:dyDescent="0.3">
      <c r="A2417" s="6">
        <v>64012</v>
      </c>
      <c r="B2417" s="7" t="s">
        <v>15545</v>
      </c>
      <c r="C2417" s="7" t="s">
        <v>17009</v>
      </c>
    </row>
    <row r="2418" spans="1:3" ht="12" customHeight="1" x14ac:dyDescent="0.3">
      <c r="A2418" s="6">
        <v>29627</v>
      </c>
      <c r="B2418" s="7" t="s">
        <v>11918</v>
      </c>
      <c r="C2418" s="7" t="s">
        <v>1</v>
      </c>
    </row>
    <row r="2419" spans="1:3" ht="12" customHeight="1" x14ac:dyDescent="0.3">
      <c r="A2419" s="6">
        <v>76513</v>
      </c>
      <c r="B2419" s="7" t="s">
        <v>12555</v>
      </c>
      <c r="C2419" s="7" t="s">
        <v>1</v>
      </c>
    </row>
    <row r="2420" spans="1:3" ht="12" customHeight="1" x14ac:dyDescent="0.3">
      <c r="A2420" s="6">
        <v>76513</v>
      </c>
      <c r="B2420" s="7" t="s">
        <v>15587</v>
      </c>
      <c r="C2420" s="7" t="s">
        <v>17009</v>
      </c>
    </row>
    <row r="2421" spans="1:3" ht="12" customHeight="1" x14ac:dyDescent="0.3">
      <c r="A2421" s="6">
        <v>20704</v>
      </c>
      <c r="B2421" s="7" t="s">
        <v>5483</v>
      </c>
      <c r="C2421" s="7" t="s">
        <v>1</v>
      </c>
    </row>
    <row r="2422" spans="1:3" ht="12" customHeight="1" x14ac:dyDescent="0.3">
      <c r="A2422" s="6">
        <v>20705</v>
      </c>
      <c r="B2422" s="7" t="s">
        <v>5483</v>
      </c>
      <c r="C2422" s="7" t="s">
        <v>1</v>
      </c>
    </row>
    <row r="2423" spans="1:3" ht="12" customHeight="1" x14ac:dyDescent="0.3">
      <c r="A2423" s="6">
        <v>20705</v>
      </c>
      <c r="B2423" s="7" t="s">
        <v>16932</v>
      </c>
      <c r="C2423" s="7" t="s">
        <v>17009</v>
      </c>
    </row>
    <row r="2424" spans="1:3" ht="12" customHeight="1" x14ac:dyDescent="0.3">
      <c r="A2424" s="6">
        <v>20704</v>
      </c>
      <c r="B2424" s="7" t="s">
        <v>16932</v>
      </c>
      <c r="C2424" s="7" t="s">
        <v>17009</v>
      </c>
    </row>
    <row r="2425" spans="1:3" ht="12" customHeight="1" x14ac:dyDescent="0.3">
      <c r="A2425" s="6">
        <v>94920</v>
      </c>
      <c r="B2425" s="7" t="s">
        <v>1041</v>
      </c>
      <c r="C2425" s="7" t="s">
        <v>1</v>
      </c>
    </row>
    <row r="2426" spans="1:3" ht="12" customHeight="1" x14ac:dyDescent="0.3">
      <c r="A2426" s="6">
        <v>94920</v>
      </c>
      <c r="B2426" s="7" t="s">
        <v>16665</v>
      </c>
      <c r="C2426" s="7" t="s">
        <v>17009</v>
      </c>
    </row>
    <row r="2427" spans="1:3" ht="12" customHeight="1" x14ac:dyDescent="0.3">
      <c r="A2427" s="6">
        <v>61008</v>
      </c>
      <c r="B2427" s="7" t="s">
        <v>3124</v>
      </c>
      <c r="C2427" s="7" t="s">
        <v>1</v>
      </c>
    </row>
    <row r="2428" spans="1:3" ht="12" customHeight="1" x14ac:dyDescent="0.3">
      <c r="A2428" s="6">
        <v>7823</v>
      </c>
      <c r="B2428" s="7" t="s">
        <v>8303</v>
      </c>
      <c r="C2428" s="7" t="s">
        <v>1</v>
      </c>
    </row>
    <row r="2429" spans="1:3" ht="12" customHeight="1" x14ac:dyDescent="0.3">
      <c r="A2429" s="6">
        <v>66407</v>
      </c>
      <c r="B2429" s="7" t="s">
        <v>4374</v>
      </c>
      <c r="C2429" s="7" t="s">
        <v>1</v>
      </c>
    </row>
    <row r="2430" spans="1:3" ht="12" customHeight="1" x14ac:dyDescent="0.3">
      <c r="A2430" s="6">
        <v>61813</v>
      </c>
      <c r="B2430" s="7" t="s">
        <v>3432</v>
      </c>
      <c r="C2430" s="7" t="s">
        <v>1</v>
      </c>
    </row>
    <row r="2431" spans="1:3" ht="12" customHeight="1" x14ac:dyDescent="0.3">
      <c r="A2431" s="6">
        <v>56601</v>
      </c>
      <c r="B2431" s="7" t="s">
        <v>6891</v>
      </c>
      <c r="C2431" s="7" t="s">
        <v>1</v>
      </c>
    </row>
    <row r="2432" spans="1:3" ht="12" customHeight="1" x14ac:dyDescent="0.3">
      <c r="A2432" s="6">
        <v>56619</v>
      </c>
      <c r="B2432" s="7" t="s">
        <v>6891</v>
      </c>
      <c r="C2432" s="7" t="s">
        <v>1</v>
      </c>
    </row>
    <row r="2433" spans="1:3" ht="12" customHeight="1" x14ac:dyDescent="0.3">
      <c r="A2433" s="6">
        <v>78342</v>
      </c>
      <c r="B2433" s="7" t="s">
        <v>12911</v>
      </c>
      <c r="C2433" s="7" t="s">
        <v>1</v>
      </c>
    </row>
    <row r="2434" spans="1:3" ht="12" customHeight="1" x14ac:dyDescent="0.3">
      <c r="A2434" s="6">
        <v>75415</v>
      </c>
      <c r="B2434" s="7" t="s">
        <v>12299</v>
      </c>
      <c r="C2434" s="7" t="s">
        <v>1</v>
      </c>
    </row>
    <row r="2435" spans="1:3" ht="12" customHeight="1" x14ac:dyDescent="0.3">
      <c r="A2435" s="6">
        <v>95005</v>
      </c>
      <c r="B2435" s="7" t="s">
        <v>1060</v>
      </c>
      <c r="C2435" s="7" t="s">
        <v>1</v>
      </c>
    </row>
    <row r="2436" spans="1:3" ht="12" customHeight="1" x14ac:dyDescent="0.3">
      <c r="A2436" s="6">
        <v>75754</v>
      </c>
      <c r="B2436" s="7" t="s">
        <v>12410</v>
      </c>
      <c r="C2436" s="7" t="s">
        <v>1</v>
      </c>
    </row>
    <row r="2437" spans="1:3" ht="12" customHeight="1" x14ac:dyDescent="0.3">
      <c r="A2437" s="6">
        <v>23018</v>
      </c>
      <c r="B2437" s="7" t="s">
        <v>13394</v>
      </c>
      <c r="C2437" s="7" t="s">
        <v>1</v>
      </c>
    </row>
    <row r="2438" spans="1:3" ht="12" customHeight="1" x14ac:dyDescent="0.3">
      <c r="A2438" s="6">
        <v>97701</v>
      </c>
      <c r="B2438" s="7" t="s">
        <v>10661</v>
      </c>
      <c r="C2438" s="7" t="s">
        <v>1</v>
      </c>
    </row>
    <row r="2439" spans="1:3" ht="12" customHeight="1" x14ac:dyDescent="0.3">
      <c r="A2439" s="6">
        <v>97702</v>
      </c>
      <c r="B2439" s="7" t="s">
        <v>10661</v>
      </c>
      <c r="C2439" s="7" t="s">
        <v>1</v>
      </c>
    </row>
    <row r="2440" spans="1:3" ht="12" customHeight="1" x14ac:dyDescent="0.3">
      <c r="A2440" s="6">
        <v>97707</v>
      </c>
      <c r="B2440" s="7" t="s">
        <v>10661</v>
      </c>
      <c r="C2440" s="7" t="s">
        <v>1</v>
      </c>
    </row>
    <row r="2441" spans="1:3" ht="12" customHeight="1" x14ac:dyDescent="0.3">
      <c r="A2441" s="6">
        <v>97708</v>
      </c>
      <c r="B2441" s="7" t="s">
        <v>10661</v>
      </c>
      <c r="C2441" s="7" t="s">
        <v>1</v>
      </c>
    </row>
    <row r="2442" spans="1:3" ht="12" customHeight="1" x14ac:dyDescent="0.3">
      <c r="A2442" s="6">
        <v>97709</v>
      </c>
      <c r="B2442" s="7" t="s">
        <v>10661</v>
      </c>
      <c r="C2442" s="7" t="s">
        <v>1</v>
      </c>
    </row>
    <row r="2443" spans="1:3" ht="12" customHeight="1" x14ac:dyDescent="0.3">
      <c r="A2443" s="6">
        <v>76824</v>
      </c>
      <c r="B2443" s="7" t="s">
        <v>12608</v>
      </c>
      <c r="C2443" s="7" t="s">
        <v>1</v>
      </c>
    </row>
    <row r="2444" spans="1:3" ht="12" customHeight="1" x14ac:dyDescent="0.3">
      <c r="A2444" s="6">
        <v>17306</v>
      </c>
      <c r="B2444" s="7" t="s">
        <v>11172</v>
      </c>
      <c r="C2444" s="7" t="s">
        <v>1</v>
      </c>
    </row>
    <row r="2445" spans="1:3" ht="12" customHeight="1" x14ac:dyDescent="0.3">
      <c r="A2445" s="6">
        <v>20612</v>
      </c>
      <c r="B2445" s="7" t="s">
        <v>5439</v>
      </c>
      <c r="C2445" s="7" t="s">
        <v>1</v>
      </c>
    </row>
    <row r="2446" spans="1:3" ht="12" customHeight="1" x14ac:dyDescent="0.3">
      <c r="A2446" s="6">
        <v>56436</v>
      </c>
      <c r="B2446" s="7" t="s">
        <v>6820</v>
      </c>
      <c r="C2446" s="7" t="s">
        <v>1</v>
      </c>
    </row>
    <row r="2447" spans="1:3" ht="12" customHeight="1" x14ac:dyDescent="0.3">
      <c r="A2447" s="6">
        <v>53102</v>
      </c>
      <c r="B2447" s="7" t="s">
        <v>14118</v>
      </c>
      <c r="C2447" s="7" t="s">
        <v>1</v>
      </c>
    </row>
    <row r="2448" spans="1:3" ht="12" customHeight="1" x14ac:dyDescent="0.3">
      <c r="A2448" s="6">
        <v>94510</v>
      </c>
      <c r="B2448" s="7" t="s">
        <v>984</v>
      </c>
      <c r="C2448" s="7" t="s">
        <v>1</v>
      </c>
    </row>
    <row r="2449" spans="1:3" ht="12" customHeight="1" x14ac:dyDescent="0.3">
      <c r="A2449" s="6">
        <v>62009</v>
      </c>
      <c r="B2449" s="7" t="s">
        <v>3502</v>
      </c>
      <c r="C2449" s="7" t="s">
        <v>1</v>
      </c>
    </row>
    <row r="2450" spans="1:3" ht="12" customHeight="1" x14ac:dyDescent="0.3">
      <c r="A2450" s="6">
        <v>80102</v>
      </c>
      <c r="B2450" s="7" t="s">
        <v>1251</v>
      </c>
      <c r="C2450" s="7" t="s">
        <v>1</v>
      </c>
    </row>
    <row r="2451" spans="1:3" ht="12" customHeight="1" x14ac:dyDescent="0.3">
      <c r="A2451" s="6">
        <v>52721</v>
      </c>
      <c r="B2451" s="7" t="s">
        <v>2705</v>
      </c>
      <c r="C2451" s="7" t="s">
        <v>1</v>
      </c>
    </row>
    <row r="2452" spans="1:3" ht="12" customHeight="1" x14ac:dyDescent="0.3">
      <c r="A2452" s="6">
        <v>68007</v>
      </c>
      <c r="B2452" s="7" t="s">
        <v>7968</v>
      </c>
      <c r="C2452" s="7" t="s">
        <v>1</v>
      </c>
    </row>
    <row r="2453" spans="1:3" ht="12" customHeight="1" x14ac:dyDescent="0.3">
      <c r="A2453" s="6">
        <v>19020</v>
      </c>
      <c r="B2453" s="7" t="s">
        <v>11445</v>
      </c>
      <c r="C2453" s="7" t="s">
        <v>1</v>
      </c>
    </row>
    <row r="2454" spans="1:3" ht="12" customHeight="1" x14ac:dyDescent="0.3">
      <c r="A2454" s="6">
        <v>19020</v>
      </c>
      <c r="B2454" s="7" t="s">
        <v>16300</v>
      </c>
      <c r="C2454" s="7" t="s">
        <v>17009</v>
      </c>
    </row>
    <row r="2455" spans="1:3" ht="12" customHeight="1" x14ac:dyDescent="0.3">
      <c r="A2455" s="6">
        <v>60105</v>
      </c>
      <c r="B2455" s="7" t="s">
        <v>2881</v>
      </c>
      <c r="C2455" s="7" t="s">
        <v>1</v>
      </c>
    </row>
    <row r="2456" spans="1:3" ht="12" customHeight="1" x14ac:dyDescent="0.3">
      <c r="A2456" s="6">
        <v>60106</v>
      </c>
      <c r="B2456" s="7" t="s">
        <v>2881</v>
      </c>
      <c r="C2456" s="7" t="s">
        <v>1</v>
      </c>
    </row>
    <row r="2457" spans="1:3" ht="12" customHeight="1" x14ac:dyDescent="0.3">
      <c r="A2457" s="6">
        <v>60106</v>
      </c>
      <c r="B2457" s="7" t="s">
        <v>15016</v>
      </c>
      <c r="C2457" s="7" t="s">
        <v>17009</v>
      </c>
    </row>
    <row r="2458" spans="1:3" ht="12" customHeight="1" x14ac:dyDescent="0.3">
      <c r="A2458" s="6">
        <v>60399</v>
      </c>
      <c r="B2458" s="7" t="s">
        <v>15016</v>
      </c>
      <c r="C2458" s="7" t="s">
        <v>17009</v>
      </c>
    </row>
    <row r="2459" spans="1:3" ht="12" customHeight="1" x14ac:dyDescent="0.3">
      <c r="A2459" s="6">
        <v>60105</v>
      </c>
      <c r="B2459" s="7" t="s">
        <v>15016</v>
      </c>
      <c r="C2459" s="7" t="s">
        <v>17009</v>
      </c>
    </row>
    <row r="2460" spans="1:3" ht="12" customHeight="1" x14ac:dyDescent="0.3">
      <c r="A2460" s="6">
        <v>85602</v>
      </c>
      <c r="B2460" s="7" t="s">
        <v>449</v>
      </c>
      <c r="C2460" s="7" t="s">
        <v>1</v>
      </c>
    </row>
    <row r="2461" spans="1:3" ht="12" customHeight="1" x14ac:dyDescent="0.3">
      <c r="A2461" s="6">
        <v>61516</v>
      </c>
      <c r="B2461" s="7" t="s">
        <v>3337</v>
      </c>
      <c r="C2461" s="7" t="s">
        <v>1</v>
      </c>
    </row>
    <row r="2462" spans="1:3" ht="12" customHeight="1" x14ac:dyDescent="0.3">
      <c r="A2462" s="6">
        <v>21018</v>
      </c>
      <c r="B2462" s="7" t="s">
        <v>5555</v>
      </c>
      <c r="C2462" s="7" t="s">
        <v>1</v>
      </c>
    </row>
    <row r="2463" spans="1:3" ht="12" customHeight="1" x14ac:dyDescent="0.3">
      <c r="A2463" s="6">
        <v>27504</v>
      </c>
      <c r="B2463" s="7" t="s">
        <v>7586</v>
      </c>
      <c r="C2463" s="7" t="s">
        <v>1</v>
      </c>
    </row>
    <row r="2464" spans="1:3" ht="12" customHeight="1" x14ac:dyDescent="0.3">
      <c r="A2464" s="6">
        <v>5731</v>
      </c>
      <c r="B2464" s="7" t="s">
        <v>13814</v>
      </c>
      <c r="C2464" s="7" t="s">
        <v>1</v>
      </c>
    </row>
    <row r="2465" spans="1:3" ht="12" customHeight="1" x14ac:dyDescent="0.3">
      <c r="A2465" s="6">
        <v>24059</v>
      </c>
      <c r="B2465" s="7" t="s">
        <v>13395</v>
      </c>
      <c r="C2465" s="7" t="s">
        <v>1</v>
      </c>
    </row>
    <row r="2466" spans="1:3" ht="12" customHeight="1" x14ac:dyDescent="0.3">
      <c r="A2466" s="6">
        <v>67016</v>
      </c>
      <c r="B2466" s="7" t="s">
        <v>4450</v>
      </c>
      <c r="C2466" s="7" t="s">
        <v>1</v>
      </c>
    </row>
    <row r="2467" spans="1:3" ht="12" customHeight="1" x14ac:dyDescent="0.3">
      <c r="A2467" s="6">
        <v>71407</v>
      </c>
      <c r="B2467" s="7" t="s">
        <v>4965</v>
      </c>
      <c r="C2467" s="7" t="s">
        <v>1</v>
      </c>
    </row>
    <row r="2468" spans="1:3" ht="12" customHeight="1" x14ac:dyDescent="0.3">
      <c r="A2468" s="6">
        <v>15314</v>
      </c>
      <c r="B2468" s="7" t="s">
        <v>10786</v>
      </c>
      <c r="C2468" s="7" t="s">
        <v>1</v>
      </c>
    </row>
    <row r="2469" spans="1:3" ht="12" customHeight="1" x14ac:dyDescent="0.3">
      <c r="A2469" s="6">
        <v>65232</v>
      </c>
      <c r="B2469" s="7" t="s">
        <v>7258</v>
      </c>
      <c r="C2469" s="7" t="s">
        <v>1</v>
      </c>
    </row>
    <row r="2470" spans="1:3" ht="12" customHeight="1" x14ac:dyDescent="0.3">
      <c r="A2470" s="6">
        <v>99320</v>
      </c>
      <c r="B2470" s="7" t="s">
        <v>14021</v>
      </c>
      <c r="C2470" s="7" t="s">
        <v>1</v>
      </c>
    </row>
    <row r="2471" spans="1:3" ht="12" customHeight="1" x14ac:dyDescent="0.3">
      <c r="A2471" s="6">
        <v>99320</v>
      </c>
      <c r="B2471" s="7" t="s">
        <v>15601</v>
      </c>
      <c r="C2471" s="7" t="s">
        <v>17009</v>
      </c>
    </row>
    <row r="2472" spans="1:3" ht="12" customHeight="1" x14ac:dyDescent="0.3">
      <c r="A2472" s="6">
        <v>49022</v>
      </c>
      <c r="B2472" s="7" t="s">
        <v>6171</v>
      </c>
      <c r="C2472" s="7" t="s">
        <v>1</v>
      </c>
    </row>
    <row r="2473" spans="1:3" ht="12" customHeight="1" x14ac:dyDescent="0.3">
      <c r="A2473" s="6">
        <v>49023</v>
      </c>
      <c r="B2473" s="7" t="s">
        <v>6171</v>
      </c>
      <c r="C2473" s="7" t="s">
        <v>1</v>
      </c>
    </row>
    <row r="2474" spans="1:3" ht="12" customHeight="1" x14ac:dyDescent="0.3">
      <c r="A2474" s="6">
        <v>45816</v>
      </c>
      <c r="B2474" s="7" t="s">
        <v>10270</v>
      </c>
      <c r="C2474" s="7" t="s">
        <v>1</v>
      </c>
    </row>
    <row r="2475" spans="1:3" ht="12" customHeight="1" x14ac:dyDescent="0.3">
      <c r="A2475" s="6">
        <v>72018</v>
      </c>
      <c r="B2475" s="7" t="s">
        <v>260</v>
      </c>
      <c r="C2475" s="7" t="s">
        <v>1</v>
      </c>
    </row>
    <row r="2476" spans="1:3" ht="12" customHeight="1" x14ac:dyDescent="0.3">
      <c r="A2476" s="6">
        <v>72158</v>
      </c>
      <c r="B2476" s="7" t="s">
        <v>260</v>
      </c>
      <c r="C2476" s="7" t="s">
        <v>1</v>
      </c>
    </row>
    <row r="2477" spans="1:3" ht="12" customHeight="1" x14ac:dyDescent="0.3">
      <c r="A2477" s="6">
        <v>62812</v>
      </c>
      <c r="B2477" s="7" t="s">
        <v>3758</v>
      </c>
      <c r="C2477" s="7" t="s">
        <v>1</v>
      </c>
    </row>
    <row r="2478" spans="1:3" ht="12" customHeight="1" x14ac:dyDescent="0.3">
      <c r="A2478" s="6">
        <v>67017</v>
      </c>
      <c r="B2478" s="7" t="s">
        <v>4451</v>
      </c>
      <c r="C2478" s="7" t="s">
        <v>1</v>
      </c>
    </row>
    <row r="2479" spans="1:3" ht="12" customHeight="1" x14ac:dyDescent="0.3">
      <c r="A2479" s="6">
        <v>42025</v>
      </c>
      <c r="B2479" s="7" t="s">
        <v>4627</v>
      </c>
      <c r="C2479" s="7" t="s">
        <v>1</v>
      </c>
    </row>
    <row r="2480" spans="1:3" ht="12" customHeight="1" x14ac:dyDescent="0.3">
      <c r="A2480" s="6">
        <v>63736</v>
      </c>
      <c r="B2480" s="7" t="s">
        <v>7007</v>
      </c>
      <c r="C2480" s="7" t="s">
        <v>1</v>
      </c>
    </row>
    <row r="2481" spans="1:3" ht="12" customHeight="1" x14ac:dyDescent="0.3">
      <c r="A2481" s="6">
        <v>37307</v>
      </c>
      <c r="B2481" s="7" t="s">
        <v>12088</v>
      </c>
      <c r="C2481" s="7" t="s">
        <v>1</v>
      </c>
    </row>
    <row r="2482" spans="1:3" ht="12" customHeight="1" x14ac:dyDescent="0.3">
      <c r="A2482" s="6">
        <v>72712</v>
      </c>
      <c r="B2482" s="7" t="s">
        <v>357</v>
      </c>
      <c r="C2482" s="7" t="s">
        <v>1</v>
      </c>
    </row>
    <row r="2483" spans="1:3" ht="12" customHeight="1" x14ac:dyDescent="0.3">
      <c r="A2483" s="6">
        <v>72714</v>
      </c>
      <c r="B2483" s="7" t="s">
        <v>358</v>
      </c>
      <c r="C2483" s="7" t="s">
        <v>1</v>
      </c>
    </row>
    <row r="2484" spans="1:3" ht="12" customHeight="1" x14ac:dyDescent="0.3">
      <c r="A2484" s="6">
        <v>72716</v>
      </c>
      <c r="B2484" s="7" t="s">
        <v>357</v>
      </c>
      <c r="C2484" s="7" t="s">
        <v>1</v>
      </c>
    </row>
    <row r="2485" spans="1:3" ht="12" customHeight="1" x14ac:dyDescent="0.3">
      <c r="A2485" s="6">
        <v>47322</v>
      </c>
      <c r="B2485" s="7" t="s">
        <v>4159</v>
      </c>
      <c r="C2485" s="7" t="s">
        <v>1</v>
      </c>
    </row>
    <row r="2486" spans="1:3" ht="12" customHeight="1" x14ac:dyDescent="0.3">
      <c r="A2486" s="6">
        <v>22610</v>
      </c>
      <c r="B2486" s="7" t="s">
        <v>13396</v>
      </c>
      <c r="C2486" s="7" t="s">
        <v>1</v>
      </c>
    </row>
    <row r="2487" spans="1:3" ht="12" customHeight="1" x14ac:dyDescent="0.3">
      <c r="A2487" s="6">
        <v>26031</v>
      </c>
      <c r="B2487" s="7" t="s">
        <v>14562</v>
      </c>
      <c r="C2487" s="7" t="s">
        <v>1</v>
      </c>
    </row>
    <row r="2488" spans="1:3" ht="12" customHeight="1" x14ac:dyDescent="0.3">
      <c r="A2488" s="6">
        <v>40403</v>
      </c>
      <c r="B2488" s="7" t="s">
        <v>4568</v>
      </c>
      <c r="C2488" s="7" t="s">
        <v>1</v>
      </c>
    </row>
    <row r="2489" spans="1:3" ht="12" customHeight="1" x14ac:dyDescent="0.3">
      <c r="A2489" s="6">
        <v>40404</v>
      </c>
      <c r="B2489" s="7" t="s">
        <v>4568</v>
      </c>
      <c r="C2489" s="7" t="s">
        <v>1</v>
      </c>
    </row>
    <row r="2490" spans="1:3" ht="12" customHeight="1" x14ac:dyDescent="0.3">
      <c r="A2490" s="6">
        <v>44017</v>
      </c>
      <c r="B2490" s="7" t="s">
        <v>9880</v>
      </c>
      <c r="C2490" s="7" t="s">
        <v>1</v>
      </c>
    </row>
    <row r="2491" spans="1:3" ht="12" customHeight="1" x14ac:dyDescent="0.3">
      <c r="A2491" s="6">
        <v>44017</v>
      </c>
      <c r="B2491" s="7" t="s">
        <v>15217</v>
      </c>
      <c r="C2491" s="7" t="s">
        <v>17009</v>
      </c>
    </row>
    <row r="2492" spans="1:3" ht="12" customHeight="1" x14ac:dyDescent="0.3">
      <c r="A2492" s="6">
        <v>57004</v>
      </c>
      <c r="B2492" s="7" t="s">
        <v>12004</v>
      </c>
      <c r="C2492" s="7" t="s">
        <v>1</v>
      </c>
    </row>
    <row r="2493" spans="1:3" ht="12" customHeight="1" x14ac:dyDescent="0.3">
      <c r="A2493" s="6">
        <v>14416</v>
      </c>
      <c r="B2493" s="7" t="s">
        <v>9519</v>
      </c>
      <c r="C2493" s="7" t="s">
        <v>1</v>
      </c>
    </row>
    <row r="2494" spans="1:3" ht="12" customHeight="1" x14ac:dyDescent="0.3">
      <c r="A2494" s="6">
        <v>7621</v>
      </c>
      <c r="B2494" s="7" t="s">
        <v>8223</v>
      </c>
      <c r="C2494" s="7" t="s">
        <v>1</v>
      </c>
    </row>
    <row r="2495" spans="1:3" ht="12" customHeight="1" x14ac:dyDescent="0.3">
      <c r="A2495" s="6">
        <v>7621</v>
      </c>
      <c r="B2495" s="7" t="s">
        <v>16061</v>
      </c>
      <c r="C2495" s="7" t="s">
        <v>17009</v>
      </c>
    </row>
    <row r="2496" spans="1:3" ht="12" customHeight="1" x14ac:dyDescent="0.3">
      <c r="A2496" s="6">
        <v>78004</v>
      </c>
      <c r="B2496" s="7" t="s">
        <v>12838</v>
      </c>
      <c r="C2496" s="7" t="s">
        <v>1</v>
      </c>
    </row>
    <row r="2497" spans="1:3" ht="12" customHeight="1" x14ac:dyDescent="0.3">
      <c r="A2497" s="6">
        <v>22811</v>
      </c>
      <c r="B2497" s="7" t="s">
        <v>13397</v>
      </c>
      <c r="C2497" s="7" t="s">
        <v>1</v>
      </c>
    </row>
    <row r="2498" spans="1:3" ht="12" customHeight="1" x14ac:dyDescent="0.3">
      <c r="A2498" s="6">
        <v>88024</v>
      </c>
      <c r="B2498" s="7" t="s">
        <v>8705</v>
      </c>
      <c r="C2498" s="7" t="s">
        <v>1</v>
      </c>
    </row>
    <row r="2499" spans="1:3" ht="12" customHeight="1" x14ac:dyDescent="0.3">
      <c r="A2499" s="6">
        <v>7922</v>
      </c>
      <c r="B2499" s="7" t="s">
        <v>8339</v>
      </c>
      <c r="C2499" s="7" t="s">
        <v>1</v>
      </c>
    </row>
    <row r="2500" spans="1:3" ht="12" customHeight="1" x14ac:dyDescent="0.3">
      <c r="A2500" s="6">
        <v>25411</v>
      </c>
      <c r="B2500" s="7" t="s">
        <v>14485</v>
      </c>
      <c r="C2500" s="7" t="s">
        <v>1</v>
      </c>
    </row>
    <row r="2501" spans="1:3" ht="12" customHeight="1" x14ac:dyDescent="0.3">
      <c r="A2501" s="6">
        <v>94701</v>
      </c>
      <c r="B2501" s="7" t="s">
        <v>1033</v>
      </c>
      <c r="C2501" s="7" t="s">
        <v>1</v>
      </c>
    </row>
    <row r="2502" spans="1:3" ht="12" customHeight="1" x14ac:dyDescent="0.3">
      <c r="A2502" s="6">
        <v>94702</v>
      </c>
      <c r="B2502" s="7" t="s">
        <v>1033</v>
      </c>
      <c r="C2502" s="7" t="s">
        <v>1</v>
      </c>
    </row>
    <row r="2503" spans="1:3" ht="12" customHeight="1" x14ac:dyDescent="0.3">
      <c r="A2503" s="6">
        <v>94703</v>
      </c>
      <c r="B2503" s="7" t="s">
        <v>1033</v>
      </c>
      <c r="C2503" s="7" t="s">
        <v>1</v>
      </c>
    </row>
    <row r="2504" spans="1:3" ht="12" customHeight="1" x14ac:dyDescent="0.3">
      <c r="A2504" s="6">
        <v>94704</v>
      </c>
      <c r="B2504" s="7" t="s">
        <v>1033</v>
      </c>
      <c r="C2504" s="7" t="s">
        <v>1</v>
      </c>
    </row>
    <row r="2505" spans="1:3" ht="12" customHeight="1" x14ac:dyDescent="0.3">
      <c r="A2505" s="6">
        <v>94705</v>
      </c>
      <c r="B2505" s="7" t="s">
        <v>1033</v>
      </c>
      <c r="C2505" s="7" t="s">
        <v>1</v>
      </c>
    </row>
    <row r="2506" spans="1:3" ht="12" customHeight="1" x14ac:dyDescent="0.3">
      <c r="A2506" s="6">
        <v>94707</v>
      </c>
      <c r="B2506" s="7" t="s">
        <v>1033</v>
      </c>
      <c r="C2506" s="7" t="s">
        <v>1</v>
      </c>
    </row>
    <row r="2507" spans="1:3" ht="12" customHeight="1" x14ac:dyDescent="0.3">
      <c r="A2507" s="6">
        <v>94708</v>
      </c>
      <c r="B2507" s="7" t="s">
        <v>1033</v>
      </c>
      <c r="C2507" s="7" t="s">
        <v>1</v>
      </c>
    </row>
    <row r="2508" spans="1:3" ht="12" customHeight="1" x14ac:dyDescent="0.3">
      <c r="A2508" s="6">
        <v>94709</v>
      </c>
      <c r="B2508" s="7" t="s">
        <v>1033</v>
      </c>
      <c r="C2508" s="7" t="s">
        <v>1</v>
      </c>
    </row>
    <row r="2509" spans="1:3" ht="12" customHeight="1" x14ac:dyDescent="0.3">
      <c r="A2509" s="6">
        <v>94710</v>
      </c>
      <c r="B2509" s="7" t="s">
        <v>1033</v>
      </c>
      <c r="C2509" s="7" t="s">
        <v>1</v>
      </c>
    </row>
    <row r="2510" spans="1:3" ht="12" customHeight="1" x14ac:dyDescent="0.3">
      <c r="A2510" s="6">
        <v>94712</v>
      </c>
      <c r="B2510" s="7" t="s">
        <v>1033</v>
      </c>
      <c r="C2510" s="7" t="s">
        <v>1</v>
      </c>
    </row>
    <row r="2511" spans="1:3" ht="12" customHeight="1" x14ac:dyDescent="0.3">
      <c r="A2511" s="6">
        <v>94720</v>
      </c>
      <c r="B2511" s="7" t="s">
        <v>1033</v>
      </c>
      <c r="C2511" s="7" t="s">
        <v>1</v>
      </c>
    </row>
    <row r="2512" spans="1:3" ht="12" customHeight="1" x14ac:dyDescent="0.3">
      <c r="A2512" s="6">
        <v>94702</v>
      </c>
      <c r="B2512" s="7" t="s">
        <v>16663</v>
      </c>
      <c r="C2512" s="7" t="s">
        <v>17009</v>
      </c>
    </row>
    <row r="2513" spans="1:3" ht="12" customHeight="1" x14ac:dyDescent="0.3">
      <c r="A2513" s="6">
        <v>94703</v>
      </c>
      <c r="B2513" s="7" t="s">
        <v>16663</v>
      </c>
      <c r="C2513" s="7" t="s">
        <v>17009</v>
      </c>
    </row>
    <row r="2514" spans="1:3" ht="12" customHeight="1" x14ac:dyDescent="0.3">
      <c r="A2514" s="6">
        <v>94704</v>
      </c>
      <c r="B2514" s="7" t="s">
        <v>16663</v>
      </c>
      <c r="C2514" s="7" t="s">
        <v>17009</v>
      </c>
    </row>
    <row r="2515" spans="1:3" ht="12" customHeight="1" x14ac:dyDescent="0.3">
      <c r="A2515" s="6">
        <v>94705</v>
      </c>
      <c r="B2515" s="7" t="s">
        <v>16663</v>
      </c>
      <c r="C2515" s="7" t="s">
        <v>17009</v>
      </c>
    </row>
    <row r="2516" spans="1:3" ht="12" customHeight="1" x14ac:dyDescent="0.3">
      <c r="A2516" s="6">
        <v>94707</v>
      </c>
      <c r="B2516" s="7" t="s">
        <v>16663</v>
      </c>
      <c r="C2516" s="7" t="s">
        <v>17009</v>
      </c>
    </row>
    <row r="2517" spans="1:3" ht="12" customHeight="1" x14ac:dyDescent="0.3">
      <c r="A2517" s="6">
        <v>94708</v>
      </c>
      <c r="B2517" s="7" t="s">
        <v>16663</v>
      </c>
      <c r="C2517" s="7" t="s">
        <v>17009</v>
      </c>
    </row>
    <row r="2518" spans="1:3" ht="12" customHeight="1" x14ac:dyDescent="0.3">
      <c r="A2518" s="6">
        <v>94709</v>
      </c>
      <c r="B2518" s="7" t="s">
        <v>16663</v>
      </c>
      <c r="C2518" s="7" t="s">
        <v>17009</v>
      </c>
    </row>
    <row r="2519" spans="1:3" ht="12" customHeight="1" x14ac:dyDescent="0.3">
      <c r="A2519" s="6">
        <v>94710</v>
      </c>
      <c r="B2519" s="7" t="s">
        <v>16663</v>
      </c>
      <c r="C2519" s="7" t="s">
        <v>17009</v>
      </c>
    </row>
    <row r="2520" spans="1:3" ht="12" customHeight="1" x14ac:dyDescent="0.3">
      <c r="A2520" s="6">
        <v>94720</v>
      </c>
      <c r="B2520" s="7" t="s">
        <v>16663</v>
      </c>
      <c r="C2520" s="7" t="s">
        <v>17009</v>
      </c>
    </row>
    <row r="2521" spans="1:3" ht="12" customHeight="1" x14ac:dyDescent="0.3">
      <c r="A2521" s="6">
        <v>60163</v>
      </c>
      <c r="B2521" s="7" t="s">
        <v>2924</v>
      </c>
      <c r="C2521" s="7" t="s">
        <v>1</v>
      </c>
    </row>
    <row r="2522" spans="1:3" ht="12" customHeight="1" x14ac:dyDescent="0.3">
      <c r="A2522" s="6">
        <v>60163</v>
      </c>
      <c r="B2522" s="7" t="s">
        <v>15043</v>
      </c>
      <c r="C2522" s="7" t="s">
        <v>17009</v>
      </c>
    </row>
    <row r="2523" spans="1:3" ht="12" customHeight="1" x14ac:dyDescent="0.3">
      <c r="A2523" s="6">
        <v>43504</v>
      </c>
      <c r="B2523" s="7" t="s">
        <v>9800</v>
      </c>
      <c r="C2523" s="7" t="s">
        <v>1</v>
      </c>
    </row>
    <row r="2524" spans="1:3" ht="12" customHeight="1" x14ac:dyDescent="0.3">
      <c r="A2524" s="6">
        <v>2779</v>
      </c>
      <c r="B2524" s="7" t="s">
        <v>5431</v>
      </c>
      <c r="C2524" s="7" t="s">
        <v>1</v>
      </c>
    </row>
    <row r="2525" spans="1:3" ht="12" customHeight="1" x14ac:dyDescent="0.3">
      <c r="A2525" s="6">
        <v>48072</v>
      </c>
      <c r="B2525" s="7" t="s">
        <v>5893</v>
      </c>
      <c r="C2525" s="7" t="s">
        <v>1</v>
      </c>
    </row>
    <row r="2526" spans="1:3" ht="12" customHeight="1" x14ac:dyDescent="0.3">
      <c r="A2526" s="6">
        <v>1224</v>
      </c>
      <c r="B2526" s="7" t="s">
        <v>5042</v>
      </c>
      <c r="C2526" s="7" t="s">
        <v>1</v>
      </c>
    </row>
    <row r="2527" spans="1:3" ht="12" customHeight="1" x14ac:dyDescent="0.3">
      <c r="A2527" s="6">
        <v>44401</v>
      </c>
      <c r="B2527" s="7" t="s">
        <v>9977</v>
      </c>
      <c r="C2527" s="7" t="s">
        <v>1</v>
      </c>
    </row>
    <row r="2528" spans="1:3" ht="12" customHeight="1" x14ac:dyDescent="0.3">
      <c r="A2528" s="6">
        <v>44814</v>
      </c>
      <c r="B2528" s="7" t="s">
        <v>10081</v>
      </c>
      <c r="C2528" s="7" t="s">
        <v>1</v>
      </c>
    </row>
    <row r="2529" spans="1:3" ht="12" customHeight="1" x14ac:dyDescent="0.3">
      <c r="A2529" s="6">
        <v>6037</v>
      </c>
      <c r="B2529" s="7" t="s">
        <v>1431</v>
      </c>
      <c r="C2529" s="7" t="s">
        <v>1</v>
      </c>
    </row>
    <row r="2530" spans="1:3" ht="12" customHeight="1" x14ac:dyDescent="0.3">
      <c r="A2530" s="6">
        <v>6037</v>
      </c>
      <c r="B2530" s="7" t="s">
        <v>15442</v>
      </c>
      <c r="C2530" s="7" t="s">
        <v>17009</v>
      </c>
    </row>
    <row r="2531" spans="1:3" ht="12" customHeight="1" x14ac:dyDescent="0.3">
      <c r="A2531" s="6">
        <v>1503</v>
      </c>
      <c r="B2531" s="7" t="s">
        <v>5086</v>
      </c>
      <c r="C2531" s="7" t="s">
        <v>1</v>
      </c>
    </row>
    <row r="2532" spans="1:3" ht="12" customHeight="1" x14ac:dyDescent="0.3">
      <c r="A2532" s="6">
        <v>21811</v>
      </c>
      <c r="B2532" s="7" t="s">
        <v>5739</v>
      </c>
      <c r="C2532" s="7" t="s">
        <v>1</v>
      </c>
    </row>
    <row r="2533" spans="1:3" ht="12" customHeight="1" x14ac:dyDescent="0.3">
      <c r="A2533" s="6">
        <v>58415</v>
      </c>
      <c r="B2533" s="7" t="s">
        <v>7959</v>
      </c>
      <c r="C2533" s="7" t="s">
        <v>1</v>
      </c>
    </row>
    <row r="2534" spans="1:3" ht="12" customHeight="1" x14ac:dyDescent="0.3">
      <c r="A2534" s="6">
        <v>8009</v>
      </c>
      <c r="B2534" s="7" t="s">
        <v>8368</v>
      </c>
      <c r="C2534" s="7" t="s">
        <v>1</v>
      </c>
    </row>
    <row r="2535" spans="1:3" ht="12" customHeight="1" x14ac:dyDescent="0.3">
      <c r="A2535" s="6">
        <v>8009</v>
      </c>
      <c r="B2535" s="7" t="s">
        <v>16208</v>
      </c>
      <c r="C2535" s="7" t="s">
        <v>17009</v>
      </c>
    </row>
    <row r="2536" spans="1:3" ht="12" customHeight="1" x14ac:dyDescent="0.3">
      <c r="A2536" s="6">
        <v>15530</v>
      </c>
      <c r="B2536" s="7" t="s">
        <v>10870</v>
      </c>
      <c r="C2536" s="7" t="s">
        <v>1</v>
      </c>
    </row>
    <row r="2537" spans="1:3" ht="12" customHeight="1" x14ac:dyDescent="0.3">
      <c r="A2537" s="6">
        <v>54923</v>
      </c>
      <c r="B2537" s="7" t="s">
        <v>14400</v>
      </c>
      <c r="C2537" s="7" t="s">
        <v>1</v>
      </c>
    </row>
    <row r="2538" spans="1:3" ht="12" customHeight="1" x14ac:dyDescent="0.3">
      <c r="A2538" s="6">
        <v>87004</v>
      </c>
      <c r="B2538" s="7" t="s">
        <v>8639</v>
      </c>
      <c r="C2538" s="7" t="s">
        <v>1</v>
      </c>
    </row>
    <row r="2539" spans="1:3" ht="12" customHeight="1" x14ac:dyDescent="0.3">
      <c r="A2539" s="6">
        <v>52032</v>
      </c>
      <c r="B2539" s="7" t="s">
        <v>2583</v>
      </c>
      <c r="C2539" s="7" t="s">
        <v>1</v>
      </c>
    </row>
    <row r="2540" spans="1:3" ht="12" customHeight="1" x14ac:dyDescent="0.3">
      <c r="A2540" s="6">
        <v>46711</v>
      </c>
      <c r="B2540" s="7" t="s">
        <v>4015</v>
      </c>
      <c r="C2540" s="7" t="s">
        <v>1</v>
      </c>
    </row>
    <row r="2541" spans="1:3" ht="12" customHeight="1" x14ac:dyDescent="0.3">
      <c r="A2541" s="6">
        <v>63822</v>
      </c>
      <c r="B2541" s="7" t="s">
        <v>7031</v>
      </c>
      <c r="C2541" s="7" t="s">
        <v>1</v>
      </c>
    </row>
    <row r="2542" spans="1:3" ht="12" customHeight="1" x14ac:dyDescent="0.3">
      <c r="A2542" s="6">
        <v>19506</v>
      </c>
      <c r="B2542" s="7" t="s">
        <v>11591</v>
      </c>
      <c r="C2542" s="7" t="s">
        <v>1</v>
      </c>
    </row>
    <row r="2543" spans="1:3" ht="12" customHeight="1" x14ac:dyDescent="0.3">
      <c r="A2543" s="6">
        <v>49103</v>
      </c>
      <c r="B2543" s="7" t="s">
        <v>6220</v>
      </c>
      <c r="C2543" s="7" t="s">
        <v>1</v>
      </c>
    </row>
    <row r="2544" spans="1:3" ht="12" customHeight="1" x14ac:dyDescent="0.3">
      <c r="A2544" s="6">
        <v>49104</v>
      </c>
      <c r="B2544" s="7" t="s">
        <v>6220</v>
      </c>
      <c r="C2544" s="7" t="s">
        <v>1</v>
      </c>
    </row>
    <row r="2545" spans="1:3" ht="12" customHeight="1" x14ac:dyDescent="0.3">
      <c r="A2545" s="6">
        <v>17005</v>
      </c>
      <c r="B2545" s="7" t="s">
        <v>11071</v>
      </c>
      <c r="C2545" s="7" t="s">
        <v>1</v>
      </c>
    </row>
    <row r="2546" spans="1:3" ht="12" customHeight="1" x14ac:dyDescent="0.3">
      <c r="A2546" s="6">
        <v>66409</v>
      </c>
      <c r="B2546" s="7" t="s">
        <v>4375</v>
      </c>
      <c r="C2546" s="7" t="s">
        <v>1</v>
      </c>
    </row>
    <row r="2547" spans="1:3" ht="12" customHeight="1" x14ac:dyDescent="0.3">
      <c r="A2547" s="6">
        <v>22611</v>
      </c>
      <c r="B2547" s="7" t="s">
        <v>13398</v>
      </c>
      <c r="C2547" s="7" t="s">
        <v>1</v>
      </c>
    </row>
    <row r="2548" spans="1:3" ht="12" customHeight="1" x14ac:dyDescent="0.3">
      <c r="A2548" s="6">
        <v>56437</v>
      </c>
      <c r="B2548" s="7" t="s">
        <v>6821</v>
      </c>
      <c r="C2548" s="7" t="s">
        <v>1</v>
      </c>
    </row>
    <row r="2549" spans="1:3" ht="12" customHeight="1" x14ac:dyDescent="0.3">
      <c r="A2549" s="6">
        <v>80513</v>
      </c>
      <c r="B2549" s="7" t="s">
        <v>1289</v>
      </c>
      <c r="C2549" s="7" t="s">
        <v>1</v>
      </c>
    </row>
    <row r="2550" spans="1:3" ht="12" customHeight="1" x14ac:dyDescent="0.3">
      <c r="A2550" s="6">
        <v>80513</v>
      </c>
      <c r="B2550" s="7" t="s">
        <v>15364</v>
      </c>
      <c r="C2550" s="7" t="s">
        <v>17009</v>
      </c>
    </row>
    <row r="2551" spans="1:3" ht="12" customHeight="1" x14ac:dyDescent="0.3">
      <c r="A2551" s="6">
        <v>78605</v>
      </c>
      <c r="B2551" s="7" t="s">
        <v>12990</v>
      </c>
      <c r="C2551" s="7" t="s">
        <v>1</v>
      </c>
    </row>
    <row r="2552" spans="1:3" ht="12" customHeight="1" x14ac:dyDescent="0.3">
      <c r="A2552" s="6">
        <v>63823</v>
      </c>
      <c r="B2552" s="7" t="s">
        <v>7032</v>
      </c>
      <c r="C2552" s="7" t="s">
        <v>1</v>
      </c>
    </row>
    <row r="2553" spans="1:3" ht="12" customHeight="1" x14ac:dyDescent="0.3">
      <c r="A2553" s="6">
        <v>50032</v>
      </c>
      <c r="B2553" s="7" t="s">
        <v>2451</v>
      </c>
      <c r="C2553" s="7" t="s">
        <v>1</v>
      </c>
    </row>
    <row r="2554" spans="1:3" ht="12" customHeight="1" x14ac:dyDescent="0.3">
      <c r="A2554" s="6">
        <v>61417</v>
      </c>
      <c r="B2554" s="7" t="s">
        <v>3288</v>
      </c>
      <c r="C2554" s="7" t="s">
        <v>1</v>
      </c>
    </row>
    <row r="2555" spans="1:3" ht="12" customHeight="1" x14ac:dyDescent="0.3">
      <c r="A2555" s="6">
        <v>3901</v>
      </c>
      <c r="B2555" s="7" t="s">
        <v>5771</v>
      </c>
      <c r="C2555" s="7" t="s">
        <v>1</v>
      </c>
    </row>
    <row r="2556" spans="1:3" ht="12" customHeight="1" x14ac:dyDescent="0.3">
      <c r="A2556" s="6">
        <v>60402</v>
      </c>
      <c r="B2556" s="7" t="s">
        <v>2947</v>
      </c>
      <c r="C2556" s="7" t="s">
        <v>1</v>
      </c>
    </row>
    <row r="2557" spans="1:3" ht="12" customHeight="1" x14ac:dyDescent="0.3">
      <c r="A2557" s="6">
        <v>60402</v>
      </c>
      <c r="B2557" s="7" t="s">
        <v>15064</v>
      </c>
      <c r="C2557" s="7" t="s">
        <v>17009</v>
      </c>
    </row>
    <row r="2558" spans="1:3" ht="12" customHeight="1" x14ac:dyDescent="0.3">
      <c r="A2558" s="6">
        <v>19312</v>
      </c>
      <c r="B2558" s="7" t="s">
        <v>11500</v>
      </c>
      <c r="C2558" s="7" t="s">
        <v>1</v>
      </c>
    </row>
    <row r="2559" spans="1:3" ht="12" customHeight="1" x14ac:dyDescent="0.3">
      <c r="A2559" s="6">
        <v>19312</v>
      </c>
      <c r="B2559" s="7" t="s">
        <v>16336</v>
      </c>
      <c r="C2559" s="7" t="s">
        <v>17009</v>
      </c>
    </row>
    <row r="2560" spans="1:3" ht="12" customHeight="1" x14ac:dyDescent="0.3">
      <c r="A2560" s="6">
        <v>28016</v>
      </c>
      <c r="B2560" s="7" t="s">
        <v>7694</v>
      </c>
      <c r="C2560" s="7" t="s">
        <v>1</v>
      </c>
    </row>
    <row r="2561" spans="1:3" ht="12" customHeight="1" x14ac:dyDescent="0.3">
      <c r="A2561" s="6">
        <v>35020</v>
      </c>
      <c r="B2561" s="7" t="s">
        <v>10</v>
      </c>
      <c r="C2561" s="7" t="s">
        <v>1</v>
      </c>
    </row>
    <row r="2562" spans="1:3" ht="12" customHeight="1" x14ac:dyDescent="0.3">
      <c r="A2562" s="6">
        <v>35021</v>
      </c>
      <c r="B2562" s="7" t="s">
        <v>10</v>
      </c>
      <c r="C2562" s="7" t="s">
        <v>1</v>
      </c>
    </row>
    <row r="2563" spans="1:3" ht="12" customHeight="1" x14ac:dyDescent="0.3">
      <c r="A2563" s="6">
        <v>35022</v>
      </c>
      <c r="B2563" s="7" t="s">
        <v>10</v>
      </c>
      <c r="C2563" s="7" t="s">
        <v>1</v>
      </c>
    </row>
    <row r="2564" spans="1:3" ht="12" customHeight="1" x14ac:dyDescent="0.3">
      <c r="A2564" s="6">
        <v>35023</v>
      </c>
      <c r="B2564" s="7" t="s">
        <v>10</v>
      </c>
      <c r="C2564" s="7" t="s">
        <v>1</v>
      </c>
    </row>
    <row r="2565" spans="1:3" ht="12" customHeight="1" x14ac:dyDescent="0.3">
      <c r="A2565" s="6">
        <v>16112</v>
      </c>
      <c r="B2565" s="7" t="s">
        <v>11016</v>
      </c>
      <c r="C2565" s="7" t="s">
        <v>1</v>
      </c>
    </row>
    <row r="2566" spans="1:3" ht="12" customHeight="1" x14ac:dyDescent="0.3">
      <c r="A2566" s="6">
        <v>62010</v>
      </c>
      <c r="B2566" s="7" t="s">
        <v>3503</v>
      </c>
      <c r="C2566" s="7" t="s">
        <v>1</v>
      </c>
    </row>
    <row r="2567" spans="1:3" ht="12" customHeight="1" x14ac:dyDescent="0.3">
      <c r="A2567" s="6">
        <v>27010</v>
      </c>
      <c r="B2567" s="7" t="s">
        <v>7499</v>
      </c>
      <c r="C2567" s="7" t="s">
        <v>1</v>
      </c>
    </row>
    <row r="2568" spans="1:3" ht="12" customHeight="1" x14ac:dyDescent="0.3">
      <c r="A2568" s="6">
        <v>19930</v>
      </c>
      <c r="B2568" s="7" t="s">
        <v>1667</v>
      </c>
      <c r="C2568" s="7" t="s">
        <v>1</v>
      </c>
    </row>
    <row r="2569" spans="1:3" ht="12" customHeight="1" x14ac:dyDescent="0.3">
      <c r="A2569" s="6">
        <v>6524</v>
      </c>
      <c r="B2569" s="7" t="s">
        <v>1593</v>
      </c>
      <c r="C2569" s="7" t="s">
        <v>1</v>
      </c>
    </row>
    <row r="2570" spans="1:3" ht="12" customHeight="1" x14ac:dyDescent="0.3">
      <c r="A2570" s="6">
        <v>61914</v>
      </c>
      <c r="B2570" s="7" t="s">
        <v>3480</v>
      </c>
      <c r="C2570" s="7" t="s">
        <v>1</v>
      </c>
    </row>
    <row r="2571" spans="1:3" ht="12" customHeight="1" x14ac:dyDescent="0.3">
      <c r="A2571" s="6">
        <v>64424</v>
      </c>
      <c r="B2571" s="7" t="s">
        <v>7119</v>
      </c>
      <c r="C2571" s="7" t="s">
        <v>1</v>
      </c>
    </row>
    <row r="2572" spans="1:3" ht="12" customHeight="1" x14ac:dyDescent="0.3">
      <c r="A2572" s="6">
        <v>73008</v>
      </c>
      <c r="B2572" s="7" t="s">
        <v>10332</v>
      </c>
      <c r="C2572" s="7" t="s">
        <v>1</v>
      </c>
    </row>
    <row r="2573" spans="1:3" ht="12" customHeight="1" x14ac:dyDescent="0.3">
      <c r="A2573" s="6">
        <v>94511</v>
      </c>
      <c r="B2573" s="7" t="s">
        <v>985</v>
      </c>
      <c r="C2573" s="7" t="s">
        <v>1</v>
      </c>
    </row>
    <row r="2574" spans="1:3" ht="12" customHeight="1" x14ac:dyDescent="0.3">
      <c r="A2574" s="6">
        <v>15102</v>
      </c>
      <c r="B2574" s="7" t="s">
        <v>10758</v>
      </c>
      <c r="C2574" s="7" t="s">
        <v>1</v>
      </c>
    </row>
    <row r="2575" spans="1:3" ht="12" customHeight="1" x14ac:dyDescent="0.3">
      <c r="A2575" s="6">
        <v>15102</v>
      </c>
      <c r="B2575" s="7" t="s">
        <v>16410</v>
      </c>
      <c r="C2575" s="7" t="s">
        <v>17009</v>
      </c>
    </row>
    <row r="2576" spans="1:3" ht="12" customHeight="1" x14ac:dyDescent="0.3">
      <c r="A2576" s="6">
        <v>6801</v>
      </c>
      <c r="B2576" s="7" t="s">
        <v>1623</v>
      </c>
      <c r="C2576" s="7" t="s">
        <v>1</v>
      </c>
    </row>
    <row r="2577" spans="1:3" ht="12" customHeight="1" x14ac:dyDescent="0.3">
      <c r="A2577" s="6">
        <v>19931</v>
      </c>
      <c r="B2577" s="7" t="s">
        <v>1668</v>
      </c>
      <c r="C2577" s="7" t="s">
        <v>1</v>
      </c>
    </row>
    <row r="2578" spans="1:3" ht="12" customHeight="1" x14ac:dyDescent="0.3">
      <c r="A2578" s="6">
        <v>55005</v>
      </c>
      <c r="B2578" s="7" t="s">
        <v>6380</v>
      </c>
      <c r="C2578" s="7" t="s">
        <v>1</v>
      </c>
    </row>
    <row r="2579" spans="1:3" ht="12" customHeight="1" x14ac:dyDescent="0.3">
      <c r="A2579" s="6">
        <v>19507</v>
      </c>
      <c r="B2579" s="7" t="s">
        <v>11592</v>
      </c>
      <c r="C2579" s="7" t="s">
        <v>1</v>
      </c>
    </row>
    <row r="2580" spans="1:3" ht="12" customHeight="1" x14ac:dyDescent="0.3">
      <c r="A2580" s="6">
        <v>29430</v>
      </c>
      <c r="B2580" s="7" t="s">
        <v>11864</v>
      </c>
      <c r="C2580" s="7" t="s">
        <v>1</v>
      </c>
    </row>
    <row r="2581" spans="1:3" ht="12" customHeight="1" x14ac:dyDescent="0.3">
      <c r="A2581" s="6">
        <v>20810</v>
      </c>
      <c r="B2581" s="7" t="s">
        <v>5519</v>
      </c>
      <c r="C2581" s="7" t="s">
        <v>1</v>
      </c>
    </row>
    <row r="2582" spans="1:3" ht="12" customHeight="1" x14ac:dyDescent="0.3">
      <c r="A2582" s="6">
        <v>20811</v>
      </c>
      <c r="B2582" s="7" t="s">
        <v>5519</v>
      </c>
      <c r="C2582" s="7" t="s">
        <v>1</v>
      </c>
    </row>
    <row r="2583" spans="1:3" ht="12" customHeight="1" x14ac:dyDescent="0.3">
      <c r="A2583" s="6">
        <v>20813</v>
      </c>
      <c r="B2583" s="7" t="s">
        <v>5519</v>
      </c>
      <c r="C2583" s="7" t="s">
        <v>1</v>
      </c>
    </row>
    <row r="2584" spans="1:3" ht="12" customHeight="1" x14ac:dyDescent="0.3">
      <c r="A2584" s="6">
        <v>20814</v>
      </c>
      <c r="B2584" s="7" t="s">
        <v>5519</v>
      </c>
      <c r="C2584" s="7" t="s">
        <v>1</v>
      </c>
    </row>
    <row r="2585" spans="1:3" ht="12" customHeight="1" x14ac:dyDescent="0.3">
      <c r="A2585" s="6">
        <v>20816</v>
      </c>
      <c r="B2585" s="7" t="s">
        <v>5519</v>
      </c>
      <c r="C2585" s="7" t="s">
        <v>1</v>
      </c>
    </row>
    <row r="2586" spans="1:3" ht="12" customHeight="1" x14ac:dyDescent="0.3">
      <c r="A2586" s="6">
        <v>20817</v>
      </c>
      <c r="B2586" s="7" t="s">
        <v>5519</v>
      </c>
      <c r="C2586" s="7" t="s">
        <v>1</v>
      </c>
    </row>
    <row r="2587" spans="1:3" ht="12" customHeight="1" x14ac:dyDescent="0.3">
      <c r="A2587" s="6">
        <v>20824</v>
      </c>
      <c r="B2587" s="7" t="s">
        <v>5519</v>
      </c>
      <c r="C2587" s="7" t="s">
        <v>1</v>
      </c>
    </row>
    <row r="2588" spans="1:3" ht="12" customHeight="1" x14ac:dyDescent="0.3">
      <c r="A2588" s="6">
        <v>20827</v>
      </c>
      <c r="B2588" s="7" t="s">
        <v>5519</v>
      </c>
      <c r="C2588" s="7" t="s">
        <v>1</v>
      </c>
    </row>
    <row r="2589" spans="1:3" ht="12" customHeight="1" x14ac:dyDescent="0.3">
      <c r="A2589" s="6">
        <v>20889</v>
      </c>
      <c r="B2589" s="7" t="s">
        <v>5519</v>
      </c>
      <c r="C2589" s="7" t="s">
        <v>1</v>
      </c>
    </row>
    <row r="2590" spans="1:3" ht="12" customHeight="1" x14ac:dyDescent="0.3">
      <c r="A2590" s="6">
        <v>20892</v>
      </c>
      <c r="B2590" s="7" t="s">
        <v>5519</v>
      </c>
      <c r="C2590" s="7" t="s">
        <v>1</v>
      </c>
    </row>
    <row r="2591" spans="1:3" ht="12" customHeight="1" x14ac:dyDescent="0.3">
      <c r="A2591" s="6">
        <v>20894</v>
      </c>
      <c r="B2591" s="7" t="s">
        <v>5519</v>
      </c>
      <c r="C2591" s="7" t="s">
        <v>1</v>
      </c>
    </row>
    <row r="2592" spans="1:3" ht="12" customHeight="1" x14ac:dyDescent="0.3">
      <c r="A2592" s="6">
        <v>20814</v>
      </c>
      <c r="B2592" s="7" t="s">
        <v>16951</v>
      </c>
      <c r="C2592" s="7" t="s">
        <v>17009</v>
      </c>
    </row>
    <row r="2593" spans="1:3" ht="12" customHeight="1" x14ac:dyDescent="0.3">
      <c r="A2593" s="6">
        <v>20816</v>
      </c>
      <c r="B2593" s="7" t="s">
        <v>16951</v>
      </c>
      <c r="C2593" s="7" t="s">
        <v>17009</v>
      </c>
    </row>
    <row r="2594" spans="1:3" ht="12" customHeight="1" x14ac:dyDescent="0.3">
      <c r="A2594" s="6">
        <v>20817</v>
      </c>
      <c r="B2594" s="7" t="s">
        <v>16951</v>
      </c>
      <c r="C2594" s="7" t="s">
        <v>17009</v>
      </c>
    </row>
    <row r="2595" spans="1:3" ht="12" customHeight="1" x14ac:dyDescent="0.3">
      <c r="A2595" s="6">
        <v>20058</v>
      </c>
      <c r="B2595" s="7" t="s">
        <v>16951</v>
      </c>
      <c r="C2595" s="7" t="s">
        <v>17009</v>
      </c>
    </row>
    <row r="2596" spans="1:3" ht="12" customHeight="1" x14ac:dyDescent="0.3">
      <c r="A2596" s="6">
        <v>20892</v>
      </c>
      <c r="B2596" s="7" t="s">
        <v>16951</v>
      </c>
      <c r="C2596" s="7" t="s">
        <v>17009</v>
      </c>
    </row>
    <row r="2597" spans="1:3" ht="12" customHeight="1" x14ac:dyDescent="0.3">
      <c r="A2597" s="6">
        <v>20894</v>
      </c>
      <c r="B2597" s="7" t="s">
        <v>16951</v>
      </c>
      <c r="C2597" s="7" t="s">
        <v>17009</v>
      </c>
    </row>
    <row r="2598" spans="1:3" ht="12" customHeight="1" x14ac:dyDescent="0.3">
      <c r="A2598" s="6">
        <v>20207</v>
      </c>
      <c r="B2598" s="7" t="s">
        <v>16951</v>
      </c>
      <c r="C2598" s="7" t="s">
        <v>17009</v>
      </c>
    </row>
    <row r="2599" spans="1:3" ht="12" customHeight="1" x14ac:dyDescent="0.3">
      <c r="A2599" s="6">
        <v>20824</v>
      </c>
      <c r="B2599" s="7" t="s">
        <v>16951</v>
      </c>
      <c r="C2599" s="7" t="s">
        <v>17009</v>
      </c>
    </row>
    <row r="2600" spans="1:3" ht="12" customHeight="1" x14ac:dyDescent="0.3">
      <c r="A2600" s="6">
        <v>20889</v>
      </c>
      <c r="B2600" s="7" t="s">
        <v>16951</v>
      </c>
      <c r="C2600" s="7" t="s">
        <v>17009</v>
      </c>
    </row>
    <row r="2601" spans="1:3" ht="12" customHeight="1" x14ac:dyDescent="0.3">
      <c r="A2601" s="6">
        <v>20827</v>
      </c>
      <c r="B2601" s="7" t="s">
        <v>16951</v>
      </c>
      <c r="C2601" s="7" t="s">
        <v>17009</v>
      </c>
    </row>
    <row r="2602" spans="1:3" ht="12" customHeight="1" x14ac:dyDescent="0.3">
      <c r="A2602" s="6">
        <v>30620</v>
      </c>
      <c r="B2602" s="7" t="s">
        <v>2264</v>
      </c>
      <c r="C2602" s="7" t="s">
        <v>1</v>
      </c>
    </row>
    <row r="2603" spans="1:3" ht="12" customHeight="1" x14ac:dyDescent="0.3">
      <c r="A2603" s="6">
        <v>18015</v>
      </c>
      <c r="B2603" s="7" t="s">
        <v>11284</v>
      </c>
      <c r="C2603" s="7" t="s">
        <v>1</v>
      </c>
    </row>
    <row r="2604" spans="1:3" ht="12" customHeight="1" x14ac:dyDescent="0.3">
      <c r="A2604" s="6">
        <v>18016</v>
      </c>
      <c r="B2604" s="7" t="s">
        <v>11284</v>
      </c>
      <c r="C2604" s="7" t="s">
        <v>1</v>
      </c>
    </row>
    <row r="2605" spans="1:3" ht="12" customHeight="1" x14ac:dyDescent="0.3">
      <c r="A2605" s="6">
        <v>18017</v>
      </c>
      <c r="B2605" s="7" t="s">
        <v>11284</v>
      </c>
      <c r="C2605" s="7" t="s">
        <v>1</v>
      </c>
    </row>
    <row r="2606" spans="1:3" ht="12" customHeight="1" x14ac:dyDescent="0.3">
      <c r="A2606" s="6">
        <v>18018</v>
      </c>
      <c r="B2606" s="7" t="s">
        <v>11284</v>
      </c>
      <c r="C2606" s="7" t="s">
        <v>1</v>
      </c>
    </row>
    <row r="2607" spans="1:3" ht="12" customHeight="1" x14ac:dyDescent="0.3">
      <c r="A2607" s="6">
        <v>18020</v>
      </c>
      <c r="B2607" s="7" t="s">
        <v>11284</v>
      </c>
      <c r="C2607" s="7" t="s">
        <v>1</v>
      </c>
    </row>
    <row r="2608" spans="1:3" ht="12" customHeight="1" x14ac:dyDescent="0.3">
      <c r="A2608" s="6">
        <v>18025</v>
      </c>
      <c r="B2608" s="7" t="s">
        <v>11284</v>
      </c>
      <c r="C2608" s="7" t="s">
        <v>1</v>
      </c>
    </row>
    <row r="2609" spans="1:3" ht="12" customHeight="1" x14ac:dyDescent="0.3">
      <c r="A2609" s="6">
        <v>11714</v>
      </c>
      <c r="B2609" s="7" t="s">
        <v>8996</v>
      </c>
      <c r="C2609" s="7" t="s">
        <v>1</v>
      </c>
    </row>
    <row r="2610" spans="1:3" ht="12" customHeight="1" x14ac:dyDescent="0.3">
      <c r="A2610" s="6">
        <v>37022</v>
      </c>
      <c r="B2610" s="7" t="s">
        <v>12034</v>
      </c>
      <c r="C2610" s="7" t="s">
        <v>1</v>
      </c>
    </row>
    <row r="2611" spans="1:3" ht="12" customHeight="1" x14ac:dyDescent="0.3">
      <c r="A2611" s="6">
        <v>52722</v>
      </c>
      <c r="B2611" s="7" t="s">
        <v>2706</v>
      </c>
      <c r="C2611" s="7" t="s">
        <v>1</v>
      </c>
    </row>
    <row r="2612" spans="1:3" ht="12" customHeight="1" x14ac:dyDescent="0.3">
      <c r="A2612" s="6">
        <v>28518</v>
      </c>
      <c r="B2612" s="7" t="s">
        <v>7822</v>
      </c>
      <c r="C2612" s="7" t="s">
        <v>1</v>
      </c>
    </row>
    <row r="2613" spans="1:3" ht="12" customHeight="1" x14ac:dyDescent="0.3">
      <c r="A2613" s="6">
        <v>90209</v>
      </c>
      <c r="B2613" s="7" t="s">
        <v>528</v>
      </c>
      <c r="C2613" s="7" t="s">
        <v>1</v>
      </c>
    </row>
    <row r="2614" spans="1:3" ht="12" customHeight="1" x14ac:dyDescent="0.3">
      <c r="A2614" s="6">
        <v>90210</v>
      </c>
      <c r="B2614" s="7" t="s">
        <v>528</v>
      </c>
      <c r="C2614" s="7" t="s">
        <v>1</v>
      </c>
    </row>
    <row r="2615" spans="1:3" ht="12" customHeight="1" x14ac:dyDescent="0.3">
      <c r="A2615" s="6">
        <v>90211</v>
      </c>
      <c r="B2615" s="7" t="s">
        <v>528</v>
      </c>
      <c r="C2615" s="7" t="s">
        <v>1</v>
      </c>
    </row>
    <row r="2616" spans="1:3" ht="12" customHeight="1" x14ac:dyDescent="0.3">
      <c r="A2616" s="6">
        <v>90212</v>
      </c>
      <c r="B2616" s="7" t="s">
        <v>528</v>
      </c>
      <c r="C2616" s="7" t="s">
        <v>1</v>
      </c>
    </row>
    <row r="2617" spans="1:3" ht="12" customHeight="1" x14ac:dyDescent="0.3">
      <c r="A2617" s="6">
        <v>90213</v>
      </c>
      <c r="B2617" s="7" t="s">
        <v>528</v>
      </c>
      <c r="C2617" s="7" t="s">
        <v>1</v>
      </c>
    </row>
    <row r="2618" spans="1:3" ht="12" customHeight="1" x14ac:dyDescent="0.3">
      <c r="A2618" s="6">
        <v>90210</v>
      </c>
      <c r="B2618" s="7" t="s">
        <v>15630</v>
      </c>
      <c r="C2618" s="7" t="s">
        <v>17009</v>
      </c>
    </row>
    <row r="2619" spans="1:3" ht="12" customHeight="1" x14ac:dyDescent="0.3">
      <c r="A2619" s="6">
        <v>90211</v>
      </c>
      <c r="B2619" s="7" t="s">
        <v>15630</v>
      </c>
      <c r="C2619" s="7" t="s">
        <v>17009</v>
      </c>
    </row>
    <row r="2620" spans="1:3" ht="12" customHeight="1" x14ac:dyDescent="0.3">
      <c r="A2620" s="6">
        <v>90212</v>
      </c>
      <c r="B2620" s="7" t="s">
        <v>15630</v>
      </c>
      <c r="C2620" s="7" t="s">
        <v>17009</v>
      </c>
    </row>
    <row r="2621" spans="1:3" ht="12" customHeight="1" x14ac:dyDescent="0.3">
      <c r="A2621" s="6">
        <v>90213</v>
      </c>
      <c r="B2621" s="7" t="s">
        <v>15630</v>
      </c>
      <c r="C2621" s="7" t="s">
        <v>17009</v>
      </c>
    </row>
    <row r="2622" spans="1:3" ht="12" customHeight="1" x14ac:dyDescent="0.3">
      <c r="A2622" s="6">
        <v>90209</v>
      </c>
      <c r="B2622" s="7" t="s">
        <v>15630</v>
      </c>
      <c r="C2622" s="7" t="s">
        <v>17009</v>
      </c>
    </row>
    <row r="2623" spans="1:3" ht="12" customHeight="1" x14ac:dyDescent="0.3">
      <c r="A2623" s="6">
        <v>34465</v>
      </c>
      <c r="B2623" s="7" t="s">
        <v>2086</v>
      </c>
      <c r="C2623" s="7" t="s">
        <v>1</v>
      </c>
    </row>
    <row r="2624" spans="1:3" ht="12" customHeight="1" x14ac:dyDescent="0.3">
      <c r="A2624" s="6">
        <v>46301</v>
      </c>
      <c r="B2624" s="7" t="s">
        <v>3940</v>
      </c>
      <c r="C2624" s="7" t="s">
        <v>1</v>
      </c>
    </row>
    <row r="2625" spans="1:3" ht="12" customHeight="1" x14ac:dyDescent="0.3">
      <c r="A2625" s="6">
        <v>1915</v>
      </c>
      <c r="B2625" s="7" t="s">
        <v>5193</v>
      </c>
      <c r="C2625" s="7" t="s">
        <v>1</v>
      </c>
    </row>
    <row r="2626" spans="1:3" ht="12" customHeight="1" x14ac:dyDescent="0.3">
      <c r="A2626" s="6">
        <v>1915</v>
      </c>
      <c r="B2626" s="7" t="s">
        <v>14862</v>
      </c>
      <c r="C2626" s="7" t="s">
        <v>17009</v>
      </c>
    </row>
    <row r="2627" spans="1:3" ht="12" customHeight="1" x14ac:dyDescent="0.3">
      <c r="A2627" s="6">
        <v>8010</v>
      </c>
      <c r="B2627" s="7" t="s">
        <v>8369</v>
      </c>
      <c r="C2627" s="7" t="s">
        <v>1</v>
      </c>
    </row>
    <row r="2628" spans="1:3" ht="12" customHeight="1" x14ac:dyDescent="0.3">
      <c r="A2628" s="6">
        <v>8010</v>
      </c>
      <c r="B2628" s="7" t="s">
        <v>16209</v>
      </c>
      <c r="C2628" s="7" t="s">
        <v>17009</v>
      </c>
    </row>
    <row r="2629" spans="1:3" ht="12" customHeight="1" x14ac:dyDescent="0.3">
      <c r="A2629" s="6">
        <v>99321</v>
      </c>
      <c r="B2629" s="7" t="s">
        <v>14022</v>
      </c>
      <c r="C2629" s="7" t="s">
        <v>1</v>
      </c>
    </row>
    <row r="2630" spans="1:3" ht="12" customHeight="1" x14ac:dyDescent="0.3">
      <c r="A2630" s="6">
        <v>63532</v>
      </c>
      <c r="B2630" s="7" t="s">
        <v>6986</v>
      </c>
      <c r="C2630" s="7" t="s">
        <v>1</v>
      </c>
    </row>
    <row r="2631" spans="1:3" ht="12" customHeight="1" x14ac:dyDescent="0.3">
      <c r="A2631" s="6">
        <v>50033</v>
      </c>
      <c r="B2631" s="7" t="s">
        <v>2452</v>
      </c>
      <c r="C2631" s="7" t="s">
        <v>1</v>
      </c>
    </row>
    <row r="2632" spans="1:3" ht="12" customHeight="1" x14ac:dyDescent="0.3">
      <c r="A2632" s="6">
        <v>13737</v>
      </c>
      <c r="B2632" s="7" t="s">
        <v>9428</v>
      </c>
      <c r="C2632" s="7" t="s">
        <v>1</v>
      </c>
    </row>
    <row r="2633" spans="1:3" ht="12" customHeight="1" x14ac:dyDescent="0.3">
      <c r="A2633" s="6">
        <v>99322</v>
      </c>
      <c r="B2633" s="7" t="s">
        <v>14023</v>
      </c>
      <c r="C2633" s="7" t="s">
        <v>1</v>
      </c>
    </row>
    <row r="2634" spans="1:3" ht="12" customHeight="1" x14ac:dyDescent="0.3">
      <c r="A2634" s="6">
        <v>4006</v>
      </c>
      <c r="B2634" s="7" t="s">
        <v>5783</v>
      </c>
      <c r="C2634" s="7" t="s">
        <v>1</v>
      </c>
    </row>
    <row r="2635" spans="1:3" ht="12" customHeight="1" x14ac:dyDescent="0.3">
      <c r="A2635" s="6">
        <v>4005</v>
      </c>
      <c r="B2635" s="7" t="s">
        <v>5782</v>
      </c>
      <c r="C2635" s="7" t="s">
        <v>1</v>
      </c>
    </row>
    <row r="2636" spans="1:3" ht="12" customHeight="1" x14ac:dyDescent="0.3">
      <c r="A2636" s="6">
        <v>4007</v>
      </c>
      <c r="B2636" s="7" t="s">
        <v>5782</v>
      </c>
      <c r="C2636" s="7" t="s">
        <v>1</v>
      </c>
    </row>
    <row r="2637" spans="1:3" ht="12" customHeight="1" x14ac:dyDescent="0.3">
      <c r="A2637" s="6">
        <v>92315</v>
      </c>
      <c r="B2637" s="7" t="s">
        <v>740</v>
      </c>
      <c r="C2637" s="7" t="s">
        <v>1</v>
      </c>
    </row>
    <row r="2638" spans="1:3" ht="12" customHeight="1" x14ac:dyDescent="0.3">
      <c r="A2638" s="6">
        <v>53103</v>
      </c>
      <c r="B2638" s="7" t="s">
        <v>14119</v>
      </c>
      <c r="C2638" s="7" t="s">
        <v>1</v>
      </c>
    </row>
    <row r="2639" spans="1:3" ht="12" customHeight="1" x14ac:dyDescent="0.3">
      <c r="A2639" s="6">
        <v>74332</v>
      </c>
      <c r="B2639" s="7" t="s">
        <v>10470</v>
      </c>
      <c r="C2639" s="7" t="s">
        <v>1</v>
      </c>
    </row>
    <row r="2640" spans="1:3" ht="12" customHeight="1" x14ac:dyDescent="0.3">
      <c r="A2640" s="6">
        <v>17212</v>
      </c>
      <c r="B2640" s="7" t="s">
        <v>11132</v>
      </c>
      <c r="C2640" s="7" t="s">
        <v>1</v>
      </c>
    </row>
    <row r="2641" spans="1:3" ht="12" customHeight="1" x14ac:dyDescent="0.3">
      <c r="A2641" s="6">
        <v>14814</v>
      </c>
      <c r="B2641" s="7" t="s">
        <v>9599</v>
      </c>
      <c r="C2641" s="7" t="s">
        <v>1</v>
      </c>
    </row>
    <row r="2642" spans="1:3" ht="12" customHeight="1" x14ac:dyDescent="0.3">
      <c r="A2642" s="6">
        <v>55309</v>
      </c>
      <c r="B2642" s="7" t="s">
        <v>6457</v>
      </c>
      <c r="C2642" s="7" t="s">
        <v>1</v>
      </c>
    </row>
    <row r="2643" spans="1:3" ht="12" customHeight="1" x14ac:dyDescent="0.3">
      <c r="A2643" s="6">
        <v>33043</v>
      </c>
      <c r="B2643" s="7" t="s">
        <v>1919</v>
      </c>
      <c r="C2643" s="7" t="s">
        <v>1</v>
      </c>
    </row>
    <row r="2644" spans="1:3" ht="12" customHeight="1" x14ac:dyDescent="0.3">
      <c r="A2644" s="6">
        <v>21711</v>
      </c>
      <c r="B2644" s="7" t="s">
        <v>5686</v>
      </c>
      <c r="C2644" s="7" t="s">
        <v>1</v>
      </c>
    </row>
    <row r="2645" spans="1:3" ht="12" customHeight="1" x14ac:dyDescent="0.3">
      <c r="A2645" s="6">
        <v>49307</v>
      </c>
      <c r="B2645" s="7" t="s">
        <v>6286</v>
      </c>
      <c r="C2645" s="7" t="s">
        <v>1</v>
      </c>
    </row>
    <row r="2646" spans="1:3" ht="12" customHeight="1" x14ac:dyDescent="0.3">
      <c r="A2646" s="6">
        <v>60511</v>
      </c>
      <c r="B2646" s="7" t="s">
        <v>3020</v>
      </c>
      <c r="C2646" s="7" t="s">
        <v>1</v>
      </c>
    </row>
    <row r="2647" spans="1:3" ht="12" customHeight="1" x14ac:dyDescent="0.3">
      <c r="A2647" s="6">
        <v>75797</v>
      </c>
      <c r="B2647" s="7" t="s">
        <v>12429</v>
      </c>
      <c r="C2647" s="7" t="s">
        <v>1</v>
      </c>
    </row>
    <row r="2648" spans="1:3" ht="12" customHeight="1" x14ac:dyDescent="0.3">
      <c r="A2648" s="6">
        <v>79720</v>
      </c>
      <c r="B2648" s="7" t="s">
        <v>13213</v>
      </c>
      <c r="C2648" s="7" t="s">
        <v>1</v>
      </c>
    </row>
    <row r="2649" spans="1:3" ht="12" customHeight="1" x14ac:dyDescent="0.3">
      <c r="A2649" s="6">
        <v>79721</v>
      </c>
      <c r="B2649" s="7" t="s">
        <v>13213</v>
      </c>
      <c r="C2649" s="7" t="s">
        <v>1</v>
      </c>
    </row>
    <row r="2650" spans="1:3" ht="12" customHeight="1" x14ac:dyDescent="0.3">
      <c r="A2650" s="6">
        <v>78830</v>
      </c>
      <c r="B2650" s="7" t="s">
        <v>13043</v>
      </c>
      <c r="C2650" s="7" t="s">
        <v>1</v>
      </c>
    </row>
    <row r="2651" spans="1:3" ht="12" customHeight="1" x14ac:dyDescent="0.3">
      <c r="A2651" s="6">
        <v>56117</v>
      </c>
      <c r="B2651" s="7" t="s">
        <v>6690</v>
      </c>
      <c r="C2651" s="7" t="s">
        <v>1</v>
      </c>
    </row>
    <row r="2652" spans="1:3" ht="12" customHeight="1" x14ac:dyDescent="0.3">
      <c r="A2652" s="6">
        <v>78005</v>
      </c>
      <c r="B2652" s="7" t="s">
        <v>12839</v>
      </c>
      <c r="C2652" s="7" t="s">
        <v>1</v>
      </c>
    </row>
    <row r="2653" spans="1:3" ht="12" customHeight="1" x14ac:dyDescent="0.3">
      <c r="A2653" s="6">
        <v>61418</v>
      </c>
      <c r="B2653" s="7" t="s">
        <v>3289</v>
      </c>
      <c r="C2653" s="7" t="s">
        <v>1</v>
      </c>
    </row>
    <row r="2654" spans="1:3" ht="12" customHeight="1" x14ac:dyDescent="0.3">
      <c r="A2654" s="6">
        <v>17307</v>
      </c>
      <c r="B2654" s="7" t="s">
        <v>11173</v>
      </c>
      <c r="C2654" s="7" t="s">
        <v>1</v>
      </c>
    </row>
    <row r="2655" spans="1:3" ht="12" customHeight="1" x14ac:dyDescent="0.3">
      <c r="A2655" s="6">
        <v>1821</v>
      </c>
      <c r="B2655" s="7" t="s">
        <v>5163</v>
      </c>
      <c r="C2655" s="7" t="s">
        <v>1</v>
      </c>
    </row>
    <row r="2656" spans="1:3" ht="12" customHeight="1" x14ac:dyDescent="0.3">
      <c r="A2656" s="6">
        <v>1822</v>
      </c>
      <c r="B2656" s="7" t="s">
        <v>5163</v>
      </c>
      <c r="C2656" s="7" t="s">
        <v>1</v>
      </c>
    </row>
    <row r="2657" spans="1:3" ht="12" customHeight="1" x14ac:dyDescent="0.3">
      <c r="A2657" s="6">
        <v>1821</v>
      </c>
      <c r="B2657" s="7" t="s">
        <v>14844</v>
      </c>
      <c r="C2657" s="7" t="s">
        <v>17009</v>
      </c>
    </row>
    <row r="2658" spans="1:3" ht="12" customHeight="1" x14ac:dyDescent="0.3">
      <c r="A2658" s="6">
        <v>65610</v>
      </c>
      <c r="B2658" s="7" t="s">
        <v>7311</v>
      </c>
      <c r="C2658" s="7" t="s">
        <v>1</v>
      </c>
    </row>
    <row r="2659" spans="1:3" ht="12" customHeight="1" x14ac:dyDescent="0.3">
      <c r="A2659" s="6">
        <v>12510</v>
      </c>
      <c r="B2659" s="7" t="s">
        <v>9221</v>
      </c>
      <c r="C2659" s="7" t="s">
        <v>1</v>
      </c>
    </row>
    <row r="2660" spans="1:3" ht="12" customHeight="1" x14ac:dyDescent="0.3">
      <c r="A2660" s="6">
        <v>74630</v>
      </c>
      <c r="B2660" s="7" t="s">
        <v>10520</v>
      </c>
      <c r="C2660" s="7" t="s">
        <v>1</v>
      </c>
    </row>
    <row r="2661" spans="1:3" ht="12" customHeight="1" x14ac:dyDescent="0.3">
      <c r="A2661" s="6">
        <v>39530</v>
      </c>
      <c r="B2661" s="7" t="s">
        <v>7472</v>
      </c>
      <c r="C2661" s="7" t="s">
        <v>1</v>
      </c>
    </row>
    <row r="2662" spans="1:3" ht="12" customHeight="1" x14ac:dyDescent="0.3">
      <c r="A2662" s="6">
        <v>39531</v>
      </c>
      <c r="B2662" s="7" t="s">
        <v>7472</v>
      </c>
      <c r="C2662" s="7" t="s">
        <v>1</v>
      </c>
    </row>
    <row r="2663" spans="1:3" ht="12" customHeight="1" x14ac:dyDescent="0.3">
      <c r="A2663" s="6">
        <v>39533</v>
      </c>
      <c r="B2663" s="7" t="s">
        <v>7472</v>
      </c>
      <c r="C2663" s="7" t="s">
        <v>1</v>
      </c>
    </row>
    <row r="2664" spans="1:3" ht="12" customHeight="1" x14ac:dyDescent="0.3">
      <c r="A2664" s="6">
        <v>39534</v>
      </c>
      <c r="B2664" s="7" t="s">
        <v>7472</v>
      </c>
      <c r="C2664" s="7" t="s">
        <v>1</v>
      </c>
    </row>
    <row r="2665" spans="1:3" ht="12" customHeight="1" x14ac:dyDescent="0.3">
      <c r="A2665" s="6">
        <v>39535</v>
      </c>
      <c r="B2665" s="7" t="s">
        <v>7472</v>
      </c>
      <c r="C2665" s="7" t="s">
        <v>1</v>
      </c>
    </row>
    <row r="2666" spans="1:3" ht="12" customHeight="1" x14ac:dyDescent="0.3">
      <c r="A2666" s="6">
        <v>84006</v>
      </c>
      <c r="B2666" s="7" t="s">
        <v>13245</v>
      </c>
      <c r="C2666" s="7" t="s">
        <v>1</v>
      </c>
    </row>
    <row r="2667" spans="1:3" ht="12" customHeight="1" x14ac:dyDescent="0.3">
      <c r="A2667" s="6">
        <v>56118</v>
      </c>
      <c r="B2667" s="7" t="s">
        <v>6691</v>
      </c>
      <c r="C2667" s="7" t="s">
        <v>1</v>
      </c>
    </row>
    <row r="2668" spans="1:3" ht="12" customHeight="1" x14ac:dyDescent="0.3">
      <c r="A2668" s="6">
        <v>62011</v>
      </c>
      <c r="B2668" s="7" t="s">
        <v>3504</v>
      </c>
      <c r="C2668" s="7" t="s">
        <v>1</v>
      </c>
    </row>
    <row r="2669" spans="1:3" ht="12" customHeight="1" x14ac:dyDescent="0.3">
      <c r="A2669" s="6">
        <v>13901</v>
      </c>
      <c r="B2669" s="7" t="s">
        <v>9455</v>
      </c>
      <c r="C2669" s="7" t="s">
        <v>1</v>
      </c>
    </row>
    <row r="2670" spans="1:3" ht="12" customHeight="1" x14ac:dyDescent="0.3">
      <c r="A2670" s="6">
        <v>13902</v>
      </c>
      <c r="B2670" s="7" t="s">
        <v>9455</v>
      </c>
      <c r="C2670" s="7" t="s">
        <v>1</v>
      </c>
    </row>
    <row r="2671" spans="1:3" ht="12" customHeight="1" x14ac:dyDescent="0.3">
      <c r="A2671" s="6">
        <v>13904</v>
      </c>
      <c r="B2671" s="7" t="s">
        <v>9455</v>
      </c>
      <c r="C2671" s="7" t="s">
        <v>1</v>
      </c>
    </row>
    <row r="2672" spans="1:3" ht="12" customHeight="1" x14ac:dyDescent="0.3">
      <c r="A2672" s="6">
        <v>13905</v>
      </c>
      <c r="B2672" s="7" t="s">
        <v>9455</v>
      </c>
      <c r="C2672" s="7" t="s">
        <v>1</v>
      </c>
    </row>
    <row r="2673" spans="1:3" ht="12" customHeight="1" x14ac:dyDescent="0.3">
      <c r="A2673" s="6">
        <v>46713</v>
      </c>
      <c r="B2673" s="7" t="s">
        <v>4016</v>
      </c>
      <c r="C2673" s="7" t="s">
        <v>1</v>
      </c>
    </row>
    <row r="2674" spans="1:3" ht="12" customHeight="1" x14ac:dyDescent="0.3">
      <c r="A2674" s="6">
        <v>48415</v>
      </c>
      <c r="B2674" s="7" t="s">
        <v>5998</v>
      </c>
      <c r="C2674" s="7" t="s">
        <v>1</v>
      </c>
    </row>
    <row r="2675" spans="1:3" ht="12" customHeight="1" x14ac:dyDescent="0.3">
      <c r="A2675" s="6">
        <v>17505</v>
      </c>
      <c r="B2675" s="7" t="s">
        <v>11226</v>
      </c>
      <c r="C2675" s="7" t="s">
        <v>1</v>
      </c>
    </row>
    <row r="2676" spans="1:3" ht="12" customHeight="1" x14ac:dyDescent="0.3">
      <c r="A2676" s="6">
        <v>17505</v>
      </c>
      <c r="B2676" s="7" t="s">
        <v>15607</v>
      </c>
      <c r="C2676" s="7" t="s">
        <v>17009</v>
      </c>
    </row>
    <row r="2677" spans="1:3" ht="12" customHeight="1" x14ac:dyDescent="0.3">
      <c r="A2677" s="6">
        <v>55310</v>
      </c>
      <c r="B2677" s="7" t="s">
        <v>6458</v>
      </c>
      <c r="C2677" s="7" t="s">
        <v>1</v>
      </c>
    </row>
    <row r="2678" spans="1:3" ht="12" customHeight="1" x14ac:dyDescent="0.3">
      <c r="A2678" s="6">
        <v>94512</v>
      </c>
      <c r="B2678" s="7" t="s">
        <v>986</v>
      </c>
      <c r="C2678" s="7" t="s">
        <v>1</v>
      </c>
    </row>
    <row r="2679" spans="1:3" ht="12" customHeight="1" x14ac:dyDescent="0.3">
      <c r="A2679" s="6">
        <v>19508</v>
      </c>
      <c r="B2679" s="7" t="s">
        <v>11593</v>
      </c>
      <c r="C2679" s="7" t="s">
        <v>1</v>
      </c>
    </row>
    <row r="2680" spans="1:3" ht="12" customHeight="1" x14ac:dyDescent="0.3">
      <c r="A2680" s="6">
        <v>19508</v>
      </c>
      <c r="B2680" s="7" t="s">
        <v>16524</v>
      </c>
      <c r="C2680" s="7" t="s">
        <v>17009</v>
      </c>
    </row>
    <row r="2681" spans="1:3" ht="12" customHeight="1" x14ac:dyDescent="0.3">
      <c r="A2681" s="6">
        <v>23307</v>
      </c>
      <c r="B2681" s="7" t="s">
        <v>13399</v>
      </c>
      <c r="C2681" s="7" t="s">
        <v>1</v>
      </c>
    </row>
    <row r="2682" spans="1:3" ht="12" customHeight="1" x14ac:dyDescent="0.3">
      <c r="A2682" s="6">
        <v>35201</v>
      </c>
      <c r="B2682" s="7" t="s">
        <v>71</v>
      </c>
      <c r="C2682" s="7" t="s">
        <v>1</v>
      </c>
    </row>
    <row r="2683" spans="1:3" ht="12" customHeight="1" x14ac:dyDescent="0.3">
      <c r="A2683" s="6">
        <v>35202</v>
      </c>
      <c r="B2683" s="7" t="s">
        <v>71</v>
      </c>
      <c r="C2683" s="7" t="s">
        <v>1</v>
      </c>
    </row>
    <row r="2684" spans="1:3" ht="12" customHeight="1" x14ac:dyDescent="0.3">
      <c r="A2684" s="6">
        <v>35203</v>
      </c>
      <c r="B2684" s="7" t="s">
        <v>71</v>
      </c>
      <c r="C2684" s="7" t="s">
        <v>1</v>
      </c>
    </row>
    <row r="2685" spans="1:3" ht="12" customHeight="1" x14ac:dyDescent="0.3">
      <c r="A2685" s="6">
        <v>35204</v>
      </c>
      <c r="B2685" s="7" t="s">
        <v>71</v>
      </c>
      <c r="C2685" s="7" t="s">
        <v>1</v>
      </c>
    </row>
    <row r="2686" spans="1:3" ht="12" customHeight="1" x14ac:dyDescent="0.3">
      <c r="A2686" s="6">
        <v>35205</v>
      </c>
      <c r="B2686" s="7" t="s">
        <v>71</v>
      </c>
      <c r="C2686" s="7" t="s">
        <v>1</v>
      </c>
    </row>
    <row r="2687" spans="1:3" ht="12" customHeight="1" x14ac:dyDescent="0.3">
      <c r="A2687" s="6">
        <v>35206</v>
      </c>
      <c r="B2687" s="7" t="s">
        <v>71</v>
      </c>
      <c r="C2687" s="7" t="s">
        <v>1</v>
      </c>
    </row>
    <row r="2688" spans="1:3" ht="12" customHeight="1" x14ac:dyDescent="0.3">
      <c r="A2688" s="6">
        <v>35207</v>
      </c>
      <c r="B2688" s="7" t="s">
        <v>71</v>
      </c>
      <c r="C2688" s="7" t="s">
        <v>1</v>
      </c>
    </row>
    <row r="2689" spans="1:3" ht="12" customHeight="1" x14ac:dyDescent="0.3">
      <c r="A2689" s="6">
        <v>35208</v>
      </c>
      <c r="B2689" s="7" t="s">
        <v>71</v>
      </c>
      <c r="C2689" s="7" t="s">
        <v>1</v>
      </c>
    </row>
    <row r="2690" spans="1:3" ht="12" customHeight="1" x14ac:dyDescent="0.3">
      <c r="A2690" s="6">
        <v>35209</v>
      </c>
      <c r="B2690" s="7" t="s">
        <v>71</v>
      </c>
      <c r="C2690" s="7" t="s">
        <v>1</v>
      </c>
    </row>
    <row r="2691" spans="1:3" ht="12" customHeight="1" x14ac:dyDescent="0.3">
      <c r="A2691" s="6">
        <v>35210</v>
      </c>
      <c r="B2691" s="7" t="s">
        <v>71</v>
      </c>
      <c r="C2691" s="7" t="s">
        <v>1</v>
      </c>
    </row>
    <row r="2692" spans="1:3" ht="12" customHeight="1" x14ac:dyDescent="0.3">
      <c r="A2692" s="6">
        <v>35211</v>
      </c>
      <c r="B2692" s="7" t="s">
        <v>71</v>
      </c>
      <c r="C2692" s="7" t="s">
        <v>1</v>
      </c>
    </row>
    <row r="2693" spans="1:3" ht="12" customHeight="1" x14ac:dyDescent="0.3">
      <c r="A2693" s="6">
        <v>35212</v>
      </c>
      <c r="B2693" s="7" t="s">
        <v>71</v>
      </c>
      <c r="C2693" s="7" t="s">
        <v>1</v>
      </c>
    </row>
    <row r="2694" spans="1:3" ht="12" customHeight="1" x14ac:dyDescent="0.3">
      <c r="A2694" s="6">
        <v>35213</v>
      </c>
      <c r="B2694" s="7" t="s">
        <v>71</v>
      </c>
      <c r="C2694" s="7" t="s">
        <v>1</v>
      </c>
    </row>
    <row r="2695" spans="1:3" ht="12" customHeight="1" x14ac:dyDescent="0.3">
      <c r="A2695" s="6">
        <v>35214</v>
      </c>
      <c r="B2695" s="7" t="s">
        <v>71</v>
      </c>
      <c r="C2695" s="7" t="s">
        <v>1</v>
      </c>
    </row>
    <row r="2696" spans="1:3" ht="12" customHeight="1" x14ac:dyDescent="0.3">
      <c r="A2696" s="6">
        <v>35215</v>
      </c>
      <c r="B2696" s="7" t="s">
        <v>71</v>
      </c>
      <c r="C2696" s="7" t="s">
        <v>1</v>
      </c>
    </row>
    <row r="2697" spans="1:3" ht="12" customHeight="1" x14ac:dyDescent="0.3">
      <c r="A2697" s="6">
        <v>35216</v>
      </c>
      <c r="B2697" s="7" t="s">
        <v>71</v>
      </c>
      <c r="C2697" s="7" t="s">
        <v>1</v>
      </c>
    </row>
    <row r="2698" spans="1:3" ht="12" customHeight="1" x14ac:dyDescent="0.3">
      <c r="A2698" s="6">
        <v>35217</v>
      </c>
      <c r="B2698" s="7" t="s">
        <v>71</v>
      </c>
      <c r="C2698" s="7" t="s">
        <v>1</v>
      </c>
    </row>
    <row r="2699" spans="1:3" ht="12" customHeight="1" x14ac:dyDescent="0.3">
      <c r="A2699" s="6">
        <v>35218</v>
      </c>
      <c r="B2699" s="7" t="s">
        <v>71</v>
      </c>
      <c r="C2699" s="7" t="s">
        <v>1</v>
      </c>
    </row>
    <row r="2700" spans="1:3" ht="12" customHeight="1" x14ac:dyDescent="0.3">
      <c r="A2700" s="6">
        <v>35219</v>
      </c>
      <c r="B2700" s="7" t="s">
        <v>71</v>
      </c>
      <c r="C2700" s="7" t="s">
        <v>1</v>
      </c>
    </row>
    <row r="2701" spans="1:3" ht="12" customHeight="1" x14ac:dyDescent="0.3">
      <c r="A2701" s="6">
        <v>35220</v>
      </c>
      <c r="B2701" s="7" t="s">
        <v>71</v>
      </c>
      <c r="C2701" s="7" t="s">
        <v>1</v>
      </c>
    </row>
    <row r="2702" spans="1:3" ht="12" customHeight="1" x14ac:dyDescent="0.3">
      <c r="A2702" s="6">
        <v>35221</v>
      </c>
      <c r="B2702" s="7" t="s">
        <v>71</v>
      </c>
      <c r="C2702" s="7" t="s">
        <v>1</v>
      </c>
    </row>
    <row r="2703" spans="1:3" ht="12" customHeight="1" x14ac:dyDescent="0.3">
      <c r="A2703" s="6">
        <v>35222</v>
      </c>
      <c r="B2703" s="7" t="s">
        <v>71</v>
      </c>
      <c r="C2703" s="7" t="s">
        <v>1</v>
      </c>
    </row>
    <row r="2704" spans="1:3" ht="12" customHeight="1" x14ac:dyDescent="0.3">
      <c r="A2704" s="6">
        <v>35223</v>
      </c>
      <c r="B2704" s="7" t="s">
        <v>71</v>
      </c>
      <c r="C2704" s="7" t="s">
        <v>1</v>
      </c>
    </row>
    <row r="2705" spans="1:3" ht="12" customHeight="1" x14ac:dyDescent="0.3">
      <c r="A2705" s="6">
        <v>35224</v>
      </c>
      <c r="B2705" s="7" t="s">
        <v>71</v>
      </c>
      <c r="C2705" s="7" t="s">
        <v>1</v>
      </c>
    </row>
    <row r="2706" spans="1:3" ht="12" customHeight="1" x14ac:dyDescent="0.3">
      <c r="A2706" s="6">
        <v>35225</v>
      </c>
      <c r="B2706" s="7" t="s">
        <v>71</v>
      </c>
      <c r="C2706" s="7" t="s">
        <v>1</v>
      </c>
    </row>
    <row r="2707" spans="1:3" ht="12" customHeight="1" x14ac:dyDescent="0.3">
      <c r="A2707" s="6">
        <v>35226</v>
      </c>
      <c r="B2707" s="7" t="s">
        <v>71</v>
      </c>
      <c r="C2707" s="7" t="s">
        <v>1</v>
      </c>
    </row>
    <row r="2708" spans="1:3" ht="12" customHeight="1" x14ac:dyDescent="0.3">
      <c r="A2708" s="6">
        <v>35228</v>
      </c>
      <c r="B2708" s="7" t="s">
        <v>71</v>
      </c>
      <c r="C2708" s="7" t="s">
        <v>1</v>
      </c>
    </row>
    <row r="2709" spans="1:3" ht="12" customHeight="1" x14ac:dyDescent="0.3">
      <c r="A2709" s="6">
        <v>35229</v>
      </c>
      <c r="B2709" s="7" t="s">
        <v>71</v>
      </c>
      <c r="C2709" s="7" t="s">
        <v>1</v>
      </c>
    </row>
    <row r="2710" spans="1:3" ht="12" customHeight="1" x14ac:dyDescent="0.3">
      <c r="A2710" s="6">
        <v>35230</v>
      </c>
      <c r="B2710" s="7" t="s">
        <v>71</v>
      </c>
      <c r="C2710" s="7" t="s">
        <v>1</v>
      </c>
    </row>
    <row r="2711" spans="1:3" ht="12" customHeight="1" x14ac:dyDescent="0.3">
      <c r="A2711" s="6">
        <v>35231</v>
      </c>
      <c r="B2711" s="7" t="s">
        <v>71</v>
      </c>
      <c r="C2711" s="7" t="s">
        <v>1</v>
      </c>
    </row>
    <row r="2712" spans="1:3" ht="12" customHeight="1" x14ac:dyDescent="0.3">
      <c r="A2712" s="6">
        <v>35232</v>
      </c>
      <c r="B2712" s="7" t="s">
        <v>71</v>
      </c>
      <c r="C2712" s="7" t="s">
        <v>1</v>
      </c>
    </row>
    <row r="2713" spans="1:3" ht="12" customHeight="1" x14ac:dyDescent="0.3">
      <c r="A2713" s="6">
        <v>35233</v>
      </c>
      <c r="B2713" s="7" t="s">
        <v>71</v>
      </c>
      <c r="C2713" s="7" t="s">
        <v>1</v>
      </c>
    </row>
    <row r="2714" spans="1:3" ht="12" customHeight="1" x14ac:dyDescent="0.3">
      <c r="A2714" s="6">
        <v>35234</v>
      </c>
      <c r="B2714" s="7" t="s">
        <v>71</v>
      </c>
      <c r="C2714" s="7" t="s">
        <v>1</v>
      </c>
    </row>
    <row r="2715" spans="1:3" ht="12" customHeight="1" x14ac:dyDescent="0.3">
      <c r="A2715" s="6">
        <v>35235</v>
      </c>
      <c r="B2715" s="7" t="s">
        <v>71</v>
      </c>
      <c r="C2715" s="7" t="s">
        <v>1</v>
      </c>
    </row>
    <row r="2716" spans="1:3" ht="12" customHeight="1" x14ac:dyDescent="0.3">
      <c r="A2716" s="6">
        <v>35236</v>
      </c>
      <c r="B2716" s="7" t="s">
        <v>71</v>
      </c>
      <c r="C2716" s="7" t="s">
        <v>1</v>
      </c>
    </row>
    <row r="2717" spans="1:3" ht="12" customHeight="1" x14ac:dyDescent="0.3">
      <c r="A2717" s="6">
        <v>35237</v>
      </c>
      <c r="B2717" s="7" t="s">
        <v>71</v>
      </c>
      <c r="C2717" s="7" t="s">
        <v>1</v>
      </c>
    </row>
    <row r="2718" spans="1:3" ht="12" customHeight="1" x14ac:dyDescent="0.3">
      <c r="A2718" s="6">
        <v>35238</v>
      </c>
      <c r="B2718" s="7" t="s">
        <v>71</v>
      </c>
      <c r="C2718" s="7" t="s">
        <v>1</v>
      </c>
    </row>
    <row r="2719" spans="1:3" ht="12" customHeight="1" x14ac:dyDescent="0.3">
      <c r="A2719" s="6">
        <v>35240</v>
      </c>
      <c r="B2719" s="7" t="s">
        <v>71</v>
      </c>
      <c r="C2719" s="7" t="s">
        <v>1</v>
      </c>
    </row>
    <row r="2720" spans="1:3" ht="12" customHeight="1" x14ac:dyDescent="0.3">
      <c r="A2720" s="6">
        <v>35242</v>
      </c>
      <c r="B2720" s="7" t="s">
        <v>71</v>
      </c>
      <c r="C2720" s="7" t="s">
        <v>1</v>
      </c>
    </row>
    <row r="2721" spans="1:3" ht="12" customHeight="1" x14ac:dyDescent="0.3">
      <c r="A2721" s="6">
        <v>35243</v>
      </c>
      <c r="B2721" s="7" t="s">
        <v>71</v>
      </c>
      <c r="C2721" s="7" t="s">
        <v>1</v>
      </c>
    </row>
    <row r="2722" spans="1:3" ht="12" customHeight="1" x14ac:dyDescent="0.3">
      <c r="A2722" s="6">
        <v>35244</v>
      </c>
      <c r="B2722" s="7" t="s">
        <v>71</v>
      </c>
      <c r="C2722" s="7" t="s">
        <v>1</v>
      </c>
    </row>
    <row r="2723" spans="1:3" ht="12" customHeight="1" x14ac:dyDescent="0.3">
      <c r="A2723" s="6">
        <v>35245</v>
      </c>
      <c r="B2723" s="7" t="s">
        <v>71</v>
      </c>
      <c r="C2723" s="7" t="s">
        <v>1</v>
      </c>
    </row>
    <row r="2724" spans="1:3" ht="12" customHeight="1" x14ac:dyDescent="0.3">
      <c r="A2724" s="6">
        <v>35246</v>
      </c>
      <c r="B2724" s="7" t="s">
        <v>71</v>
      </c>
      <c r="C2724" s="7" t="s">
        <v>1</v>
      </c>
    </row>
    <row r="2725" spans="1:3" ht="12" customHeight="1" x14ac:dyDescent="0.3">
      <c r="A2725" s="6">
        <v>35249</v>
      </c>
      <c r="B2725" s="7" t="s">
        <v>71</v>
      </c>
      <c r="C2725" s="7" t="s">
        <v>1</v>
      </c>
    </row>
    <row r="2726" spans="1:3" ht="12" customHeight="1" x14ac:dyDescent="0.3">
      <c r="A2726" s="6">
        <v>35253</v>
      </c>
      <c r="B2726" s="7" t="s">
        <v>71</v>
      </c>
      <c r="C2726" s="7" t="s">
        <v>1</v>
      </c>
    </row>
    <row r="2727" spans="1:3" ht="12" customHeight="1" x14ac:dyDescent="0.3">
      <c r="A2727" s="6">
        <v>35254</v>
      </c>
      <c r="B2727" s="7" t="s">
        <v>71</v>
      </c>
      <c r="C2727" s="7" t="s">
        <v>1</v>
      </c>
    </row>
    <row r="2728" spans="1:3" ht="12" customHeight="1" x14ac:dyDescent="0.3">
      <c r="A2728" s="6">
        <v>35255</v>
      </c>
      <c r="B2728" s="7" t="s">
        <v>71</v>
      </c>
      <c r="C2728" s="7" t="s">
        <v>1</v>
      </c>
    </row>
    <row r="2729" spans="1:3" ht="12" customHeight="1" x14ac:dyDescent="0.3">
      <c r="A2729" s="6">
        <v>35259</v>
      </c>
      <c r="B2729" s="7" t="s">
        <v>71</v>
      </c>
      <c r="C2729" s="7" t="s">
        <v>1</v>
      </c>
    </row>
    <row r="2730" spans="1:3" ht="12" customHeight="1" x14ac:dyDescent="0.3">
      <c r="A2730" s="6">
        <v>35260</v>
      </c>
      <c r="B2730" s="7" t="s">
        <v>71</v>
      </c>
      <c r="C2730" s="7" t="s">
        <v>1</v>
      </c>
    </row>
    <row r="2731" spans="1:3" ht="12" customHeight="1" x14ac:dyDescent="0.3">
      <c r="A2731" s="6">
        <v>35261</v>
      </c>
      <c r="B2731" s="7" t="s">
        <v>71</v>
      </c>
      <c r="C2731" s="7" t="s">
        <v>1</v>
      </c>
    </row>
    <row r="2732" spans="1:3" ht="12" customHeight="1" x14ac:dyDescent="0.3">
      <c r="A2732" s="6">
        <v>35263</v>
      </c>
      <c r="B2732" s="7" t="s">
        <v>71</v>
      </c>
      <c r="C2732" s="7" t="s">
        <v>1</v>
      </c>
    </row>
    <row r="2733" spans="1:3" ht="12" customHeight="1" x14ac:dyDescent="0.3">
      <c r="A2733" s="6">
        <v>35266</v>
      </c>
      <c r="B2733" s="7" t="s">
        <v>71</v>
      </c>
      <c r="C2733" s="7" t="s">
        <v>1</v>
      </c>
    </row>
    <row r="2734" spans="1:3" ht="12" customHeight="1" x14ac:dyDescent="0.3">
      <c r="A2734" s="6">
        <v>35277</v>
      </c>
      <c r="B2734" s="7" t="s">
        <v>71</v>
      </c>
      <c r="C2734" s="7" t="s">
        <v>1</v>
      </c>
    </row>
    <row r="2735" spans="1:3" ht="12" customHeight="1" x14ac:dyDescent="0.3">
      <c r="A2735" s="6">
        <v>35278</v>
      </c>
      <c r="B2735" s="7" t="s">
        <v>71</v>
      </c>
      <c r="C2735" s="7" t="s">
        <v>1</v>
      </c>
    </row>
    <row r="2736" spans="1:3" ht="12" customHeight="1" x14ac:dyDescent="0.3">
      <c r="A2736" s="6">
        <v>35279</v>
      </c>
      <c r="B2736" s="7" t="s">
        <v>71</v>
      </c>
      <c r="C2736" s="7" t="s">
        <v>1</v>
      </c>
    </row>
    <row r="2737" spans="1:3" ht="12" customHeight="1" x14ac:dyDescent="0.3">
      <c r="A2737" s="6">
        <v>35280</v>
      </c>
      <c r="B2737" s="7" t="s">
        <v>71</v>
      </c>
      <c r="C2737" s="7" t="s">
        <v>1</v>
      </c>
    </row>
    <row r="2738" spans="1:3" ht="12" customHeight="1" x14ac:dyDescent="0.3">
      <c r="A2738" s="6">
        <v>35281</v>
      </c>
      <c r="B2738" s="7" t="s">
        <v>71</v>
      </c>
      <c r="C2738" s="7" t="s">
        <v>1</v>
      </c>
    </row>
    <row r="2739" spans="1:3" ht="12" customHeight="1" x14ac:dyDescent="0.3">
      <c r="A2739" s="6">
        <v>35282</v>
      </c>
      <c r="B2739" s="7" t="s">
        <v>71</v>
      </c>
      <c r="C2739" s="7" t="s">
        <v>1</v>
      </c>
    </row>
    <row r="2740" spans="1:3" ht="12" customHeight="1" x14ac:dyDescent="0.3">
      <c r="A2740" s="6">
        <v>35283</v>
      </c>
      <c r="B2740" s="7" t="s">
        <v>71</v>
      </c>
      <c r="C2740" s="7" t="s">
        <v>1</v>
      </c>
    </row>
    <row r="2741" spans="1:3" ht="12" customHeight="1" x14ac:dyDescent="0.3">
      <c r="A2741" s="6">
        <v>35285</v>
      </c>
      <c r="B2741" s="7" t="s">
        <v>71</v>
      </c>
      <c r="C2741" s="7" t="s">
        <v>1</v>
      </c>
    </row>
    <row r="2742" spans="1:3" ht="12" customHeight="1" x14ac:dyDescent="0.3">
      <c r="A2742" s="6">
        <v>35286</v>
      </c>
      <c r="B2742" s="7" t="s">
        <v>71</v>
      </c>
      <c r="C2742" s="7" t="s">
        <v>1</v>
      </c>
    </row>
    <row r="2743" spans="1:3" ht="12" customHeight="1" x14ac:dyDescent="0.3">
      <c r="A2743" s="6">
        <v>35287</v>
      </c>
      <c r="B2743" s="7" t="s">
        <v>71</v>
      </c>
      <c r="C2743" s="7" t="s">
        <v>1</v>
      </c>
    </row>
    <row r="2744" spans="1:3" ht="12" customHeight="1" x14ac:dyDescent="0.3">
      <c r="A2744" s="6">
        <v>35288</v>
      </c>
      <c r="B2744" s="7" t="s">
        <v>71</v>
      </c>
      <c r="C2744" s="7" t="s">
        <v>1</v>
      </c>
    </row>
    <row r="2745" spans="1:3" ht="12" customHeight="1" x14ac:dyDescent="0.3">
      <c r="A2745" s="6">
        <v>35289</v>
      </c>
      <c r="B2745" s="7" t="s">
        <v>71</v>
      </c>
      <c r="C2745" s="7" t="s">
        <v>1</v>
      </c>
    </row>
    <row r="2746" spans="1:3" ht="12" customHeight="1" x14ac:dyDescent="0.3">
      <c r="A2746" s="6">
        <v>35290</v>
      </c>
      <c r="B2746" s="7" t="s">
        <v>71</v>
      </c>
      <c r="C2746" s="7" t="s">
        <v>1</v>
      </c>
    </row>
    <row r="2747" spans="1:3" ht="12" customHeight="1" x14ac:dyDescent="0.3">
      <c r="A2747" s="6">
        <v>35291</v>
      </c>
      <c r="B2747" s="7" t="s">
        <v>71</v>
      </c>
      <c r="C2747" s="7" t="s">
        <v>1</v>
      </c>
    </row>
    <row r="2748" spans="1:3" ht="12" customHeight="1" x14ac:dyDescent="0.3">
      <c r="A2748" s="6">
        <v>35292</v>
      </c>
      <c r="B2748" s="7" t="s">
        <v>71</v>
      </c>
      <c r="C2748" s="7" t="s">
        <v>1</v>
      </c>
    </row>
    <row r="2749" spans="1:3" ht="12" customHeight="1" x14ac:dyDescent="0.3">
      <c r="A2749" s="6">
        <v>35293</v>
      </c>
      <c r="B2749" s="7" t="s">
        <v>71</v>
      </c>
      <c r="C2749" s="7" t="s">
        <v>1</v>
      </c>
    </row>
    <row r="2750" spans="1:3" ht="12" customHeight="1" x14ac:dyDescent="0.3">
      <c r="A2750" s="6">
        <v>35294</v>
      </c>
      <c r="B2750" s="7" t="s">
        <v>71</v>
      </c>
      <c r="C2750" s="7" t="s">
        <v>1</v>
      </c>
    </row>
    <row r="2751" spans="1:3" ht="12" customHeight="1" x14ac:dyDescent="0.3">
      <c r="A2751" s="6">
        <v>35295</v>
      </c>
      <c r="B2751" s="7" t="s">
        <v>71</v>
      </c>
      <c r="C2751" s="7" t="s">
        <v>1</v>
      </c>
    </row>
    <row r="2752" spans="1:3" ht="12" customHeight="1" x14ac:dyDescent="0.3">
      <c r="A2752" s="6">
        <v>35296</v>
      </c>
      <c r="B2752" s="7" t="s">
        <v>71</v>
      </c>
      <c r="C2752" s="7" t="s">
        <v>1</v>
      </c>
    </row>
    <row r="2753" spans="1:3" ht="12" customHeight="1" x14ac:dyDescent="0.3">
      <c r="A2753" s="6">
        <v>35297</v>
      </c>
      <c r="B2753" s="7" t="s">
        <v>71</v>
      </c>
      <c r="C2753" s="7" t="s">
        <v>1</v>
      </c>
    </row>
    <row r="2754" spans="1:3" ht="12" customHeight="1" x14ac:dyDescent="0.3">
      <c r="A2754" s="6">
        <v>35298</v>
      </c>
      <c r="B2754" s="7" t="s">
        <v>71</v>
      </c>
      <c r="C2754" s="7" t="s">
        <v>1</v>
      </c>
    </row>
    <row r="2755" spans="1:3" ht="12" customHeight="1" x14ac:dyDescent="0.3">
      <c r="A2755" s="6">
        <v>35299</v>
      </c>
      <c r="B2755" s="7" t="s">
        <v>71</v>
      </c>
      <c r="C2755" s="7" t="s">
        <v>1</v>
      </c>
    </row>
    <row r="2756" spans="1:3" ht="12" customHeight="1" x14ac:dyDescent="0.3">
      <c r="A2756" s="6">
        <v>48009</v>
      </c>
      <c r="B2756" s="7" t="s">
        <v>5859</v>
      </c>
      <c r="C2756" s="7" t="s">
        <v>1</v>
      </c>
    </row>
    <row r="2757" spans="1:3" ht="12" customHeight="1" x14ac:dyDescent="0.3">
      <c r="A2757" s="6">
        <v>48012</v>
      </c>
      <c r="B2757" s="7" t="s">
        <v>5859</v>
      </c>
      <c r="C2757" s="7" t="s">
        <v>1</v>
      </c>
    </row>
    <row r="2758" spans="1:3" ht="12" customHeight="1" x14ac:dyDescent="0.3">
      <c r="A2758" s="6">
        <v>8011</v>
      </c>
      <c r="B2758" s="7" t="s">
        <v>8370</v>
      </c>
      <c r="C2758" s="7" t="s">
        <v>1</v>
      </c>
    </row>
    <row r="2759" spans="1:3" ht="12" customHeight="1" x14ac:dyDescent="0.3">
      <c r="A2759" s="6">
        <v>44816</v>
      </c>
      <c r="B2759" s="7" t="s">
        <v>10082</v>
      </c>
      <c r="C2759" s="7" t="s">
        <v>1</v>
      </c>
    </row>
    <row r="2760" spans="1:3" ht="12" customHeight="1" x14ac:dyDescent="0.3">
      <c r="A2760" s="6">
        <v>54414</v>
      </c>
      <c r="B2760" s="7" t="s">
        <v>14323</v>
      </c>
      <c r="C2760" s="7" t="s">
        <v>1</v>
      </c>
    </row>
    <row r="2761" spans="1:3" ht="12" customHeight="1" x14ac:dyDescent="0.3">
      <c r="A2761" s="6">
        <v>85603</v>
      </c>
      <c r="B2761" s="7" t="s">
        <v>450</v>
      </c>
      <c r="C2761" s="7" t="s">
        <v>1</v>
      </c>
    </row>
    <row r="2762" spans="1:3" ht="12" customHeight="1" x14ac:dyDescent="0.3">
      <c r="A2762" s="6">
        <v>72017</v>
      </c>
      <c r="B2762" s="7" t="s">
        <v>259</v>
      </c>
      <c r="C2762" s="7" t="s">
        <v>1</v>
      </c>
    </row>
    <row r="2763" spans="1:3" ht="12" customHeight="1" x14ac:dyDescent="0.3">
      <c r="A2763" s="6">
        <v>27209</v>
      </c>
      <c r="B2763" s="7" t="s">
        <v>7528</v>
      </c>
      <c r="C2763" s="7" t="s">
        <v>1</v>
      </c>
    </row>
    <row r="2764" spans="1:3" ht="12" customHeight="1" x14ac:dyDescent="0.3">
      <c r="A2764" s="6">
        <v>61419</v>
      </c>
      <c r="B2764" s="7" t="s">
        <v>3290</v>
      </c>
      <c r="C2764" s="7" t="s">
        <v>1</v>
      </c>
    </row>
    <row r="2765" spans="1:3" ht="12" customHeight="1" x14ac:dyDescent="0.3">
      <c r="A2765" s="6">
        <v>93515</v>
      </c>
      <c r="B2765" s="7" t="s">
        <v>909</v>
      </c>
      <c r="C2765" s="7" t="s">
        <v>1</v>
      </c>
    </row>
    <row r="2766" spans="1:3" ht="12" customHeight="1" x14ac:dyDescent="0.3">
      <c r="A2766" s="6">
        <v>78343</v>
      </c>
      <c r="B2766" s="7" t="s">
        <v>12912</v>
      </c>
      <c r="C2766" s="7" t="s">
        <v>1</v>
      </c>
    </row>
    <row r="2767" spans="1:3" ht="12" customHeight="1" x14ac:dyDescent="0.3">
      <c r="A2767" s="6">
        <v>21813</v>
      </c>
      <c r="B2767" s="7" t="s">
        <v>5740</v>
      </c>
      <c r="C2767" s="7" t="s">
        <v>1</v>
      </c>
    </row>
    <row r="2768" spans="1:3" ht="12" customHeight="1" x14ac:dyDescent="0.3">
      <c r="A2768" s="6">
        <v>29010</v>
      </c>
      <c r="B2768" s="7" t="s">
        <v>11774</v>
      </c>
      <c r="C2768" s="7" t="s">
        <v>1</v>
      </c>
    </row>
    <row r="2769" spans="1:3" ht="12" customHeight="1" x14ac:dyDescent="0.3">
      <c r="A2769" s="6">
        <v>61814</v>
      </c>
      <c r="B2769" s="7" t="s">
        <v>3433</v>
      </c>
      <c r="C2769" s="7" t="s">
        <v>1</v>
      </c>
    </row>
    <row r="2770" spans="1:3" ht="12" customHeight="1" x14ac:dyDescent="0.3">
      <c r="A2770" s="6">
        <v>74008</v>
      </c>
      <c r="B2770" s="7" t="s">
        <v>10424</v>
      </c>
      <c r="C2770" s="7" t="s">
        <v>1</v>
      </c>
    </row>
    <row r="2771" spans="1:3" ht="12" customHeight="1" x14ac:dyDescent="0.3">
      <c r="A2771" s="6">
        <v>27813</v>
      </c>
      <c r="B2771" s="7" t="s">
        <v>7635</v>
      </c>
      <c r="C2771" s="7" t="s">
        <v>1</v>
      </c>
    </row>
    <row r="2772" spans="1:3" ht="12" customHeight="1" x14ac:dyDescent="0.3">
      <c r="A2772" s="6">
        <v>54106</v>
      </c>
      <c r="B2772" s="7" t="s">
        <v>14259</v>
      </c>
      <c r="C2772" s="7" t="s">
        <v>1</v>
      </c>
    </row>
    <row r="2773" spans="1:3" ht="12" customHeight="1" x14ac:dyDescent="0.3">
      <c r="A2773" s="6">
        <v>98010</v>
      </c>
      <c r="B2773" s="7" t="s">
        <v>13830</v>
      </c>
      <c r="C2773" s="7" t="s">
        <v>1</v>
      </c>
    </row>
    <row r="2774" spans="1:3" ht="12" customHeight="1" x14ac:dyDescent="0.3">
      <c r="A2774" s="6">
        <v>98010</v>
      </c>
      <c r="B2774" s="7" t="s">
        <v>16817</v>
      </c>
      <c r="C2774" s="7" t="s">
        <v>17009</v>
      </c>
    </row>
    <row r="2775" spans="1:3" ht="12" customHeight="1" x14ac:dyDescent="0.3">
      <c r="A2775" s="6">
        <v>15716</v>
      </c>
      <c r="B2775" s="7" t="s">
        <v>10954</v>
      </c>
      <c r="C2775" s="7" t="s">
        <v>1</v>
      </c>
    </row>
    <row r="2776" spans="1:3" ht="12" customHeight="1" x14ac:dyDescent="0.3">
      <c r="A2776" s="6">
        <v>54615</v>
      </c>
      <c r="B2776" s="7" t="s">
        <v>14361</v>
      </c>
      <c r="C2776" s="7" t="s">
        <v>1</v>
      </c>
    </row>
    <row r="2777" spans="1:3" ht="12" customHeight="1" x14ac:dyDescent="0.3">
      <c r="A2777" s="6">
        <v>13612</v>
      </c>
      <c r="B2777" s="7" t="s">
        <v>9408</v>
      </c>
      <c r="C2777" s="7" t="s">
        <v>1</v>
      </c>
    </row>
    <row r="2778" spans="1:3" ht="12" customHeight="1" x14ac:dyDescent="0.3">
      <c r="A2778" s="6">
        <v>83221</v>
      </c>
      <c r="B2778" s="7" t="s">
        <v>2749</v>
      </c>
      <c r="C2778" s="7" t="s">
        <v>1</v>
      </c>
    </row>
    <row r="2779" spans="1:3" ht="12" customHeight="1" x14ac:dyDescent="0.3">
      <c r="A2779" s="6">
        <v>43004</v>
      </c>
      <c r="B2779" s="7" t="s">
        <v>9624</v>
      </c>
      <c r="C2779" s="7" t="s">
        <v>1</v>
      </c>
    </row>
    <row r="2780" spans="1:3" ht="12" customHeight="1" x14ac:dyDescent="0.3">
      <c r="A2780" s="6">
        <v>43004</v>
      </c>
      <c r="B2780" s="7" t="s">
        <v>15196</v>
      </c>
      <c r="C2780" s="7" t="s">
        <v>17009</v>
      </c>
    </row>
    <row r="2781" spans="1:3" ht="12" customHeight="1" x14ac:dyDescent="0.3">
      <c r="A2781" s="6">
        <v>29702</v>
      </c>
      <c r="B2781" s="7" t="s">
        <v>11955</v>
      </c>
      <c r="C2781" s="7" t="s">
        <v>1</v>
      </c>
    </row>
    <row r="2782" spans="1:3" ht="12" customHeight="1" x14ac:dyDescent="0.3">
      <c r="A2782" s="6">
        <v>24060</v>
      </c>
      <c r="B2782" s="7" t="s">
        <v>13400</v>
      </c>
      <c r="C2782" s="7" t="s">
        <v>1</v>
      </c>
    </row>
    <row r="2783" spans="1:3" ht="12" customHeight="1" x14ac:dyDescent="0.3">
      <c r="A2783" s="6">
        <v>24061</v>
      </c>
      <c r="B2783" s="7" t="s">
        <v>13400</v>
      </c>
      <c r="C2783" s="7" t="s">
        <v>1</v>
      </c>
    </row>
    <row r="2784" spans="1:3" ht="12" customHeight="1" x14ac:dyDescent="0.3">
      <c r="A2784" s="6">
        <v>24062</v>
      </c>
      <c r="B2784" s="7" t="s">
        <v>13400</v>
      </c>
      <c r="C2784" s="7" t="s">
        <v>1</v>
      </c>
    </row>
    <row r="2785" spans="1:3" ht="12" customHeight="1" x14ac:dyDescent="0.3">
      <c r="A2785" s="6">
        <v>24063</v>
      </c>
      <c r="B2785" s="7" t="s">
        <v>13400</v>
      </c>
      <c r="C2785" s="7" t="s">
        <v>1</v>
      </c>
    </row>
    <row r="2786" spans="1:3" ht="12" customHeight="1" x14ac:dyDescent="0.3">
      <c r="A2786" s="6">
        <v>61313</v>
      </c>
      <c r="B2786" s="7" t="s">
        <v>3231</v>
      </c>
      <c r="C2786" s="7" t="s">
        <v>1</v>
      </c>
    </row>
    <row r="2787" spans="1:3" ht="12" customHeight="1" x14ac:dyDescent="0.3">
      <c r="A2787" s="6">
        <v>1504</v>
      </c>
      <c r="B2787" s="7" t="s">
        <v>5087</v>
      </c>
      <c r="C2787" s="7" t="s">
        <v>1</v>
      </c>
    </row>
    <row r="2788" spans="1:3" ht="12" customHeight="1" x14ac:dyDescent="0.3">
      <c r="A2788" s="6">
        <v>23824</v>
      </c>
      <c r="B2788" s="7" t="s">
        <v>13401</v>
      </c>
      <c r="C2788" s="7" t="s">
        <v>1</v>
      </c>
    </row>
    <row r="2789" spans="1:3" ht="12" customHeight="1" x14ac:dyDescent="0.3">
      <c r="A2789" s="6">
        <v>65322</v>
      </c>
      <c r="B2789" s="7" t="s">
        <v>7281</v>
      </c>
      <c r="C2789" s="7" t="s">
        <v>1</v>
      </c>
    </row>
    <row r="2790" spans="1:3" ht="12" customHeight="1" x14ac:dyDescent="0.3">
      <c r="A2790" s="6">
        <v>74631</v>
      </c>
      <c r="B2790" s="7" t="s">
        <v>10521</v>
      </c>
      <c r="C2790" s="7" t="s">
        <v>1</v>
      </c>
    </row>
    <row r="2791" spans="1:3" ht="12" customHeight="1" x14ac:dyDescent="0.3">
      <c r="A2791" s="6">
        <v>8096</v>
      </c>
      <c r="B2791" s="7" t="s">
        <v>8443</v>
      </c>
      <c r="C2791" s="7" t="s">
        <v>1</v>
      </c>
    </row>
    <row r="2792" spans="1:3" ht="12" customHeight="1" x14ac:dyDescent="0.3">
      <c r="A2792" s="6">
        <v>8012</v>
      </c>
      <c r="B2792" s="7" t="s">
        <v>8371</v>
      </c>
      <c r="C2792" s="7" t="s">
        <v>1</v>
      </c>
    </row>
    <row r="2793" spans="1:3" ht="12" customHeight="1" x14ac:dyDescent="0.3">
      <c r="A2793" s="6">
        <v>8012</v>
      </c>
      <c r="B2793" s="7" t="s">
        <v>16210</v>
      </c>
      <c r="C2793" s="7" t="s">
        <v>17009</v>
      </c>
    </row>
    <row r="2794" spans="1:3" ht="12" customHeight="1" x14ac:dyDescent="0.3">
      <c r="A2794" s="6">
        <v>20710</v>
      </c>
      <c r="B2794" s="7" t="s">
        <v>5485</v>
      </c>
      <c r="C2794" s="7" t="s">
        <v>1</v>
      </c>
    </row>
    <row r="2795" spans="1:3" ht="12" customHeight="1" x14ac:dyDescent="0.3">
      <c r="A2795" s="6">
        <v>20710</v>
      </c>
      <c r="B2795" s="7" t="s">
        <v>16934</v>
      </c>
      <c r="C2795" s="7" t="s">
        <v>17009</v>
      </c>
    </row>
    <row r="2796" spans="1:3" ht="12" customHeight="1" x14ac:dyDescent="0.3">
      <c r="A2796" s="6">
        <v>43909</v>
      </c>
      <c r="B2796" s="7" t="s">
        <v>9855</v>
      </c>
      <c r="C2796" s="7" t="s">
        <v>1</v>
      </c>
    </row>
    <row r="2797" spans="1:3" ht="12" customHeight="1" x14ac:dyDescent="0.3">
      <c r="A2797" s="6">
        <v>98230</v>
      </c>
      <c r="B2797" s="7" t="s">
        <v>13865</v>
      </c>
      <c r="C2797" s="7" t="s">
        <v>1</v>
      </c>
    </row>
    <row r="2798" spans="1:3" ht="12" customHeight="1" x14ac:dyDescent="0.3">
      <c r="A2798" s="6">
        <v>98231</v>
      </c>
      <c r="B2798" s="7" t="s">
        <v>13865</v>
      </c>
      <c r="C2798" s="7" t="s">
        <v>1</v>
      </c>
    </row>
    <row r="2799" spans="1:3" ht="12" customHeight="1" x14ac:dyDescent="0.3">
      <c r="A2799" s="6">
        <v>73526</v>
      </c>
      <c r="B2799" s="7" t="s">
        <v>10391</v>
      </c>
      <c r="C2799" s="7" t="s">
        <v>1</v>
      </c>
    </row>
    <row r="2800" spans="1:3" ht="12" customHeight="1" x14ac:dyDescent="0.3">
      <c r="A2800" s="6">
        <v>25022</v>
      </c>
      <c r="B2800" s="7" t="s">
        <v>14444</v>
      </c>
      <c r="C2800" s="7" t="s">
        <v>1</v>
      </c>
    </row>
    <row r="2801" spans="1:3" ht="12" customHeight="1" x14ac:dyDescent="0.3">
      <c r="A2801" s="6">
        <v>24527</v>
      </c>
      <c r="B2801" s="7" t="s">
        <v>13402</v>
      </c>
      <c r="C2801" s="7" t="s">
        <v>1</v>
      </c>
    </row>
    <row r="2802" spans="1:3" ht="12" customHeight="1" x14ac:dyDescent="0.3">
      <c r="A2802" s="6">
        <v>52209</v>
      </c>
      <c r="B2802" s="7" t="s">
        <v>2604</v>
      </c>
      <c r="C2802" s="7" t="s">
        <v>1</v>
      </c>
    </row>
    <row r="2803" spans="1:3" ht="12" customHeight="1" x14ac:dyDescent="0.3">
      <c r="A2803" s="6">
        <v>7825</v>
      </c>
      <c r="B2803" s="7" t="s">
        <v>8304</v>
      </c>
      <c r="C2803" s="7" t="s">
        <v>1</v>
      </c>
    </row>
    <row r="2804" spans="1:3" ht="12" customHeight="1" x14ac:dyDescent="0.3">
      <c r="A2804" s="6">
        <v>30514</v>
      </c>
      <c r="B2804" s="7" t="s">
        <v>2240</v>
      </c>
      <c r="C2804" s="7" t="s">
        <v>1</v>
      </c>
    </row>
    <row r="2805" spans="1:3" ht="12" customHeight="1" x14ac:dyDescent="0.3">
      <c r="A2805" s="6">
        <v>15717</v>
      </c>
      <c r="B2805" s="7" t="s">
        <v>10955</v>
      </c>
      <c r="C2805" s="7" t="s">
        <v>1</v>
      </c>
    </row>
    <row r="2806" spans="1:3" ht="12" customHeight="1" x14ac:dyDescent="0.3">
      <c r="A2806" s="6">
        <v>98222</v>
      </c>
      <c r="B2806" s="7" t="s">
        <v>13863</v>
      </c>
      <c r="C2806" s="7" t="s">
        <v>1</v>
      </c>
    </row>
    <row r="2807" spans="1:3" ht="12" customHeight="1" x14ac:dyDescent="0.3">
      <c r="A2807" s="6">
        <v>43505</v>
      </c>
      <c r="B2807" s="7" t="s">
        <v>9801</v>
      </c>
      <c r="C2807" s="7" t="s">
        <v>1</v>
      </c>
    </row>
    <row r="2808" spans="1:3" ht="12" customHeight="1" x14ac:dyDescent="0.3">
      <c r="A2808" s="6">
        <v>18610</v>
      </c>
      <c r="B2808" s="7" t="s">
        <v>11364</v>
      </c>
      <c r="C2808" s="7" t="s">
        <v>1</v>
      </c>
    </row>
    <row r="2809" spans="1:3" ht="12" customHeight="1" x14ac:dyDescent="0.3">
      <c r="A2809" s="6">
        <v>71009</v>
      </c>
      <c r="B2809" s="7" t="s">
        <v>4891</v>
      </c>
      <c r="C2809" s="7" t="s">
        <v>1</v>
      </c>
    </row>
    <row r="2810" spans="1:3" ht="12" customHeight="1" x14ac:dyDescent="0.3">
      <c r="A2810" s="6">
        <v>58009</v>
      </c>
      <c r="B2810" s="7" t="s">
        <v>7921</v>
      </c>
      <c r="C2810" s="7" t="s">
        <v>1</v>
      </c>
    </row>
    <row r="2811" spans="1:3" ht="12" customHeight="1" x14ac:dyDescent="0.3">
      <c r="A2811" s="6">
        <v>73010</v>
      </c>
      <c r="B2811" s="7" t="s">
        <v>10333</v>
      </c>
      <c r="C2811" s="7" t="s">
        <v>1</v>
      </c>
    </row>
    <row r="2812" spans="1:3" ht="12" customHeight="1" x14ac:dyDescent="0.3">
      <c r="A2812" s="6">
        <v>45107</v>
      </c>
      <c r="B2812" s="7" t="s">
        <v>10157</v>
      </c>
      <c r="C2812" s="7" t="s">
        <v>1</v>
      </c>
    </row>
    <row r="2813" spans="1:3" ht="12" customHeight="1" x14ac:dyDescent="0.3">
      <c r="A2813" s="6">
        <v>78606</v>
      </c>
      <c r="B2813" s="7" t="s">
        <v>12991</v>
      </c>
      <c r="C2813" s="7" t="s">
        <v>1</v>
      </c>
    </row>
    <row r="2814" spans="1:3" ht="12" customHeight="1" x14ac:dyDescent="0.3">
      <c r="A2814" s="6">
        <v>19510</v>
      </c>
      <c r="B2814" s="7" t="s">
        <v>11594</v>
      </c>
      <c r="C2814" s="7" t="s">
        <v>1</v>
      </c>
    </row>
    <row r="2815" spans="1:3" ht="12" customHeight="1" x14ac:dyDescent="0.3">
      <c r="A2815" s="6">
        <v>47831</v>
      </c>
      <c r="B2815" s="7" t="s">
        <v>4272</v>
      </c>
      <c r="C2815" s="7" t="s">
        <v>1</v>
      </c>
    </row>
    <row r="2816" spans="1:3" ht="12" customHeight="1" x14ac:dyDescent="0.3">
      <c r="A2816" s="6">
        <v>76432</v>
      </c>
      <c r="B2816" s="7" t="s">
        <v>12533</v>
      </c>
      <c r="C2816" s="7" t="s">
        <v>1</v>
      </c>
    </row>
    <row r="2817" spans="1:3" ht="12" customHeight="1" x14ac:dyDescent="0.3">
      <c r="A2817" s="6">
        <v>10913</v>
      </c>
      <c r="B2817" s="7" t="s">
        <v>8851</v>
      </c>
      <c r="C2817" s="7" t="s">
        <v>1</v>
      </c>
    </row>
    <row r="2818" spans="1:3" ht="12" customHeight="1" x14ac:dyDescent="0.3">
      <c r="A2818" s="6">
        <v>8504</v>
      </c>
      <c r="B2818" s="7" t="s">
        <v>8528</v>
      </c>
      <c r="C2818" s="7" t="s">
        <v>1</v>
      </c>
    </row>
    <row r="2819" spans="1:3" ht="12" customHeight="1" x14ac:dyDescent="0.3">
      <c r="A2819" s="6">
        <v>54415</v>
      </c>
      <c r="B2819" s="7" t="s">
        <v>14324</v>
      </c>
      <c r="C2819" s="7" t="s">
        <v>1</v>
      </c>
    </row>
    <row r="2820" spans="1:3" ht="12" customHeight="1" x14ac:dyDescent="0.3">
      <c r="A2820" s="6">
        <v>77419</v>
      </c>
      <c r="B2820" s="7" t="s">
        <v>12684</v>
      </c>
      <c r="C2820" s="7" t="s">
        <v>1</v>
      </c>
    </row>
    <row r="2821" spans="1:3" ht="12" customHeight="1" x14ac:dyDescent="0.3">
      <c r="A2821" s="6">
        <v>49228</v>
      </c>
      <c r="B2821" s="7" t="s">
        <v>6238</v>
      </c>
      <c r="C2821" s="7" t="s">
        <v>1</v>
      </c>
    </row>
    <row r="2822" spans="1:3" ht="12" customHeight="1" x14ac:dyDescent="0.3">
      <c r="A2822" s="6">
        <v>2807</v>
      </c>
      <c r="B2822" s="7" t="s">
        <v>11711</v>
      </c>
      <c r="C2822" s="7" t="s">
        <v>1</v>
      </c>
    </row>
    <row r="2823" spans="1:3" ht="12" customHeight="1" x14ac:dyDescent="0.3">
      <c r="A2823" s="6">
        <v>13738</v>
      </c>
      <c r="B2823" s="7" t="s">
        <v>9429</v>
      </c>
      <c r="C2823" s="7" t="s">
        <v>1</v>
      </c>
    </row>
    <row r="2824" spans="1:3" ht="12" customHeight="1" x14ac:dyDescent="0.3">
      <c r="A2824" s="6">
        <v>63824</v>
      </c>
      <c r="B2824" s="7" t="s">
        <v>7033</v>
      </c>
      <c r="C2824" s="7" t="s">
        <v>1</v>
      </c>
    </row>
    <row r="2825" spans="1:3" ht="12" customHeight="1" x14ac:dyDescent="0.3">
      <c r="A2825" s="6">
        <v>56216</v>
      </c>
      <c r="B2825" s="7" t="s">
        <v>6727</v>
      </c>
      <c r="C2825" s="7" t="s">
        <v>1</v>
      </c>
    </row>
    <row r="2826" spans="1:3" ht="12" customHeight="1" x14ac:dyDescent="0.3">
      <c r="A2826" s="6">
        <v>75556</v>
      </c>
      <c r="B2826" s="7" t="s">
        <v>12360</v>
      </c>
      <c r="C2826" s="7" t="s">
        <v>1</v>
      </c>
    </row>
    <row r="2827" spans="1:3" ht="12" customHeight="1" x14ac:dyDescent="0.3">
      <c r="A2827" s="6">
        <v>44817</v>
      </c>
      <c r="B2827" s="7" t="s">
        <v>10083</v>
      </c>
      <c r="C2827" s="7" t="s">
        <v>1</v>
      </c>
    </row>
    <row r="2828" spans="1:3" ht="12" customHeight="1" x14ac:dyDescent="0.3">
      <c r="A2828" s="6">
        <v>54724</v>
      </c>
      <c r="B2828" s="7" t="s">
        <v>14379</v>
      </c>
      <c r="C2828" s="7" t="s">
        <v>1</v>
      </c>
    </row>
    <row r="2829" spans="1:3" ht="12" customHeight="1" x14ac:dyDescent="0.3">
      <c r="A2829" s="6">
        <v>48301</v>
      </c>
      <c r="B2829" s="7" t="s">
        <v>5967</v>
      </c>
      <c r="C2829" s="7" t="s">
        <v>1</v>
      </c>
    </row>
    <row r="2830" spans="1:3" ht="12" customHeight="1" x14ac:dyDescent="0.3">
      <c r="A2830" s="6">
        <v>48302</v>
      </c>
      <c r="B2830" s="7" t="s">
        <v>5967</v>
      </c>
      <c r="C2830" s="7" t="s">
        <v>1</v>
      </c>
    </row>
    <row r="2831" spans="1:3" ht="12" customHeight="1" x14ac:dyDescent="0.3">
      <c r="A2831" s="6">
        <v>48303</v>
      </c>
      <c r="B2831" s="7" t="s">
        <v>5967</v>
      </c>
      <c r="C2831" s="7" t="s">
        <v>1</v>
      </c>
    </row>
    <row r="2832" spans="1:3" ht="12" customHeight="1" x14ac:dyDescent="0.3">
      <c r="A2832" s="6">
        <v>48304</v>
      </c>
      <c r="B2832" s="7" t="s">
        <v>5967</v>
      </c>
      <c r="C2832" s="7" t="s">
        <v>1</v>
      </c>
    </row>
    <row r="2833" spans="1:3" ht="12" customHeight="1" x14ac:dyDescent="0.3">
      <c r="A2833" s="6">
        <v>6002</v>
      </c>
      <c r="B2833" s="7" t="s">
        <v>1413</v>
      </c>
      <c r="C2833" s="7" t="s">
        <v>1</v>
      </c>
    </row>
    <row r="2834" spans="1:3" ht="12" customHeight="1" x14ac:dyDescent="0.3">
      <c r="A2834" s="6">
        <v>6002</v>
      </c>
      <c r="B2834" s="7" t="s">
        <v>15435</v>
      </c>
      <c r="C2834" s="7" t="s">
        <v>17009</v>
      </c>
    </row>
    <row r="2835" spans="1:3" ht="12" customHeight="1" x14ac:dyDescent="0.3">
      <c r="A2835" s="6">
        <v>6152</v>
      </c>
      <c r="B2835" s="7" t="s">
        <v>15435</v>
      </c>
      <c r="C2835" s="7" t="s">
        <v>17009</v>
      </c>
    </row>
    <row r="2836" spans="1:3" ht="12" customHeight="1" x14ac:dyDescent="0.3">
      <c r="A2836" s="6">
        <v>40008</v>
      </c>
      <c r="B2836" s="7" t="s">
        <v>4517</v>
      </c>
      <c r="C2836" s="7" t="s">
        <v>1</v>
      </c>
    </row>
    <row r="2837" spans="1:3" ht="12" customHeight="1" x14ac:dyDescent="0.3">
      <c r="A2837" s="6">
        <v>7003</v>
      </c>
      <c r="B2837" s="7" t="s">
        <v>8104</v>
      </c>
      <c r="C2837" s="7" t="s">
        <v>1</v>
      </c>
    </row>
    <row r="2838" spans="1:3" ht="12" customHeight="1" x14ac:dyDescent="0.3">
      <c r="A2838" s="6">
        <v>7003</v>
      </c>
      <c r="B2838" s="7" t="s">
        <v>15980</v>
      </c>
      <c r="C2838" s="7" t="s">
        <v>17009</v>
      </c>
    </row>
    <row r="2839" spans="1:3" ht="12" customHeight="1" x14ac:dyDescent="0.3">
      <c r="A2839" s="6">
        <v>14469</v>
      </c>
      <c r="B2839" s="7" t="s">
        <v>9543</v>
      </c>
      <c r="C2839" s="7" t="s">
        <v>1</v>
      </c>
    </row>
    <row r="2840" spans="1:3" ht="12" customHeight="1" x14ac:dyDescent="0.3">
      <c r="A2840" s="6">
        <v>14469</v>
      </c>
      <c r="B2840" s="7" t="s">
        <v>16544</v>
      </c>
      <c r="C2840" s="7" t="s">
        <v>17009</v>
      </c>
    </row>
    <row r="2841" spans="1:3" ht="12" customHeight="1" x14ac:dyDescent="0.3">
      <c r="A2841" s="6">
        <v>18911</v>
      </c>
      <c r="B2841" s="7" t="s">
        <v>11374</v>
      </c>
      <c r="C2841" s="7" t="s">
        <v>1</v>
      </c>
    </row>
    <row r="2842" spans="1:3" ht="12" customHeight="1" x14ac:dyDescent="0.3">
      <c r="A2842" s="6">
        <v>76626</v>
      </c>
      <c r="B2842" s="7" t="s">
        <v>12582</v>
      </c>
      <c r="C2842" s="7" t="s">
        <v>1</v>
      </c>
    </row>
    <row r="2843" spans="1:3" ht="12" customHeight="1" x14ac:dyDescent="0.3">
      <c r="A2843" s="6">
        <v>55917</v>
      </c>
      <c r="B2843" s="7" t="s">
        <v>6579</v>
      </c>
      <c r="C2843" s="7" t="s">
        <v>1</v>
      </c>
    </row>
    <row r="2844" spans="1:3" ht="12" customHeight="1" x14ac:dyDescent="0.3">
      <c r="A2844" s="6">
        <v>12721</v>
      </c>
      <c r="B2844" s="7" t="s">
        <v>9268</v>
      </c>
      <c r="C2844" s="7" t="s">
        <v>1</v>
      </c>
    </row>
    <row r="2845" spans="1:3" ht="12" customHeight="1" x14ac:dyDescent="0.3">
      <c r="A2845" s="6">
        <v>43106</v>
      </c>
      <c r="B2845" s="7" t="s">
        <v>9683</v>
      </c>
      <c r="C2845" s="7" t="s">
        <v>1</v>
      </c>
    </row>
    <row r="2846" spans="1:3" ht="12" customHeight="1" x14ac:dyDescent="0.3">
      <c r="A2846" s="6">
        <v>31302</v>
      </c>
      <c r="B2846" s="7" t="s">
        <v>2321</v>
      </c>
      <c r="C2846" s="7" t="s">
        <v>1</v>
      </c>
    </row>
    <row r="2847" spans="1:3" ht="12" customHeight="1" x14ac:dyDescent="0.3">
      <c r="A2847" s="6">
        <v>60108</v>
      </c>
      <c r="B2847" s="7" t="s">
        <v>2883</v>
      </c>
      <c r="C2847" s="7" t="s">
        <v>1</v>
      </c>
    </row>
    <row r="2848" spans="1:3" ht="12" customHeight="1" x14ac:dyDescent="0.3">
      <c r="A2848" s="6">
        <v>60117</v>
      </c>
      <c r="B2848" s="7" t="s">
        <v>2883</v>
      </c>
      <c r="C2848" s="7" t="s">
        <v>1</v>
      </c>
    </row>
    <row r="2849" spans="1:3" ht="12" customHeight="1" x14ac:dyDescent="0.3">
      <c r="A2849" s="6">
        <v>60108</v>
      </c>
      <c r="B2849" s="7" t="s">
        <v>15018</v>
      </c>
      <c r="C2849" s="7" t="s">
        <v>17009</v>
      </c>
    </row>
    <row r="2850" spans="1:3" ht="12" customHeight="1" x14ac:dyDescent="0.3">
      <c r="A2850" s="6">
        <v>60117</v>
      </c>
      <c r="B2850" s="7" t="s">
        <v>15018</v>
      </c>
      <c r="C2850" s="7" t="s">
        <v>17009</v>
      </c>
    </row>
    <row r="2851" spans="1:3" ht="12" customHeight="1" x14ac:dyDescent="0.3">
      <c r="A2851" s="6">
        <v>7403</v>
      </c>
      <c r="B2851" s="7" t="s">
        <v>8184</v>
      </c>
      <c r="C2851" s="7" t="s">
        <v>1</v>
      </c>
    </row>
    <row r="2852" spans="1:3" ht="12" customHeight="1" x14ac:dyDescent="0.3">
      <c r="A2852" s="6">
        <v>92316</v>
      </c>
      <c r="B2852" s="7" t="s">
        <v>741</v>
      </c>
      <c r="C2852" s="7" t="s">
        <v>1</v>
      </c>
    </row>
    <row r="2853" spans="1:3" ht="12" customHeight="1" x14ac:dyDescent="0.3">
      <c r="A2853" s="6">
        <v>92316</v>
      </c>
      <c r="B2853" s="7" t="s">
        <v>15745</v>
      </c>
      <c r="C2853" s="7" t="s">
        <v>17009</v>
      </c>
    </row>
    <row r="2854" spans="1:3" ht="12" customHeight="1" x14ac:dyDescent="0.3">
      <c r="A2854" s="6">
        <v>61701</v>
      </c>
      <c r="B2854" s="7" t="s">
        <v>3383</v>
      </c>
      <c r="C2854" s="7" t="s">
        <v>1</v>
      </c>
    </row>
    <row r="2855" spans="1:3" ht="12" customHeight="1" x14ac:dyDescent="0.3">
      <c r="A2855" s="6">
        <v>61702</v>
      </c>
      <c r="B2855" s="7" t="s">
        <v>3383</v>
      </c>
      <c r="C2855" s="7" t="s">
        <v>1</v>
      </c>
    </row>
    <row r="2856" spans="1:3" ht="12" customHeight="1" x14ac:dyDescent="0.3">
      <c r="A2856" s="6">
        <v>61704</v>
      </c>
      <c r="B2856" s="7" t="s">
        <v>3383</v>
      </c>
      <c r="C2856" s="7" t="s">
        <v>1</v>
      </c>
    </row>
    <row r="2857" spans="1:3" ht="12" customHeight="1" x14ac:dyDescent="0.3">
      <c r="A2857" s="6">
        <v>61705</v>
      </c>
      <c r="B2857" s="7" t="s">
        <v>3384</v>
      </c>
      <c r="C2857" s="7" t="s">
        <v>1</v>
      </c>
    </row>
    <row r="2858" spans="1:3" ht="12" customHeight="1" x14ac:dyDescent="0.3">
      <c r="A2858" s="6">
        <v>61709</v>
      </c>
      <c r="B2858" s="7" t="s">
        <v>3383</v>
      </c>
      <c r="C2858" s="7" t="s">
        <v>1</v>
      </c>
    </row>
    <row r="2859" spans="1:3" ht="12" customHeight="1" x14ac:dyDescent="0.3">
      <c r="A2859" s="6">
        <v>61710</v>
      </c>
      <c r="B2859" s="7" t="s">
        <v>3383</v>
      </c>
      <c r="C2859" s="7" t="s">
        <v>1</v>
      </c>
    </row>
    <row r="2860" spans="1:3" ht="12" customHeight="1" x14ac:dyDescent="0.3">
      <c r="A2860" s="6">
        <v>61791</v>
      </c>
      <c r="B2860" s="7" t="s">
        <v>3383</v>
      </c>
      <c r="C2860" s="7" t="s">
        <v>1</v>
      </c>
    </row>
    <row r="2861" spans="1:3" ht="12" customHeight="1" x14ac:dyDescent="0.3">
      <c r="A2861" s="6">
        <v>61799</v>
      </c>
      <c r="B2861" s="7" t="s">
        <v>3383</v>
      </c>
      <c r="C2861" s="7" t="s">
        <v>1</v>
      </c>
    </row>
    <row r="2862" spans="1:3" ht="12" customHeight="1" x14ac:dyDescent="0.3">
      <c r="A2862" s="6">
        <v>47401</v>
      </c>
      <c r="B2862" s="7" t="s">
        <v>4203</v>
      </c>
      <c r="C2862" s="7" t="s">
        <v>1</v>
      </c>
    </row>
    <row r="2863" spans="1:3" ht="12" customHeight="1" x14ac:dyDescent="0.3">
      <c r="A2863" s="6">
        <v>47402</v>
      </c>
      <c r="B2863" s="7" t="s">
        <v>4203</v>
      </c>
      <c r="C2863" s="7" t="s">
        <v>1</v>
      </c>
    </row>
    <row r="2864" spans="1:3" ht="12" customHeight="1" x14ac:dyDescent="0.3">
      <c r="A2864" s="6">
        <v>47404</v>
      </c>
      <c r="B2864" s="7" t="s">
        <v>4203</v>
      </c>
      <c r="C2864" s="7" t="s">
        <v>1</v>
      </c>
    </row>
    <row r="2865" spans="1:3" ht="12" customHeight="1" x14ac:dyDescent="0.3">
      <c r="A2865" s="6">
        <v>47405</v>
      </c>
      <c r="B2865" s="7" t="s">
        <v>4203</v>
      </c>
      <c r="C2865" s="7" t="s">
        <v>1</v>
      </c>
    </row>
    <row r="2866" spans="1:3" ht="12" customHeight="1" x14ac:dyDescent="0.3">
      <c r="A2866" s="6">
        <v>47406</v>
      </c>
      <c r="B2866" s="7" t="s">
        <v>4203</v>
      </c>
      <c r="C2866" s="7" t="s">
        <v>1</v>
      </c>
    </row>
    <row r="2867" spans="1:3" ht="12" customHeight="1" x14ac:dyDescent="0.3">
      <c r="A2867" s="6">
        <v>47490</v>
      </c>
      <c r="B2867" s="7" t="s">
        <v>4203</v>
      </c>
      <c r="C2867" s="7" t="s">
        <v>1</v>
      </c>
    </row>
    <row r="2868" spans="1:3" ht="12" customHeight="1" x14ac:dyDescent="0.3">
      <c r="A2868" s="6">
        <v>12411</v>
      </c>
      <c r="B2868" s="7" t="s">
        <v>9189</v>
      </c>
      <c r="C2868" s="7" t="s">
        <v>1</v>
      </c>
    </row>
    <row r="2869" spans="1:3" ht="12" customHeight="1" x14ac:dyDescent="0.3">
      <c r="A2869" s="6">
        <v>8804</v>
      </c>
      <c r="B2869" s="7" t="s">
        <v>8585</v>
      </c>
      <c r="C2869" s="7" t="s">
        <v>1</v>
      </c>
    </row>
    <row r="2870" spans="1:3" ht="12" customHeight="1" x14ac:dyDescent="0.3">
      <c r="A2870" s="6">
        <v>63627</v>
      </c>
      <c r="B2870" s="7" t="s">
        <v>6998</v>
      </c>
      <c r="C2870" s="7" t="s">
        <v>1</v>
      </c>
    </row>
    <row r="2871" spans="1:3" ht="12" customHeight="1" x14ac:dyDescent="0.3">
      <c r="A2871" s="6">
        <v>75416</v>
      </c>
      <c r="B2871" s="7" t="s">
        <v>12300</v>
      </c>
      <c r="C2871" s="7" t="s">
        <v>1</v>
      </c>
    </row>
    <row r="2872" spans="1:3" ht="12" customHeight="1" x14ac:dyDescent="0.3">
      <c r="A2872" s="6">
        <v>13308</v>
      </c>
      <c r="B2872" s="7" t="s">
        <v>9376</v>
      </c>
      <c r="C2872" s="7" t="s">
        <v>1</v>
      </c>
    </row>
    <row r="2873" spans="1:3" ht="12" customHeight="1" x14ac:dyDescent="0.3">
      <c r="A2873" s="6">
        <v>37617</v>
      </c>
      <c r="B2873" s="7" t="s">
        <v>12122</v>
      </c>
      <c r="C2873" s="7" t="s">
        <v>1</v>
      </c>
    </row>
    <row r="2874" spans="1:3" ht="12" customHeight="1" x14ac:dyDescent="0.3">
      <c r="A2874" s="6">
        <v>17506</v>
      </c>
      <c r="B2874" s="7" t="s">
        <v>11227</v>
      </c>
      <c r="C2874" s="7" t="s">
        <v>1</v>
      </c>
    </row>
    <row r="2875" spans="1:3" ht="12" customHeight="1" x14ac:dyDescent="0.3">
      <c r="A2875" s="6">
        <v>19422</v>
      </c>
      <c r="B2875" s="7" t="s">
        <v>11550</v>
      </c>
      <c r="C2875" s="7" t="s">
        <v>1</v>
      </c>
    </row>
    <row r="2876" spans="1:3" ht="12" customHeight="1" x14ac:dyDescent="0.3">
      <c r="A2876" s="6">
        <v>19424</v>
      </c>
      <c r="B2876" s="7" t="s">
        <v>11550</v>
      </c>
      <c r="C2876" s="7" t="s">
        <v>1</v>
      </c>
    </row>
    <row r="2877" spans="1:3" ht="12" customHeight="1" x14ac:dyDescent="0.3">
      <c r="A2877" s="6">
        <v>19422</v>
      </c>
      <c r="B2877" s="7" t="s">
        <v>16394</v>
      </c>
      <c r="C2877" s="7" t="s">
        <v>17009</v>
      </c>
    </row>
    <row r="2878" spans="1:3" ht="12" customHeight="1" x14ac:dyDescent="0.3">
      <c r="A2878" s="6">
        <v>19424</v>
      </c>
      <c r="B2878" s="7" t="s">
        <v>16394</v>
      </c>
      <c r="C2878" s="7" t="s">
        <v>17009</v>
      </c>
    </row>
    <row r="2879" spans="1:3" ht="12" customHeight="1" x14ac:dyDescent="0.3">
      <c r="A2879" s="6">
        <v>25026</v>
      </c>
      <c r="B2879" s="7" t="s">
        <v>14445</v>
      </c>
      <c r="C2879" s="7" t="s">
        <v>1</v>
      </c>
    </row>
    <row r="2880" spans="1:3" ht="12" customHeight="1" x14ac:dyDescent="0.3">
      <c r="A2880" s="6">
        <v>89004</v>
      </c>
      <c r="B2880" s="7" t="s">
        <v>8750</v>
      </c>
      <c r="C2880" s="7" t="s">
        <v>1</v>
      </c>
    </row>
    <row r="2881" spans="1:3" ht="12" customHeight="1" x14ac:dyDescent="0.3">
      <c r="A2881" s="6">
        <v>56013</v>
      </c>
      <c r="B2881" s="7" t="s">
        <v>6622</v>
      </c>
      <c r="C2881" s="7" t="s">
        <v>1</v>
      </c>
    </row>
    <row r="2882" spans="1:3" ht="12" customHeight="1" x14ac:dyDescent="0.3">
      <c r="A2882" s="6">
        <v>65611</v>
      </c>
      <c r="B2882" s="7" t="s">
        <v>7312</v>
      </c>
      <c r="C2882" s="7" t="s">
        <v>1</v>
      </c>
    </row>
    <row r="2883" spans="1:3" ht="12" customHeight="1" x14ac:dyDescent="0.3">
      <c r="A2883" s="6">
        <v>52726</v>
      </c>
      <c r="B2883" s="7" t="s">
        <v>2707</v>
      </c>
      <c r="C2883" s="7" t="s">
        <v>1</v>
      </c>
    </row>
    <row r="2884" spans="1:3" ht="12" customHeight="1" x14ac:dyDescent="0.3">
      <c r="A2884" s="6">
        <v>60406</v>
      </c>
      <c r="B2884" s="7" t="s">
        <v>2950</v>
      </c>
      <c r="C2884" s="7" t="s">
        <v>1</v>
      </c>
    </row>
    <row r="2885" spans="1:3" ht="12" customHeight="1" x14ac:dyDescent="0.3">
      <c r="A2885" s="6">
        <v>60406</v>
      </c>
      <c r="B2885" s="7" t="s">
        <v>15067</v>
      </c>
      <c r="C2885" s="7" t="s">
        <v>17009</v>
      </c>
    </row>
    <row r="2886" spans="1:3" ht="12" customHeight="1" x14ac:dyDescent="0.3">
      <c r="A2886" s="6">
        <v>92317</v>
      </c>
      <c r="B2886" s="7" t="s">
        <v>742</v>
      </c>
      <c r="C2886" s="7" t="s">
        <v>1</v>
      </c>
    </row>
    <row r="2887" spans="1:3" ht="12" customHeight="1" x14ac:dyDescent="0.3">
      <c r="A2887" s="6">
        <v>62513</v>
      </c>
      <c r="B2887" s="7" t="s">
        <v>3659</v>
      </c>
      <c r="C2887" s="7" t="s">
        <v>1</v>
      </c>
    </row>
    <row r="2888" spans="1:3" ht="12" customHeight="1" x14ac:dyDescent="0.3">
      <c r="A2888" s="6">
        <v>11715</v>
      </c>
      <c r="B2888" s="7" t="s">
        <v>8997</v>
      </c>
      <c r="C2888" s="7" t="s">
        <v>1</v>
      </c>
    </row>
    <row r="2889" spans="1:3" ht="12" customHeight="1" x14ac:dyDescent="0.3">
      <c r="A2889" s="6">
        <v>17214</v>
      </c>
      <c r="B2889" s="7" t="s">
        <v>11133</v>
      </c>
      <c r="C2889" s="7" t="s">
        <v>1</v>
      </c>
    </row>
    <row r="2890" spans="1:3" ht="12" customHeight="1" x14ac:dyDescent="0.3">
      <c r="A2890" s="6">
        <v>75424</v>
      </c>
      <c r="B2890" s="7" t="s">
        <v>12307</v>
      </c>
      <c r="C2890" s="7" t="s">
        <v>1</v>
      </c>
    </row>
    <row r="2891" spans="1:3" ht="12" customHeight="1" x14ac:dyDescent="0.3">
      <c r="A2891" s="6">
        <v>24064</v>
      </c>
      <c r="B2891" s="7" t="s">
        <v>13403</v>
      </c>
      <c r="C2891" s="7" t="s">
        <v>1</v>
      </c>
    </row>
    <row r="2892" spans="1:3" ht="12" customHeight="1" x14ac:dyDescent="0.3">
      <c r="A2892" s="6">
        <v>64013</v>
      </c>
      <c r="B2892" s="7" t="s">
        <v>7076</v>
      </c>
      <c r="C2892" s="7" t="s">
        <v>1</v>
      </c>
    </row>
    <row r="2893" spans="1:3" ht="12" customHeight="1" x14ac:dyDescent="0.3">
      <c r="A2893" s="6">
        <v>64014</v>
      </c>
      <c r="B2893" s="7" t="s">
        <v>7076</v>
      </c>
      <c r="C2893" s="7" t="s">
        <v>1</v>
      </c>
    </row>
    <row r="2894" spans="1:3" ht="12" customHeight="1" x14ac:dyDescent="0.3">
      <c r="A2894" s="6">
        <v>64015</v>
      </c>
      <c r="B2894" s="7" t="s">
        <v>7076</v>
      </c>
      <c r="C2894" s="7" t="s">
        <v>1</v>
      </c>
    </row>
    <row r="2895" spans="1:3" ht="12" customHeight="1" x14ac:dyDescent="0.3">
      <c r="A2895" s="6">
        <v>64014</v>
      </c>
      <c r="B2895" s="7" t="s">
        <v>15546</v>
      </c>
      <c r="C2895" s="7" t="s">
        <v>17009</v>
      </c>
    </row>
    <row r="2896" spans="1:3" ht="12" customHeight="1" x14ac:dyDescent="0.3">
      <c r="A2896" s="6">
        <v>64015</v>
      </c>
      <c r="B2896" s="7" t="s">
        <v>15546</v>
      </c>
      <c r="C2896" s="7" t="s">
        <v>17009</v>
      </c>
    </row>
    <row r="2897" spans="1:3" ht="12" customHeight="1" x14ac:dyDescent="0.3">
      <c r="A2897" s="6">
        <v>64013</v>
      </c>
      <c r="B2897" s="7" t="s">
        <v>15546</v>
      </c>
      <c r="C2897" s="7" t="s">
        <v>17009</v>
      </c>
    </row>
    <row r="2898" spans="1:3" ht="12" customHeight="1" x14ac:dyDescent="0.3">
      <c r="A2898" s="6">
        <v>24701</v>
      </c>
      <c r="B2898" s="7" t="s">
        <v>14431</v>
      </c>
      <c r="C2898" s="7" t="s">
        <v>1</v>
      </c>
    </row>
    <row r="2899" spans="1:3" ht="12" customHeight="1" x14ac:dyDescent="0.3">
      <c r="A2899" s="6">
        <v>76352</v>
      </c>
      <c r="B2899" s="7" t="s">
        <v>12516</v>
      </c>
      <c r="C2899" s="7" t="s">
        <v>1</v>
      </c>
    </row>
    <row r="2900" spans="1:3" ht="12" customHeight="1" x14ac:dyDescent="0.3">
      <c r="A2900" s="6">
        <v>20135</v>
      </c>
      <c r="B2900" s="7" t="s">
        <v>13404</v>
      </c>
      <c r="C2900" s="7" t="s">
        <v>1</v>
      </c>
    </row>
    <row r="2901" spans="1:3" ht="12" customHeight="1" x14ac:dyDescent="0.3">
      <c r="A2901" s="6">
        <v>76433</v>
      </c>
      <c r="B2901" s="7" t="s">
        <v>12534</v>
      </c>
      <c r="C2901" s="7" t="s">
        <v>1</v>
      </c>
    </row>
    <row r="2902" spans="1:3" ht="12" customHeight="1" x14ac:dyDescent="0.3">
      <c r="A2902" s="6">
        <v>62622</v>
      </c>
      <c r="B2902" s="7" t="s">
        <v>3712</v>
      </c>
      <c r="C2902" s="7" t="s">
        <v>1</v>
      </c>
    </row>
    <row r="2903" spans="1:3" ht="12" customHeight="1" x14ac:dyDescent="0.3">
      <c r="A2903" s="6">
        <v>62621</v>
      </c>
      <c r="B2903" s="7" t="s">
        <v>3711</v>
      </c>
      <c r="C2903" s="7" t="s">
        <v>1</v>
      </c>
    </row>
    <row r="2904" spans="1:3" ht="12" customHeight="1" x14ac:dyDescent="0.3">
      <c r="A2904" s="6">
        <v>56518</v>
      </c>
      <c r="B2904" s="7" t="s">
        <v>6853</v>
      </c>
      <c r="C2904" s="7" t="s">
        <v>1</v>
      </c>
    </row>
    <row r="2905" spans="1:3" ht="12" customHeight="1" x14ac:dyDescent="0.3">
      <c r="A2905" s="6">
        <v>45817</v>
      </c>
      <c r="B2905" s="7" t="s">
        <v>10271</v>
      </c>
      <c r="C2905" s="7" t="s">
        <v>1</v>
      </c>
    </row>
    <row r="2906" spans="1:3" ht="12" customHeight="1" x14ac:dyDescent="0.3">
      <c r="A2906" s="6">
        <v>29910</v>
      </c>
      <c r="B2906" s="7" t="s">
        <v>11990</v>
      </c>
      <c r="C2906" s="7" t="s">
        <v>1</v>
      </c>
    </row>
    <row r="2907" spans="1:3" ht="12" customHeight="1" x14ac:dyDescent="0.3">
      <c r="A2907" s="6">
        <v>62814</v>
      </c>
      <c r="B2907" s="7" t="s">
        <v>3759</v>
      </c>
      <c r="C2907" s="7" t="s">
        <v>1</v>
      </c>
    </row>
    <row r="2908" spans="1:3" ht="12" customHeight="1" x14ac:dyDescent="0.3">
      <c r="A2908" s="6">
        <v>92225</v>
      </c>
      <c r="B2908" s="7" t="s">
        <v>705</v>
      </c>
      <c r="C2908" s="7" t="s">
        <v>1</v>
      </c>
    </row>
    <row r="2909" spans="1:3" ht="12" customHeight="1" x14ac:dyDescent="0.3">
      <c r="A2909" s="6">
        <v>92226</v>
      </c>
      <c r="B2909" s="7" t="s">
        <v>705</v>
      </c>
      <c r="C2909" s="7" t="s">
        <v>1</v>
      </c>
    </row>
    <row r="2910" spans="1:3" ht="12" customHeight="1" x14ac:dyDescent="0.3">
      <c r="A2910" s="6">
        <v>30805</v>
      </c>
      <c r="B2910" s="7" t="s">
        <v>2292</v>
      </c>
      <c r="C2910" s="7" t="s">
        <v>1</v>
      </c>
    </row>
    <row r="2911" spans="1:3" ht="12" customHeight="1" x14ac:dyDescent="0.3">
      <c r="A2911" s="6">
        <v>72315</v>
      </c>
      <c r="B2911" s="7" t="s">
        <v>309</v>
      </c>
      <c r="C2911" s="7" t="s">
        <v>1</v>
      </c>
    </row>
    <row r="2912" spans="1:3" ht="12" customHeight="1" x14ac:dyDescent="0.3">
      <c r="A2912" s="6">
        <v>72316</v>
      </c>
      <c r="B2912" s="7" t="s">
        <v>309</v>
      </c>
      <c r="C2912" s="7" t="s">
        <v>1</v>
      </c>
    </row>
    <row r="2913" spans="1:3" ht="12" customHeight="1" x14ac:dyDescent="0.3">
      <c r="A2913" s="6">
        <v>29016</v>
      </c>
      <c r="B2913" s="7" t="s">
        <v>11775</v>
      </c>
      <c r="C2913" s="7" t="s">
        <v>1</v>
      </c>
    </row>
    <row r="2914" spans="1:3" ht="12" customHeight="1" x14ac:dyDescent="0.3">
      <c r="A2914" s="6">
        <v>97818</v>
      </c>
      <c r="B2914" s="7" t="s">
        <v>10671</v>
      </c>
      <c r="C2914" s="7" t="s">
        <v>1</v>
      </c>
    </row>
    <row r="2915" spans="1:3" ht="12" customHeight="1" x14ac:dyDescent="0.3">
      <c r="A2915" s="6">
        <v>15315</v>
      </c>
      <c r="B2915" s="7" t="s">
        <v>10787</v>
      </c>
      <c r="C2915" s="7" t="s">
        <v>1</v>
      </c>
    </row>
    <row r="2916" spans="1:3" ht="12" customHeight="1" x14ac:dyDescent="0.3">
      <c r="A2916" s="6">
        <v>33921</v>
      </c>
      <c r="B2916" s="7" t="s">
        <v>2025</v>
      </c>
      <c r="C2916" s="7" t="s">
        <v>1</v>
      </c>
    </row>
    <row r="2917" spans="1:3" ht="12" customHeight="1" x14ac:dyDescent="0.3">
      <c r="A2917" s="6">
        <v>33427</v>
      </c>
      <c r="B2917" s="7" t="s">
        <v>1936</v>
      </c>
      <c r="C2917" s="7" t="s">
        <v>1</v>
      </c>
    </row>
    <row r="2918" spans="1:3" ht="12" customHeight="1" x14ac:dyDescent="0.3">
      <c r="A2918" s="6">
        <v>33428</v>
      </c>
      <c r="B2918" s="7" t="s">
        <v>1936</v>
      </c>
      <c r="C2918" s="7" t="s">
        <v>1</v>
      </c>
    </row>
    <row r="2919" spans="1:3" ht="12" customHeight="1" x14ac:dyDescent="0.3">
      <c r="A2919" s="6">
        <v>33429</v>
      </c>
      <c r="B2919" s="7" t="s">
        <v>1936</v>
      </c>
      <c r="C2919" s="7" t="s">
        <v>1</v>
      </c>
    </row>
    <row r="2920" spans="1:3" ht="12" customHeight="1" x14ac:dyDescent="0.3">
      <c r="A2920" s="6">
        <v>33431</v>
      </c>
      <c r="B2920" s="7" t="s">
        <v>1936</v>
      </c>
      <c r="C2920" s="7" t="s">
        <v>1</v>
      </c>
    </row>
    <row r="2921" spans="1:3" ht="12" customHeight="1" x14ac:dyDescent="0.3">
      <c r="A2921" s="6">
        <v>33432</v>
      </c>
      <c r="B2921" s="7" t="s">
        <v>1936</v>
      </c>
      <c r="C2921" s="7" t="s">
        <v>1</v>
      </c>
    </row>
    <row r="2922" spans="1:3" ht="12" customHeight="1" x14ac:dyDescent="0.3">
      <c r="A2922" s="6">
        <v>33433</v>
      </c>
      <c r="B2922" s="7" t="s">
        <v>1936</v>
      </c>
      <c r="C2922" s="7" t="s">
        <v>1</v>
      </c>
    </row>
    <row r="2923" spans="1:3" ht="12" customHeight="1" x14ac:dyDescent="0.3">
      <c r="A2923" s="6">
        <v>33434</v>
      </c>
      <c r="B2923" s="7" t="s">
        <v>1936</v>
      </c>
      <c r="C2923" s="7" t="s">
        <v>1</v>
      </c>
    </row>
    <row r="2924" spans="1:3" ht="12" customHeight="1" x14ac:dyDescent="0.3">
      <c r="A2924" s="6">
        <v>33464</v>
      </c>
      <c r="B2924" s="7" t="s">
        <v>1936</v>
      </c>
      <c r="C2924" s="7" t="s">
        <v>1</v>
      </c>
    </row>
    <row r="2925" spans="1:3" ht="12" customHeight="1" x14ac:dyDescent="0.3">
      <c r="A2925" s="6">
        <v>33481</v>
      </c>
      <c r="B2925" s="7" t="s">
        <v>1936</v>
      </c>
      <c r="C2925" s="7" t="s">
        <v>1</v>
      </c>
    </row>
    <row r="2926" spans="1:3" ht="12" customHeight="1" x14ac:dyDescent="0.3">
      <c r="A2926" s="6">
        <v>33486</v>
      </c>
      <c r="B2926" s="7" t="s">
        <v>1936</v>
      </c>
      <c r="C2926" s="7" t="s">
        <v>1</v>
      </c>
    </row>
    <row r="2927" spans="1:3" ht="12" customHeight="1" x14ac:dyDescent="0.3">
      <c r="A2927" s="6">
        <v>33487</v>
      </c>
      <c r="B2927" s="7" t="s">
        <v>1936</v>
      </c>
      <c r="C2927" s="7" t="s">
        <v>1</v>
      </c>
    </row>
    <row r="2928" spans="1:3" ht="12" customHeight="1" x14ac:dyDescent="0.3">
      <c r="A2928" s="6">
        <v>33488</v>
      </c>
      <c r="B2928" s="7" t="s">
        <v>1936</v>
      </c>
      <c r="C2928" s="7" t="s">
        <v>1</v>
      </c>
    </row>
    <row r="2929" spans="1:3" ht="12" customHeight="1" x14ac:dyDescent="0.3">
      <c r="A2929" s="6">
        <v>33496</v>
      </c>
      <c r="B2929" s="7" t="s">
        <v>1936</v>
      </c>
      <c r="C2929" s="7" t="s">
        <v>1</v>
      </c>
    </row>
    <row r="2930" spans="1:3" ht="12" customHeight="1" x14ac:dyDescent="0.3">
      <c r="A2930" s="6">
        <v>33497</v>
      </c>
      <c r="B2930" s="7" t="s">
        <v>1936</v>
      </c>
      <c r="C2930" s="7" t="s">
        <v>1</v>
      </c>
    </row>
    <row r="2931" spans="1:3" ht="12" customHeight="1" x14ac:dyDescent="0.3">
      <c r="A2931" s="6">
        <v>33498</v>
      </c>
      <c r="B2931" s="7" t="s">
        <v>1936</v>
      </c>
      <c r="C2931" s="7" t="s">
        <v>1</v>
      </c>
    </row>
    <row r="2932" spans="1:3" ht="12" customHeight="1" x14ac:dyDescent="0.3">
      <c r="A2932" s="6">
        <v>33499</v>
      </c>
      <c r="B2932" s="7" t="s">
        <v>1936</v>
      </c>
      <c r="C2932" s="7" t="s">
        <v>1</v>
      </c>
    </row>
    <row r="2933" spans="1:3" ht="12" customHeight="1" x14ac:dyDescent="0.3">
      <c r="A2933" s="6">
        <v>33428</v>
      </c>
      <c r="B2933" s="7" t="s">
        <v>15824</v>
      </c>
      <c r="C2933" s="7" t="s">
        <v>17009</v>
      </c>
    </row>
    <row r="2934" spans="1:3" ht="12" customHeight="1" x14ac:dyDescent="0.3">
      <c r="A2934" s="6">
        <v>33431</v>
      </c>
      <c r="B2934" s="7" t="s">
        <v>15824</v>
      </c>
      <c r="C2934" s="7" t="s">
        <v>17009</v>
      </c>
    </row>
    <row r="2935" spans="1:3" ht="12" customHeight="1" x14ac:dyDescent="0.3">
      <c r="A2935" s="6">
        <v>33432</v>
      </c>
      <c r="B2935" s="7" t="s">
        <v>15824</v>
      </c>
      <c r="C2935" s="7" t="s">
        <v>17009</v>
      </c>
    </row>
    <row r="2936" spans="1:3" ht="12" customHeight="1" x14ac:dyDescent="0.3">
      <c r="A2936" s="6">
        <v>33433</v>
      </c>
      <c r="B2936" s="7" t="s">
        <v>15824</v>
      </c>
      <c r="C2936" s="7" t="s">
        <v>17009</v>
      </c>
    </row>
    <row r="2937" spans="1:3" ht="12" customHeight="1" x14ac:dyDescent="0.3">
      <c r="A2937" s="6">
        <v>33434</v>
      </c>
      <c r="B2937" s="7" t="s">
        <v>15824</v>
      </c>
      <c r="C2937" s="7" t="s">
        <v>17009</v>
      </c>
    </row>
    <row r="2938" spans="1:3" ht="12" customHeight="1" x14ac:dyDescent="0.3">
      <c r="A2938" s="6">
        <v>33486</v>
      </c>
      <c r="B2938" s="7" t="s">
        <v>15824</v>
      </c>
      <c r="C2938" s="7" t="s">
        <v>17009</v>
      </c>
    </row>
    <row r="2939" spans="1:3" ht="12" customHeight="1" x14ac:dyDescent="0.3">
      <c r="A2939" s="6">
        <v>33487</v>
      </c>
      <c r="B2939" s="7" t="s">
        <v>15824</v>
      </c>
      <c r="C2939" s="7" t="s">
        <v>17009</v>
      </c>
    </row>
    <row r="2940" spans="1:3" ht="12" customHeight="1" x14ac:dyDescent="0.3">
      <c r="A2940" s="6">
        <v>33496</v>
      </c>
      <c r="B2940" s="7" t="s">
        <v>15824</v>
      </c>
      <c r="C2940" s="7" t="s">
        <v>17009</v>
      </c>
    </row>
    <row r="2941" spans="1:3" ht="12" customHeight="1" x14ac:dyDescent="0.3">
      <c r="A2941" s="6">
        <v>33488</v>
      </c>
      <c r="B2941" s="7" t="s">
        <v>15824</v>
      </c>
      <c r="C2941" s="7" t="s">
        <v>17009</v>
      </c>
    </row>
    <row r="2942" spans="1:3" ht="12" customHeight="1" x14ac:dyDescent="0.3">
      <c r="A2942" s="6">
        <v>56313</v>
      </c>
      <c r="B2942" s="7" t="s">
        <v>6759</v>
      </c>
      <c r="C2942" s="7" t="s">
        <v>1</v>
      </c>
    </row>
    <row r="2943" spans="1:3" ht="12" customHeight="1" x14ac:dyDescent="0.3">
      <c r="A2943" s="6">
        <v>78006</v>
      </c>
      <c r="B2943" s="7" t="s">
        <v>12840</v>
      </c>
      <c r="C2943" s="7" t="s">
        <v>1</v>
      </c>
    </row>
    <row r="2944" spans="1:3" ht="12" customHeight="1" x14ac:dyDescent="0.3">
      <c r="A2944" s="6">
        <v>78015</v>
      </c>
      <c r="B2944" s="7" t="s">
        <v>12840</v>
      </c>
      <c r="C2944" s="7" t="s">
        <v>1</v>
      </c>
    </row>
    <row r="2945" spans="1:3" ht="12" customHeight="1" x14ac:dyDescent="0.3">
      <c r="A2945" s="6">
        <v>70429</v>
      </c>
      <c r="B2945" s="7" t="s">
        <v>4765</v>
      </c>
      <c r="C2945" s="7" t="s">
        <v>1</v>
      </c>
    </row>
    <row r="2946" spans="1:3" ht="12" customHeight="1" x14ac:dyDescent="0.3">
      <c r="A2946" s="6">
        <v>30622</v>
      </c>
      <c r="B2946" s="7" t="s">
        <v>2265</v>
      </c>
      <c r="C2946" s="7" t="s">
        <v>1</v>
      </c>
    </row>
    <row r="2947" spans="1:3" ht="12" customHeight="1" x14ac:dyDescent="0.3">
      <c r="A2947" s="6">
        <v>75417</v>
      </c>
      <c r="B2947" s="7" t="s">
        <v>12301</v>
      </c>
      <c r="C2947" s="7" t="s">
        <v>1</v>
      </c>
    </row>
    <row r="2948" spans="1:3" ht="12" customHeight="1" x14ac:dyDescent="0.3">
      <c r="A2948" s="6">
        <v>46110</v>
      </c>
      <c r="B2948" s="7" t="s">
        <v>3888</v>
      </c>
      <c r="C2948" s="7" t="s">
        <v>1</v>
      </c>
    </row>
    <row r="2949" spans="1:3" ht="12" customHeight="1" x14ac:dyDescent="0.3">
      <c r="A2949" s="6">
        <v>7603</v>
      </c>
      <c r="B2949" s="7" t="s">
        <v>8216</v>
      </c>
      <c r="C2949" s="7" t="s">
        <v>1</v>
      </c>
    </row>
    <row r="2950" spans="1:3" ht="12" customHeight="1" x14ac:dyDescent="0.3">
      <c r="A2950" s="6">
        <v>7603</v>
      </c>
      <c r="B2950" s="7" t="s">
        <v>16054</v>
      </c>
      <c r="C2950" s="7" t="s">
        <v>17009</v>
      </c>
    </row>
    <row r="2951" spans="1:3" ht="12" customHeight="1" x14ac:dyDescent="0.3">
      <c r="A2951" s="6">
        <v>23021</v>
      </c>
      <c r="B2951" s="7" t="s">
        <v>13405</v>
      </c>
      <c r="C2951" s="7" t="s">
        <v>1</v>
      </c>
    </row>
    <row r="2952" spans="1:3" ht="12" customHeight="1" x14ac:dyDescent="0.3">
      <c r="A2952" s="6">
        <v>11716</v>
      </c>
      <c r="B2952" s="7" t="s">
        <v>8998</v>
      </c>
      <c r="C2952" s="7" t="s">
        <v>1</v>
      </c>
    </row>
    <row r="2953" spans="1:3" ht="12" customHeight="1" x14ac:dyDescent="0.3">
      <c r="A2953" s="6">
        <v>28017</v>
      </c>
      <c r="B2953" s="7" t="s">
        <v>7695</v>
      </c>
      <c r="C2953" s="7" t="s">
        <v>1</v>
      </c>
    </row>
    <row r="2954" spans="1:3" ht="12" customHeight="1" x14ac:dyDescent="0.3">
      <c r="A2954" s="6">
        <v>17007</v>
      </c>
      <c r="B2954" s="7" t="s">
        <v>11072</v>
      </c>
      <c r="C2954" s="7" t="s">
        <v>1</v>
      </c>
    </row>
    <row r="2955" spans="1:3" ht="12" customHeight="1" x14ac:dyDescent="0.3">
      <c r="A2955" s="6">
        <v>29316</v>
      </c>
      <c r="B2955" s="7" t="s">
        <v>11821</v>
      </c>
      <c r="C2955" s="7" t="s">
        <v>1</v>
      </c>
    </row>
    <row r="2956" spans="1:3" ht="12" customHeight="1" x14ac:dyDescent="0.3">
      <c r="A2956" s="6">
        <v>65612</v>
      </c>
      <c r="B2956" s="7" t="s">
        <v>7313</v>
      </c>
      <c r="C2956" s="7" t="s">
        <v>1</v>
      </c>
    </row>
    <row r="2957" spans="1:3" ht="12" customHeight="1" x14ac:dyDescent="0.3">
      <c r="A2957" s="6">
        <v>83701</v>
      </c>
      <c r="B2957" s="7" t="s">
        <v>2804</v>
      </c>
      <c r="C2957" s="7" t="s">
        <v>1</v>
      </c>
    </row>
    <row r="2958" spans="1:3" ht="12" customHeight="1" x14ac:dyDescent="0.3">
      <c r="A2958" s="6">
        <v>83702</v>
      </c>
      <c r="B2958" s="7" t="s">
        <v>2804</v>
      </c>
      <c r="C2958" s="7" t="s">
        <v>1</v>
      </c>
    </row>
    <row r="2959" spans="1:3" ht="12" customHeight="1" x14ac:dyDescent="0.3">
      <c r="A2959" s="6">
        <v>83703</v>
      </c>
      <c r="B2959" s="7" t="s">
        <v>2804</v>
      </c>
      <c r="C2959" s="7" t="s">
        <v>1</v>
      </c>
    </row>
    <row r="2960" spans="1:3" ht="12" customHeight="1" x14ac:dyDescent="0.3">
      <c r="A2960" s="6">
        <v>83704</v>
      </c>
      <c r="B2960" s="7" t="s">
        <v>2804</v>
      </c>
      <c r="C2960" s="7" t="s">
        <v>1</v>
      </c>
    </row>
    <row r="2961" spans="1:3" ht="12" customHeight="1" x14ac:dyDescent="0.3">
      <c r="A2961" s="6">
        <v>83705</v>
      </c>
      <c r="B2961" s="7" t="s">
        <v>2804</v>
      </c>
      <c r="C2961" s="7" t="s">
        <v>1</v>
      </c>
    </row>
    <row r="2962" spans="1:3" ht="12" customHeight="1" x14ac:dyDescent="0.3">
      <c r="A2962" s="6">
        <v>83706</v>
      </c>
      <c r="B2962" s="7" t="s">
        <v>2804</v>
      </c>
      <c r="C2962" s="7" t="s">
        <v>1</v>
      </c>
    </row>
    <row r="2963" spans="1:3" ht="12" customHeight="1" x14ac:dyDescent="0.3">
      <c r="A2963" s="6">
        <v>83707</v>
      </c>
      <c r="B2963" s="7" t="s">
        <v>2804</v>
      </c>
      <c r="C2963" s="7" t="s">
        <v>1</v>
      </c>
    </row>
    <row r="2964" spans="1:3" ht="12" customHeight="1" x14ac:dyDescent="0.3">
      <c r="A2964" s="6">
        <v>83708</v>
      </c>
      <c r="B2964" s="7" t="s">
        <v>2804</v>
      </c>
      <c r="C2964" s="7" t="s">
        <v>1</v>
      </c>
    </row>
    <row r="2965" spans="1:3" ht="12" customHeight="1" x14ac:dyDescent="0.3">
      <c r="A2965" s="6">
        <v>83709</v>
      </c>
      <c r="B2965" s="7" t="s">
        <v>2804</v>
      </c>
      <c r="C2965" s="7" t="s">
        <v>1</v>
      </c>
    </row>
    <row r="2966" spans="1:3" ht="12" customHeight="1" x14ac:dyDescent="0.3">
      <c r="A2966" s="6">
        <v>83711</v>
      </c>
      <c r="B2966" s="7" t="s">
        <v>2804</v>
      </c>
      <c r="C2966" s="7" t="s">
        <v>1</v>
      </c>
    </row>
    <row r="2967" spans="1:3" ht="12" customHeight="1" x14ac:dyDescent="0.3">
      <c r="A2967" s="6">
        <v>83712</v>
      </c>
      <c r="B2967" s="7" t="s">
        <v>2804</v>
      </c>
      <c r="C2967" s="7" t="s">
        <v>1</v>
      </c>
    </row>
    <row r="2968" spans="1:3" ht="12" customHeight="1" x14ac:dyDescent="0.3">
      <c r="A2968" s="6">
        <v>83713</v>
      </c>
      <c r="B2968" s="7" t="s">
        <v>2804</v>
      </c>
      <c r="C2968" s="7" t="s">
        <v>1</v>
      </c>
    </row>
    <row r="2969" spans="1:3" ht="12" customHeight="1" x14ac:dyDescent="0.3">
      <c r="A2969" s="6">
        <v>83715</v>
      </c>
      <c r="B2969" s="7" t="s">
        <v>2804</v>
      </c>
      <c r="C2969" s="7" t="s">
        <v>1</v>
      </c>
    </row>
    <row r="2970" spans="1:3" ht="12" customHeight="1" x14ac:dyDescent="0.3">
      <c r="A2970" s="6">
        <v>83716</v>
      </c>
      <c r="B2970" s="7" t="s">
        <v>2804</v>
      </c>
      <c r="C2970" s="7" t="s">
        <v>1</v>
      </c>
    </row>
    <row r="2971" spans="1:3" ht="12" customHeight="1" x14ac:dyDescent="0.3">
      <c r="A2971" s="6">
        <v>83717</v>
      </c>
      <c r="B2971" s="7" t="s">
        <v>2804</v>
      </c>
      <c r="C2971" s="7" t="s">
        <v>1</v>
      </c>
    </row>
    <row r="2972" spans="1:3" ht="12" customHeight="1" x14ac:dyDescent="0.3">
      <c r="A2972" s="6">
        <v>83719</v>
      </c>
      <c r="B2972" s="7" t="s">
        <v>2804</v>
      </c>
      <c r="C2972" s="7" t="s">
        <v>1</v>
      </c>
    </row>
    <row r="2973" spans="1:3" ht="12" customHeight="1" x14ac:dyDescent="0.3">
      <c r="A2973" s="6">
        <v>83720</v>
      </c>
      <c r="B2973" s="7" t="s">
        <v>2804</v>
      </c>
      <c r="C2973" s="7" t="s">
        <v>1</v>
      </c>
    </row>
    <row r="2974" spans="1:3" ht="12" customHeight="1" x14ac:dyDescent="0.3">
      <c r="A2974" s="6">
        <v>83722</v>
      </c>
      <c r="B2974" s="7" t="s">
        <v>2804</v>
      </c>
      <c r="C2974" s="7" t="s">
        <v>1</v>
      </c>
    </row>
    <row r="2975" spans="1:3" ht="12" customHeight="1" x14ac:dyDescent="0.3">
      <c r="A2975" s="6">
        <v>83724</v>
      </c>
      <c r="B2975" s="7" t="s">
        <v>2804</v>
      </c>
      <c r="C2975" s="7" t="s">
        <v>1</v>
      </c>
    </row>
    <row r="2976" spans="1:3" ht="12" customHeight="1" x14ac:dyDescent="0.3">
      <c r="A2976" s="6">
        <v>83725</v>
      </c>
      <c r="B2976" s="7" t="s">
        <v>2804</v>
      </c>
      <c r="C2976" s="7" t="s">
        <v>1</v>
      </c>
    </row>
    <row r="2977" spans="1:3" ht="12" customHeight="1" x14ac:dyDescent="0.3">
      <c r="A2977" s="6">
        <v>83726</v>
      </c>
      <c r="B2977" s="7" t="s">
        <v>2804</v>
      </c>
      <c r="C2977" s="7" t="s">
        <v>1</v>
      </c>
    </row>
    <row r="2978" spans="1:3" ht="12" customHeight="1" x14ac:dyDescent="0.3">
      <c r="A2978" s="6">
        <v>83728</v>
      </c>
      <c r="B2978" s="7" t="s">
        <v>2804</v>
      </c>
      <c r="C2978" s="7" t="s">
        <v>1</v>
      </c>
    </row>
    <row r="2979" spans="1:3" ht="12" customHeight="1" x14ac:dyDescent="0.3">
      <c r="A2979" s="6">
        <v>83729</v>
      </c>
      <c r="B2979" s="7" t="s">
        <v>2804</v>
      </c>
      <c r="C2979" s="7" t="s">
        <v>1</v>
      </c>
    </row>
    <row r="2980" spans="1:3" ht="12" customHeight="1" x14ac:dyDescent="0.3">
      <c r="A2980" s="6">
        <v>83731</v>
      </c>
      <c r="B2980" s="7" t="s">
        <v>2804</v>
      </c>
      <c r="C2980" s="7" t="s">
        <v>1</v>
      </c>
    </row>
    <row r="2981" spans="1:3" ht="12" customHeight="1" x14ac:dyDescent="0.3">
      <c r="A2981" s="6">
        <v>83732</v>
      </c>
      <c r="B2981" s="7" t="s">
        <v>2804</v>
      </c>
      <c r="C2981" s="7" t="s">
        <v>1</v>
      </c>
    </row>
    <row r="2982" spans="1:3" ht="12" customHeight="1" x14ac:dyDescent="0.3">
      <c r="A2982" s="6">
        <v>83735</v>
      </c>
      <c r="B2982" s="7" t="s">
        <v>2804</v>
      </c>
      <c r="C2982" s="7" t="s">
        <v>1</v>
      </c>
    </row>
    <row r="2983" spans="1:3" ht="12" customHeight="1" x14ac:dyDescent="0.3">
      <c r="A2983" s="6">
        <v>83756</v>
      </c>
      <c r="B2983" s="7" t="s">
        <v>2804</v>
      </c>
      <c r="C2983" s="7" t="s">
        <v>1</v>
      </c>
    </row>
    <row r="2984" spans="1:3" ht="12" customHeight="1" x14ac:dyDescent="0.3">
      <c r="A2984" s="6">
        <v>83757</v>
      </c>
      <c r="B2984" s="7" t="s">
        <v>2804</v>
      </c>
      <c r="C2984" s="7" t="s">
        <v>1</v>
      </c>
    </row>
    <row r="2985" spans="1:3" ht="12" customHeight="1" x14ac:dyDescent="0.3">
      <c r="A2985" s="6">
        <v>83799</v>
      </c>
      <c r="B2985" s="7" t="s">
        <v>2804</v>
      </c>
      <c r="C2985" s="7" t="s">
        <v>1</v>
      </c>
    </row>
    <row r="2986" spans="1:3" ht="12" customHeight="1" x14ac:dyDescent="0.3">
      <c r="A2986" s="6">
        <v>83702</v>
      </c>
      <c r="B2986" s="7" t="s">
        <v>14823</v>
      </c>
      <c r="C2986" s="7" t="s">
        <v>17009</v>
      </c>
    </row>
    <row r="2987" spans="1:3" ht="12" customHeight="1" x14ac:dyDescent="0.3">
      <c r="A2987" s="6">
        <v>83703</v>
      </c>
      <c r="B2987" s="7" t="s">
        <v>14823</v>
      </c>
      <c r="C2987" s="7" t="s">
        <v>17009</v>
      </c>
    </row>
    <row r="2988" spans="1:3" ht="12" customHeight="1" x14ac:dyDescent="0.3">
      <c r="A2988" s="6">
        <v>83704</v>
      </c>
      <c r="B2988" s="7" t="s">
        <v>14823</v>
      </c>
      <c r="C2988" s="7" t="s">
        <v>17009</v>
      </c>
    </row>
    <row r="2989" spans="1:3" ht="12" customHeight="1" x14ac:dyDescent="0.3">
      <c r="A2989" s="6">
        <v>83705</v>
      </c>
      <c r="B2989" s="7" t="s">
        <v>14823</v>
      </c>
      <c r="C2989" s="7" t="s">
        <v>17009</v>
      </c>
    </row>
    <row r="2990" spans="1:3" ht="12" customHeight="1" x14ac:dyDescent="0.3">
      <c r="A2990" s="6">
        <v>83706</v>
      </c>
      <c r="B2990" s="7" t="s">
        <v>14823</v>
      </c>
      <c r="C2990" s="7" t="s">
        <v>17009</v>
      </c>
    </row>
    <row r="2991" spans="1:3" ht="12" customHeight="1" x14ac:dyDescent="0.3">
      <c r="A2991" s="6">
        <v>83709</v>
      </c>
      <c r="B2991" s="7" t="s">
        <v>14823</v>
      </c>
      <c r="C2991" s="7" t="s">
        <v>17009</v>
      </c>
    </row>
    <row r="2992" spans="1:3" ht="12" customHeight="1" x14ac:dyDescent="0.3">
      <c r="A2992" s="6">
        <v>83712</v>
      </c>
      <c r="B2992" s="7" t="s">
        <v>14823</v>
      </c>
      <c r="C2992" s="7" t="s">
        <v>17009</v>
      </c>
    </row>
    <row r="2993" spans="1:3" ht="12" customHeight="1" x14ac:dyDescent="0.3">
      <c r="A2993" s="6">
        <v>83713</v>
      </c>
      <c r="B2993" s="7" t="s">
        <v>14823</v>
      </c>
      <c r="C2993" s="7" t="s">
        <v>17009</v>
      </c>
    </row>
    <row r="2994" spans="1:3" ht="12" customHeight="1" x14ac:dyDescent="0.3">
      <c r="A2994" s="6">
        <v>83716</v>
      </c>
      <c r="B2994" s="7" t="s">
        <v>14823</v>
      </c>
      <c r="C2994" s="7" t="s">
        <v>17009</v>
      </c>
    </row>
    <row r="2995" spans="1:3" ht="12" customHeight="1" x14ac:dyDescent="0.3">
      <c r="A2995" s="6">
        <v>83725</v>
      </c>
      <c r="B2995" s="7" t="s">
        <v>14823</v>
      </c>
      <c r="C2995" s="7" t="s">
        <v>17009</v>
      </c>
    </row>
    <row r="2996" spans="1:3" ht="12" customHeight="1" x14ac:dyDescent="0.3">
      <c r="A2996" s="6">
        <v>83735</v>
      </c>
      <c r="B2996" s="7" t="s">
        <v>14823</v>
      </c>
      <c r="C2996" s="7" t="s">
        <v>17009</v>
      </c>
    </row>
    <row r="2997" spans="1:3" ht="12" customHeight="1" x14ac:dyDescent="0.3">
      <c r="A2997" s="6">
        <v>83799</v>
      </c>
      <c r="B2997" s="7" t="s">
        <v>14823</v>
      </c>
      <c r="C2997" s="7" t="s">
        <v>17009</v>
      </c>
    </row>
    <row r="2998" spans="1:3" ht="12" customHeight="1" x14ac:dyDescent="0.3">
      <c r="A2998" s="6">
        <v>83729</v>
      </c>
      <c r="B2998" s="7" t="s">
        <v>14823</v>
      </c>
      <c r="C2998" s="7" t="s">
        <v>17009</v>
      </c>
    </row>
    <row r="2999" spans="1:3" ht="12" customHeight="1" x14ac:dyDescent="0.3">
      <c r="A2999" s="6">
        <v>83726</v>
      </c>
      <c r="B2999" s="7" t="s">
        <v>14823</v>
      </c>
      <c r="C2999" s="7" t="s">
        <v>17009</v>
      </c>
    </row>
    <row r="3000" spans="1:3" ht="12" customHeight="1" x14ac:dyDescent="0.3">
      <c r="A3000" s="6">
        <v>83756</v>
      </c>
      <c r="B3000" s="7" t="s">
        <v>14823</v>
      </c>
      <c r="C3000" s="7" t="s">
        <v>17009</v>
      </c>
    </row>
    <row r="3001" spans="1:3" ht="12" customHeight="1" x14ac:dyDescent="0.3">
      <c r="A3001" s="6">
        <v>83722</v>
      </c>
      <c r="B3001" s="7" t="s">
        <v>14823</v>
      </c>
      <c r="C3001" s="7" t="s">
        <v>17009</v>
      </c>
    </row>
    <row r="3002" spans="1:3" ht="12" customHeight="1" x14ac:dyDescent="0.3">
      <c r="A3002" s="6">
        <v>83719</v>
      </c>
      <c r="B3002" s="7" t="s">
        <v>14823</v>
      </c>
      <c r="C3002" s="7" t="s">
        <v>17009</v>
      </c>
    </row>
    <row r="3003" spans="1:3" ht="12" customHeight="1" x14ac:dyDescent="0.3">
      <c r="A3003" s="6">
        <v>83720</v>
      </c>
      <c r="B3003" s="7" t="s">
        <v>14823</v>
      </c>
      <c r="C3003" s="7" t="s">
        <v>17009</v>
      </c>
    </row>
    <row r="3004" spans="1:3" ht="12" customHeight="1" x14ac:dyDescent="0.3">
      <c r="A3004" s="6">
        <v>83707</v>
      </c>
      <c r="B3004" s="7" t="s">
        <v>14823</v>
      </c>
      <c r="C3004" s="7" t="s">
        <v>17009</v>
      </c>
    </row>
    <row r="3005" spans="1:3" ht="12" customHeight="1" x14ac:dyDescent="0.3">
      <c r="A3005" s="6">
        <v>83732</v>
      </c>
      <c r="B3005" s="7" t="s">
        <v>14823</v>
      </c>
      <c r="C3005" s="7" t="s">
        <v>17009</v>
      </c>
    </row>
    <row r="3006" spans="1:3" ht="12" customHeight="1" x14ac:dyDescent="0.3">
      <c r="A3006" s="6">
        <v>83724</v>
      </c>
      <c r="B3006" s="7" t="s">
        <v>14823</v>
      </c>
      <c r="C3006" s="7" t="s">
        <v>17009</v>
      </c>
    </row>
    <row r="3007" spans="1:3" ht="12" customHeight="1" x14ac:dyDescent="0.3">
      <c r="A3007" s="6">
        <v>83711</v>
      </c>
      <c r="B3007" s="7" t="s">
        <v>14823</v>
      </c>
      <c r="C3007" s="7" t="s">
        <v>17009</v>
      </c>
    </row>
    <row r="3008" spans="1:3" ht="12" customHeight="1" x14ac:dyDescent="0.3">
      <c r="A3008" s="6">
        <v>83728</v>
      </c>
      <c r="B3008" s="7" t="s">
        <v>14823</v>
      </c>
      <c r="C3008" s="7" t="s">
        <v>17009</v>
      </c>
    </row>
    <row r="3009" spans="1:3" ht="12" customHeight="1" x14ac:dyDescent="0.3">
      <c r="A3009" s="6">
        <v>83701</v>
      </c>
      <c r="B3009" s="7" t="s">
        <v>14823</v>
      </c>
      <c r="C3009" s="7" t="s">
        <v>17009</v>
      </c>
    </row>
    <row r="3010" spans="1:3" ht="12" customHeight="1" x14ac:dyDescent="0.3">
      <c r="A3010" s="6">
        <v>83715</v>
      </c>
      <c r="B3010" s="7" t="s">
        <v>14823</v>
      </c>
      <c r="C3010" s="7" t="s">
        <v>17009</v>
      </c>
    </row>
    <row r="3011" spans="1:3" ht="12" customHeight="1" x14ac:dyDescent="0.3">
      <c r="A3011" s="6">
        <v>83731</v>
      </c>
      <c r="B3011" s="7" t="s">
        <v>14823</v>
      </c>
      <c r="C3011" s="7" t="s">
        <v>17009</v>
      </c>
    </row>
    <row r="3012" spans="1:3" ht="12" customHeight="1" x14ac:dyDescent="0.3">
      <c r="A3012" s="6">
        <v>83717</v>
      </c>
      <c r="B3012" s="7" t="s">
        <v>14823</v>
      </c>
      <c r="C3012" s="7" t="s">
        <v>17009</v>
      </c>
    </row>
    <row r="3013" spans="1:3" ht="12" customHeight="1" x14ac:dyDescent="0.3">
      <c r="A3013" s="6">
        <v>83708</v>
      </c>
      <c r="B3013" s="7" t="s">
        <v>14823</v>
      </c>
      <c r="C3013" s="7" t="s">
        <v>17009</v>
      </c>
    </row>
    <row r="3014" spans="1:3" ht="12" customHeight="1" x14ac:dyDescent="0.3">
      <c r="A3014" s="6">
        <v>33922</v>
      </c>
      <c r="B3014" s="7" t="s">
        <v>2026</v>
      </c>
      <c r="C3014" s="7" t="s">
        <v>1</v>
      </c>
    </row>
    <row r="3015" spans="1:3" ht="12" customHeight="1" x14ac:dyDescent="0.3">
      <c r="A3015" s="6">
        <v>64427</v>
      </c>
      <c r="B3015" s="7" t="s">
        <v>7120</v>
      </c>
      <c r="C3015" s="7" t="s">
        <v>1</v>
      </c>
    </row>
    <row r="3016" spans="1:3" ht="12" customHeight="1" x14ac:dyDescent="0.3">
      <c r="A3016" s="6">
        <v>35443</v>
      </c>
      <c r="B3016" s="7" t="s">
        <v>73</v>
      </c>
      <c r="C3016" s="7" t="s">
        <v>1</v>
      </c>
    </row>
    <row r="3017" spans="1:3" ht="12" customHeight="1" x14ac:dyDescent="0.3">
      <c r="A3017" s="6">
        <v>77420</v>
      </c>
      <c r="B3017" s="7" t="s">
        <v>12685</v>
      </c>
      <c r="C3017" s="7" t="s">
        <v>1</v>
      </c>
    </row>
    <row r="3018" spans="1:3" ht="12" customHeight="1" x14ac:dyDescent="0.3">
      <c r="A3018" s="6">
        <v>31004</v>
      </c>
      <c r="B3018" s="7" t="s">
        <v>2306</v>
      </c>
      <c r="C3018" s="7" t="s">
        <v>1</v>
      </c>
    </row>
    <row r="3019" spans="1:3" ht="12" customHeight="1" x14ac:dyDescent="0.3">
      <c r="A3019" s="6">
        <v>60440</v>
      </c>
      <c r="B3019" s="7" t="s">
        <v>2974</v>
      </c>
      <c r="C3019" s="7" t="s">
        <v>1</v>
      </c>
    </row>
    <row r="3020" spans="1:3" ht="12" customHeight="1" x14ac:dyDescent="0.3">
      <c r="A3020" s="6">
        <v>60490</v>
      </c>
      <c r="B3020" s="7" t="s">
        <v>2974</v>
      </c>
      <c r="C3020" s="7" t="s">
        <v>1</v>
      </c>
    </row>
    <row r="3021" spans="1:3" ht="12" customHeight="1" x14ac:dyDescent="0.3">
      <c r="A3021" s="6">
        <v>60440</v>
      </c>
      <c r="B3021" s="7" t="s">
        <v>15085</v>
      </c>
      <c r="C3021" s="7" t="s">
        <v>17009</v>
      </c>
    </row>
    <row r="3022" spans="1:3" ht="12" customHeight="1" x14ac:dyDescent="0.3">
      <c r="A3022" s="6">
        <v>60490</v>
      </c>
      <c r="B3022" s="7" t="s">
        <v>15085</v>
      </c>
      <c r="C3022" s="7" t="s">
        <v>17009</v>
      </c>
    </row>
    <row r="3023" spans="1:3" ht="12" customHeight="1" x14ac:dyDescent="0.3">
      <c r="A3023" s="6">
        <v>65613</v>
      </c>
      <c r="B3023" s="7" t="s">
        <v>7314</v>
      </c>
      <c r="C3023" s="7" t="s">
        <v>1</v>
      </c>
    </row>
    <row r="3024" spans="1:3" ht="12" customHeight="1" x14ac:dyDescent="0.3">
      <c r="A3024" s="6">
        <v>44612</v>
      </c>
      <c r="B3024" s="7" t="s">
        <v>10030</v>
      </c>
      <c r="C3024" s="7" t="s">
        <v>1</v>
      </c>
    </row>
    <row r="3025" spans="1:3" ht="12" customHeight="1" x14ac:dyDescent="0.3">
      <c r="A3025" s="6">
        <v>15923</v>
      </c>
      <c r="B3025" s="7" t="s">
        <v>10975</v>
      </c>
      <c r="C3025" s="7" t="s">
        <v>1</v>
      </c>
    </row>
    <row r="3026" spans="1:3" ht="12" customHeight="1" x14ac:dyDescent="0.3">
      <c r="A3026" s="6">
        <v>28422</v>
      </c>
      <c r="B3026" s="7" t="s">
        <v>7787</v>
      </c>
      <c r="C3026" s="7" t="s">
        <v>1</v>
      </c>
    </row>
    <row r="3027" spans="1:3" ht="12" customHeight="1" x14ac:dyDescent="0.3">
      <c r="A3027" s="6">
        <v>6043</v>
      </c>
      <c r="B3027" s="7" t="s">
        <v>1433</v>
      </c>
      <c r="C3027" s="7" t="s">
        <v>1</v>
      </c>
    </row>
    <row r="3028" spans="1:3" ht="12" customHeight="1" x14ac:dyDescent="0.3">
      <c r="A3028" s="6">
        <v>6043</v>
      </c>
      <c r="B3028" s="7" t="s">
        <v>15444</v>
      </c>
      <c r="C3028" s="7" t="s">
        <v>17009</v>
      </c>
    </row>
    <row r="3029" spans="1:3" ht="12" customHeight="1" x14ac:dyDescent="0.3">
      <c r="A3029" s="6">
        <v>1740</v>
      </c>
      <c r="B3029" s="7" t="s">
        <v>5140</v>
      </c>
      <c r="C3029" s="7" t="s">
        <v>1</v>
      </c>
    </row>
    <row r="3030" spans="1:3" ht="12" customHeight="1" x14ac:dyDescent="0.3">
      <c r="A3030" s="6">
        <v>28423</v>
      </c>
      <c r="B3030" s="7" t="s">
        <v>7788</v>
      </c>
      <c r="C3030" s="7" t="s">
        <v>1</v>
      </c>
    </row>
    <row r="3031" spans="1:3" ht="12" customHeight="1" x14ac:dyDescent="0.3">
      <c r="A3031" s="6">
        <v>5732</v>
      </c>
      <c r="B3031" s="7" t="s">
        <v>13815</v>
      </c>
      <c r="C3031" s="7" t="s">
        <v>1</v>
      </c>
    </row>
    <row r="3032" spans="1:3" ht="12" customHeight="1" x14ac:dyDescent="0.3">
      <c r="A3032" s="6">
        <v>35032</v>
      </c>
      <c r="B3032" s="7" t="s">
        <v>11</v>
      </c>
      <c r="C3032" s="7" t="s">
        <v>1</v>
      </c>
    </row>
    <row r="3033" spans="1:3" ht="12" customHeight="1" x14ac:dyDescent="0.3">
      <c r="A3033" s="6">
        <v>36511</v>
      </c>
      <c r="B3033" s="7" t="s">
        <v>171</v>
      </c>
      <c r="C3033" s="7" t="s">
        <v>1</v>
      </c>
    </row>
    <row r="3034" spans="1:3" ht="12" customHeight="1" x14ac:dyDescent="0.3">
      <c r="A3034" s="6">
        <v>31005</v>
      </c>
      <c r="B3034" s="7" t="s">
        <v>2307</v>
      </c>
      <c r="C3034" s="7" t="s">
        <v>1</v>
      </c>
    </row>
    <row r="3035" spans="1:3" ht="12" customHeight="1" x14ac:dyDescent="0.3">
      <c r="A3035" s="6">
        <v>84008</v>
      </c>
      <c r="B3035" s="7" t="s">
        <v>13246</v>
      </c>
      <c r="C3035" s="7" t="s">
        <v>1</v>
      </c>
    </row>
    <row r="3036" spans="1:3" ht="12" customHeight="1" x14ac:dyDescent="0.3">
      <c r="A3036" s="6">
        <v>1009</v>
      </c>
      <c r="B3036" s="7" t="s">
        <v>5004</v>
      </c>
      <c r="C3036" s="7" t="s">
        <v>1</v>
      </c>
    </row>
    <row r="3037" spans="1:3" ht="12" customHeight="1" x14ac:dyDescent="0.3">
      <c r="A3037" s="6">
        <v>54107</v>
      </c>
      <c r="B3037" s="7" t="s">
        <v>14260</v>
      </c>
      <c r="C3037" s="7" t="s">
        <v>1</v>
      </c>
    </row>
    <row r="3038" spans="1:3" ht="12" customHeight="1" x14ac:dyDescent="0.3">
      <c r="A3038" s="6">
        <v>50035</v>
      </c>
      <c r="B3038" s="7" t="s">
        <v>2453</v>
      </c>
      <c r="C3038" s="7" t="s">
        <v>1</v>
      </c>
    </row>
    <row r="3039" spans="1:3" ht="12" customHeight="1" x14ac:dyDescent="0.3">
      <c r="A3039" s="6">
        <v>61815</v>
      </c>
      <c r="B3039" s="7" t="s">
        <v>3434</v>
      </c>
      <c r="C3039" s="7" t="s">
        <v>1</v>
      </c>
    </row>
    <row r="3040" spans="1:3" ht="12" customHeight="1" x14ac:dyDescent="0.3">
      <c r="A3040" s="6">
        <v>30806</v>
      </c>
      <c r="B3040" s="7" t="s">
        <v>2293</v>
      </c>
      <c r="C3040" s="7" t="s">
        <v>1</v>
      </c>
    </row>
    <row r="3041" spans="1:3" ht="12" customHeight="1" x14ac:dyDescent="0.3">
      <c r="A3041" s="6">
        <v>60913</v>
      </c>
      <c r="B3041" s="7" t="s">
        <v>3077</v>
      </c>
      <c r="C3041" s="7" t="s">
        <v>1</v>
      </c>
    </row>
    <row r="3042" spans="1:3" ht="12" customHeight="1" x14ac:dyDescent="0.3">
      <c r="A3042" s="6">
        <v>75418</v>
      </c>
      <c r="B3042" s="7" t="s">
        <v>12302</v>
      </c>
      <c r="C3042" s="7" t="s">
        <v>1</v>
      </c>
    </row>
    <row r="3043" spans="1:3" ht="12" customHeight="1" x14ac:dyDescent="0.3">
      <c r="A3043" s="6">
        <v>34133</v>
      </c>
      <c r="B3043" s="7" t="s">
        <v>2047</v>
      </c>
      <c r="C3043" s="7" t="s">
        <v>1</v>
      </c>
    </row>
    <row r="3044" spans="1:3" ht="12" customHeight="1" x14ac:dyDescent="0.3">
      <c r="A3044" s="6">
        <v>34134</v>
      </c>
      <c r="B3044" s="7" t="s">
        <v>2047</v>
      </c>
      <c r="C3044" s="7" t="s">
        <v>1</v>
      </c>
    </row>
    <row r="3045" spans="1:3" ht="12" customHeight="1" x14ac:dyDescent="0.3">
      <c r="A3045" s="6">
        <v>34135</v>
      </c>
      <c r="B3045" s="7" t="s">
        <v>2047</v>
      </c>
      <c r="C3045" s="7" t="s">
        <v>1</v>
      </c>
    </row>
    <row r="3046" spans="1:3" ht="12" customHeight="1" x14ac:dyDescent="0.3">
      <c r="A3046" s="6">
        <v>34136</v>
      </c>
      <c r="B3046" s="7" t="s">
        <v>2047</v>
      </c>
      <c r="C3046" s="7" t="s">
        <v>1</v>
      </c>
    </row>
    <row r="3047" spans="1:3" ht="12" customHeight="1" x14ac:dyDescent="0.3">
      <c r="A3047" s="6">
        <v>91902</v>
      </c>
      <c r="B3047" s="7" t="s">
        <v>666</v>
      </c>
      <c r="C3047" s="7" t="s">
        <v>1</v>
      </c>
    </row>
    <row r="3048" spans="1:3" ht="12" customHeight="1" x14ac:dyDescent="0.3">
      <c r="A3048" s="6">
        <v>91908</v>
      </c>
      <c r="B3048" s="7" t="s">
        <v>666</v>
      </c>
      <c r="C3048" s="7" t="s">
        <v>1</v>
      </c>
    </row>
    <row r="3049" spans="1:3" ht="12" customHeight="1" x14ac:dyDescent="0.3">
      <c r="A3049" s="6">
        <v>27213</v>
      </c>
      <c r="B3049" s="7" t="s">
        <v>7529</v>
      </c>
      <c r="C3049" s="7" t="s">
        <v>1</v>
      </c>
    </row>
    <row r="3050" spans="1:3" ht="12" customHeight="1" x14ac:dyDescent="0.3">
      <c r="A3050" s="6">
        <v>63628</v>
      </c>
      <c r="B3050" s="7" t="s">
        <v>6999</v>
      </c>
      <c r="C3050" s="7" t="s">
        <v>1</v>
      </c>
    </row>
    <row r="3051" spans="1:3" ht="12" customHeight="1" x14ac:dyDescent="0.3">
      <c r="A3051" s="6">
        <v>29431</v>
      </c>
      <c r="B3051" s="7" t="s">
        <v>11865</v>
      </c>
      <c r="C3051" s="7" t="s">
        <v>1</v>
      </c>
    </row>
    <row r="3052" spans="1:3" ht="12" customHeight="1" x14ac:dyDescent="0.3">
      <c r="A3052" s="6">
        <v>66012</v>
      </c>
      <c r="B3052" s="7" t="s">
        <v>4333</v>
      </c>
      <c r="C3052" s="7" t="s">
        <v>1</v>
      </c>
    </row>
    <row r="3053" spans="1:3" ht="12" customHeight="1" x14ac:dyDescent="0.3">
      <c r="A3053" s="6">
        <v>66012</v>
      </c>
      <c r="B3053" s="7" t="s">
        <v>15563</v>
      </c>
      <c r="C3053" s="7" t="s">
        <v>17009</v>
      </c>
    </row>
    <row r="3054" spans="1:3" ht="12" customHeight="1" x14ac:dyDescent="0.3">
      <c r="A3054" s="6">
        <v>98391</v>
      </c>
      <c r="B3054" s="7" t="s">
        <v>13914</v>
      </c>
      <c r="C3054" s="7" t="s">
        <v>1</v>
      </c>
    </row>
    <row r="3055" spans="1:3" ht="12" customHeight="1" x14ac:dyDescent="0.3">
      <c r="A3055" s="6">
        <v>98391</v>
      </c>
      <c r="B3055" s="7" t="s">
        <v>16832</v>
      </c>
      <c r="C3055" s="7" t="s">
        <v>17009</v>
      </c>
    </row>
    <row r="3056" spans="1:3" ht="12" customHeight="1" x14ac:dyDescent="0.3">
      <c r="A3056" s="6">
        <v>98352</v>
      </c>
      <c r="B3056" s="7" t="s">
        <v>16832</v>
      </c>
      <c r="C3056" s="7" t="s">
        <v>17009</v>
      </c>
    </row>
    <row r="3057" spans="1:3" ht="12" customHeight="1" x14ac:dyDescent="0.3">
      <c r="A3057" s="6">
        <v>62816</v>
      </c>
      <c r="B3057" s="7" t="s">
        <v>3760</v>
      </c>
      <c r="C3057" s="7" t="s">
        <v>1</v>
      </c>
    </row>
    <row r="3058" spans="1:3" ht="12" customHeight="1" x14ac:dyDescent="0.3">
      <c r="A3058" s="6">
        <v>42713</v>
      </c>
      <c r="B3058" s="7" t="s">
        <v>4699</v>
      </c>
      <c r="C3058" s="7" t="s">
        <v>1</v>
      </c>
    </row>
    <row r="3059" spans="1:3" ht="12" customHeight="1" x14ac:dyDescent="0.3">
      <c r="A3059" s="6">
        <v>92003</v>
      </c>
      <c r="B3059" s="7" t="s">
        <v>677</v>
      </c>
      <c r="C3059" s="7" t="s">
        <v>1</v>
      </c>
    </row>
    <row r="3060" spans="1:3" ht="12" customHeight="1" x14ac:dyDescent="0.3">
      <c r="A3060" s="6">
        <v>62514</v>
      </c>
      <c r="B3060" s="7" t="s">
        <v>3660</v>
      </c>
      <c r="C3060" s="7" t="s">
        <v>1</v>
      </c>
    </row>
    <row r="3061" spans="1:3" ht="12" customHeight="1" x14ac:dyDescent="0.3">
      <c r="A3061" s="6">
        <v>25031</v>
      </c>
      <c r="B3061" s="7" t="s">
        <v>14446</v>
      </c>
      <c r="C3061" s="7" t="s">
        <v>1</v>
      </c>
    </row>
    <row r="3062" spans="1:3" ht="12" customHeight="1" x14ac:dyDescent="0.3">
      <c r="A3062" s="6">
        <v>46302</v>
      </c>
      <c r="B3062" s="7" t="s">
        <v>3941</v>
      </c>
      <c r="C3062" s="7" t="s">
        <v>1</v>
      </c>
    </row>
    <row r="3063" spans="1:3" ht="12" customHeight="1" x14ac:dyDescent="0.3">
      <c r="A3063" s="6">
        <v>81025</v>
      </c>
      <c r="B3063" s="7" t="s">
        <v>1355</v>
      </c>
      <c r="C3063" s="7" t="s">
        <v>1</v>
      </c>
    </row>
    <row r="3064" spans="1:3" ht="12" customHeight="1" x14ac:dyDescent="0.3">
      <c r="A3064" s="6">
        <v>50036</v>
      </c>
      <c r="B3064" s="7" t="s">
        <v>2454</v>
      </c>
      <c r="C3064" s="7" t="s">
        <v>1</v>
      </c>
    </row>
    <row r="3065" spans="1:3" ht="12" customHeight="1" x14ac:dyDescent="0.3">
      <c r="A3065" s="6">
        <v>50037</v>
      </c>
      <c r="B3065" s="7" t="s">
        <v>2454</v>
      </c>
      <c r="C3065" s="7" t="s">
        <v>1</v>
      </c>
    </row>
    <row r="3066" spans="1:3" ht="12" customHeight="1" x14ac:dyDescent="0.3">
      <c r="A3066" s="6">
        <v>28608</v>
      </c>
      <c r="B3066" s="7" t="s">
        <v>7854</v>
      </c>
      <c r="C3066" s="7" t="s">
        <v>1</v>
      </c>
    </row>
    <row r="3067" spans="1:3" ht="12" customHeight="1" x14ac:dyDescent="0.3">
      <c r="A3067" s="6">
        <v>24065</v>
      </c>
      <c r="B3067" s="7" t="s">
        <v>13406</v>
      </c>
      <c r="C3067" s="7" t="s">
        <v>1</v>
      </c>
    </row>
    <row r="3068" spans="1:3" ht="12" customHeight="1" x14ac:dyDescent="0.3">
      <c r="A3068" s="6">
        <v>50038</v>
      </c>
      <c r="B3068" s="7" t="s">
        <v>2455</v>
      </c>
      <c r="C3068" s="7" t="s">
        <v>1</v>
      </c>
    </row>
    <row r="3069" spans="1:3" ht="12" customHeight="1" x14ac:dyDescent="0.3">
      <c r="A3069" s="6">
        <v>21713</v>
      </c>
      <c r="B3069" s="7" t="s">
        <v>5687</v>
      </c>
      <c r="C3069" s="7" t="s">
        <v>1</v>
      </c>
    </row>
    <row r="3070" spans="1:3" ht="12" customHeight="1" x14ac:dyDescent="0.3">
      <c r="A3070" s="6">
        <v>7005</v>
      </c>
      <c r="B3070" s="7" t="s">
        <v>8106</v>
      </c>
      <c r="C3070" s="7" t="s">
        <v>1</v>
      </c>
    </row>
    <row r="3071" spans="1:3" ht="12" customHeight="1" x14ac:dyDescent="0.3">
      <c r="A3071" s="6">
        <v>47601</v>
      </c>
      <c r="B3071" s="7" t="s">
        <v>4240</v>
      </c>
      <c r="C3071" s="7" t="s">
        <v>1</v>
      </c>
    </row>
    <row r="3072" spans="1:3" ht="12" customHeight="1" x14ac:dyDescent="0.3">
      <c r="A3072" s="6">
        <v>65233</v>
      </c>
      <c r="B3072" s="7" t="s">
        <v>7259</v>
      </c>
      <c r="C3072" s="7" t="s">
        <v>1</v>
      </c>
    </row>
    <row r="3073" spans="1:3" ht="12" customHeight="1" x14ac:dyDescent="0.3">
      <c r="A3073" s="6">
        <v>27011</v>
      </c>
      <c r="B3073" s="7" t="s">
        <v>7500</v>
      </c>
      <c r="C3073" s="7" t="s">
        <v>1</v>
      </c>
    </row>
    <row r="3074" spans="1:3" ht="12" customHeight="1" x14ac:dyDescent="0.3">
      <c r="A3074" s="6">
        <v>36008</v>
      </c>
      <c r="B3074" s="7" t="s">
        <v>132</v>
      </c>
      <c r="C3074" s="7" t="s">
        <v>1</v>
      </c>
    </row>
    <row r="3075" spans="1:3" ht="12" customHeight="1" x14ac:dyDescent="0.3">
      <c r="A3075" s="6">
        <v>70038</v>
      </c>
      <c r="B3075" s="7" t="s">
        <v>4713</v>
      </c>
      <c r="C3075" s="7" t="s">
        <v>1</v>
      </c>
    </row>
    <row r="3076" spans="1:3" ht="12" customHeight="1" x14ac:dyDescent="0.3">
      <c r="A3076" s="6">
        <v>622</v>
      </c>
      <c r="B3076" s="7" t="s">
        <v>11635</v>
      </c>
      <c r="C3076" s="7" t="s">
        <v>1</v>
      </c>
    </row>
    <row r="3077" spans="1:3" ht="12" customHeight="1" x14ac:dyDescent="0.3">
      <c r="A3077" s="6">
        <v>71320</v>
      </c>
      <c r="B3077" s="7" t="s">
        <v>4938</v>
      </c>
      <c r="C3077" s="7" t="s">
        <v>1</v>
      </c>
    </row>
    <row r="3078" spans="1:3" ht="12" customHeight="1" x14ac:dyDescent="0.3">
      <c r="A3078" s="6">
        <v>47106</v>
      </c>
      <c r="B3078" s="7" t="s">
        <v>4120</v>
      </c>
      <c r="C3078" s="7" t="s">
        <v>1</v>
      </c>
    </row>
    <row r="3079" spans="1:3" ht="12" customHeight="1" x14ac:dyDescent="0.3">
      <c r="A3079" s="6">
        <v>8505</v>
      </c>
      <c r="B3079" s="7" t="s">
        <v>8529</v>
      </c>
      <c r="C3079" s="7" t="s">
        <v>1</v>
      </c>
    </row>
    <row r="3080" spans="1:3" ht="12" customHeight="1" x14ac:dyDescent="0.3">
      <c r="A3080" s="6">
        <v>8505</v>
      </c>
      <c r="B3080" s="7" t="s">
        <v>16271</v>
      </c>
      <c r="C3080" s="7" t="s">
        <v>17009</v>
      </c>
    </row>
    <row r="3081" spans="1:3" ht="12" customHeight="1" x14ac:dyDescent="0.3">
      <c r="A3081" s="6">
        <v>79007</v>
      </c>
      <c r="B3081" s="7" t="s">
        <v>13078</v>
      </c>
      <c r="C3081" s="7" t="s">
        <v>1</v>
      </c>
    </row>
    <row r="3082" spans="1:3" ht="12" customHeight="1" x14ac:dyDescent="0.3">
      <c r="A3082" s="6">
        <v>79008</v>
      </c>
      <c r="B3082" s="7" t="s">
        <v>13078</v>
      </c>
      <c r="C3082" s="7" t="s">
        <v>1</v>
      </c>
    </row>
    <row r="3083" spans="1:3" ht="12" customHeight="1" x14ac:dyDescent="0.3">
      <c r="A3083" s="6">
        <v>79007</v>
      </c>
      <c r="B3083" s="7" t="s">
        <v>14636</v>
      </c>
      <c r="C3083" s="7" t="s">
        <v>17009</v>
      </c>
    </row>
    <row r="3084" spans="1:3" ht="12" customHeight="1" x14ac:dyDescent="0.3">
      <c r="A3084" s="6">
        <v>79008</v>
      </c>
      <c r="B3084" s="7" t="s">
        <v>14636</v>
      </c>
      <c r="C3084" s="7" t="s">
        <v>17009</v>
      </c>
    </row>
    <row r="3085" spans="1:3" ht="12" customHeight="1" x14ac:dyDescent="0.3">
      <c r="A3085" s="6">
        <v>21020</v>
      </c>
      <c r="B3085" s="7" t="s">
        <v>5556</v>
      </c>
      <c r="C3085" s="7" t="s">
        <v>1</v>
      </c>
    </row>
    <row r="3086" spans="1:3" ht="12" customHeight="1" x14ac:dyDescent="0.3">
      <c r="A3086" s="6">
        <v>97009</v>
      </c>
      <c r="B3086" s="7" t="s">
        <v>10559</v>
      </c>
      <c r="C3086" s="7" t="s">
        <v>1</v>
      </c>
    </row>
    <row r="3087" spans="1:3" ht="12" customHeight="1" x14ac:dyDescent="0.3">
      <c r="A3087" s="6">
        <v>97009</v>
      </c>
      <c r="B3087" s="7" t="s">
        <v>16442</v>
      </c>
      <c r="C3087" s="7" t="s">
        <v>17009</v>
      </c>
    </row>
    <row r="3088" spans="1:3" ht="12" customHeight="1" x14ac:dyDescent="0.3">
      <c r="A3088" s="6">
        <v>93516</v>
      </c>
      <c r="B3088" s="7" t="s">
        <v>910</v>
      </c>
      <c r="C3088" s="7" t="s">
        <v>1</v>
      </c>
    </row>
    <row r="3089" spans="1:3" ht="12" customHeight="1" x14ac:dyDescent="0.3">
      <c r="A3089" s="6">
        <v>93596</v>
      </c>
      <c r="B3089" s="7" t="s">
        <v>910</v>
      </c>
      <c r="C3089" s="7" t="s">
        <v>1</v>
      </c>
    </row>
    <row r="3090" spans="1:3" ht="12" customHeight="1" x14ac:dyDescent="0.3">
      <c r="A3090" s="6">
        <v>87068</v>
      </c>
      <c r="B3090" s="7" t="s">
        <v>8661</v>
      </c>
      <c r="C3090" s="7" t="s">
        <v>1</v>
      </c>
    </row>
    <row r="3091" spans="1:3" ht="12" customHeight="1" x14ac:dyDescent="0.3">
      <c r="A3091" s="6">
        <v>87006</v>
      </c>
      <c r="B3091" s="7" t="s">
        <v>8640</v>
      </c>
      <c r="C3091" s="7" t="s">
        <v>1</v>
      </c>
    </row>
    <row r="3092" spans="1:3" ht="12" customHeight="1" x14ac:dyDescent="0.3">
      <c r="A3092" s="6">
        <v>71111</v>
      </c>
      <c r="B3092" s="7" t="s">
        <v>4914</v>
      </c>
      <c r="C3092" s="7" t="s">
        <v>1</v>
      </c>
    </row>
    <row r="3093" spans="1:3" ht="12" customHeight="1" x14ac:dyDescent="0.3">
      <c r="A3093" s="6">
        <v>71112</v>
      </c>
      <c r="B3093" s="7" t="s">
        <v>4914</v>
      </c>
      <c r="C3093" s="7" t="s">
        <v>1</v>
      </c>
    </row>
    <row r="3094" spans="1:3" ht="12" customHeight="1" x14ac:dyDescent="0.3">
      <c r="A3094" s="6">
        <v>71113</v>
      </c>
      <c r="B3094" s="7" t="s">
        <v>4914</v>
      </c>
      <c r="C3094" s="7" t="s">
        <v>1</v>
      </c>
    </row>
    <row r="3095" spans="1:3" ht="12" customHeight="1" x14ac:dyDescent="0.3">
      <c r="A3095" s="6">
        <v>71171</v>
      </c>
      <c r="B3095" s="7" t="s">
        <v>4914</v>
      </c>
      <c r="C3095" s="7" t="s">
        <v>1</v>
      </c>
    </row>
    <row r="3096" spans="1:3" ht="12" customHeight="1" x14ac:dyDescent="0.3">
      <c r="A3096" s="6">
        <v>71172</v>
      </c>
      <c r="B3096" s="7" t="s">
        <v>4914</v>
      </c>
      <c r="C3096" s="7" t="s">
        <v>1</v>
      </c>
    </row>
    <row r="3097" spans="1:3" ht="12" customHeight="1" x14ac:dyDescent="0.3">
      <c r="A3097" s="6">
        <v>47324</v>
      </c>
      <c r="B3097" s="7" t="s">
        <v>4160</v>
      </c>
      <c r="C3097" s="7" t="s">
        <v>1</v>
      </c>
    </row>
    <row r="3098" spans="1:3" ht="12" customHeight="1" x14ac:dyDescent="0.3">
      <c r="A3098" s="6">
        <v>2108</v>
      </c>
      <c r="B3098" s="7" t="s">
        <v>5253</v>
      </c>
      <c r="C3098" s="7" t="s">
        <v>1</v>
      </c>
    </row>
    <row r="3099" spans="1:3" ht="12" customHeight="1" x14ac:dyDescent="0.3">
      <c r="A3099" s="6">
        <v>2109</v>
      </c>
      <c r="B3099" s="7" t="s">
        <v>5253</v>
      </c>
      <c r="C3099" s="7" t="s">
        <v>1</v>
      </c>
    </row>
    <row r="3100" spans="1:3" ht="12" customHeight="1" x14ac:dyDescent="0.3">
      <c r="A3100" s="6">
        <v>2110</v>
      </c>
      <c r="B3100" s="7" t="s">
        <v>5253</v>
      </c>
      <c r="C3100" s="7" t="s">
        <v>1</v>
      </c>
    </row>
    <row r="3101" spans="1:3" ht="12" customHeight="1" x14ac:dyDescent="0.3">
      <c r="A3101" s="6">
        <v>2111</v>
      </c>
      <c r="B3101" s="7" t="s">
        <v>5253</v>
      </c>
      <c r="C3101" s="7" t="s">
        <v>1</v>
      </c>
    </row>
    <row r="3102" spans="1:3" ht="12" customHeight="1" x14ac:dyDescent="0.3">
      <c r="A3102" s="6">
        <v>2112</v>
      </c>
      <c r="B3102" s="7" t="s">
        <v>5253</v>
      </c>
      <c r="C3102" s="7" t="s">
        <v>1</v>
      </c>
    </row>
    <row r="3103" spans="1:3" ht="12" customHeight="1" x14ac:dyDescent="0.3">
      <c r="A3103" s="6">
        <v>2113</v>
      </c>
      <c r="B3103" s="7" t="s">
        <v>5253</v>
      </c>
      <c r="C3103" s="7" t="s">
        <v>1</v>
      </c>
    </row>
    <row r="3104" spans="1:3" ht="12" customHeight="1" x14ac:dyDescent="0.3">
      <c r="A3104" s="6">
        <v>2114</v>
      </c>
      <c r="B3104" s="7" t="s">
        <v>5253</v>
      </c>
      <c r="C3104" s="7" t="s">
        <v>1</v>
      </c>
    </row>
    <row r="3105" spans="1:3" ht="12" customHeight="1" x14ac:dyDescent="0.3">
      <c r="A3105" s="6">
        <v>2115</v>
      </c>
      <c r="B3105" s="7" t="s">
        <v>5253</v>
      </c>
      <c r="C3105" s="7" t="s">
        <v>1</v>
      </c>
    </row>
    <row r="3106" spans="1:3" ht="12" customHeight="1" x14ac:dyDescent="0.3">
      <c r="A3106" s="6">
        <v>2116</v>
      </c>
      <c r="B3106" s="7" t="s">
        <v>5253</v>
      </c>
      <c r="C3106" s="7" t="s">
        <v>1</v>
      </c>
    </row>
    <row r="3107" spans="1:3" ht="12" customHeight="1" x14ac:dyDescent="0.3">
      <c r="A3107" s="6">
        <v>2117</v>
      </c>
      <c r="B3107" s="7" t="s">
        <v>5253</v>
      </c>
      <c r="C3107" s="7" t="s">
        <v>1</v>
      </c>
    </row>
    <row r="3108" spans="1:3" ht="12" customHeight="1" x14ac:dyDescent="0.3">
      <c r="A3108" s="6">
        <v>2118</v>
      </c>
      <c r="B3108" s="7" t="s">
        <v>5253</v>
      </c>
      <c r="C3108" s="7" t="s">
        <v>1</v>
      </c>
    </row>
    <row r="3109" spans="1:3" ht="12" customHeight="1" x14ac:dyDescent="0.3">
      <c r="A3109" s="6">
        <v>2119</v>
      </c>
      <c r="B3109" s="7" t="s">
        <v>5253</v>
      </c>
      <c r="C3109" s="7" t="s">
        <v>1</v>
      </c>
    </row>
    <row r="3110" spans="1:3" ht="12" customHeight="1" x14ac:dyDescent="0.3">
      <c r="A3110" s="6">
        <v>2120</v>
      </c>
      <c r="B3110" s="7" t="s">
        <v>5253</v>
      </c>
      <c r="C3110" s="7" t="s">
        <v>1</v>
      </c>
    </row>
    <row r="3111" spans="1:3" ht="12" customHeight="1" x14ac:dyDescent="0.3">
      <c r="A3111" s="6">
        <v>2121</v>
      </c>
      <c r="B3111" s="7" t="s">
        <v>5253</v>
      </c>
      <c r="C3111" s="7" t="s">
        <v>1</v>
      </c>
    </row>
    <row r="3112" spans="1:3" ht="12" customHeight="1" x14ac:dyDescent="0.3">
      <c r="A3112" s="6">
        <v>2122</v>
      </c>
      <c r="B3112" s="7" t="s">
        <v>5253</v>
      </c>
      <c r="C3112" s="7" t="s">
        <v>1</v>
      </c>
    </row>
    <row r="3113" spans="1:3" ht="12" customHeight="1" x14ac:dyDescent="0.3">
      <c r="A3113" s="6">
        <v>2123</v>
      </c>
      <c r="B3113" s="7" t="s">
        <v>5253</v>
      </c>
      <c r="C3113" s="7" t="s">
        <v>1</v>
      </c>
    </row>
    <row r="3114" spans="1:3" ht="12" customHeight="1" x14ac:dyDescent="0.3">
      <c r="A3114" s="6">
        <v>2124</v>
      </c>
      <c r="B3114" s="7" t="s">
        <v>5253</v>
      </c>
      <c r="C3114" s="7" t="s">
        <v>1</v>
      </c>
    </row>
    <row r="3115" spans="1:3" ht="12" customHeight="1" x14ac:dyDescent="0.3">
      <c r="A3115" s="6">
        <v>2125</v>
      </c>
      <c r="B3115" s="7" t="s">
        <v>5253</v>
      </c>
      <c r="C3115" s="7" t="s">
        <v>1</v>
      </c>
    </row>
    <row r="3116" spans="1:3" ht="12" customHeight="1" x14ac:dyDescent="0.3">
      <c r="A3116" s="6">
        <v>2127</v>
      </c>
      <c r="B3116" s="7" t="s">
        <v>5253</v>
      </c>
      <c r="C3116" s="7" t="s">
        <v>1</v>
      </c>
    </row>
    <row r="3117" spans="1:3" ht="12" customHeight="1" x14ac:dyDescent="0.3">
      <c r="A3117" s="6">
        <v>2128</v>
      </c>
      <c r="B3117" s="7" t="s">
        <v>5253</v>
      </c>
      <c r="C3117" s="7" t="s">
        <v>1</v>
      </c>
    </row>
    <row r="3118" spans="1:3" ht="12" customHeight="1" x14ac:dyDescent="0.3">
      <c r="A3118" s="6">
        <v>2133</v>
      </c>
      <c r="B3118" s="7" t="s">
        <v>5253</v>
      </c>
      <c r="C3118" s="7" t="s">
        <v>1</v>
      </c>
    </row>
    <row r="3119" spans="1:3" ht="12" customHeight="1" x14ac:dyDescent="0.3">
      <c r="A3119" s="6">
        <v>2163</v>
      </c>
      <c r="B3119" s="7" t="s">
        <v>5253</v>
      </c>
      <c r="C3119" s="7" t="s">
        <v>1</v>
      </c>
    </row>
    <row r="3120" spans="1:3" ht="12" customHeight="1" x14ac:dyDescent="0.3">
      <c r="A3120" s="6">
        <v>2196</v>
      </c>
      <c r="B3120" s="7" t="s">
        <v>5253</v>
      </c>
      <c r="C3120" s="7" t="s">
        <v>1</v>
      </c>
    </row>
    <row r="3121" spans="1:3" ht="12" customHeight="1" x14ac:dyDescent="0.3">
      <c r="A3121" s="6">
        <v>2199</v>
      </c>
      <c r="B3121" s="7" t="s">
        <v>5253</v>
      </c>
      <c r="C3121" s="7" t="s">
        <v>1</v>
      </c>
    </row>
    <row r="3122" spans="1:3" ht="12" customHeight="1" x14ac:dyDescent="0.3">
      <c r="A3122" s="6">
        <v>2201</v>
      </c>
      <c r="B3122" s="7" t="s">
        <v>5253</v>
      </c>
      <c r="C3122" s="7" t="s">
        <v>1</v>
      </c>
    </row>
    <row r="3123" spans="1:3" ht="12" customHeight="1" x14ac:dyDescent="0.3">
      <c r="A3123" s="6">
        <v>2203</v>
      </c>
      <c r="B3123" s="7" t="s">
        <v>5253</v>
      </c>
      <c r="C3123" s="7" t="s">
        <v>1</v>
      </c>
    </row>
    <row r="3124" spans="1:3" ht="12" customHeight="1" x14ac:dyDescent="0.3">
      <c r="A3124" s="6">
        <v>2204</v>
      </c>
      <c r="B3124" s="7" t="s">
        <v>5253</v>
      </c>
      <c r="C3124" s="7" t="s">
        <v>1</v>
      </c>
    </row>
    <row r="3125" spans="1:3" ht="12" customHeight="1" x14ac:dyDescent="0.3">
      <c r="A3125" s="6">
        <v>2205</v>
      </c>
      <c r="B3125" s="7" t="s">
        <v>5253</v>
      </c>
      <c r="C3125" s="7" t="s">
        <v>1</v>
      </c>
    </row>
    <row r="3126" spans="1:3" ht="12" customHeight="1" x14ac:dyDescent="0.3">
      <c r="A3126" s="6">
        <v>2206</v>
      </c>
      <c r="B3126" s="7" t="s">
        <v>5253</v>
      </c>
      <c r="C3126" s="7" t="s">
        <v>1</v>
      </c>
    </row>
    <row r="3127" spans="1:3" ht="12" customHeight="1" x14ac:dyDescent="0.3">
      <c r="A3127" s="6">
        <v>2207</v>
      </c>
      <c r="B3127" s="7" t="s">
        <v>5253</v>
      </c>
      <c r="C3127" s="7" t="s">
        <v>1</v>
      </c>
    </row>
    <row r="3128" spans="1:3" ht="12" customHeight="1" x14ac:dyDescent="0.3">
      <c r="A3128" s="6">
        <v>2210</v>
      </c>
      <c r="B3128" s="7" t="s">
        <v>5253</v>
      </c>
      <c r="C3128" s="7" t="s">
        <v>1</v>
      </c>
    </row>
    <row r="3129" spans="1:3" ht="12" customHeight="1" x14ac:dyDescent="0.3">
      <c r="A3129" s="6">
        <v>2211</v>
      </c>
      <c r="B3129" s="7" t="s">
        <v>5253</v>
      </c>
      <c r="C3129" s="7" t="s">
        <v>1</v>
      </c>
    </row>
    <row r="3130" spans="1:3" ht="12" customHeight="1" x14ac:dyDescent="0.3">
      <c r="A3130" s="6">
        <v>2212</v>
      </c>
      <c r="B3130" s="7" t="s">
        <v>5253</v>
      </c>
      <c r="C3130" s="7" t="s">
        <v>1</v>
      </c>
    </row>
    <row r="3131" spans="1:3" ht="12" customHeight="1" x14ac:dyDescent="0.3">
      <c r="A3131" s="6">
        <v>2215</v>
      </c>
      <c r="B3131" s="7" t="s">
        <v>5253</v>
      </c>
      <c r="C3131" s="7" t="s">
        <v>1</v>
      </c>
    </row>
    <row r="3132" spans="1:3" ht="12" customHeight="1" x14ac:dyDescent="0.3">
      <c r="A3132" s="6">
        <v>2216</v>
      </c>
      <c r="B3132" s="7" t="s">
        <v>5253</v>
      </c>
      <c r="C3132" s="7" t="s">
        <v>1</v>
      </c>
    </row>
    <row r="3133" spans="1:3" ht="12" customHeight="1" x14ac:dyDescent="0.3">
      <c r="A3133" s="6">
        <v>2217</v>
      </c>
      <c r="B3133" s="7" t="s">
        <v>5253</v>
      </c>
      <c r="C3133" s="7" t="s">
        <v>1</v>
      </c>
    </row>
    <row r="3134" spans="1:3" ht="12" customHeight="1" x14ac:dyDescent="0.3">
      <c r="A3134" s="6">
        <v>2222</v>
      </c>
      <c r="B3134" s="7" t="s">
        <v>5253</v>
      </c>
      <c r="C3134" s="7" t="s">
        <v>1</v>
      </c>
    </row>
    <row r="3135" spans="1:3" ht="12" customHeight="1" x14ac:dyDescent="0.3">
      <c r="A3135" s="6">
        <v>2241</v>
      </c>
      <c r="B3135" s="7" t="s">
        <v>5253</v>
      </c>
      <c r="C3135" s="7" t="s">
        <v>1</v>
      </c>
    </row>
    <row r="3136" spans="1:3" ht="12" customHeight="1" x14ac:dyDescent="0.3">
      <c r="A3136" s="6">
        <v>2266</v>
      </c>
      <c r="B3136" s="7" t="s">
        <v>5253</v>
      </c>
      <c r="C3136" s="7" t="s">
        <v>1</v>
      </c>
    </row>
    <row r="3137" spans="1:3" ht="12" customHeight="1" x14ac:dyDescent="0.3">
      <c r="A3137" s="6">
        <v>2283</v>
      </c>
      <c r="B3137" s="7" t="s">
        <v>5253</v>
      </c>
      <c r="C3137" s="7" t="s">
        <v>1</v>
      </c>
    </row>
    <row r="3138" spans="1:3" ht="12" customHeight="1" x14ac:dyDescent="0.3">
      <c r="A3138" s="6">
        <v>2284</v>
      </c>
      <c r="B3138" s="7" t="s">
        <v>5253</v>
      </c>
      <c r="C3138" s="7" t="s">
        <v>1</v>
      </c>
    </row>
    <row r="3139" spans="1:3" ht="12" customHeight="1" x14ac:dyDescent="0.3">
      <c r="A3139" s="6">
        <v>2293</v>
      </c>
      <c r="B3139" s="7" t="s">
        <v>5253</v>
      </c>
      <c r="C3139" s="7" t="s">
        <v>1</v>
      </c>
    </row>
    <row r="3140" spans="1:3" ht="12" customHeight="1" x14ac:dyDescent="0.3">
      <c r="A3140" s="6">
        <v>2295</v>
      </c>
      <c r="B3140" s="7" t="s">
        <v>5253</v>
      </c>
      <c r="C3140" s="7" t="s">
        <v>1</v>
      </c>
    </row>
    <row r="3141" spans="1:3" ht="12" customHeight="1" x14ac:dyDescent="0.3">
      <c r="A3141" s="6">
        <v>2297</v>
      </c>
      <c r="B3141" s="7" t="s">
        <v>5253</v>
      </c>
      <c r="C3141" s="7" t="s">
        <v>1</v>
      </c>
    </row>
    <row r="3142" spans="1:3" ht="12" customHeight="1" x14ac:dyDescent="0.3">
      <c r="A3142" s="6">
        <v>2298</v>
      </c>
      <c r="B3142" s="7" t="s">
        <v>5253</v>
      </c>
      <c r="C3142" s="7" t="s">
        <v>1</v>
      </c>
    </row>
    <row r="3143" spans="1:3" ht="12" customHeight="1" x14ac:dyDescent="0.3">
      <c r="A3143" s="6">
        <v>2108</v>
      </c>
      <c r="B3143" s="7" t="s">
        <v>14880</v>
      </c>
      <c r="C3143" s="7" t="s">
        <v>17009</v>
      </c>
    </row>
    <row r="3144" spans="1:3" ht="12" customHeight="1" x14ac:dyDescent="0.3">
      <c r="A3144" s="6">
        <v>2109</v>
      </c>
      <c r="B3144" s="7" t="s">
        <v>14880</v>
      </c>
      <c r="C3144" s="7" t="s">
        <v>17009</v>
      </c>
    </row>
    <row r="3145" spans="1:3" ht="12" customHeight="1" x14ac:dyDescent="0.3">
      <c r="A3145" s="6">
        <v>2110</v>
      </c>
      <c r="B3145" s="7" t="s">
        <v>14880</v>
      </c>
      <c r="C3145" s="7" t="s">
        <v>17009</v>
      </c>
    </row>
    <row r="3146" spans="1:3" ht="12" customHeight="1" x14ac:dyDescent="0.3">
      <c r="A3146" s="6">
        <v>2111</v>
      </c>
      <c r="B3146" s="7" t="s">
        <v>14880</v>
      </c>
      <c r="C3146" s="7" t="s">
        <v>17009</v>
      </c>
    </row>
    <row r="3147" spans="1:3" ht="12" customHeight="1" x14ac:dyDescent="0.3">
      <c r="A3147" s="6">
        <v>2113</v>
      </c>
      <c r="B3147" s="7" t="s">
        <v>14880</v>
      </c>
      <c r="C3147" s="7" t="s">
        <v>17009</v>
      </c>
    </row>
    <row r="3148" spans="1:3" ht="12" customHeight="1" x14ac:dyDescent="0.3">
      <c r="A3148" s="6">
        <v>2114</v>
      </c>
      <c r="B3148" s="7" t="s">
        <v>14880</v>
      </c>
      <c r="C3148" s="7" t="s">
        <v>17009</v>
      </c>
    </row>
    <row r="3149" spans="1:3" ht="12" customHeight="1" x14ac:dyDescent="0.3">
      <c r="A3149" s="6">
        <v>2115</v>
      </c>
      <c r="B3149" s="7" t="s">
        <v>14880</v>
      </c>
      <c r="C3149" s="7" t="s">
        <v>17009</v>
      </c>
    </row>
    <row r="3150" spans="1:3" ht="12" customHeight="1" x14ac:dyDescent="0.3">
      <c r="A3150" s="6">
        <v>2116</v>
      </c>
      <c r="B3150" s="7" t="s">
        <v>14880</v>
      </c>
      <c r="C3150" s="7" t="s">
        <v>17009</v>
      </c>
    </row>
    <row r="3151" spans="1:3" ht="12" customHeight="1" x14ac:dyDescent="0.3">
      <c r="A3151" s="6">
        <v>2118</v>
      </c>
      <c r="B3151" s="7" t="s">
        <v>14880</v>
      </c>
      <c r="C3151" s="7" t="s">
        <v>17009</v>
      </c>
    </row>
    <row r="3152" spans="1:3" ht="12" customHeight="1" x14ac:dyDescent="0.3">
      <c r="A3152" s="6">
        <v>2119</v>
      </c>
      <c r="B3152" s="7" t="s">
        <v>14880</v>
      </c>
      <c r="C3152" s="7" t="s">
        <v>17009</v>
      </c>
    </row>
    <row r="3153" spans="1:3" ht="12" customHeight="1" x14ac:dyDescent="0.3">
      <c r="A3153" s="6">
        <v>2120</v>
      </c>
      <c r="B3153" s="7" t="s">
        <v>14880</v>
      </c>
      <c r="C3153" s="7" t="s">
        <v>17009</v>
      </c>
    </row>
    <row r="3154" spans="1:3" ht="12" customHeight="1" x14ac:dyDescent="0.3">
      <c r="A3154" s="6">
        <v>2121</v>
      </c>
      <c r="B3154" s="7" t="s">
        <v>14880</v>
      </c>
      <c r="C3154" s="7" t="s">
        <v>17009</v>
      </c>
    </row>
    <row r="3155" spans="1:3" ht="12" customHeight="1" x14ac:dyDescent="0.3">
      <c r="A3155" s="6">
        <v>2122</v>
      </c>
      <c r="B3155" s="7" t="s">
        <v>14880</v>
      </c>
      <c r="C3155" s="7" t="s">
        <v>17009</v>
      </c>
    </row>
    <row r="3156" spans="1:3" ht="12" customHeight="1" x14ac:dyDescent="0.3">
      <c r="A3156" s="6">
        <v>2124</v>
      </c>
      <c r="B3156" s="7" t="s">
        <v>14880</v>
      </c>
      <c r="C3156" s="7" t="s">
        <v>17009</v>
      </c>
    </row>
    <row r="3157" spans="1:3" ht="12" customHeight="1" x14ac:dyDescent="0.3">
      <c r="A3157" s="6">
        <v>2125</v>
      </c>
      <c r="B3157" s="7" t="s">
        <v>14880</v>
      </c>
      <c r="C3157" s="7" t="s">
        <v>17009</v>
      </c>
    </row>
    <row r="3158" spans="1:3" ht="12" customHeight="1" x14ac:dyDescent="0.3">
      <c r="A3158" s="6">
        <v>2127</v>
      </c>
      <c r="B3158" s="7" t="s">
        <v>14880</v>
      </c>
      <c r="C3158" s="7" t="s">
        <v>17009</v>
      </c>
    </row>
    <row r="3159" spans="1:3" ht="12" customHeight="1" x14ac:dyDescent="0.3">
      <c r="A3159" s="6">
        <v>2128</v>
      </c>
      <c r="B3159" s="7" t="s">
        <v>14880</v>
      </c>
      <c r="C3159" s="7" t="s">
        <v>17009</v>
      </c>
    </row>
    <row r="3160" spans="1:3" ht="12" customHeight="1" x14ac:dyDescent="0.3">
      <c r="A3160" s="6">
        <v>2163</v>
      </c>
      <c r="B3160" s="7" t="s">
        <v>14880</v>
      </c>
      <c r="C3160" s="7" t="s">
        <v>17009</v>
      </c>
    </row>
    <row r="3161" spans="1:3" ht="12" customHeight="1" x14ac:dyDescent="0.3">
      <c r="A3161" s="6">
        <v>2199</v>
      </c>
      <c r="B3161" s="7" t="s">
        <v>14880</v>
      </c>
      <c r="C3161" s="7" t="s">
        <v>17009</v>
      </c>
    </row>
    <row r="3162" spans="1:3" ht="12" customHeight="1" x14ac:dyDescent="0.3">
      <c r="A3162" s="6">
        <v>2210</v>
      </c>
      <c r="B3162" s="7" t="s">
        <v>14880</v>
      </c>
      <c r="C3162" s="7" t="s">
        <v>17009</v>
      </c>
    </row>
    <row r="3163" spans="1:3" ht="12" customHeight="1" x14ac:dyDescent="0.3">
      <c r="A3163" s="6">
        <v>2215</v>
      </c>
      <c r="B3163" s="7" t="s">
        <v>14880</v>
      </c>
      <c r="C3163" s="7" t="s">
        <v>17009</v>
      </c>
    </row>
    <row r="3164" spans="1:3" ht="12" customHeight="1" x14ac:dyDescent="0.3">
      <c r="A3164" s="6">
        <v>2298</v>
      </c>
      <c r="B3164" s="7" t="s">
        <v>14880</v>
      </c>
      <c r="C3164" s="7" t="s">
        <v>17009</v>
      </c>
    </row>
    <row r="3165" spans="1:3" ht="12" customHeight="1" x14ac:dyDescent="0.3">
      <c r="A3165" s="6">
        <v>2293</v>
      </c>
      <c r="B3165" s="7" t="s">
        <v>14880</v>
      </c>
      <c r="C3165" s="7" t="s">
        <v>17009</v>
      </c>
    </row>
    <row r="3166" spans="1:3" ht="12" customHeight="1" x14ac:dyDescent="0.3">
      <c r="A3166" s="6">
        <v>2112</v>
      </c>
      <c r="B3166" s="7" t="s">
        <v>14880</v>
      </c>
      <c r="C3166" s="7" t="s">
        <v>17009</v>
      </c>
    </row>
    <row r="3167" spans="1:3" ht="12" customHeight="1" x14ac:dyDescent="0.3">
      <c r="A3167" s="6">
        <v>2297</v>
      </c>
      <c r="B3167" s="7" t="s">
        <v>14880</v>
      </c>
      <c r="C3167" s="7" t="s">
        <v>17009</v>
      </c>
    </row>
    <row r="3168" spans="1:3" ht="12" customHeight="1" x14ac:dyDescent="0.3">
      <c r="A3168" s="6">
        <v>2211</v>
      </c>
      <c r="B3168" s="7" t="s">
        <v>14880</v>
      </c>
      <c r="C3168" s="7" t="s">
        <v>17009</v>
      </c>
    </row>
    <row r="3169" spans="1:3" ht="12" customHeight="1" x14ac:dyDescent="0.3">
      <c r="A3169" s="6">
        <v>2217</v>
      </c>
      <c r="B3169" s="7" t="s">
        <v>14880</v>
      </c>
      <c r="C3169" s="7" t="s">
        <v>17009</v>
      </c>
    </row>
    <row r="3170" spans="1:3" ht="12" customHeight="1" x14ac:dyDescent="0.3">
      <c r="A3170" s="6">
        <v>2212</v>
      </c>
      <c r="B3170" s="7" t="s">
        <v>14880</v>
      </c>
      <c r="C3170" s="7" t="s">
        <v>17009</v>
      </c>
    </row>
    <row r="3171" spans="1:3" ht="12" customHeight="1" x14ac:dyDescent="0.3">
      <c r="A3171" s="6">
        <v>2123</v>
      </c>
      <c r="B3171" s="7" t="s">
        <v>14880</v>
      </c>
      <c r="C3171" s="7" t="s">
        <v>17009</v>
      </c>
    </row>
    <row r="3172" spans="1:3" ht="12" customHeight="1" x14ac:dyDescent="0.3">
      <c r="A3172" s="6">
        <v>2203</v>
      </c>
      <c r="B3172" s="7" t="s">
        <v>14880</v>
      </c>
      <c r="C3172" s="7" t="s">
        <v>17009</v>
      </c>
    </row>
    <row r="3173" spans="1:3" ht="12" customHeight="1" x14ac:dyDescent="0.3">
      <c r="A3173" s="6">
        <v>2228</v>
      </c>
      <c r="B3173" s="7" t="s">
        <v>14880</v>
      </c>
      <c r="C3173" s="7" t="s">
        <v>17009</v>
      </c>
    </row>
    <row r="3174" spans="1:3" ht="12" customHeight="1" x14ac:dyDescent="0.3">
      <c r="A3174" s="6">
        <v>2222</v>
      </c>
      <c r="B3174" s="7" t="s">
        <v>14880</v>
      </c>
      <c r="C3174" s="7" t="s">
        <v>17009</v>
      </c>
    </row>
    <row r="3175" spans="1:3" ht="12" customHeight="1" x14ac:dyDescent="0.3">
      <c r="A3175" s="6">
        <v>2241</v>
      </c>
      <c r="B3175" s="7" t="s">
        <v>14880</v>
      </c>
      <c r="C3175" s="7" t="s">
        <v>17009</v>
      </c>
    </row>
    <row r="3176" spans="1:3" ht="12" customHeight="1" x14ac:dyDescent="0.3">
      <c r="A3176" s="6">
        <v>2266</v>
      </c>
      <c r="B3176" s="7" t="s">
        <v>14880</v>
      </c>
      <c r="C3176" s="7" t="s">
        <v>17009</v>
      </c>
    </row>
    <row r="3177" spans="1:3" ht="12" customHeight="1" x14ac:dyDescent="0.3">
      <c r="A3177" s="6">
        <v>2295</v>
      </c>
      <c r="B3177" s="7" t="s">
        <v>14880</v>
      </c>
      <c r="C3177" s="7" t="s">
        <v>17009</v>
      </c>
    </row>
    <row r="3178" spans="1:3" ht="12" customHeight="1" x14ac:dyDescent="0.3">
      <c r="A3178" s="6">
        <v>2196</v>
      </c>
      <c r="B3178" s="7" t="s">
        <v>14880</v>
      </c>
      <c r="C3178" s="7" t="s">
        <v>17009</v>
      </c>
    </row>
    <row r="3179" spans="1:3" ht="12" customHeight="1" x14ac:dyDescent="0.3">
      <c r="A3179" s="6">
        <v>2117</v>
      </c>
      <c r="B3179" s="7" t="s">
        <v>14880</v>
      </c>
      <c r="C3179" s="7" t="s">
        <v>17009</v>
      </c>
    </row>
    <row r="3180" spans="1:3" ht="12" customHeight="1" x14ac:dyDescent="0.3">
      <c r="A3180" s="6">
        <v>2283</v>
      </c>
      <c r="B3180" s="7" t="s">
        <v>14880</v>
      </c>
      <c r="C3180" s="7" t="s">
        <v>17009</v>
      </c>
    </row>
    <row r="3181" spans="1:3" ht="12" customHeight="1" x14ac:dyDescent="0.3">
      <c r="A3181" s="6">
        <v>2284</v>
      </c>
      <c r="B3181" s="7" t="s">
        <v>14880</v>
      </c>
      <c r="C3181" s="7" t="s">
        <v>17009</v>
      </c>
    </row>
    <row r="3182" spans="1:3" ht="12" customHeight="1" x14ac:dyDescent="0.3">
      <c r="A3182" s="6">
        <v>2205</v>
      </c>
      <c r="B3182" s="7" t="s">
        <v>14880</v>
      </c>
      <c r="C3182" s="7" t="s">
        <v>17009</v>
      </c>
    </row>
    <row r="3183" spans="1:3" ht="12" customHeight="1" x14ac:dyDescent="0.3">
      <c r="A3183" s="6">
        <v>2201</v>
      </c>
      <c r="B3183" s="7" t="s">
        <v>14880</v>
      </c>
      <c r="C3183" s="7" t="s">
        <v>17009</v>
      </c>
    </row>
    <row r="3184" spans="1:3" ht="12" customHeight="1" x14ac:dyDescent="0.3">
      <c r="A3184" s="6">
        <v>2133</v>
      </c>
      <c r="B3184" s="7" t="s">
        <v>14880</v>
      </c>
      <c r="C3184" s="7" t="s">
        <v>17009</v>
      </c>
    </row>
    <row r="3185" spans="1:3" ht="12" customHeight="1" x14ac:dyDescent="0.3">
      <c r="A3185" s="6">
        <v>14025</v>
      </c>
      <c r="B3185" s="7" t="s">
        <v>9463</v>
      </c>
      <c r="C3185" s="7" t="s">
        <v>1</v>
      </c>
    </row>
    <row r="3186" spans="1:3" ht="12" customHeight="1" x14ac:dyDescent="0.3">
      <c r="A3186" s="6">
        <v>32007</v>
      </c>
      <c r="B3186" s="7" t="s">
        <v>1708</v>
      </c>
      <c r="C3186" s="7" t="s">
        <v>1</v>
      </c>
    </row>
    <row r="3187" spans="1:3" ht="12" customHeight="1" x14ac:dyDescent="0.3">
      <c r="A3187" s="6">
        <v>30623</v>
      </c>
      <c r="B3187" s="7" t="s">
        <v>2266</v>
      </c>
      <c r="C3187" s="7" t="s">
        <v>1</v>
      </c>
    </row>
    <row r="3188" spans="1:3" ht="12" customHeight="1" x14ac:dyDescent="0.3">
      <c r="A3188" s="6">
        <v>47921</v>
      </c>
      <c r="B3188" s="7" t="s">
        <v>4291</v>
      </c>
      <c r="C3188" s="7" t="s">
        <v>1</v>
      </c>
    </row>
    <row r="3189" spans="1:3" ht="12" customHeight="1" x14ac:dyDescent="0.3">
      <c r="A3189" s="6">
        <v>98011</v>
      </c>
      <c r="B3189" s="7" t="s">
        <v>13831</v>
      </c>
      <c r="C3189" s="7" t="s">
        <v>1</v>
      </c>
    </row>
    <row r="3190" spans="1:3" ht="12" customHeight="1" x14ac:dyDescent="0.3">
      <c r="A3190" s="6">
        <v>98012</v>
      </c>
      <c r="B3190" s="7" t="s">
        <v>13831</v>
      </c>
      <c r="C3190" s="7" t="s">
        <v>1</v>
      </c>
    </row>
    <row r="3191" spans="1:3" ht="12" customHeight="1" x14ac:dyDescent="0.3">
      <c r="A3191" s="6">
        <v>98021</v>
      </c>
      <c r="B3191" s="7" t="s">
        <v>13831</v>
      </c>
      <c r="C3191" s="7" t="s">
        <v>1</v>
      </c>
    </row>
    <row r="3192" spans="1:3" ht="12" customHeight="1" x14ac:dyDescent="0.3">
      <c r="A3192" s="6">
        <v>98041</v>
      </c>
      <c r="B3192" s="7" t="s">
        <v>13831</v>
      </c>
      <c r="C3192" s="7" t="s">
        <v>1</v>
      </c>
    </row>
    <row r="3193" spans="1:3" ht="12" customHeight="1" x14ac:dyDescent="0.3">
      <c r="A3193" s="6">
        <v>98011</v>
      </c>
      <c r="B3193" s="7" t="s">
        <v>16603</v>
      </c>
      <c r="C3193" s="7" t="s">
        <v>17009</v>
      </c>
    </row>
    <row r="3194" spans="1:3" ht="12" customHeight="1" x14ac:dyDescent="0.3">
      <c r="A3194" s="6">
        <v>98012</v>
      </c>
      <c r="B3194" s="7" t="s">
        <v>16603</v>
      </c>
      <c r="C3194" s="7" t="s">
        <v>17009</v>
      </c>
    </row>
    <row r="3195" spans="1:3" ht="12" customHeight="1" x14ac:dyDescent="0.3">
      <c r="A3195" s="6">
        <v>98021</v>
      </c>
      <c r="B3195" s="7" t="s">
        <v>16603</v>
      </c>
      <c r="C3195" s="7" t="s">
        <v>17009</v>
      </c>
    </row>
    <row r="3196" spans="1:3" ht="12" customHeight="1" x14ac:dyDescent="0.3">
      <c r="A3196" s="6">
        <v>98082</v>
      </c>
      <c r="B3196" s="7" t="s">
        <v>16603</v>
      </c>
      <c r="C3196" s="7" t="s">
        <v>17009</v>
      </c>
    </row>
    <row r="3197" spans="1:3" ht="12" customHeight="1" x14ac:dyDescent="0.3">
      <c r="A3197" s="6">
        <v>45306</v>
      </c>
      <c r="B3197" s="7" t="s">
        <v>10190</v>
      </c>
      <c r="C3197" s="7" t="s">
        <v>1</v>
      </c>
    </row>
    <row r="3198" spans="1:3" ht="12" customHeight="1" x14ac:dyDescent="0.3">
      <c r="A3198" s="6">
        <v>6404</v>
      </c>
      <c r="B3198" s="7" t="s">
        <v>1534</v>
      </c>
      <c r="C3198" s="7" t="s">
        <v>1</v>
      </c>
    </row>
    <row r="3199" spans="1:3" ht="12" customHeight="1" x14ac:dyDescent="0.3">
      <c r="A3199" s="6">
        <v>89005</v>
      </c>
      <c r="B3199" s="7" t="s">
        <v>8751</v>
      </c>
      <c r="C3199" s="7" t="s">
        <v>1</v>
      </c>
    </row>
    <row r="3200" spans="1:3" ht="12" customHeight="1" x14ac:dyDescent="0.3">
      <c r="A3200" s="6">
        <v>89006</v>
      </c>
      <c r="B3200" s="7" t="s">
        <v>8751</v>
      </c>
      <c r="C3200" s="7" t="s">
        <v>1</v>
      </c>
    </row>
    <row r="3201" spans="1:3" ht="12" customHeight="1" x14ac:dyDescent="0.3">
      <c r="A3201" s="6">
        <v>95006</v>
      </c>
      <c r="B3201" s="7" t="s">
        <v>1061</v>
      </c>
      <c r="C3201" s="7" t="s">
        <v>1</v>
      </c>
    </row>
    <row r="3202" spans="1:3" ht="12" customHeight="1" x14ac:dyDescent="0.3">
      <c r="A3202" s="6">
        <v>80301</v>
      </c>
      <c r="B3202" s="7" t="s">
        <v>1265</v>
      </c>
      <c r="C3202" s="7" t="s">
        <v>1</v>
      </c>
    </row>
    <row r="3203" spans="1:3" ht="12" customHeight="1" x14ac:dyDescent="0.3">
      <c r="A3203" s="6">
        <v>80303</v>
      </c>
      <c r="B3203" s="7" t="s">
        <v>1265</v>
      </c>
      <c r="C3203" s="7" t="s">
        <v>1</v>
      </c>
    </row>
    <row r="3204" spans="1:3" ht="12" customHeight="1" x14ac:dyDescent="0.3">
      <c r="A3204" s="6">
        <v>80304</v>
      </c>
      <c r="B3204" s="7" t="s">
        <v>1265</v>
      </c>
      <c r="C3204" s="7" t="s">
        <v>1</v>
      </c>
    </row>
    <row r="3205" spans="1:3" ht="12" customHeight="1" x14ac:dyDescent="0.3">
      <c r="A3205" s="6">
        <v>80305</v>
      </c>
      <c r="B3205" s="7" t="s">
        <v>1265</v>
      </c>
      <c r="C3205" s="7" t="s">
        <v>1</v>
      </c>
    </row>
    <row r="3206" spans="1:3" ht="12" customHeight="1" x14ac:dyDescent="0.3">
      <c r="A3206" s="6">
        <v>80306</v>
      </c>
      <c r="B3206" s="7" t="s">
        <v>1265</v>
      </c>
      <c r="C3206" s="7" t="s">
        <v>1</v>
      </c>
    </row>
    <row r="3207" spans="1:3" ht="12" customHeight="1" x14ac:dyDescent="0.3">
      <c r="A3207" s="6">
        <v>80307</v>
      </c>
      <c r="B3207" s="7" t="s">
        <v>1265</v>
      </c>
      <c r="C3207" s="7" t="s">
        <v>1</v>
      </c>
    </row>
    <row r="3208" spans="1:3" ht="12" customHeight="1" x14ac:dyDescent="0.3">
      <c r="A3208" s="6">
        <v>80308</v>
      </c>
      <c r="B3208" s="7" t="s">
        <v>1265</v>
      </c>
      <c r="C3208" s="7" t="s">
        <v>1</v>
      </c>
    </row>
    <row r="3209" spans="1:3" ht="12" customHeight="1" x14ac:dyDescent="0.3">
      <c r="A3209" s="6">
        <v>80309</v>
      </c>
      <c r="B3209" s="7" t="s">
        <v>1265</v>
      </c>
      <c r="C3209" s="7" t="s">
        <v>1</v>
      </c>
    </row>
    <row r="3210" spans="1:3" ht="12" customHeight="1" x14ac:dyDescent="0.3">
      <c r="A3210" s="6">
        <v>80310</v>
      </c>
      <c r="B3210" s="7" t="s">
        <v>1265</v>
      </c>
      <c r="C3210" s="7" t="s">
        <v>1</v>
      </c>
    </row>
    <row r="3211" spans="1:3" ht="12" customHeight="1" x14ac:dyDescent="0.3">
      <c r="A3211" s="6">
        <v>80314</v>
      </c>
      <c r="B3211" s="7" t="s">
        <v>1265</v>
      </c>
      <c r="C3211" s="7" t="s">
        <v>1</v>
      </c>
    </row>
    <row r="3212" spans="1:3" ht="12" customHeight="1" x14ac:dyDescent="0.3">
      <c r="A3212" s="6">
        <v>80321</v>
      </c>
      <c r="B3212" s="7" t="s">
        <v>1265</v>
      </c>
      <c r="C3212" s="7" t="s">
        <v>1</v>
      </c>
    </row>
    <row r="3213" spans="1:3" ht="12" customHeight="1" x14ac:dyDescent="0.3">
      <c r="A3213" s="6">
        <v>80322</v>
      </c>
      <c r="B3213" s="7" t="s">
        <v>1265</v>
      </c>
      <c r="C3213" s="7" t="s">
        <v>1</v>
      </c>
    </row>
    <row r="3214" spans="1:3" ht="12" customHeight="1" x14ac:dyDescent="0.3">
      <c r="A3214" s="6">
        <v>80323</v>
      </c>
      <c r="B3214" s="7" t="s">
        <v>1265</v>
      </c>
      <c r="C3214" s="7" t="s">
        <v>1</v>
      </c>
    </row>
    <row r="3215" spans="1:3" ht="12" customHeight="1" x14ac:dyDescent="0.3">
      <c r="A3215" s="6">
        <v>80328</v>
      </c>
      <c r="B3215" s="7" t="s">
        <v>1265</v>
      </c>
      <c r="C3215" s="7" t="s">
        <v>1</v>
      </c>
    </row>
    <row r="3216" spans="1:3" ht="12" customHeight="1" x14ac:dyDescent="0.3">
      <c r="A3216" s="6">
        <v>80329</v>
      </c>
      <c r="B3216" s="7" t="s">
        <v>1265</v>
      </c>
      <c r="C3216" s="7" t="s">
        <v>1</v>
      </c>
    </row>
    <row r="3217" spans="1:3" ht="12" customHeight="1" x14ac:dyDescent="0.3">
      <c r="A3217" s="6">
        <v>80301</v>
      </c>
      <c r="B3217" s="7" t="s">
        <v>15360</v>
      </c>
      <c r="C3217" s="7" t="s">
        <v>17009</v>
      </c>
    </row>
    <row r="3218" spans="1:3" ht="12" customHeight="1" x14ac:dyDescent="0.3">
      <c r="A3218" s="6">
        <v>80302</v>
      </c>
      <c r="B3218" s="7" t="s">
        <v>15360</v>
      </c>
      <c r="C3218" s="7" t="s">
        <v>17009</v>
      </c>
    </row>
    <row r="3219" spans="1:3" ht="12" customHeight="1" x14ac:dyDescent="0.3">
      <c r="A3219" s="6">
        <v>80303</v>
      </c>
      <c r="B3219" s="7" t="s">
        <v>15360</v>
      </c>
      <c r="C3219" s="7" t="s">
        <v>17009</v>
      </c>
    </row>
    <row r="3220" spans="1:3" ht="12" customHeight="1" x14ac:dyDescent="0.3">
      <c r="A3220" s="6">
        <v>80304</v>
      </c>
      <c r="B3220" s="7" t="s">
        <v>15360</v>
      </c>
      <c r="C3220" s="7" t="s">
        <v>17009</v>
      </c>
    </row>
    <row r="3221" spans="1:3" ht="12" customHeight="1" x14ac:dyDescent="0.3">
      <c r="A3221" s="6">
        <v>80305</v>
      </c>
      <c r="B3221" s="7" t="s">
        <v>15360</v>
      </c>
      <c r="C3221" s="7" t="s">
        <v>17009</v>
      </c>
    </row>
    <row r="3222" spans="1:3" ht="12" customHeight="1" x14ac:dyDescent="0.3">
      <c r="A3222" s="6">
        <v>80309</v>
      </c>
      <c r="B3222" s="7" t="s">
        <v>15360</v>
      </c>
      <c r="C3222" s="7" t="s">
        <v>17009</v>
      </c>
    </row>
    <row r="3223" spans="1:3" ht="12" customHeight="1" x14ac:dyDescent="0.3">
      <c r="A3223" s="6">
        <v>80308</v>
      </c>
      <c r="B3223" s="7" t="s">
        <v>15360</v>
      </c>
      <c r="C3223" s="7" t="s">
        <v>17009</v>
      </c>
    </row>
    <row r="3224" spans="1:3" ht="12" customHeight="1" x14ac:dyDescent="0.3">
      <c r="A3224" s="6">
        <v>80322</v>
      </c>
      <c r="B3224" s="7" t="s">
        <v>15360</v>
      </c>
      <c r="C3224" s="7" t="s">
        <v>17009</v>
      </c>
    </row>
    <row r="3225" spans="1:3" ht="12" customHeight="1" x14ac:dyDescent="0.3">
      <c r="A3225" s="6">
        <v>80321</v>
      </c>
      <c r="B3225" s="7" t="s">
        <v>15360</v>
      </c>
      <c r="C3225" s="7" t="s">
        <v>17009</v>
      </c>
    </row>
    <row r="3226" spans="1:3" ht="12" customHeight="1" x14ac:dyDescent="0.3">
      <c r="A3226" s="6">
        <v>80329</v>
      </c>
      <c r="B3226" s="7" t="s">
        <v>15360</v>
      </c>
      <c r="C3226" s="7" t="s">
        <v>17009</v>
      </c>
    </row>
    <row r="3227" spans="1:3" ht="12" customHeight="1" x14ac:dyDescent="0.3">
      <c r="A3227" s="6">
        <v>80323</v>
      </c>
      <c r="B3227" s="7" t="s">
        <v>15360</v>
      </c>
      <c r="C3227" s="7" t="s">
        <v>17009</v>
      </c>
    </row>
    <row r="3228" spans="1:3" ht="12" customHeight="1" x14ac:dyDescent="0.3">
      <c r="A3228" s="6">
        <v>80328</v>
      </c>
      <c r="B3228" s="7" t="s">
        <v>15360</v>
      </c>
      <c r="C3228" s="7" t="s">
        <v>17009</v>
      </c>
    </row>
    <row r="3229" spans="1:3" ht="12" customHeight="1" x14ac:dyDescent="0.3">
      <c r="A3229" s="6">
        <v>91905</v>
      </c>
      <c r="B3229" s="7" t="s">
        <v>668</v>
      </c>
      <c r="C3229" s="7" t="s">
        <v>1</v>
      </c>
    </row>
    <row r="3230" spans="1:3" ht="12" customHeight="1" x14ac:dyDescent="0.3">
      <c r="A3230" s="6">
        <v>8805</v>
      </c>
      <c r="B3230" s="7" t="s">
        <v>8586</v>
      </c>
      <c r="C3230" s="7" t="s">
        <v>1</v>
      </c>
    </row>
    <row r="3231" spans="1:3" ht="12" customHeight="1" x14ac:dyDescent="0.3">
      <c r="A3231" s="6">
        <v>8805</v>
      </c>
      <c r="B3231" s="7" t="s">
        <v>15899</v>
      </c>
      <c r="C3231" s="7" t="s">
        <v>17009</v>
      </c>
    </row>
    <row r="3232" spans="1:3" ht="12" customHeight="1" x14ac:dyDescent="0.3">
      <c r="A3232" s="6">
        <v>84010</v>
      </c>
      <c r="B3232" s="7" t="s">
        <v>13247</v>
      </c>
      <c r="C3232" s="7" t="s">
        <v>1</v>
      </c>
    </row>
    <row r="3233" spans="1:3" ht="12" customHeight="1" x14ac:dyDescent="0.3">
      <c r="A3233" s="6">
        <v>84011</v>
      </c>
      <c r="B3233" s="7" t="s">
        <v>13247</v>
      </c>
      <c r="C3233" s="7" t="s">
        <v>1</v>
      </c>
    </row>
    <row r="3234" spans="1:3" ht="12" customHeight="1" x14ac:dyDescent="0.3">
      <c r="A3234" s="6">
        <v>84010</v>
      </c>
      <c r="B3234" s="7" t="s">
        <v>16681</v>
      </c>
      <c r="C3234" s="7" t="s">
        <v>17009</v>
      </c>
    </row>
    <row r="3235" spans="1:3" ht="12" customHeight="1" x14ac:dyDescent="0.3">
      <c r="A3235" s="6">
        <v>60914</v>
      </c>
      <c r="B3235" s="7" t="s">
        <v>3078</v>
      </c>
      <c r="C3235" s="7" t="s">
        <v>1</v>
      </c>
    </row>
    <row r="3236" spans="1:3" ht="12" customHeight="1" x14ac:dyDescent="0.3">
      <c r="A3236" s="6">
        <v>45617</v>
      </c>
      <c r="B3236" s="7" t="s">
        <v>10257</v>
      </c>
      <c r="C3236" s="7" t="s">
        <v>1</v>
      </c>
    </row>
    <row r="3237" spans="1:3" ht="12" customHeight="1" x14ac:dyDescent="0.3">
      <c r="A3237" s="6">
        <v>50039</v>
      </c>
      <c r="B3237" s="7" t="s">
        <v>2456</v>
      </c>
      <c r="C3237" s="7" t="s">
        <v>1</v>
      </c>
    </row>
    <row r="3238" spans="1:3" ht="12" customHeight="1" x14ac:dyDescent="0.3">
      <c r="A3238" s="6">
        <v>15619</v>
      </c>
      <c r="B3238" s="7" t="s">
        <v>10889</v>
      </c>
      <c r="C3238" s="7" t="s">
        <v>1</v>
      </c>
    </row>
    <row r="3239" spans="1:3" ht="12" customHeight="1" x14ac:dyDescent="0.3">
      <c r="A3239" s="6">
        <v>79009</v>
      </c>
      <c r="B3239" s="7" t="s">
        <v>13079</v>
      </c>
      <c r="C3239" s="7" t="s">
        <v>1</v>
      </c>
    </row>
    <row r="3240" spans="1:3" ht="12" customHeight="1" x14ac:dyDescent="0.3">
      <c r="A3240" s="6">
        <v>3304</v>
      </c>
      <c r="B3240" s="7" t="s">
        <v>8053</v>
      </c>
      <c r="C3240" s="7" t="s">
        <v>1</v>
      </c>
    </row>
    <row r="3241" spans="1:3" ht="12" customHeight="1" x14ac:dyDescent="0.3">
      <c r="A3241" s="6">
        <v>98232</v>
      </c>
      <c r="B3241" s="7" t="s">
        <v>13866</v>
      </c>
      <c r="C3241" s="7" t="s">
        <v>1</v>
      </c>
    </row>
    <row r="3242" spans="1:3" ht="12" customHeight="1" x14ac:dyDescent="0.3">
      <c r="A3242" s="6">
        <v>98232</v>
      </c>
      <c r="B3242" s="7" t="s">
        <v>14801</v>
      </c>
      <c r="C3242" s="7" t="s">
        <v>17009</v>
      </c>
    </row>
    <row r="3243" spans="1:3" ht="12" customHeight="1" x14ac:dyDescent="0.3">
      <c r="A3243" s="6">
        <v>4008</v>
      </c>
      <c r="B3243" s="7" t="s">
        <v>5784</v>
      </c>
      <c r="C3243" s="7" t="s">
        <v>1</v>
      </c>
    </row>
    <row r="3244" spans="1:3" ht="12" customHeight="1" x14ac:dyDescent="0.3">
      <c r="A3244" s="6">
        <v>30109</v>
      </c>
      <c r="B3244" s="7" t="s">
        <v>2171</v>
      </c>
      <c r="C3244" s="7" t="s">
        <v>1</v>
      </c>
    </row>
    <row r="3245" spans="1:3" ht="12" customHeight="1" x14ac:dyDescent="0.3">
      <c r="A3245" s="6">
        <v>19511</v>
      </c>
      <c r="B3245" s="7" t="s">
        <v>11595</v>
      </c>
      <c r="C3245" s="7" t="s">
        <v>1</v>
      </c>
    </row>
    <row r="3246" spans="1:3" ht="12" customHeight="1" x14ac:dyDescent="0.3">
      <c r="A3246" s="6">
        <v>30516</v>
      </c>
      <c r="B3246" s="7" t="s">
        <v>2242</v>
      </c>
      <c r="C3246" s="7" t="s">
        <v>1</v>
      </c>
    </row>
    <row r="3247" spans="1:3" ht="12" customHeight="1" x14ac:dyDescent="0.3">
      <c r="A3247" s="6">
        <v>45307</v>
      </c>
      <c r="B3247" s="7" t="s">
        <v>10191</v>
      </c>
      <c r="C3247" s="7" t="s">
        <v>1</v>
      </c>
    </row>
    <row r="3248" spans="1:3" ht="12" customHeight="1" x14ac:dyDescent="0.3">
      <c r="A3248" s="6">
        <v>85605</v>
      </c>
      <c r="B3248" s="7" t="s">
        <v>451</v>
      </c>
      <c r="C3248" s="7" t="s">
        <v>1</v>
      </c>
    </row>
    <row r="3249" spans="1:3" ht="12" customHeight="1" x14ac:dyDescent="0.3">
      <c r="A3249" s="6">
        <v>20715</v>
      </c>
      <c r="B3249" s="7" t="s">
        <v>5489</v>
      </c>
      <c r="C3249" s="7" t="s">
        <v>1</v>
      </c>
    </row>
    <row r="3250" spans="1:3" ht="12" customHeight="1" x14ac:dyDescent="0.3">
      <c r="A3250" s="6">
        <v>20716</v>
      </c>
      <c r="B3250" s="7" t="s">
        <v>5489</v>
      </c>
      <c r="C3250" s="7" t="s">
        <v>1</v>
      </c>
    </row>
    <row r="3251" spans="1:3" ht="12" customHeight="1" x14ac:dyDescent="0.3">
      <c r="A3251" s="6">
        <v>20717</v>
      </c>
      <c r="B3251" s="7" t="s">
        <v>5489</v>
      </c>
      <c r="C3251" s="7" t="s">
        <v>1</v>
      </c>
    </row>
    <row r="3252" spans="1:3" ht="12" customHeight="1" x14ac:dyDescent="0.3">
      <c r="A3252" s="6">
        <v>20718</v>
      </c>
      <c r="B3252" s="7" t="s">
        <v>5489</v>
      </c>
      <c r="C3252" s="7" t="s">
        <v>1</v>
      </c>
    </row>
    <row r="3253" spans="1:3" ht="12" customHeight="1" x14ac:dyDescent="0.3">
      <c r="A3253" s="6">
        <v>20719</v>
      </c>
      <c r="B3253" s="7" t="s">
        <v>5489</v>
      </c>
      <c r="C3253" s="7" t="s">
        <v>1</v>
      </c>
    </row>
    <row r="3254" spans="1:3" ht="12" customHeight="1" x14ac:dyDescent="0.3">
      <c r="A3254" s="6">
        <v>20720</v>
      </c>
      <c r="B3254" s="7" t="s">
        <v>5489</v>
      </c>
      <c r="C3254" s="7" t="s">
        <v>1</v>
      </c>
    </row>
    <row r="3255" spans="1:3" ht="12" customHeight="1" x14ac:dyDescent="0.3">
      <c r="A3255" s="6">
        <v>20721</v>
      </c>
      <c r="B3255" s="7" t="s">
        <v>5489</v>
      </c>
      <c r="C3255" s="7" t="s">
        <v>1</v>
      </c>
    </row>
    <row r="3256" spans="1:3" ht="12" customHeight="1" x14ac:dyDescent="0.3">
      <c r="A3256" s="6">
        <v>20715</v>
      </c>
      <c r="B3256" s="7" t="s">
        <v>14715</v>
      </c>
      <c r="C3256" s="7" t="s">
        <v>17009</v>
      </c>
    </row>
    <row r="3257" spans="1:3" ht="12" customHeight="1" x14ac:dyDescent="0.3">
      <c r="A3257" s="6">
        <v>20716</v>
      </c>
      <c r="B3257" s="7" t="s">
        <v>14715</v>
      </c>
      <c r="C3257" s="7" t="s">
        <v>17009</v>
      </c>
    </row>
    <row r="3258" spans="1:3" ht="12" customHeight="1" x14ac:dyDescent="0.3">
      <c r="A3258" s="6">
        <v>20720</v>
      </c>
      <c r="B3258" s="7" t="s">
        <v>14715</v>
      </c>
      <c r="C3258" s="7" t="s">
        <v>17009</v>
      </c>
    </row>
    <row r="3259" spans="1:3" ht="12" customHeight="1" x14ac:dyDescent="0.3">
      <c r="A3259" s="6">
        <v>20721</v>
      </c>
      <c r="B3259" s="7" t="s">
        <v>14715</v>
      </c>
      <c r="C3259" s="7" t="s">
        <v>17009</v>
      </c>
    </row>
    <row r="3260" spans="1:3" ht="12" customHeight="1" x14ac:dyDescent="0.3">
      <c r="A3260" s="6">
        <v>20717</v>
      </c>
      <c r="B3260" s="7" t="s">
        <v>14715</v>
      </c>
      <c r="C3260" s="7" t="s">
        <v>17009</v>
      </c>
    </row>
    <row r="3261" spans="1:3" ht="12" customHeight="1" x14ac:dyDescent="0.3">
      <c r="A3261" s="6">
        <v>20719</v>
      </c>
      <c r="B3261" s="7" t="s">
        <v>14715</v>
      </c>
      <c r="C3261" s="7" t="s">
        <v>17009</v>
      </c>
    </row>
    <row r="3262" spans="1:3" ht="12" customHeight="1" x14ac:dyDescent="0.3">
      <c r="A3262" s="6">
        <v>76230</v>
      </c>
      <c r="B3262" s="7" t="s">
        <v>12487</v>
      </c>
      <c r="C3262" s="7" t="s">
        <v>1</v>
      </c>
    </row>
    <row r="3263" spans="1:3" ht="12" customHeight="1" x14ac:dyDescent="0.3">
      <c r="A3263" s="6">
        <v>33834</v>
      </c>
      <c r="B3263" s="7" t="s">
        <v>1993</v>
      </c>
      <c r="C3263" s="7" t="s">
        <v>1</v>
      </c>
    </row>
    <row r="3264" spans="1:3" ht="12" customHeight="1" x14ac:dyDescent="0.3">
      <c r="A3264" s="6">
        <v>42101</v>
      </c>
      <c r="B3264" s="7" t="s">
        <v>4638</v>
      </c>
      <c r="C3264" s="7" t="s">
        <v>1</v>
      </c>
    </row>
    <row r="3265" spans="1:3" ht="12" customHeight="1" x14ac:dyDescent="0.3">
      <c r="A3265" s="6">
        <v>42102</v>
      </c>
      <c r="B3265" s="7" t="s">
        <v>4638</v>
      </c>
      <c r="C3265" s="7" t="s">
        <v>1</v>
      </c>
    </row>
    <row r="3266" spans="1:3" ht="12" customHeight="1" x14ac:dyDescent="0.3">
      <c r="A3266" s="6">
        <v>42103</v>
      </c>
      <c r="B3266" s="7" t="s">
        <v>4638</v>
      </c>
      <c r="C3266" s="7" t="s">
        <v>1</v>
      </c>
    </row>
    <row r="3267" spans="1:3" ht="12" customHeight="1" x14ac:dyDescent="0.3">
      <c r="A3267" s="6">
        <v>42104</v>
      </c>
      <c r="B3267" s="7" t="s">
        <v>4638</v>
      </c>
      <c r="C3267" s="7" t="s">
        <v>1</v>
      </c>
    </row>
    <row r="3268" spans="1:3" ht="12" customHeight="1" x14ac:dyDescent="0.3">
      <c r="A3268" s="6">
        <v>63334</v>
      </c>
      <c r="B3268" s="7" t="s">
        <v>6944</v>
      </c>
      <c r="C3268" s="7" t="s">
        <v>1</v>
      </c>
    </row>
    <row r="3269" spans="1:3" ht="12" customHeight="1" x14ac:dyDescent="0.3">
      <c r="A3269" s="6">
        <v>43402</v>
      </c>
      <c r="B3269" s="7" t="s">
        <v>9756</v>
      </c>
      <c r="C3269" s="7" t="s">
        <v>1</v>
      </c>
    </row>
    <row r="3270" spans="1:3" ht="12" customHeight="1" x14ac:dyDescent="0.3">
      <c r="A3270" s="6">
        <v>43403</v>
      </c>
      <c r="B3270" s="7" t="s">
        <v>9756</v>
      </c>
      <c r="C3270" s="7" t="s">
        <v>1</v>
      </c>
    </row>
    <row r="3271" spans="1:3" ht="12" customHeight="1" x14ac:dyDescent="0.3">
      <c r="A3271" s="6">
        <v>29703</v>
      </c>
      <c r="B3271" s="7" t="s">
        <v>11956</v>
      </c>
      <c r="C3271" s="7" t="s">
        <v>1</v>
      </c>
    </row>
    <row r="3272" spans="1:3" ht="12" customHeight="1" x14ac:dyDescent="0.3">
      <c r="A3272" s="6">
        <v>22428</v>
      </c>
      <c r="B3272" s="7" t="s">
        <v>13407</v>
      </c>
      <c r="C3272" s="7" t="s">
        <v>1</v>
      </c>
    </row>
    <row r="3273" spans="1:3" ht="12" customHeight="1" x14ac:dyDescent="0.3">
      <c r="A3273" s="6">
        <v>56314</v>
      </c>
      <c r="B3273" s="7" t="s">
        <v>6760</v>
      </c>
      <c r="C3273" s="7" t="s">
        <v>1</v>
      </c>
    </row>
    <row r="3274" spans="1:3" ht="12" customHeight="1" x14ac:dyDescent="0.3">
      <c r="A3274" s="6">
        <v>29018</v>
      </c>
      <c r="B3274" s="7" t="s">
        <v>11776</v>
      </c>
      <c r="C3274" s="7" t="s">
        <v>1</v>
      </c>
    </row>
    <row r="3275" spans="1:3" ht="12" customHeight="1" x14ac:dyDescent="0.3">
      <c r="A3275" s="6">
        <v>17008</v>
      </c>
      <c r="B3275" s="7" t="s">
        <v>11073</v>
      </c>
      <c r="C3275" s="7" t="s">
        <v>1</v>
      </c>
    </row>
    <row r="3276" spans="1:3" ht="12" customHeight="1" x14ac:dyDescent="0.3">
      <c r="A3276" s="6">
        <v>14026</v>
      </c>
      <c r="B3276" s="7" t="s">
        <v>9464</v>
      </c>
      <c r="C3276" s="7" t="s">
        <v>1</v>
      </c>
    </row>
    <row r="3277" spans="1:3" ht="12" customHeight="1" x14ac:dyDescent="0.3">
      <c r="A3277" s="6">
        <v>17507</v>
      </c>
      <c r="B3277" s="7" t="s">
        <v>11228</v>
      </c>
      <c r="C3277" s="7" t="s">
        <v>1</v>
      </c>
    </row>
    <row r="3278" spans="1:3" ht="12" customHeight="1" x14ac:dyDescent="0.3">
      <c r="A3278" s="6">
        <v>1719</v>
      </c>
      <c r="B3278" s="7" t="s">
        <v>5135</v>
      </c>
      <c r="C3278" s="7" t="s">
        <v>1</v>
      </c>
    </row>
    <row r="3279" spans="1:3" ht="12" customHeight="1" x14ac:dyDescent="0.3">
      <c r="A3279" s="6">
        <v>1921</v>
      </c>
      <c r="B3279" s="7" t="s">
        <v>5194</v>
      </c>
      <c r="C3279" s="7" t="s">
        <v>1</v>
      </c>
    </row>
    <row r="3280" spans="1:3" ht="12" customHeight="1" x14ac:dyDescent="0.3">
      <c r="A3280" s="6">
        <v>71409</v>
      </c>
      <c r="B3280" s="7" t="s">
        <v>4966</v>
      </c>
      <c r="C3280" s="7" t="s">
        <v>1</v>
      </c>
    </row>
    <row r="3281" spans="1:3" ht="12" customHeight="1" x14ac:dyDescent="0.3">
      <c r="A3281" s="6">
        <v>22620</v>
      </c>
      <c r="B3281" s="7" t="s">
        <v>13408</v>
      </c>
      <c r="C3281" s="7" t="s">
        <v>1</v>
      </c>
    </row>
    <row r="3282" spans="1:3" ht="12" customHeight="1" x14ac:dyDescent="0.3">
      <c r="A3282" s="6">
        <v>76023</v>
      </c>
      <c r="B3282" s="7" t="s">
        <v>12451</v>
      </c>
      <c r="C3282" s="7" t="s">
        <v>1</v>
      </c>
    </row>
    <row r="3283" spans="1:3" ht="12" customHeight="1" x14ac:dyDescent="0.3">
      <c r="A3283" s="6">
        <v>54726</v>
      </c>
      <c r="B3283" s="7" t="s">
        <v>14380</v>
      </c>
      <c r="C3283" s="7" t="s">
        <v>1</v>
      </c>
    </row>
    <row r="3284" spans="1:3" ht="12" customHeight="1" x14ac:dyDescent="0.3">
      <c r="A3284" s="6">
        <v>20841</v>
      </c>
      <c r="B3284" s="7" t="s">
        <v>5528</v>
      </c>
      <c r="C3284" s="7" t="s">
        <v>1</v>
      </c>
    </row>
    <row r="3285" spans="1:3" ht="12" customHeight="1" x14ac:dyDescent="0.3">
      <c r="A3285" s="6">
        <v>20841</v>
      </c>
      <c r="B3285" s="7" t="s">
        <v>16955</v>
      </c>
      <c r="C3285" s="7" t="s">
        <v>17009</v>
      </c>
    </row>
    <row r="3286" spans="1:3" ht="12" customHeight="1" x14ac:dyDescent="0.3">
      <c r="A3286" s="6">
        <v>19512</v>
      </c>
      <c r="B3286" s="7" t="s">
        <v>11596</v>
      </c>
      <c r="C3286" s="7" t="s">
        <v>1</v>
      </c>
    </row>
    <row r="3287" spans="1:3" ht="12" customHeight="1" x14ac:dyDescent="0.3">
      <c r="A3287" s="6">
        <v>19512</v>
      </c>
      <c r="B3287" s="7" t="s">
        <v>16366</v>
      </c>
      <c r="C3287" s="7" t="s">
        <v>17009</v>
      </c>
    </row>
    <row r="3288" spans="1:3" ht="12" customHeight="1" x14ac:dyDescent="0.3">
      <c r="A3288" s="6">
        <v>19545</v>
      </c>
      <c r="B3288" s="7" t="s">
        <v>16366</v>
      </c>
      <c r="C3288" s="7" t="s">
        <v>17009</v>
      </c>
    </row>
    <row r="3289" spans="1:3" ht="12" customHeight="1" x14ac:dyDescent="0.3">
      <c r="A3289" s="6">
        <v>95416</v>
      </c>
      <c r="B3289" s="7" t="s">
        <v>1120</v>
      </c>
      <c r="C3289" s="7" t="s">
        <v>1</v>
      </c>
    </row>
    <row r="3290" spans="1:3" ht="12" customHeight="1" x14ac:dyDescent="0.3">
      <c r="A3290" s="6">
        <v>1505</v>
      </c>
      <c r="B3290" s="7" t="s">
        <v>5088</v>
      </c>
      <c r="C3290" s="7" t="s">
        <v>1</v>
      </c>
    </row>
    <row r="3291" spans="1:3" ht="12" customHeight="1" x14ac:dyDescent="0.3">
      <c r="A3291" s="6">
        <v>33424</v>
      </c>
      <c r="B3291" s="7" t="s">
        <v>1935</v>
      </c>
      <c r="C3291" s="7" t="s">
        <v>1</v>
      </c>
    </row>
    <row r="3292" spans="1:3" ht="12" customHeight="1" x14ac:dyDescent="0.3">
      <c r="A3292" s="6">
        <v>33425</v>
      </c>
      <c r="B3292" s="7" t="s">
        <v>1935</v>
      </c>
      <c r="C3292" s="7" t="s">
        <v>1</v>
      </c>
    </row>
    <row r="3293" spans="1:3" ht="12" customHeight="1" x14ac:dyDescent="0.3">
      <c r="A3293" s="6">
        <v>33426</v>
      </c>
      <c r="B3293" s="7" t="s">
        <v>1935</v>
      </c>
      <c r="C3293" s="7" t="s">
        <v>1</v>
      </c>
    </row>
    <row r="3294" spans="1:3" ht="12" customHeight="1" x14ac:dyDescent="0.3">
      <c r="A3294" s="6">
        <v>33435</v>
      </c>
      <c r="B3294" s="7" t="s">
        <v>1935</v>
      </c>
      <c r="C3294" s="7" t="s">
        <v>1</v>
      </c>
    </row>
    <row r="3295" spans="1:3" ht="12" customHeight="1" x14ac:dyDescent="0.3">
      <c r="A3295" s="6">
        <v>33436</v>
      </c>
      <c r="B3295" s="7" t="s">
        <v>1935</v>
      </c>
      <c r="C3295" s="7" t="s">
        <v>1</v>
      </c>
    </row>
    <row r="3296" spans="1:3" ht="12" customHeight="1" x14ac:dyDescent="0.3">
      <c r="A3296" s="6">
        <v>33437</v>
      </c>
      <c r="B3296" s="7" t="s">
        <v>1935</v>
      </c>
      <c r="C3296" s="7" t="s">
        <v>1</v>
      </c>
    </row>
    <row r="3297" spans="1:3" ht="12" customHeight="1" x14ac:dyDescent="0.3">
      <c r="A3297" s="6">
        <v>33472</v>
      </c>
      <c r="B3297" s="7" t="s">
        <v>1935</v>
      </c>
      <c r="C3297" s="7" t="s">
        <v>1</v>
      </c>
    </row>
    <row r="3298" spans="1:3" ht="12" customHeight="1" x14ac:dyDescent="0.3">
      <c r="A3298" s="6">
        <v>33473</v>
      </c>
      <c r="B3298" s="7" t="s">
        <v>1935</v>
      </c>
      <c r="C3298" s="7" t="s">
        <v>1</v>
      </c>
    </row>
    <row r="3299" spans="1:3" ht="12" customHeight="1" x14ac:dyDescent="0.3">
      <c r="A3299" s="6">
        <v>33474</v>
      </c>
      <c r="B3299" s="7" t="s">
        <v>1935</v>
      </c>
      <c r="C3299" s="7" t="s">
        <v>1</v>
      </c>
    </row>
    <row r="3300" spans="1:3" ht="12" customHeight="1" x14ac:dyDescent="0.3">
      <c r="A3300" s="6">
        <v>33426</v>
      </c>
      <c r="B3300" s="7" t="s">
        <v>15823</v>
      </c>
      <c r="C3300" s="7" t="s">
        <v>17009</v>
      </c>
    </row>
    <row r="3301" spans="1:3" ht="12" customHeight="1" x14ac:dyDescent="0.3">
      <c r="A3301" s="6">
        <v>33435</v>
      </c>
      <c r="B3301" s="7" t="s">
        <v>15823</v>
      </c>
      <c r="C3301" s="7" t="s">
        <v>17009</v>
      </c>
    </row>
    <row r="3302" spans="1:3" ht="12" customHeight="1" x14ac:dyDescent="0.3">
      <c r="A3302" s="6">
        <v>33436</v>
      </c>
      <c r="B3302" s="7" t="s">
        <v>15823</v>
      </c>
      <c r="C3302" s="7" t="s">
        <v>17009</v>
      </c>
    </row>
    <row r="3303" spans="1:3" ht="12" customHeight="1" x14ac:dyDescent="0.3">
      <c r="A3303" s="6">
        <v>33437</v>
      </c>
      <c r="B3303" s="7" t="s">
        <v>15823</v>
      </c>
      <c r="C3303" s="7" t="s">
        <v>17009</v>
      </c>
    </row>
    <row r="3304" spans="1:3" ht="12" customHeight="1" x14ac:dyDescent="0.3">
      <c r="A3304" s="6">
        <v>33472</v>
      </c>
      <c r="B3304" s="7" t="s">
        <v>15823</v>
      </c>
      <c r="C3304" s="7" t="s">
        <v>17009</v>
      </c>
    </row>
    <row r="3305" spans="1:3" ht="12" customHeight="1" x14ac:dyDescent="0.3">
      <c r="A3305" s="6">
        <v>33425</v>
      </c>
      <c r="B3305" s="7" t="s">
        <v>15823</v>
      </c>
      <c r="C3305" s="7" t="s">
        <v>17009</v>
      </c>
    </row>
    <row r="3306" spans="1:3" ht="12" customHeight="1" x14ac:dyDescent="0.3">
      <c r="A3306" s="6">
        <v>33424</v>
      </c>
      <c r="B3306" s="7" t="s">
        <v>15823</v>
      </c>
      <c r="C3306" s="7" t="s">
        <v>17009</v>
      </c>
    </row>
    <row r="3307" spans="1:3" ht="12" customHeight="1" x14ac:dyDescent="0.3">
      <c r="A3307" s="6">
        <v>33474</v>
      </c>
      <c r="B3307" s="7" t="s">
        <v>15823</v>
      </c>
      <c r="C3307" s="7" t="s">
        <v>17009</v>
      </c>
    </row>
    <row r="3308" spans="1:3" ht="12" customHeight="1" x14ac:dyDescent="0.3">
      <c r="A3308" s="6">
        <v>68010</v>
      </c>
      <c r="B3308" s="7" t="s">
        <v>7969</v>
      </c>
      <c r="C3308" s="7" t="s">
        <v>1</v>
      </c>
    </row>
    <row r="3309" spans="1:3" ht="12" customHeight="1" x14ac:dyDescent="0.3">
      <c r="A3309" s="6">
        <v>21612</v>
      </c>
      <c r="B3309" s="7" t="s">
        <v>5645</v>
      </c>
      <c r="C3309" s="7" t="s">
        <v>1</v>
      </c>
    </row>
    <row r="3310" spans="1:3" ht="12" customHeight="1" x14ac:dyDescent="0.3">
      <c r="A3310" s="6">
        <v>6334</v>
      </c>
      <c r="B3310" s="7" t="s">
        <v>1503</v>
      </c>
      <c r="C3310" s="7" t="s">
        <v>1</v>
      </c>
    </row>
    <row r="3311" spans="1:3" ht="12" customHeight="1" x14ac:dyDescent="0.3">
      <c r="A3311" s="6">
        <v>60407</v>
      </c>
      <c r="B3311" s="7" t="s">
        <v>2951</v>
      </c>
      <c r="C3311" s="7" t="s">
        <v>1</v>
      </c>
    </row>
    <row r="3312" spans="1:3" ht="12" customHeight="1" x14ac:dyDescent="0.3">
      <c r="A3312" s="6">
        <v>15014</v>
      </c>
      <c r="B3312" s="7" t="s">
        <v>10693</v>
      </c>
      <c r="C3312" s="7" t="s">
        <v>1</v>
      </c>
    </row>
    <row r="3313" spans="1:3" ht="12" customHeight="1" x14ac:dyDescent="0.3">
      <c r="A3313" s="6">
        <v>78832</v>
      </c>
      <c r="B3313" s="7" t="s">
        <v>13044</v>
      </c>
      <c r="C3313" s="7" t="s">
        <v>1</v>
      </c>
    </row>
    <row r="3314" spans="1:3" ht="12" customHeight="1" x14ac:dyDescent="0.3">
      <c r="A3314" s="6">
        <v>21714</v>
      </c>
      <c r="B3314" s="7" t="s">
        <v>5688</v>
      </c>
      <c r="C3314" s="7" t="s">
        <v>1</v>
      </c>
    </row>
    <row r="3315" spans="1:3" ht="12" customHeight="1" x14ac:dyDescent="0.3">
      <c r="A3315" s="6">
        <v>15104</v>
      </c>
      <c r="B3315" s="7" t="s">
        <v>10759</v>
      </c>
      <c r="C3315" s="7" t="s">
        <v>1</v>
      </c>
    </row>
    <row r="3316" spans="1:3" ht="12" customHeight="1" x14ac:dyDescent="0.3">
      <c r="A3316" s="6">
        <v>15104</v>
      </c>
      <c r="B3316" s="7" t="s">
        <v>16411</v>
      </c>
      <c r="C3316" s="7" t="s">
        <v>17009</v>
      </c>
    </row>
    <row r="3317" spans="1:3" ht="12" customHeight="1" x14ac:dyDescent="0.3">
      <c r="A3317" s="6">
        <v>38010</v>
      </c>
      <c r="B3317" s="7" t="s">
        <v>12168</v>
      </c>
      <c r="C3317" s="7" t="s">
        <v>1</v>
      </c>
    </row>
    <row r="3318" spans="1:3" ht="12" customHeight="1" x14ac:dyDescent="0.3">
      <c r="A3318" s="6">
        <v>34217</v>
      </c>
      <c r="B3318" s="7" t="s">
        <v>2054</v>
      </c>
      <c r="C3318" s="7" t="s">
        <v>1</v>
      </c>
    </row>
    <row r="3319" spans="1:3" ht="12" customHeight="1" x14ac:dyDescent="0.3">
      <c r="A3319" s="6">
        <v>34201</v>
      </c>
      <c r="B3319" s="7" t="s">
        <v>2052</v>
      </c>
      <c r="C3319" s="7" t="s">
        <v>1</v>
      </c>
    </row>
    <row r="3320" spans="1:3" ht="12" customHeight="1" x14ac:dyDescent="0.3">
      <c r="A3320" s="6">
        <v>34202</v>
      </c>
      <c r="B3320" s="7" t="s">
        <v>2052</v>
      </c>
      <c r="C3320" s="7" t="s">
        <v>1</v>
      </c>
    </row>
    <row r="3321" spans="1:3" ht="12" customHeight="1" x14ac:dyDescent="0.3">
      <c r="A3321" s="6">
        <v>34203</v>
      </c>
      <c r="B3321" s="7" t="s">
        <v>2052</v>
      </c>
      <c r="C3321" s="7" t="s">
        <v>1</v>
      </c>
    </row>
    <row r="3322" spans="1:3" ht="12" customHeight="1" x14ac:dyDescent="0.3">
      <c r="A3322" s="6">
        <v>34204</v>
      </c>
      <c r="B3322" s="7" t="s">
        <v>2052</v>
      </c>
      <c r="C3322" s="7" t="s">
        <v>1</v>
      </c>
    </row>
    <row r="3323" spans="1:3" ht="12" customHeight="1" x14ac:dyDescent="0.3">
      <c r="A3323" s="6">
        <v>34205</v>
      </c>
      <c r="B3323" s="7" t="s">
        <v>2052</v>
      </c>
      <c r="C3323" s="7" t="s">
        <v>1</v>
      </c>
    </row>
    <row r="3324" spans="1:3" ht="12" customHeight="1" x14ac:dyDescent="0.3">
      <c r="A3324" s="6">
        <v>34206</v>
      </c>
      <c r="B3324" s="7" t="s">
        <v>2052</v>
      </c>
      <c r="C3324" s="7" t="s">
        <v>1</v>
      </c>
    </row>
    <row r="3325" spans="1:3" ht="12" customHeight="1" x14ac:dyDescent="0.3">
      <c r="A3325" s="6">
        <v>34207</v>
      </c>
      <c r="B3325" s="7" t="s">
        <v>2052</v>
      </c>
      <c r="C3325" s="7" t="s">
        <v>1</v>
      </c>
    </row>
    <row r="3326" spans="1:3" ht="12" customHeight="1" x14ac:dyDescent="0.3">
      <c r="A3326" s="6">
        <v>34208</v>
      </c>
      <c r="B3326" s="7" t="s">
        <v>2052</v>
      </c>
      <c r="C3326" s="7" t="s">
        <v>1</v>
      </c>
    </row>
    <row r="3327" spans="1:3" ht="12" customHeight="1" x14ac:dyDescent="0.3">
      <c r="A3327" s="6">
        <v>34209</v>
      </c>
      <c r="B3327" s="7" t="s">
        <v>2052</v>
      </c>
      <c r="C3327" s="7" t="s">
        <v>1</v>
      </c>
    </row>
    <row r="3328" spans="1:3" ht="12" customHeight="1" x14ac:dyDescent="0.3">
      <c r="A3328" s="6">
        <v>34210</v>
      </c>
      <c r="B3328" s="7" t="s">
        <v>2052</v>
      </c>
      <c r="C3328" s="7" t="s">
        <v>1</v>
      </c>
    </row>
    <row r="3329" spans="1:3" ht="12" customHeight="1" x14ac:dyDescent="0.3">
      <c r="A3329" s="6">
        <v>34211</v>
      </c>
      <c r="B3329" s="7" t="s">
        <v>2052</v>
      </c>
      <c r="C3329" s="7" t="s">
        <v>1</v>
      </c>
    </row>
    <row r="3330" spans="1:3" ht="12" customHeight="1" x14ac:dyDescent="0.3">
      <c r="A3330" s="6">
        <v>34212</v>
      </c>
      <c r="B3330" s="7" t="s">
        <v>2052</v>
      </c>
      <c r="C3330" s="7" t="s">
        <v>1</v>
      </c>
    </row>
    <row r="3331" spans="1:3" ht="12" customHeight="1" x14ac:dyDescent="0.3">
      <c r="A3331" s="6">
        <v>34280</v>
      </c>
      <c r="B3331" s="7" t="s">
        <v>2052</v>
      </c>
      <c r="C3331" s="7" t="s">
        <v>1</v>
      </c>
    </row>
    <row r="3332" spans="1:3" ht="12" customHeight="1" x14ac:dyDescent="0.3">
      <c r="A3332" s="6">
        <v>34281</v>
      </c>
      <c r="B3332" s="7" t="s">
        <v>2052</v>
      </c>
      <c r="C3332" s="7" t="s">
        <v>1</v>
      </c>
    </row>
    <row r="3333" spans="1:3" ht="12" customHeight="1" x14ac:dyDescent="0.3">
      <c r="A3333" s="6">
        <v>34282</v>
      </c>
      <c r="B3333" s="7" t="s">
        <v>2052</v>
      </c>
      <c r="C3333" s="7" t="s">
        <v>1</v>
      </c>
    </row>
    <row r="3334" spans="1:3" ht="12" customHeight="1" x14ac:dyDescent="0.3">
      <c r="A3334" s="6">
        <v>15620</v>
      </c>
      <c r="B3334" s="7" t="s">
        <v>10890</v>
      </c>
      <c r="C3334" s="7" t="s">
        <v>1</v>
      </c>
    </row>
    <row r="3335" spans="1:3" ht="12" customHeight="1" x14ac:dyDescent="0.3">
      <c r="A3335" s="6">
        <v>72020</v>
      </c>
      <c r="B3335" s="7" t="s">
        <v>261</v>
      </c>
      <c r="C3335" s="7" t="s">
        <v>1</v>
      </c>
    </row>
    <row r="3336" spans="1:3" ht="12" customHeight="1" x14ac:dyDescent="0.3">
      <c r="A3336" s="6">
        <v>50041</v>
      </c>
      <c r="B3336" s="7" t="s">
        <v>2457</v>
      </c>
      <c r="C3336" s="7" t="s">
        <v>1</v>
      </c>
    </row>
    <row r="3337" spans="1:3" ht="12" customHeight="1" x14ac:dyDescent="0.3">
      <c r="A3337" s="6">
        <v>61421</v>
      </c>
      <c r="B3337" s="7" t="s">
        <v>3291</v>
      </c>
      <c r="C3337" s="7" t="s">
        <v>1</v>
      </c>
    </row>
    <row r="3338" spans="1:3" ht="12" customHeight="1" x14ac:dyDescent="0.3">
      <c r="A3338" s="6">
        <v>47107</v>
      </c>
      <c r="B3338" s="7" t="s">
        <v>4121</v>
      </c>
      <c r="C3338" s="7" t="s">
        <v>1</v>
      </c>
    </row>
    <row r="3339" spans="1:3" ht="12" customHeight="1" x14ac:dyDescent="0.3">
      <c r="A3339" s="6">
        <v>45308</v>
      </c>
      <c r="B3339" s="7" t="s">
        <v>10192</v>
      </c>
      <c r="C3339" s="7" t="s">
        <v>1</v>
      </c>
    </row>
    <row r="3340" spans="1:3" ht="12" customHeight="1" x14ac:dyDescent="0.3">
      <c r="A3340" s="6">
        <v>2808</v>
      </c>
      <c r="B3340" s="7" t="s">
        <v>11712</v>
      </c>
      <c r="C3340" s="7" t="s">
        <v>1</v>
      </c>
    </row>
    <row r="3341" spans="1:3" ht="12" customHeight="1" x14ac:dyDescent="0.3">
      <c r="A3341" s="6">
        <v>15015</v>
      </c>
      <c r="B3341" s="7" t="s">
        <v>10694</v>
      </c>
      <c r="C3341" s="7" t="s">
        <v>1</v>
      </c>
    </row>
    <row r="3342" spans="1:3" ht="12" customHeight="1" x14ac:dyDescent="0.3">
      <c r="A3342" s="6">
        <v>7720</v>
      </c>
      <c r="B3342" s="7" t="s">
        <v>8265</v>
      </c>
      <c r="C3342" s="7" t="s">
        <v>1</v>
      </c>
    </row>
    <row r="3343" spans="1:3" ht="12" customHeight="1" x14ac:dyDescent="0.3">
      <c r="A3343" s="6">
        <v>93426</v>
      </c>
      <c r="B3343" s="7" t="s">
        <v>890</v>
      </c>
      <c r="C3343" s="7" t="s">
        <v>1</v>
      </c>
    </row>
    <row r="3344" spans="1:3" ht="12" customHeight="1" x14ac:dyDescent="0.3">
      <c r="A3344" s="6">
        <v>60915</v>
      </c>
      <c r="B3344" s="7" t="s">
        <v>3079</v>
      </c>
      <c r="C3344" s="7" t="s">
        <v>1</v>
      </c>
    </row>
    <row r="3345" spans="1:3" ht="12" customHeight="1" x14ac:dyDescent="0.3">
      <c r="A3345" s="6">
        <v>49311</v>
      </c>
      <c r="B3345" s="7" t="s">
        <v>6287</v>
      </c>
      <c r="C3345" s="7" t="s">
        <v>1</v>
      </c>
    </row>
    <row r="3346" spans="1:3" ht="12" customHeight="1" x14ac:dyDescent="0.3">
      <c r="A3346" s="6">
        <v>29819</v>
      </c>
      <c r="B3346" s="7" t="s">
        <v>11969</v>
      </c>
      <c r="C3346" s="7" t="s">
        <v>1</v>
      </c>
    </row>
    <row r="3347" spans="1:3" ht="12" customHeight="1" x14ac:dyDescent="0.3">
      <c r="A3347" s="6">
        <v>25818</v>
      </c>
      <c r="B3347" s="7" t="s">
        <v>14527</v>
      </c>
      <c r="C3347" s="7" t="s">
        <v>1</v>
      </c>
    </row>
    <row r="3348" spans="1:3" ht="12" customHeight="1" x14ac:dyDescent="0.3">
      <c r="A3348" s="6">
        <v>43406</v>
      </c>
      <c r="B3348" s="7" t="s">
        <v>9757</v>
      </c>
      <c r="C3348" s="7" t="s">
        <v>1</v>
      </c>
    </row>
    <row r="3349" spans="1:3" ht="12" customHeight="1" x14ac:dyDescent="0.3">
      <c r="A3349" s="6">
        <v>44211</v>
      </c>
      <c r="B3349" s="7" t="s">
        <v>9935</v>
      </c>
      <c r="C3349" s="7" t="s">
        <v>1</v>
      </c>
    </row>
    <row r="3350" spans="1:3" ht="12" customHeight="1" x14ac:dyDescent="0.3">
      <c r="A3350" s="6">
        <v>63827</v>
      </c>
      <c r="B3350" s="7" t="s">
        <v>7035</v>
      </c>
      <c r="C3350" s="7" t="s">
        <v>1</v>
      </c>
    </row>
    <row r="3351" spans="1:3" ht="12" customHeight="1" x14ac:dyDescent="0.3">
      <c r="A3351" s="6">
        <v>63826</v>
      </c>
      <c r="B3351" s="7" t="s">
        <v>7034</v>
      </c>
      <c r="C3351" s="7" t="s">
        <v>1</v>
      </c>
    </row>
    <row r="3352" spans="1:3" ht="12" customHeight="1" x14ac:dyDescent="0.3">
      <c r="A3352" s="6">
        <v>55006</v>
      </c>
      <c r="B3352" s="7" t="s">
        <v>6381</v>
      </c>
      <c r="C3352" s="7" t="s">
        <v>1</v>
      </c>
    </row>
    <row r="3353" spans="1:3" ht="12" customHeight="1" x14ac:dyDescent="0.3">
      <c r="A3353" s="6">
        <v>60408</v>
      </c>
      <c r="B3353" s="7" t="s">
        <v>2952</v>
      </c>
      <c r="C3353" s="7" t="s">
        <v>1</v>
      </c>
    </row>
    <row r="3354" spans="1:3" ht="12" customHeight="1" x14ac:dyDescent="0.3">
      <c r="A3354" s="6">
        <v>56401</v>
      </c>
      <c r="B3354" s="7" t="s">
        <v>6815</v>
      </c>
      <c r="C3354" s="7" t="s">
        <v>1</v>
      </c>
    </row>
    <row r="3355" spans="1:3" ht="12" customHeight="1" x14ac:dyDescent="0.3">
      <c r="A3355" s="6">
        <v>2184</v>
      </c>
      <c r="B3355" s="7" t="s">
        <v>5275</v>
      </c>
      <c r="C3355" s="7" t="s">
        <v>1</v>
      </c>
    </row>
    <row r="3356" spans="1:3" ht="12" customHeight="1" x14ac:dyDescent="0.3">
      <c r="A3356" s="6">
        <v>2185</v>
      </c>
      <c r="B3356" s="7" t="s">
        <v>5275</v>
      </c>
      <c r="C3356" s="7" t="s">
        <v>1</v>
      </c>
    </row>
    <row r="3357" spans="1:3" ht="12" customHeight="1" x14ac:dyDescent="0.3">
      <c r="A3357" s="6">
        <v>2184</v>
      </c>
      <c r="B3357" s="7" t="s">
        <v>14899</v>
      </c>
      <c r="C3357" s="7" t="s">
        <v>17009</v>
      </c>
    </row>
    <row r="3358" spans="1:3" ht="12" customHeight="1" x14ac:dyDescent="0.3">
      <c r="A3358" s="6">
        <v>2185</v>
      </c>
      <c r="B3358" s="7" t="s">
        <v>14899</v>
      </c>
      <c r="C3358" s="7" t="s">
        <v>17009</v>
      </c>
    </row>
    <row r="3359" spans="1:3" ht="12" customHeight="1" x14ac:dyDescent="0.3">
      <c r="A3359" s="6">
        <v>70040</v>
      </c>
      <c r="B3359" s="7" t="s">
        <v>4714</v>
      </c>
      <c r="C3359" s="7" t="s">
        <v>1</v>
      </c>
    </row>
    <row r="3360" spans="1:3" ht="12" customHeight="1" x14ac:dyDescent="0.3">
      <c r="A3360" s="6">
        <v>74632</v>
      </c>
      <c r="B3360" s="7" t="s">
        <v>10522</v>
      </c>
      <c r="C3360" s="7" t="s">
        <v>1</v>
      </c>
    </row>
    <row r="3361" spans="1:3" ht="12" customHeight="1" x14ac:dyDescent="0.3">
      <c r="A3361" s="6">
        <v>70516</v>
      </c>
      <c r="B3361" s="7" t="s">
        <v>4785</v>
      </c>
      <c r="C3361" s="7" t="s">
        <v>1</v>
      </c>
    </row>
    <row r="3362" spans="1:3" ht="12" customHeight="1" x14ac:dyDescent="0.3">
      <c r="A3362" s="6">
        <v>16021</v>
      </c>
      <c r="B3362" s="7" t="s">
        <v>10994</v>
      </c>
      <c r="C3362" s="7" t="s">
        <v>1</v>
      </c>
    </row>
    <row r="3363" spans="1:3" ht="12" customHeight="1" x14ac:dyDescent="0.3">
      <c r="A3363" s="6">
        <v>19316</v>
      </c>
      <c r="B3363" s="7" t="s">
        <v>11501</v>
      </c>
      <c r="C3363" s="7" t="s">
        <v>1</v>
      </c>
    </row>
    <row r="3364" spans="1:3" ht="12" customHeight="1" x14ac:dyDescent="0.3">
      <c r="A3364" s="6">
        <v>93064</v>
      </c>
      <c r="B3364" s="7" t="s">
        <v>853</v>
      </c>
      <c r="C3364" s="7" t="s">
        <v>1</v>
      </c>
    </row>
    <row r="3365" spans="1:3" ht="12" customHeight="1" x14ac:dyDescent="0.3">
      <c r="A3365" s="6">
        <v>33508</v>
      </c>
      <c r="B3365" s="7" t="s">
        <v>1952</v>
      </c>
      <c r="C3365" s="7" t="s">
        <v>1</v>
      </c>
    </row>
    <row r="3366" spans="1:3" ht="12" customHeight="1" x14ac:dyDescent="0.3">
      <c r="A3366" s="6">
        <v>33509</v>
      </c>
      <c r="B3366" s="7" t="s">
        <v>1952</v>
      </c>
      <c r="C3366" s="7" t="s">
        <v>1</v>
      </c>
    </row>
    <row r="3367" spans="1:3" ht="12" customHeight="1" x14ac:dyDescent="0.3">
      <c r="A3367" s="6">
        <v>33510</v>
      </c>
      <c r="B3367" s="7" t="s">
        <v>1952</v>
      </c>
      <c r="C3367" s="7" t="s">
        <v>1</v>
      </c>
    </row>
    <row r="3368" spans="1:3" ht="12" customHeight="1" x14ac:dyDescent="0.3">
      <c r="A3368" s="6">
        <v>33511</v>
      </c>
      <c r="B3368" s="7" t="s">
        <v>1952</v>
      </c>
      <c r="C3368" s="7" t="s">
        <v>1</v>
      </c>
    </row>
    <row r="3369" spans="1:3" ht="12" customHeight="1" x14ac:dyDescent="0.3">
      <c r="A3369" s="6">
        <v>33510</v>
      </c>
      <c r="B3369" s="7" t="s">
        <v>16837</v>
      </c>
      <c r="C3369" s="7" t="s">
        <v>17009</v>
      </c>
    </row>
    <row r="3370" spans="1:3" ht="12" customHeight="1" x14ac:dyDescent="0.3">
      <c r="A3370" s="6">
        <v>33511</v>
      </c>
      <c r="B3370" s="7" t="s">
        <v>16837</v>
      </c>
      <c r="C3370" s="7" t="s">
        <v>17009</v>
      </c>
    </row>
    <row r="3371" spans="1:3" ht="12" customHeight="1" x14ac:dyDescent="0.3">
      <c r="A3371" s="6">
        <v>33509</v>
      </c>
      <c r="B3371" s="7" t="s">
        <v>16837</v>
      </c>
      <c r="C3371" s="7" t="s">
        <v>17009</v>
      </c>
    </row>
    <row r="3372" spans="1:3" ht="12" customHeight="1" x14ac:dyDescent="0.3">
      <c r="A3372" s="6">
        <v>33508</v>
      </c>
      <c r="B3372" s="7" t="s">
        <v>16837</v>
      </c>
      <c r="C3372" s="7" t="s">
        <v>17009</v>
      </c>
    </row>
    <row r="3373" spans="1:3" ht="12" customHeight="1" x14ac:dyDescent="0.3">
      <c r="A3373" s="6">
        <v>52210</v>
      </c>
      <c r="B3373" s="7" t="s">
        <v>2605</v>
      </c>
      <c r="C3373" s="7" t="s">
        <v>1</v>
      </c>
    </row>
    <row r="3374" spans="1:3" ht="12" customHeight="1" x14ac:dyDescent="0.3">
      <c r="A3374" s="6">
        <v>56315</v>
      </c>
      <c r="B3374" s="7" t="s">
        <v>6761</v>
      </c>
      <c r="C3374" s="7" t="s">
        <v>1</v>
      </c>
    </row>
    <row r="3375" spans="1:3" ht="12" customHeight="1" x14ac:dyDescent="0.3">
      <c r="A3375" s="6">
        <v>39043</v>
      </c>
      <c r="B3375" s="7" t="s">
        <v>7433</v>
      </c>
      <c r="C3375" s="7" t="s">
        <v>1</v>
      </c>
    </row>
    <row r="3376" spans="1:3" ht="12" customHeight="1" x14ac:dyDescent="0.3">
      <c r="A3376" s="6">
        <v>39047</v>
      </c>
      <c r="B3376" s="7" t="s">
        <v>7433</v>
      </c>
      <c r="C3376" s="7" t="s">
        <v>1</v>
      </c>
    </row>
    <row r="3377" spans="1:3" ht="12" customHeight="1" x14ac:dyDescent="0.3">
      <c r="A3377" s="6">
        <v>57005</v>
      </c>
      <c r="B3377" s="7" t="s">
        <v>12005</v>
      </c>
      <c r="C3377" s="7" t="s">
        <v>1</v>
      </c>
    </row>
    <row r="3378" spans="1:3" ht="12" customHeight="1" x14ac:dyDescent="0.3">
      <c r="A3378" s="6">
        <v>53919</v>
      </c>
      <c r="B3378" s="7" t="s">
        <v>14232</v>
      </c>
      <c r="C3378" s="7" t="s">
        <v>1</v>
      </c>
    </row>
    <row r="3379" spans="1:3" ht="12" customHeight="1" x14ac:dyDescent="0.3">
      <c r="A3379" s="6">
        <v>22714</v>
      </c>
      <c r="B3379" s="7" t="s">
        <v>13409</v>
      </c>
      <c r="C3379" s="7" t="s">
        <v>1</v>
      </c>
    </row>
    <row r="3380" spans="1:3" ht="12" customHeight="1" x14ac:dyDescent="0.3">
      <c r="A3380" s="6">
        <v>20613</v>
      </c>
      <c r="B3380" s="7" t="s">
        <v>5440</v>
      </c>
      <c r="C3380" s="7" t="s">
        <v>1</v>
      </c>
    </row>
    <row r="3381" spans="1:3" ht="12" customHeight="1" x14ac:dyDescent="0.3">
      <c r="A3381" s="6">
        <v>20613</v>
      </c>
      <c r="B3381" s="7" t="s">
        <v>16931</v>
      </c>
      <c r="C3381" s="7" t="s">
        <v>17009</v>
      </c>
    </row>
    <row r="3382" spans="1:3" ht="12" customHeight="1" x14ac:dyDescent="0.3">
      <c r="A3382" s="6">
        <v>6405</v>
      </c>
      <c r="B3382" s="7" t="s">
        <v>1535</v>
      </c>
      <c r="C3382" s="7" t="s">
        <v>1</v>
      </c>
    </row>
    <row r="3383" spans="1:3" ht="12" customHeight="1" x14ac:dyDescent="0.3">
      <c r="A3383" s="6">
        <v>6405</v>
      </c>
      <c r="B3383" s="7" t="s">
        <v>15933</v>
      </c>
      <c r="C3383" s="7" t="s">
        <v>17009</v>
      </c>
    </row>
    <row r="3384" spans="1:3" ht="12" customHeight="1" x14ac:dyDescent="0.3">
      <c r="A3384" s="6">
        <v>32008</v>
      </c>
      <c r="B3384" s="7" t="s">
        <v>1709</v>
      </c>
      <c r="C3384" s="7" t="s">
        <v>1</v>
      </c>
    </row>
    <row r="3385" spans="1:3" ht="12" customHeight="1" x14ac:dyDescent="0.3">
      <c r="A3385" s="6">
        <v>65615</v>
      </c>
      <c r="B3385" s="7" t="s">
        <v>7315</v>
      </c>
      <c r="C3385" s="7" t="s">
        <v>1</v>
      </c>
    </row>
    <row r="3386" spans="1:3" ht="12" customHeight="1" x14ac:dyDescent="0.3">
      <c r="A3386" s="6">
        <v>65616</v>
      </c>
      <c r="B3386" s="7" t="s">
        <v>7315</v>
      </c>
      <c r="C3386" s="7" t="s">
        <v>1</v>
      </c>
    </row>
    <row r="3387" spans="1:3" ht="12" customHeight="1" x14ac:dyDescent="0.3">
      <c r="A3387" s="6">
        <v>2020</v>
      </c>
      <c r="B3387" s="7" t="s">
        <v>5219</v>
      </c>
      <c r="C3387" s="7" t="s">
        <v>1</v>
      </c>
    </row>
    <row r="3388" spans="1:3" ht="12" customHeight="1" x14ac:dyDescent="0.3">
      <c r="A3388" s="6">
        <v>48614</v>
      </c>
      <c r="B3388" s="7" t="s">
        <v>6038</v>
      </c>
      <c r="C3388" s="7" t="s">
        <v>1</v>
      </c>
    </row>
    <row r="3389" spans="1:3" ht="12" customHeight="1" x14ac:dyDescent="0.3">
      <c r="A3389" s="6">
        <v>14027</v>
      </c>
      <c r="B3389" s="7" t="s">
        <v>9465</v>
      </c>
      <c r="C3389" s="7" t="s">
        <v>1</v>
      </c>
    </row>
    <row r="3390" spans="1:3" ht="12" customHeight="1" x14ac:dyDescent="0.3">
      <c r="A3390" s="6">
        <v>30517</v>
      </c>
      <c r="B3390" s="7" t="s">
        <v>2243</v>
      </c>
      <c r="C3390" s="7" t="s">
        <v>1</v>
      </c>
    </row>
    <row r="3391" spans="1:3" ht="12" customHeight="1" x14ac:dyDescent="0.3">
      <c r="A3391" s="6">
        <v>63533</v>
      </c>
      <c r="B3391" s="7" t="s">
        <v>6987</v>
      </c>
      <c r="C3391" s="7" t="s">
        <v>1</v>
      </c>
    </row>
    <row r="3392" spans="1:3" ht="12" customHeight="1" x14ac:dyDescent="0.3">
      <c r="A3392" s="6">
        <v>75420</v>
      </c>
      <c r="B3392" s="7" t="s">
        <v>12303</v>
      </c>
      <c r="C3392" s="7" t="s">
        <v>1</v>
      </c>
    </row>
    <row r="3393" spans="1:3" ht="12" customHeight="1" x14ac:dyDescent="0.3">
      <c r="A3393" s="6">
        <v>5302</v>
      </c>
      <c r="B3393" s="7" t="s">
        <v>13790</v>
      </c>
      <c r="C3393" s="7" t="s">
        <v>1</v>
      </c>
    </row>
    <row r="3394" spans="1:3" ht="12" customHeight="1" x14ac:dyDescent="0.3">
      <c r="A3394" s="6">
        <v>5303</v>
      </c>
      <c r="B3394" s="7" t="s">
        <v>13790</v>
      </c>
      <c r="C3394" s="7" t="s">
        <v>1</v>
      </c>
    </row>
    <row r="3395" spans="1:3" ht="12" customHeight="1" x14ac:dyDescent="0.3">
      <c r="A3395" s="6">
        <v>92227</v>
      </c>
      <c r="B3395" s="7" t="s">
        <v>706</v>
      </c>
      <c r="C3395" s="7" t="s">
        <v>1</v>
      </c>
    </row>
    <row r="3396" spans="1:3" ht="12" customHeight="1" x14ac:dyDescent="0.3">
      <c r="A3396" s="6">
        <v>50042</v>
      </c>
      <c r="B3396" s="7" t="s">
        <v>2458</v>
      </c>
      <c r="C3396" s="7" t="s">
        <v>1</v>
      </c>
    </row>
    <row r="3397" spans="1:3" ht="12" customHeight="1" x14ac:dyDescent="0.3">
      <c r="A3397" s="6">
        <v>47834</v>
      </c>
      <c r="B3397" s="7" t="s">
        <v>4273</v>
      </c>
      <c r="C3397" s="7" t="s">
        <v>1</v>
      </c>
    </row>
    <row r="3398" spans="1:3" ht="12" customHeight="1" x14ac:dyDescent="0.3">
      <c r="A3398" s="6">
        <v>77422</v>
      </c>
      <c r="B3398" s="7" t="s">
        <v>12686</v>
      </c>
      <c r="C3398" s="7" t="s">
        <v>1</v>
      </c>
    </row>
    <row r="3399" spans="1:3" ht="12" customHeight="1" x14ac:dyDescent="0.3">
      <c r="A3399" s="6">
        <v>77422</v>
      </c>
      <c r="B3399" s="7" t="s">
        <v>15499</v>
      </c>
      <c r="C3399" s="7" t="s">
        <v>17009</v>
      </c>
    </row>
    <row r="3400" spans="1:3" ht="12" customHeight="1" x14ac:dyDescent="0.3">
      <c r="A3400" s="6">
        <v>92821</v>
      </c>
      <c r="B3400" s="7" t="s">
        <v>830</v>
      </c>
      <c r="C3400" s="7" t="s">
        <v>1</v>
      </c>
    </row>
    <row r="3401" spans="1:3" ht="12" customHeight="1" x14ac:dyDescent="0.3">
      <c r="A3401" s="6">
        <v>92822</v>
      </c>
      <c r="B3401" s="7" t="s">
        <v>830</v>
      </c>
      <c r="C3401" s="7" t="s">
        <v>1</v>
      </c>
    </row>
    <row r="3402" spans="1:3" ht="12" customHeight="1" x14ac:dyDescent="0.3">
      <c r="A3402" s="6">
        <v>92823</v>
      </c>
      <c r="B3402" s="7" t="s">
        <v>830</v>
      </c>
      <c r="C3402" s="7" t="s">
        <v>1</v>
      </c>
    </row>
    <row r="3403" spans="1:3" ht="12" customHeight="1" x14ac:dyDescent="0.3">
      <c r="A3403" s="6">
        <v>92821</v>
      </c>
      <c r="B3403" s="7" t="s">
        <v>15770</v>
      </c>
      <c r="C3403" s="7" t="s">
        <v>17009</v>
      </c>
    </row>
    <row r="3404" spans="1:3" ht="12" customHeight="1" x14ac:dyDescent="0.3">
      <c r="A3404" s="6">
        <v>92823</v>
      </c>
      <c r="B3404" s="7" t="s">
        <v>15770</v>
      </c>
      <c r="C3404" s="7" t="s">
        <v>17009</v>
      </c>
    </row>
    <row r="3405" spans="1:3" ht="12" customHeight="1" x14ac:dyDescent="0.3">
      <c r="A3405" s="6">
        <v>92822</v>
      </c>
      <c r="B3405" s="7" t="s">
        <v>15770</v>
      </c>
      <c r="C3405" s="7" t="s">
        <v>17009</v>
      </c>
    </row>
    <row r="3406" spans="1:3" ht="12" customHeight="1" x14ac:dyDescent="0.3">
      <c r="A3406" s="6">
        <v>70517</v>
      </c>
      <c r="B3406" s="7" t="s">
        <v>4786</v>
      </c>
      <c r="C3406" s="7" t="s">
        <v>1</v>
      </c>
    </row>
    <row r="3407" spans="1:3" ht="12" customHeight="1" x14ac:dyDescent="0.3">
      <c r="A3407" s="6">
        <v>80424</v>
      </c>
      <c r="B3407" s="7" t="s">
        <v>1267</v>
      </c>
      <c r="C3407" s="7" t="s">
        <v>1</v>
      </c>
    </row>
    <row r="3408" spans="1:3" ht="12" customHeight="1" x14ac:dyDescent="0.3">
      <c r="A3408" s="6">
        <v>48615</v>
      </c>
      <c r="B3408" s="7" t="s">
        <v>6039</v>
      </c>
      <c r="C3408" s="7" t="s">
        <v>1</v>
      </c>
    </row>
    <row r="3409" spans="1:3" ht="12" customHeight="1" x14ac:dyDescent="0.3">
      <c r="A3409" s="6">
        <v>56520</v>
      </c>
      <c r="B3409" s="7" t="s">
        <v>6854</v>
      </c>
      <c r="C3409" s="7" t="s">
        <v>1</v>
      </c>
    </row>
    <row r="3410" spans="1:3" ht="12" customHeight="1" x14ac:dyDescent="0.3">
      <c r="A3410" s="6">
        <v>64625</v>
      </c>
      <c r="B3410" s="7" t="s">
        <v>7163</v>
      </c>
      <c r="C3410" s="7" t="s">
        <v>1</v>
      </c>
    </row>
    <row r="3411" spans="1:3" ht="12" customHeight="1" x14ac:dyDescent="0.3">
      <c r="A3411" s="6">
        <v>44141</v>
      </c>
      <c r="B3411" s="7" t="s">
        <v>9926</v>
      </c>
      <c r="C3411" s="7" t="s">
        <v>1</v>
      </c>
    </row>
    <row r="3412" spans="1:3" ht="12" customHeight="1" x14ac:dyDescent="0.3">
      <c r="A3412" s="6">
        <v>62230</v>
      </c>
      <c r="B3412" s="7" t="s">
        <v>3561</v>
      </c>
      <c r="C3412" s="7" t="s">
        <v>1</v>
      </c>
    </row>
    <row r="3413" spans="1:3" ht="12" customHeight="1" x14ac:dyDescent="0.3">
      <c r="A3413" s="6">
        <v>14816</v>
      </c>
      <c r="B3413" s="7" t="s">
        <v>9600</v>
      </c>
      <c r="C3413" s="7" t="s">
        <v>1</v>
      </c>
    </row>
    <row r="3414" spans="1:3" ht="12" customHeight="1" x14ac:dyDescent="0.3">
      <c r="A3414" s="6">
        <v>15533</v>
      </c>
      <c r="B3414" s="7" t="s">
        <v>10871</v>
      </c>
      <c r="C3414" s="7" t="s">
        <v>1</v>
      </c>
    </row>
    <row r="3415" spans="1:3" ht="12" customHeight="1" x14ac:dyDescent="0.3">
      <c r="A3415" s="6">
        <v>11697</v>
      </c>
      <c r="B3415" s="7" t="s">
        <v>8986</v>
      </c>
      <c r="C3415" s="7" t="s">
        <v>1</v>
      </c>
    </row>
    <row r="3416" spans="1:3" ht="12" customHeight="1" x14ac:dyDescent="0.3">
      <c r="A3416" s="6">
        <v>11697</v>
      </c>
      <c r="B3416" s="7" t="s">
        <v>16166</v>
      </c>
      <c r="C3416" s="7" t="s">
        <v>17009</v>
      </c>
    </row>
    <row r="3417" spans="1:3" ht="12" customHeight="1" x14ac:dyDescent="0.3">
      <c r="A3417" s="6">
        <v>18031</v>
      </c>
      <c r="B3417" s="7" t="s">
        <v>11285</v>
      </c>
      <c r="C3417" s="7" t="s">
        <v>1</v>
      </c>
    </row>
    <row r="3418" spans="1:3" ht="12" customHeight="1" x14ac:dyDescent="0.3">
      <c r="A3418" s="6">
        <v>43107</v>
      </c>
      <c r="B3418" s="7" t="s">
        <v>9684</v>
      </c>
      <c r="C3418" s="7" t="s">
        <v>1</v>
      </c>
    </row>
    <row r="3419" spans="1:3" ht="12" customHeight="1" x14ac:dyDescent="0.3">
      <c r="A3419" s="6">
        <v>98310</v>
      </c>
      <c r="B3419" s="7" t="s">
        <v>13892</v>
      </c>
      <c r="C3419" s="7" t="s">
        <v>1</v>
      </c>
    </row>
    <row r="3420" spans="1:3" ht="12" customHeight="1" x14ac:dyDescent="0.3">
      <c r="A3420" s="6">
        <v>98311</v>
      </c>
      <c r="B3420" s="7" t="s">
        <v>13892</v>
      </c>
      <c r="C3420" s="7" t="s">
        <v>1</v>
      </c>
    </row>
    <row r="3421" spans="1:3" ht="12" customHeight="1" x14ac:dyDescent="0.3">
      <c r="A3421" s="6">
        <v>98312</v>
      </c>
      <c r="B3421" s="7" t="s">
        <v>13892</v>
      </c>
      <c r="C3421" s="7" t="s">
        <v>1</v>
      </c>
    </row>
    <row r="3422" spans="1:3" ht="12" customHeight="1" x14ac:dyDescent="0.3">
      <c r="A3422" s="6">
        <v>98314</v>
      </c>
      <c r="B3422" s="7" t="s">
        <v>13892</v>
      </c>
      <c r="C3422" s="7" t="s">
        <v>1</v>
      </c>
    </row>
    <row r="3423" spans="1:3" ht="12" customHeight="1" x14ac:dyDescent="0.3">
      <c r="A3423" s="6">
        <v>98337</v>
      </c>
      <c r="B3423" s="7" t="s">
        <v>13892</v>
      </c>
      <c r="C3423" s="7" t="s">
        <v>1</v>
      </c>
    </row>
    <row r="3424" spans="1:3" ht="12" customHeight="1" x14ac:dyDescent="0.3">
      <c r="A3424" s="6">
        <v>98310</v>
      </c>
      <c r="B3424" s="7" t="s">
        <v>15580</v>
      </c>
      <c r="C3424" s="7" t="s">
        <v>17009</v>
      </c>
    </row>
    <row r="3425" spans="1:3" ht="12" customHeight="1" x14ac:dyDescent="0.3">
      <c r="A3425" s="6">
        <v>98311</v>
      </c>
      <c r="B3425" s="7" t="s">
        <v>15580</v>
      </c>
      <c r="C3425" s="7" t="s">
        <v>17009</v>
      </c>
    </row>
    <row r="3426" spans="1:3" ht="12" customHeight="1" x14ac:dyDescent="0.3">
      <c r="A3426" s="6">
        <v>98312</v>
      </c>
      <c r="B3426" s="7" t="s">
        <v>15580</v>
      </c>
      <c r="C3426" s="7" t="s">
        <v>17009</v>
      </c>
    </row>
    <row r="3427" spans="1:3" ht="12" customHeight="1" x14ac:dyDescent="0.3">
      <c r="A3427" s="6">
        <v>98314</v>
      </c>
      <c r="B3427" s="7" t="s">
        <v>15580</v>
      </c>
      <c r="C3427" s="7" t="s">
        <v>17009</v>
      </c>
    </row>
    <row r="3428" spans="1:3" ht="12" customHeight="1" x14ac:dyDescent="0.3">
      <c r="A3428" s="6">
        <v>98337</v>
      </c>
      <c r="B3428" s="7" t="s">
        <v>15580</v>
      </c>
      <c r="C3428" s="7" t="s">
        <v>17009</v>
      </c>
    </row>
    <row r="3429" spans="1:3" ht="12" customHeight="1" x14ac:dyDescent="0.3">
      <c r="A3429" s="6">
        <v>77834</v>
      </c>
      <c r="B3429" s="7" t="s">
        <v>12810</v>
      </c>
      <c r="C3429" s="7" t="s">
        <v>1</v>
      </c>
    </row>
    <row r="3430" spans="1:3" ht="12" customHeight="1" x14ac:dyDescent="0.3">
      <c r="A3430" s="6">
        <v>94513</v>
      </c>
      <c r="B3430" s="7" t="s">
        <v>987</v>
      </c>
      <c r="C3430" s="7" t="s">
        <v>1</v>
      </c>
    </row>
    <row r="3431" spans="1:3" ht="12" customHeight="1" x14ac:dyDescent="0.3">
      <c r="A3431" s="6">
        <v>20722</v>
      </c>
      <c r="B3431" s="7" t="s">
        <v>5490</v>
      </c>
      <c r="C3431" s="7" t="s">
        <v>1</v>
      </c>
    </row>
    <row r="3432" spans="1:3" ht="12" customHeight="1" x14ac:dyDescent="0.3">
      <c r="A3432" s="6">
        <v>20722</v>
      </c>
      <c r="B3432" s="7" t="s">
        <v>16936</v>
      </c>
      <c r="C3432" s="7" t="s">
        <v>17009</v>
      </c>
    </row>
    <row r="3433" spans="1:3" ht="12" customHeight="1" x14ac:dyDescent="0.3">
      <c r="A3433" s="6">
        <v>11717</v>
      </c>
      <c r="B3433" s="7" t="s">
        <v>8999</v>
      </c>
      <c r="C3433" s="7" t="s">
        <v>1</v>
      </c>
    </row>
    <row r="3434" spans="1:3" ht="12" customHeight="1" x14ac:dyDescent="0.3">
      <c r="A3434" s="6">
        <v>37024</v>
      </c>
      <c r="B3434" s="7" t="s">
        <v>12035</v>
      </c>
      <c r="C3434" s="7" t="s">
        <v>1</v>
      </c>
    </row>
    <row r="3435" spans="1:3" ht="12" customHeight="1" x14ac:dyDescent="0.3">
      <c r="A3435" s="6">
        <v>37027</v>
      </c>
      <c r="B3435" s="7" t="s">
        <v>12035</v>
      </c>
      <c r="C3435" s="7" t="s">
        <v>1</v>
      </c>
    </row>
    <row r="3436" spans="1:3" ht="12" customHeight="1" x14ac:dyDescent="0.3">
      <c r="A3436" s="6">
        <v>37027</v>
      </c>
      <c r="B3436" s="7" t="s">
        <v>15963</v>
      </c>
      <c r="C3436" s="7" t="s">
        <v>17009</v>
      </c>
    </row>
    <row r="3437" spans="1:3" ht="12" customHeight="1" x14ac:dyDescent="0.3">
      <c r="A3437" s="6">
        <v>37024</v>
      </c>
      <c r="B3437" s="7" t="s">
        <v>15963</v>
      </c>
      <c r="C3437" s="7" t="s">
        <v>17009</v>
      </c>
    </row>
    <row r="3438" spans="1:3" ht="12" customHeight="1" x14ac:dyDescent="0.3">
      <c r="A3438" s="6">
        <v>26524</v>
      </c>
      <c r="B3438" s="7" t="s">
        <v>14603</v>
      </c>
      <c r="C3438" s="7" t="s">
        <v>1</v>
      </c>
    </row>
    <row r="3439" spans="1:3" ht="12" customHeight="1" x14ac:dyDescent="0.3">
      <c r="A3439" s="6">
        <v>4412</v>
      </c>
      <c r="B3439" s="7" t="s">
        <v>5841</v>
      </c>
      <c r="C3439" s="7" t="s">
        <v>1</v>
      </c>
    </row>
    <row r="3440" spans="1:3" ht="12" customHeight="1" x14ac:dyDescent="0.3">
      <c r="A3440" s="6">
        <v>13029</v>
      </c>
      <c r="B3440" s="7" t="s">
        <v>9321</v>
      </c>
      <c r="C3440" s="7" t="s">
        <v>1</v>
      </c>
    </row>
    <row r="3441" spans="1:3" ht="12" customHeight="1" x14ac:dyDescent="0.3">
      <c r="A3441" s="6">
        <v>13029</v>
      </c>
      <c r="B3441" s="7" t="s">
        <v>16793</v>
      </c>
      <c r="C3441" s="7" t="s">
        <v>17009</v>
      </c>
    </row>
    <row r="3442" spans="1:3" ht="12" customHeight="1" x14ac:dyDescent="0.3">
      <c r="A3442" s="6">
        <v>2631</v>
      </c>
      <c r="B3442" s="7" t="s">
        <v>5371</v>
      </c>
      <c r="C3442" s="7" t="s">
        <v>1</v>
      </c>
    </row>
    <row r="3443" spans="1:3" ht="12" customHeight="1" x14ac:dyDescent="0.3">
      <c r="A3443" s="6">
        <v>56119</v>
      </c>
      <c r="B3443" s="7" t="s">
        <v>6692</v>
      </c>
      <c r="C3443" s="7" t="s">
        <v>1</v>
      </c>
    </row>
    <row r="3444" spans="1:3" ht="12" customHeight="1" x14ac:dyDescent="0.3">
      <c r="A3444" s="6">
        <v>10509</v>
      </c>
      <c r="B3444" s="7" t="s">
        <v>8789</v>
      </c>
      <c r="C3444" s="7" t="s">
        <v>1</v>
      </c>
    </row>
    <row r="3445" spans="1:3" ht="12" customHeight="1" x14ac:dyDescent="0.3">
      <c r="A3445" s="6">
        <v>44613</v>
      </c>
      <c r="B3445" s="7" t="s">
        <v>10031</v>
      </c>
      <c r="C3445" s="7" t="s">
        <v>1</v>
      </c>
    </row>
    <row r="3446" spans="1:3" ht="12" customHeight="1" x14ac:dyDescent="0.3">
      <c r="A3446" s="6">
        <v>10510</v>
      </c>
      <c r="B3446" s="7" t="s">
        <v>8790</v>
      </c>
      <c r="C3446" s="7" t="s">
        <v>1</v>
      </c>
    </row>
    <row r="3447" spans="1:3" ht="12" customHeight="1" x14ac:dyDescent="0.3">
      <c r="A3447" s="6">
        <v>43109</v>
      </c>
      <c r="B3447" s="7" t="s">
        <v>9685</v>
      </c>
      <c r="C3447" s="7" t="s">
        <v>1</v>
      </c>
    </row>
    <row r="3448" spans="1:3" ht="12" customHeight="1" x14ac:dyDescent="0.3">
      <c r="A3448" s="6">
        <v>8723</v>
      </c>
      <c r="B3448" s="7" t="s">
        <v>8563</v>
      </c>
      <c r="C3448" s="7" t="s">
        <v>1</v>
      </c>
    </row>
    <row r="3449" spans="1:3" ht="12" customHeight="1" x14ac:dyDescent="0.3">
      <c r="A3449" s="6">
        <v>8724</v>
      </c>
      <c r="B3449" s="7" t="s">
        <v>8563</v>
      </c>
      <c r="C3449" s="7" t="s">
        <v>1</v>
      </c>
    </row>
    <row r="3450" spans="1:3" ht="12" customHeight="1" x14ac:dyDescent="0.3">
      <c r="A3450" s="6">
        <v>97010</v>
      </c>
      <c r="B3450" s="7" t="s">
        <v>10560</v>
      </c>
      <c r="C3450" s="7" t="s">
        <v>1</v>
      </c>
    </row>
    <row r="3451" spans="1:3" ht="12" customHeight="1" x14ac:dyDescent="0.3">
      <c r="A3451" s="6">
        <v>77611</v>
      </c>
      <c r="B3451" s="7" t="s">
        <v>12780</v>
      </c>
      <c r="C3451" s="7" t="s">
        <v>1</v>
      </c>
    </row>
    <row r="3452" spans="1:3" ht="12" customHeight="1" x14ac:dyDescent="0.3">
      <c r="A3452" s="6">
        <v>11932</v>
      </c>
      <c r="B3452" s="7" t="s">
        <v>9067</v>
      </c>
      <c r="C3452" s="7" t="s">
        <v>1</v>
      </c>
    </row>
    <row r="3453" spans="1:3" ht="12" customHeight="1" x14ac:dyDescent="0.3">
      <c r="A3453" s="6">
        <v>6601</v>
      </c>
      <c r="B3453" s="7" t="s">
        <v>1595</v>
      </c>
      <c r="C3453" s="7" t="s">
        <v>1</v>
      </c>
    </row>
    <row r="3454" spans="1:3" ht="12" customHeight="1" x14ac:dyDescent="0.3">
      <c r="A3454" s="6">
        <v>6602</v>
      </c>
      <c r="B3454" s="7" t="s">
        <v>1595</v>
      </c>
      <c r="C3454" s="7" t="s">
        <v>1</v>
      </c>
    </row>
    <row r="3455" spans="1:3" ht="12" customHeight="1" x14ac:dyDescent="0.3">
      <c r="A3455" s="6">
        <v>6604</v>
      </c>
      <c r="B3455" s="7" t="s">
        <v>1595</v>
      </c>
      <c r="C3455" s="7" t="s">
        <v>1</v>
      </c>
    </row>
    <row r="3456" spans="1:3" ht="12" customHeight="1" x14ac:dyDescent="0.3">
      <c r="A3456" s="6">
        <v>6605</v>
      </c>
      <c r="B3456" s="7" t="s">
        <v>1595</v>
      </c>
      <c r="C3456" s="7" t="s">
        <v>1</v>
      </c>
    </row>
    <row r="3457" spans="1:3" ht="12" customHeight="1" x14ac:dyDescent="0.3">
      <c r="A3457" s="6">
        <v>6606</v>
      </c>
      <c r="B3457" s="7" t="s">
        <v>1595</v>
      </c>
      <c r="C3457" s="7" t="s">
        <v>1</v>
      </c>
    </row>
    <row r="3458" spans="1:3" ht="12" customHeight="1" x14ac:dyDescent="0.3">
      <c r="A3458" s="6">
        <v>6607</v>
      </c>
      <c r="B3458" s="7" t="s">
        <v>1595</v>
      </c>
      <c r="C3458" s="7" t="s">
        <v>1</v>
      </c>
    </row>
    <row r="3459" spans="1:3" ht="12" customHeight="1" x14ac:dyDescent="0.3">
      <c r="A3459" s="6">
        <v>6608</v>
      </c>
      <c r="B3459" s="7" t="s">
        <v>1595</v>
      </c>
      <c r="C3459" s="7" t="s">
        <v>1</v>
      </c>
    </row>
    <row r="3460" spans="1:3" ht="12" customHeight="1" x14ac:dyDescent="0.3">
      <c r="A3460" s="6">
        <v>6610</v>
      </c>
      <c r="B3460" s="7" t="s">
        <v>1595</v>
      </c>
      <c r="C3460" s="7" t="s">
        <v>1</v>
      </c>
    </row>
    <row r="3461" spans="1:3" ht="12" customHeight="1" x14ac:dyDescent="0.3">
      <c r="A3461" s="6">
        <v>6650</v>
      </c>
      <c r="B3461" s="7" t="s">
        <v>1595</v>
      </c>
      <c r="C3461" s="7" t="s">
        <v>1</v>
      </c>
    </row>
    <row r="3462" spans="1:3" ht="12" customHeight="1" x14ac:dyDescent="0.3">
      <c r="A3462" s="6">
        <v>6673</v>
      </c>
      <c r="B3462" s="7" t="s">
        <v>1595</v>
      </c>
      <c r="C3462" s="7" t="s">
        <v>1</v>
      </c>
    </row>
    <row r="3463" spans="1:3" ht="12" customHeight="1" x14ac:dyDescent="0.3">
      <c r="A3463" s="6">
        <v>6699</v>
      </c>
      <c r="B3463" s="7" t="s">
        <v>1595</v>
      </c>
      <c r="C3463" s="7" t="s">
        <v>1</v>
      </c>
    </row>
    <row r="3464" spans="1:3" ht="12" customHeight="1" x14ac:dyDescent="0.3">
      <c r="A3464" s="6">
        <v>6604</v>
      </c>
      <c r="B3464" s="7" t="s">
        <v>14779</v>
      </c>
      <c r="C3464" s="7" t="s">
        <v>17009</v>
      </c>
    </row>
    <row r="3465" spans="1:3" ht="12" customHeight="1" x14ac:dyDescent="0.3">
      <c r="A3465" s="6">
        <v>6605</v>
      </c>
      <c r="B3465" s="7" t="s">
        <v>14779</v>
      </c>
      <c r="C3465" s="7" t="s">
        <v>17009</v>
      </c>
    </row>
    <row r="3466" spans="1:3" ht="12" customHeight="1" x14ac:dyDescent="0.3">
      <c r="A3466" s="6">
        <v>6606</v>
      </c>
      <c r="B3466" s="7" t="s">
        <v>14779</v>
      </c>
      <c r="C3466" s="7" t="s">
        <v>17009</v>
      </c>
    </row>
    <row r="3467" spans="1:3" ht="12" customHeight="1" x14ac:dyDescent="0.3">
      <c r="A3467" s="6">
        <v>6607</v>
      </c>
      <c r="B3467" s="7" t="s">
        <v>14779</v>
      </c>
      <c r="C3467" s="7" t="s">
        <v>17009</v>
      </c>
    </row>
    <row r="3468" spans="1:3" ht="12" customHeight="1" x14ac:dyDescent="0.3">
      <c r="A3468" s="6">
        <v>6608</v>
      </c>
      <c r="B3468" s="7" t="s">
        <v>14779</v>
      </c>
      <c r="C3468" s="7" t="s">
        <v>17009</v>
      </c>
    </row>
    <row r="3469" spans="1:3" ht="12" customHeight="1" x14ac:dyDescent="0.3">
      <c r="A3469" s="6">
        <v>6610</v>
      </c>
      <c r="B3469" s="7" t="s">
        <v>14779</v>
      </c>
      <c r="C3469" s="7" t="s">
        <v>17009</v>
      </c>
    </row>
    <row r="3470" spans="1:3" ht="12" customHeight="1" x14ac:dyDescent="0.3">
      <c r="A3470" s="6">
        <v>6650</v>
      </c>
      <c r="B3470" s="7" t="s">
        <v>14779</v>
      </c>
      <c r="C3470" s="7" t="s">
        <v>17009</v>
      </c>
    </row>
    <row r="3471" spans="1:3" ht="12" customHeight="1" x14ac:dyDescent="0.3">
      <c r="A3471" s="6">
        <v>6602</v>
      </c>
      <c r="B3471" s="7" t="s">
        <v>14779</v>
      </c>
      <c r="C3471" s="7" t="s">
        <v>17009</v>
      </c>
    </row>
    <row r="3472" spans="1:3" ht="12" customHeight="1" x14ac:dyDescent="0.3">
      <c r="A3472" s="6">
        <v>6601</v>
      </c>
      <c r="B3472" s="7" t="s">
        <v>14779</v>
      </c>
      <c r="C3472" s="7" t="s">
        <v>17009</v>
      </c>
    </row>
    <row r="3473" spans="1:3" ht="12" customHeight="1" x14ac:dyDescent="0.3">
      <c r="A3473" s="6">
        <v>48722</v>
      </c>
      <c r="B3473" s="7" t="s">
        <v>6066</v>
      </c>
      <c r="C3473" s="7" t="s">
        <v>1</v>
      </c>
    </row>
    <row r="3474" spans="1:3" ht="12" customHeight="1" x14ac:dyDescent="0.3">
      <c r="A3474" s="6">
        <v>8014</v>
      </c>
      <c r="B3474" s="7" t="s">
        <v>8372</v>
      </c>
      <c r="C3474" s="7" t="s">
        <v>1</v>
      </c>
    </row>
    <row r="3475" spans="1:3" ht="12" customHeight="1" x14ac:dyDescent="0.3">
      <c r="A3475" s="6">
        <v>8014</v>
      </c>
      <c r="B3475" s="7" t="s">
        <v>16211</v>
      </c>
      <c r="C3475" s="7" t="s">
        <v>17009</v>
      </c>
    </row>
    <row r="3476" spans="1:3" ht="12" customHeight="1" x14ac:dyDescent="0.3">
      <c r="A3476" s="6">
        <v>13030</v>
      </c>
      <c r="B3476" s="7" t="s">
        <v>9322</v>
      </c>
      <c r="C3476" s="7" t="s">
        <v>1</v>
      </c>
    </row>
    <row r="3477" spans="1:3" ht="12" customHeight="1" x14ac:dyDescent="0.3">
      <c r="A3477" s="6">
        <v>43912</v>
      </c>
      <c r="B3477" s="7" t="s">
        <v>9856</v>
      </c>
      <c r="C3477" s="7" t="s">
        <v>1</v>
      </c>
    </row>
    <row r="3478" spans="1:3" ht="12" customHeight="1" x14ac:dyDescent="0.3">
      <c r="A3478" s="6">
        <v>19405</v>
      </c>
      <c r="B3478" s="7" t="s">
        <v>11544</v>
      </c>
      <c r="C3478" s="7" t="s">
        <v>1</v>
      </c>
    </row>
    <row r="3479" spans="1:3" ht="12" customHeight="1" x14ac:dyDescent="0.3">
      <c r="A3479" s="6">
        <v>19405</v>
      </c>
      <c r="B3479" s="7" t="s">
        <v>16347</v>
      </c>
      <c r="C3479" s="7" t="s">
        <v>17009</v>
      </c>
    </row>
    <row r="3480" spans="1:3" ht="12" customHeight="1" x14ac:dyDescent="0.3">
      <c r="A3480" s="6">
        <v>76426</v>
      </c>
      <c r="B3480" s="7" t="s">
        <v>12532</v>
      </c>
      <c r="C3480" s="7" t="s">
        <v>1</v>
      </c>
    </row>
    <row r="3481" spans="1:3" ht="12" customHeight="1" x14ac:dyDescent="0.3">
      <c r="A3481" s="6">
        <v>26330</v>
      </c>
      <c r="B3481" s="7" t="s">
        <v>14586</v>
      </c>
      <c r="C3481" s="7" t="s">
        <v>1</v>
      </c>
    </row>
    <row r="3482" spans="1:3" ht="12" customHeight="1" x14ac:dyDescent="0.3">
      <c r="A3482" s="6">
        <v>63044</v>
      </c>
      <c r="B3482" s="7" t="s">
        <v>6921</v>
      </c>
      <c r="C3482" s="7" t="s">
        <v>1</v>
      </c>
    </row>
    <row r="3483" spans="1:3" ht="12" customHeight="1" x14ac:dyDescent="0.3">
      <c r="A3483" s="6">
        <v>63044</v>
      </c>
      <c r="B3483" s="7" t="s">
        <v>16772</v>
      </c>
      <c r="C3483" s="7" t="s">
        <v>17009</v>
      </c>
    </row>
    <row r="3484" spans="1:3" ht="12" customHeight="1" x14ac:dyDescent="0.3">
      <c r="A3484" s="6">
        <v>28519</v>
      </c>
      <c r="B3484" s="7" t="s">
        <v>7823</v>
      </c>
      <c r="C3484" s="7" t="s">
        <v>1</v>
      </c>
    </row>
    <row r="3485" spans="1:3" ht="12" customHeight="1" x14ac:dyDescent="0.3">
      <c r="A3485" s="6">
        <v>8302</v>
      </c>
      <c r="B3485" s="7" t="s">
        <v>8488</v>
      </c>
      <c r="C3485" s="7" t="s">
        <v>1</v>
      </c>
    </row>
    <row r="3486" spans="1:3" ht="12" customHeight="1" x14ac:dyDescent="0.3">
      <c r="A3486" s="6">
        <v>60455</v>
      </c>
      <c r="B3486" s="7" t="s">
        <v>2988</v>
      </c>
      <c r="C3486" s="7" t="s">
        <v>1</v>
      </c>
    </row>
    <row r="3487" spans="1:3" ht="12" customHeight="1" x14ac:dyDescent="0.3">
      <c r="A3487" s="6">
        <v>60455</v>
      </c>
      <c r="B3487" s="7" t="s">
        <v>15097</v>
      </c>
      <c r="C3487" s="7" t="s">
        <v>17009</v>
      </c>
    </row>
    <row r="3488" spans="1:3" ht="12" customHeight="1" x14ac:dyDescent="0.3">
      <c r="A3488" s="6">
        <v>60454</v>
      </c>
      <c r="B3488" s="7" t="s">
        <v>15097</v>
      </c>
      <c r="C3488" s="7" t="s">
        <v>17009</v>
      </c>
    </row>
    <row r="3489" spans="1:3" ht="12" customHeight="1" x14ac:dyDescent="0.3">
      <c r="A3489" s="6">
        <v>19933</v>
      </c>
      <c r="B3489" s="7" t="s">
        <v>1669</v>
      </c>
      <c r="C3489" s="7" t="s">
        <v>1</v>
      </c>
    </row>
    <row r="3490" spans="1:3" ht="12" customHeight="1" x14ac:dyDescent="0.3">
      <c r="A3490" s="6">
        <v>15017</v>
      </c>
      <c r="B3490" s="7" t="s">
        <v>10695</v>
      </c>
      <c r="C3490" s="7" t="s">
        <v>1</v>
      </c>
    </row>
    <row r="3491" spans="1:3" ht="12" customHeight="1" x14ac:dyDescent="0.3">
      <c r="A3491" s="6">
        <v>15017</v>
      </c>
      <c r="B3491" s="7" t="s">
        <v>16397</v>
      </c>
      <c r="C3491" s="7" t="s">
        <v>17009</v>
      </c>
    </row>
    <row r="3492" spans="1:3" ht="12" customHeight="1" x14ac:dyDescent="0.3">
      <c r="A3492" s="6">
        <v>6752</v>
      </c>
      <c r="B3492" s="7" t="s">
        <v>1602</v>
      </c>
      <c r="C3492" s="7" t="s">
        <v>1</v>
      </c>
    </row>
    <row r="3493" spans="1:3" ht="12" customHeight="1" x14ac:dyDescent="0.3">
      <c r="A3493" s="6">
        <v>2324</v>
      </c>
      <c r="B3493" s="7" t="s">
        <v>5285</v>
      </c>
      <c r="C3493" s="7" t="s">
        <v>1</v>
      </c>
    </row>
    <row r="3494" spans="1:3" ht="12" customHeight="1" x14ac:dyDescent="0.3">
      <c r="A3494" s="6">
        <v>2325</v>
      </c>
      <c r="B3494" s="7" t="s">
        <v>5285</v>
      </c>
      <c r="C3494" s="7" t="s">
        <v>1</v>
      </c>
    </row>
    <row r="3495" spans="1:3" ht="12" customHeight="1" x14ac:dyDescent="0.3">
      <c r="A3495" s="6">
        <v>48115</v>
      </c>
      <c r="B3495" s="7" t="s">
        <v>5905</v>
      </c>
      <c r="C3495" s="7" t="s">
        <v>1</v>
      </c>
    </row>
    <row r="3496" spans="1:3" ht="12" customHeight="1" x14ac:dyDescent="0.3">
      <c r="A3496" s="6">
        <v>8807</v>
      </c>
      <c r="B3496" s="7" t="s">
        <v>8587</v>
      </c>
      <c r="C3496" s="7" t="s">
        <v>1</v>
      </c>
    </row>
    <row r="3497" spans="1:3" ht="12" customHeight="1" x14ac:dyDescent="0.3">
      <c r="A3497" s="6">
        <v>22812</v>
      </c>
      <c r="B3497" s="7" t="s">
        <v>13410</v>
      </c>
      <c r="C3497" s="7" t="s">
        <v>1</v>
      </c>
    </row>
    <row r="3498" spans="1:3" ht="12" customHeight="1" x14ac:dyDescent="0.3">
      <c r="A3498" s="6">
        <v>49106</v>
      </c>
      <c r="B3498" s="7" t="s">
        <v>6221</v>
      </c>
      <c r="C3498" s="7" t="s">
        <v>1</v>
      </c>
    </row>
    <row r="3499" spans="1:3" ht="12" customHeight="1" x14ac:dyDescent="0.3">
      <c r="A3499" s="6">
        <v>4009</v>
      </c>
      <c r="B3499" s="7" t="s">
        <v>5785</v>
      </c>
      <c r="C3499" s="7" t="s">
        <v>1</v>
      </c>
    </row>
    <row r="3500" spans="1:3" ht="12" customHeight="1" x14ac:dyDescent="0.3">
      <c r="A3500" s="6">
        <v>8730</v>
      </c>
      <c r="B3500" s="7" t="s">
        <v>8564</v>
      </c>
      <c r="C3500" s="7" t="s">
        <v>1</v>
      </c>
    </row>
    <row r="3501" spans="1:3" ht="12" customHeight="1" x14ac:dyDescent="0.3">
      <c r="A3501" s="6">
        <v>15415</v>
      </c>
      <c r="B3501" s="7" t="s">
        <v>10815</v>
      </c>
      <c r="C3501" s="7" t="s">
        <v>1</v>
      </c>
    </row>
    <row r="3502" spans="1:3" ht="12" customHeight="1" x14ac:dyDescent="0.3">
      <c r="A3502" s="6">
        <v>8203</v>
      </c>
      <c r="B3502" s="7" t="s">
        <v>8454</v>
      </c>
      <c r="C3502" s="7" t="s">
        <v>1</v>
      </c>
    </row>
    <row r="3503" spans="1:3" ht="12" customHeight="1" x14ac:dyDescent="0.3">
      <c r="A3503" s="6">
        <v>78608</v>
      </c>
      <c r="B3503" s="7" t="s">
        <v>12992</v>
      </c>
      <c r="C3503" s="7" t="s">
        <v>1</v>
      </c>
    </row>
    <row r="3504" spans="1:3" ht="12" customHeight="1" x14ac:dyDescent="0.3">
      <c r="A3504" s="6">
        <v>84302</v>
      </c>
      <c r="B3504" s="7" t="s">
        <v>13293</v>
      </c>
      <c r="C3504" s="7" t="s">
        <v>1</v>
      </c>
    </row>
    <row r="3505" spans="1:3" ht="12" customHeight="1" x14ac:dyDescent="0.3">
      <c r="A3505" s="6">
        <v>80601</v>
      </c>
      <c r="B3505" s="7" t="s">
        <v>1307</v>
      </c>
      <c r="C3505" s="7" t="s">
        <v>1</v>
      </c>
    </row>
    <row r="3506" spans="1:3" ht="12" customHeight="1" x14ac:dyDescent="0.3">
      <c r="A3506" s="6">
        <v>80602</v>
      </c>
      <c r="B3506" s="7" t="s">
        <v>1307</v>
      </c>
      <c r="C3506" s="7" t="s">
        <v>1</v>
      </c>
    </row>
    <row r="3507" spans="1:3" ht="12" customHeight="1" x14ac:dyDescent="0.3">
      <c r="A3507" s="6">
        <v>80603</v>
      </c>
      <c r="B3507" s="7" t="s">
        <v>1307</v>
      </c>
      <c r="C3507" s="7" t="s">
        <v>1</v>
      </c>
    </row>
    <row r="3508" spans="1:3" ht="12" customHeight="1" x14ac:dyDescent="0.3">
      <c r="A3508" s="6">
        <v>80601</v>
      </c>
      <c r="B3508" s="7" t="s">
        <v>15369</v>
      </c>
      <c r="C3508" s="7" t="s">
        <v>17009</v>
      </c>
    </row>
    <row r="3509" spans="1:3" ht="12" customHeight="1" x14ac:dyDescent="0.3">
      <c r="A3509" s="6">
        <v>80602</v>
      </c>
      <c r="B3509" s="7" t="s">
        <v>15369</v>
      </c>
      <c r="C3509" s="7" t="s">
        <v>17009</v>
      </c>
    </row>
    <row r="3510" spans="1:3" ht="12" customHeight="1" x14ac:dyDescent="0.3">
      <c r="A3510" s="6">
        <v>80603</v>
      </c>
      <c r="B3510" s="7" t="s">
        <v>15369</v>
      </c>
      <c r="C3510" s="7" t="s">
        <v>17009</v>
      </c>
    </row>
    <row r="3511" spans="1:3" ht="12" customHeight="1" x14ac:dyDescent="0.3">
      <c r="A3511" s="6">
        <v>62012</v>
      </c>
      <c r="B3511" s="7" t="s">
        <v>3505</v>
      </c>
      <c r="C3511" s="7" t="s">
        <v>1</v>
      </c>
    </row>
    <row r="3512" spans="1:3" ht="12" customHeight="1" x14ac:dyDescent="0.3">
      <c r="A3512" s="6">
        <v>2135</v>
      </c>
      <c r="B3512" s="7" t="s">
        <v>5260</v>
      </c>
      <c r="C3512" s="7" t="s">
        <v>1</v>
      </c>
    </row>
    <row r="3513" spans="1:3" ht="12" customHeight="1" x14ac:dyDescent="0.3">
      <c r="A3513" s="6">
        <v>2135</v>
      </c>
      <c r="B3513" s="7" t="s">
        <v>14886</v>
      </c>
      <c r="C3513" s="7" t="s">
        <v>17009</v>
      </c>
    </row>
    <row r="3514" spans="1:3" ht="12" customHeight="1" x14ac:dyDescent="0.3">
      <c r="A3514" s="6">
        <v>48114</v>
      </c>
      <c r="B3514" s="7" t="s">
        <v>5904</v>
      </c>
      <c r="C3514" s="7" t="s">
        <v>1</v>
      </c>
    </row>
    <row r="3515" spans="1:3" ht="12" customHeight="1" x14ac:dyDescent="0.3">
      <c r="A3515" s="6">
        <v>48116</v>
      </c>
      <c r="B3515" s="7" t="s">
        <v>5904</v>
      </c>
      <c r="C3515" s="7" t="s">
        <v>1</v>
      </c>
    </row>
    <row r="3516" spans="1:3" ht="12" customHeight="1" x14ac:dyDescent="0.3">
      <c r="A3516" s="6">
        <v>65617</v>
      </c>
      <c r="B3516" s="7" t="s">
        <v>7316</v>
      </c>
      <c r="C3516" s="7" t="s">
        <v>1</v>
      </c>
    </row>
    <row r="3517" spans="1:3" ht="12" customHeight="1" x14ac:dyDescent="0.3">
      <c r="A3517" s="6">
        <v>38011</v>
      </c>
      <c r="B3517" s="7" t="s">
        <v>12169</v>
      </c>
      <c r="C3517" s="7" t="s">
        <v>1</v>
      </c>
    </row>
    <row r="3518" spans="1:3" ht="12" customHeight="1" x14ac:dyDescent="0.3">
      <c r="A3518" s="6">
        <v>11718</v>
      </c>
      <c r="B3518" s="7" t="s">
        <v>9000</v>
      </c>
      <c r="C3518" s="7" t="s">
        <v>1</v>
      </c>
    </row>
    <row r="3519" spans="1:3" ht="12" customHeight="1" x14ac:dyDescent="0.3">
      <c r="A3519" s="6">
        <v>22715</v>
      </c>
      <c r="B3519" s="7" t="s">
        <v>13411</v>
      </c>
      <c r="C3519" s="7" t="s">
        <v>1</v>
      </c>
    </row>
    <row r="3520" spans="1:3" ht="12" customHeight="1" x14ac:dyDescent="0.3">
      <c r="A3520" s="6">
        <v>54818</v>
      </c>
      <c r="B3520" s="7" t="s">
        <v>14393</v>
      </c>
      <c r="C3520" s="7" t="s">
        <v>1</v>
      </c>
    </row>
    <row r="3521" spans="1:3" ht="12" customHeight="1" x14ac:dyDescent="0.3">
      <c r="A3521" s="6">
        <v>43913</v>
      </c>
      <c r="B3521" s="7" t="s">
        <v>9857</v>
      </c>
      <c r="C3521" s="7" t="s">
        <v>1</v>
      </c>
    </row>
    <row r="3522" spans="1:3" ht="12" customHeight="1" x14ac:dyDescent="0.3">
      <c r="A3522" s="6">
        <v>54110</v>
      </c>
      <c r="B3522" s="7" t="s">
        <v>14261</v>
      </c>
      <c r="C3522" s="7" t="s">
        <v>1</v>
      </c>
    </row>
    <row r="3523" spans="1:3" ht="12" customHeight="1" x14ac:dyDescent="0.3">
      <c r="A3523" s="6">
        <v>61517</v>
      </c>
      <c r="B3523" s="7" t="s">
        <v>3338</v>
      </c>
      <c r="C3523" s="7" t="s">
        <v>1</v>
      </c>
    </row>
    <row r="3524" spans="1:3" ht="12" customHeight="1" x14ac:dyDescent="0.3">
      <c r="A3524" s="6">
        <v>1010</v>
      </c>
      <c r="B3524" s="7" t="s">
        <v>5005</v>
      </c>
      <c r="C3524" s="7" t="s">
        <v>1</v>
      </c>
    </row>
    <row r="3525" spans="1:3" ht="12" customHeight="1" x14ac:dyDescent="0.3">
      <c r="A3525" s="6">
        <v>46913</v>
      </c>
      <c r="B3525" s="7" t="s">
        <v>4053</v>
      </c>
      <c r="C3525" s="7" t="s">
        <v>1</v>
      </c>
    </row>
    <row r="3526" spans="1:3" ht="12" customHeight="1" x14ac:dyDescent="0.3">
      <c r="A3526" s="6">
        <v>43006</v>
      </c>
      <c r="B3526" s="7" t="s">
        <v>9625</v>
      </c>
      <c r="C3526" s="7" t="s">
        <v>1</v>
      </c>
    </row>
    <row r="3527" spans="1:3" ht="12" customHeight="1" x14ac:dyDescent="0.3">
      <c r="A3527" s="6">
        <v>72021</v>
      </c>
      <c r="B3527" s="7" t="s">
        <v>262</v>
      </c>
      <c r="C3527" s="7" t="s">
        <v>1</v>
      </c>
    </row>
    <row r="3528" spans="1:3" ht="12" customHeight="1" x14ac:dyDescent="0.3">
      <c r="A3528" s="6">
        <v>20862</v>
      </c>
      <c r="B3528" s="7" t="s">
        <v>5535</v>
      </c>
      <c r="C3528" s="7" t="s">
        <v>1</v>
      </c>
    </row>
    <row r="3529" spans="1:3" ht="12" customHeight="1" x14ac:dyDescent="0.3">
      <c r="A3529" s="6">
        <v>94005</v>
      </c>
      <c r="B3529" s="7" t="s">
        <v>954</v>
      </c>
      <c r="C3529" s="7" t="s">
        <v>1</v>
      </c>
    </row>
    <row r="3530" spans="1:3" ht="12" customHeight="1" x14ac:dyDescent="0.3">
      <c r="A3530" s="6">
        <v>94005</v>
      </c>
      <c r="B3530" s="7" t="s">
        <v>16622</v>
      </c>
      <c r="C3530" s="7" t="s">
        <v>17009</v>
      </c>
    </row>
    <row r="3531" spans="1:3" ht="12" customHeight="1" x14ac:dyDescent="0.3">
      <c r="A3531" s="6">
        <v>6010</v>
      </c>
      <c r="B3531" s="7" t="s">
        <v>1415</v>
      </c>
      <c r="C3531" s="7" t="s">
        <v>1</v>
      </c>
    </row>
    <row r="3532" spans="1:3" ht="12" customHeight="1" x14ac:dyDescent="0.3">
      <c r="A3532" s="6">
        <v>6011</v>
      </c>
      <c r="B3532" s="7" t="s">
        <v>1415</v>
      </c>
      <c r="C3532" s="7" t="s">
        <v>1</v>
      </c>
    </row>
    <row r="3533" spans="1:3" ht="12" customHeight="1" x14ac:dyDescent="0.3">
      <c r="A3533" s="6">
        <v>6010</v>
      </c>
      <c r="B3533" s="7" t="s">
        <v>15929</v>
      </c>
      <c r="C3533" s="7" t="s">
        <v>17009</v>
      </c>
    </row>
    <row r="3534" spans="1:3" ht="12" customHeight="1" x14ac:dyDescent="0.3">
      <c r="A3534" s="6">
        <v>6011</v>
      </c>
      <c r="B3534" s="7" t="s">
        <v>15929</v>
      </c>
      <c r="C3534" s="7" t="s">
        <v>17009</v>
      </c>
    </row>
    <row r="3535" spans="1:3" ht="12" customHeight="1" x14ac:dyDescent="0.3">
      <c r="A3535" s="6">
        <v>60512</v>
      </c>
      <c r="B3535" s="7" t="s">
        <v>3021</v>
      </c>
      <c r="C3535" s="7" t="s">
        <v>1</v>
      </c>
    </row>
    <row r="3536" spans="1:3" ht="12" customHeight="1" x14ac:dyDescent="0.3">
      <c r="A3536" s="6">
        <v>60512</v>
      </c>
      <c r="B3536" s="7" t="s">
        <v>15123</v>
      </c>
      <c r="C3536" s="7" t="s">
        <v>17009</v>
      </c>
    </row>
    <row r="3537" spans="1:3" ht="12" customHeight="1" x14ac:dyDescent="0.3">
      <c r="A3537" s="6">
        <v>46507</v>
      </c>
      <c r="B3537" s="7" t="s">
        <v>3985</v>
      </c>
      <c r="C3537" s="7" t="s">
        <v>1</v>
      </c>
    </row>
    <row r="3538" spans="1:3" ht="12" customHeight="1" x14ac:dyDescent="0.3">
      <c r="A3538" s="6">
        <v>19007</v>
      </c>
      <c r="B3538" s="7" t="s">
        <v>11434</v>
      </c>
      <c r="C3538" s="7" t="s">
        <v>1</v>
      </c>
    </row>
    <row r="3539" spans="1:3" ht="12" customHeight="1" x14ac:dyDescent="0.3">
      <c r="A3539" s="6">
        <v>19007</v>
      </c>
      <c r="B3539" s="7" t="s">
        <v>16294</v>
      </c>
      <c r="C3539" s="7" t="s">
        <v>17009</v>
      </c>
    </row>
    <row r="3540" spans="1:3" ht="12" customHeight="1" x14ac:dyDescent="0.3">
      <c r="A3540" s="6">
        <v>2809</v>
      </c>
      <c r="B3540" s="7" t="s">
        <v>11713</v>
      </c>
      <c r="C3540" s="7" t="s">
        <v>1</v>
      </c>
    </row>
    <row r="3541" spans="1:3" ht="12" customHeight="1" x14ac:dyDescent="0.3">
      <c r="A3541" s="6">
        <v>37621</v>
      </c>
      <c r="B3541" s="7" t="s">
        <v>12123</v>
      </c>
      <c r="C3541" s="7" t="s">
        <v>1</v>
      </c>
    </row>
    <row r="3542" spans="1:3" ht="12" customHeight="1" x14ac:dyDescent="0.3">
      <c r="A3542" s="6">
        <v>37625</v>
      </c>
      <c r="B3542" s="7" t="s">
        <v>12123</v>
      </c>
      <c r="C3542" s="7" t="s">
        <v>1</v>
      </c>
    </row>
    <row r="3543" spans="1:3" ht="12" customHeight="1" x14ac:dyDescent="0.3">
      <c r="A3543" s="6">
        <v>24201</v>
      </c>
      <c r="B3543" s="7" t="s">
        <v>13412</v>
      </c>
      <c r="C3543" s="7" t="s">
        <v>1</v>
      </c>
    </row>
    <row r="3544" spans="1:3" ht="12" customHeight="1" x14ac:dyDescent="0.3">
      <c r="A3544" s="6">
        <v>24203</v>
      </c>
      <c r="B3544" s="7" t="s">
        <v>13412</v>
      </c>
      <c r="C3544" s="7" t="s">
        <v>1</v>
      </c>
    </row>
    <row r="3545" spans="1:3" ht="12" customHeight="1" x14ac:dyDescent="0.3">
      <c r="A3545" s="6">
        <v>24209</v>
      </c>
      <c r="B3545" s="7" t="s">
        <v>13412</v>
      </c>
      <c r="C3545" s="7" t="s">
        <v>1</v>
      </c>
    </row>
    <row r="3546" spans="1:3" ht="12" customHeight="1" x14ac:dyDescent="0.3">
      <c r="A3546" s="6">
        <v>53104</v>
      </c>
      <c r="B3546" s="7" t="s">
        <v>14120</v>
      </c>
      <c r="C3546" s="7" t="s">
        <v>1</v>
      </c>
    </row>
    <row r="3547" spans="1:3" ht="12" customHeight="1" x14ac:dyDescent="0.3">
      <c r="A3547" s="6">
        <v>53104</v>
      </c>
      <c r="B3547" s="7" t="s">
        <v>14954</v>
      </c>
      <c r="C3547" s="7" t="s">
        <v>17009</v>
      </c>
    </row>
    <row r="3548" spans="1:3" ht="12" customHeight="1" x14ac:dyDescent="0.3">
      <c r="A3548" s="6">
        <v>74010</v>
      </c>
      <c r="B3548" s="7" t="s">
        <v>10425</v>
      </c>
      <c r="C3548" s="7" t="s">
        <v>1</v>
      </c>
    </row>
    <row r="3549" spans="1:3" ht="12" customHeight="1" x14ac:dyDescent="0.3">
      <c r="A3549" s="6">
        <v>20136</v>
      </c>
      <c r="B3549" s="7" t="s">
        <v>13413</v>
      </c>
      <c r="C3549" s="7" t="s">
        <v>1</v>
      </c>
    </row>
    <row r="3550" spans="1:3" ht="12" customHeight="1" x14ac:dyDescent="0.3">
      <c r="A3550" s="6">
        <v>70718</v>
      </c>
      <c r="B3550" s="7" t="s">
        <v>4862</v>
      </c>
      <c r="C3550" s="7" t="s">
        <v>1</v>
      </c>
    </row>
    <row r="3551" spans="1:3" ht="12" customHeight="1" x14ac:dyDescent="0.3">
      <c r="A3551" s="6">
        <v>49229</v>
      </c>
      <c r="B3551" s="7" t="s">
        <v>6239</v>
      </c>
      <c r="C3551" s="7" t="s">
        <v>1</v>
      </c>
    </row>
    <row r="3552" spans="1:3" ht="12" customHeight="1" x14ac:dyDescent="0.3">
      <c r="A3552" s="6">
        <v>6016</v>
      </c>
      <c r="B3552" s="7" t="s">
        <v>1417</v>
      </c>
      <c r="C3552" s="7" t="s">
        <v>1</v>
      </c>
    </row>
    <row r="3553" spans="1:3" ht="12" customHeight="1" x14ac:dyDescent="0.3">
      <c r="A3553" s="6">
        <v>6016</v>
      </c>
      <c r="B3553" s="7" t="s">
        <v>15437</v>
      </c>
      <c r="C3553" s="7" t="s">
        <v>17009</v>
      </c>
    </row>
    <row r="3554" spans="1:3" ht="12" customHeight="1" x14ac:dyDescent="0.3">
      <c r="A3554" s="6">
        <v>12025</v>
      </c>
      <c r="B3554" s="7" t="s">
        <v>9114</v>
      </c>
      <c r="C3554" s="7" t="s">
        <v>1</v>
      </c>
    </row>
    <row r="3555" spans="1:3" ht="12" customHeight="1" x14ac:dyDescent="0.3">
      <c r="A3555" s="6">
        <v>61816</v>
      </c>
      <c r="B3555" s="7" t="s">
        <v>3435</v>
      </c>
      <c r="C3555" s="7" t="s">
        <v>1</v>
      </c>
    </row>
    <row r="3556" spans="1:3" ht="12" customHeight="1" x14ac:dyDescent="0.3">
      <c r="A3556" s="6">
        <v>44147</v>
      </c>
      <c r="B3556" s="7" t="s">
        <v>9930</v>
      </c>
      <c r="C3556" s="7" t="s">
        <v>1</v>
      </c>
    </row>
    <row r="3557" spans="1:3" ht="12" customHeight="1" x14ac:dyDescent="0.3">
      <c r="A3557" s="6">
        <v>44147</v>
      </c>
      <c r="B3557" s="7" t="s">
        <v>15246</v>
      </c>
      <c r="C3557" s="7" t="s">
        <v>17009</v>
      </c>
    </row>
    <row r="3558" spans="1:3" ht="12" customHeight="1" x14ac:dyDescent="0.3">
      <c r="A3558" s="6">
        <v>60155</v>
      </c>
      <c r="B3558" s="7" t="s">
        <v>2918</v>
      </c>
      <c r="C3558" s="7" t="s">
        <v>1</v>
      </c>
    </row>
    <row r="3559" spans="1:3" ht="12" customHeight="1" x14ac:dyDescent="0.3">
      <c r="A3559" s="6">
        <v>60155</v>
      </c>
      <c r="B3559" s="7" t="s">
        <v>15038</v>
      </c>
      <c r="C3559" s="7" t="s">
        <v>17009</v>
      </c>
    </row>
    <row r="3560" spans="1:3" ht="12" customHeight="1" x14ac:dyDescent="0.3">
      <c r="A3560" s="6">
        <v>43007</v>
      </c>
      <c r="B3560" s="7" t="s">
        <v>9626</v>
      </c>
      <c r="C3560" s="7" t="s">
        <v>1</v>
      </c>
    </row>
    <row r="3561" spans="1:3" ht="12" customHeight="1" x14ac:dyDescent="0.3">
      <c r="A3561" s="6">
        <v>22815</v>
      </c>
      <c r="B3561" s="7" t="s">
        <v>13414</v>
      </c>
      <c r="C3561" s="7" t="s">
        <v>1</v>
      </c>
    </row>
    <row r="3562" spans="1:3" ht="12" customHeight="1" x14ac:dyDescent="0.3">
      <c r="A3562" s="6">
        <v>14420</v>
      </c>
      <c r="B3562" s="7" t="s">
        <v>9520</v>
      </c>
      <c r="C3562" s="7" t="s">
        <v>1</v>
      </c>
    </row>
    <row r="3563" spans="1:3" ht="12" customHeight="1" x14ac:dyDescent="0.3">
      <c r="A3563" s="6">
        <v>14420</v>
      </c>
      <c r="B3563" s="7" t="s">
        <v>16534</v>
      </c>
      <c r="C3563" s="7" t="s">
        <v>17009</v>
      </c>
    </row>
    <row r="3564" spans="1:3" ht="12" customHeight="1" x14ac:dyDescent="0.3">
      <c r="A3564" s="6">
        <v>2301</v>
      </c>
      <c r="B3564" s="7" t="s">
        <v>5283</v>
      </c>
      <c r="C3564" s="7" t="s">
        <v>1</v>
      </c>
    </row>
    <row r="3565" spans="1:3" ht="12" customHeight="1" x14ac:dyDescent="0.3">
      <c r="A3565" s="6">
        <v>2302</v>
      </c>
      <c r="B3565" s="7" t="s">
        <v>5283</v>
      </c>
      <c r="C3565" s="7" t="s">
        <v>1</v>
      </c>
    </row>
    <row r="3566" spans="1:3" ht="12" customHeight="1" x14ac:dyDescent="0.3">
      <c r="A3566" s="6">
        <v>2303</v>
      </c>
      <c r="B3566" s="7" t="s">
        <v>5283</v>
      </c>
      <c r="C3566" s="7" t="s">
        <v>1</v>
      </c>
    </row>
    <row r="3567" spans="1:3" ht="12" customHeight="1" x14ac:dyDescent="0.3">
      <c r="A3567" s="6">
        <v>2304</v>
      </c>
      <c r="B3567" s="7" t="s">
        <v>5283</v>
      </c>
      <c r="C3567" s="7" t="s">
        <v>1</v>
      </c>
    </row>
    <row r="3568" spans="1:3" ht="12" customHeight="1" x14ac:dyDescent="0.3">
      <c r="A3568" s="6">
        <v>2305</v>
      </c>
      <c r="B3568" s="7" t="s">
        <v>5283</v>
      </c>
      <c r="C3568" s="7" t="s">
        <v>1</v>
      </c>
    </row>
    <row r="3569" spans="1:3" ht="12" customHeight="1" x14ac:dyDescent="0.3">
      <c r="A3569" s="6">
        <v>2302</v>
      </c>
      <c r="B3569" s="7" t="s">
        <v>14905</v>
      </c>
      <c r="C3569" s="7" t="s">
        <v>17009</v>
      </c>
    </row>
    <row r="3570" spans="1:3" ht="12" customHeight="1" x14ac:dyDescent="0.3">
      <c r="A3570" s="6">
        <v>61917</v>
      </c>
      <c r="B3570" s="7" t="s">
        <v>3481</v>
      </c>
      <c r="C3570" s="7" t="s">
        <v>1</v>
      </c>
    </row>
    <row r="3571" spans="1:3" ht="12" customHeight="1" x14ac:dyDescent="0.3">
      <c r="A3571" s="6">
        <v>40409</v>
      </c>
      <c r="B3571" s="7" t="s">
        <v>4569</v>
      </c>
      <c r="C3571" s="7" t="s">
        <v>1</v>
      </c>
    </row>
    <row r="3572" spans="1:3" ht="12" customHeight="1" x14ac:dyDescent="0.3">
      <c r="A3572" s="6">
        <v>53520</v>
      </c>
      <c r="B3572" s="7" t="s">
        <v>14182</v>
      </c>
      <c r="C3572" s="7" t="s">
        <v>1</v>
      </c>
    </row>
    <row r="3573" spans="1:3" ht="12" customHeight="1" x14ac:dyDescent="0.3">
      <c r="A3573" s="6">
        <v>17309</v>
      </c>
      <c r="B3573" s="7" t="s">
        <v>11174</v>
      </c>
      <c r="C3573" s="7" t="s">
        <v>1</v>
      </c>
    </row>
    <row r="3574" spans="1:3" ht="12" customHeight="1" x14ac:dyDescent="0.3">
      <c r="A3574" s="6">
        <v>54417</v>
      </c>
      <c r="B3574" s="7" t="s">
        <v>14325</v>
      </c>
      <c r="C3574" s="7" t="s">
        <v>1</v>
      </c>
    </row>
    <row r="3575" spans="1:3" ht="12" customHeight="1" x14ac:dyDescent="0.3">
      <c r="A3575" s="6">
        <v>74011</v>
      </c>
      <c r="B3575" s="7" t="s">
        <v>10426</v>
      </c>
      <c r="C3575" s="7" t="s">
        <v>1</v>
      </c>
    </row>
    <row r="3576" spans="1:3" ht="12" customHeight="1" x14ac:dyDescent="0.3">
      <c r="A3576" s="6">
        <v>74012</v>
      </c>
      <c r="B3576" s="7" t="s">
        <v>10426</v>
      </c>
      <c r="C3576" s="7" t="s">
        <v>1</v>
      </c>
    </row>
    <row r="3577" spans="1:3" ht="12" customHeight="1" x14ac:dyDescent="0.3">
      <c r="A3577" s="6">
        <v>74013</v>
      </c>
      <c r="B3577" s="7" t="s">
        <v>10426</v>
      </c>
      <c r="C3577" s="7" t="s">
        <v>1</v>
      </c>
    </row>
    <row r="3578" spans="1:3" ht="12" customHeight="1" x14ac:dyDescent="0.3">
      <c r="A3578" s="6">
        <v>74014</v>
      </c>
      <c r="B3578" s="7" t="s">
        <v>10426</v>
      </c>
      <c r="C3578" s="7" t="s">
        <v>1</v>
      </c>
    </row>
    <row r="3579" spans="1:3" ht="12" customHeight="1" x14ac:dyDescent="0.3">
      <c r="A3579" s="6">
        <v>64728</v>
      </c>
      <c r="B3579" s="7" t="s">
        <v>7185</v>
      </c>
      <c r="C3579" s="7" t="s">
        <v>1</v>
      </c>
    </row>
    <row r="3580" spans="1:3" ht="12" customHeight="1" x14ac:dyDescent="0.3">
      <c r="A3580" s="6">
        <v>32621</v>
      </c>
      <c r="B3580" s="7" t="s">
        <v>1833</v>
      </c>
      <c r="C3580" s="7" t="s">
        <v>1</v>
      </c>
    </row>
    <row r="3581" spans="1:3" ht="12" customHeight="1" x14ac:dyDescent="0.3">
      <c r="A3581" s="6">
        <v>49028</v>
      </c>
      <c r="B3581" s="7" t="s">
        <v>6172</v>
      </c>
      <c r="C3581" s="7" t="s">
        <v>1</v>
      </c>
    </row>
    <row r="3582" spans="1:3" ht="12" customHeight="1" x14ac:dyDescent="0.3">
      <c r="A3582" s="6">
        <v>10451</v>
      </c>
      <c r="B3582" s="7" t="s">
        <v>8782</v>
      </c>
      <c r="C3582" s="7" t="s">
        <v>1</v>
      </c>
    </row>
    <row r="3583" spans="1:3" ht="12" customHeight="1" x14ac:dyDescent="0.3">
      <c r="A3583" s="6">
        <v>10452</v>
      </c>
      <c r="B3583" s="7" t="s">
        <v>8782</v>
      </c>
      <c r="C3583" s="7" t="s">
        <v>1</v>
      </c>
    </row>
    <row r="3584" spans="1:3" ht="12" customHeight="1" x14ac:dyDescent="0.3">
      <c r="A3584" s="6">
        <v>10453</v>
      </c>
      <c r="B3584" s="7" t="s">
        <v>8782</v>
      </c>
      <c r="C3584" s="7" t="s">
        <v>1</v>
      </c>
    </row>
    <row r="3585" spans="1:3" ht="12" customHeight="1" x14ac:dyDescent="0.3">
      <c r="A3585" s="6">
        <v>10454</v>
      </c>
      <c r="B3585" s="7" t="s">
        <v>8782</v>
      </c>
      <c r="C3585" s="7" t="s">
        <v>1</v>
      </c>
    </row>
    <row r="3586" spans="1:3" ht="12" customHeight="1" x14ac:dyDescent="0.3">
      <c r="A3586" s="6">
        <v>10455</v>
      </c>
      <c r="B3586" s="7" t="s">
        <v>8782</v>
      </c>
      <c r="C3586" s="7" t="s">
        <v>1</v>
      </c>
    </row>
    <row r="3587" spans="1:3" ht="12" customHeight="1" x14ac:dyDescent="0.3">
      <c r="A3587" s="6">
        <v>10456</v>
      </c>
      <c r="B3587" s="7" t="s">
        <v>8782</v>
      </c>
      <c r="C3587" s="7" t="s">
        <v>1</v>
      </c>
    </row>
    <row r="3588" spans="1:3" ht="12" customHeight="1" x14ac:dyDescent="0.3">
      <c r="A3588" s="6">
        <v>10457</v>
      </c>
      <c r="B3588" s="7" t="s">
        <v>8782</v>
      </c>
      <c r="C3588" s="7" t="s">
        <v>1</v>
      </c>
    </row>
    <row r="3589" spans="1:3" ht="12" customHeight="1" x14ac:dyDescent="0.3">
      <c r="A3589" s="6">
        <v>10458</v>
      </c>
      <c r="B3589" s="7" t="s">
        <v>8782</v>
      </c>
      <c r="C3589" s="7" t="s">
        <v>1</v>
      </c>
    </row>
    <row r="3590" spans="1:3" ht="12" customHeight="1" x14ac:dyDescent="0.3">
      <c r="A3590" s="6">
        <v>10459</v>
      </c>
      <c r="B3590" s="7" t="s">
        <v>8782</v>
      </c>
      <c r="C3590" s="7" t="s">
        <v>1</v>
      </c>
    </row>
    <row r="3591" spans="1:3" ht="12" customHeight="1" x14ac:dyDescent="0.3">
      <c r="A3591" s="6">
        <v>10460</v>
      </c>
      <c r="B3591" s="7" t="s">
        <v>8782</v>
      </c>
      <c r="C3591" s="7" t="s">
        <v>1</v>
      </c>
    </row>
    <row r="3592" spans="1:3" ht="12" customHeight="1" x14ac:dyDescent="0.3">
      <c r="A3592" s="6">
        <v>10461</v>
      </c>
      <c r="B3592" s="7" t="s">
        <v>8782</v>
      </c>
      <c r="C3592" s="7" t="s">
        <v>1</v>
      </c>
    </row>
    <row r="3593" spans="1:3" ht="12" customHeight="1" x14ac:dyDescent="0.3">
      <c r="A3593" s="6">
        <v>10462</v>
      </c>
      <c r="B3593" s="7" t="s">
        <v>8782</v>
      </c>
      <c r="C3593" s="7" t="s">
        <v>1</v>
      </c>
    </row>
    <row r="3594" spans="1:3" ht="12" customHeight="1" x14ac:dyDescent="0.3">
      <c r="A3594" s="6">
        <v>10463</v>
      </c>
      <c r="B3594" s="7" t="s">
        <v>8782</v>
      </c>
      <c r="C3594" s="7" t="s">
        <v>1</v>
      </c>
    </row>
    <row r="3595" spans="1:3" ht="12" customHeight="1" x14ac:dyDescent="0.3">
      <c r="A3595" s="6">
        <v>10464</v>
      </c>
      <c r="B3595" s="7" t="s">
        <v>8782</v>
      </c>
      <c r="C3595" s="7" t="s">
        <v>1</v>
      </c>
    </row>
    <row r="3596" spans="1:3" ht="12" customHeight="1" x14ac:dyDescent="0.3">
      <c r="A3596" s="6">
        <v>10465</v>
      </c>
      <c r="B3596" s="7" t="s">
        <v>8782</v>
      </c>
      <c r="C3596" s="7" t="s">
        <v>1</v>
      </c>
    </row>
    <row r="3597" spans="1:3" ht="12" customHeight="1" x14ac:dyDescent="0.3">
      <c r="A3597" s="6">
        <v>10466</v>
      </c>
      <c r="B3597" s="7" t="s">
        <v>8782</v>
      </c>
      <c r="C3597" s="7" t="s">
        <v>1</v>
      </c>
    </row>
    <row r="3598" spans="1:3" ht="12" customHeight="1" x14ac:dyDescent="0.3">
      <c r="A3598" s="6">
        <v>10467</v>
      </c>
      <c r="B3598" s="7" t="s">
        <v>8782</v>
      </c>
      <c r="C3598" s="7" t="s">
        <v>1</v>
      </c>
    </row>
    <row r="3599" spans="1:3" ht="12" customHeight="1" x14ac:dyDescent="0.3">
      <c r="A3599" s="6">
        <v>10468</v>
      </c>
      <c r="B3599" s="7" t="s">
        <v>8782</v>
      </c>
      <c r="C3599" s="7" t="s">
        <v>1</v>
      </c>
    </row>
    <row r="3600" spans="1:3" ht="12" customHeight="1" x14ac:dyDescent="0.3">
      <c r="A3600" s="6">
        <v>10469</v>
      </c>
      <c r="B3600" s="7" t="s">
        <v>8782</v>
      </c>
      <c r="C3600" s="7" t="s">
        <v>1</v>
      </c>
    </row>
    <row r="3601" spans="1:3" ht="12" customHeight="1" x14ac:dyDescent="0.3">
      <c r="A3601" s="6">
        <v>10470</v>
      </c>
      <c r="B3601" s="7" t="s">
        <v>8782</v>
      </c>
      <c r="C3601" s="7" t="s">
        <v>1</v>
      </c>
    </row>
    <row r="3602" spans="1:3" ht="12" customHeight="1" x14ac:dyDescent="0.3">
      <c r="A3602" s="6">
        <v>10471</v>
      </c>
      <c r="B3602" s="7" t="s">
        <v>8782</v>
      </c>
      <c r="C3602" s="7" t="s">
        <v>1</v>
      </c>
    </row>
    <row r="3603" spans="1:3" ht="12" customHeight="1" x14ac:dyDescent="0.3">
      <c r="A3603" s="6">
        <v>10472</v>
      </c>
      <c r="B3603" s="7" t="s">
        <v>8782</v>
      </c>
      <c r="C3603" s="7" t="s">
        <v>1</v>
      </c>
    </row>
    <row r="3604" spans="1:3" ht="12" customHeight="1" x14ac:dyDescent="0.3">
      <c r="A3604" s="6">
        <v>10473</v>
      </c>
      <c r="B3604" s="7" t="s">
        <v>8782</v>
      </c>
      <c r="C3604" s="7" t="s">
        <v>1</v>
      </c>
    </row>
    <row r="3605" spans="1:3" ht="12" customHeight="1" x14ac:dyDescent="0.3">
      <c r="A3605" s="6">
        <v>10474</v>
      </c>
      <c r="B3605" s="7" t="s">
        <v>8782</v>
      </c>
      <c r="C3605" s="7" t="s">
        <v>1</v>
      </c>
    </row>
    <row r="3606" spans="1:3" ht="12" customHeight="1" x14ac:dyDescent="0.3">
      <c r="A3606" s="6">
        <v>10475</v>
      </c>
      <c r="B3606" s="7" t="s">
        <v>8782</v>
      </c>
      <c r="C3606" s="7" t="s">
        <v>1</v>
      </c>
    </row>
    <row r="3607" spans="1:3" ht="12" customHeight="1" x14ac:dyDescent="0.3">
      <c r="A3607" s="6">
        <v>10499</v>
      </c>
      <c r="B3607" s="7" t="s">
        <v>8782</v>
      </c>
      <c r="C3607" s="7" t="s">
        <v>1</v>
      </c>
    </row>
    <row r="3608" spans="1:3" ht="12" customHeight="1" x14ac:dyDescent="0.3">
      <c r="A3608" s="6">
        <v>10452</v>
      </c>
      <c r="B3608" s="7" t="s">
        <v>16093</v>
      </c>
      <c r="C3608" s="7" t="s">
        <v>17009</v>
      </c>
    </row>
    <row r="3609" spans="1:3" ht="12" customHeight="1" x14ac:dyDescent="0.3">
      <c r="A3609" s="6">
        <v>10453</v>
      </c>
      <c r="B3609" s="7" t="s">
        <v>16093</v>
      </c>
      <c r="C3609" s="7" t="s">
        <v>17009</v>
      </c>
    </row>
    <row r="3610" spans="1:3" ht="12" customHeight="1" x14ac:dyDescent="0.3">
      <c r="A3610" s="6">
        <v>10454</v>
      </c>
      <c r="B3610" s="7" t="s">
        <v>16093</v>
      </c>
      <c r="C3610" s="7" t="s">
        <v>17009</v>
      </c>
    </row>
    <row r="3611" spans="1:3" ht="12" customHeight="1" x14ac:dyDescent="0.3">
      <c r="A3611" s="6">
        <v>10455</v>
      </c>
      <c r="B3611" s="7" t="s">
        <v>16093</v>
      </c>
      <c r="C3611" s="7" t="s">
        <v>17009</v>
      </c>
    </row>
    <row r="3612" spans="1:3" ht="12" customHeight="1" x14ac:dyDescent="0.3">
      <c r="A3612" s="6">
        <v>10456</v>
      </c>
      <c r="B3612" s="7" t="s">
        <v>16093</v>
      </c>
      <c r="C3612" s="7" t="s">
        <v>17009</v>
      </c>
    </row>
    <row r="3613" spans="1:3" ht="12" customHeight="1" x14ac:dyDescent="0.3">
      <c r="A3613" s="6">
        <v>10457</v>
      </c>
      <c r="B3613" s="7" t="s">
        <v>16093</v>
      </c>
      <c r="C3613" s="7" t="s">
        <v>17009</v>
      </c>
    </row>
    <row r="3614" spans="1:3" ht="12" customHeight="1" x14ac:dyDescent="0.3">
      <c r="A3614" s="6">
        <v>10458</v>
      </c>
      <c r="B3614" s="7" t="s">
        <v>16093</v>
      </c>
      <c r="C3614" s="7" t="s">
        <v>17009</v>
      </c>
    </row>
    <row r="3615" spans="1:3" ht="12" customHeight="1" x14ac:dyDescent="0.3">
      <c r="A3615" s="6">
        <v>10459</v>
      </c>
      <c r="B3615" s="7" t="s">
        <v>16093</v>
      </c>
      <c r="C3615" s="7" t="s">
        <v>17009</v>
      </c>
    </row>
    <row r="3616" spans="1:3" ht="12" customHeight="1" x14ac:dyDescent="0.3">
      <c r="A3616" s="6">
        <v>10460</v>
      </c>
      <c r="B3616" s="7" t="s">
        <v>16093</v>
      </c>
      <c r="C3616" s="7" t="s">
        <v>17009</v>
      </c>
    </row>
    <row r="3617" spans="1:3" ht="12" customHeight="1" x14ac:dyDescent="0.3">
      <c r="A3617" s="6">
        <v>10461</v>
      </c>
      <c r="B3617" s="7" t="s">
        <v>16093</v>
      </c>
      <c r="C3617" s="7" t="s">
        <v>17009</v>
      </c>
    </row>
    <row r="3618" spans="1:3" ht="12" customHeight="1" x14ac:dyDescent="0.3">
      <c r="A3618" s="6">
        <v>10462</v>
      </c>
      <c r="B3618" s="7" t="s">
        <v>16093</v>
      </c>
      <c r="C3618" s="7" t="s">
        <v>17009</v>
      </c>
    </row>
    <row r="3619" spans="1:3" ht="12" customHeight="1" x14ac:dyDescent="0.3">
      <c r="A3619" s="6">
        <v>10463</v>
      </c>
      <c r="B3619" s="7" t="s">
        <v>16093</v>
      </c>
      <c r="C3619" s="7" t="s">
        <v>17009</v>
      </c>
    </row>
    <row r="3620" spans="1:3" ht="12" customHeight="1" x14ac:dyDescent="0.3">
      <c r="A3620" s="6">
        <v>10464</v>
      </c>
      <c r="B3620" s="7" t="s">
        <v>16093</v>
      </c>
      <c r="C3620" s="7" t="s">
        <v>17009</v>
      </c>
    </row>
    <row r="3621" spans="1:3" ht="12" customHeight="1" x14ac:dyDescent="0.3">
      <c r="A3621" s="6">
        <v>10465</v>
      </c>
      <c r="B3621" s="7" t="s">
        <v>16093</v>
      </c>
      <c r="C3621" s="7" t="s">
        <v>17009</v>
      </c>
    </row>
    <row r="3622" spans="1:3" ht="12" customHeight="1" x14ac:dyDescent="0.3">
      <c r="A3622" s="6">
        <v>10466</v>
      </c>
      <c r="B3622" s="7" t="s">
        <v>16093</v>
      </c>
      <c r="C3622" s="7" t="s">
        <v>17009</v>
      </c>
    </row>
    <row r="3623" spans="1:3" ht="12" customHeight="1" x14ac:dyDescent="0.3">
      <c r="A3623" s="6">
        <v>10467</v>
      </c>
      <c r="B3623" s="7" t="s">
        <v>16093</v>
      </c>
      <c r="C3623" s="7" t="s">
        <v>17009</v>
      </c>
    </row>
    <row r="3624" spans="1:3" ht="12" customHeight="1" x14ac:dyDescent="0.3">
      <c r="A3624" s="6">
        <v>10469</v>
      </c>
      <c r="B3624" s="7" t="s">
        <v>16093</v>
      </c>
      <c r="C3624" s="7" t="s">
        <v>17009</v>
      </c>
    </row>
    <row r="3625" spans="1:3" ht="12" customHeight="1" x14ac:dyDescent="0.3">
      <c r="A3625" s="6">
        <v>10470</v>
      </c>
      <c r="B3625" s="7" t="s">
        <v>16093</v>
      </c>
      <c r="C3625" s="7" t="s">
        <v>17009</v>
      </c>
    </row>
    <row r="3626" spans="1:3" ht="12" customHeight="1" x14ac:dyDescent="0.3">
      <c r="A3626" s="6">
        <v>10471</v>
      </c>
      <c r="B3626" s="7" t="s">
        <v>16093</v>
      </c>
      <c r="C3626" s="7" t="s">
        <v>17009</v>
      </c>
    </row>
    <row r="3627" spans="1:3" ht="12" customHeight="1" x14ac:dyDescent="0.3">
      <c r="A3627" s="6">
        <v>10472</v>
      </c>
      <c r="B3627" s="7" t="s">
        <v>16093</v>
      </c>
      <c r="C3627" s="7" t="s">
        <v>17009</v>
      </c>
    </row>
    <row r="3628" spans="1:3" ht="12" customHeight="1" x14ac:dyDescent="0.3">
      <c r="A3628" s="6">
        <v>10473</v>
      </c>
      <c r="B3628" s="7" t="s">
        <v>16093</v>
      </c>
      <c r="C3628" s="7" t="s">
        <v>17009</v>
      </c>
    </row>
    <row r="3629" spans="1:3" ht="12" customHeight="1" x14ac:dyDescent="0.3">
      <c r="A3629" s="6">
        <v>10474</v>
      </c>
      <c r="B3629" s="7" t="s">
        <v>16093</v>
      </c>
      <c r="C3629" s="7" t="s">
        <v>17009</v>
      </c>
    </row>
    <row r="3630" spans="1:3" ht="12" customHeight="1" x14ac:dyDescent="0.3">
      <c r="A3630" s="6">
        <v>10475</v>
      </c>
      <c r="B3630" s="7" t="s">
        <v>16093</v>
      </c>
      <c r="C3630" s="7" t="s">
        <v>17009</v>
      </c>
    </row>
    <row r="3631" spans="1:3" ht="12" customHeight="1" x14ac:dyDescent="0.3">
      <c r="A3631" s="6">
        <v>10451</v>
      </c>
      <c r="B3631" s="7" t="s">
        <v>16093</v>
      </c>
      <c r="C3631" s="7" t="s">
        <v>17009</v>
      </c>
    </row>
    <row r="3632" spans="1:3" ht="12" customHeight="1" x14ac:dyDescent="0.3">
      <c r="A3632" s="6">
        <v>10468</v>
      </c>
      <c r="B3632" s="7" t="s">
        <v>16093</v>
      </c>
      <c r="C3632" s="7" t="s">
        <v>17009</v>
      </c>
    </row>
    <row r="3633" spans="1:3" ht="12" customHeight="1" x14ac:dyDescent="0.3">
      <c r="A3633" s="6">
        <v>10499</v>
      </c>
      <c r="B3633" s="7" t="s">
        <v>16093</v>
      </c>
      <c r="C3633" s="7" t="s">
        <v>17009</v>
      </c>
    </row>
    <row r="3634" spans="1:3" ht="12" customHeight="1" x14ac:dyDescent="0.3">
      <c r="A3634" s="6">
        <v>10708</v>
      </c>
      <c r="B3634" s="7" t="s">
        <v>8844</v>
      </c>
      <c r="C3634" s="7" t="s">
        <v>1</v>
      </c>
    </row>
    <row r="3635" spans="1:3" ht="12" customHeight="1" x14ac:dyDescent="0.3">
      <c r="A3635" s="6">
        <v>10708</v>
      </c>
      <c r="B3635" s="7" t="s">
        <v>16107</v>
      </c>
      <c r="C3635" s="7" t="s">
        <v>17009</v>
      </c>
    </row>
    <row r="3636" spans="1:3" ht="12" customHeight="1" x14ac:dyDescent="0.3">
      <c r="A3636" s="6">
        <v>44142</v>
      </c>
      <c r="B3636" s="7" t="s">
        <v>9927</v>
      </c>
      <c r="C3636" s="7" t="s">
        <v>1</v>
      </c>
    </row>
    <row r="3637" spans="1:3" ht="12" customHeight="1" x14ac:dyDescent="0.3">
      <c r="A3637" s="6">
        <v>55007</v>
      </c>
      <c r="B3637" s="7" t="s">
        <v>6382</v>
      </c>
      <c r="C3637" s="7" t="s">
        <v>1</v>
      </c>
    </row>
    <row r="3638" spans="1:3" ht="12" customHeight="1" x14ac:dyDescent="0.3">
      <c r="A3638" s="6">
        <v>47922</v>
      </c>
      <c r="B3638" s="7" t="s">
        <v>4292</v>
      </c>
      <c r="C3638" s="7" t="s">
        <v>1</v>
      </c>
    </row>
    <row r="3639" spans="1:3" ht="12" customHeight="1" x14ac:dyDescent="0.3">
      <c r="A3639" s="6">
        <v>95007</v>
      </c>
      <c r="B3639" s="7" t="s">
        <v>1062</v>
      </c>
      <c r="C3639" s="7" t="s">
        <v>1</v>
      </c>
    </row>
    <row r="3640" spans="1:3" ht="12" customHeight="1" x14ac:dyDescent="0.3">
      <c r="A3640" s="6">
        <v>22430</v>
      </c>
      <c r="B3640" s="7" t="s">
        <v>13415</v>
      </c>
      <c r="C3640" s="7" t="s">
        <v>1</v>
      </c>
    </row>
    <row r="3641" spans="1:3" ht="12" customHeight="1" x14ac:dyDescent="0.3">
      <c r="A3641" s="6">
        <v>76827</v>
      </c>
      <c r="B3641" s="7" t="s">
        <v>12609</v>
      </c>
      <c r="C3641" s="7" t="s">
        <v>1</v>
      </c>
    </row>
    <row r="3642" spans="1:3" ht="12" customHeight="1" x14ac:dyDescent="0.3">
      <c r="A3642" s="6">
        <v>20833</v>
      </c>
      <c r="B3642" s="7" t="s">
        <v>5524</v>
      </c>
      <c r="C3642" s="7" t="s">
        <v>1</v>
      </c>
    </row>
    <row r="3643" spans="1:3" ht="12" customHeight="1" x14ac:dyDescent="0.3">
      <c r="A3643" s="6">
        <v>6804</v>
      </c>
      <c r="B3643" s="7" t="s">
        <v>1624</v>
      </c>
      <c r="C3643" s="7" t="s">
        <v>1</v>
      </c>
    </row>
    <row r="3644" spans="1:3" ht="12" customHeight="1" x14ac:dyDescent="0.3">
      <c r="A3644" s="6">
        <v>60513</v>
      </c>
      <c r="B3644" s="7" t="s">
        <v>3022</v>
      </c>
      <c r="C3644" s="7" t="s">
        <v>1</v>
      </c>
    </row>
    <row r="3645" spans="1:3" ht="12" customHeight="1" x14ac:dyDescent="0.3">
      <c r="A3645" s="6">
        <v>60513</v>
      </c>
      <c r="B3645" s="7" t="s">
        <v>15124</v>
      </c>
      <c r="C3645" s="7" t="s">
        <v>17009</v>
      </c>
    </row>
    <row r="3646" spans="1:3" ht="12" customHeight="1" x14ac:dyDescent="0.3">
      <c r="A3646" s="6">
        <v>1506</v>
      </c>
      <c r="B3646" s="7" t="s">
        <v>5089</v>
      </c>
      <c r="C3646" s="7" t="s">
        <v>1</v>
      </c>
    </row>
    <row r="3647" spans="1:3" ht="12" customHeight="1" x14ac:dyDescent="0.3">
      <c r="A3647" s="6">
        <v>64628</v>
      </c>
      <c r="B3647" s="7" t="s">
        <v>7164</v>
      </c>
      <c r="C3647" s="7" t="s">
        <v>1</v>
      </c>
    </row>
    <row r="3648" spans="1:3" ht="12" customHeight="1" x14ac:dyDescent="0.3">
      <c r="A3648" s="6">
        <v>44403</v>
      </c>
      <c r="B3648" s="7" t="s">
        <v>9978</v>
      </c>
      <c r="C3648" s="7" t="s">
        <v>1</v>
      </c>
    </row>
    <row r="3649" spans="1:3" ht="12" customHeight="1" x14ac:dyDescent="0.3">
      <c r="A3649" s="6">
        <v>53005</v>
      </c>
      <c r="B3649" s="7" t="s">
        <v>14046</v>
      </c>
      <c r="C3649" s="7" t="s">
        <v>1</v>
      </c>
    </row>
    <row r="3650" spans="1:3" ht="12" customHeight="1" x14ac:dyDescent="0.3">
      <c r="A3650" s="6">
        <v>53008</v>
      </c>
      <c r="B3650" s="7" t="s">
        <v>14046</v>
      </c>
      <c r="C3650" s="7" t="s">
        <v>1</v>
      </c>
    </row>
    <row r="3651" spans="1:3" ht="12" customHeight="1" x14ac:dyDescent="0.3">
      <c r="A3651" s="6">
        <v>53045</v>
      </c>
      <c r="B3651" s="7" t="s">
        <v>14046</v>
      </c>
      <c r="C3651" s="7" t="s">
        <v>1</v>
      </c>
    </row>
    <row r="3652" spans="1:3" ht="12" customHeight="1" x14ac:dyDescent="0.3">
      <c r="A3652" s="6">
        <v>39602</v>
      </c>
      <c r="B3652" s="7" t="s">
        <v>7480</v>
      </c>
      <c r="C3652" s="7" t="s">
        <v>1</v>
      </c>
    </row>
    <row r="3653" spans="1:3" ht="12" customHeight="1" x14ac:dyDescent="0.3">
      <c r="A3653" s="6">
        <v>39603</v>
      </c>
      <c r="B3653" s="7" t="s">
        <v>7480</v>
      </c>
      <c r="C3653" s="7" t="s">
        <v>1</v>
      </c>
    </row>
    <row r="3654" spans="1:3" ht="12" customHeight="1" x14ac:dyDescent="0.3">
      <c r="A3654" s="6">
        <v>11719</v>
      </c>
      <c r="B3654" s="7" t="s">
        <v>9001</v>
      </c>
      <c r="C3654" s="7" t="s">
        <v>1</v>
      </c>
    </row>
    <row r="3655" spans="1:3" ht="12" customHeight="1" x14ac:dyDescent="0.3">
      <c r="A3655" s="6">
        <v>19015</v>
      </c>
      <c r="B3655" s="7" t="s">
        <v>11441</v>
      </c>
      <c r="C3655" s="7" t="s">
        <v>1</v>
      </c>
    </row>
    <row r="3656" spans="1:3" ht="12" customHeight="1" x14ac:dyDescent="0.3">
      <c r="A3656" s="6">
        <v>19015</v>
      </c>
      <c r="B3656" s="7" t="s">
        <v>16299</v>
      </c>
      <c r="C3656" s="7" t="s">
        <v>17009</v>
      </c>
    </row>
    <row r="3657" spans="1:3" ht="12" customHeight="1" x14ac:dyDescent="0.3">
      <c r="A3657" s="6">
        <v>57006</v>
      </c>
      <c r="B3657" s="7" t="s">
        <v>12006</v>
      </c>
      <c r="C3657" s="7" t="s">
        <v>1</v>
      </c>
    </row>
    <row r="3658" spans="1:3" ht="12" customHeight="1" x14ac:dyDescent="0.3">
      <c r="A3658" s="6">
        <v>57007</v>
      </c>
      <c r="B3658" s="7" t="s">
        <v>12006</v>
      </c>
      <c r="C3658" s="7" t="s">
        <v>1</v>
      </c>
    </row>
    <row r="3659" spans="1:3" ht="12" customHeight="1" x14ac:dyDescent="0.3">
      <c r="A3659" s="6">
        <v>72417</v>
      </c>
      <c r="B3659" s="7" t="s">
        <v>340</v>
      </c>
      <c r="C3659" s="7" t="s">
        <v>1</v>
      </c>
    </row>
    <row r="3660" spans="1:3" ht="12" customHeight="1" x14ac:dyDescent="0.3">
      <c r="A3660" s="6">
        <v>21022</v>
      </c>
      <c r="B3660" s="7" t="s">
        <v>5557</v>
      </c>
      <c r="C3660" s="7" t="s">
        <v>1</v>
      </c>
    </row>
    <row r="3661" spans="1:3" ht="12" customHeight="1" x14ac:dyDescent="0.3">
      <c r="A3661" s="6">
        <v>30415</v>
      </c>
      <c r="B3661" s="7" t="s">
        <v>2232</v>
      </c>
      <c r="C3661" s="7" t="s">
        <v>1</v>
      </c>
    </row>
    <row r="3662" spans="1:3" ht="12" customHeight="1" x14ac:dyDescent="0.3">
      <c r="A3662" s="6">
        <v>2447</v>
      </c>
      <c r="B3662" s="7" t="s">
        <v>5318</v>
      </c>
      <c r="C3662" s="7" t="s">
        <v>1</v>
      </c>
    </row>
    <row r="3663" spans="1:3" ht="12" customHeight="1" x14ac:dyDescent="0.3">
      <c r="A3663" s="6">
        <v>2445</v>
      </c>
      <c r="B3663" s="7" t="s">
        <v>5317</v>
      </c>
      <c r="C3663" s="7" t="s">
        <v>1</v>
      </c>
    </row>
    <row r="3664" spans="1:3" ht="12" customHeight="1" x14ac:dyDescent="0.3">
      <c r="A3664" s="6">
        <v>2446</v>
      </c>
      <c r="B3664" s="7" t="s">
        <v>5317</v>
      </c>
      <c r="C3664" s="7" t="s">
        <v>1</v>
      </c>
    </row>
    <row r="3665" spans="1:3" ht="12" customHeight="1" x14ac:dyDescent="0.3">
      <c r="A3665" s="6">
        <v>2446</v>
      </c>
      <c r="B3665" s="7" t="s">
        <v>14912</v>
      </c>
      <c r="C3665" s="7" t="s">
        <v>17009</v>
      </c>
    </row>
    <row r="3666" spans="1:3" ht="12" customHeight="1" x14ac:dyDescent="0.3">
      <c r="A3666" s="6">
        <v>2445</v>
      </c>
      <c r="B3666" s="7" t="s">
        <v>14912</v>
      </c>
      <c r="C3666" s="7" t="s">
        <v>17009</v>
      </c>
    </row>
    <row r="3667" spans="1:3" ht="12" customHeight="1" x14ac:dyDescent="0.3">
      <c r="A3667" s="6">
        <v>2447</v>
      </c>
      <c r="B3667" s="7" t="s">
        <v>14912</v>
      </c>
      <c r="C3667" s="7" t="s">
        <v>17009</v>
      </c>
    </row>
    <row r="3668" spans="1:3" ht="12" customHeight="1" x14ac:dyDescent="0.3">
      <c r="A3668" s="6">
        <v>65619</v>
      </c>
      <c r="B3668" s="7" t="s">
        <v>7317</v>
      </c>
      <c r="C3668" s="7" t="s">
        <v>1</v>
      </c>
    </row>
    <row r="3669" spans="1:3" ht="12" customHeight="1" x14ac:dyDescent="0.3">
      <c r="A3669" s="6">
        <v>36429</v>
      </c>
      <c r="B3669" s="7" t="s">
        <v>169</v>
      </c>
      <c r="C3669" s="7" t="s">
        <v>1</v>
      </c>
    </row>
    <row r="3670" spans="1:3" ht="12" customHeight="1" x14ac:dyDescent="0.3">
      <c r="A3670" s="6">
        <v>6234</v>
      </c>
      <c r="B3670" s="7" t="s">
        <v>1471</v>
      </c>
      <c r="C3670" s="7" t="s">
        <v>1</v>
      </c>
    </row>
    <row r="3671" spans="1:3" ht="12" customHeight="1" x14ac:dyDescent="0.3">
      <c r="A3671" s="6">
        <v>52211</v>
      </c>
      <c r="B3671" s="7" t="s">
        <v>2606</v>
      </c>
      <c r="C3671" s="7" t="s">
        <v>1</v>
      </c>
    </row>
    <row r="3672" spans="1:3" ht="12" customHeight="1" x14ac:dyDescent="0.3">
      <c r="A3672" s="6">
        <v>46111</v>
      </c>
      <c r="B3672" s="7" t="s">
        <v>3889</v>
      </c>
      <c r="C3672" s="7" t="s">
        <v>1</v>
      </c>
    </row>
    <row r="3673" spans="1:3" ht="12" customHeight="1" x14ac:dyDescent="0.3">
      <c r="A3673" s="6">
        <v>21225</v>
      </c>
      <c r="B3673" s="7" t="s">
        <v>5635</v>
      </c>
      <c r="C3673" s="7" t="s">
        <v>1</v>
      </c>
    </row>
    <row r="3674" spans="1:3" ht="12" customHeight="1" x14ac:dyDescent="0.3">
      <c r="A3674" s="6">
        <v>21225</v>
      </c>
      <c r="B3674" s="7" t="s">
        <v>14770</v>
      </c>
      <c r="C3674" s="7" t="s">
        <v>17009</v>
      </c>
    </row>
    <row r="3675" spans="1:3" ht="12" customHeight="1" x14ac:dyDescent="0.3">
      <c r="A3675" s="6">
        <v>49230</v>
      </c>
      <c r="B3675" s="7" t="s">
        <v>6240</v>
      </c>
      <c r="C3675" s="7" t="s">
        <v>1</v>
      </c>
    </row>
    <row r="3676" spans="1:3" ht="12" customHeight="1" x14ac:dyDescent="0.3">
      <c r="A3676" s="6">
        <v>11201</v>
      </c>
      <c r="B3676" s="7" t="s">
        <v>8913</v>
      </c>
      <c r="C3676" s="7" t="s">
        <v>1</v>
      </c>
    </row>
    <row r="3677" spans="1:3" ht="12" customHeight="1" x14ac:dyDescent="0.3">
      <c r="A3677" s="6">
        <v>11202</v>
      </c>
      <c r="B3677" s="7" t="s">
        <v>8913</v>
      </c>
      <c r="C3677" s="7" t="s">
        <v>1</v>
      </c>
    </row>
    <row r="3678" spans="1:3" ht="12" customHeight="1" x14ac:dyDescent="0.3">
      <c r="A3678" s="6">
        <v>11203</v>
      </c>
      <c r="B3678" s="7" t="s">
        <v>8913</v>
      </c>
      <c r="C3678" s="7" t="s">
        <v>1</v>
      </c>
    </row>
    <row r="3679" spans="1:3" ht="12" customHeight="1" x14ac:dyDescent="0.3">
      <c r="A3679" s="6">
        <v>11204</v>
      </c>
      <c r="B3679" s="7" t="s">
        <v>8913</v>
      </c>
      <c r="C3679" s="7" t="s">
        <v>1</v>
      </c>
    </row>
    <row r="3680" spans="1:3" ht="12" customHeight="1" x14ac:dyDescent="0.3">
      <c r="A3680" s="6">
        <v>11205</v>
      </c>
      <c r="B3680" s="7" t="s">
        <v>8913</v>
      </c>
      <c r="C3680" s="7" t="s">
        <v>1</v>
      </c>
    </row>
    <row r="3681" spans="1:3" ht="12" customHeight="1" x14ac:dyDescent="0.3">
      <c r="A3681" s="6">
        <v>11206</v>
      </c>
      <c r="B3681" s="7" t="s">
        <v>8913</v>
      </c>
      <c r="C3681" s="7" t="s">
        <v>1</v>
      </c>
    </row>
    <row r="3682" spans="1:3" ht="12" customHeight="1" x14ac:dyDescent="0.3">
      <c r="A3682" s="6">
        <v>11207</v>
      </c>
      <c r="B3682" s="7" t="s">
        <v>8913</v>
      </c>
      <c r="C3682" s="7" t="s">
        <v>1</v>
      </c>
    </row>
    <row r="3683" spans="1:3" ht="12" customHeight="1" x14ac:dyDescent="0.3">
      <c r="A3683" s="6">
        <v>11208</v>
      </c>
      <c r="B3683" s="7" t="s">
        <v>8913</v>
      </c>
      <c r="C3683" s="7" t="s">
        <v>1</v>
      </c>
    </row>
    <row r="3684" spans="1:3" ht="12" customHeight="1" x14ac:dyDescent="0.3">
      <c r="A3684" s="6">
        <v>11209</v>
      </c>
      <c r="B3684" s="7" t="s">
        <v>8913</v>
      </c>
      <c r="C3684" s="7" t="s">
        <v>1</v>
      </c>
    </row>
    <row r="3685" spans="1:3" ht="12" customHeight="1" x14ac:dyDescent="0.3">
      <c r="A3685" s="6">
        <v>11210</v>
      </c>
      <c r="B3685" s="7" t="s">
        <v>8913</v>
      </c>
      <c r="C3685" s="7" t="s">
        <v>1</v>
      </c>
    </row>
    <row r="3686" spans="1:3" ht="12" customHeight="1" x14ac:dyDescent="0.3">
      <c r="A3686" s="6">
        <v>11211</v>
      </c>
      <c r="B3686" s="7" t="s">
        <v>8913</v>
      </c>
      <c r="C3686" s="7" t="s">
        <v>1</v>
      </c>
    </row>
    <row r="3687" spans="1:3" ht="12" customHeight="1" x14ac:dyDescent="0.3">
      <c r="A3687" s="6">
        <v>11212</v>
      </c>
      <c r="B3687" s="7" t="s">
        <v>8913</v>
      </c>
      <c r="C3687" s="7" t="s">
        <v>1</v>
      </c>
    </row>
    <row r="3688" spans="1:3" ht="12" customHeight="1" x14ac:dyDescent="0.3">
      <c r="A3688" s="6">
        <v>11213</v>
      </c>
      <c r="B3688" s="7" t="s">
        <v>8913</v>
      </c>
      <c r="C3688" s="7" t="s">
        <v>1</v>
      </c>
    </row>
    <row r="3689" spans="1:3" ht="12" customHeight="1" x14ac:dyDescent="0.3">
      <c r="A3689" s="6">
        <v>11214</v>
      </c>
      <c r="B3689" s="7" t="s">
        <v>8913</v>
      </c>
      <c r="C3689" s="7" t="s">
        <v>1</v>
      </c>
    </row>
    <row r="3690" spans="1:3" ht="12" customHeight="1" x14ac:dyDescent="0.3">
      <c r="A3690" s="6">
        <v>11215</v>
      </c>
      <c r="B3690" s="7" t="s">
        <v>8913</v>
      </c>
      <c r="C3690" s="7" t="s">
        <v>1</v>
      </c>
    </row>
    <row r="3691" spans="1:3" ht="12" customHeight="1" x14ac:dyDescent="0.3">
      <c r="A3691" s="6">
        <v>11216</v>
      </c>
      <c r="B3691" s="7" t="s">
        <v>8913</v>
      </c>
      <c r="C3691" s="7" t="s">
        <v>1</v>
      </c>
    </row>
    <row r="3692" spans="1:3" ht="12" customHeight="1" x14ac:dyDescent="0.3">
      <c r="A3692" s="6">
        <v>11217</v>
      </c>
      <c r="B3692" s="7" t="s">
        <v>8913</v>
      </c>
      <c r="C3692" s="7" t="s">
        <v>1</v>
      </c>
    </row>
    <row r="3693" spans="1:3" ht="12" customHeight="1" x14ac:dyDescent="0.3">
      <c r="A3693" s="6">
        <v>11218</v>
      </c>
      <c r="B3693" s="7" t="s">
        <v>8913</v>
      </c>
      <c r="C3693" s="7" t="s">
        <v>1</v>
      </c>
    </row>
    <row r="3694" spans="1:3" ht="12" customHeight="1" x14ac:dyDescent="0.3">
      <c r="A3694" s="6">
        <v>11219</v>
      </c>
      <c r="B3694" s="7" t="s">
        <v>8913</v>
      </c>
      <c r="C3694" s="7" t="s">
        <v>1</v>
      </c>
    </row>
    <row r="3695" spans="1:3" ht="12" customHeight="1" x14ac:dyDescent="0.3">
      <c r="A3695" s="6">
        <v>11220</v>
      </c>
      <c r="B3695" s="7" t="s">
        <v>8913</v>
      </c>
      <c r="C3695" s="7" t="s">
        <v>1</v>
      </c>
    </row>
    <row r="3696" spans="1:3" ht="12" customHeight="1" x14ac:dyDescent="0.3">
      <c r="A3696" s="6">
        <v>11221</v>
      </c>
      <c r="B3696" s="7" t="s">
        <v>8913</v>
      </c>
      <c r="C3696" s="7" t="s">
        <v>1</v>
      </c>
    </row>
    <row r="3697" spans="1:3" ht="12" customHeight="1" x14ac:dyDescent="0.3">
      <c r="A3697" s="6">
        <v>11222</v>
      </c>
      <c r="B3697" s="7" t="s">
        <v>8913</v>
      </c>
      <c r="C3697" s="7" t="s">
        <v>1</v>
      </c>
    </row>
    <row r="3698" spans="1:3" ht="12" customHeight="1" x14ac:dyDescent="0.3">
      <c r="A3698" s="6">
        <v>11223</v>
      </c>
      <c r="B3698" s="7" t="s">
        <v>8913</v>
      </c>
      <c r="C3698" s="7" t="s">
        <v>1</v>
      </c>
    </row>
    <row r="3699" spans="1:3" ht="12" customHeight="1" x14ac:dyDescent="0.3">
      <c r="A3699" s="6">
        <v>11224</v>
      </c>
      <c r="B3699" s="7" t="s">
        <v>8913</v>
      </c>
      <c r="C3699" s="7" t="s">
        <v>1</v>
      </c>
    </row>
    <row r="3700" spans="1:3" ht="12" customHeight="1" x14ac:dyDescent="0.3">
      <c r="A3700" s="6">
        <v>11225</v>
      </c>
      <c r="B3700" s="7" t="s">
        <v>8913</v>
      </c>
      <c r="C3700" s="7" t="s">
        <v>1</v>
      </c>
    </row>
    <row r="3701" spans="1:3" ht="12" customHeight="1" x14ac:dyDescent="0.3">
      <c r="A3701" s="6">
        <v>11226</v>
      </c>
      <c r="B3701" s="7" t="s">
        <v>8913</v>
      </c>
      <c r="C3701" s="7" t="s">
        <v>1</v>
      </c>
    </row>
    <row r="3702" spans="1:3" ht="12" customHeight="1" x14ac:dyDescent="0.3">
      <c r="A3702" s="6">
        <v>11228</v>
      </c>
      <c r="B3702" s="7" t="s">
        <v>8913</v>
      </c>
      <c r="C3702" s="7" t="s">
        <v>1</v>
      </c>
    </row>
    <row r="3703" spans="1:3" ht="12" customHeight="1" x14ac:dyDescent="0.3">
      <c r="A3703" s="6">
        <v>11229</v>
      </c>
      <c r="B3703" s="7" t="s">
        <v>8913</v>
      </c>
      <c r="C3703" s="7" t="s">
        <v>1</v>
      </c>
    </row>
    <row r="3704" spans="1:3" ht="12" customHeight="1" x14ac:dyDescent="0.3">
      <c r="A3704" s="6">
        <v>11230</v>
      </c>
      <c r="B3704" s="7" t="s">
        <v>8913</v>
      </c>
      <c r="C3704" s="7" t="s">
        <v>1</v>
      </c>
    </row>
    <row r="3705" spans="1:3" ht="12" customHeight="1" x14ac:dyDescent="0.3">
      <c r="A3705" s="6">
        <v>11231</v>
      </c>
      <c r="B3705" s="7" t="s">
        <v>8913</v>
      </c>
      <c r="C3705" s="7" t="s">
        <v>1</v>
      </c>
    </row>
    <row r="3706" spans="1:3" ht="12" customHeight="1" x14ac:dyDescent="0.3">
      <c r="A3706" s="6">
        <v>11232</v>
      </c>
      <c r="B3706" s="7" t="s">
        <v>8913</v>
      </c>
      <c r="C3706" s="7" t="s">
        <v>1</v>
      </c>
    </row>
    <row r="3707" spans="1:3" ht="12" customHeight="1" x14ac:dyDescent="0.3">
      <c r="A3707" s="6">
        <v>11233</v>
      </c>
      <c r="B3707" s="7" t="s">
        <v>8913</v>
      </c>
      <c r="C3707" s="7" t="s">
        <v>1</v>
      </c>
    </row>
    <row r="3708" spans="1:3" ht="12" customHeight="1" x14ac:dyDescent="0.3">
      <c r="A3708" s="6">
        <v>11234</v>
      </c>
      <c r="B3708" s="7" t="s">
        <v>8913</v>
      </c>
      <c r="C3708" s="7" t="s">
        <v>1</v>
      </c>
    </row>
    <row r="3709" spans="1:3" ht="12" customHeight="1" x14ac:dyDescent="0.3">
      <c r="A3709" s="6">
        <v>11235</v>
      </c>
      <c r="B3709" s="7" t="s">
        <v>8913</v>
      </c>
      <c r="C3709" s="7" t="s">
        <v>1</v>
      </c>
    </row>
    <row r="3710" spans="1:3" ht="12" customHeight="1" x14ac:dyDescent="0.3">
      <c r="A3710" s="6">
        <v>11236</v>
      </c>
      <c r="B3710" s="7" t="s">
        <v>8913</v>
      </c>
      <c r="C3710" s="7" t="s">
        <v>1</v>
      </c>
    </row>
    <row r="3711" spans="1:3" ht="12" customHeight="1" x14ac:dyDescent="0.3">
      <c r="A3711" s="6">
        <v>11237</v>
      </c>
      <c r="B3711" s="7" t="s">
        <v>8913</v>
      </c>
      <c r="C3711" s="7" t="s">
        <v>1</v>
      </c>
    </row>
    <row r="3712" spans="1:3" ht="12" customHeight="1" x14ac:dyDescent="0.3">
      <c r="A3712" s="6">
        <v>11238</v>
      </c>
      <c r="B3712" s="7" t="s">
        <v>8913</v>
      </c>
      <c r="C3712" s="7" t="s">
        <v>1</v>
      </c>
    </row>
    <row r="3713" spans="1:3" ht="12" customHeight="1" x14ac:dyDescent="0.3">
      <c r="A3713" s="6">
        <v>11239</v>
      </c>
      <c r="B3713" s="7" t="s">
        <v>8913</v>
      </c>
      <c r="C3713" s="7" t="s">
        <v>1</v>
      </c>
    </row>
    <row r="3714" spans="1:3" ht="12" customHeight="1" x14ac:dyDescent="0.3">
      <c r="A3714" s="6">
        <v>11240</v>
      </c>
      <c r="B3714" s="7" t="s">
        <v>8913</v>
      </c>
      <c r="C3714" s="7" t="s">
        <v>1</v>
      </c>
    </row>
    <row r="3715" spans="1:3" ht="12" customHeight="1" x14ac:dyDescent="0.3">
      <c r="A3715" s="6">
        <v>11241</v>
      </c>
      <c r="B3715" s="7" t="s">
        <v>8913</v>
      </c>
      <c r="C3715" s="7" t="s">
        <v>1</v>
      </c>
    </row>
    <row r="3716" spans="1:3" ht="12" customHeight="1" x14ac:dyDescent="0.3">
      <c r="A3716" s="6">
        <v>11242</v>
      </c>
      <c r="B3716" s="7" t="s">
        <v>8913</v>
      </c>
      <c r="C3716" s="7" t="s">
        <v>1</v>
      </c>
    </row>
    <row r="3717" spans="1:3" ht="12" customHeight="1" x14ac:dyDescent="0.3">
      <c r="A3717" s="6">
        <v>11243</v>
      </c>
      <c r="B3717" s="7" t="s">
        <v>8913</v>
      </c>
      <c r="C3717" s="7" t="s">
        <v>1</v>
      </c>
    </row>
    <row r="3718" spans="1:3" ht="12" customHeight="1" x14ac:dyDescent="0.3">
      <c r="A3718" s="6">
        <v>11244</v>
      </c>
      <c r="B3718" s="7" t="s">
        <v>8913</v>
      </c>
      <c r="C3718" s="7" t="s">
        <v>1</v>
      </c>
    </row>
    <row r="3719" spans="1:3" ht="12" customHeight="1" x14ac:dyDescent="0.3">
      <c r="A3719" s="6">
        <v>11245</v>
      </c>
      <c r="B3719" s="7" t="s">
        <v>8913</v>
      </c>
      <c r="C3719" s="7" t="s">
        <v>1</v>
      </c>
    </row>
    <row r="3720" spans="1:3" ht="12" customHeight="1" x14ac:dyDescent="0.3">
      <c r="A3720" s="6">
        <v>11247</v>
      </c>
      <c r="B3720" s="7" t="s">
        <v>8913</v>
      </c>
      <c r="C3720" s="7" t="s">
        <v>1</v>
      </c>
    </row>
    <row r="3721" spans="1:3" ht="12" customHeight="1" x14ac:dyDescent="0.3">
      <c r="A3721" s="6">
        <v>11248</v>
      </c>
      <c r="B3721" s="7" t="s">
        <v>8913</v>
      </c>
      <c r="C3721" s="7" t="s">
        <v>1</v>
      </c>
    </row>
    <row r="3722" spans="1:3" ht="12" customHeight="1" x14ac:dyDescent="0.3">
      <c r="A3722" s="6">
        <v>11249</v>
      </c>
      <c r="B3722" s="7" t="s">
        <v>8913</v>
      </c>
      <c r="C3722" s="7" t="s">
        <v>1</v>
      </c>
    </row>
    <row r="3723" spans="1:3" ht="12" customHeight="1" x14ac:dyDescent="0.3">
      <c r="A3723" s="6">
        <v>11251</v>
      </c>
      <c r="B3723" s="7" t="s">
        <v>8913</v>
      </c>
      <c r="C3723" s="7" t="s">
        <v>1</v>
      </c>
    </row>
    <row r="3724" spans="1:3" ht="12" customHeight="1" x14ac:dyDescent="0.3">
      <c r="A3724" s="6">
        <v>11252</v>
      </c>
      <c r="B3724" s="7" t="s">
        <v>8913</v>
      </c>
      <c r="C3724" s="7" t="s">
        <v>1</v>
      </c>
    </row>
    <row r="3725" spans="1:3" ht="12" customHeight="1" x14ac:dyDescent="0.3">
      <c r="A3725" s="6">
        <v>11254</v>
      </c>
      <c r="B3725" s="7" t="s">
        <v>8913</v>
      </c>
      <c r="C3725" s="7" t="s">
        <v>1</v>
      </c>
    </row>
    <row r="3726" spans="1:3" ht="12" customHeight="1" x14ac:dyDescent="0.3">
      <c r="A3726" s="6">
        <v>11255</v>
      </c>
      <c r="B3726" s="7" t="s">
        <v>8913</v>
      </c>
      <c r="C3726" s="7" t="s">
        <v>1</v>
      </c>
    </row>
    <row r="3727" spans="1:3" ht="12" customHeight="1" x14ac:dyDescent="0.3">
      <c r="A3727" s="6">
        <v>11256</v>
      </c>
      <c r="B3727" s="7" t="s">
        <v>8913</v>
      </c>
      <c r="C3727" s="7" t="s">
        <v>1</v>
      </c>
    </row>
    <row r="3728" spans="1:3" ht="12" customHeight="1" x14ac:dyDescent="0.3">
      <c r="A3728" s="6">
        <v>11201</v>
      </c>
      <c r="B3728" s="7" t="s">
        <v>16125</v>
      </c>
      <c r="C3728" s="7" t="s">
        <v>17009</v>
      </c>
    </row>
    <row r="3729" spans="1:3" ht="12" customHeight="1" x14ac:dyDescent="0.3">
      <c r="A3729" s="6">
        <v>11203</v>
      </c>
      <c r="B3729" s="7" t="s">
        <v>16125</v>
      </c>
      <c r="C3729" s="7" t="s">
        <v>17009</v>
      </c>
    </row>
    <row r="3730" spans="1:3" ht="12" customHeight="1" x14ac:dyDescent="0.3">
      <c r="A3730" s="6">
        <v>11205</v>
      </c>
      <c r="B3730" s="7" t="s">
        <v>16125</v>
      </c>
      <c r="C3730" s="7" t="s">
        <v>17009</v>
      </c>
    </row>
    <row r="3731" spans="1:3" ht="12" customHeight="1" x14ac:dyDescent="0.3">
      <c r="A3731" s="6">
        <v>11206</v>
      </c>
      <c r="B3731" s="7" t="s">
        <v>16125</v>
      </c>
      <c r="C3731" s="7" t="s">
        <v>17009</v>
      </c>
    </row>
    <row r="3732" spans="1:3" ht="12" customHeight="1" x14ac:dyDescent="0.3">
      <c r="A3732" s="6">
        <v>11207</v>
      </c>
      <c r="B3732" s="7" t="s">
        <v>16125</v>
      </c>
      <c r="C3732" s="7" t="s">
        <v>17009</v>
      </c>
    </row>
    <row r="3733" spans="1:3" ht="12" customHeight="1" x14ac:dyDescent="0.3">
      <c r="A3733" s="6">
        <v>11208</v>
      </c>
      <c r="B3733" s="7" t="s">
        <v>16125</v>
      </c>
      <c r="C3733" s="7" t="s">
        <v>17009</v>
      </c>
    </row>
    <row r="3734" spans="1:3" ht="12" customHeight="1" x14ac:dyDescent="0.3">
      <c r="A3734" s="6">
        <v>11209</v>
      </c>
      <c r="B3734" s="7" t="s">
        <v>16125</v>
      </c>
      <c r="C3734" s="7" t="s">
        <v>17009</v>
      </c>
    </row>
    <row r="3735" spans="1:3" ht="12" customHeight="1" x14ac:dyDescent="0.3">
      <c r="A3735" s="6">
        <v>11210</v>
      </c>
      <c r="B3735" s="7" t="s">
        <v>16125</v>
      </c>
      <c r="C3735" s="7" t="s">
        <v>17009</v>
      </c>
    </row>
    <row r="3736" spans="1:3" ht="12" customHeight="1" x14ac:dyDescent="0.3">
      <c r="A3736" s="6">
        <v>11211</v>
      </c>
      <c r="B3736" s="7" t="s">
        <v>16125</v>
      </c>
      <c r="C3736" s="7" t="s">
        <v>17009</v>
      </c>
    </row>
    <row r="3737" spans="1:3" ht="12" customHeight="1" x14ac:dyDescent="0.3">
      <c r="A3737" s="6">
        <v>11213</v>
      </c>
      <c r="B3737" s="7" t="s">
        <v>16125</v>
      </c>
      <c r="C3737" s="7" t="s">
        <v>17009</v>
      </c>
    </row>
    <row r="3738" spans="1:3" ht="12" customHeight="1" x14ac:dyDescent="0.3">
      <c r="A3738" s="6">
        <v>11214</v>
      </c>
      <c r="B3738" s="7" t="s">
        <v>16125</v>
      </c>
      <c r="C3738" s="7" t="s">
        <v>17009</v>
      </c>
    </row>
    <row r="3739" spans="1:3" ht="12" customHeight="1" x14ac:dyDescent="0.3">
      <c r="A3739" s="6">
        <v>11215</v>
      </c>
      <c r="B3739" s="7" t="s">
        <v>16125</v>
      </c>
      <c r="C3739" s="7" t="s">
        <v>17009</v>
      </c>
    </row>
    <row r="3740" spans="1:3" ht="12" customHeight="1" x14ac:dyDescent="0.3">
      <c r="A3740" s="6">
        <v>11216</v>
      </c>
      <c r="B3740" s="7" t="s">
        <v>16125</v>
      </c>
      <c r="C3740" s="7" t="s">
        <v>17009</v>
      </c>
    </row>
    <row r="3741" spans="1:3" ht="12" customHeight="1" x14ac:dyDescent="0.3">
      <c r="A3741" s="6">
        <v>11217</v>
      </c>
      <c r="B3741" s="7" t="s">
        <v>16125</v>
      </c>
      <c r="C3741" s="7" t="s">
        <v>17009</v>
      </c>
    </row>
    <row r="3742" spans="1:3" ht="12" customHeight="1" x14ac:dyDescent="0.3">
      <c r="A3742" s="6">
        <v>11218</v>
      </c>
      <c r="B3742" s="7" t="s">
        <v>16125</v>
      </c>
      <c r="C3742" s="7" t="s">
        <v>17009</v>
      </c>
    </row>
    <row r="3743" spans="1:3" ht="12" customHeight="1" x14ac:dyDescent="0.3">
      <c r="A3743" s="6">
        <v>11219</v>
      </c>
      <c r="B3743" s="7" t="s">
        <v>16125</v>
      </c>
      <c r="C3743" s="7" t="s">
        <v>17009</v>
      </c>
    </row>
    <row r="3744" spans="1:3" ht="12" customHeight="1" x14ac:dyDescent="0.3">
      <c r="A3744" s="6">
        <v>11220</v>
      </c>
      <c r="B3744" s="7" t="s">
        <v>16125</v>
      </c>
      <c r="C3744" s="7" t="s">
        <v>17009</v>
      </c>
    </row>
    <row r="3745" spans="1:3" ht="12" customHeight="1" x14ac:dyDescent="0.3">
      <c r="A3745" s="6">
        <v>11221</v>
      </c>
      <c r="B3745" s="7" t="s">
        <v>16125</v>
      </c>
      <c r="C3745" s="7" t="s">
        <v>17009</v>
      </c>
    </row>
    <row r="3746" spans="1:3" ht="12" customHeight="1" x14ac:dyDescent="0.3">
      <c r="A3746" s="6">
        <v>11222</v>
      </c>
      <c r="B3746" s="7" t="s">
        <v>16125</v>
      </c>
      <c r="C3746" s="7" t="s">
        <v>17009</v>
      </c>
    </row>
    <row r="3747" spans="1:3" ht="12" customHeight="1" x14ac:dyDescent="0.3">
      <c r="A3747" s="6">
        <v>11223</v>
      </c>
      <c r="B3747" s="7" t="s">
        <v>16125</v>
      </c>
      <c r="C3747" s="7" t="s">
        <v>17009</v>
      </c>
    </row>
    <row r="3748" spans="1:3" ht="12" customHeight="1" x14ac:dyDescent="0.3">
      <c r="A3748" s="6">
        <v>11224</v>
      </c>
      <c r="B3748" s="7" t="s">
        <v>16125</v>
      </c>
      <c r="C3748" s="7" t="s">
        <v>17009</v>
      </c>
    </row>
    <row r="3749" spans="1:3" ht="12" customHeight="1" x14ac:dyDescent="0.3">
      <c r="A3749" s="6">
        <v>11225</v>
      </c>
      <c r="B3749" s="7" t="s">
        <v>16125</v>
      </c>
      <c r="C3749" s="7" t="s">
        <v>17009</v>
      </c>
    </row>
    <row r="3750" spans="1:3" ht="12" customHeight="1" x14ac:dyDescent="0.3">
      <c r="A3750" s="6">
        <v>11226</v>
      </c>
      <c r="B3750" s="7" t="s">
        <v>16125</v>
      </c>
      <c r="C3750" s="7" t="s">
        <v>17009</v>
      </c>
    </row>
    <row r="3751" spans="1:3" ht="12" customHeight="1" x14ac:dyDescent="0.3">
      <c r="A3751" s="6">
        <v>11228</v>
      </c>
      <c r="B3751" s="7" t="s">
        <v>16125</v>
      </c>
      <c r="C3751" s="7" t="s">
        <v>17009</v>
      </c>
    </row>
    <row r="3752" spans="1:3" ht="12" customHeight="1" x14ac:dyDescent="0.3">
      <c r="A3752" s="6">
        <v>11229</v>
      </c>
      <c r="B3752" s="7" t="s">
        <v>16125</v>
      </c>
      <c r="C3752" s="7" t="s">
        <v>17009</v>
      </c>
    </row>
    <row r="3753" spans="1:3" ht="12" customHeight="1" x14ac:dyDescent="0.3">
      <c r="A3753" s="6">
        <v>11230</v>
      </c>
      <c r="B3753" s="7" t="s">
        <v>16125</v>
      </c>
      <c r="C3753" s="7" t="s">
        <v>17009</v>
      </c>
    </row>
    <row r="3754" spans="1:3" ht="12" customHeight="1" x14ac:dyDescent="0.3">
      <c r="A3754" s="6">
        <v>11231</v>
      </c>
      <c r="B3754" s="7" t="s">
        <v>16125</v>
      </c>
      <c r="C3754" s="7" t="s">
        <v>17009</v>
      </c>
    </row>
    <row r="3755" spans="1:3" ht="12" customHeight="1" x14ac:dyDescent="0.3">
      <c r="A3755" s="6">
        <v>11232</v>
      </c>
      <c r="B3755" s="7" t="s">
        <v>16125</v>
      </c>
      <c r="C3755" s="7" t="s">
        <v>17009</v>
      </c>
    </row>
    <row r="3756" spans="1:3" ht="12" customHeight="1" x14ac:dyDescent="0.3">
      <c r="A3756" s="6">
        <v>11233</v>
      </c>
      <c r="B3756" s="7" t="s">
        <v>16125</v>
      </c>
      <c r="C3756" s="7" t="s">
        <v>17009</v>
      </c>
    </row>
    <row r="3757" spans="1:3" ht="12" customHeight="1" x14ac:dyDescent="0.3">
      <c r="A3757" s="6">
        <v>11234</v>
      </c>
      <c r="B3757" s="7" t="s">
        <v>16125</v>
      </c>
      <c r="C3757" s="7" t="s">
        <v>17009</v>
      </c>
    </row>
    <row r="3758" spans="1:3" ht="12" customHeight="1" x14ac:dyDescent="0.3">
      <c r="A3758" s="6">
        <v>11235</v>
      </c>
      <c r="B3758" s="7" t="s">
        <v>16125</v>
      </c>
      <c r="C3758" s="7" t="s">
        <v>17009</v>
      </c>
    </row>
    <row r="3759" spans="1:3" ht="12" customHeight="1" x14ac:dyDescent="0.3">
      <c r="A3759" s="6">
        <v>11236</v>
      </c>
      <c r="B3759" s="7" t="s">
        <v>16125</v>
      </c>
      <c r="C3759" s="7" t="s">
        <v>17009</v>
      </c>
    </row>
    <row r="3760" spans="1:3" ht="12" customHeight="1" x14ac:dyDescent="0.3">
      <c r="A3760" s="6">
        <v>11237</v>
      </c>
      <c r="B3760" s="7" t="s">
        <v>16125</v>
      </c>
      <c r="C3760" s="7" t="s">
        <v>17009</v>
      </c>
    </row>
    <row r="3761" spans="1:3" ht="12" customHeight="1" x14ac:dyDescent="0.3">
      <c r="A3761" s="6">
        <v>11238</v>
      </c>
      <c r="B3761" s="7" t="s">
        <v>16125</v>
      </c>
      <c r="C3761" s="7" t="s">
        <v>17009</v>
      </c>
    </row>
    <row r="3762" spans="1:3" ht="12" customHeight="1" x14ac:dyDescent="0.3">
      <c r="A3762" s="6">
        <v>11239</v>
      </c>
      <c r="B3762" s="7" t="s">
        <v>16125</v>
      </c>
      <c r="C3762" s="7" t="s">
        <v>17009</v>
      </c>
    </row>
    <row r="3763" spans="1:3" ht="12" customHeight="1" x14ac:dyDescent="0.3">
      <c r="A3763" s="6">
        <v>11251</v>
      </c>
      <c r="B3763" s="7" t="s">
        <v>16125</v>
      </c>
      <c r="C3763" s="7" t="s">
        <v>17009</v>
      </c>
    </row>
    <row r="3764" spans="1:3" ht="12" customHeight="1" x14ac:dyDescent="0.3">
      <c r="A3764" s="6">
        <v>11252</v>
      </c>
      <c r="B3764" s="7" t="s">
        <v>16125</v>
      </c>
      <c r="C3764" s="7" t="s">
        <v>17009</v>
      </c>
    </row>
    <row r="3765" spans="1:3" ht="12" customHeight="1" x14ac:dyDescent="0.3">
      <c r="A3765" s="6">
        <v>11204</v>
      </c>
      <c r="B3765" s="7" t="s">
        <v>16125</v>
      </c>
      <c r="C3765" s="7" t="s">
        <v>17009</v>
      </c>
    </row>
    <row r="3766" spans="1:3" ht="12" customHeight="1" x14ac:dyDescent="0.3">
      <c r="A3766" s="6">
        <v>11212</v>
      </c>
      <c r="B3766" s="7" t="s">
        <v>16125</v>
      </c>
      <c r="C3766" s="7" t="s">
        <v>17009</v>
      </c>
    </row>
    <row r="3767" spans="1:3" ht="12" customHeight="1" x14ac:dyDescent="0.3">
      <c r="A3767" s="6">
        <v>11245</v>
      </c>
      <c r="B3767" s="7" t="s">
        <v>16125</v>
      </c>
      <c r="C3767" s="7" t="s">
        <v>17009</v>
      </c>
    </row>
    <row r="3768" spans="1:3" ht="12" customHeight="1" x14ac:dyDescent="0.3">
      <c r="A3768" s="6">
        <v>11202</v>
      </c>
      <c r="B3768" s="7" t="s">
        <v>16125</v>
      </c>
      <c r="C3768" s="7" t="s">
        <v>17009</v>
      </c>
    </row>
    <row r="3769" spans="1:3" ht="12" customHeight="1" x14ac:dyDescent="0.3">
      <c r="A3769" s="6">
        <v>11249</v>
      </c>
      <c r="B3769" s="7" t="s">
        <v>16125</v>
      </c>
      <c r="C3769" s="7" t="s">
        <v>17009</v>
      </c>
    </row>
    <row r="3770" spans="1:3" ht="12" customHeight="1" x14ac:dyDescent="0.3">
      <c r="A3770" s="6">
        <v>11247</v>
      </c>
      <c r="B3770" s="7" t="s">
        <v>16125</v>
      </c>
      <c r="C3770" s="7" t="s">
        <v>17009</v>
      </c>
    </row>
    <row r="3771" spans="1:3" ht="12" customHeight="1" x14ac:dyDescent="0.3">
      <c r="A3771" s="6">
        <v>11242</v>
      </c>
      <c r="B3771" s="7" t="s">
        <v>16125</v>
      </c>
      <c r="C3771" s="7" t="s">
        <v>17009</v>
      </c>
    </row>
    <row r="3772" spans="1:3" ht="12" customHeight="1" x14ac:dyDescent="0.3">
      <c r="A3772" s="6">
        <v>11241</v>
      </c>
      <c r="B3772" s="7" t="s">
        <v>16125</v>
      </c>
      <c r="C3772" s="7" t="s">
        <v>17009</v>
      </c>
    </row>
    <row r="3773" spans="1:3" ht="12" customHeight="1" x14ac:dyDescent="0.3">
      <c r="A3773" s="6">
        <v>11243</v>
      </c>
      <c r="B3773" s="7" t="s">
        <v>16125</v>
      </c>
      <c r="C3773" s="7" t="s">
        <v>17009</v>
      </c>
    </row>
    <row r="3774" spans="1:3" ht="12" customHeight="1" x14ac:dyDescent="0.3">
      <c r="A3774" s="6">
        <v>11256</v>
      </c>
      <c r="B3774" s="7" t="s">
        <v>16125</v>
      </c>
      <c r="C3774" s="7" t="s">
        <v>17009</v>
      </c>
    </row>
    <row r="3775" spans="1:3" ht="12" customHeight="1" x14ac:dyDescent="0.3">
      <c r="A3775" s="6">
        <v>53521</v>
      </c>
      <c r="B3775" s="7" t="s">
        <v>14183</v>
      </c>
      <c r="C3775" s="7" t="s">
        <v>1</v>
      </c>
    </row>
    <row r="3776" spans="1:3" ht="12" customHeight="1" x14ac:dyDescent="0.3">
      <c r="A3776" s="6">
        <v>44142</v>
      </c>
      <c r="B3776" s="7" t="s">
        <v>15243</v>
      </c>
      <c r="C3776" s="7" t="s">
        <v>17009</v>
      </c>
    </row>
    <row r="3777" spans="1:3" ht="12" customHeight="1" x14ac:dyDescent="0.3">
      <c r="A3777" s="6">
        <v>62910</v>
      </c>
      <c r="B3777" s="7" t="s">
        <v>3811</v>
      </c>
      <c r="C3777" s="7" t="s">
        <v>1</v>
      </c>
    </row>
    <row r="3778" spans="1:3" ht="12" customHeight="1" x14ac:dyDescent="0.3">
      <c r="A3778" s="6">
        <v>30205</v>
      </c>
      <c r="B3778" s="7" t="s">
        <v>2199</v>
      </c>
      <c r="C3778" s="7" t="s">
        <v>1</v>
      </c>
    </row>
    <row r="3779" spans="1:3" ht="12" customHeight="1" x14ac:dyDescent="0.3">
      <c r="A3779" s="6">
        <v>40109</v>
      </c>
      <c r="B3779" s="7" t="s">
        <v>4541</v>
      </c>
      <c r="C3779" s="7" t="s">
        <v>1</v>
      </c>
    </row>
    <row r="3780" spans="1:3" ht="12" customHeight="1" x14ac:dyDescent="0.3">
      <c r="A3780" s="6">
        <v>56715</v>
      </c>
      <c r="B3780" s="7" t="s">
        <v>6898</v>
      </c>
      <c r="C3780" s="7" t="s">
        <v>1</v>
      </c>
    </row>
    <row r="3781" spans="1:3" ht="12" customHeight="1" x14ac:dyDescent="0.3">
      <c r="A3781" s="6">
        <v>77423</v>
      </c>
      <c r="B3781" s="7" t="s">
        <v>12687</v>
      </c>
      <c r="C3781" s="7" t="s">
        <v>1</v>
      </c>
    </row>
    <row r="3782" spans="1:3" ht="12" customHeight="1" x14ac:dyDescent="0.3">
      <c r="A3782" s="6">
        <v>77423</v>
      </c>
      <c r="B3782" s="7" t="s">
        <v>15500</v>
      </c>
      <c r="C3782" s="7" t="s">
        <v>17009</v>
      </c>
    </row>
    <row r="3783" spans="1:3" ht="12" customHeight="1" x14ac:dyDescent="0.3">
      <c r="A3783" s="6">
        <v>35036</v>
      </c>
      <c r="B3783" s="7" t="s">
        <v>12</v>
      </c>
      <c r="C3783" s="7" t="s">
        <v>1</v>
      </c>
    </row>
    <row r="3784" spans="1:3" ht="12" customHeight="1" x14ac:dyDescent="0.3">
      <c r="A3784" s="6">
        <v>47923</v>
      </c>
      <c r="B3784" s="7" t="s">
        <v>4293</v>
      </c>
      <c r="C3784" s="7" t="s">
        <v>1</v>
      </c>
    </row>
    <row r="3785" spans="1:3" ht="12" customHeight="1" x14ac:dyDescent="0.3">
      <c r="A3785" s="6">
        <v>55711</v>
      </c>
      <c r="B3785" s="7" t="s">
        <v>6539</v>
      </c>
      <c r="C3785" s="7" t="s">
        <v>1</v>
      </c>
    </row>
    <row r="3786" spans="1:3" ht="12" customHeight="1" x14ac:dyDescent="0.3">
      <c r="A3786" s="6">
        <v>75421</v>
      </c>
      <c r="B3786" s="7" t="s">
        <v>12304</v>
      </c>
      <c r="C3786" s="7" t="s">
        <v>1</v>
      </c>
    </row>
    <row r="3787" spans="1:3" ht="12" customHeight="1" x14ac:dyDescent="0.3">
      <c r="A3787" s="6">
        <v>34601</v>
      </c>
      <c r="B3787" s="7" t="s">
        <v>2092</v>
      </c>
      <c r="C3787" s="7" t="s">
        <v>1</v>
      </c>
    </row>
    <row r="3788" spans="1:3" ht="12" customHeight="1" x14ac:dyDescent="0.3">
      <c r="A3788" s="6">
        <v>34602</v>
      </c>
      <c r="B3788" s="7" t="s">
        <v>2092</v>
      </c>
      <c r="C3788" s="7" t="s">
        <v>1</v>
      </c>
    </row>
    <row r="3789" spans="1:3" ht="12" customHeight="1" x14ac:dyDescent="0.3">
      <c r="A3789" s="6">
        <v>34603</v>
      </c>
      <c r="B3789" s="7" t="s">
        <v>2092</v>
      </c>
      <c r="C3789" s="7" t="s">
        <v>1</v>
      </c>
    </row>
    <row r="3790" spans="1:3" ht="12" customHeight="1" x14ac:dyDescent="0.3">
      <c r="A3790" s="6">
        <v>34604</v>
      </c>
      <c r="B3790" s="7" t="s">
        <v>2092</v>
      </c>
      <c r="C3790" s="7" t="s">
        <v>1</v>
      </c>
    </row>
    <row r="3791" spans="1:3" ht="12" customHeight="1" x14ac:dyDescent="0.3">
      <c r="A3791" s="6">
        <v>34605</v>
      </c>
      <c r="B3791" s="7" t="s">
        <v>2092</v>
      </c>
      <c r="C3791" s="7" t="s">
        <v>1</v>
      </c>
    </row>
    <row r="3792" spans="1:3" ht="12" customHeight="1" x14ac:dyDescent="0.3">
      <c r="A3792" s="6">
        <v>34613</v>
      </c>
      <c r="B3792" s="7" t="s">
        <v>2092</v>
      </c>
      <c r="C3792" s="7" t="s">
        <v>1</v>
      </c>
    </row>
    <row r="3793" spans="1:3" ht="12" customHeight="1" x14ac:dyDescent="0.3">
      <c r="A3793" s="6">
        <v>34614</v>
      </c>
      <c r="B3793" s="7" t="s">
        <v>2092</v>
      </c>
      <c r="C3793" s="7" t="s">
        <v>1</v>
      </c>
    </row>
    <row r="3794" spans="1:3" ht="12" customHeight="1" x14ac:dyDescent="0.3">
      <c r="A3794" s="6">
        <v>47012</v>
      </c>
      <c r="B3794" s="7" t="s">
        <v>4106</v>
      </c>
      <c r="C3794" s="7" t="s">
        <v>1</v>
      </c>
    </row>
    <row r="3795" spans="1:3" ht="12" customHeight="1" x14ac:dyDescent="0.3">
      <c r="A3795" s="6">
        <v>67425</v>
      </c>
      <c r="B3795" s="7" t="s">
        <v>4497</v>
      </c>
      <c r="C3795" s="7" t="s">
        <v>1</v>
      </c>
    </row>
    <row r="3796" spans="1:3" ht="12" customHeight="1" x14ac:dyDescent="0.3">
      <c r="A3796" s="6">
        <v>45309</v>
      </c>
      <c r="B3796" s="7" t="s">
        <v>10193</v>
      </c>
      <c r="C3796" s="7" t="s">
        <v>1</v>
      </c>
    </row>
    <row r="3797" spans="1:3" ht="12" customHeight="1" x14ac:dyDescent="0.3">
      <c r="A3797" s="6">
        <v>19008</v>
      </c>
      <c r="B3797" s="7" t="s">
        <v>11435</v>
      </c>
      <c r="C3797" s="7" t="s">
        <v>1</v>
      </c>
    </row>
    <row r="3798" spans="1:3" ht="12" customHeight="1" x14ac:dyDescent="0.3">
      <c r="A3798" s="6">
        <v>19008</v>
      </c>
      <c r="B3798" s="7" t="s">
        <v>16295</v>
      </c>
      <c r="C3798" s="7" t="s">
        <v>17009</v>
      </c>
    </row>
    <row r="3799" spans="1:3" ht="12" customHeight="1" x14ac:dyDescent="0.3">
      <c r="A3799" s="6">
        <v>20615</v>
      </c>
      <c r="B3799" s="7" t="s">
        <v>5441</v>
      </c>
      <c r="C3799" s="7" t="s">
        <v>1</v>
      </c>
    </row>
    <row r="3800" spans="1:3" ht="12" customHeight="1" x14ac:dyDescent="0.3">
      <c r="A3800" s="6">
        <v>80023</v>
      </c>
      <c r="B3800" s="7" t="s">
        <v>1244</v>
      </c>
      <c r="C3800" s="7" t="s">
        <v>1</v>
      </c>
    </row>
    <row r="3801" spans="1:3" ht="12" customHeight="1" x14ac:dyDescent="0.3">
      <c r="A3801" s="6">
        <v>80020</v>
      </c>
      <c r="B3801" s="7" t="s">
        <v>1242</v>
      </c>
      <c r="C3801" s="7" t="s">
        <v>1</v>
      </c>
    </row>
    <row r="3802" spans="1:3" ht="12" customHeight="1" x14ac:dyDescent="0.3">
      <c r="A3802" s="6">
        <v>80021</v>
      </c>
      <c r="B3802" s="7" t="s">
        <v>1242</v>
      </c>
      <c r="C3802" s="7" t="s">
        <v>1</v>
      </c>
    </row>
    <row r="3803" spans="1:3" ht="12" customHeight="1" x14ac:dyDescent="0.3">
      <c r="A3803" s="6">
        <v>80038</v>
      </c>
      <c r="B3803" s="7" t="s">
        <v>1242</v>
      </c>
      <c r="C3803" s="7" t="s">
        <v>1</v>
      </c>
    </row>
    <row r="3804" spans="1:3" ht="12" customHeight="1" x14ac:dyDescent="0.3">
      <c r="A3804" s="6">
        <v>80020</v>
      </c>
      <c r="B3804" s="7" t="s">
        <v>15348</v>
      </c>
      <c r="C3804" s="7" t="s">
        <v>17009</v>
      </c>
    </row>
    <row r="3805" spans="1:3" ht="12" customHeight="1" x14ac:dyDescent="0.3">
      <c r="A3805" s="6">
        <v>80021</v>
      </c>
      <c r="B3805" s="7" t="s">
        <v>15348</v>
      </c>
      <c r="C3805" s="7" t="s">
        <v>17009</v>
      </c>
    </row>
    <row r="3806" spans="1:3" ht="12" customHeight="1" x14ac:dyDescent="0.3">
      <c r="A3806" s="6">
        <v>80023</v>
      </c>
      <c r="B3806" s="7" t="s">
        <v>15348</v>
      </c>
      <c r="C3806" s="7" t="s">
        <v>17009</v>
      </c>
    </row>
    <row r="3807" spans="1:3" ht="12" customHeight="1" x14ac:dyDescent="0.3">
      <c r="A3807" s="6">
        <v>63932</v>
      </c>
      <c r="B3807" s="7" t="s">
        <v>7069</v>
      </c>
      <c r="C3807" s="7" t="s">
        <v>1</v>
      </c>
    </row>
    <row r="3808" spans="1:3" ht="12" customHeight="1" x14ac:dyDescent="0.3">
      <c r="A3808" s="6">
        <v>70518</v>
      </c>
      <c r="B3808" s="7" t="s">
        <v>4787</v>
      </c>
      <c r="C3808" s="7" t="s">
        <v>1</v>
      </c>
    </row>
    <row r="3809" spans="1:3" ht="12" customHeight="1" x14ac:dyDescent="0.3">
      <c r="A3809" s="6">
        <v>56438</v>
      </c>
      <c r="B3809" s="7" t="s">
        <v>6822</v>
      </c>
      <c r="C3809" s="7" t="s">
        <v>1</v>
      </c>
    </row>
    <row r="3810" spans="1:3" ht="12" customHeight="1" x14ac:dyDescent="0.3">
      <c r="A3810" s="6">
        <v>48416</v>
      </c>
      <c r="B3810" s="7" t="s">
        <v>5999</v>
      </c>
      <c r="C3810" s="7" t="s">
        <v>1</v>
      </c>
    </row>
    <row r="3811" spans="1:3" ht="12" customHeight="1" x14ac:dyDescent="0.3">
      <c r="A3811" s="6">
        <v>15416</v>
      </c>
      <c r="B3811" s="7" t="s">
        <v>10816</v>
      </c>
      <c r="C3811" s="7" t="s">
        <v>1</v>
      </c>
    </row>
    <row r="3812" spans="1:3" ht="12" customHeight="1" x14ac:dyDescent="0.3">
      <c r="A3812" s="6">
        <v>79316</v>
      </c>
      <c r="B3812" s="7" t="s">
        <v>13134</v>
      </c>
      <c r="C3812" s="7" t="s">
        <v>1</v>
      </c>
    </row>
    <row r="3813" spans="1:3" ht="12" customHeight="1" x14ac:dyDescent="0.3">
      <c r="A3813" s="6">
        <v>62624</v>
      </c>
      <c r="B3813" s="7" t="s">
        <v>3713</v>
      </c>
      <c r="C3813" s="7" t="s">
        <v>1</v>
      </c>
    </row>
    <row r="3814" spans="1:3" ht="12" customHeight="1" x14ac:dyDescent="0.3">
      <c r="A3814" s="6">
        <v>8015</v>
      </c>
      <c r="B3814" s="7" t="s">
        <v>8373</v>
      </c>
      <c r="C3814" s="7" t="s">
        <v>1</v>
      </c>
    </row>
    <row r="3815" spans="1:3" ht="12" customHeight="1" x14ac:dyDescent="0.3">
      <c r="A3815" s="6">
        <v>27214</v>
      </c>
      <c r="B3815" s="7" t="s">
        <v>7530</v>
      </c>
      <c r="C3815" s="7" t="s">
        <v>1</v>
      </c>
    </row>
    <row r="3816" spans="1:3" ht="12" customHeight="1" x14ac:dyDescent="0.3">
      <c r="A3816" s="6">
        <v>27214</v>
      </c>
      <c r="B3816" s="7" t="s">
        <v>15395</v>
      </c>
      <c r="C3816" s="7" t="s">
        <v>17009</v>
      </c>
    </row>
    <row r="3817" spans="1:3" ht="12" customHeight="1" x14ac:dyDescent="0.3">
      <c r="A3817" s="6">
        <v>62818</v>
      </c>
      <c r="B3817" s="7" t="s">
        <v>3761</v>
      </c>
      <c r="C3817" s="7" t="s">
        <v>1</v>
      </c>
    </row>
    <row r="3818" spans="1:3" ht="12" customHeight="1" x14ac:dyDescent="0.3">
      <c r="A3818" s="6">
        <v>75756</v>
      </c>
      <c r="B3818" s="7" t="s">
        <v>12411</v>
      </c>
      <c r="C3818" s="7" t="s">
        <v>1</v>
      </c>
    </row>
    <row r="3819" spans="1:3" ht="12" customHeight="1" x14ac:dyDescent="0.3">
      <c r="A3819" s="6">
        <v>46112</v>
      </c>
      <c r="B3819" s="7" t="s">
        <v>3890</v>
      </c>
      <c r="C3819" s="7" t="s">
        <v>1</v>
      </c>
    </row>
    <row r="3820" spans="1:3" ht="12" customHeight="1" x14ac:dyDescent="0.3">
      <c r="A3820" s="6">
        <v>55918</v>
      </c>
      <c r="B3820" s="7" t="s">
        <v>6580</v>
      </c>
      <c r="C3820" s="7" t="s">
        <v>1</v>
      </c>
    </row>
    <row r="3821" spans="1:3" ht="12" customHeight="1" x14ac:dyDescent="0.3">
      <c r="A3821" s="6">
        <v>62418</v>
      </c>
      <c r="B3821" s="7" t="s">
        <v>3633</v>
      </c>
      <c r="C3821" s="7" t="s">
        <v>1</v>
      </c>
    </row>
    <row r="3822" spans="1:3" ht="12" customHeight="1" x14ac:dyDescent="0.3">
      <c r="A3822" s="6">
        <v>17508</v>
      </c>
      <c r="B3822" s="7" t="s">
        <v>11229</v>
      </c>
      <c r="C3822" s="7" t="s">
        <v>1</v>
      </c>
    </row>
    <row r="3823" spans="1:3" ht="12" customHeight="1" x14ac:dyDescent="0.3">
      <c r="A3823" s="6">
        <v>47325</v>
      </c>
      <c r="B3823" s="7" t="s">
        <v>4161</v>
      </c>
      <c r="C3823" s="7" t="s">
        <v>1</v>
      </c>
    </row>
    <row r="3824" spans="1:3" ht="12" customHeight="1" x14ac:dyDescent="0.3">
      <c r="A3824" s="6">
        <v>21715</v>
      </c>
      <c r="B3824" s="7" t="s">
        <v>5689</v>
      </c>
      <c r="C3824" s="7" t="s">
        <v>1</v>
      </c>
    </row>
    <row r="3825" spans="1:3" ht="12" customHeight="1" x14ac:dyDescent="0.3">
      <c r="A3825" s="6">
        <v>43721</v>
      </c>
      <c r="B3825" s="7" t="s">
        <v>9839</v>
      </c>
      <c r="C3825" s="7" t="s">
        <v>1</v>
      </c>
    </row>
    <row r="3826" spans="1:3" ht="12" customHeight="1" x14ac:dyDescent="0.3">
      <c r="A3826" s="6">
        <v>97327</v>
      </c>
      <c r="B3826" s="7" t="s">
        <v>10614</v>
      </c>
      <c r="C3826" s="7" t="s">
        <v>1</v>
      </c>
    </row>
    <row r="3827" spans="1:3" ht="12" customHeight="1" x14ac:dyDescent="0.3">
      <c r="A3827" s="6">
        <v>15417</v>
      </c>
      <c r="B3827" s="7" t="s">
        <v>10817</v>
      </c>
      <c r="C3827" s="7" t="s">
        <v>1</v>
      </c>
    </row>
    <row r="3828" spans="1:3" ht="12" customHeight="1" x14ac:dyDescent="0.3">
      <c r="A3828" s="6">
        <v>38012</v>
      </c>
      <c r="B3828" s="7" t="s">
        <v>12170</v>
      </c>
      <c r="C3828" s="7" t="s">
        <v>1</v>
      </c>
    </row>
    <row r="3829" spans="1:3" ht="12" customHeight="1" x14ac:dyDescent="0.3">
      <c r="A3829" s="6">
        <v>78520</v>
      </c>
      <c r="B3829" s="7" t="s">
        <v>12942</v>
      </c>
      <c r="C3829" s="7" t="s">
        <v>1</v>
      </c>
    </row>
    <row r="3830" spans="1:3" ht="12" customHeight="1" x14ac:dyDescent="0.3">
      <c r="A3830" s="6">
        <v>78521</v>
      </c>
      <c r="B3830" s="7" t="s">
        <v>12942</v>
      </c>
      <c r="C3830" s="7" t="s">
        <v>1</v>
      </c>
    </row>
    <row r="3831" spans="1:3" ht="12" customHeight="1" x14ac:dyDescent="0.3">
      <c r="A3831" s="6">
        <v>78522</v>
      </c>
      <c r="B3831" s="7" t="s">
        <v>12942</v>
      </c>
      <c r="C3831" s="7" t="s">
        <v>1</v>
      </c>
    </row>
    <row r="3832" spans="1:3" ht="12" customHeight="1" x14ac:dyDescent="0.3">
      <c r="A3832" s="6">
        <v>78523</v>
      </c>
      <c r="B3832" s="7" t="s">
        <v>12942</v>
      </c>
      <c r="C3832" s="7" t="s">
        <v>1</v>
      </c>
    </row>
    <row r="3833" spans="1:3" ht="12" customHeight="1" x14ac:dyDescent="0.3">
      <c r="A3833" s="6">
        <v>78526</v>
      </c>
      <c r="B3833" s="7" t="s">
        <v>12942</v>
      </c>
      <c r="C3833" s="7" t="s">
        <v>1</v>
      </c>
    </row>
    <row r="3834" spans="1:3" ht="12" customHeight="1" x14ac:dyDescent="0.3">
      <c r="A3834" s="6">
        <v>53006</v>
      </c>
      <c r="B3834" s="7" t="s">
        <v>14047</v>
      </c>
      <c r="C3834" s="7" t="s">
        <v>1</v>
      </c>
    </row>
    <row r="3835" spans="1:3" ht="12" customHeight="1" x14ac:dyDescent="0.3">
      <c r="A3835" s="6">
        <v>55312</v>
      </c>
      <c r="B3835" s="7" t="s">
        <v>6460</v>
      </c>
      <c r="C3835" s="7" t="s">
        <v>1</v>
      </c>
    </row>
    <row r="3836" spans="1:3" ht="12" customHeight="1" x14ac:dyDescent="0.3">
      <c r="A3836" s="6">
        <v>13615</v>
      </c>
      <c r="B3836" s="7" t="s">
        <v>9409</v>
      </c>
      <c r="C3836" s="7" t="s">
        <v>1</v>
      </c>
    </row>
    <row r="3837" spans="1:3" ht="12" customHeight="1" x14ac:dyDescent="0.3">
      <c r="A3837" s="6">
        <v>63738</v>
      </c>
      <c r="B3837" s="7" t="s">
        <v>7008</v>
      </c>
      <c r="C3837" s="7" t="s">
        <v>1</v>
      </c>
    </row>
    <row r="3838" spans="1:3" ht="12" customHeight="1" x14ac:dyDescent="0.3">
      <c r="A3838" s="6">
        <v>76801</v>
      </c>
      <c r="B3838" s="7" t="s">
        <v>12604</v>
      </c>
      <c r="C3838" s="7" t="s">
        <v>1</v>
      </c>
    </row>
    <row r="3839" spans="1:3" ht="12" customHeight="1" x14ac:dyDescent="0.3">
      <c r="A3839" s="6">
        <v>76803</v>
      </c>
      <c r="B3839" s="7" t="s">
        <v>12604</v>
      </c>
      <c r="C3839" s="7" t="s">
        <v>1</v>
      </c>
    </row>
    <row r="3840" spans="1:3" ht="12" customHeight="1" x14ac:dyDescent="0.3">
      <c r="A3840" s="6">
        <v>76804</v>
      </c>
      <c r="B3840" s="7" t="s">
        <v>12604</v>
      </c>
      <c r="C3840" s="7" t="s">
        <v>1</v>
      </c>
    </row>
    <row r="3841" spans="1:3" ht="12" customHeight="1" x14ac:dyDescent="0.3">
      <c r="A3841" s="6">
        <v>26525</v>
      </c>
      <c r="B3841" s="7" t="s">
        <v>14604</v>
      </c>
      <c r="C3841" s="7" t="s">
        <v>1</v>
      </c>
    </row>
    <row r="3842" spans="1:3" ht="12" customHeight="1" x14ac:dyDescent="0.3">
      <c r="A3842" s="6">
        <v>22622</v>
      </c>
      <c r="B3842" s="7" t="s">
        <v>13416</v>
      </c>
      <c r="C3842" s="7" t="s">
        <v>1</v>
      </c>
    </row>
    <row r="3843" spans="1:3" ht="12" customHeight="1" x14ac:dyDescent="0.3">
      <c r="A3843" s="6">
        <v>47516</v>
      </c>
      <c r="B3843" s="7" t="s">
        <v>4213</v>
      </c>
      <c r="C3843" s="7" t="s">
        <v>1</v>
      </c>
    </row>
    <row r="3844" spans="1:3" ht="12" customHeight="1" x14ac:dyDescent="0.3">
      <c r="A3844" s="6">
        <v>76630</v>
      </c>
      <c r="B3844" s="7" t="s">
        <v>12583</v>
      </c>
      <c r="C3844" s="7" t="s">
        <v>1</v>
      </c>
    </row>
    <row r="3845" spans="1:3" ht="12" customHeight="1" x14ac:dyDescent="0.3">
      <c r="A3845" s="6">
        <v>76630</v>
      </c>
      <c r="B3845" s="7" t="s">
        <v>16899</v>
      </c>
      <c r="C3845" s="7" t="s">
        <v>17009</v>
      </c>
    </row>
    <row r="3846" spans="1:3" ht="12" customHeight="1" x14ac:dyDescent="0.3">
      <c r="A3846" s="6">
        <v>23023</v>
      </c>
      <c r="B3846" s="7" t="s">
        <v>13417</v>
      </c>
      <c r="C3846" s="7" t="s">
        <v>1</v>
      </c>
    </row>
    <row r="3847" spans="1:3" ht="12" customHeight="1" x14ac:dyDescent="0.3">
      <c r="A3847" s="6">
        <v>31520</v>
      </c>
      <c r="B3847" s="7" t="s">
        <v>2341</v>
      </c>
      <c r="C3847" s="7" t="s">
        <v>1</v>
      </c>
    </row>
    <row r="3848" spans="1:3" ht="12" customHeight="1" x14ac:dyDescent="0.3">
      <c r="A3848" s="6">
        <v>31521</v>
      </c>
      <c r="B3848" s="7" t="s">
        <v>2341</v>
      </c>
      <c r="C3848" s="7" t="s">
        <v>1</v>
      </c>
    </row>
    <row r="3849" spans="1:3" ht="12" customHeight="1" x14ac:dyDescent="0.3">
      <c r="A3849" s="6">
        <v>31523</v>
      </c>
      <c r="B3849" s="7" t="s">
        <v>2341</v>
      </c>
      <c r="C3849" s="7" t="s">
        <v>1</v>
      </c>
    </row>
    <row r="3850" spans="1:3" ht="12" customHeight="1" x14ac:dyDescent="0.3">
      <c r="A3850" s="6">
        <v>31524</v>
      </c>
      <c r="B3850" s="7" t="s">
        <v>2341</v>
      </c>
      <c r="C3850" s="7" t="s">
        <v>1</v>
      </c>
    </row>
    <row r="3851" spans="1:3" ht="12" customHeight="1" x14ac:dyDescent="0.3">
      <c r="A3851" s="6">
        <v>31525</v>
      </c>
      <c r="B3851" s="7" t="s">
        <v>2341</v>
      </c>
      <c r="C3851" s="7" t="s">
        <v>1</v>
      </c>
    </row>
    <row r="3852" spans="1:3" ht="12" customHeight="1" x14ac:dyDescent="0.3">
      <c r="A3852" s="6">
        <v>21716</v>
      </c>
      <c r="B3852" s="7" t="s">
        <v>5690</v>
      </c>
      <c r="C3852" s="7" t="s">
        <v>1</v>
      </c>
    </row>
    <row r="3853" spans="1:3" ht="12" customHeight="1" x14ac:dyDescent="0.3">
      <c r="A3853" s="6">
        <v>4011</v>
      </c>
      <c r="B3853" s="7" t="s">
        <v>5786</v>
      </c>
      <c r="C3853" s="7" t="s">
        <v>1</v>
      </c>
    </row>
    <row r="3854" spans="1:3" ht="12" customHeight="1" x14ac:dyDescent="0.3">
      <c r="A3854" s="6">
        <v>28424</v>
      </c>
      <c r="B3854" s="7" t="s">
        <v>7789</v>
      </c>
      <c r="C3854" s="7" t="s">
        <v>1</v>
      </c>
    </row>
    <row r="3855" spans="1:3" ht="12" customHeight="1" x14ac:dyDescent="0.3">
      <c r="A3855" s="6">
        <v>44212</v>
      </c>
      <c r="B3855" s="7" t="s">
        <v>9936</v>
      </c>
      <c r="C3855" s="7" t="s">
        <v>1</v>
      </c>
    </row>
    <row r="3856" spans="1:3" ht="12" customHeight="1" x14ac:dyDescent="0.3">
      <c r="A3856" s="6">
        <v>44212</v>
      </c>
      <c r="B3856" s="7" t="s">
        <v>15247</v>
      </c>
      <c r="C3856" s="7" t="s">
        <v>17009</v>
      </c>
    </row>
    <row r="3857" spans="1:3" ht="12" customHeight="1" x14ac:dyDescent="0.3">
      <c r="A3857" s="6">
        <v>38014</v>
      </c>
      <c r="B3857" s="7" t="s">
        <v>12171</v>
      </c>
      <c r="C3857" s="7" t="s">
        <v>1</v>
      </c>
    </row>
    <row r="3858" spans="1:3" ht="12" customHeight="1" x14ac:dyDescent="0.3">
      <c r="A3858" s="6">
        <v>98606</v>
      </c>
      <c r="B3858" s="7" t="s">
        <v>13940</v>
      </c>
      <c r="C3858" s="7" t="s">
        <v>1</v>
      </c>
    </row>
    <row r="3859" spans="1:3" ht="12" customHeight="1" x14ac:dyDescent="0.3">
      <c r="A3859" s="6">
        <v>98606</v>
      </c>
      <c r="B3859" s="7" t="s">
        <v>16463</v>
      </c>
      <c r="C3859" s="7" t="s">
        <v>17009</v>
      </c>
    </row>
    <row r="3860" spans="1:3" ht="12" customHeight="1" x14ac:dyDescent="0.3">
      <c r="A3860" s="6">
        <v>15720</v>
      </c>
      <c r="B3860" s="7" t="s">
        <v>10956</v>
      </c>
      <c r="C3860" s="7" t="s">
        <v>1</v>
      </c>
    </row>
    <row r="3861" spans="1:3" ht="12" customHeight="1" x14ac:dyDescent="0.3">
      <c r="A3861" s="6">
        <v>80723</v>
      </c>
      <c r="B3861" s="7" t="s">
        <v>1333</v>
      </c>
      <c r="C3861" s="7" t="s">
        <v>1</v>
      </c>
    </row>
    <row r="3862" spans="1:3" ht="12" customHeight="1" x14ac:dyDescent="0.3">
      <c r="A3862" s="6">
        <v>54204</v>
      </c>
      <c r="B3862" s="7" t="s">
        <v>14295</v>
      </c>
      <c r="C3862" s="7" t="s">
        <v>1</v>
      </c>
    </row>
    <row r="3863" spans="1:3" ht="12" customHeight="1" x14ac:dyDescent="0.3">
      <c r="A3863" s="6">
        <v>77801</v>
      </c>
      <c r="B3863" s="7" t="s">
        <v>12808</v>
      </c>
      <c r="C3863" s="7" t="s">
        <v>1</v>
      </c>
    </row>
    <row r="3864" spans="1:3" ht="12" customHeight="1" x14ac:dyDescent="0.3">
      <c r="A3864" s="6">
        <v>77802</v>
      </c>
      <c r="B3864" s="7" t="s">
        <v>12808</v>
      </c>
      <c r="C3864" s="7" t="s">
        <v>1</v>
      </c>
    </row>
    <row r="3865" spans="1:3" ht="12" customHeight="1" x14ac:dyDescent="0.3">
      <c r="A3865" s="6">
        <v>77803</v>
      </c>
      <c r="B3865" s="7" t="s">
        <v>12808</v>
      </c>
      <c r="C3865" s="7" t="s">
        <v>1</v>
      </c>
    </row>
    <row r="3866" spans="1:3" ht="12" customHeight="1" x14ac:dyDescent="0.3">
      <c r="A3866" s="6">
        <v>77805</v>
      </c>
      <c r="B3866" s="7" t="s">
        <v>12808</v>
      </c>
      <c r="C3866" s="7" t="s">
        <v>1</v>
      </c>
    </row>
    <row r="3867" spans="1:3" ht="12" customHeight="1" x14ac:dyDescent="0.3">
      <c r="A3867" s="6">
        <v>77806</v>
      </c>
      <c r="B3867" s="7" t="s">
        <v>12808</v>
      </c>
      <c r="C3867" s="7" t="s">
        <v>1</v>
      </c>
    </row>
    <row r="3868" spans="1:3" ht="12" customHeight="1" x14ac:dyDescent="0.3">
      <c r="A3868" s="6">
        <v>77807</v>
      </c>
      <c r="B3868" s="7" t="s">
        <v>12808</v>
      </c>
      <c r="C3868" s="7" t="s">
        <v>1</v>
      </c>
    </row>
    <row r="3869" spans="1:3" ht="12" customHeight="1" x14ac:dyDescent="0.3">
      <c r="A3869" s="6">
        <v>20616</v>
      </c>
      <c r="B3869" s="7" t="s">
        <v>5442</v>
      </c>
      <c r="C3869" s="7" t="s">
        <v>1</v>
      </c>
    </row>
    <row r="3870" spans="1:3" ht="12" customHeight="1" x14ac:dyDescent="0.3">
      <c r="A3870" s="6">
        <v>72022</v>
      </c>
      <c r="B3870" s="7" t="s">
        <v>263</v>
      </c>
      <c r="C3870" s="7" t="s">
        <v>1</v>
      </c>
    </row>
    <row r="3871" spans="1:3" ht="12" customHeight="1" x14ac:dyDescent="0.3">
      <c r="A3871" s="6">
        <v>72089</v>
      </c>
      <c r="B3871" s="7" t="s">
        <v>263</v>
      </c>
      <c r="C3871" s="7" t="s">
        <v>1</v>
      </c>
    </row>
    <row r="3872" spans="1:3" ht="12" customHeight="1" x14ac:dyDescent="0.3">
      <c r="A3872" s="6">
        <v>52727</v>
      </c>
      <c r="B3872" s="7" t="s">
        <v>2708</v>
      </c>
      <c r="C3872" s="7" t="s">
        <v>1</v>
      </c>
    </row>
    <row r="3873" spans="1:3" ht="12" customHeight="1" x14ac:dyDescent="0.3">
      <c r="A3873" s="6">
        <v>61519</v>
      </c>
      <c r="B3873" s="7" t="s">
        <v>3339</v>
      </c>
      <c r="C3873" s="7" t="s">
        <v>1</v>
      </c>
    </row>
    <row r="3874" spans="1:3" ht="12" customHeight="1" x14ac:dyDescent="0.3">
      <c r="A3874" s="6">
        <v>40410</v>
      </c>
      <c r="B3874" s="7" t="s">
        <v>4570</v>
      </c>
      <c r="C3874" s="7" t="s">
        <v>1</v>
      </c>
    </row>
    <row r="3875" spans="1:3" ht="12" customHeight="1" x14ac:dyDescent="0.3">
      <c r="A3875" s="6">
        <v>2327</v>
      </c>
      <c r="B3875" s="7" t="s">
        <v>5286</v>
      </c>
      <c r="C3875" s="7" t="s">
        <v>1</v>
      </c>
    </row>
    <row r="3876" spans="1:3" ht="12" customHeight="1" x14ac:dyDescent="0.3">
      <c r="A3876" s="6">
        <v>84764</v>
      </c>
      <c r="B3876" s="7" t="s">
        <v>13357</v>
      </c>
      <c r="C3876" s="7" t="s">
        <v>1</v>
      </c>
    </row>
    <row r="3877" spans="1:3" ht="12" customHeight="1" x14ac:dyDescent="0.3">
      <c r="A3877" s="6">
        <v>32009</v>
      </c>
      <c r="B3877" s="7" t="s">
        <v>1710</v>
      </c>
      <c r="C3877" s="7" t="s">
        <v>1</v>
      </c>
    </row>
    <row r="3878" spans="1:3" ht="12" customHeight="1" x14ac:dyDescent="0.3">
      <c r="A3878" s="6">
        <v>19009</v>
      </c>
      <c r="B3878" s="7" t="s">
        <v>11436</v>
      </c>
      <c r="C3878" s="7" t="s">
        <v>1</v>
      </c>
    </row>
    <row r="3879" spans="1:3" ht="12" customHeight="1" x14ac:dyDescent="0.3">
      <c r="A3879" s="6">
        <v>92318</v>
      </c>
      <c r="B3879" s="7" t="s">
        <v>743</v>
      </c>
      <c r="C3879" s="7" t="s">
        <v>1</v>
      </c>
    </row>
    <row r="3880" spans="1:3" ht="12" customHeight="1" x14ac:dyDescent="0.3">
      <c r="A3880" s="6">
        <v>19010</v>
      </c>
      <c r="B3880" s="7" t="s">
        <v>11437</v>
      </c>
      <c r="C3880" s="7" t="s">
        <v>1</v>
      </c>
    </row>
    <row r="3881" spans="1:3" ht="12" customHeight="1" x14ac:dyDescent="0.3">
      <c r="A3881" s="6">
        <v>19010</v>
      </c>
      <c r="B3881" s="7" t="s">
        <v>16296</v>
      </c>
      <c r="C3881" s="7" t="s">
        <v>17009</v>
      </c>
    </row>
    <row r="3882" spans="1:3" ht="12" customHeight="1" x14ac:dyDescent="0.3">
      <c r="A3882" s="6">
        <v>78609</v>
      </c>
      <c r="B3882" s="7" t="s">
        <v>12993</v>
      </c>
      <c r="C3882" s="7" t="s">
        <v>1</v>
      </c>
    </row>
    <row r="3883" spans="1:3" ht="12" customHeight="1" x14ac:dyDescent="0.3">
      <c r="A3883" s="6">
        <v>49107</v>
      </c>
      <c r="B3883" s="7" t="s">
        <v>6222</v>
      </c>
      <c r="C3883" s="7" t="s">
        <v>1</v>
      </c>
    </row>
    <row r="3884" spans="1:3" ht="12" customHeight="1" x14ac:dyDescent="0.3">
      <c r="A3884" s="6">
        <v>10511</v>
      </c>
      <c r="B3884" s="7" t="s">
        <v>8791</v>
      </c>
      <c r="C3884" s="7" t="s">
        <v>1</v>
      </c>
    </row>
    <row r="3885" spans="1:3" ht="12" customHeight="1" x14ac:dyDescent="0.3">
      <c r="A3885" s="6">
        <v>24066</v>
      </c>
      <c r="B3885" s="7" t="s">
        <v>13418</v>
      </c>
      <c r="C3885" s="7" t="s">
        <v>1</v>
      </c>
    </row>
    <row r="3886" spans="1:3" ht="12" customHeight="1" x14ac:dyDescent="0.3">
      <c r="A3886" s="6">
        <v>43008</v>
      </c>
      <c r="B3886" s="7" t="s">
        <v>9627</v>
      </c>
      <c r="C3886" s="7" t="s">
        <v>1</v>
      </c>
    </row>
    <row r="3887" spans="1:3" ht="12" customHeight="1" x14ac:dyDescent="0.3">
      <c r="A3887" s="6">
        <v>85326</v>
      </c>
      <c r="B3887" s="7" t="s">
        <v>413</v>
      </c>
      <c r="C3887" s="7" t="s">
        <v>1</v>
      </c>
    </row>
    <row r="3888" spans="1:3" ht="12" customHeight="1" x14ac:dyDescent="0.3">
      <c r="A3888" s="6">
        <v>85396</v>
      </c>
      <c r="B3888" s="7" t="s">
        <v>413</v>
      </c>
      <c r="C3888" s="7" t="s">
        <v>1</v>
      </c>
    </row>
    <row r="3889" spans="1:3" ht="12" customHeight="1" x14ac:dyDescent="0.3">
      <c r="A3889" s="6">
        <v>50043</v>
      </c>
      <c r="B3889" s="7" t="s">
        <v>2459</v>
      </c>
      <c r="C3889" s="7" t="s">
        <v>1</v>
      </c>
    </row>
    <row r="3890" spans="1:3" ht="12" customHeight="1" x14ac:dyDescent="0.3">
      <c r="A3890" s="6">
        <v>21717</v>
      </c>
      <c r="B3890" s="7" t="s">
        <v>5691</v>
      </c>
      <c r="C3890" s="7" t="s">
        <v>1</v>
      </c>
    </row>
    <row r="3891" spans="1:3" ht="12" customHeight="1" x14ac:dyDescent="0.3">
      <c r="A3891" s="6">
        <v>30625</v>
      </c>
      <c r="B3891" s="7" t="s">
        <v>2267</v>
      </c>
      <c r="C3891" s="7" t="s">
        <v>1</v>
      </c>
    </row>
    <row r="3892" spans="1:3" ht="12" customHeight="1" x14ac:dyDescent="0.3">
      <c r="A3892" s="6">
        <v>60917</v>
      </c>
      <c r="B3892" s="7" t="s">
        <v>3080</v>
      </c>
      <c r="C3892" s="7" t="s">
        <v>1</v>
      </c>
    </row>
    <row r="3893" spans="1:3" ht="12" customHeight="1" x14ac:dyDescent="0.3">
      <c r="A3893" s="6">
        <v>18912</v>
      </c>
      <c r="B3893" s="7" t="s">
        <v>11375</v>
      </c>
      <c r="C3893" s="7" t="s">
        <v>1</v>
      </c>
    </row>
    <row r="3894" spans="1:3" ht="12" customHeight="1" x14ac:dyDescent="0.3">
      <c r="A3894" s="6">
        <v>60918</v>
      </c>
      <c r="B3894" s="7" t="s">
        <v>3081</v>
      </c>
      <c r="C3894" s="7" t="s">
        <v>1</v>
      </c>
    </row>
    <row r="3895" spans="1:3" ht="12" customHeight="1" x14ac:dyDescent="0.3">
      <c r="A3895" s="6">
        <v>98321</v>
      </c>
      <c r="B3895" s="7" t="s">
        <v>16823</v>
      </c>
      <c r="C3895" s="7" t="s">
        <v>17009</v>
      </c>
    </row>
    <row r="3896" spans="1:3" ht="12" customHeight="1" x14ac:dyDescent="0.3">
      <c r="A3896" s="6">
        <v>64631</v>
      </c>
      <c r="B3896" s="7" t="s">
        <v>7165</v>
      </c>
      <c r="C3896" s="7" t="s">
        <v>1</v>
      </c>
    </row>
    <row r="3897" spans="1:3" ht="12" customHeight="1" x14ac:dyDescent="0.3">
      <c r="A3897" s="6">
        <v>56317</v>
      </c>
      <c r="B3897" s="7" t="s">
        <v>6762</v>
      </c>
      <c r="C3897" s="7" t="s">
        <v>1</v>
      </c>
    </row>
    <row r="3898" spans="1:3" ht="12" customHeight="1" x14ac:dyDescent="0.3">
      <c r="A3898" s="6">
        <v>71827</v>
      </c>
      <c r="B3898" s="7" t="s">
        <v>236</v>
      </c>
      <c r="C3898" s="7" t="s">
        <v>1</v>
      </c>
    </row>
    <row r="3899" spans="1:3" ht="12" customHeight="1" x14ac:dyDescent="0.3">
      <c r="A3899" s="6">
        <v>40010</v>
      </c>
      <c r="B3899" s="7" t="s">
        <v>4518</v>
      </c>
      <c r="C3899" s="7" t="s">
        <v>1</v>
      </c>
    </row>
    <row r="3900" spans="1:3" ht="12" customHeight="1" x14ac:dyDescent="0.3">
      <c r="A3900" s="6">
        <v>64016</v>
      </c>
      <c r="B3900" s="7" t="s">
        <v>7077</v>
      </c>
      <c r="C3900" s="7" t="s">
        <v>1</v>
      </c>
    </row>
    <row r="3901" spans="1:3" ht="12" customHeight="1" x14ac:dyDescent="0.3">
      <c r="A3901" s="6">
        <v>47647</v>
      </c>
      <c r="B3901" s="7" t="s">
        <v>4261</v>
      </c>
      <c r="C3901" s="7" t="s">
        <v>1</v>
      </c>
    </row>
    <row r="3902" spans="1:3" ht="12" customHeight="1" x14ac:dyDescent="0.3">
      <c r="A3902" s="6">
        <v>98530</v>
      </c>
      <c r="B3902" s="7" t="s">
        <v>13928</v>
      </c>
      <c r="C3902" s="7" t="s">
        <v>1</v>
      </c>
    </row>
    <row r="3903" spans="1:3" ht="12" customHeight="1" x14ac:dyDescent="0.3">
      <c r="A3903" s="6">
        <v>66013</v>
      </c>
      <c r="B3903" s="7" t="s">
        <v>4334</v>
      </c>
      <c r="C3903" s="7" t="s">
        <v>1</v>
      </c>
    </row>
    <row r="3904" spans="1:3" ht="12" customHeight="1" x14ac:dyDescent="0.3">
      <c r="A3904" s="6">
        <v>66013</v>
      </c>
      <c r="B3904" s="7" t="s">
        <v>15564</v>
      </c>
      <c r="C3904" s="7" t="s">
        <v>17009</v>
      </c>
    </row>
    <row r="3905" spans="1:3" ht="12" customHeight="1" x14ac:dyDescent="0.3">
      <c r="A3905" s="6">
        <v>44820</v>
      </c>
      <c r="B3905" s="7" t="s">
        <v>10084</v>
      </c>
      <c r="C3905" s="7" t="s">
        <v>1</v>
      </c>
    </row>
    <row r="3906" spans="1:3" ht="12" customHeight="1" x14ac:dyDescent="0.3">
      <c r="A3906" s="6">
        <v>61314</v>
      </c>
      <c r="B3906" s="7" t="s">
        <v>3232</v>
      </c>
      <c r="C3906" s="7" t="s">
        <v>1</v>
      </c>
    </row>
    <row r="3907" spans="1:3" ht="12" customHeight="1" x14ac:dyDescent="0.3">
      <c r="A3907" s="6">
        <v>78610</v>
      </c>
      <c r="B3907" s="7" t="s">
        <v>12994</v>
      </c>
      <c r="C3907" s="7" t="s">
        <v>1</v>
      </c>
    </row>
    <row r="3908" spans="1:3" ht="12" customHeight="1" x14ac:dyDescent="0.3">
      <c r="A3908" s="6">
        <v>78610</v>
      </c>
      <c r="B3908" s="7" t="s">
        <v>14698</v>
      </c>
      <c r="C3908" s="7" t="s">
        <v>17009</v>
      </c>
    </row>
    <row r="3909" spans="1:3" ht="12" customHeight="1" x14ac:dyDescent="0.3">
      <c r="A3909" s="6">
        <v>7828</v>
      </c>
      <c r="B3909" s="7" t="s">
        <v>8305</v>
      </c>
      <c r="C3909" s="7" t="s">
        <v>1</v>
      </c>
    </row>
    <row r="3910" spans="1:3" ht="12" customHeight="1" x14ac:dyDescent="0.3">
      <c r="A3910" s="6">
        <v>39630</v>
      </c>
      <c r="B3910" s="7" t="s">
        <v>7481</v>
      </c>
      <c r="C3910" s="7" t="s">
        <v>1</v>
      </c>
    </row>
    <row r="3911" spans="1:3" ht="12" customHeight="1" x14ac:dyDescent="0.3">
      <c r="A3911" s="6">
        <v>93427</v>
      </c>
      <c r="B3911" s="7" t="s">
        <v>891</v>
      </c>
      <c r="C3911" s="7" t="s">
        <v>1</v>
      </c>
    </row>
    <row r="3912" spans="1:3" ht="12" customHeight="1" x14ac:dyDescent="0.3">
      <c r="A3912" s="6">
        <v>90620</v>
      </c>
      <c r="B3912" s="7" t="s">
        <v>555</v>
      </c>
      <c r="C3912" s="7" t="s">
        <v>1</v>
      </c>
    </row>
    <row r="3913" spans="1:3" ht="12" customHeight="1" x14ac:dyDescent="0.3">
      <c r="A3913" s="6">
        <v>90621</v>
      </c>
      <c r="B3913" s="7" t="s">
        <v>555</v>
      </c>
      <c r="C3913" s="7" t="s">
        <v>1</v>
      </c>
    </row>
    <row r="3914" spans="1:3" ht="12" customHeight="1" x14ac:dyDescent="0.3">
      <c r="A3914" s="6">
        <v>90622</v>
      </c>
      <c r="B3914" s="7" t="s">
        <v>555</v>
      </c>
      <c r="C3914" s="7" t="s">
        <v>1</v>
      </c>
    </row>
    <row r="3915" spans="1:3" ht="12" customHeight="1" x14ac:dyDescent="0.3">
      <c r="A3915" s="6">
        <v>90624</v>
      </c>
      <c r="B3915" s="7" t="s">
        <v>555</v>
      </c>
      <c r="C3915" s="7" t="s">
        <v>1</v>
      </c>
    </row>
    <row r="3916" spans="1:3" ht="12" customHeight="1" x14ac:dyDescent="0.3">
      <c r="A3916" s="6">
        <v>90620</v>
      </c>
      <c r="B3916" s="7" t="s">
        <v>15655</v>
      </c>
      <c r="C3916" s="7" t="s">
        <v>17009</v>
      </c>
    </row>
    <row r="3917" spans="1:3" ht="12" customHeight="1" x14ac:dyDescent="0.3">
      <c r="A3917" s="6">
        <v>90621</v>
      </c>
      <c r="B3917" s="7" t="s">
        <v>15655</v>
      </c>
      <c r="C3917" s="7" t="s">
        <v>17009</v>
      </c>
    </row>
    <row r="3918" spans="1:3" ht="12" customHeight="1" x14ac:dyDescent="0.3">
      <c r="A3918" s="6">
        <v>90622</v>
      </c>
      <c r="B3918" s="7" t="s">
        <v>15655</v>
      </c>
      <c r="C3918" s="7" t="s">
        <v>17009</v>
      </c>
    </row>
    <row r="3919" spans="1:3" ht="12" customHeight="1" x14ac:dyDescent="0.3">
      <c r="A3919" s="6">
        <v>90624</v>
      </c>
      <c r="B3919" s="7" t="s">
        <v>15655</v>
      </c>
      <c r="C3919" s="7" t="s">
        <v>17009</v>
      </c>
    </row>
    <row r="3920" spans="1:3" ht="12" customHeight="1" x14ac:dyDescent="0.3">
      <c r="A3920" s="6">
        <v>15018</v>
      </c>
      <c r="B3920" s="7" t="s">
        <v>10696</v>
      </c>
      <c r="C3920" s="7" t="s">
        <v>1</v>
      </c>
    </row>
    <row r="3921" spans="1:3" ht="12" customHeight="1" x14ac:dyDescent="0.3">
      <c r="A3921" s="6">
        <v>24416</v>
      </c>
      <c r="B3921" s="7" t="s">
        <v>13419</v>
      </c>
      <c r="C3921" s="7" t="s">
        <v>1</v>
      </c>
    </row>
    <row r="3922" spans="1:3" ht="12" customHeight="1" x14ac:dyDescent="0.3">
      <c r="A3922" s="6">
        <v>8310</v>
      </c>
      <c r="B3922" s="7" t="s">
        <v>8489</v>
      </c>
      <c r="C3922" s="7" t="s">
        <v>1</v>
      </c>
    </row>
    <row r="3923" spans="1:3" ht="12" customHeight="1" x14ac:dyDescent="0.3">
      <c r="A3923" s="6">
        <v>98921</v>
      </c>
      <c r="B3923" s="7" t="s">
        <v>13970</v>
      </c>
      <c r="C3923" s="7" t="s">
        <v>1</v>
      </c>
    </row>
    <row r="3924" spans="1:3" ht="12" customHeight="1" x14ac:dyDescent="0.3">
      <c r="A3924" s="6">
        <v>80425</v>
      </c>
      <c r="B3924" s="7" t="s">
        <v>1268</v>
      </c>
      <c r="C3924" s="7" t="s">
        <v>1</v>
      </c>
    </row>
    <row r="3925" spans="1:3" ht="12" customHeight="1" x14ac:dyDescent="0.3">
      <c r="A3925" s="6">
        <v>79508</v>
      </c>
      <c r="B3925" s="7" t="s">
        <v>13176</v>
      </c>
      <c r="C3925" s="7" t="s">
        <v>1</v>
      </c>
    </row>
    <row r="3926" spans="1:3" ht="12" customHeight="1" x14ac:dyDescent="0.3">
      <c r="A3926" s="6">
        <v>79508</v>
      </c>
      <c r="B3926" s="7" t="s">
        <v>14629</v>
      </c>
      <c r="C3926" s="7" t="s">
        <v>17009</v>
      </c>
    </row>
    <row r="3927" spans="1:3" ht="12" customHeight="1" x14ac:dyDescent="0.3">
      <c r="A3927" s="6">
        <v>60089</v>
      </c>
      <c r="B3927" s="7" t="s">
        <v>2869</v>
      </c>
      <c r="C3927" s="7" t="s">
        <v>1</v>
      </c>
    </row>
    <row r="3928" spans="1:3" ht="12" customHeight="1" x14ac:dyDescent="0.3">
      <c r="A3928" s="6">
        <v>60089</v>
      </c>
      <c r="B3928" s="7" t="s">
        <v>15004</v>
      </c>
      <c r="C3928" s="7" t="s">
        <v>17009</v>
      </c>
    </row>
    <row r="3929" spans="1:3" ht="12" customHeight="1" x14ac:dyDescent="0.3">
      <c r="A3929" s="6">
        <v>55314</v>
      </c>
      <c r="B3929" s="7" t="s">
        <v>6462</v>
      </c>
      <c r="C3929" s="7" t="s">
        <v>1</v>
      </c>
    </row>
    <row r="3930" spans="1:3" ht="12" customHeight="1" x14ac:dyDescent="0.3">
      <c r="A3930" s="6">
        <v>61237</v>
      </c>
      <c r="B3930" s="7" t="s">
        <v>3193</v>
      </c>
      <c r="C3930" s="7" t="s">
        <v>1</v>
      </c>
    </row>
    <row r="3931" spans="1:3" ht="12" customHeight="1" x14ac:dyDescent="0.3">
      <c r="A3931" s="6">
        <v>52728</v>
      </c>
      <c r="B3931" s="7" t="s">
        <v>2709</v>
      </c>
      <c r="C3931" s="7" t="s">
        <v>1</v>
      </c>
    </row>
    <row r="3932" spans="1:3" ht="12" customHeight="1" x14ac:dyDescent="0.3">
      <c r="A3932" s="6">
        <v>62515</v>
      </c>
      <c r="B3932" s="7" t="s">
        <v>3661</v>
      </c>
      <c r="C3932" s="7" t="s">
        <v>1</v>
      </c>
    </row>
    <row r="3933" spans="1:3" ht="12" customHeight="1" x14ac:dyDescent="0.3">
      <c r="A3933" s="6">
        <v>55313</v>
      </c>
      <c r="B3933" s="7" t="s">
        <v>6461</v>
      </c>
      <c r="C3933" s="7" t="s">
        <v>1</v>
      </c>
    </row>
    <row r="3934" spans="1:3" ht="12" customHeight="1" x14ac:dyDescent="0.3">
      <c r="A3934" s="6">
        <v>65622</v>
      </c>
      <c r="B3934" s="7" t="s">
        <v>7318</v>
      </c>
      <c r="C3934" s="7" t="s">
        <v>1</v>
      </c>
    </row>
    <row r="3935" spans="1:3" ht="12" customHeight="1" x14ac:dyDescent="0.3">
      <c r="A3935" s="6">
        <v>58011</v>
      </c>
      <c r="B3935" s="7" t="s">
        <v>7922</v>
      </c>
      <c r="C3935" s="7" t="s">
        <v>1</v>
      </c>
    </row>
    <row r="3936" spans="1:3" ht="12" customHeight="1" x14ac:dyDescent="0.3">
      <c r="A3936" s="6">
        <v>14201</v>
      </c>
      <c r="B3936" s="7" t="s">
        <v>9513</v>
      </c>
      <c r="C3936" s="7" t="s">
        <v>1</v>
      </c>
    </row>
    <row r="3937" spans="1:3" ht="12" customHeight="1" x14ac:dyDescent="0.3">
      <c r="A3937" s="6">
        <v>14202</v>
      </c>
      <c r="B3937" s="7" t="s">
        <v>9513</v>
      </c>
      <c r="C3937" s="7" t="s">
        <v>1</v>
      </c>
    </row>
    <row r="3938" spans="1:3" ht="12" customHeight="1" x14ac:dyDescent="0.3">
      <c r="A3938" s="6">
        <v>14203</v>
      </c>
      <c r="B3938" s="7" t="s">
        <v>9513</v>
      </c>
      <c r="C3938" s="7" t="s">
        <v>1</v>
      </c>
    </row>
    <row r="3939" spans="1:3" ht="12" customHeight="1" x14ac:dyDescent="0.3">
      <c r="A3939" s="6">
        <v>14204</v>
      </c>
      <c r="B3939" s="7" t="s">
        <v>9513</v>
      </c>
      <c r="C3939" s="7" t="s">
        <v>1</v>
      </c>
    </row>
    <row r="3940" spans="1:3" ht="12" customHeight="1" x14ac:dyDescent="0.3">
      <c r="A3940" s="6">
        <v>14205</v>
      </c>
      <c r="B3940" s="7" t="s">
        <v>9513</v>
      </c>
      <c r="C3940" s="7" t="s">
        <v>1</v>
      </c>
    </row>
    <row r="3941" spans="1:3" ht="12" customHeight="1" x14ac:dyDescent="0.3">
      <c r="A3941" s="6">
        <v>14206</v>
      </c>
      <c r="B3941" s="7" t="s">
        <v>9513</v>
      </c>
      <c r="C3941" s="7" t="s">
        <v>1</v>
      </c>
    </row>
    <row r="3942" spans="1:3" ht="12" customHeight="1" x14ac:dyDescent="0.3">
      <c r="A3942" s="6">
        <v>14207</v>
      </c>
      <c r="B3942" s="7" t="s">
        <v>9513</v>
      </c>
      <c r="C3942" s="7" t="s">
        <v>1</v>
      </c>
    </row>
    <row r="3943" spans="1:3" ht="12" customHeight="1" x14ac:dyDescent="0.3">
      <c r="A3943" s="6">
        <v>14208</v>
      </c>
      <c r="B3943" s="7" t="s">
        <v>9513</v>
      </c>
      <c r="C3943" s="7" t="s">
        <v>1</v>
      </c>
    </row>
    <row r="3944" spans="1:3" ht="12" customHeight="1" x14ac:dyDescent="0.3">
      <c r="A3944" s="6">
        <v>14209</v>
      </c>
      <c r="B3944" s="7" t="s">
        <v>9513</v>
      </c>
      <c r="C3944" s="7" t="s">
        <v>1</v>
      </c>
    </row>
    <row r="3945" spans="1:3" ht="12" customHeight="1" x14ac:dyDescent="0.3">
      <c r="A3945" s="6">
        <v>14210</v>
      </c>
      <c r="B3945" s="7" t="s">
        <v>9513</v>
      </c>
      <c r="C3945" s="7" t="s">
        <v>1</v>
      </c>
    </row>
    <row r="3946" spans="1:3" ht="12" customHeight="1" x14ac:dyDescent="0.3">
      <c r="A3946" s="6">
        <v>14211</v>
      </c>
      <c r="B3946" s="7" t="s">
        <v>9513</v>
      </c>
      <c r="C3946" s="7" t="s">
        <v>1</v>
      </c>
    </row>
    <row r="3947" spans="1:3" ht="12" customHeight="1" x14ac:dyDescent="0.3">
      <c r="A3947" s="6">
        <v>14212</v>
      </c>
      <c r="B3947" s="7" t="s">
        <v>9513</v>
      </c>
      <c r="C3947" s="7" t="s">
        <v>1</v>
      </c>
    </row>
    <row r="3948" spans="1:3" ht="12" customHeight="1" x14ac:dyDescent="0.3">
      <c r="A3948" s="6">
        <v>14213</v>
      </c>
      <c r="B3948" s="7" t="s">
        <v>9513</v>
      </c>
      <c r="C3948" s="7" t="s">
        <v>1</v>
      </c>
    </row>
    <row r="3949" spans="1:3" ht="12" customHeight="1" x14ac:dyDescent="0.3">
      <c r="A3949" s="6">
        <v>14214</v>
      </c>
      <c r="B3949" s="7" t="s">
        <v>9513</v>
      </c>
      <c r="C3949" s="7" t="s">
        <v>1</v>
      </c>
    </row>
    <row r="3950" spans="1:3" ht="12" customHeight="1" x14ac:dyDescent="0.3">
      <c r="A3950" s="6">
        <v>14215</v>
      </c>
      <c r="B3950" s="7" t="s">
        <v>9513</v>
      </c>
      <c r="C3950" s="7" t="s">
        <v>1</v>
      </c>
    </row>
    <row r="3951" spans="1:3" ht="12" customHeight="1" x14ac:dyDescent="0.3">
      <c r="A3951" s="6">
        <v>14216</v>
      </c>
      <c r="B3951" s="7" t="s">
        <v>9513</v>
      </c>
      <c r="C3951" s="7" t="s">
        <v>1</v>
      </c>
    </row>
    <row r="3952" spans="1:3" ht="12" customHeight="1" x14ac:dyDescent="0.3">
      <c r="A3952" s="6">
        <v>14217</v>
      </c>
      <c r="B3952" s="7" t="s">
        <v>9513</v>
      </c>
      <c r="C3952" s="7" t="s">
        <v>1</v>
      </c>
    </row>
    <row r="3953" spans="1:3" ht="12" customHeight="1" x14ac:dyDescent="0.3">
      <c r="A3953" s="6">
        <v>14218</v>
      </c>
      <c r="B3953" s="7" t="s">
        <v>9513</v>
      </c>
      <c r="C3953" s="7" t="s">
        <v>1</v>
      </c>
    </row>
    <row r="3954" spans="1:3" ht="12" customHeight="1" x14ac:dyDescent="0.3">
      <c r="A3954" s="6">
        <v>14219</v>
      </c>
      <c r="B3954" s="7" t="s">
        <v>9513</v>
      </c>
      <c r="C3954" s="7" t="s">
        <v>1</v>
      </c>
    </row>
    <row r="3955" spans="1:3" ht="12" customHeight="1" x14ac:dyDescent="0.3">
      <c r="A3955" s="6">
        <v>14220</v>
      </c>
      <c r="B3955" s="7" t="s">
        <v>9513</v>
      </c>
      <c r="C3955" s="7" t="s">
        <v>1</v>
      </c>
    </row>
    <row r="3956" spans="1:3" ht="12" customHeight="1" x14ac:dyDescent="0.3">
      <c r="A3956" s="6">
        <v>14221</v>
      </c>
      <c r="B3956" s="7" t="s">
        <v>9513</v>
      </c>
      <c r="C3956" s="7" t="s">
        <v>1</v>
      </c>
    </row>
    <row r="3957" spans="1:3" ht="12" customHeight="1" x14ac:dyDescent="0.3">
      <c r="A3957" s="6">
        <v>14222</v>
      </c>
      <c r="B3957" s="7" t="s">
        <v>9513</v>
      </c>
      <c r="C3957" s="7" t="s">
        <v>1</v>
      </c>
    </row>
    <row r="3958" spans="1:3" ht="12" customHeight="1" x14ac:dyDescent="0.3">
      <c r="A3958" s="6">
        <v>14223</v>
      </c>
      <c r="B3958" s="7" t="s">
        <v>9513</v>
      </c>
      <c r="C3958" s="7" t="s">
        <v>1</v>
      </c>
    </row>
    <row r="3959" spans="1:3" ht="12" customHeight="1" x14ac:dyDescent="0.3">
      <c r="A3959" s="6">
        <v>14224</v>
      </c>
      <c r="B3959" s="7" t="s">
        <v>9513</v>
      </c>
      <c r="C3959" s="7" t="s">
        <v>1</v>
      </c>
    </row>
    <row r="3960" spans="1:3" ht="12" customHeight="1" x14ac:dyDescent="0.3">
      <c r="A3960" s="6">
        <v>14225</v>
      </c>
      <c r="B3960" s="7" t="s">
        <v>9513</v>
      </c>
      <c r="C3960" s="7" t="s">
        <v>1</v>
      </c>
    </row>
    <row r="3961" spans="1:3" ht="12" customHeight="1" x14ac:dyDescent="0.3">
      <c r="A3961" s="6">
        <v>14226</v>
      </c>
      <c r="B3961" s="7" t="s">
        <v>9513</v>
      </c>
      <c r="C3961" s="7" t="s">
        <v>1</v>
      </c>
    </row>
    <row r="3962" spans="1:3" ht="12" customHeight="1" x14ac:dyDescent="0.3">
      <c r="A3962" s="6">
        <v>14227</v>
      </c>
      <c r="B3962" s="7" t="s">
        <v>9513</v>
      </c>
      <c r="C3962" s="7" t="s">
        <v>1</v>
      </c>
    </row>
    <row r="3963" spans="1:3" ht="12" customHeight="1" x14ac:dyDescent="0.3">
      <c r="A3963" s="6">
        <v>14228</v>
      </c>
      <c r="B3963" s="7" t="s">
        <v>9513</v>
      </c>
      <c r="C3963" s="7" t="s">
        <v>1</v>
      </c>
    </row>
    <row r="3964" spans="1:3" ht="12" customHeight="1" x14ac:dyDescent="0.3">
      <c r="A3964" s="6">
        <v>14231</v>
      </c>
      <c r="B3964" s="7" t="s">
        <v>9513</v>
      </c>
      <c r="C3964" s="7" t="s">
        <v>1</v>
      </c>
    </row>
    <row r="3965" spans="1:3" ht="12" customHeight="1" x14ac:dyDescent="0.3">
      <c r="A3965" s="6">
        <v>14233</v>
      </c>
      <c r="B3965" s="7" t="s">
        <v>9513</v>
      </c>
      <c r="C3965" s="7" t="s">
        <v>1</v>
      </c>
    </row>
    <row r="3966" spans="1:3" ht="12" customHeight="1" x14ac:dyDescent="0.3">
      <c r="A3966" s="6">
        <v>14240</v>
      </c>
      <c r="B3966" s="7" t="s">
        <v>9513</v>
      </c>
      <c r="C3966" s="7" t="s">
        <v>1</v>
      </c>
    </row>
    <row r="3967" spans="1:3" ht="12" customHeight="1" x14ac:dyDescent="0.3">
      <c r="A3967" s="6">
        <v>14241</v>
      </c>
      <c r="B3967" s="7" t="s">
        <v>9513</v>
      </c>
      <c r="C3967" s="7" t="s">
        <v>1</v>
      </c>
    </row>
    <row r="3968" spans="1:3" ht="12" customHeight="1" x14ac:dyDescent="0.3">
      <c r="A3968" s="6">
        <v>14260</v>
      </c>
      <c r="B3968" s="7" t="s">
        <v>9513</v>
      </c>
      <c r="C3968" s="7" t="s">
        <v>1</v>
      </c>
    </row>
    <row r="3969" spans="1:3" ht="12" customHeight="1" x14ac:dyDescent="0.3">
      <c r="A3969" s="6">
        <v>14261</v>
      </c>
      <c r="B3969" s="7" t="s">
        <v>9513</v>
      </c>
      <c r="C3969" s="7" t="s">
        <v>1</v>
      </c>
    </row>
    <row r="3970" spans="1:3" ht="12" customHeight="1" x14ac:dyDescent="0.3">
      <c r="A3970" s="6">
        <v>14263</v>
      </c>
      <c r="B3970" s="7" t="s">
        <v>9513</v>
      </c>
      <c r="C3970" s="7" t="s">
        <v>1</v>
      </c>
    </row>
    <row r="3971" spans="1:3" ht="12" customHeight="1" x14ac:dyDescent="0.3">
      <c r="A3971" s="6">
        <v>14264</v>
      </c>
      <c r="B3971" s="7" t="s">
        <v>9513</v>
      </c>
      <c r="C3971" s="7" t="s">
        <v>1</v>
      </c>
    </row>
    <row r="3972" spans="1:3" ht="12" customHeight="1" x14ac:dyDescent="0.3">
      <c r="A3972" s="6">
        <v>14265</v>
      </c>
      <c r="B3972" s="7" t="s">
        <v>9513</v>
      </c>
      <c r="C3972" s="7" t="s">
        <v>1</v>
      </c>
    </row>
    <row r="3973" spans="1:3" ht="12" customHeight="1" x14ac:dyDescent="0.3">
      <c r="A3973" s="6">
        <v>14267</v>
      </c>
      <c r="B3973" s="7" t="s">
        <v>9513</v>
      </c>
      <c r="C3973" s="7" t="s">
        <v>1</v>
      </c>
    </row>
    <row r="3974" spans="1:3" ht="12" customHeight="1" x14ac:dyDescent="0.3">
      <c r="A3974" s="6">
        <v>14269</v>
      </c>
      <c r="B3974" s="7" t="s">
        <v>9513</v>
      </c>
      <c r="C3974" s="7" t="s">
        <v>1</v>
      </c>
    </row>
    <row r="3975" spans="1:3" ht="12" customHeight="1" x14ac:dyDescent="0.3">
      <c r="A3975" s="6">
        <v>14270</v>
      </c>
      <c r="B3975" s="7" t="s">
        <v>9513</v>
      </c>
      <c r="C3975" s="7" t="s">
        <v>1</v>
      </c>
    </row>
    <row r="3976" spans="1:3" ht="12" customHeight="1" x14ac:dyDescent="0.3">
      <c r="A3976" s="6">
        <v>14272</v>
      </c>
      <c r="B3976" s="7" t="s">
        <v>9513</v>
      </c>
      <c r="C3976" s="7" t="s">
        <v>1</v>
      </c>
    </row>
    <row r="3977" spans="1:3" ht="12" customHeight="1" x14ac:dyDescent="0.3">
      <c r="A3977" s="6">
        <v>14273</v>
      </c>
      <c r="B3977" s="7" t="s">
        <v>9513</v>
      </c>
      <c r="C3977" s="7" t="s">
        <v>1</v>
      </c>
    </row>
    <row r="3978" spans="1:3" ht="12" customHeight="1" x14ac:dyDescent="0.3">
      <c r="A3978" s="6">
        <v>14276</v>
      </c>
      <c r="B3978" s="7" t="s">
        <v>9513</v>
      </c>
      <c r="C3978" s="7" t="s">
        <v>1</v>
      </c>
    </row>
    <row r="3979" spans="1:3" ht="12" customHeight="1" x14ac:dyDescent="0.3">
      <c r="A3979" s="6">
        <v>14280</v>
      </c>
      <c r="B3979" s="7" t="s">
        <v>9513</v>
      </c>
      <c r="C3979" s="7" t="s">
        <v>1</v>
      </c>
    </row>
    <row r="3980" spans="1:3" ht="12" customHeight="1" x14ac:dyDescent="0.3">
      <c r="A3980" s="6">
        <v>30515</v>
      </c>
      <c r="B3980" s="7" t="s">
        <v>2241</v>
      </c>
      <c r="C3980" s="7" t="s">
        <v>1</v>
      </c>
    </row>
    <row r="3981" spans="1:3" ht="12" customHeight="1" x14ac:dyDescent="0.3">
      <c r="A3981" s="6">
        <v>30518</v>
      </c>
      <c r="B3981" s="7" t="s">
        <v>2241</v>
      </c>
      <c r="C3981" s="7" t="s">
        <v>1</v>
      </c>
    </row>
    <row r="3982" spans="1:3" ht="12" customHeight="1" x14ac:dyDescent="0.3">
      <c r="A3982" s="6">
        <v>30519</v>
      </c>
      <c r="B3982" s="7" t="s">
        <v>2241</v>
      </c>
      <c r="C3982" s="7" t="s">
        <v>1</v>
      </c>
    </row>
    <row r="3983" spans="1:3" ht="12" customHeight="1" x14ac:dyDescent="0.3">
      <c r="A3983" s="6">
        <v>30518</v>
      </c>
      <c r="B3983" s="7" t="s">
        <v>14694</v>
      </c>
      <c r="C3983" s="7" t="s">
        <v>17009</v>
      </c>
    </row>
    <row r="3984" spans="1:3" ht="12" customHeight="1" x14ac:dyDescent="0.3">
      <c r="A3984" s="6">
        <v>30519</v>
      </c>
      <c r="B3984" s="7" t="s">
        <v>14694</v>
      </c>
      <c r="C3984" s="7" t="s">
        <v>17009</v>
      </c>
    </row>
    <row r="3985" spans="1:3" ht="12" customHeight="1" x14ac:dyDescent="0.3">
      <c r="A3985" s="6">
        <v>30515</v>
      </c>
      <c r="B3985" s="7" t="s">
        <v>14694</v>
      </c>
      <c r="C3985" s="7" t="s">
        <v>17009</v>
      </c>
    </row>
    <row r="3986" spans="1:3" ht="12" customHeight="1" x14ac:dyDescent="0.3">
      <c r="A3986" s="6">
        <v>83316</v>
      </c>
      <c r="B3986" s="7" t="s">
        <v>2756</v>
      </c>
      <c r="C3986" s="7" t="s">
        <v>1</v>
      </c>
    </row>
    <row r="3987" spans="1:3" ht="12" customHeight="1" x14ac:dyDescent="0.3">
      <c r="A3987" s="6">
        <v>55713</v>
      </c>
      <c r="B3987" s="7" t="s">
        <v>6540</v>
      </c>
      <c r="C3987" s="7" t="s">
        <v>1</v>
      </c>
    </row>
    <row r="3988" spans="1:3" ht="12" customHeight="1" x14ac:dyDescent="0.3">
      <c r="A3988" s="6">
        <v>67522</v>
      </c>
      <c r="B3988" s="7" t="s">
        <v>4511</v>
      </c>
      <c r="C3988" s="7" t="s">
        <v>1</v>
      </c>
    </row>
    <row r="3989" spans="1:3" ht="12" customHeight="1" x14ac:dyDescent="0.3">
      <c r="A3989" s="6">
        <v>27506</v>
      </c>
      <c r="B3989" s="7" t="s">
        <v>7587</v>
      </c>
      <c r="C3989" s="7" t="s">
        <v>1</v>
      </c>
    </row>
    <row r="3990" spans="1:3" ht="12" customHeight="1" x14ac:dyDescent="0.3">
      <c r="A3990" s="6">
        <v>15019</v>
      </c>
      <c r="B3990" s="7" t="s">
        <v>10697</v>
      </c>
      <c r="C3990" s="7" t="s">
        <v>1</v>
      </c>
    </row>
    <row r="3991" spans="1:3" ht="12" customHeight="1" x14ac:dyDescent="0.3">
      <c r="A3991" s="6">
        <v>75757</v>
      </c>
      <c r="B3991" s="7" t="s">
        <v>12412</v>
      </c>
      <c r="C3991" s="7" t="s">
        <v>1</v>
      </c>
    </row>
    <row r="3992" spans="1:3" ht="12" customHeight="1" x14ac:dyDescent="0.3">
      <c r="A3992" s="6">
        <v>86429</v>
      </c>
      <c r="B3992" s="7" t="s">
        <v>514</v>
      </c>
      <c r="C3992" s="7" t="s">
        <v>1</v>
      </c>
    </row>
    <row r="3993" spans="1:3" ht="12" customHeight="1" x14ac:dyDescent="0.3">
      <c r="A3993" s="6">
        <v>86430</v>
      </c>
      <c r="B3993" s="7" t="s">
        <v>514</v>
      </c>
      <c r="C3993" s="7" t="s">
        <v>1</v>
      </c>
    </row>
    <row r="3994" spans="1:3" ht="12" customHeight="1" x14ac:dyDescent="0.3">
      <c r="A3994" s="6">
        <v>86439</v>
      </c>
      <c r="B3994" s="7" t="s">
        <v>514</v>
      </c>
      <c r="C3994" s="7" t="s">
        <v>1</v>
      </c>
    </row>
    <row r="3995" spans="1:3" ht="12" customHeight="1" x14ac:dyDescent="0.3">
      <c r="A3995" s="6">
        <v>86442</v>
      </c>
      <c r="B3995" s="7" t="s">
        <v>514</v>
      </c>
      <c r="C3995" s="7" t="s">
        <v>1</v>
      </c>
    </row>
    <row r="3996" spans="1:3" ht="12" customHeight="1" x14ac:dyDescent="0.3">
      <c r="A3996" s="6">
        <v>10915</v>
      </c>
      <c r="B3996" s="7" t="s">
        <v>8852</v>
      </c>
      <c r="C3996" s="7" t="s">
        <v>1</v>
      </c>
    </row>
    <row r="3997" spans="1:3" ht="12" customHeight="1" x14ac:dyDescent="0.3">
      <c r="A3997" s="6">
        <v>62517</v>
      </c>
      <c r="B3997" s="7" t="s">
        <v>3662</v>
      </c>
      <c r="C3997" s="7" t="s">
        <v>1</v>
      </c>
    </row>
    <row r="3998" spans="1:3" ht="12" customHeight="1" x14ac:dyDescent="0.3">
      <c r="A3998" s="6">
        <v>78163</v>
      </c>
      <c r="B3998" s="7" t="s">
        <v>12905</v>
      </c>
      <c r="C3998" s="7" t="s">
        <v>1</v>
      </c>
    </row>
    <row r="3999" spans="1:3" ht="12" customHeight="1" x14ac:dyDescent="0.3">
      <c r="A3999" s="6">
        <v>78163</v>
      </c>
      <c r="B3999" s="7" t="s">
        <v>16600</v>
      </c>
      <c r="C3999" s="7" t="s">
        <v>17009</v>
      </c>
    </row>
    <row r="4000" spans="1:3" ht="12" customHeight="1" x14ac:dyDescent="0.3">
      <c r="A4000" s="6">
        <v>23024</v>
      </c>
      <c r="B4000" s="7" t="s">
        <v>13420</v>
      </c>
      <c r="C4000" s="7" t="s">
        <v>1</v>
      </c>
    </row>
    <row r="4001" spans="1:3" ht="12" customHeight="1" x14ac:dyDescent="0.3">
      <c r="A4001" s="6">
        <v>65237</v>
      </c>
      <c r="B4001" s="7" t="s">
        <v>7260</v>
      </c>
      <c r="C4001" s="7" t="s">
        <v>1</v>
      </c>
    </row>
    <row r="4002" spans="1:3" ht="12" customHeight="1" x14ac:dyDescent="0.3">
      <c r="A4002" s="6">
        <v>62912</v>
      </c>
      <c r="B4002" s="7" t="s">
        <v>3812</v>
      </c>
      <c r="C4002" s="7" t="s">
        <v>1</v>
      </c>
    </row>
    <row r="4003" spans="1:3" ht="12" customHeight="1" x14ac:dyDescent="0.3">
      <c r="A4003" s="6">
        <v>46914</v>
      </c>
      <c r="B4003" s="7" t="s">
        <v>4054</v>
      </c>
      <c r="C4003" s="7" t="s">
        <v>1</v>
      </c>
    </row>
    <row r="4004" spans="1:3" ht="12" customHeight="1" x14ac:dyDescent="0.3">
      <c r="A4004" s="6">
        <v>25413</v>
      </c>
      <c r="B4004" s="7" t="s">
        <v>14486</v>
      </c>
      <c r="C4004" s="7" t="s">
        <v>1</v>
      </c>
    </row>
    <row r="4005" spans="1:3" ht="12" customHeight="1" x14ac:dyDescent="0.3">
      <c r="A4005" s="6">
        <v>89007</v>
      </c>
      <c r="B4005" s="7" t="s">
        <v>8752</v>
      </c>
      <c r="C4005" s="7" t="s">
        <v>1</v>
      </c>
    </row>
    <row r="4006" spans="1:3" ht="12" customHeight="1" x14ac:dyDescent="0.3">
      <c r="A4006" s="6">
        <v>71322</v>
      </c>
      <c r="B4006" s="7" t="s">
        <v>4939</v>
      </c>
      <c r="C4006" s="7" t="s">
        <v>1</v>
      </c>
    </row>
    <row r="4007" spans="1:3" ht="12" customHeight="1" x14ac:dyDescent="0.3">
      <c r="A4007" s="6">
        <v>27508</v>
      </c>
      <c r="B4007" s="7" t="s">
        <v>7588</v>
      </c>
      <c r="C4007" s="7" t="s">
        <v>1</v>
      </c>
    </row>
    <row r="4008" spans="1:3" ht="12" customHeight="1" x14ac:dyDescent="0.3">
      <c r="A4008" s="6">
        <v>32110</v>
      </c>
      <c r="B4008" s="7" t="s">
        <v>1741</v>
      </c>
      <c r="C4008" s="7" t="s">
        <v>1</v>
      </c>
    </row>
    <row r="4009" spans="1:3" ht="12" customHeight="1" x14ac:dyDescent="0.3">
      <c r="A4009" s="6">
        <v>28323</v>
      </c>
      <c r="B4009" s="7" t="s">
        <v>7752</v>
      </c>
      <c r="C4009" s="7" t="s">
        <v>1</v>
      </c>
    </row>
    <row r="4010" spans="1:3" ht="12" customHeight="1" x14ac:dyDescent="0.3">
      <c r="A4010" s="6">
        <v>15020</v>
      </c>
      <c r="B4010" s="7" t="s">
        <v>10698</v>
      </c>
      <c r="C4010" s="7" t="s">
        <v>1</v>
      </c>
    </row>
    <row r="4011" spans="1:3" ht="12" customHeight="1" x14ac:dyDescent="0.3">
      <c r="A4011" s="6">
        <v>70041</v>
      </c>
      <c r="B4011" s="7" t="s">
        <v>4715</v>
      </c>
      <c r="C4011" s="7" t="s">
        <v>1</v>
      </c>
    </row>
    <row r="4012" spans="1:3" ht="12" customHeight="1" x14ac:dyDescent="0.3">
      <c r="A4012" s="6">
        <v>91501</v>
      </c>
      <c r="B4012" s="7" t="s">
        <v>629</v>
      </c>
      <c r="C4012" s="7" t="s">
        <v>1</v>
      </c>
    </row>
    <row r="4013" spans="1:3" ht="12" customHeight="1" x14ac:dyDescent="0.3">
      <c r="A4013" s="6">
        <v>91502</v>
      </c>
      <c r="B4013" s="7" t="s">
        <v>629</v>
      </c>
      <c r="C4013" s="7" t="s">
        <v>1</v>
      </c>
    </row>
    <row r="4014" spans="1:3" ht="12" customHeight="1" x14ac:dyDescent="0.3">
      <c r="A4014" s="6">
        <v>91503</v>
      </c>
      <c r="B4014" s="7" t="s">
        <v>629</v>
      </c>
      <c r="C4014" s="7" t="s">
        <v>1</v>
      </c>
    </row>
    <row r="4015" spans="1:3" ht="12" customHeight="1" x14ac:dyDescent="0.3">
      <c r="A4015" s="6">
        <v>91504</v>
      </c>
      <c r="B4015" s="7" t="s">
        <v>629</v>
      </c>
      <c r="C4015" s="7" t="s">
        <v>1</v>
      </c>
    </row>
    <row r="4016" spans="1:3" ht="12" customHeight="1" x14ac:dyDescent="0.3">
      <c r="A4016" s="6">
        <v>91505</v>
      </c>
      <c r="B4016" s="7" t="s">
        <v>629</v>
      </c>
      <c r="C4016" s="7" t="s">
        <v>1</v>
      </c>
    </row>
    <row r="4017" spans="1:3" ht="12" customHeight="1" x14ac:dyDescent="0.3">
      <c r="A4017" s="6">
        <v>91506</v>
      </c>
      <c r="B4017" s="7" t="s">
        <v>629</v>
      </c>
      <c r="C4017" s="7" t="s">
        <v>1</v>
      </c>
    </row>
    <row r="4018" spans="1:3" ht="12" customHeight="1" x14ac:dyDescent="0.3">
      <c r="A4018" s="6">
        <v>91507</v>
      </c>
      <c r="B4018" s="7" t="s">
        <v>629</v>
      </c>
      <c r="C4018" s="7" t="s">
        <v>1</v>
      </c>
    </row>
    <row r="4019" spans="1:3" ht="12" customHeight="1" x14ac:dyDescent="0.3">
      <c r="A4019" s="6">
        <v>91508</v>
      </c>
      <c r="B4019" s="7" t="s">
        <v>629</v>
      </c>
      <c r="C4019" s="7" t="s">
        <v>1</v>
      </c>
    </row>
    <row r="4020" spans="1:3" ht="12" customHeight="1" x14ac:dyDescent="0.3">
      <c r="A4020" s="6">
        <v>91510</v>
      </c>
      <c r="B4020" s="7" t="s">
        <v>629</v>
      </c>
      <c r="C4020" s="7" t="s">
        <v>1</v>
      </c>
    </row>
    <row r="4021" spans="1:3" ht="12" customHeight="1" x14ac:dyDescent="0.3">
      <c r="A4021" s="6">
        <v>91521</v>
      </c>
      <c r="B4021" s="7" t="s">
        <v>629</v>
      </c>
      <c r="C4021" s="7" t="s">
        <v>1</v>
      </c>
    </row>
    <row r="4022" spans="1:3" ht="12" customHeight="1" x14ac:dyDescent="0.3">
      <c r="A4022" s="6">
        <v>91522</v>
      </c>
      <c r="B4022" s="7" t="s">
        <v>629</v>
      </c>
      <c r="C4022" s="7" t="s">
        <v>1</v>
      </c>
    </row>
    <row r="4023" spans="1:3" ht="12" customHeight="1" x14ac:dyDescent="0.3">
      <c r="A4023" s="6">
        <v>91523</v>
      </c>
      <c r="B4023" s="7" t="s">
        <v>629</v>
      </c>
      <c r="C4023" s="7" t="s">
        <v>1</v>
      </c>
    </row>
    <row r="4024" spans="1:3" ht="12" customHeight="1" x14ac:dyDescent="0.3">
      <c r="A4024" s="6">
        <v>91526</v>
      </c>
      <c r="B4024" s="7" t="s">
        <v>629</v>
      </c>
      <c r="C4024" s="7" t="s">
        <v>1</v>
      </c>
    </row>
    <row r="4025" spans="1:3" ht="12" customHeight="1" x14ac:dyDescent="0.3">
      <c r="A4025" s="6">
        <v>91501</v>
      </c>
      <c r="B4025" s="7" t="s">
        <v>15709</v>
      </c>
      <c r="C4025" s="7" t="s">
        <v>17009</v>
      </c>
    </row>
    <row r="4026" spans="1:3" ht="12" customHeight="1" x14ac:dyDescent="0.3">
      <c r="A4026" s="6">
        <v>91502</v>
      </c>
      <c r="B4026" s="7" t="s">
        <v>15709</v>
      </c>
      <c r="C4026" s="7" t="s">
        <v>17009</v>
      </c>
    </row>
    <row r="4027" spans="1:3" ht="12" customHeight="1" x14ac:dyDescent="0.3">
      <c r="A4027" s="6">
        <v>91504</v>
      </c>
      <c r="B4027" s="7" t="s">
        <v>15709</v>
      </c>
      <c r="C4027" s="7" t="s">
        <v>17009</v>
      </c>
    </row>
    <row r="4028" spans="1:3" ht="12" customHeight="1" x14ac:dyDescent="0.3">
      <c r="A4028" s="6">
        <v>91505</v>
      </c>
      <c r="B4028" s="7" t="s">
        <v>15709</v>
      </c>
      <c r="C4028" s="7" t="s">
        <v>17009</v>
      </c>
    </row>
    <row r="4029" spans="1:3" ht="12" customHeight="1" x14ac:dyDescent="0.3">
      <c r="A4029" s="6">
        <v>91506</v>
      </c>
      <c r="B4029" s="7" t="s">
        <v>15709</v>
      </c>
      <c r="C4029" s="7" t="s">
        <v>17009</v>
      </c>
    </row>
    <row r="4030" spans="1:3" ht="12" customHeight="1" x14ac:dyDescent="0.3">
      <c r="A4030" s="6">
        <v>91521</v>
      </c>
      <c r="B4030" s="7" t="s">
        <v>15709</v>
      </c>
      <c r="C4030" s="7" t="s">
        <v>17009</v>
      </c>
    </row>
    <row r="4031" spans="1:3" ht="12" customHeight="1" x14ac:dyDescent="0.3">
      <c r="A4031" s="6">
        <v>91522</v>
      </c>
      <c r="B4031" s="7" t="s">
        <v>15709</v>
      </c>
      <c r="C4031" s="7" t="s">
        <v>17009</v>
      </c>
    </row>
    <row r="4032" spans="1:3" ht="12" customHeight="1" x14ac:dyDescent="0.3">
      <c r="A4032" s="6">
        <v>91523</v>
      </c>
      <c r="B4032" s="7" t="s">
        <v>15709</v>
      </c>
      <c r="C4032" s="7" t="s">
        <v>17009</v>
      </c>
    </row>
    <row r="4033" spans="1:3" ht="12" customHeight="1" x14ac:dyDescent="0.3">
      <c r="A4033" s="6">
        <v>91503</v>
      </c>
      <c r="B4033" s="7" t="s">
        <v>15709</v>
      </c>
      <c r="C4033" s="7" t="s">
        <v>17009</v>
      </c>
    </row>
    <row r="4034" spans="1:3" ht="12" customHeight="1" x14ac:dyDescent="0.3">
      <c r="A4034" s="6">
        <v>91510</v>
      </c>
      <c r="B4034" s="7" t="s">
        <v>15709</v>
      </c>
      <c r="C4034" s="7" t="s">
        <v>17009</v>
      </c>
    </row>
    <row r="4035" spans="1:3" ht="12" customHeight="1" x14ac:dyDescent="0.3">
      <c r="A4035" s="6">
        <v>91507</v>
      </c>
      <c r="B4035" s="7" t="s">
        <v>15709</v>
      </c>
      <c r="C4035" s="7" t="s">
        <v>17009</v>
      </c>
    </row>
    <row r="4036" spans="1:3" ht="12" customHeight="1" x14ac:dyDescent="0.3">
      <c r="A4036" s="6">
        <v>91526</v>
      </c>
      <c r="B4036" s="7" t="s">
        <v>15709</v>
      </c>
      <c r="C4036" s="7" t="s">
        <v>17009</v>
      </c>
    </row>
    <row r="4037" spans="1:3" ht="12" customHeight="1" x14ac:dyDescent="0.3">
      <c r="A4037" s="6">
        <v>60459</v>
      </c>
      <c r="B4037" s="7" t="s">
        <v>2992</v>
      </c>
      <c r="C4037" s="7" t="s">
        <v>1</v>
      </c>
    </row>
    <row r="4038" spans="1:3" ht="12" customHeight="1" x14ac:dyDescent="0.3">
      <c r="A4038" s="6">
        <v>60459</v>
      </c>
      <c r="B4038" s="7" t="s">
        <v>15101</v>
      </c>
      <c r="C4038" s="7" t="s">
        <v>17009</v>
      </c>
    </row>
    <row r="4039" spans="1:3" ht="12" customHeight="1" x14ac:dyDescent="0.3">
      <c r="A4039" s="6">
        <v>44214</v>
      </c>
      <c r="B4039" s="7" t="s">
        <v>9937</v>
      </c>
      <c r="C4039" s="7" t="s">
        <v>1</v>
      </c>
    </row>
    <row r="4040" spans="1:3" ht="12" customHeight="1" x14ac:dyDescent="0.3">
      <c r="A4040" s="6">
        <v>57010</v>
      </c>
      <c r="B4040" s="7" t="s">
        <v>12007</v>
      </c>
      <c r="C4040" s="7" t="s">
        <v>1</v>
      </c>
    </row>
    <row r="4041" spans="1:3" ht="12" customHeight="1" x14ac:dyDescent="0.3">
      <c r="A4041" s="6">
        <v>99323</v>
      </c>
      <c r="B4041" s="7" t="s">
        <v>14024</v>
      </c>
      <c r="C4041" s="7" t="s">
        <v>1</v>
      </c>
    </row>
    <row r="4042" spans="1:3" ht="12" customHeight="1" x14ac:dyDescent="0.3">
      <c r="A4042" s="6">
        <v>99323</v>
      </c>
      <c r="B4042" s="7" t="s">
        <v>15602</v>
      </c>
      <c r="C4042" s="7" t="s">
        <v>17009</v>
      </c>
    </row>
    <row r="4043" spans="1:3" ht="12" customHeight="1" x14ac:dyDescent="0.3">
      <c r="A4043" s="6">
        <v>72321</v>
      </c>
      <c r="B4043" s="7" t="s">
        <v>311</v>
      </c>
      <c r="C4043" s="7" t="s">
        <v>1</v>
      </c>
    </row>
    <row r="4044" spans="1:3" ht="12" customHeight="1" x14ac:dyDescent="0.3">
      <c r="A4044" s="6">
        <v>61315</v>
      </c>
      <c r="B4044" s="7" t="s">
        <v>3233</v>
      </c>
      <c r="C4044" s="7" t="s">
        <v>1</v>
      </c>
    </row>
    <row r="4045" spans="1:3" ht="12" customHeight="1" x14ac:dyDescent="0.3">
      <c r="A4045" s="6">
        <v>28425</v>
      </c>
      <c r="B4045" s="7" t="s">
        <v>7790</v>
      </c>
      <c r="C4045" s="7" t="s">
        <v>1</v>
      </c>
    </row>
    <row r="4046" spans="1:3" ht="12" customHeight="1" x14ac:dyDescent="0.3">
      <c r="A4046" s="6">
        <v>15021</v>
      </c>
      <c r="B4046" s="7" t="s">
        <v>10699</v>
      </c>
      <c r="C4046" s="7" t="s">
        <v>1</v>
      </c>
    </row>
    <row r="4047" spans="1:3" ht="12" customHeight="1" x14ac:dyDescent="0.3">
      <c r="A4047" s="6">
        <v>40310</v>
      </c>
      <c r="B4047" s="7" t="s">
        <v>4551</v>
      </c>
      <c r="C4047" s="7" t="s">
        <v>1</v>
      </c>
    </row>
    <row r="4048" spans="1:3" ht="12" customHeight="1" x14ac:dyDescent="0.3">
      <c r="A4048" s="6">
        <v>43407</v>
      </c>
      <c r="B4048" s="7" t="s">
        <v>9758</v>
      </c>
      <c r="C4048" s="7" t="s">
        <v>1</v>
      </c>
    </row>
    <row r="4049" spans="1:3" ht="12" customHeight="1" x14ac:dyDescent="0.3">
      <c r="A4049" s="6">
        <v>76354</v>
      </c>
      <c r="B4049" s="7" t="s">
        <v>12517</v>
      </c>
      <c r="C4049" s="7" t="s">
        <v>1</v>
      </c>
    </row>
    <row r="4050" spans="1:3" ht="12" customHeight="1" x14ac:dyDescent="0.3">
      <c r="A4050" s="6">
        <v>76354</v>
      </c>
      <c r="B4050" s="7" t="s">
        <v>16891</v>
      </c>
      <c r="C4050" s="7" t="s">
        <v>17009</v>
      </c>
    </row>
    <row r="4051" spans="1:3" ht="12" customHeight="1" x14ac:dyDescent="0.3">
      <c r="A4051" s="6">
        <v>22009</v>
      </c>
      <c r="B4051" s="7" t="s">
        <v>13421</v>
      </c>
      <c r="C4051" s="7" t="s">
        <v>1</v>
      </c>
    </row>
    <row r="4052" spans="1:3" ht="12" customHeight="1" x14ac:dyDescent="0.3">
      <c r="A4052" s="6">
        <v>22015</v>
      </c>
      <c r="B4052" s="7" t="s">
        <v>13421</v>
      </c>
      <c r="C4052" s="7" t="s">
        <v>1</v>
      </c>
    </row>
    <row r="4053" spans="1:3" ht="12" customHeight="1" x14ac:dyDescent="0.3">
      <c r="A4053" s="6">
        <v>22015</v>
      </c>
      <c r="B4053" s="7" t="s">
        <v>16968</v>
      </c>
      <c r="C4053" s="7" t="s">
        <v>17009</v>
      </c>
    </row>
    <row r="4054" spans="1:3" ht="12" customHeight="1" x14ac:dyDescent="0.3">
      <c r="A4054" s="6">
        <v>22009</v>
      </c>
      <c r="B4054" s="7" t="s">
        <v>16968</v>
      </c>
      <c r="C4054" s="7" t="s">
        <v>17009</v>
      </c>
    </row>
    <row r="4055" spans="1:3" ht="12" customHeight="1" x14ac:dyDescent="0.3">
      <c r="A4055" s="6">
        <v>46508</v>
      </c>
      <c r="B4055" s="7" t="s">
        <v>3986</v>
      </c>
      <c r="C4055" s="7" t="s">
        <v>1</v>
      </c>
    </row>
    <row r="4056" spans="1:3" ht="12" customHeight="1" x14ac:dyDescent="0.3">
      <c r="A4056" s="6">
        <v>76828</v>
      </c>
      <c r="B4056" s="7" t="s">
        <v>12610</v>
      </c>
      <c r="C4056" s="7" t="s">
        <v>1</v>
      </c>
    </row>
    <row r="4057" spans="1:3" ht="12" customHeight="1" x14ac:dyDescent="0.3">
      <c r="A4057" s="6">
        <v>21718</v>
      </c>
      <c r="B4057" s="7" t="s">
        <v>5692</v>
      </c>
      <c r="C4057" s="7" t="s">
        <v>1</v>
      </c>
    </row>
    <row r="4058" spans="1:3" ht="12" customHeight="1" x14ac:dyDescent="0.3">
      <c r="A4058" s="6">
        <v>76028</v>
      </c>
      <c r="B4058" s="7" t="s">
        <v>12452</v>
      </c>
      <c r="C4058" s="7" t="s">
        <v>1</v>
      </c>
    </row>
    <row r="4059" spans="1:3" ht="12" customHeight="1" x14ac:dyDescent="0.3">
      <c r="A4059" s="6">
        <v>76097</v>
      </c>
      <c r="B4059" s="7" t="s">
        <v>12452</v>
      </c>
      <c r="C4059" s="7" t="s">
        <v>1</v>
      </c>
    </row>
    <row r="4060" spans="1:3" ht="12" customHeight="1" x14ac:dyDescent="0.3">
      <c r="A4060" s="6">
        <v>76028</v>
      </c>
      <c r="B4060" s="7" t="s">
        <v>15322</v>
      </c>
      <c r="C4060" s="7" t="s">
        <v>17009</v>
      </c>
    </row>
    <row r="4061" spans="1:3" ht="12" customHeight="1" x14ac:dyDescent="0.3">
      <c r="A4061" s="6">
        <v>76097</v>
      </c>
      <c r="B4061" s="7" t="s">
        <v>15322</v>
      </c>
      <c r="C4061" s="7" t="s">
        <v>17009</v>
      </c>
    </row>
    <row r="4062" spans="1:3" ht="12" customHeight="1" x14ac:dyDescent="0.3">
      <c r="A4062" s="6">
        <v>83318</v>
      </c>
      <c r="B4062" s="7" t="s">
        <v>2757</v>
      </c>
      <c r="C4062" s="7" t="s">
        <v>1</v>
      </c>
    </row>
    <row r="4063" spans="1:3" ht="12" customHeight="1" x14ac:dyDescent="0.3">
      <c r="A4063" s="6">
        <v>98322</v>
      </c>
      <c r="B4063" s="7" t="s">
        <v>13893</v>
      </c>
      <c r="C4063" s="7" t="s">
        <v>1</v>
      </c>
    </row>
    <row r="4064" spans="1:3" ht="12" customHeight="1" x14ac:dyDescent="0.3">
      <c r="A4064" s="6">
        <v>94010</v>
      </c>
      <c r="B4064" s="7" t="s">
        <v>955</v>
      </c>
      <c r="C4064" s="7" t="s">
        <v>1</v>
      </c>
    </row>
    <row r="4065" spans="1:3" ht="12" customHeight="1" x14ac:dyDescent="0.3">
      <c r="A4065" s="6">
        <v>94011</v>
      </c>
      <c r="B4065" s="7" t="s">
        <v>955</v>
      </c>
      <c r="C4065" s="7" t="s">
        <v>1</v>
      </c>
    </row>
    <row r="4066" spans="1:3" ht="12" customHeight="1" x14ac:dyDescent="0.3">
      <c r="A4066" s="6">
        <v>94010</v>
      </c>
      <c r="B4066" s="7" t="s">
        <v>16623</v>
      </c>
      <c r="C4066" s="7" t="s">
        <v>17009</v>
      </c>
    </row>
    <row r="4067" spans="1:3" ht="12" customHeight="1" x14ac:dyDescent="0.3">
      <c r="A4067" s="6">
        <v>94011</v>
      </c>
      <c r="B4067" s="7" t="s">
        <v>16623</v>
      </c>
      <c r="C4067" s="7" t="s">
        <v>17009</v>
      </c>
    </row>
    <row r="4068" spans="1:3" ht="12" customHeight="1" x14ac:dyDescent="0.3">
      <c r="A4068" s="6">
        <v>66413</v>
      </c>
      <c r="B4068" s="7" t="s">
        <v>4376</v>
      </c>
      <c r="C4068" s="7" t="s">
        <v>1</v>
      </c>
    </row>
    <row r="4069" spans="1:3" ht="12" customHeight="1" x14ac:dyDescent="0.3">
      <c r="A4069" s="6">
        <v>12722</v>
      </c>
      <c r="B4069" s="7" t="s">
        <v>9269</v>
      </c>
      <c r="C4069" s="7" t="s">
        <v>1</v>
      </c>
    </row>
    <row r="4070" spans="1:3" ht="12" customHeight="1" x14ac:dyDescent="0.3">
      <c r="A4070" s="6">
        <v>64428</v>
      </c>
      <c r="B4070" s="7" t="s">
        <v>7121</v>
      </c>
      <c r="C4070" s="7" t="s">
        <v>1</v>
      </c>
    </row>
    <row r="4071" spans="1:3" ht="12" customHeight="1" x14ac:dyDescent="0.3">
      <c r="A4071" s="6">
        <v>6013</v>
      </c>
      <c r="B4071" s="7" t="s">
        <v>1416</v>
      </c>
      <c r="C4071" s="7" t="s">
        <v>1</v>
      </c>
    </row>
    <row r="4072" spans="1:3" ht="12" customHeight="1" x14ac:dyDescent="0.3">
      <c r="A4072" s="6">
        <v>6013</v>
      </c>
      <c r="B4072" s="7" t="s">
        <v>15436</v>
      </c>
      <c r="C4072" s="7" t="s">
        <v>17009</v>
      </c>
    </row>
    <row r="4073" spans="1:3" ht="12" customHeight="1" x14ac:dyDescent="0.3">
      <c r="A4073" s="6">
        <v>52601</v>
      </c>
      <c r="B4073" s="7" t="s">
        <v>2673</v>
      </c>
      <c r="C4073" s="7" t="s">
        <v>1</v>
      </c>
    </row>
    <row r="4074" spans="1:3" ht="12" customHeight="1" x14ac:dyDescent="0.3">
      <c r="A4074" s="6">
        <v>60109</v>
      </c>
      <c r="B4074" s="7" t="s">
        <v>2884</v>
      </c>
      <c r="C4074" s="7" t="s">
        <v>1</v>
      </c>
    </row>
    <row r="4075" spans="1:3" ht="12" customHeight="1" x14ac:dyDescent="0.3">
      <c r="A4075" s="6">
        <v>46915</v>
      </c>
      <c r="B4075" s="7" t="s">
        <v>4055</v>
      </c>
      <c r="C4075" s="7" t="s">
        <v>1</v>
      </c>
    </row>
    <row r="4076" spans="1:3" ht="12" customHeight="1" x14ac:dyDescent="0.3">
      <c r="A4076" s="6">
        <v>41005</v>
      </c>
      <c r="B4076" s="7" t="s">
        <v>15158</v>
      </c>
      <c r="C4076" s="7" t="s">
        <v>17009</v>
      </c>
    </row>
    <row r="4077" spans="1:3" ht="12" customHeight="1" x14ac:dyDescent="0.3">
      <c r="A4077" s="6">
        <v>1803</v>
      </c>
      <c r="B4077" s="7" t="s">
        <v>5161</v>
      </c>
      <c r="C4077" s="7" t="s">
        <v>1</v>
      </c>
    </row>
    <row r="4078" spans="1:3" ht="12" customHeight="1" x14ac:dyDescent="0.3">
      <c r="A4078" s="6">
        <v>1805</v>
      </c>
      <c r="B4078" s="7" t="s">
        <v>5161</v>
      </c>
      <c r="C4078" s="7" t="s">
        <v>1</v>
      </c>
    </row>
    <row r="4079" spans="1:3" ht="12" customHeight="1" x14ac:dyDescent="0.3">
      <c r="A4079" s="6">
        <v>1803</v>
      </c>
      <c r="B4079" s="7" t="s">
        <v>14842</v>
      </c>
      <c r="C4079" s="7" t="s">
        <v>17009</v>
      </c>
    </row>
    <row r="4080" spans="1:3" ht="12" customHeight="1" x14ac:dyDescent="0.3">
      <c r="A4080" s="6">
        <v>1805</v>
      </c>
      <c r="B4080" s="7" t="s">
        <v>14842</v>
      </c>
      <c r="C4080" s="7" t="s">
        <v>17009</v>
      </c>
    </row>
    <row r="4081" spans="1:3" ht="12" customHeight="1" x14ac:dyDescent="0.3">
      <c r="A4081" s="6">
        <v>49029</v>
      </c>
      <c r="B4081" s="7" t="s">
        <v>6173</v>
      </c>
      <c r="C4081" s="7" t="s">
        <v>1</v>
      </c>
    </row>
    <row r="4082" spans="1:3" ht="12" customHeight="1" x14ac:dyDescent="0.3">
      <c r="A4082" s="6">
        <v>27215</v>
      </c>
      <c r="B4082" s="7" t="s">
        <v>7531</v>
      </c>
      <c r="C4082" s="7" t="s">
        <v>1</v>
      </c>
    </row>
    <row r="4083" spans="1:3" ht="12" customHeight="1" x14ac:dyDescent="0.3">
      <c r="A4083" s="6">
        <v>27216</v>
      </c>
      <c r="B4083" s="7" t="s">
        <v>7531</v>
      </c>
      <c r="C4083" s="7" t="s">
        <v>1</v>
      </c>
    </row>
    <row r="4084" spans="1:3" ht="12" customHeight="1" x14ac:dyDescent="0.3">
      <c r="A4084" s="6">
        <v>27217</v>
      </c>
      <c r="B4084" s="7" t="s">
        <v>7531</v>
      </c>
      <c r="C4084" s="7" t="s">
        <v>1</v>
      </c>
    </row>
    <row r="4085" spans="1:3" ht="12" customHeight="1" x14ac:dyDescent="0.3">
      <c r="A4085" s="6">
        <v>27220</v>
      </c>
      <c r="B4085" s="7" t="s">
        <v>7531</v>
      </c>
      <c r="C4085" s="7" t="s">
        <v>1</v>
      </c>
    </row>
    <row r="4086" spans="1:3" ht="12" customHeight="1" x14ac:dyDescent="0.3">
      <c r="A4086" s="6">
        <v>27215</v>
      </c>
      <c r="B4086" s="7" t="s">
        <v>15396</v>
      </c>
      <c r="C4086" s="7" t="s">
        <v>17009</v>
      </c>
    </row>
    <row r="4087" spans="1:3" ht="12" customHeight="1" x14ac:dyDescent="0.3">
      <c r="A4087" s="6">
        <v>27217</v>
      </c>
      <c r="B4087" s="7" t="s">
        <v>15396</v>
      </c>
      <c r="C4087" s="7" t="s">
        <v>17009</v>
      </c>
    </row>
    <row r="4088" spans="1:3" ht="12" customHeight="1" x14ac:dyDescent="0.3">
      <c r="A4088" s="6">
        <v>27216</v>
      </c>
      <c r="B4088" s="7" t="s">
        <v>15396</v>
      </c>
      <c r="C4088" s="7" t="s">
        <v>17009</v>
      </c>
    </row>
    <row r="4089" spans="1:3" ht="12" customHeight="1" x14ac:dyDescent="0.3">
      <c r="A4089" s="6">
        <v>8016</v>
      </c>
      <c r="B4089" s="7" t="s">
        <v>8374</v>
      </c>
      <c r="C4089" s="7" t="s">
        <v>1</v>
      </c>
    </row>
    <row r="4090" spans="1:3" ht="12" customHeight="1" x14ac:dyDescent="0.3">
      <c r="A4090" s="6">
        <v>8016</v>
      </c>
      <c r="B4090" s="7" t="s">
        <v>16212</v>
      </c>
      <c r="C4090" s="7" t="s">
        <v>17009</v>
      </c>
    </row>
    <row r="4091" spans="1:3" ht="12" customHeight="1" x14ac:dyDescent="0.3">
      <c r="A4091" s="6">
        <v>5401</v>
      </c>
      <c r="B4091" s="7" t="s">
        <v>13791</v>
      </c>
      <c r="C4091" s="7" t="s">
        <v>1</v>
      </c>
    </row>
    <row r="4092" spans="1:3" ht="12" customHeight="1" x14ac:dyDescent="0.3">
      <c r="A4092" s="6">
        <v>5402</v>
      </c>
      <c r="B4092" s="7" t="s">
        <v>13791</v>
      </c>
      <c r="C4092" s="7" t="s">
        <v>1</v>
      </c>
    </row>
    <row r="4093" spans="1:3" ht="12" customHeight="1" x14ac:dyDescent="0.3">
      <c r="A4093" s="6">
        <v>5405</v>
      </c>
      <c r="B4093" s="7" t="s">
        <v>13791</v>
      </c>
      <c r="C4093" s="7" t="s">
        <v>1</v>
      </c>
    </row>
    <row r="4094" spans="1:3" ht="12" customHeight="1" x14ac:dyDescent="0.3">
      <c r="A4094" s="6">
        <v>5406</v>
      </c>
      <c r="B4094" s="7" t="s">
        <v>13791</v>
      </c>
      <c r="C4094" s="7" t="s">
        <v>1</v>
      </c>
    </row>
    <row r="4095" spans="1:3" ht="12" customHeight="1" x14ac:dyDescent="0.3">
      <c r="A4095" s="6">
        <v>5408</v>
      </c>
      <c r="B4095" s="7" t="s">
        <v>13791</v>
      </c>
      <c r="C4095" s="7" t="s">
        <v>1</v>
      </c>
    </row>
    <row r="4096" spans="1:3" ht="12" customHeight="1" x14ac:dyDescent="0.3">
      <c r="A4096" s="6">
        <v>98233</v>
      </c>
      <c r="B4096" s="7" t="s">
        <v>13867</v>
      </c>
      <c r="C4096" s="7" t="s">
        <v>1</v>
      </c>
    </row>
    <row r="4097" spans="1:3" ht="12" customHeight="1" x14ac:dyDescent="0.3">
      <c r="A4097" s="6">
        <v>98233</v>
      </c>
      <c r="B4097" s="7" t="s">
        <v>14802</v>
      </c>
      <c r="C4097" s="7" t="s">
        <v>17009</v>
      </c>
    </row>
    <row r="4098" spans="1:3" ht="12" customHeight="1" x14ac:dyDescent="0.3">
      <c r="A4098" s="6">
        <v>53105</v>
      </c>
      <c r="B4098" s="7" t="s">
        <v>14121</v>
      </c>
      <c r="C4098" s="7" t="s">
        <v>1</v>
      </c>
    </row>
    <row r="4099" spans="1:3" ht="12" customHeight="1" x14ac:dyDescent="0.3">
      <c r="A4099" s="6">
        <v>78611</v>
      </c>
      <c r="B4099" s="7" t="s">
        <v>12995</v>
      </c>
      <c r="C4099" s="7" t="s">
        <v>1</v>
      </c>
    </row>
    <row r="4100" spans="1:3" ht="12" customHeight="1" x14ac:dyDescent="0.3">
      <c r="A4100" s="6">
        <v>53922</v>
      </c>
      <c r="B4100" s="7" t="s">
        <v>14233</v>
      </c>
      <c r="C4100" s="7" t="s">
        <v>1</v>
      </c>
    </row>
    <row r="4101" spans="1:3" ht="12" customHeight="1" x14ac:dyDescent="0.3">
      <c r="A4101" s="6">
        <v>47926</v>
      </c>
      <c r="B4101" s="7" t="s">
        <v>4294</v>
      </c>
      <c r="C4101" s="7" t="s">
        <v>1</v>
      </c>
    </row>
    <row r="4102" spans="1:3" ht="12" customHeight="1" x14ac:dyDescent="0.3">
      <c r="A4102" s="6">
        <v>17009</v>
      </c>
      <c r="B4102" s="7" t="s">
        <v>11074</v>
      </c>
      <c r="C4102" s="7" t="s">
        <v>1</v>
      </c>
    </row>
    <row r="4103" spans="1:3" ht="12" customHeight="1" x14ac:dyDescent="0.3">
      <c r="A4103" s="6">
        <v>49314</v>
      </c>
      <c r="B4103" s="7" t="s">
        <v>6288</v>
      </c>
      <c r="C4103" s="7" t="s">
        <v>1</v>
      </c>
    </row>
    <row r="4104" spans="1:3" ht="12" customHeight="1" x14ac:dyDescent="0.3">
      <c r="A4104" s="6">
        <v>37029</v>
      </c>
      <c r="B4104" s="7" t="s">
        <v>12036</v>
      </c>
      <c r="C4104" s="7" t="s">
        <v>1</v>
      </c>
    </row>
    <row r="4105" spans="1:3" ht="12" customHeight="1" x14ac:dyDescent="0.3">
      <c r="A4105" s="6">
        <v>55306</v>
      </c>
      <c r="B4105" s="7" t="s">
        <v>6454</v>
      </c>
      <c r="C4105" s="7" t="s">
        <v>1</v>
      </c>
    </row>
    <row r="4106" spans="1:3" ht="12" customHeight="1" x14ac:dyDescent="0.3">
      <c r="A4106" s="6">
        <v>55337</v>
      </c>
      <c r="B4106" s="7" t="s">
        <v>6454</v>
      </c>
      <c r="C4106" s="7" t="s">
        <v>1</v>
      </c>
    </row>
    <row r="4107" spans="1:3" ht="12" customHeight="1" x14ac:dyDescent="0.3">
      <c r="A4107" s="6">
        <v>55306</v>
      </c>
      <c r="B4107" s="7" t="s">
        <v>15872</v>
      </c>
      <c r="C4107" s="7" t="s">
        <v>17009</v>
      </c>
    </row>
    <row r="4108" spans="1:3" ht="12" customHeight="1" x14ac:dyDescent="0.3">
      <c r="A4108" s="6">
        <v>55337</v>
      </c>
      <c r="B4108" s="7" t="s">
        <v>15872</v>
      </c>
      <c r="C4108" s="7" t="s">
        <v>17009</v>
      </c>
    </row>
    <row r="4109" spans="1:3" ht="12" customHeight="1" x14ac:dyDescent="0.3">
      <c r="A4109" s="6">
        <v>26335</v>
      </c>
      <c r="B4109" s="7" t="s">
        <v>14587</v>
      </c>
      <c r="C4109" s="7" t="s">
        <v>1</v>
      </c>
    </row>
    <row r="4110" spans="1:3" ht="12" customHeight="1" x14ac:dyDescent="0.3">
      <c r="A4110" s="6">
        <v>17215</v>
      </c>
      <c r="B4110" s="7" t="s">
        <v>11134</v>
      </c>
      <c r="C4110" s="7" t="s">
        <v>1</v>
      </c>
    </row>
    <row r="4111" spans="1:3" ht="12" customHeight="1" x14ac:dyDescent="0.3">
      <c r="A4111" s="6">
        <v>12027</v>
      </c>
      <c r="B4111" s="7" t="s">
        <v>9115</v>
      </c>
      <c r="C4111" s="7" t="s">
        <v>1</v>
      </c>
    </row>
    <row r="4112" spans="1:3" ht="12" customHeight="1" x14ac:dyDescent="0.3">
      <c r="A4112" s="6">
        <v>62820</v>
      </c>
      <c r="B4112" s="7" t="s">
        <v>3762</v>
      </c>
      <c r="C4112" s="7" t="s">
        <v>1</v>
      </c>
    </row>
    <row r="4113" spans="1:3" ht="12" customHeight="1" x14ac:dyDescent="0.3">
      <c r="A4113" s="6">
        <v>49030</v>
      </c>
      <c r="B4113" s="7" t="s">
        <v>6174</v>
      </c>
      <c r="C4113" s="7" t="s">
        <v>1</v>
      </c>
    </row>
    <row r="4114" spans="1:3" ht="12" customHeight="1" x14ac:dyDescent="0.3">
      <c r="A4114" s="6">
        <v>46916</v>
      </c>
      <c r="B4114" s="7" t="s">
        <v>4056</v>
      </c>
      <c r="C4114" s="7" t="s">
        <v>1</v>
      </c>
    </row>
    <row r="4115" spans="1:3" ht="12" customHeight="1" x14ac:dyDescent="0.3">
      <c r="A4115" s="6">
        <v>48417</v>
      </c>
      <c r="B4115" s="7" t="s">
        <v>6000</v>
      </c>
      <c r="C4115" s="7" t="s">
        <v>1</v>
      </c>
    </row>
    <row r="4116" spans="1:3" ht="12" customHeight="1" x14ac:dyDescent="0.3">
      <c r="A4116" s="6">
        <v>48509</v>
      </c>
      <c r="B4116" s="7" t="s">
        <v>6034</v>
      </c>
      <c r="C4116" s="7" t="s">
        <v>1</v>
      </c>
    </row>
    <row r="4117" spans="1:3" ht="12" customHeight="1" x14ac:dyDescent="0.3">
      <c r="A4117" s="6">
        <v>48519</v>
      </c>
      <c r="B4117" s="7" t="s">
        <v>6034</v>
      </c>
      <c r="C4117" s="7" t="s">
        <v>1</v>
      </c>
    </row>
    <row r="4118" spans="1:3" ht="12" customHeight="1" x14ac:dyDescent="0.3">
      <c r="A4118" s="6">
        <v>48529</v>
      </c>
      <c r="B4118" s="7" t="s">
        <v>6034</v>
      </c>
      <c r="C4118" s="7" t="s">
        <v>1</v>
      </c>
    </row>
    <row r="4119" spans="1:3" ht="12" customHeight="1" x14ac:dyDescent="0.3">
      <c r="A4119" s="6">
        <v>44021</v>
      </c>
      <c r="B4119" s="7" t="s">
        <v>9881</v>
      </c>
      <c r="C4119" s="7" t="s">
        <v>1</v>
      </c>
    </row>
    <row r="4120" spans="1:3" ht="12" customHeight="1" x14ac:dyDescent="0.3">
      <c r="A4120" s="6">
        <v>98013</v>
      </c>
      <c r="B4120" s="7" t="s">
        <v>13832</v>
      </c>
      <c r="C4120" s="7" t="s">
        <v>1</v>
      </c>
    </row>
    <row r="4121" spans="1:3" ht="12" customHeight="1" x14ac:dyDescent="0.3">
      <c r="A4121" s="6">
        <v>20866</v>
      </c>
      <c r="B4121" s="7" t="s">
        <v>5536</v>
      </c>
      <c r="C4121" s="7" t="s">
        <v>1</v>
      </c>
    </row>
    <row r="4122" spans="1:3" ht="12" customHeight="1" x14ac:dyDescent="0.3">
      <c r="A4122" s="6">
        <v>20866</v>
      </c>
      <c r="B4122" s="7" t="s">
        <v>14720</v>
      </c>
      <c r="C4122" s="7" t="s">
        <v>17009</v>
      </c>
    </row>
    <row r="4123" spans="1:3" ht="12" customHeight="1" x14ac:dyDescent="0.3">
      <c r="A4123" s="6">
        <v>56318</v>
      </c>
      <c r="B4123" s="7" t="s">
        <v>6763</v>
      </c>
      <c r="C4123" s="7" t="s">
        <v>1</v>
      </c>
    </row>
    <row r="4124" spans="1:3" ht="12" customHeight="1" x14ac:dyDescent="0.3">
      <c r="A4124" s="6">
        <v>70431</v>
      </c>
      <c r="B4124" s="7" t="s">
        <v>4766</v>
      </c>
      <c r="C4124" s="7" t="s">
        <v>1</v>
      </c>
    </row>
    <row r="4125" spans="1:3" ht="12" customHeight="1" x14ac:dyDescent="0.3">
      <c r="A4125" s="6">
        <v>79012</v>
      </c>
      <c r="B4125" s="7" t="s">
        <v>13080</v>
      </c>
      <c r="C4125" s="7" t="s">
        <v>1</v>
      </c>
    </row>
    <row r="4126" spans="1:3" ht="12" customHeight="1" x14ac:dyDescent="0.3">
      <c r="A4126" s="6">
        <v>33513</v>
      </c>
      <c r="B4126" s="7" t="s">
        <v>1953</v>
      </c>
      <c r="C4126" s="7" t="s">
        <v>1</v>
      </c>
    </row>
    <row r="4127" spans="1:3" ht="12" customHeight="1" x14ac:dyDescent="0.3">
      <c r="A4127" s="6">
        <v>61422</v>
      </c>
      <c r="B4127" s="7" t="s">
        <v>3292</v>
      </c>
      <c r="C4127" s="7" t="s">
        <v>1</v>
      </c>
    </row>
    <row r="4128" spans="1:3" ht="12" customHeight="1" x14ac:dyDescent="0.3">
      <c r="A4128" s="6">
        <v>4013</v>
      </c>
      <c r="B4128" s="7" t="s">
        <v>5787</v>
      </c>
      <c r="C4128" s="7" t="s">
        <v>1</v>
      </c>
    </row>
    <row r="4129" spans="1:3" ht="12" customHeight="1" x14ac:dyDescent="0.3">
      <c r="A4129" s="6">
        <v>62015</v>
      </c>
      <c r="B4129" s="7" t="s">
        <v>3506</v>
      </c>
      <c r="C4129" s="7" t="s">
        <v>1</v>
      </c>
    </row>
    <row r="4130" spans="1:3" ht="12" customHeight="1" x14ac:dyDescent="0.3">
      <c r="A4130" s="6">
        <v>21023</v>
      </c>
      <c r="B4130" s="7" t="s">
        <v>5558</v>
      </c>
      <c r="C4130" s="7" t="s">
        <v>1</v>
      </c>
    </row>
    <row r="4131" spans="1:3" ht="12" customHeight="1" x14ac:dyDescent="0.3">
      <c r="A4131" s="6">
        <v>7405</v>
      </c>
      <c r="B4131" s="7" t="s">
        <v>8185</v>
      </c>
      <c r="C4131" s="7" t="s">
        <v>1</v>
      </c>
    </row>
    <row r="4132" spans="1:3" ht="12" customHeight="1" x14ac:dyDescent="0.3">
      <c r="A4132" s="6">
        <v>44822</v>
      </c>
      <c r="B4132" s="7" t="s">
        <v>10085</v>
      </c>
      <c r="C4132" s="7" t="s">
        <v>1</v>
      </c>
    </row>
    <row r="4133" spans="1:3" ht="12" customHeight="1" x14ac:dyDescent="0.3">
      <c r="A4133" s="6">
        <v>16001</v>
      </c>
      <c r="B4133" s="7" t="s">
        <v>10993</v>
      </c>
      <c r="C4133" s="7" t="s">
        <v>1</v>
      </c>
    </row>
    <row r="4134" spans="1:3" ht="12" customHeight="1" x14ac:dyDescent="0.3">
      <c r="A4134" s="6">
        <v>16002</v>
      </c>
      <c r="B4134" s="7" t="s">
        <v>10993</v>
      </c>
      <c r="C4134" s="7" t="s">
        <v>1</v>
      </c>
    </row>
    <row r="4135" spans="1:3" ht="12" customHeight="1" x14ac:dyDescent="0.3">
      <c r="A4135" s="6">
        <v>16003</v>
      </c>
      <c r="B4135" s="7" t="s">
        <v>10993</v>
      </c>
      <c r="C4135" s="7" t="s">
        <v>1</v>
      </c>
    </row>
    <row r="4136" spans="1:3" ht="12" customHeight="1" x14ac:dyDescent="0.3">
      <c r="A4136" s="6">
        <v>53007</v>
      </c>
      <c r="B4136" s="7" t="s">
        <v>14048</v>
      </c>
      <c r="C4136" s="7" t="s">
        <v>1</v>
      </c>
    </row>
    <row r="4137" spans="1:3" ht="12" customHeight="1" x14ac:dyDescent="0.3">
      <c r="A4137" s="6">
        <v>27509</v>
      </c>
      <c r="B4137" s="7" t="s">
        <v>7589</v>
      </c>
      <c r="C4137" s="7" t="s">
        <v>1</v>
      </c>
    </row>
    <row r="4138" spans="1:3" ht="12" customHeight="1" x14ac:dyDescent="0.3">
      <c r="A4138" s="6">
        <v>54927</v>
      </c>
      <c r="B4138" s="7" t="s">
        <v>14401</v>
      </c>
      <c r="C4138" s="7" t="s">
        <v>1</v>
      </c>
    </row>
    <row r="4139" spans="1:3" ht="12" customHeight="1" x14ac:dyDescent="0.3">
      <c r="A4139" s="6">
        <v>56120</v>
      </c>
      <c r="B4139" s="7" t="s">
        <v>6693</v>
      </c>
      <c r="C4139" s="7" t="s">
        <v>1</v>
      </c>
    </row>
    <row r="4140" spans="1:3" ht="12" customHeight="1" x14ac:dyDescent="0.3">
      <c r="A4140" s="6">
        <v>65623</v>
      </c>
      <c r="B4140" s="7" t="s">
        <v>7319</v>
      </c>
      <c r="C4140" s="7" t="s">
        <v>1</v>
      </c>
    </row>
    <row r="4141" spans="1:3" ht="12" customHeight="1" x14ac:dyDescent="0.3">
      <c r="A4141" s="6">
        <v>93206</v>
      </c>
      <c r="B4141" s="7" t="s">
        <v>859</v>
      </c>
      <c r="C4141" s="7" t="s">
        <v>1</v>
      </c>
    </row>
    <row r="4142" spans="1:3" ht="12" customHeight="1" x14ac:dyDescent="0.3">
      <c r="A4142" s="6">
        <v>7829</v>
      </c>
      <c r="B4142" s="7" t="s">
        <v>8306</v>
      </c>
      <c r="C4142" s="7" t="s">
        <v>1</v>
      </c>
    </row>
    <row r="4143" spans="1:3" ht="12" customHeight="1" x14ac:dyDescent="0.3">
      <c r="A4143" s="6">
        <v>58218</v>
      </c>
      <c r="B4143" s="7" t="s">
        <v>7948</v>
      </c>
      <c r="C4143" s="7" t="s">
        <v>1</v>
      </c>
    </row>
    <row r="4144" spans="1:3" ht="12" customHeight="1" x14ac:dyDescent="0.3">
      <c r="A4144" s="6">
        <v>2532</v>
      </c>
      <c r="B4144" s="7" t="s">
        <v>5344</v>
      </c>
      <c r="C4144" s="7" t="s">
        <v>1</v>
      </c>
    </row>
    <row r="4145" spans="1:3" ht="12" customHeight="1" x14ac:dyDescent="0.3">
      <c r="A4145" s="6">
        <v>2542</v>
      </c>
      <c r="B4145" s="7" t="s">
        <v>5344</v>
      </c>
      <c r="C4145" s="7" t="s">
        <v>1</v>
      </c>
    </row>
    <row r="4146" spans="1:3" ht="12" customHeight="1" x14ac:dyDescent="0.3">
      <c r="A4146" s="6">
        <v>1922</v>
      </c>
      <c r="B4146" s="7" t="s">
        <v>5195</v>
      </c>
      <c r="C4146" s="7" t="s">
        <v>1</v>
      </c>
    </row>
    <row r="4147" spans="1:3" ht="12" customHeight="1" x14ac:dyDescent="0.3">
      <c r="A4147" s="6">
        <v>38611</v>
      </c>
      <c r="B4147" s="7" t="s">
        <v>7371</v>
      </c>
      <c r="C4147" s="7" t="s">
        <v>1</v>
      </c>
    </row>
    <row r="4148" spans="1:3" ht="12" customHeight="1" x14ac:dyDescent="0.3">
      <c r="A4148" s="6">
        <v>27228</v>
      </c>
      <c r="B4148" s="7" t="s">
        <v>7532</v>
      </c>
      <c r="C4148" s="7" t="s">
        <v>1</v>
      </c>
    </row>
    <row r="4149" spans="1:3" ht="12" customHeight="1" x14ac:dyDescent="0.3">
      <c r="A4149" s="6">
        <v>39272</v>
      </c>
      <c r="B4149" s="7" t="s">
        <v>7457</v>
      </c>
      <c r="C4149" s="7" t="s">
        <v>1</v>
      </c>
    </row>
    <row r="4150" spans="1:3" ht="12" customHeight="1" x14ac:dyDescent="0.3">
      <c r="A4150" s="6">
        <v>49315</v>
      </c>
      <c r="B4150" s="7" t="s">
        <v>6289</v>
      </c>
      <c r="C4150" s="7" t="s">
        <v>1</v>
      </c>
    </row>
    <row r="4151" spans="1:3" ht="12" customHeight="1" x14ac:dyDescent="0.3">
      <c r="A4151" s="6">
        <v>94514</v>
      </c>
      <c r="B4151" s="7" t="s">
        <v>988</v>
      </c>
      <c r="C4151" s="7" t="s">
        <v>1</v>
      </c>
    </row>
    <row r="4152" spans="1:3" ht="12" customHeight="1" x14ac:dyDescent="0.3">
      <c r="A4152" s="6">
        <v>61010</v>
      </c>
      <c r="B4152" s="7" t="s">
        <v>3125</v>
      </c>
      <c r="C4152" s="7" t="s">
        <v>1</v>
      </c>
    </row>
    <row r="4153" spans="1:3" ht="12" customHeight="1" x14ac:dyDescent="0.3">
      <c r="A4153" s="6">
        <v>48418</v>
      </c>
      <c r="B4153" s="7" t="s">
        <v>6001</v>
      </c>
      <c r="C4153" s="7" t="s">
        <v>1</v>
      </c>
    </row>
    <row r="4154" spans="1:3" ht="12" customHeight="1" x14ac:dyDescent="0.3">
      <c r="A4154" s="6">
        <v>55920</v>
      </c>
      <c r="B4154" s="7" t="s">
        <v>6581</v>
      </c>
      <c r="C4154" s="7" t="s">
        <v>1</v>
      </c>
    </row>
    <row r="4155" spans="1:3" ht="12" customHeight="1" x14ac:dyDescent="0.3">
      <c r="A4155" s="6">
        <v>14422</v>
      </c>
      <c r="B4155" s="7" t="s">
        <v>9521</v>
      </c>
      <c r="C4155" s="7" t="s">
        <v>1</v>
      </c>
    </row>
    <row r="4156" spans="1:3" ht="12" customHeight="1" x14ac:dyDescent="0.3">
      <c r="A4156" s="6">
        <v>92230</v>
      </c>
      <c r="B4156" s="7" t="s">
        <v>707</v>
      </c>
      <c r="C4156" s="7" t="s">
        <v>1</v>
      </c>
    </row>
    <row r="4157" spans="1:3" ht="12" customHeight="1" x14ac:dyDescent="0.3">
      <c r="A4157" s="6">
        <v>60919</v>
      </c>
      <c r="B4157" s="7" t="s">
        <v>3082</v>
      </c>
      <c r="C4157" s="7" t="s">
        <v>1</v>
      </c>
    </row>
    <row r="4158" spans="1:3" ht="12" customHeight="1" x14ac:dyDescent="0.3">
      <c r="A4158" s="6">
        <v>25035</v>
      </c>
      <c r="B4158" s="7" t="s">
        <v>14447</v>
      </c>
      <c r="C4158" s="7" t="s">
        <v>1</v>
      </c>
    </row>
    <row r="4159" spans="1:3" ht="12" customHeight="1" x14ac:dyDescent="0.3">
      <c r="A4159" s="6">
        <v>20818</v>
      </c>
      <c r="B4159" s="7" t="s">
        <v>5522</v>
      </c>
      <c r="C4159" s="7" t="s">
        <v>1</v>
      </c>
    </row>
    <row r="4160" spans="1:3" ht="12" customHeight="1" x14ac:dyDescent="0.3">
      <c r="A4160" s="6">
        <v>43009</v>
      </c>
      <c r="B4160" s="7" t="s">
        <v>9628</v>
      </c>
      <c r="C4160" s="7" t="s">
        <v>1</v>
      </c>
    </row>
    <row r="4161" spans="1:3" ht="12" customHeight="1" x14ac:dyDescent="0.3">
      <c r="A4161" s="6">
        <v>623</v>
      </c>
      <c r="B4161" s="7" t="s">
        <v>11636</v>
      </c>
      <c r="C4161" s="7" t="s">
        <v>1</v>
      </c>
    </row>
    <row r="4162" spans="1:3" ht="12" customHeight="1" x14ac:dyDescent="0.3">
      <c r="A4162" s="6">
        <v>65689</v>
      </c>
      <c r="B4162" s="7" t="s">
        <v>7336</v>
      </c>
      <c r="C4162" s="7" t="s">
        <v>1</v>
      </c>
    </row>
    <row r="4163" spans="1:3" ht="12" customHeight="1" x14ac:dyDescent="0.3">
      <c r="A4163" s="6">
        <v>72023</v>
      </c>
      <c r="B4163" s="7" t="s">
        <v>264</v>
      </c>
      <c r="C4163" s="7" t="s">
        <v>1</v>
      </c>
    </row>
    <row r="4164" spans="1:3" ht="12" customHeight="1" x14ac:dyDescent="0.3">
      <c r="A4164" s="6">
        <v>16023</v>
      </c>
      <c r="B4164" s="7" t="s">
        <v>10995</v>
      </c>
      <c r="C4164" s="7" t="s">
        <v>1</v>
      </c>
    </row>
    <row r="4165" spans="1:3" ht="12" customHeight="1" x14ac:dyDescent="0.3">
      <c r="A4165" s="6">
        <v>84304</v>
      </c>
      <c r="B4165" s="7" t="s">
        <v>13294</v>
      </c>
      <c r="C4165" s="7" t="s">
        <v>1</v>
      </c>
    </row>
    <row r="4166" spans="1:3" ht="12" customHeight="1" x14ac:dyDescent="0.3">
      <c r="A4166" s="6">
        <v>73527</v>
      </c>
      <c r="B4166" s="7" t="s">
        <v>10392</v>
      </c>
      <c r="C4166" s="7" t="s">
        <v>1</v>
      </c>
    </row>
    <row r="4167" spans="1:3" ht="12" customHeight="1" x14ac:dyDescent="0.3">
      <c r="A4167" s="6">
        <v>75135</v>
      </c>
      <c r="B4167" s="7" t="s">
        <v>12268</v>
      </c>
      <c r="C4167" s="7" t="s">
        <v>1</v>
      </c>
    </row>
    <row r="4168" spans="1:3" ht="12" customHeight="1" x14ac:dyDescent="0.3">
      <c r="A4168" s="6">
        <v>74729</v>
      </c>
      <c r="B4168" s="7" t="s">
        <v>10528</v>
      </c>
      <c r="C4168" s="7" t="s">
        <v>1</v>
      </c>
    </row>
    <row r="4169" spans="1:3" ht="12" customHeight="1" x14ac:dyDescent="0.3">
      <c r="A4169" s="6">
        <v>70519</v>
      </c>
      <c r="B4169" s="7" t="s">
        <v>4788</v>
      </c>
      <c r="C4169" s="7" t="s">
        <v>1</v>
      </c>
    </row>
    <row r="4170" spans="1:3" ht="12" customHeight="1" x14ac:dyDescent="0.3">
      <c r="A4170" s="6">
        <v>16212</v>
      </c>
      <c r="B4170" s="7" t="s">
        <v>11035</v>
      </c>
      <c r="C4170" s="7" t="s">
        <v>1</v>
      </c>
    </row>
    <row r="4171" spans="1:3" ht="12" customHeight="1" x14ac:dyDescent="0.3">
      <c r="A4171" s="6">
        <v>54727</v>
      </c>
      <c r="B4171" s="7" t="s">
        <v>14381</v>
      </c>
      <c r="C4171" s="7" t="s">
        <v>1</v>
      </c>
    </row>
    <row r="4172" spans="1:3" ht="12" customHeight="1" x14ac:dyDescent="0.3">
      <c r="A4172" s="6">
        <v>12918</v>
      </c>
      <c r="B4172" s="7" t="s">
        <v>9305</v>
      </c>
      <c r="C4172" s="7" t="s">
        <v>1</v>
      </c>
    </row>
    <row r="4173" spans="1:3" ht="12" customHeight="1" x14ac:dyDescent="0.3">
      <c r="A4173" s="6">
        <v>725</v>
      </c>
      <c r="B4173" s="7" t="s">
        <v>11668</v>
      </c>
      <c r="C4173" s="7" t="s">
        <v>1</v>
      </c>
    </row>
    <row r="4174" spans="1:3" ht="12" customHeight="1" x14ac:dyDescent="0.3">
      <c r="A4174" s="6">
        <v>726</v>
      </c>
      <c r="B4174" s="7" t="s">
        <v>11668</v>
      </c>
      <c r="C4174" s="7" t="s">
        <v>1</v>
      </c>
    </row>
    <row r="4175" spans="1:3" ht="12" customHeight="1" x14ac:dyDescent="0.3">
      <c r="A4175" s="6">
        <v>727</v>
      </c>
      <c r="B4175" s="7" t="s">
        <v>11668</v>
      </c>
      <c r="C4175" s="7" t="s">
        <v>1</v>
      </c>
    </row>
    <row r="4176" spans="1:3" ht="12" customHeight="1" x14ac:dyDescent="0.3">
      <c r="A4176" s="6">
        <v>62914</v>
      </c>
      <c r="B4176" s="7" t="s">
        <v>3813</v>
      </c>
      <c r="C4176" s="7" t="s">
        <v>1</v>
      </c>
    </row>
    <row r="4177" spans="1:3" ht="12" customHeight="1" x14ac:dyDescent="0.3">
      <c r="A4177" s="6">
        <v>65239</v>
      </c>
      <c r="B4177" s="7" t="s">
        <v>7261</v>
      </c>
      <c r="C4177" s="7" t="s">
        <v>1</v>
      </c>
    </row>
    <row r="4178" spans="1:3" ht="12" customHeight="1" x14ac:dyDescent="0.3">
      <c r="A4178" s="6">
        <v>12413</v>
      </c>
      <c r="B4178" s="7" t="s">
        <v>9190</v>
      </c>
      <c r="C4178" s="7" t="s">
        <v>1</v>
      </c>
    </row>
    <row r="4179" spans="1:3" ht="12" customHeight="1" x14ac:dyDescent="0.3">
      <c r="A4179" s="6">
        <v>45820</v>
      </c>
      <c r="B4179" s="7" t="s">
        <v>10272</v>
      </c>
      <c r="C4179" s="7" t="s">
        <v>1</v>
      </c>
    </row>
    <row r="4180" spans="1:3" ht="12" customHeight="1" x14ac:dyDescent="0.3">
      <c r="A4180" s="6">
        <v>89039</v>
      </c>
      <c r="B4180" s="7" t="s">
        <v>8760</v>
      </c>
      <c r="C4180" s="7" t="s">
        <v>1</v>
      </c>
    </row>
    <row r="4181" spans="1:3" ht="12" customHeight="1" x14ac:dyDescent="0.3">
      <c r="A4181" s="6">
        <v>91302</v>
      </c>
      <c r="B4181" s="7" t="s">
        <v>599</v>
      </c>
      <c r="C4181" s="7" t="s">
        <v>1</v>
      </c>
    </row>
    <row r="4182" spans="1:3" ht="12" customHeight="1" x14ac:dyDescent="0.3">
      <c r="A4182" s="6">
        <v>91372</v>
      </c>
      <c r="B4182" s="7" t="s">
        <v>599</v>
      </c>
      <c r="C4182" s="7" t="s">
        <v>1</v>
      </c>
    </row>
    <row r="4183" spans="1:3" ht="12" customHeight="1" x14ac:dyDescent="0.3">
      <c r="A4183" s="6">
        <v>91302</v>
      </c>
      <c r="B4183" s="7" t="s">
        <v>15693</v>
      </c>
      <c r="C4183" s="7" t="s">
        <v>17009</v>
      </c>
    </row>
    <row r="4184" spans="1:3" ht="12" customHeight="1" x14ac:dyDescent="0.3">
      <c r="A4184" s="6">
        <v>28467</v>
      </c>
      <c r="B4184" s="7" t="s">
        <v>7812</v>
      </c>
      <c r="C4184" s="7" t="s">
        <v>1</v>
      </c>
    </row>
    <row r="4185" spans="1:3" ht="12" customHeight="1" x14ac:dyDescent="0.3">
      <c r="A4185" s="6">
        <v>52729</v>
      </c>
      <c r="B4185" s="7" t="s">
        <v>2710</v>
      </c>
      <c r="C4185" s="7" t="s">
        <v>1</v>
      </c>
    </row>
    <row r="4186" spans="1:3" ht="12" customHeight="1" x14ac:dyDescent="0.3">
      <c r="A4186" s="6">
        <v>13616</v>
      </c>
      <c r="B4186" s="7" t="s">
        <v>9410</v>
      </c>
      <c r="C4186" s="7" t="s">
        <v>1</v>
      </c>
    </row>
    <row r="4187" spans="1:3" ht="12" customHeight="1" x14ac:dyDescent="0.3">
      <c r="A4187" s="6">
        <v>72322</v>
      </c>
      <c r="B4187" s="7" t="s">
        <v>312</v>
      </c>
      <c r="C4187" s="7" t="s">
        <v>1</v>
      </c>
    </row>
    <row r="4188" spans="1:3" ht="12" customHeight="1" x14ac:dyDescent="0.3">
      <c r="A4188" s="6">
        <v>83605</v>
      </c>
      <c r="B4188" s="7" t="s">
        <v>2782</v>
      </c>
      <c r="C4188" s="7" t="s">
        <v>1</v>
      </c>
    </row>
    <row r="4189" spans="1:3" ht="12" customHeight="1" x14ac:dyDescent="0.3">
      <c r="A4189" s="6">
        <v>83606</v>
      </c>
      <c r="B4189" s="7" t="s">
        <v>2782</v>
      </c>
      <c r="C4189" s="7" t="s">
        <v>1</v>
      </c>
    </row>
    <row r="4190" spans="1:3" ht="12" customHeight="1" x14ac:dyDescent="0.3">
      <c r="A4190" s="6">
        <v>83607</v>
      </c>
      <c r="B4190" s="7" t="s">
        <v>2782</v>
      </c>
      <c r="C4190" s="7" t="s">
        <v>1</v>
      </c>
    </row>
    <row r="4191" spans="1:3" ht="12" customHeight="1" x14ac:dyDescent="0.3">
      <c r="A4191" s="6">
        <v>83605</v>
      </c>
      <c r="B4191" s="7" t="s">
        <v>14813</v>
      </c>
      <c r="C4191" s="7" t="s">
        <v>17009</v>
      </c>
    </row>
    <row r="4192" spans="1:3" ht="12" customHeight="1" x14ac:dyDescent="0.3">
      <c r="A4192" s="6">
        <v>83607</v>
      </c>
      <c r="B4192" s="7" t="s">
        <v>14813</v>
      </c>
      <c r="C4192" s="7" t="s">
        <v>17009</v>
      </c>
    </row>
    <row r="4193" spans="1:3" ht="12" customHeight="1" x14ac:dyDescent="0.3">
      <c r="A4193" s="6">
        <v>83606</v>
      </c>
      <c r="B4193" s="7" t="s">
        <v>14813</v>
      </c>
      <c r="C4193" s="7" t="s">
        <v>17009</v>
      </c>
    </row>
    <row r="4194" spans="1:3" ht="12" customHeight="1" x14ac:dyDescent="0.3">
      <c r="A4194" s="6">
        <v>7006</v>
      </c>
      <c r="B4194" s="7" t="s">
        <v>8107</v>
      </c>
      <c r="C4194" s="7" t="s">
        <v>1</v>
      </c>
    </row>
    <row r="4195" spans="1:3" ht="12" customHeight="1" x14ac:dyDescent="0.3">
      <c r="A4195" s="6">
        <v>7007</v>
      </c>
      <c r="B4195" s="7" t="s">
        <v>8107</v>
      </c>
      <c r="C4195" s="7" t="s">
        <v>1</v>
      </c>
    </row>
    <row r="4196" spans="1:3" ht="12" customHeight="1" x14ac:dyDescent="0.3">
      <c r="A4196" s="6">
        <v>61011</v>
      </c>
      <c r="B4196" s="7" t="s">
        <v>3126</v>
      </c>
      <c r="C4196" s="7" t="s">
        <v>1</v>
      </c>
    </row>
    <row r="4197" spans="1:3" ht="12" customHeight="1" x14ac:dyDescent="0.3">
      <c r="A4197" s="6">
        <v>49316</v>
      </c>
      <c r="B4197" s="7" t="s">
        <v>6290</v>
      </c>
      <c r="C4197" s="7" t="s">
        <v>1</v>
      </c>
    </row>
    <row r="4198" spans="1:3" ht="12" customHeight="1" x14ac:dyDescent="0.3">
      <c r="A4198" s="6">
        <v>49316</v>
      </c>
      <c r="B4198" s="7" t="s">
        <v>15381</v>
      </c>
      <c r="C4198" s="7" t="s">
        <v>17009</v>
      </c>
    </row>
    <row r="4199" spans="1:3" ht="12" customHeight="1" x14ac:dyDescent="0.3">
      <c r="A4199" s="6">
        <v>58219</v>
      </c>
      <c r="B4199" s="7" t="s">
        <v>7949</v>
      </c>
      <c r="C4199" s="7" t="s">
        <v>1</v>
      </c>
    </row>
    <row r="4200" spans="1:3" ht="12" customHeight="1" x14ac:dyDescent="0.3">
      <c r="A4200" s="6">
        <v>14423</v>
      </c>
      <c r="B4200" s="7" t="s">
        <v>9522</v>
      </c>
      <c r="C4200" s="7" t="s">
        <v>1</v>
      </c>
    </row>
    <row r="4201" spans="1:3" ht="12" customHeight="1" x14ac:dyDescent="0.3">
      <c r="A4201" s="6">
        <v>43314</v>
      </c>
      <c r="B4201" s="7" t="s">
        <v>9721</v>
      </c>
      <c r="C4201" s="7" t="s">
        <v>1</v>
      </c>
    </row>
    <row r="4202" spans="1:3" ht="12" customHeight="1" x14ac:dyDescent="0.3">
      <c r="A4202" s="6">
        <v>53108</v>
      </c>
      <c r="B4202" s="7" t="s">
        <v>14122</v>
      </c>
      <c r="C4202" s="7" t="s">
        <v>1</v>
      </c>
    </row>
    <row r="4203" spans="1:3" ht="12" customHeight="1" x14ac:dyDescent="0.3">
      <c r="A4203" s="6">
        <v>35040</v>
      </c>
      <c r="B4203" s="7" t="s">
        <v>13</v>
      </c>
      <c r="C4203" s="7" t="s">
        <v>1</v>
      </c>
    </row>
    <row r="4204" spans="1:3" ht="12" customHeight="1" x14ac:dyDescent="0.3">
      <c r="A4204" s="6">
        <v>74730</v>
      </c>
      <c r="B4204" s="7" t="s">
        <v>10529</v>
      </c>
      <c r="C4204" s="7" t="s">
        <v>1</v>
      </c>
    </row>
    <row r="4205" spans="1:3" ht="12" customHeight="1" x14ac:dyDescent="0.3">
      <c r="A4205" s="6">
        <v>92231</v>
      </c>
      <c r="B4205" s="7" t="s">
        <v>708</v>
      </c>
      <c r="C4205" s="7" t="s">
        <v>1</v>
      </c>
    </row>
    <row r="4206" spans="1:3" ht="12" customHeight="1" x14ac:dyDescent="0.3">
      <c r="A4206" s="6">
        <v>92232</v>
      </c>
      <c r="B4206" s="7" t="s">
        <v>708</v>
      </c>
      <c r="C4206" s="7" t="s">
        <v>1</v>
      </c>
    </row>
    <row r="4207" spans="1:3" ht="12" customHeight="1" x14ac:dyDescent="0.3">
      <c r="A4207" s="6">
        <v>80808</v>
      </c>
      <c r="B4207" s="7" t="s">
        <v>1342</v>
      </c>
      <c r="C4207" s="7" t="s">
        <v>1</v>
      </c>
    </row>
    <row r="4208" spans="1:3" ht="12" customHeight="1" x14ac:dyDescent="0.3">
      <c r="A4208" s="6">
        <v>30701</v>
      </c>
      <c r="B4208" s="7" t="s">
        <v>2275</v>
      </c>
      <c r="C4208" s="7" t="s">
        <v>1</v>
      </c>
    </row>
    <row r="4209" spans="1:3" ht="12" customHeight="1" x14ac:dyDescent="0.3">
      <c r="A4209" s="6">
        <v>30703</v>
      </c>
      <c r="B4209" s="7" t="s">
        <v>2275</v>
      </c>
      <c r="C4209" s="7" t="s">
        <v>1</v>
      </c>
    </row>
    <row r="4210" spans="1:3" ht="12" customHeight="1" x14ac:dyDescent="0.3">
      <c r="A4210" s="6">
        <v>62419</v>
      </c>
      <c r="B4210" s="7" t="s">
        <v>3634</v>
      </c>
      <c r="C4210" s="7" t="s">
        <v>1</v>
      </c>
    </row>
    <row r="4211" spans="1:3" ht="12" customHeight="1" x14ac:dyDescent="0.3">
      <c r="A4211" s="6">
        <v>71225</v>
      </c>
      <c r="B4211" s="7" t="s">
        <v>4918</v>
      </c>
      <c r="C4211" s="7" t="s">
        <v>1</v>
      </c>
    </row>
    <row r="4212" spans="1:3" ht="12" customHeight="1" x14ac:dyDescent="0.3">
      <c r="A4212" s="6">
        <v>65323</v>
      </c>
      <c r="B4212" s="7" t="s">
        <v>7282</v>
      </c>
      <c r="C4212" s="7" t="s">
        <v>1</v>
      </c>
    </row>
    <row r="4213" spans="1:3" ht="12" customHeight="1" x14ac:dyDescent="0.3">
      <c r="A4213" s="6">
        <v>7830</v>
      </c>
      <c r="B4213" s="7" t="s">
        <v>8307</v>
      </c>
      <c r="C4213" s="7" t="s">
        <v>1</v>
      </c>
    </row>
    <row r="4214" spans="1:3" ht="12" customHeight="1" x14ac:dyDescent="0.3">
      <c r="A4214" s="6">
        <v>93504</v>
      </c>
      <c r="B4214" s="7" t="s">
        <v>907</v>
      </c>
      <c r="C4214" s="7" t="s">
        <v>1</v>
      </c>
    </row>
    <row r="4215" spans="1:3" ht="12" customHeight="1" x14ac:dyDescent="0.3">
      <c r="A4215" s="6">
        <v>93505</v>
      </c>
      <c r="B4215" s="7" t="s">
        <v>907</v>
      </c>
      <c r="C4215" s="7" t="s">
        <v>1</v>
      </c>
    </row>
    <row r="4216" spans="1:3" ht="12" customHeight="1" x14ac:dyDescent="0.3">
      <c r="A4216" s="6">
        <v>41007</v>
      </c>
      <c r="B4216" s="7" t="s">
        <v>4590</v>
      </c>
      <c r="C4216" s="7" t="s">
        <v>1</v>
      </c>
    </row>
    <row r="4217" spans="1:3" ht="12" customHeight="1" x14ac:dyDescent="0.3">
      <c r="A4217" s="6">
        <v>65018</v>
      </c>
      <c r="B4217" s="7" t="s">
        <v>7229</v>
      </c>
      <c r="C4217" s="7" t="s">
        <v>1</v>
      </c>
    </row>
    <row r="4218" spans="1:3" ht="12" customHeight="1" x14ac:dyDescent="0.3">
      <c r="A4218" s="6">
        <v>15419</v>
      </c>
      <c r="B4218" s="7" t="s">
        <v>10818</v>
      </c>
      <c r="C4218" s="7" t="s">
        <v>1</v>
      </c>
    </row>
    <row r="4219" spans="1:3" ht="12" customHeight="1" x14ac:dyDescent="0.3">
      <c r="A4219" s="6">
        <v>92320</v>
      </c>
      <c r="B4219" s="7" t="s">
        <v>744</v>
      </c>
      <c r="C4219" s="7" t="s">
        <v>1</v>
      </c>
    </row>
    <row r="4220" spans="1:3" ht="12" customHeight="1" x14ac:dyDescent="0.3">
      <c r="A4220" s="6">
        <v>92233</v>
      </c>
      <c r="B4220" s="7" t="s">
        <v>709</v>
      </c>
      <c r="C4220" s="7" t="s">
        <v>1</v>
      </c>
    </row>
    <row r="4221" spans="1:3" ht="12" customHeight="1" x14ac:dyDescent="0.3">
      <c r="A4221" s="6">
        <v>94515</v>
      </c>
      <c r="B4221" s="7" t="s">
        <v>989</v>
      </c>
      <c r="C4221" s="7" t="s">
        <v>1</v>
      </c>
    </row>
    <row r="4222" spans="1:3" ht="12" customHeight="1" x14ac:dyDescent="0.3">
      <c r="A4222" s="6">
        <v>32011</v>
      </c>
      <c r="B4222" s="7" t="s">
        <v>1711</v>
      </c>
      <c r="C4222" s="7" t="s">
        <v>1</v>
      </c>
    </row>
    <row r="4223" spans="1:3" ht="12" customHeight="1" x14ac:dyDescent="0.3">
      <c r="A4223" s="6">
        <v>63534</v>
      </c>
      <c r="B4223" s="7" t="s">
        <v>6988</v>
      </c>
      <c r="C4223" s="7" t="s">
        <v>1</v>
      </c>
    </row>
    <row r="4224" spans="1:3" ht="12" customHeight="1" x14ac:dyDescent="0.3">
      <c r="A4224" s="6">
        <v>20620</v>
      </c>
      <c r="B4224" s="7" t="s">
        <v>5443</v>
      </c>
      <c r="C4224" s="7" t="s">
        <v>1</v>
      </c>
    </row>
    <row r="4225" spans="1:3" ht="12" customHeight="1" x14ac:dyDescent="0.3">
      <c r="A4225" s="6">
        <v>24067</v>
      </c>
      <c r="B4225" s="7" t="s">
        <v>13422</v>
      </c>
      <c r="C4225" s="7" t="s">
        <v>1</v>
      </c>
    </row>
    <row r="4226" spans="1:3" ht="12" customHeight="1" x14ac:dyDescent="0.3">
      <c r="A4226" s="6">
        <v>16024</v>
      </c>
      <c r="B4226" s="7" t="s">
        <v>10996</v>
      </c>
      <c r="C4226" s="7" t="s">
        <v>1</v>
      </c>
    </row>
    <row r="4227" spans="1:3" ht="12" customHeight="1" x14ac:dyDescent="0.3">
      <c r="A4227" s="6">
        <v>60409</v>
      </c>
      <c r="B4227" s="7" t="s">
        <v>2953</v>
      </c>
      <c r="C4227" s="7" t="s">
        <v>1</v>
      </c>
    </row>
    <row r="4228" spans="1:3" ht="12" customHeight="1" x14ac:dyDescent="0.3">
      <c r="A4228" s="6">
        <v>60409</v>
      </c>
      <c r="B4228" s="7" t="s">
        <v>15068</v>
      </c>
      <c r="C4228" s="7" t="s">
        <v>17009</v>
      </c>
    </row>
    <row r="4229" spans="1:3" ht="12" customHeight="1" x14ac:dyDescent="0.3">
      <c r="A4229" s="6">
        <v>55716</v>
      </c>
      <c r="B4229" s="7" t="s">
        <v>6541</v>
      </c>
      <c r="C4229" s="7" t="s">
        <v>1</v>
      </c>
    </row>
    <row r="4230" spans="1:3" ht="12" customHeight="1" x14ac:dyDescent="0.3">
      <c r="A4230" s="6">
        <v>15621</v>
      </c>
      <c r="B4230" s="7" t="s">
        <v>10891</v>
      </c>
      <c r="C4230" s="7" t="s">
        <v>1</v>
      </c>
    </row>
    <row r="4231" spans="1:3" ht="12" customHeight="1" x14ac:dyDescent="0.3">
      <c r="A4231" s="6">
        <v>42029</v>
      </c>
      <c r="B4231" s="7" t="s">
        <v>4628</v>
      </c>
      <c r="C4231" s="7" t="s">
        <v>1</v>
      </c>
    </row>
    <row r="4232" spans="1:3" ht="12" customHeight="1" x14ac:dyDescent="0.3">
      <c r="A4232" s="6">
        <v>77837</v>
      </c>
      <c r="B4232" s="7" t="s">
        <v>12811</v>
      </c>
      <c r="C4232" s="7" t="s">
        <v>1</v>
      </c>
    </row>
    <row r="4233" spans="1:3" ht="12" customHeight="1" x14ac:dyDescent="0.3">
      <c r="A4233" s="6">
        <v>11933</v>
      </c>
      <c r="B4233" s="7" t="s">
        <v>9068</v>
      </c>
      <c r="C4233" s="7" t="s">
        <v>1</v>
      </c>
    </row>
    <row r="4234" spans="1:3" ht="12" customHeight="1" x14ac:dyDescent="0.3">
      <c r="A4234" s="6">
        <v>20138</v>
      </c>
      <c r="B4234" s="7" t="s">
        <v>13423</v>
      </c>
      <c r="C4234" s="7" t="s">
        <v>1</v>
      </c>
    </row>
    <row r="4235" spans="1:3" ht="12" customHeight="1" x14ac:dyDescent="0.3">
      <c r="A4235" s="6">
        <v>28325</v>
      </c>
      <c r="B4235" s="7" t="s">
        <v>7753</v>
      </c>
      <c r="C4235" s="7" t="s">
        <v>1</v>
      </c>
    </row>
    <row r="4236" spans="1:3" ht="12" customHeight="1" x14ac:dyDescent="0.3">
      <c r="A4236" s="6">
        <v>30807</v>
      </c>
      <c r="B4236" s="7" t="s">
        <v>2294</v>
      </c>
      <c r="C4236" s="7" t="s">
        <v>1</v>
      </c>
    </row>
    <row r="4237" spans="1:3" ht="12" customHeight="1" x14ac:dyDescent="0.3">
      <c r="A4237" s="6">
        <v>52730</v>
      </c>
      <c r="B4237" s="7" t="s">
        <v>2711</v>
      </c>
      <c r="C4237" s="7" t="s">
        <v>1</v>
      </c>
    </row>
    <row r="4238" spans="1:3" ht="12" customHeight="1" x14ac:dyDescent="0.3">
      <c r="A4238" s="6">
        <v>98282</v>
      </c>
      <c r="B4238" s="7" t="s">
        <v>13885</v>
      </c>
      <c r="C4238" s="7" t="s">
        <v>1</v>
      </c>
    </row>
    <row r="4239" spans="1:3" ht="12" customHeight="1" x14ac:dyDescent="0.3">
      <c r="A4239" s="6">
        <v>61919</v>
      </c>
      <c r="B4239" s="7" t="s">
        <v>3482</v>
      </c>
      <c r="C4239" s="7" t="s">
        <v>1</v>
      </c>
    </row>
    <row r="4240" spans="1:3" ht="12" customHeight="1" x14ac:dyDescent="0.3">
      <c r="A4240" s="6">
        <v>93010</v>
      </c>
      <c r="B4240" s="7" t="s">
        <v>840</v>
      </c>
      <c r="C4240" s="7" t="s">
        <v>1</v>
      </c>
    </row>
    <row r="4241" spans="1:3" ht="12" customHeight="1" x14ac:dyDescent="0.3">
      <c r="A4241" s="6">
        <v>93011</v>
      </c>
      <c r="B4241" s="7" t="s">
        <v>840</v>
      </c>
      <c r="C4241" s="7" t="s">
        <v>1</v>
      </c>
    </row>
    <row r="4242" spans="1:3" ht="12" customHeight="1" x14ac:dyDescent="0.3">
      <c r="A4242" s="6">
        <v>93012</v>
      </c>
      <c r="B4242" s="7" t="s">
        <v>840</v>
      </c>
      <c r="C4242" s="7" t="s">
        <v>1</v>
      </c>
    </row>
    <row r="4243" spans="1:3" ht="12" customHeight="1" x14ac:dyDescent="0.3">
      <c r="A4243" s="6">
        <v>98607</v>
      </c>
      <c r="B4243" s="7" t="s">
        <v>13941</v>
      </c>
      <c r="C4243" s="7" t="s">
        <v>1</v>
      </c>
    </row>
    <row r="4244" spans="1:3" ht="12" customHeight="1" x14ac:dyDescent="0.3">
      <c r="A4244" s="6">
        <v>98607</v>
      </c>
      <c r="B4244" s="7" t="s">
        <v>16464</v>
      </c>
      <c r="C4244" s="7" t="s">
        <v>17009</v>
      </c>
    </row>
    <row r="4245" spans="1:3" ht="12" customHeight="1" x14ac:dyDescent="0.3">
      <c r="A4245" s="6">
        <v>11411</v>
      </c>
      <c r="B4245" s="7" t="s">
        <v>8932</v>
      </c>
      <c r="C4245" s="7" t="s">
        <v>1</v>
      </c>
    </row>
    <row r="4246" spans="1:3" ht="12" customHeight="1" x14ac:dyDescent="0.3">
      <c r="A4246" s="6">
        <v>11411</v>
      </c>
      <c r="B4246" s="7" t="s">
        <v>16142</v>
      </c>
      <c r="C4246" s="7" t="s">
        <v>17009</v>
      </c>
    </row>
    <row r="4247" spans="1:3" ht="12" customHeight="1" x14ac:dyDescent="0.3">
      <c r="A4247" s="6">
        <v>47327</v>
      </c>
      <c r="B4247" s="7" t="s">
        <v>4162</v>
      </c>
      <c r="C4247" s="7" t="s">
        <v>1</v>
      </c>
    </row>
    <row r="4248" spans="1:3" ht="12" customHeight="1" x14ac:dyDescent="0.3">
      <c r="A4248" s="6">
        <v>50046</v>
      </c>
      <c r="B4248" s="7" t="s">
        <v>2460</v>
      </c>
      <c r="C4248" s="7" t="s">
        <v>1</v>
      </c>
    </row>
    <row r="4249" spans="1:3" ht="12" customHeight="1" x14ac:dyDescent="0.3">
      <c r="A4249" s="6">
        <v>61238</v>
      </c>
      <c r="B4249" s="7" t="s">
        <v>3194</v>
      </c>
      <c r="C4249" s="7" t="s">
        <v>1</v>
      </c>
    </row>
    <row r="4250" spans="1:3" ht="12" customHeight="1" x14ac:dyDescent="0.3">
      <c r="A4250" s="6">
        <v>2138</v>
      </c>
      <c r="B4250" s="7" t="s">
        <v>5263</v>
      </c>
      <c r="C4250" s="7" t="s">
        <v>1</v>
      </c>
    </row>
    <row r="4251" spans="1:3" ht="12" customHeight="1" x14ac:dyDescent="0.3">
      <c r="A4251" s="6">
        <v>2139</v>
      </c>
      <c r="B4251" s="7" t="s">
        <v>5263</v>
      </c>
      <c r="C4251" s="7" t="s">
        <v>1</v>
      </c>
    </row>
    <row r="4252" spans="1:3" ht="12" customHeight="1" x14ac:dyDescent="0.3">
      <c r="A4252" s="6">
        <v>2140</v>
      </c>
      <c r="B4252" s="7" t="s">
        <v>5263</v>
      </c>
      <c r="C4252" s="7" t="s">
        <v>1</v>
      </c>
    </row>
    <row r="4253" spans="1:3" ht="12" customHeight="1" x14ac:dyDescent="0.3">
      <c r="A4253" s="6">
        <v>2141</v>
      </c>
      <c r="B4253" s="7" t="s">
        <v>5263</v>
      </c>
      <c r="C4253" s="7" t="s">
        <v>1</v>
      </c>
    </row>
    <row r="4254" spans="1:3" ht="12" customHeight="1" x14ac:dyDescent="0.3">
      <c r="A4254" s="6">
        <v>2142</v>
      </c>
      <c r="B4254" s="7" t="s">
        <v>5263</v>
      </c>
      <c r="C4254" s="7" t="s">
        <v>1</v>
      </c>
    </row>
    <row r="4255" spans="1:3" ht="12" customHeight="1" x14ac:dyDescent="0.3">
      <c r="A4255" s="6">
        <v>2238</v>
      </c>
      <c r="B4255" s="7" t="s">
        <v>5263</v>
      </c>
      <c r="C4255" s="7" t="s">
        <v>1</v>
      </c>
    </row>
    <row r="4256" spans="1:3" ht="12" customHeight="1" x14ac:dyDescent="0.3">
      <c r="A4256" s="6">
        <v>2239</v>
      </c>
      <c r="B4256" s="7" t="s">
        <v>5263</v>
      </c>
      <c r="C4256" s="7" t="s">
        <v>1</v>
      </c>
    </row>
    <row r="4257" spans="1:3" ht="12" customHeight="1" x14ac:dyDescent="0.3">
      <c r="A4257" s="6">
        <v>2139</v>
      </c>
      <c r="B4257" s="7" t="s">
        <v>14888</v>
      </c>
      <c r="C4257" s="7" t="s">
        <v>17009</v>
      </c>
    </row>
    <row r="4258" spans="1:3" ht="12" customHeight="1" x14ac:dyDescent="0.3">
      <c r="A4258" s="6">
        <v>2140</v>
      </c>
      <c r="B4258" s="7" t="s">
        <v>14888</v>
      </c>
      <c r="C4258" s="7" t="s">
        <v>17009</v>
      </c>
    </row>
    <row r="4259" spans="1:3" ht="12" customHeight="1" x14ac:dyDescent="0.3">
      <c r="A4259" s="6">
        <v>2141</v>
      </c>
      <c r="B4259" s="7" t="s">
        <v>14888</v>
      </c>
      <c r="C4259" s="7" t="s">
        <v>17009</v>
      </c>
    </row>
    <row r="4260" spans="1:3" ht="12" customHeight="1" x14ac:dyDescent="0.3">
      <c r="A4260" s="6">
        <v>2142</v>
      </c>
      <c r="B4260" s="7" t="s">
        <v>14888</v>
      </c>
      <c r="C4260" s="7" t="s">
        <v>17009</v>
      </c>
    </row>
    <row r="4261" spans="1:3" ht="12" customHeight="1" x14ac:dyDescent="0.3">
      <c r="A4261" s="6">
        <v>2138</v>
      </c>
      <c r="B4261" s="7" t="s">
        <v>14888</v>
      </c>
      <c r="C4261" s="7" t="s">
        <v>17009</v>
      </c>
    </row>
    <row r="4262" spans="1:3" ht="12" customHeight="1" x14ac:dyDescent="0.3">
      <c r="A4262" s="6">
        <v>2238</v>
      </c>
      <c r="B4262" s="7" t="s">
        <v>14888</v>
      </c>
      <c r="C4262" s="7" t="s">
        <v>17009</v>
      </c>
    </row>
    <row r="4263" spans="1:3" ht="12" customHeight="1" x14ac:dyDescent="0.3">
      <c r="A4263" s="6">
        <v>21613</v>
      </c>
      <c r="B4263" s="7" t="s">
        <v>5646</v>
      </c>
      <c r="C4263" s="7" t="s">
        <v>1</v>
      </c>
    </row>
    <row r="4264" spans="1:3" ht="12" customHeight="1" x14ac:dyDescent="0.3">
      <c r="A4264" s="6">
        <v>55008</v>
      </c>
      <c r="B4264" s="7" t="s">
        <v>6383</v>
      </c>
      <c r="C4264" s="7" t="s">
        <v>1</v>
      </c>
    </row>
    <row r="4265" spans="1:3" ht="12" customHeight="1" x14ac:dyDescent="0.3">
      <c r="A4265" s="6">
        <v>43725</v>
      </c>
      <c r="B4265" s="7" t="s">
        <v>9840</v>
      </c>
      <c r="C4265" s="7" t="s">
        <v>1</v>
      </c>
    </row>
    <row r="4266" spans="1:3" ht="12" customHeight="1" x14ac:dyDescent="0.3">
      <c r="A4266" s="6">
        <v>53523</v>
      </c>
      <c r="B4266" s="7" t="s">
        <v>14184</v>
      </c>
      <c r="C4266" s="7" t="s">
        <v>1</v>
      </c>
    </row>
    <row r="4267" spans="1:3" ht="12" customHeight="1" x14ac:dyDescent="0.3">
      <c r="A4267" s="6">
        <v>46113</v>
      </c>
      <c r="B4267" s="7" t="s">
        <v>3891</v>
      </c>
      <c r="C4267" s="7" t="s">
        <v>1</v>
      </c>
    </row>
    <row r="4268" spans="1:3" ht="12" customHeight="1" x14ac:dyDescent="0.3">
      <c r="A4268" s="6">
        <v>64018</v>
      </c>
      <c r="B4268" s="7" t="s">
        <v>7078</v>
      </c>
      <c r="C4268" s="7" t="s">
        <v>1</v>
      </c>
    </row>
    <row r="4269" spans="1:3" ht="12" customHeight="1" x14ac:dyDescent="0.3">
      <c r="A4269" s="6">
        <v>19934</v>
      </c>
      <c r="B4269" s="7" t="s">
        <v>1670</v>
      </c>
      <c r="C4269" s="7" t="s">
        <v>1</v>
      </c>
    </row>
    <row r="4270" spans="1:3" ht="12" customHeight="1" x14ac:dyDescent="0.3">
      <c r="A4270" s="6">
        <v>71701</v>
      </c>
      <c r="B4270" s="7" t="s">
        <v>219</v>
      </c>
      <c r="C4270" s="7" t="s">
        <v>1</v>
      </c>
    </row>
    <row r="4271" spans="1:3" ht="12" customHeight="1" x14ac:dyDescent="0.3">
      <c r="A4271" s="6">
        <v>71711</v>
      </c>
      <c r="B4271" s="7" t="s">
        <v>219</v>
      </c>
      <c r="C4271" s="7" t="s">
        <v>1</v>
      </c>
    </row>
    <row r="4272" spans="1:3" ht="12" customHeight="1" x14ac:dyDescent="0.3">
      <c r="A4272" s="6">
        <v>46917</v>
      </c>
      <c r="B4272" s="7" t="s">
        <v>4057</v>
      </c>
      <c r="C4272" s="7" t="s">
        <v>1</v>
      </c>
    </row>
    <row r="4273" spans="1:3" ht="12" customHeight="1" x14ac:dyDescent="0.3">
      <c r="A4273" s="6">
        <v>27921</v>
      </c>
      <c r="B4273" s="7" t="s">
        <v>7667</v>
      </c>
      <c r="C4273" s="7" t="s">
        <v>1</v>
      </c>
    </row>
    <row r="4274" spans="1:3" ht="12" customHeight="1" x14ac:dyDescent="0.3">
      <c r="A4274" s="6">
        <v>8101</v>
      </c>
      <c r="B4274" s="7" t="s">
        <v>8446</v>
      </c>
      <c r="C4274" s="7" t="s">
        <v>1</v>
      </c>
    </row>
    <row r="4275" spans="1:3" ht="12" customHeight="1" x14ac:dyDescent="0.3">
      <c r="A4275" s="6">
        <v>8102</v>
      </c>
      <c r="B4275" s="7" t="s">
        <v>8446</v>
      </c>
      <c r="C4275" s="7" t="s">
        <v>1</v>
      </c>
    </row>
    <row r="4276" spans="1:3" ht="12" customHeight="1" x14ac:dyDescent="0.3">
      <c r="A4276" s="6">
        <v>8103</v>
      </c>
      <c r="B4276" s="7" t="s">
        <v>8446</v>
      </c>
      <c r="C4276" s="7" t="s">
        <v>1</v>
      </c>
    </row>
    <row r="4277" spans="1:3" ht="12" customHeight="1" x14ac:dyDescent="0.3">
      <c r="A4277" s="6">
        <v>8104</v>
      </c>
      <c r="B4277" s="7" t="s">
        <v>8446</v>
      </c>
      <c r="C4277" s="7" t="s">
        <v>1</v>
      </c>
    </row>
    <row r="4278" spans="1:3" ht="12" customHeight="1" x14ac:dyDescent="0.3">
      <c r="A4278" s="6">
        <v>8105</v>
      </c>
      <c r="B4278" s="7" t="s">
        <v>8446</v>
      </c>
      <c r="C4278" s="7" t="s">
        <v>1</v>
      </c>
    </row>
    <row r="4279" spans="1:3" ht="12" customHeight="1" x14ac:dyDescent="0.3">
      <c r="A4279" s="6">
        <v>8102</v>
      </c>
      <c r="B4279" s="7" t="s">
        <v>16263</v>
      </c>
      <c r="C4279" s="7" t="s">
        <v>17009</v>
      </c>
    </row>
    <row r="4280" spans="1:3" ht="12" customHeight="1" x14ac:dyDescent="0.3">
      <c r="A4280" s="6">
        <v>8103</v>
      </c>
      <c r="B4280" s="7" t="s">
        <v>16263</v>
      </c>
      <c r="C4280" s="7" t="s">
        <v>17009</v>
      </c>
    </row>
    <row r="4281" spans="1:3" ht="12" customHeight="1" x14ac:dyDescent="0.3">
      <c r="A4281" s="6">
        <v>8104</v>
      </c>
      <c r="B4281" s="7" t="s">
        <v>16263</v>
      </c>
      <c r="C4281" s="7" t="s">
        <v>17009</v>
      </c>
    </row>
    <row r="4282" spans="1:3" ht="12" customHeight="1" x14ac:dyDescent="0.3">
      <c r="A4282" s="6">
        <v>8105</v>
      </c>
      <c r="B4282" s="7" t="s">
        <v>16263</v>
      </c>
      <c r="C4282" s="7" t="s">
        <v>17009</v>
      </c>
    </row>
    <row r="4283" spans="1:3" ht="12" customHeight="1" x14ac:dyDescent="0.3">
      <c r="A4283" s="6">
        <v>8101</v>
      </c>
      <c r="B4283" s="7" t="s">
        <v>16263</v>
      </c>
      <c r="C4283" s="7" t="s">
        <v>17009</v>
      </c>
    </row>
    <row r="4284" spans="1:3" ht="12" customHeight="1" x14ac:dyDescent="0.3">
      <c r="A4284" s="6">
        <v>45311</v>
      </c>
      <c r="B4284" s="7" t="s">
        <v>10194</v>
      </c>
      <c r="C4284" s="7" t="s">
        <v>1</v>
      </c>
    </row>
    <row r="4285" spans="1:3" ht="12" customHeight="1" x14ac:dyDescent="0.3">
      <c r="A4285" s="6">
        <v>29020</v>
      </c>
      <c r="B4285" s="7" t="s">
        <v>11777</v>
      </c>
      <c r="C4285" s="7" t="s">
        <v>1</v>
      </c>
    </row>
    <row r="4286" spans="1:3" ht="12" customHeight="1" x14ac:dyDescent="0.3">
      <c r="A4286" s="6">
        <v>29021</v>
      </c>
      <c r="B4286" s="7" t="s">
        <v>11777</v>
      </c>
      <c r="C4286" s="7" t="s">
        <v>1</v>
      </c>
    </row>
    <row r="4287" spans="1:3" ht="12" customHeight="1" x14ac:dyDescent="0.3">
      <c r="A4287" s="6">
        <v>65020</v>
      </c>
      <c r="B4287" s="7" t="s">
        <v>7230</v>
      </c>
      <c r="C4287" s="7" t="s">
        <v>1</v>
      </c>
    </row>
    <row r="4288" spans="1:3" ht="12" customHeight="1" x14ac:dyDescent="0.3">
      <c r="A4288" s="6">
        <v>61423</v>
      </c>
      <c r="B4288" s="7" t="s">
        <v>3293</v>
      </c>
      <c r="C4288" s="7" t="s">
        <v>1</v>
      </c>
    </row>
    <row r="4289" spans="1:3" ht="12" customHeight="1" x14ac:dyDescent="0.3">
      <c r="A4289" s="6">
        <v>70631</v>
      </c>
      <c r="B4289" s="7" t="s">
        <v>4835</v>
      </c>
      <c r="C4289" s="7" t="s">
        <v>1</v>
      </c>
    </row>
    <row r="4290" spans="1:3" ht="12" customHeight="1" x14ac:dyDescent="0.3">
      <c r="A4290" s="6">
        <v>64429</v>
      </c>
      <c r="B4290" s="7" t="s">
        <v>7122</v>
      </c>
      <c r="C4290" s="7" t="s">
        <v>1</v>
      </c>
    </row>
    <row r="4291" spans="1:3" ht="12" customHeight="1" x14ac:dyDescent="0.3">
      <c r="A4291" s="6">
        <v>28326</v>
      </c>
      <c r="B4291" s="7" t="s">
        <v>7754</v>
      </c>
      <c r="C4291" s="7" t="s">
        <v>1</v>
      </c>
    </row>
    <row r="4292" spans="1:3" ht="12" customHeight="1" x14ac:dyDescent="0.3">
      <c r="A4292" s="6">
        <v>74932</v>
      </c>
      <c r="B4292" s="7" t="s">
        <v>10550</v>
      </c>
      <c r="C4292" s="7" t="s">
        <v>1</v>
      </c>
    </row>
    <row r="4293" spans="1:3" ht="12" customHeight="1" x14ac:dyDescent="0.3">
      <c r="A4293" s="6">
        <v>54822</v>
      </c>
      <c r="B4293" s="7" t="s">
        <v>14394</v>
      </c>
      <c r="C4293" s="7" t="s">
        <v>1</v>
      </c>
    </row>
    <row r="4294" spans="1:3" ht="12" customHeight="1" x14ac:dyDescent="0.3">
      <c r="A4294" s="6">
        <v>13031</v>
      </c>
      <c r="B4294" s="7" t="s">
        <v>9323</v>
      </c>
      <c r="C4294" s="7" t="s">
        <v>1</v>
      </c>
    </row>
    <row r="4295" spans="1:3" ht="12" customHeight="1" x14ac:dyDescent="0.3">
      <c r="A4295" s="6">
        <v>13031</v>
      </c>
      <c r="B4295" s="7" t="s">
        <v>16794</v>
      </c>
      <c r="C4295" s="7" t="s">
        <v>17009</v>
      </c>
    </row>
    <row r="4296" spans="1:3" ht="12" customHeight="1" x14ac:dyDescent="0.3">
      <c r="A4296" s="6">
        <v>25820</v>
      </c>
      <c r="B4296" s="7" t="s">
        <v>14528</v>
      </c>
      <c r="C4296" s="7" t="s">
        <v>1</v>
      </c>
    </row>
    <row r="4297" spans="1:3" ht="12" customHeight="1" x14ac:dyDescent="0.3">
      <c r="A4297" s="6">
        <v>45111</v>
      </c>
      <c r="B4297" s="7" t="s">
        <v>10158</v>
      </c>
      <c r="C4297" s="7" t="s">
        <v>1</v>
      </c>
    </row>
    <row r="4298" spans="1:3" ht="12" customHeight="1" x14ac:dyDescent="0.3">
      <c r="A4298" s="6">
        <v>45111</v>
      </c>
      <c r="B4298" s="7" t="s">
        <v>15190</v>
      </c>
      <c r="C4298" s="7" t="s">
        <v>17009</v>
      </c>
    </row>
    <row r="4299" spans="1:3" ht="12" customHeight="1" x14ac:dyDescent="0.3">
      <c r="A4299" s="6">
        <v>54618</v>
      </c>
      <c r="B4299" s="7" t="s">
        <v>14362</v>
      </c>
      <c r="C4299" s="7" t="s">
        <v>1</v>
      </c>
    </row>
    <row r="4300" spans="1:3" ht="12" customHeight="1" x14ac:dyDescent="0.3">
      <c r="A4300" s="6">
        <v>61424</v>
      </c>
      <c r="B4300" s="7" t="s">
        <v>3294</v>
      </c>
      <c r="C4300" s="7" t="s">
        <v>1</v>
      </c>
    </row>
    <row r="4301" spans="1:3" ht="12" customHeight="1" x14ac:dyDescent="0.3">
      <c r="A4301" s="6">
        <v>96861</v>
      </c>
      <c r="B4301" s="7" t="s">
        <v>2440</v>
      </c>
      <c r="C4301" s="7" t="s">
        <v>1</v>
      </c>
    </row>
    <row r="4302" spans="1:3" ht="12" customHeight="1" x14ac:dyDescent="0.3">
      <c r="A4302" s="6">
        <v>17001</v>
      </c>
      <c r="B4302" s="7" t="s">
        <v>11069</v>
      </c>
      <c r="C4302" s="7" t="s">
        <v>1</v>
      </c>
    </row>
    <row r="4303" spans="1:3" ht="12" customHeight="1" x14ac:dyDescent="0.3">
      <c r="A4303" s="6">
        <v>17011</v>
      </c>
      <c r="B4303" s="7" t="s">
        <v>11069</v>
      </c>
      <c r="C4303" s="7" t="s">
        <v>1</v>
      </c>
    </row>
    <row r="4304" spans="1:3" ht="12" customHeight="1" x14ac:dyDescent="0.3">
      <c r="A4304" s="6">
        <v>17012</v>
      </c>
      <c r="B4304" s="7" t="s">
        <v>11069</v>
      </c>
      <c r="C4304" s="7" t="s">
        <v>1</v>
      </c>
    </row>
    <row r="4305" spans="1:3" ht="12" customHeight="1" x14ac:dyDescent="0.3">
      <c r="A4305" s="6">
        <v>17089</v>
      </c>
      <c r="B4305" s="7" t="s">
        <v>11069</v>
      </c>
      <c r="C4305" s="7" t="s">
        <v>1</v>
      </c>
    </row>
    <row r="4306" spans="1:3" ht="12" customHeight="1" x14ac:dyDescent="0.3">
      <c r="A4306" s="6">
        <v>17011</v>
      </c>
      <c r="B4306" s="7" t="s">
        <v>15415</v>
      </c>
      <c r="C4306" s="7" t="s">
        <v>17009</v>
      </c>
    </row>
    <row r="4307" spans="1:3" ht="12" customHeight="1" x14ac:dyDescent="0.3">
      <c r="A4307" s="6">
        <v>17089</v>
      </c>
      <c r="B4307" s="7" t="s">
        <v>15415</v>
      </c>
      <c r="C4307" s="7" t="s">
        <v>17009</v>
      </c>
    </row>
    <row r="4308" spans="1:3" ht="12" customHeight="1" x14ac:dyDescent="0.3">
      <c r="A4308" s="6">
        <v>17001</v>
      </c>
      <c r="B4308" s="7" t="s">
        <v>15415</v>
      </c>
      <c r="C4308" s="7" t="s">
        <v>17009</v>
      </c>
    </row>
    <row r="4309" spans="1:3" ht="12" customHeight="1" x14ac:dyDescent="0.3">
      <c r="A4309" s="6">
        <v>53109</v>
      </c>
      <c r="B4309" s="7" t="s">
        <v>14123</v>
      </c>
      <c r="C4309" s="7" t="s">
        <v>1</v>
      </c>
    </row>
    <row r="4310" spans="1:3" ht="12" customHeight="1" x14ac:dyDescent="0.3">
      <c r="A4310" s="6">
        <v>28542</v>
      </c>
      <c r="B4310" s="7" t="s">
        <v>7833</v>
      </c>
      <c r="C4310" s="7" t="s">
        <v>1</v>
      </c>
    </row>
    <row r="4311" spans="1:3" ht="12" customHeight="1" x14ac:dyDescent="0.3">
      <c r="A4311" s="6">
        <v>28547</v>
      </c>
      <c r="B4311" s="7" t="s">
        <v>7833</v>
      </c>
      <c r="C4311" s="7" t="s">
        <v>1</v>
      </c>
    </row>
    <row r="4312" spans="1:3" ht="12" customHeight="1" x14ac:dyDescent="0.3">
      <c r="A4312" s="6">
        <v>95419</v>
      </c>
      <c r="B4312" s="7" t="s">
        <v>1121</v>
      </c>
      <c r="C4312" s="7" t="s">
        <v>1</v>
      </c>
    </row>
    <row r="4313" spans="1:3" ht="12" customHeight="1" x14ac:dyDescent="0.3">
      <c r="A4313" s="6">
        <v>98430</v>
      </c>
      <c r="B4313" s="7" t="s">
        <v>13919</v>
      </c>
      <c r="C4313" s="7" t="s">
        <v>1</v>
      </c>
    </row>
    <row r="4314" spans="1:3" ht="12" customHeight="1" x14ac:dyDescent="0.3">
      <c r="A4314" s="6">
        <v>62320</v>
      </c>
      <c r="B4314" s="7" t="s">
        <v>3602</v>
      </c>
      <c r="C4314" s="7" t="s">
        <v>1</v>
      </c>
    </row>
    <row r="4315" spans="1:3" ht="12" customHeight="1" x14ac:dyDescent="0.3">
      <c r="A4315" s="6">
        <v>86322</v>
      </c>
      <c r="B4315" s="7" t="s">
        <v>497</v>
      </c>
      <c r="C4315" s="7" t="s">
        <v>1</v>
      </c>
    </row>
    <row r="4316" spans="1:3" ht="12" customHeight="1" x14ac:dyDescent="0.3">
      <c r="A4316" s="6">
        <v>10916</v>
      </c>
      <c r="B4316" s="7" t="s">
        <v>8853</v>
      </c>
      <c r="C4316" s="7" t="s">
        <v>1</v>
      </c>
    </row>
    <row r="4317" spans="1:3" ht="12" customHeight="1" x14ac:dyDescent="0.3">
      <c r="A4317" s="6">
        <v>95008</v>
      </c>
      <c r="B4317" s="7" t="s">
        <v>1063</v>
      </c>
      <c r="C4317" s="7" t="s">
        <v>1</v>
      </c>
    </row>
    <row r="4318" spans="1:3" ht="12" customHeight="1" x14ac:dyDescent="0.3">
      <c r="A4318" s="6">
        <v>95009</v>
      </c>
      <c r="B4318" s="7" t="s">
        <v>1063</v>
      </c>
      <c r="C4318" s="7" t="s">
        <v>1</v>
      </c>
    </row>
    <row r="4319" spans="1:3" ht="12" customHeight="1" x14ac:dyDescent="0.3">
      <c r="A4319" s="6">
        <v>95011</v>
      </c>
      <c r="B4319" s="7" t="s">
        <v>1063</v>
      </c>
      <c r="C4319" s="7" t="s">
        <v>1</v>
      </c>
    </row>
    <row r="4320" spans="1:3" ht="12" customHeight="1" x14ac:dyDescent="0.3">
      <c r="A4320" s="6">
        <v>95008</v>
      </c>
      <c r="B4320" s="7" t="s">
        <v>16668</v>
      </c>
      <c r="C4320" s="7" t="s">
        <v>17009</v>
      </c>
    </row>
    <row r="4321" spans="1:3" ht="12" customHeight="1" x14ac:dyDescent="0.3">
      <c r="A4321" s="6">
        <v>95011</v>
      </c>
      <c r="B4321" s="7" t="s">
        <v>16668</v>
      </c>
      <c r="C4321" s="7" t="s">
        <v>17009</v>
      </c>
    </row>
    <row r="4322" spans="1:3" ht="12" customHeight="1" x14ac:dyDescent="0.3">
      <c r="A4322" s="6">
        <v>95009</v>
      </c>
      <c r="B4322" s="7" t="s">
        <v>16668</v>
      </c>
      <c r="C4322" s="7" t="s">
        <v>17009</v>
      </c>
    </row>
    <row r="4323" spans="1:3" ht="12" customHeight="1" x14ac:dyDescent="0.3">
      <c r="A4323" s="6">
        <v>44405</v>
      </c>
      <c r="B4323" s="7" t="s">
        <v>9979</v>
      </c>
      <c r="C4323" s="7" t="s">
        <v>1</v>
      </c>
    </row>
    <row r="4324" spans="1:3" ht="12" customHeight="1" x14ac:dyDescent="0.3">
      <c r="A4324" s="6">
        <v>75422</v>
      </c>
      <c r="B4324" s="7" t="s">
        <v>12305</v>
      </c>
      <c r="C4324" s="7" t="s">
        <v>1</v>
      </c>
    </row>
    <row r="4325" spans="1:3" ht="12" customHeight="1" x14ac:dyDescent="0.3">
      <c r="A4325" s="6">
        <v>40011</v>
      </c>
      <c r="B4325" s="7" t="s">
        <v>4519</v>
      </c>
      <c r="C4325" s="7" t="s">
        <v>1</v>
      </c>
    </row>
    <row r="4326" spans="1:3" ht="12" customHeight="1" x14ac:dyDescent="0.3">
      <c r="A4326" s="6">
        <v>53010</v>
      </c>
      <c r="B4326" s="7" t="s">
        <v>14049</v>
      </c>
      <c r="C4326" s="7" t="s">
        <v>1</v>
      </c>
    </row>
    <row r="4327" spans="1:3" ht="12" customHeight="1" x14ac:dyDescent="0.3">
      <c r="A4327" s="6">
        <v>42719</v>
      </c>
      <c r="B4327" s="7" t="s">
        <v>4700</v>
      </c>
      <c r="C4327" s="7" t="s">
        <v>1</v>
      </c>
    </row>
    <row r="4328" spans="1:3" ht="12" customHeight="1" x14ac:dyDescent="0.3">
      <c r="A4328" s="6">
        <v>17010</v>
      </c>
      <c r="B4328" s="7" t="s">
        <v>11075</v>
      </c>
      <c r="C4328" s="7" t="s">
        <v>1</v>
      </c>
    </row>
    <row r="4329" spans="1:3" ht="12" customHeight="1" x14ac:dyDescent="0.3">
      <c r="A4329" s="6">
        <v>29322</v>
      </c>
      <c r="B4329" s="7" t="s">
        <v>11823</v>
      </c>
      <c r="C4329" s="7" t="s">
        <v>1</v>
      </c>
    </row>
    <row r="4330" spans="1:3" ht="12" customHeight="1" x14ac:dyDescent="0.3">
      <c r="A4330" s="6">
        <v>71411</v>
      </c>
      <c r="B4330" s="7" t="s">
        <v>4967</v>
      </c>
      <c r="C4330" s="7" t="s">
        <v>1</v>
      </c>
    </row>
    <row r="4331" spans="1:3" ht="12" customHeight="1" x14ac:dyDescent="0.3">
      <c r="A4331" s="6">
        <v>60920</v>
      </c>
      <c r="B4331" s="7" t="s">
        <v>3083</v>
      </c>
      <c r="C4331" s="7" t="s">
        <v>1</v>
      </c>
    </row>
    <row r="4332" spans="1:3" ht="12" customHeight="1" x14ac:dyDescent="0.3">
      <c r="A4332" s="6">
        <v>627</v>
      </c>
      <c r="B4332" s="7" t="s">
        <v>11637</v>
      </c>
      <c r="C4332" s="7" t="s">
        <v>1</v>
      </c>
    </row>
    <row r="4333" spans="1:3" ht="12" customHeight="1" x14ac:dyDescent="0.3">
      <c r="A4333" s="6">
        <v>6018</v>
      </c>
      <c r="B4333" s="7" t="s">
        <v>1418</v>
      </c>
      <c r="C4333" s="7" t="s">
        <v>1</v>
      </c>
    </row>
    <row r="4334" spans="1:3" ht="12" customHeight="1" x14ac:dyDescent="0.3">
      <c r="A4334" s="6">
        <v>74425</v>
      </c>
      <c r="B4334" s="7" t="s">
        <v>10489</v>
      </c>
      <c r="C4334" s="7" t="s">
        <v>1</v>
      </c>
    </row>
    <row r="4335" spans="1:3" ht="12" customHeight="1" x14ac:dyDescent="0.3">
      <c r="A4335" s="6">
        <v>29433</v>
      </c>
      <c r="B4335" s="7" t="s">
        <v>11866</v>
      </c>
      <c r="C4335" s="7" t="s">
        <v>1</v>
      </c>
    </row>
    <row r="4336" spans="1:3" ht="12" customHeight="1" x14ac:dyDescent="0.3">
      <c r="A4336" s="6">
        <v>44614</v>
      </c>
      <c r="B4336" s="7" t="s">
        <v>10032</v>
      </c>
      <c r="C4336" s="7" t="s">
        <v>1</v>
      </c>
    </row>
    <row r="4337" spans="1:3" ht="12" customHeight="1" x14ac:dyDescent="0.3">
      <c r="A4337" s="6">
        <v>33438</v>
      </c>
      <c r="B4337" s="7" t="s">
        <v>1938</v>
      </c>
      <c r="C4337" s="7" t="s">
        <v>1</v>
      </c>
    </row>
    <row r="4338" spans="1:3" ht="12" customHeight="1" x14ac:dyDescent="0.3">
      <c r="A4338" s="6">
        <v>43110</v>
      </c>
      <c r="B4338" s="7" t="s">
        <v>9686</v>
      </c>
      <c r="C4338" s="7" t="s">
        <v>1</v>
      </c>
    </row>
    <row r="4339" spans="1:3" ht="12" customHeight="1" x14ac:dyDescent="0.3">
      <c r="A4339" s="6">
        <v>43110</v>
      </c>
      <c r="B4339" s="7" t="s">
        <v>15208</v>
      </c>
      <c r="C4339" s="7" t="s">
        <v>17009</v>
      </c>
    </row>
    <row r="4340" spans="1:3" ht="12" customHeight="1" x14ac:dyDescent="0.3">
      <c r="A4340" s="6">
        <v>63828</v>
      </c>
      <c r="B4340" s="7" t="s">
        <v>7036</v>
      </c>
      <c r="C4340" s="7" t="s">
        <v>1</v>
      </c>
    </row>
    <row r="4341" spans="1:3" ht="12" customHeight="1" x14ac:dyDescent="0.3">
      <c r="A4341" s="6">
        <v>14424</v>
      </c>
      <c r="B4341" s="7" t="s">
        <v>9523</v>
      </c>
      <c r="C4341" s="7" t="s">
        <v>1</v>
      </c>
    </row>
    <row r="4342" spans="1:3" ht="12" customHeight="1" x14ac:dyDescent="0.3">
      <c r="A4342" s="6">
        <v>14424</v>
      </c>
      <c r="B4342" s="7" t="s">
        <v>16535</v>
      </c>
      <c r="C4342" s="7" t="s">
        <v>17009</v>
      </c>
    </row>
    <row r="4343" spans="1:3" ht="12" customHeight="1" x14ac:dyDescent="0.3">
      <c r="A4343" s="6">
        <v>13032</v>
      </c>
      <c r="B4343" s="7" t="s">
        <v>9324</v>
      </c>
      <c r="C4343" s="7" t="s">
        <v>1</v>
      </c>
    </row>
    <row r="4344" spans="1:3" ht="12" customHeight="1" x14ac:dyDescent="0.3">
      <c r="A4344" s="6">
        <v>97013</v>
      </c>
      <c r="B4344" s="7" t="s">
        <v>10561</v>
      </c>
      <c r="C4344" s="7" t="s">
        <v>1</v>
      </c>
    </row>
    <row r="4345" spans="1:3" ht="12" customHeight="1" x14ac:dyDescent="0.3">
      <c r="A4345" s="6">
        <v>97013</v>
      </c>
      <c r="B4345" s="7" t="s">
        <v>16443</v>
      </c>
      <c r="C4345" s="7" t="s">
        <v>17009</v>
      </c>
    </row>
    <row r="4346" spans="1:3" ht="12" customHeight="1" x14ac:dyDescent="0.3">
      <c r="A4346" s="6">
        <v>3034</v>
      </c>
      <c r="B4346" s="7" t="s">
        <v>8008</v>
      </c>
      <c r="C4346" s="7" t="s">
        <v>1</v>
      </c>
    </row>
    <row r="4347" spans="1:3" ht="12" customHeight="1" x14ac:dyDescent="0.3">
      <c r="A4347" s="6">
        <v>32111</v>
      </c>
      <c r="B4347" s="7" t="s">
        <v>1742</v>
      </c>
      <c r="C4347" s="7" t="s">
        <v>1</v>
      </c>
    </row>
    <row r="4348" spans="1:3" ht="12" customHeight="1" x14ac:dyDescent="0.3">
      <c r="A4348" s="6">
        <v>28715</v>
      </c>
      <c r="B4348" s="7" t="s">
        <v>7884</v>
      </c>
      <c r="C4348" s="7" t="s">
        <v>1</v>
      </c>
    </row>
    <row r="4349" spans="1:3" ht="12" customHeight="1" x14ac:dyDescent="0.3">
      <c r="A4349" s="6">
        <v>74533</v>
      </c>
      <c r="B4349" s="7" t="s">
        <v>10514</v>
      </c>
      <c r="C4349" s="7" t="s">
        <v>1</v>
      </c>
    </row>
    <row r="4350" spans="1:3" ht="12" customHeight="1" x14ac:dyDescent="0.3">
      <c r="A4350" s="6">
        <v>44406</v>
      </c>
      <c r="B4350" s="7" t="s">
        <v>9980</v>
      </c>
      <c r="C4350" s="7" t="s">
        <v>1</v>
      </c>
    </row>
    <row r="4351" spans="1:3" ht="12" customHeight="1" x14ac:dyDescent="0.3">
      <c r="A4351" s="6">
        <v>47520</v>
      </c>
      <c r="B4351" s="7" t="s">
        <v>4214</v>
      </c>
      <c r="C4351" s="7" t="s">
        <v>1</v>
      </c>
    </row>
    <row r="4352" spans="1:3" ht="12" customHeight="1" x14ac:dyDescent="0.3">
      <c r="A4352" s="6">
        <v>88103</v>
      </c>
      <c r="B4352" s="7" t="s">
        <v>8726</v>
      </c>
      <c r="C4352" s="7" t="s">
        <v>1</v>
      </c>
    </row>
    <row r="4353" spans="1:3" ht="12" customHeight="1" x14ac:dyDescent="0.3">
      <c r="A4353" s="6">
        <v>97110</v>
      </c>
      <c r="B4353" s="7" t="s">
        <v>10589</v>
      </c>
      <c r="C4353" s="7" t="s">
        <v>1</v>
      </c>
    </row>
    <row r="4354" spans="1:3" ht="12" customHeight="1" x14ac:dyDescent="0.3">
      <c r="A4354" s="6">
        <v>55009</v>
      </c>
      <c r="B4354" s="7" t="s">
        <v>6384</v>
      </c>
      <c r="C4354" s="7" t="s">
        <v>1</v>
      </c>
    </row>
    <row r="4355" spans="1:3" ht="12" customHeight="1" x14ac:dyDescent="0.3">
      <c r="A4355" s="6">
        <v>91303</v>
      </c>
      <c r="B4355" s="7" t="s">
        <v>600</v>
      </c>
      <c r="C4355" s="7" t="s">
        <v>1</v>
      </c>
    </row>
    <row r="4356" spans="1:3" ht="12" customHeight="1" x14ac:dyDescent="0.3">
      <c r="A4356" s="6">
        <v>91304</v>
      </c>
      <c r="B4356" s="7" t="s">
        <v>600</v>
      </c>
      <c r="C4356" s="7" t="s">
        <v>1</v>
      </c>
    </row>
    <row r="4357" spans="1:3" ht="12" customHeight="1" x14ac:dyDescent="0.3">
      <c r="A4357" s="6">
        <v>91305</v>
      </c>
      <c r="B4357" s="7" t="s">
        <v>600</v>
      </c>
      <c r="C4357" s="7" t="s">
        <v>1</v>
      </c>
    </row>
    <row r="4358" spans="1:3" ht="12" customHeight="1" x14ac:dyDescent="0.3">
      <c r="A4358" s="6">
        <v>91309</v>
      </c>
      <c r="B4358" s="7" t="s">
        <v>600</v>
      </c>
      <c r="C4358" s="7" t="s">
        <v>1</v>
      </c>
    </row>
    <row r="4359" spans="1:3" ht="12" customHeight="1" x14ac:dyDescent="0.3">
      <c r="A4359" s="6">
        <v>91303</v>
      </c>
      <c r="B4359" s="7" t="s">
        <v>15694</v>
      </c>
      <c r="C4359" s="7" t="s">
        <v>17009</v>
      </c>
    </row>
    <row r="4360" spans="1:3" ht="12" customHeight="1" x14ac:dyDescent="0.3">
      <c r="A4360" s="6">
        <v>91304</v>
      </c>
      <c r="B4360" s="7" t="s">
        <v>15694</v>
      </c>
      <c r="C4360" s="7" t="s">
        <v>17009</v>
      </c>
    </row>
    <row r="4361" spans="1:3" ht="12" customHeight="1" x14ac:dyDescent="0.3">
      <c r="A4361" s="6">
        <v>91309</v>
      </c>
      <c r="B4361" s="7" t="s">
        <v>15694</v>
      </c>
      <c r="C4361" s="7" t="s">
        <v>17009</v>
      </c>
    </row>
    <row r="4362" spans="1:3" ht="12" customHeight="1" x14ac:dyDescent="0.3">
      <c r="A4362" s="6">
        <v>91305</v>
      </c>
      <c r="B4362" s="7" t="s">
        <v>15694</v>
      </c>
      <c r="C4362" s="7" t="s">
        <v>17009</v>
      </c>
    </row>
    <row r="4363" spans="1:3" ht="12" customHeight="1" x14ac:dyDescent="0.3">
      <c r="A4363" s="6">
        <v>81215</v>
      </c>
      <c r="B4363" s="7" t="s">
        <v>1373</v>
      </c>
      <c r="C4363" s="7" t="s">
        <v>1</v>
      </c>
    </row>
    <row r="4364" spans="1:3" ht="12" customHeight="1" x14ac:dyDescent="0.3">
      <c r="A4364" s="6">
        <v>30520</v>
      </c>
      <c r="B4364" s="7" t="s">
        <v>2244</v>
      </c>
      <c r="C4364" s="7" t="s">
        <v>1</v>
      </c>
    </row>
    <row r="4365" spans="1:3" ht="12" customHeight="1" x14ac:dyDescent="0.3">
      <c r="A4365" s="6">
        <v>15317</v>
      </c>
      <c r="B4365" s="7" t="s">
        <v>10788</v>
      </c>
      <c r="C4365" s="7" t="s">
        <v>1</v>
      </c>
    </row>
    <row r="4366" spans="1:3" ht="12" customHeight="1" x14ac:dyDescent="0.3">
      <c r="A4366" s="6">
        <v>15317</v>
      </c>
      <c r="B4366" s="7" t="s">
        <v>16432</v>
      </c>
      <c r="C4366" s="7" t="s">
        <v>17009</v>
      </c>
    </row>
    <row r="4367" spans="1:3" ht="12" customHeight="1" x14ac:dyDescent="0.3">
      <c r="A4367" s="6">
        <v>729</v>
      </c>
      <c r="B4367" s="7" t="s">
        <v>11669</v>
      </c>
      <c r="C4367" s="7" t="s">
        <v>1</v>
      </c>
    </row>
    <row r="4368" spans="1:3" ht="12" customHeight="1" x14ac:dyDescent="0.3">
      <c r="A4368" s="6">
        <v>6331</v>
      </c>
      <c r="B4368" s="7" t="s">
        <v>1500</v>
      </c>
      <c r="C4368" s="7" t="s">
        <v>1</v>
      </c>
    </row>
    <row r="4369" spans="1:3" ht="12" customHeight="1" x14ac:dyDescent="0.3">
      <c r="A4369" s="6">
        <v>3224</v>
      </c>
      <c r="B4369" s="7" t="s">
        <v>8032</v>
      </c>
      <c r="C4369" s="7" t="s">
        <v>1</v>
      </c>
    </row>
    <row r="4370" spans="1:3" ht="12" customHeight="1" x14ac:dyDescent="0.3">
      <c r="A4370" s="6">
        <v>6020</v>
      </c>
      <c r="B4370" s="7" t="s">
        <v>1420</v>
      </c>
      <c r="C4370" s="7" t="s">
        <v>1</v>
      </c>
    </row>
    <row r="4371" spans="1:3" ht="12" customHeight="1" x14ac:dyDescent="0.3">
      <c r="A4371" s="6">
        <v>6019</v>
      </c>
      <c r="B4371" s="7" t="s">
        <v>1419</v>
      </c>
      <c r="C4371" s="7" t="s">
        <v>1</v>
      </c>
    </row>
    <row r="4372" spans="1:3" ht="12" customHeight="1" x14ac:dyDescent="0.3">
      <c r="A4372" s="6">
        <v>6019</v>
      </c>
      <c r="B4372" s="7" t="s">
        <v>15438</v>
      </c>
      <c r="C4372" s="7" t="s">
        <v>17009</v>
      </c>
    </row>
    <row r="4373" spans="1:3" ht="12" customHeight="1" x14ac:dyDescent="0.3">
      <c r="A4373" s="6">
        <v>30114</v>
      </c>
      <c r="B4373" s="7" t="s">
        <v>2174</v>
      </c>
      <c r="C4373" s="7" t="s">
        <v>1</v>
      </c>
    </row>
    <row r="4374" spans="1:3" ht="12" customHeight="1" x14ac:dyDescent="0.3">
      <c r="A4374" s="6">
        <v>30115</v>
      </c>
      <c r="B4374" s="7" t="s">
        <v>2174</v>
      </c>
      <c r="C4374" s="7" t="s">
        <v>1</v>
      </c>
    </row>
    <row r="4375" spans="1:3" ht="12" customHeight="1" x14ac:dyDescent="0.3">
      <c r="A4375" s="6">
        <v>30169</v>
      </c>
      <c r="B4375" s="7" t="s">
        <v>2174</v>
      </c>
      <c r="C4375" s="7" t="s">
        <v>1</v>
      </c>
    </row>
    <row r="4376" spans="1:3" ht="12" customHeight="1" x14ac:dyDescent="0.3">
      <c r="A4376" s="6">
        <v>30114</v>
      </c>
      <c r="B4376" s="7" t="s">
        <v>14670</v>
      </c>
      <c r="C4376" s="7" t="s">
        <v>17009</v>
      </c>
    </row>
    <row r="4377" spans="1:3" ht="12" customHeight="1" x14ac:dyDescent="0.3">
      <c r="A4377" s="6">
        <v>30115</v>
      </c>
      <c r="B4377" s="7" t="s">
        <v>14670</v>
      </c>
      <c r="C4377" s="7" t="s">
        <v>17009</v>
      </c>
    </row>
    <row r="4378" spans="1:3" ht="12" customHeight="1" x14ac:dyDescent="0.3">
      <c r="A4378" s="6">
        <v>30169</v>
      </c>
      <c r="B4378" s="7" t="s">
        <v>14670</v>
      </c>
      <c r="C4378" s="7" t="s">
        <v>17009</v>
      </c>
    </row>
    <row r="4379" spans="1:3" ht="12" customHeight="1" x14ac:dyDescent="0.3">
      <c r="A4379" s="6">
        <v>30146</v>
      </c>
      <c r="B4379" s="7" t="s">
        <v>14670</v>
      </c>
      <c r="C4379" s="7" t="s">
        <v>17009</v>
      </c>
    </row>
    <row r="4380" spans="1:3" ht="12" customHeight="1" x14ac:dyDescent="0.3">
      <c r="A4380" s="6">
        <v>30142</v>
      </c>
      <c r="B4380" s="7" t="s">
        <v>14670</v>
      </c>
      <c r="C4380" s="7" t="s">
        <v>17009</v>
      </c>
    </row>
    <row r="4381" spans="1:3" ht="12" customHeight="1" x14ac:dyDescent="0.3">
      <c r="A4381" s="6">
        <v>61520</v>
      </c>
      <c r="B4381" s="7" t="s">
        <v>3340</v>
      </c>
      <c r="C4381" s="7" t="s">
        <v>1</v>
      </c>
    </row>
    <row r="4382" spans="1:3" ht="12" customHeight="1" x14ac:dyDescent="0.3">
      <c r="A4382" s="6">
        <v>67428</v>
      </c>
      <c r="B4382" s="7" t="s">
        <v>4498</v>
      </c>
      <c r="C4382" s="7" t="s">
        <v>1</v>
      </c>
    </row>
    <row r="4383" spans="1:3" ht="12" customHeight="1" x14ac:dyDescent="0.3">
      <c r="A4383" s="6">
        <v>2021</v>
      </c>
      <c r="B4383" s="7" t="s">
        <v>5220</v>
      </c>
      <c r="C4383" s="7" t="s">
        <v>1</v>
      </c>
    </row>
    <row r="4384" spans="1:3" ht="12" customHeight="1" x14ac:dyDescent="0.3">
      <c r="A4384" s="6">
        <v>2021</v>
      </c>
      <c r="B4384" s="7" t="s">
        <v>14937</v>
      </c>
      <c r="C4384" s="7" t="s">
        <v>17009</v>
      </c>
    </row>
    <row r="4385" spans="1:3" ht="12" customHeight="1" x14ac:dyDescent="0.3">
      <c r="A4385" s="6">
        <v>48187</v>
      </c>
      <c r="B4385" s="7" t="s">
        <v>5949</v>
      </c>
      <c r="C4385" s="7" t="s">
        <v>1</v>
      </c>
    </row>
    <row r="4386" spans="1:3" ht="12" customHeight="1" x14ac:dyDescent="0.3">
      <c r="A4386" s="6">
        <v>48188</v>
      </c>
      <c r="B4386" s="7" t="s">
        <v>5949</v>
      </c>
      <c r="C4386" s="7" t="s">
        <v>1</v>
      </c>
    </row>
    <row r="4387" spans="1:3" ht="12" customHeight="1" x14ac:dyDescent="0.3">
      <c r="A4387" s="6">
        <v>13617</v>
      </c>
      <c r="B4387" s="7" t="s">
        <v>9411</v>
      </c>
      <c r="C4387" s="7" t="s">
        <v>1</v>
      </c>
    </row>
    <row r="4388" spans="1:3" ht="12" customHeight="1" x14ac:dyDescent="0.3">
      <c r="A4388" s="6">
        <v>44701</v>
      </c>
      <c r="B4388" s="7" t="s">
        <v>10072</v>
      </c>
      <c r="C4388" s="7" t="s">
        <v>1</v>
      </c>
    </row>
    <row r="4389" spans="1:3" ht="12" customHeight="1" x14ac:dyDescent="0.3">
      <c r="A4389" s="6">
        <v>44702</v>
      </c>
      <c r="B4389" s="7" t="s">
        <v>10072</v>
      </c>
      <c r="C4389" s="7" t="s">
        <v>1</v>
      </c>
    </row>
    <row r="4390" spans="1:3" ht="12" customHeight="1" x14ac:dyDescent="0.3">
      <c r="A4390" s="6">
        <v>44703</v>
      </c>
      <c r="B4390" s="7" t="s">
        <v>10072</v>
      </c>
      <c r="C4390" s="7" t="s">
        <v>1</v>
      </c>
    </row>
    <row r="4391" spans="1:3" ht="12" customHeight="1" x14ac:dyDescent="0.3">
      <c r="A4391" s="6">
        <v>44704</v>
      </c>
      <c r="B4391" s="7" t="s">
        <v>10072</v>
      </c>
      <c r="C4391" s="7" t="s">
        <v>1</v>
      </c>
    </row>
    <row r="4392" spans="1:3" ht="12" customHeight="1" x14ac:dyDescent="0.3">
      <c r="A4392" s="6">
        <v>44705</v>
      </c>
      <c r="B4392" s="7" t="s">
        <v>10072</v>
      </c>
      <c r="C4392" s="7" t="s">
        <v>1</v>
      </c>
    </row>
    <row r="4393" spans="1:3" ht="12" customHeight="1" x14ac:dyDescent="0.3">
      <c r="A4393" s="6">
        <v>44706</v>
      </c>
      <c r="B4393" s="7" t="s">
        <v>10072</v>
      </c>
      <c r="C4393" s="7" t="s">
        <v>1</v>
      </c>
    </row>
    <row r="4394" spans="1:3" ht="12" customHeight="1" x14ac:dyDescent="0.3">
      <c r="A4394" s="6">
        <v>44707</v>
      </c>
      <c r="B4394" s="7" t="s">
        <v>10072</v>
      </c>
      <c r="C4394" s="7" t="s">
        <v>1</v>
      </c>
    </row>
    <row r="4395" spans="1:3" ht="12" customHeight="1" x14ac:dyDescent="0.3">
      <c r="A4395" s="6">
        <v>44708</v>
      </c>
      <c r="B4395" s="7" t="s">
        <v>10072</v>
      </c>
      <c r="C4395" s="7" t="s">
        <v>1</v>
      </c>
    </row>
    <row r="4396" spans="1:3" ht="12" customHeight="1" x14ac:dyDescent="0.3">
      <c r="A4396" s="6">
        <v>44709</v>
      </c>
      <c r="B4396" s="7" t="s">
        <v>10072</v>
      </c>
      <c r="C4396" s="7" t="s">
        <v>1</v>
      </c>
    </row>
    <row r="4397" spans="1:3" ht="12" customHeight="1" x14ac:dyDescent="0.3">
      <c r="A4397" s="6">
        <v>44710</v>
      </c>
      <c r="B4397" s="7" t="s">
        <v>10072</v>
      </c>
      <c r="C4397" s="7" t="s">
        <v>1</v>
      </c>
    </row>
    <row r="4398" spans="1:3" ht="12" customHeight="1" x14ac:dyDescent="0.3">
      <c r="A4398" s="6">
        <v>44711</v>
      </c>
      <c r="B4398" s="7" t="s">
        <v>10072</v>
      </c>
      <c r="C4398" s="7" t="s">
        <v>1</v>
      </c>
    </row>
    <row r="4399" spans="1:3" ht="12" customHeight="1" x14ac:dyDescent="0.3">
      <c r="A4399" s="6">
        <v>44714</v>
      </c>
      <c r="B4399" s="7" t="s">
        <v>10072</v>
      </c>
      <c r="C4399" s="7" t="s">
        <v>1</v>
      </c>
    </row>
    <row r="4400" spans="1:3" ht="12" customHeight="1" x14ac:dyDescent="0.3">
      <c r="A4400" s="6">
        <v>44718</v>
      </c>
      <c r="B4400" s="7" t="s">
        <v>10072</v>
      </c>
      <c r="C4400" s="7" t="s">
        <v>1</v>
      </c>
    </row>
    <row r="4401" spans="1:3" ht="12" customHeight="1" x14ac:dyDescent="0.3">
      <c r="A4401" s="6">
        <v>44721</v>
      </c>
      <c r="B4401" s="7" t="s">
        <v>10072</v>
      </c>
      <c r="C4401" s="7" t="s">
        <v>1</v>
      </c>
    </row>
    <row r="4402" spans="1:3" ht="12" customHeight="1" x14ac:dyDescent="0.3">
      <c r="A4402" s="6">
        <v>44735</v>
      </c>
      <c r="B4402" s="7" t="s">
        <v>10072</v>
      </c>
      <c r="C4402" s="7" t="s">
        <v>1</v>
      </c>
    </row>
    <row r="4403" spans="1:3" ht="12" customHeight="1" x14ac:dyDescent="0.3">
      <c r="A4403" s="6">
        <v>44750</v>
      </c>
      <c r="B4403" s="7" t="s">
        <v>10072</v>
      </c>
      <c r="C4403" s="7" t="s">
        <v>1</v>
      </c>
    </row>
    <row r="4404" spans="1:3" ht="12" customHeight="1" x14ac:dyDescent="0.3">
      <c r="A4404" s="6">
        <v>44767</v>
      </c>
      <c r="B4404" s="7" t="s">
        <v>10072</v>
      </c>
      <c r="C4404" s="7" t="s">
        <v>1</v>
      </c>
    </row>
    <row r="4405" spans="1:3" ht="12" customHeight="1" x14ac:dyDescent="0.3">
      <c r="A4405" s="6">
        <v>44799</v>
      </c>
      <c r="B4405" s="7" t="s">
        <v>10072</v>
      </c>
      <c r="C4405" s="7" t="s">
        <v>1</v>
      </c>
    </row>
    <row r="4406" spans="1:3" ht="12" customHeight="1" x14ac:dyDescent="0.3">
      <c r="A4406" s="6">
        <v>75103</v>
      </c>
      <c r="B4406" s="7" t="s">
        <v>12252</v>
      </c>
      <c r="C4406" s="7" t="s">
        <v>1</v>
      </c>
    </row>
    <row r="4407" spans="1:3" ht="12" customHeight="1" x14ac:dyDescent="0.3">
      <c r="A4407" s="6">
        <v>32533</v>
      </c>
      <c r="B4407" s="7" t="s">
        <v>1812</v>
      </c>
      <c r="C4407" s="7" t="s">
        <v>1</v>
      </c>
    </row>
    <row r="4408" spans="1:3" ht="12" customHeight="1" x14ac:dyDescent="0.3">
      <c r="A4408" s="6">
        <v>62625</v>
      </c>
      <c r="B4408" s="7" t="s">
        <v>3714</v>
      </c>
      <c r="C4408" s="7" t="s">
        <v>1</v>
      </c>
    </row>
    <row r="4409" spans="1:3" ht="12" customHeight="1" x14ac:dyDescent="0.3">
      <c r="A4409" s="6">
        <v>73626</v>
      </c>
      <c r="B4409" s="7" t="s">
        <v>10414</v>
      </c>
      <c r="C4409" s="7" t="s">
        <v>1</v>
      </c>
    </row>
    <row r="4410" spans="1:3" ht="12" customHeight="1" x14ac:dyDescent="0.3">
      <c r="A4410" s="6">
        <v>79835</v>
      </c>
      <c r="B4410" s="7" t="s">
        <v>13237</v>
      </c>
      <c r="C4410" s="7" t="s">
        <v>1</v>
      </c>
    </row>
    <row r="4411" spans="1:3" ht="12" customHeight="1" x14ac:dyDescent="0.3">
      <c r="A4411" s="6">
        <v>91351</v>
      </c>
      <c r="B4411" s="7" t="s">
        <v>618</v>
      </c>
      <c r="C4411" s="7" t="s">
        <v>1</v>
      </c>
    </row>
    <row r="4412" spans="1:3" ht="12" customHeight="1" x14ac:dyDescent="0.3">
      <c r="A4412" s="6">
        <v>91386</v>
      </c>
      <c r="B4412" s="7" t="s">
        <v>618</v>
      </c>
      <c r="C4412" s="7" t="s">
        <v>1</v>
      </c>
    </row>
    <row r="4413" spans="1:3" ht="12" customHeight="1" x14ac:dyDescent="0.3">
      <c r="A4413" s="6">
        <v>91387</v>
      </c>
      <c r="B4413" s="7" t="s">
        <v>618</v>
      </c>
      <c r="C4413" s="7" t="s">
        <v>1</v>
      </c>
    </row>
    <row r="4414" spans="1:3" ht="12" customHeight="1" x14ac:dyDescent="0.3">
      <c r="A4414" s="6">
        <v>78133</v>
      </c>
      <c r="B4414" s="7" t="s">
        <v>12890</v>
      </c>
      <c r="C4414" s="7" t="s">
        <v>1</v>
      </c>
    </row>
    <row r="4415" spans="1:3" ht="12" customHeight="1" x14ac:dyDescent="0.3">
      <c r="A4415" s="6">
        <v>94516</v>
      </c>
      <c r="B4415" s="7" t="s">
        <v>990</v>
      </c>
      <c r="C4415" s="7" t="s">
        <v>1</v>
      </c>
    </row>
    <row r="4416" spans="1:3" ht="12" customHeight="1" x14ac:dyDescent="0.3">
      <c r="A4416" s="6">
        <v>55717</v>
      </c>
      <c r="B4416" s="7" t="s">
        <v>6542</v>
      </c>
      <c r="C4416" s="7" t="s">
        <v>1</v>
      </c>
    </row>
    <row r="4417" spans="1:3" ht="12" customHeight="1" x14ac:dyDescent="0.3">
      <c r="A4417" s="6">
        <v>79015</v>
      </c>
      <c r="B4417" s="7" t="s">
        <v>13081</v>
      </c>
      <c r="C4417" s="7" t="s">
        <v>1</v>
      </c>
    </row>
    <row r="4418" spans="1:3" ht="12" customHeight="1" x14ac:dyDescent="0.3">
      <c r="A4418" s="6">
        <v>79016</v>
      </c>
      <c r="B4418" s="7" t="s">
        <v>13081</v>
      </c>
      <c r="C4418" s="7" t="s">
        <v>1</v>
      </c>
    </row>
    <row r="4419" spans="1:3" ht="12" customHeight="1" x14ac:dyDescent="0.3">
      <c r="A4419" s="6">
        <v>79015</v>
      </c>
      <c r="B4419" s="7" t="s">
        <v>14637</v>
      </c>
      <c r="C4419" s="7" t="s">
        <v>17009</v>
      </c>
    </row>
    <row r="4420" spans="1:3" ht="12" customHeight="1" x14ac:dyDescent="0.3">
      <c r="A4420" s="6">
        <v>79016</v>
      </c>
      <c r="B4420" s="7" t="s">
        <v>14637</v>
      </c>
      <c r="C4420" s="7" t="s">
        <v>17009</v>
      </c>
    </row>
    <row r="4421" spans="1:3" ht="12" customHeight="1" x14ac:dyDescent="0.3">
      <c r="A4421" s="6">
        <v>48014</v>
      </c>
      <c r="B4421" s="7" t="s">
        <v>5860</v>
      </c>
      <c r="C4421" s="7" t="s">
        <v>1</v>
      </c>
    </row>
    <row r="4422" spans="1:3" ht="12" customHeight="1" x14ac:dyDescent="0.3">
      <c r="A4422" s="6">
        <v>32920</v>
      </c>
      <c r="B4422" s="7" t="s">
        <v>1893</v>
      </c>
      <c r="C4422" s="7" t="s">
        <v>1</v>
      </c>
    </row>
    <row r="4423" spans="1:3" ht="12" customHeight="1" x14ac:dyDescent="0.3">
      <c r="A4423" s="6">
        <v>23310</v>
      </c>
      <c r="B4423" s="7" t="s">
        <v>13424</v>
      </c>
      <c r="C4423" s="7" t="s">
        <v>1</v>
      </c>
    </row>
    <row r="4424" spans="1:3" ht="12" customHeight="1" x14ac:dyDescent="0.3">
      <c r="A4424" s="6">
        <v>33904</v>
      </c>
      <c r="B4424" s="7" t="s">
        <v>2023</v>
      </c>
      <c r="C4424" s="7" t="s">
        <v>1</v>
      </c>
    </row>
    <row r="4425" spans="1:3" ht="12" customHeight="1" x14ac:dyDescent="0.3">
      <c r="A4425" s="6">
        <v>33909</v>
      </c>
      <c r="B4425" s="7" t="s">
        <v>2023</v>
      </c>
      <c r="C4425" s="7" t="s">
        <v>1</v>
      </c>
    </row>
    <row r="4426" spans="1:3" ht="12" customHeight="1" x14ac:dyDescent="0.3">
      <c r="A4426" s="6">
        <v>33910</v>
      </c>
      <c r="B4426" s="7" t="s">
        <v>2023</v>
      </c>
      <c r="C4426" s="7" t="s">
        <v>1</v>
      </c>
    </row>
    <row r="4427" spans="1:3" ht="12" customHeight="1" x14ac:dyDescent="0.3">
      <c r="A4427" s="6">
        <v>33914</v>
      </c>
      <c r="B4427" s="7" t="s">
        <v>2023</v>
      </c>
      <c r="C4427" s="7" t="s">
        <v>1</v>
      </c>
    </row>
    <row r="4428" spans="1:3" ht="12" customHeight="1" x14ac:dyDescent="0.3">
      <c r="A4428" s="6">
        <v>33915</v>
      </c>
      <c r="B4428" s="7" t="s">
        <v>2023</v>
      </c>
      <c r="C4428" s="7" t="s">
        <v>1</v>
      </c>
    </row>
    <row r="4429" spans="1:3" ht="12" customHeight="1" x14ac:dyDescent="0.3">
      <c r="A4429" s="6">
        <v>33990</v>
      </c>
      <c r="B4429" s="7" t="s">
        <v>2023</v>
      </c>
      <c r="C4429" s="7" t="s">
        <v>1</v>
      </c>
    </row>
    <row r="4430" spans="1:3" ht="12" customHeight="1" x14ac:dyDescent="0.3">
      <c r="A4430" s="6">
        <v>33991</v>
      </c>
      <c r="B4430" s="7" t="s">
        <v>2023</v>
      </c>
      <c r="C4430" s="7" t="s">
        <v>1</v>
      </c>
    </row>
    <row r="4431" spans="1:3" ht="12" customHeight="1" x14ac:dyDescent="0.3">
      <c r="A4431" s="6">
        <v>33993</v>
      </c>
      <c r="B4431" s="7" t="s">
        <v>2023</v>
      </c>
      <c r="C4431" s="7" t="s">
        <v>1</v>
      </c>
    </row>
    <row r="4432" spans="1:3" ht="12" customHeight="1" x14ac:dyDescent="0.3">
      <c r="A4432" s="6">
        <v>4107</v>
      </c>
      <c r="B4432" s="7" t="s">
        <v>5827</v>
      </c>
      <c r="C4432" s="7" t="s">
        <v>1</v>
      </c>
    </row>
    <row r="4433" spans="1:3" ht="12" customHeight="1" x14ac:dyDescent="0.3">
      <c r="A4433" s="6">
        <v>63701</v>
      </c>
      <c r="B4433" s="7" t="s">
        <v>7004</v>
      </c>
      <c r="C4433" s="7" t="s">
        <v>1</v>
      </c>
    </row>
    <row r="4434" spans="1:3" ht="12" customHeight="1" x14ac:dyDescent="0.3">
      <c r="A4434" s="6">
        <v>63702</v>
      </c>
      <c r="B4434" s="7" t="s">
        <v>7004</v>
      </c>
      <c r="C4434" s="7" t="s">
        <v>1</v>
      </c>
    </row>
    <row r="4435" spans="1:3" ht="12" customHeight="1" x14ac:dyDescent="0.3">
      <c r="A4435" s="6">
        <v>63703</v>
      </c>
      <c r="B4435" s="7" t="s">
        <v>7004</v>
      </c>
      <c r="C4435" s="7" t="s">
        <v>1</v>
      </c>
    </row>
    <row r="4436" spans="1:3" ht="12" customHeight="1" x14ac:dyDescent="0.3">
      <c r="A4436" s="6">
        <v>8210</v>
      </c>
      <c r="B4436" s="7" t="s">
        <v>8456</v>
      </c>
      <c r="C4436" s="7" t="s">
        <v>1</v>
      </c>
    </row>
    <row r="4437" spans="1:3" ht="12" customHeight="1" x14ac:dyDescent="0.3">
      <c r="A4437" s="6">
        <v>8212</v>
      </c>
      <c r="B4437" s="7" t="s">
        <v>8457</v>
      </c>
      <c r="C4437" s="7" t="s">
        <v>1</v>
      </c>
    </row>
    <row r="4438" spans="1:3" ht="12" customHeight="1" x14ac:dyDescent="0.3">
      <c r="A4438" s="6">
        <v>8204</v>
      </c>
      <c r="B4438" s="7" t="s">
        <v>8455</v>
      </c>
      <c r="C4438" s="7" t="s">
        <v>1</v>
      </c>
    </row>
    <row r="4439" spans="1:3" ht="12" customHeight="1" x14ac:dyDescent="0.3">
      <c r="A4439" s="6">
        <v>3902</v>
      </c>
      <c r="B4439" s="7" t="s">
        <v>5772</v>
      </c>
      <c r="C4439" s="7" t="s">
        <v>1</v>
      </c>
    </row>
    <row r="4440" spans="1:3" ht="12" customHeight="1" x14ac:dyDescent="0.3">
      <c r="A4440" s="6">
        <v>4014</v>
      </c>
      <c r="B4440" s="7" t="s">
        <v>5788</v>
      </c>
      <c r="C4440" s="7" t="s">
        <v>1</v>
      </c>
    </row>
    <row r="4441" spans="1:3" ht="12" customHeight="1" x14ac:dyDescent="0.3">
      <c r="A4441" s="6">
        <v>23313</v>
      </c>
      <c r="B4441" s="7" t="s">
        <v>13425</v>
      </c>
      <c r="C4441" s="7" t="s">
        <v>1</v>
      </c>
    </row>
    <row r="4442" spans="1:3" ht="12" customHeight="1" x14ac:dyDescent="0.3">
      <c r="A4442" s="6">
        <v>92624</v>
      </c>
      <c r="B4442" s="7" t="s">
        <v>805</v>
      </c>
      <c r="C4442" s="7" t="s">
        <v>1</v>
      </c>
    </row>
    <row r="4443" spans="1:3" ht="12" customHeight="1" x14ac:dyDescent="0.3">
      <c r="A4443" s="6">
        <v>20731</v>
      </c>
      <c r="B4443" s="7" t="s">
        <v>5491</v>
      </c>
      <c r="C4443" s="7" t="s">
        <v>1</v>
      </c>
    </row>
    <row r="4444" spans="1:3" ht="12" customHeight="1" x14ac:dyDescent="0.3">
      <c r="A4444" s="6">
        <v>20743</v>
      </c>
      <c r="B4444" s="7" t="s">
        <v>5491</v>
      </c>
      <c r="C4444" s="7" t="s">
        <v>1</v>
      </c>
    </row>
    <row r="4445" spans="1:3" ht="12" customHeight="1" x14ac:dyDescent="0.3">
      <c r="A4445" s="6">
        <v>20790</v>
      </c>
      <c r="B4445" s="7" t="s">
        <v>5491</v>
      </c>
      <c r="C4445" s="7" t="s">
        <v>1</v>
      </c>
    </row>
    <row r="4446" spans="1:3" ht="12" customHeight="1" x14ac:dyDescent="0.3">
      <c r="A4446" s="6">
        <v>20791</v>
      </c>
      <c r="B4446" s="7" t="s">
        <v>5491</v>
      </c>
      <c r="C4446" s="7" t="s">
        <v>1</v>
      </c>
    </row>
    <row r="4447" spans="1:3" ht="12" customHeight="1" x14ac:dyDescent="0.3">
      <c r="A4447" s="6">
        <v>20799</v>
      </c>
      <c r="B4447" s="7" t="s">
        <v>5491</v>
      </c>
      <c r="C4447" s="7" t="s">
        <v>1</v>
      </c>
    </row>
    <row r="4448" spans="1:3" ht="12" customHeight="1" x14ac:dyDescent="0.3">
      <c r="A4448" s="6">
        <v>20743</v>
      </c>
      <c r="B4448" s="7" t="s">
        <v>16940</v>
      </c>
      <c r="C4448" s="7" t="s">
        <v>17009</v>
      </c>
    </row>
    <row r="4449" spans="1:3" ht="12" customHeight="1" x14ac:dyDescent="0.3">
      <c r="A4449" s="6">
        <v>20799</v>
      </c>
      <c r="B4449" s="7" t="s">
        <v>16940</v>
      </c>
      <c r="C4449" s="7" t="s">
        <v>17009</v>
      </c>
    </row>
    <row r="4450" spans="1:3" ht="12" customHeight="1" x14ac:dyDescent="0.3">
      <c r="A4450" s="6">
        <v>20790</v>
      </c>
      <c r="B4450" s="7" t="s">
        <v>16940</v>
      </c>
      <c r="C4450" s="7" t="s">
        <v>17009</v>
      </c>
    </row>
    <row r="4451" spans="1:3" ht="12" customHeight="1" x14ac:dyDescent="0.3">
      <c r="A4451" s="6">
        <v>20697</v>
      </c>
      <c r="B4451" s="7" t="s">
        <v>16940</v>
      </c>
      <c r="C4451" s="7" t="s">
        <v>17009</v>
      </c>
    </row>
    <row r="4452" spans="1:3" ht="12" customHeight="1" x14ac:dyDescent="0.3">
      <c r="A4452" s="6">
        <v>20797</v>
      </c>
      <c r="B4452" s="7" t="s">
        <v>16940</v>
      </c>
      <c r="C4452" s="7" t="s">
        <v>17009</v>
      </c>
    </row>
    <row r="4453" spans="1:3" ht="12" customHeight="1" x14ac:dyDescent="0.3">
      <c r="A4453" s="6">
        <v>20731</v>
      </c>
      <c r="B4453" s="7" t="s">
        <v>16940</v>
      </c>
      <c r="C4453" s="7" t="s">
        <v>17009</v>
      </c>
    </row>
    <row r="4454" spans="1:3" ht="12" customHeight="1" x14ac:dyDescent="0.3">
      <c r="A4454" s="6">
        <v>95010</v>
      </c>
      <c r="B4454" s="7" t="s">
        <v>1064</v>
      </c>
      <c r="C4454" s="7" t="s">
        <v>1</v>
      </c>
    </row>
    <row r="4455" spans="1:3" ht="12" customHeight="1" x14ac:dyDescent="0.3">
      <c r="A4455" s="6">
        <v>26823</v>
      </c>
      <c r="B4455" s="7" t="s">
        <v>14622</v>
      </c>
      <c r="C4455" s="7" t="s">
        <v>1</v>
      </c>
    </row>
    <row r="4456" spans="1:3" ht="12" customHeight="1" x14ac:dyDescent="0.3">
      <c r="A4456" s="6">
        <v>61012</v>
      </c>
      <c r="B4456" s="7" t="s">
        <v>3127</v>
      </c>
      <c r="C4456" s="7" t="s">
        <v>1</v>
      </c>
    </row>
    <row r="4457" spans="1:3" ht="12" customHeight="1" x14ac:dyDescent="0.3">
      <c r="A4457" s="6">
        <v>35742</v>
      </c>
      <c r="B4457" s="7" t="s">
        <v>111</v>
      </c>
      <c r="C4457" s="7" t="s">
        <v>1</v>
      </c>
    </row>
    <row r="4458" spans="1:3" ht="12" customHeight="1" x14ac:dyDescent="0.3">
      <c r="A4458" s="6">
        <v>33924</v>
      </c>
      <c r="B4458" s="7" t="s">
        <v>2027</v>
      </c>
      <c r="C4458" s="7" t="s">
        <v>1</v>
      </c>
    </row>
    <row r="4459" spans="1:3" ht="12" customHeight="1" x14ac:dyDescent="0.3">
      <c r="A4459" s="6">
        <v>61239</v>
      </c>
      <c r="B4459" s="7" t="s">
        <v>3195</v>
      </c>
      <c r="C4459" s="7" t="s">
        <v>1</v>
      </c>
    </row>
    <row r="4460" spans="1:3" ht="12" customHeight="1" x14ac:dyDescent="0.3">
      <c r="A4460" s="6">
        <v>76435</v>
      </c>
      <c r="B4460" s="7" t="s">
        <v>12535</v>
      </c>
      <c r="C4460" s="7" t="s">
        <v>1</v>
      </c>
    </row>
    <row r="4461" spans="1:3" ht="12" customHeight="1" x14ac:dyDescent="0.3">
      <c r="A4461" s="6">
        <v>62901</v>
      </c>
      <c r="B4461" s="7" t="s">
        <v>3808</v>
      </c>
      <c r="C4461" s="7" t="s">
        <v>1</v>
      </c>
    </row>
    <row r="4462" spans="1:3" ht="12" customHeight="1" x14ac:dyDescent="0.3">
      <c r="A4462" s="6">
        <v>62902</v>
      </c>
      <c r="B4462" s="7" t="s">
        <v>3808</v>
      </c>
      <c r="C4462" s="7" t="s">
        <v>1</v>
      </c>
    </row>
    <row r="4463" spans="1:3" ht="12" customHeight="1" x14ac:dyDescent="0.3">
      <c r="A4463" s="6">
        <v>62903</v>
      </c>
      <c r="B4463" s="7" t="s">
        <v>3808</v>
      </c>
      <c r="C4463" s="7" t="s">
        <v>1</v>
      </c>
    </row>
    <row r="4464" spans="1:3" ht="12" customHeight="1" x14ac:dyDescent="0.3">
      <c r="A4464" s="6">
        <v>66414</v>
      </c>
      <c r="B4464" s="7" t="s">
        <v>4377</v>
      </c>
      <c r="C4464" s="7" t="s">
        <v>1</v>
      </c>
    </row>
    <row r="4465" spans="1:3" ht="12" customHeight="1" x14ac:dyDescent="0.3">
      <c r="A4465" s="6">
        <v>92007</v>
      </c>
      <c r="B4465" s="7" t="s">
        <v>678</v>
      </c>
      <c r="C4465" s="7" t="s">
        <v>1</v>
      </c>
    </row>
    <row r="4466" spans="1:3" ht="12" customHeight="1" x14ac:dyDescent="0.3">
      <c r="A4466" s="6">
        <v>74335</v>
      </c>
      <c r="B4466" s="7" t="s">
        <v>10471</v>
      </c>
      <c r="C4466" s="7" t="s">
        <v>1</v>
      </c>
    </row>
    <row r="4467" spans="1:3" ht="12" customHeight="1" x14ac:dyDescent="0.3">
      <c r="A4467" s="6">
        <v>23025</v>
      </c>
      <c r="B4467" s="7" t="s">
        <v>13426</v>
      </c>
      <c r="C4467" s="7" t="s">
        <v>1</v>
      </c>
    </row>
    <row r="4468" spans="1:3" ht="12" customHeight="1" x14ac:dyDescent="0.3">
      <c r="A4468" s="6">
        <v>43315</v>
      </c>
      <c r="B4468" s="7" t="s">
        <v>9722</v>
      </c>
      <c r="C4468" s="7" t="s">
        <v>1</v>
      </c>
    </row>
    <row r="4469" spans="1:3" ht="12" customHeight="1" x14ac:dyDescent="0.3">
      <c r="A4469" s="6">
        <v>63829</v>
      </c>
      <c r="B4469" s="7" t="s">
        <v>7037</v>
      </c>
      <c r="C4469" s="7" t="s">
        <v>1</v>
      </c>
    </row>
    <row r="4470" spans="1:3" ht="12" customHeight="1" x14ac:dyDescent="0.3">
      <c r="A4470" s="6">
        <v>85377</v>
      </c>
      <c r="B4470" s="7" t="s">
        <v>443</v>
      </c>
      <c r="C4470" s="7" t="s">
        <v>1</v>
      </c>
    </row>
    <row r="4471" spans="1:3" ht="12" customHeight="1" x14ac:dyDescent="0.3">
      <c r="A4471" s="6">
        <v>70520</v>
      </c>
      <c r="B4471" s="7" t="s">
        <v>4789</v>
      </c>
      <c r="C4471" s="7" t="s">
        <v>1</v>
      </c>
    </row>
    <row r="4472" spans="1:3" ht="12" customHeight="1" x14ac:dyDescent="0.3">
      <c r="A4472" s="6">
        <v>43316</v>
      </c>
      <c r="B4472" s="7" t="s">
        <v>9723</v>
      </c>
      <c r="C4472" s="7" t="s">
        <v>1</v>
      </c>
    </row>
    <row r="4473" spans="1:3" ht="12" customHeight="1" x14ac:dyDescent="0.3">
      <c r="A4473" s="6">
        <v>64834</v>
      </c>
      <c r="B4473" s="7" t="s">
        <v>7211</v>
      </c>
      <c r="C4473" s="7" t="s">
        <v>1</v>
      </c>
    </row>
    <row r="4474" spans="1:3" ht="12" customHeight="1" x14ac:dyDescent="0.3">
      <c r="A4474" s="6">
        <v>11514</v>
      </c>
      <c r="B4474" s="7" t="s">
        <v>8950</v>
      </c>
      <c r="C4474" s="7" t="s">
        <v>1</v>
      </c>
    </row>
    <row r="4475" spans="1:3" ht="12" customHeight="1" x14ac:dyDescent="0.3">
      <c r="A4475" s="6">
        <v>48117</v>
      </c>
      <c r="B4475" s="7" t="s">
        <v>5906</v>
      </c>
      <c r="C4475" s="7" t="s">
        <v>1</v>
      </c>
    </row>
    <row r="4476" spans="1:3" ht="12" customHeight="1" x14ac:dyDescent="0.3">
      <c r="A4476" s="6">
        <v>72024</v>
      </c>
      <c r="B4476" s="7" t="s">
        <v>265</v>
      </c>
      <c r="C4476" s="7" t="s">
        <v>1</v>
      </c>
    </row>
    <row r="4477" spans="1:3" ht="12" customHeight="1" x14ac:dyDescent="0.3">
      <c r="A4477" s="6">
        <v>50047</v>
      </c>
      <c r="B4477" s="7" t="s">
        <v>2461</v>
      </c>
      <c r="C4477" s="7" t="s">
        <v>1</v>
      </c>
    </row>
    <row r="4478" spans="1:3" ht="12" customHeight="1" x14ac:dyDescent="0.3">
      <c r="A4478" s="6">
        <v>1741</v>
      </c>
      <c r="B4478" s="7" t="s">
        <v>5141</v>
      </c>
      <c r="C4478" s="7" t="s">
        <v>1</v>
      </c>
    </row>
    <row r="4479" spans="1:3" ht="12" customHeight="1" x14ac:dyDescent="0.3">
      <c r="A4479" s="6">
        <v>1741</v>
      </c>
      <c r="B4479" s="7" t="s">
        <v>14830</v>
      </c>
      <c r="C4479" s="7" t="s">
        <v>17009</v>
      </c>
    </row>
    <row r="4480" spans="1:3" ht="12" customHeight="1" x14ac:dyDescent="0.3">
      <c r="A4480" s="6">
        <v>17013</v>
      </c>
      <c r="B4480" s="7" t="s">
        <v>11076</v>
      </c>
      <c r="C4480" s="7" t="s">
        <v>1</v>
      </c>
    </row>
    <row r="4481" spans="1:3" ht="12" customHeight="1" x14ac:dyDescent="0.3">
      <c r="A4481" s="6">
        <v>17015</v>
      </c>
      <c r="B4481" s="7" t="s">
        <v>11076</v>
      </c>
      <c r="C4481" s="7" t="s">
        <v>1</v>
      </c>
    </row>
    <row r="4482" spans="1:3" ht="12" customHeight="1" x14ac:dyDescent="0.3">
      <c r="A4482" s="6">
        <v>17015</v>
      </c>
      <c r="B4482" s="7" t="s">
        <v>15416</v>
      </c>
      <c r="C4482" s="7" t="s">
        <v>17009</v>
      </c>
    </row>
    <row r="4483" spans="1:3" ht="12" customHeight="1" x14ac:dyDescent="0.3">
      <c r="A4483" s="6">
        <v>61725</v>
      </c>
      <c r="B4483" s="7" t="s">
        <v>3390</v>
      </c>
      <c r="C4483" s="7" t="s">
        <v>1</v>
      </c>
    </row>
    <row r="4484" spans="1:3" ht="12" customHeight="1" x14ac:dyDescent="0.3">
      <c r="A4484" s="6">
        <v>56319</v>
      </c>
      <c r="B4484" s="7" t="s">
        <v>6764</v>
      </c>
      <c r="C4484" s="7" t="s">
        <v>1</v>
      </c>
    </row>
    <row r="4485" spans="1:3" ht="12" customHeight="1" x14ac:dyDescent="0.3">
      <c r="A4485" s="6">
        <v>92008</v>
      </c>
      <c r="B4485" s="7" t="s">
        <v>679</v>
      </c>
      <c r="C4485" s="7" t="s">
        <v>1</v>
      </c>
    </row>
    <row r="4486" spans="1:3" ht="12" customHeight="1" x14ac:dyDescent="0.3">
      <c r="A4486" s="6">
        <v>92009</v>
      </c>
      <c r="B4486" s="7" t="s">
        <v>679</v>
      </c>
      <c r="C4486" s="7" t="s">
        <v>1</v>
      </c>
    </row>
    <row r="4487" spans="1:3" ht="12" customHeight="1" x14ac:dyDescent="0.3">
      <c r="A4487" s="6">
        <v>92010</v>
      </c>
      <c r="B4487" s="7" t="s">
        <v>679</v>
      </c>
      <c r="C4487" s="7" t="s">
        <v>1</v>
      </c>
    </row>
    <row r="4488" spans="1:3" ht="12" customHeight="1" x14ac:dyDescent="0.3">
      <c r="A4488" s="6">
        <v>92011</v>
      </c>
      <c r="B4488" s="7" t="s">
        <v>679</v>
      </c>
      <c r="C4488" s="7" t="s">
        <v>1</v>
      </c>
    </row>
    <row r="4489" spans="1:3" ht="12" customHeight="1" x14ac:dyDescent="0.3">
      <c r="A4489" s="6">
        <v>92013</v>
      </c>
      <c r="B4489" s="7" t="s">
        <v>679</v>
      </c>
      <c r="C4489" s="7" t="s">
        <v>1</v>
      </c>
    </row>
    <row r="4490" spans="1:3" ht="12" customHeight="1" x14ac:dyDescent="0.3">
      <c r="A4490" s="6">
        <v>92018</v>
      </c>
      <c r="B4490" s="7" t="s">
        <v>679</v>
      </c>
      <c r="C4490" s="7" t="s">
        <v>1</v>
      </c>
    </row>
    <row r="4491" spans="1:3" ht="12" customHeight="1" x14ac:dyDescent="0.3">
      <c r="A4491" s="6">
        <v>88221</v>
      </c>
      <c r="B4491" s="7" t="s">
        <v>8732</v>
      </c>
      <c r="C4491" s="7" t="s">
        <v>1</v>
      </c>
    </row>
    <row r="4492" spans="1:3" ht="12" customHeight="1" x14ac:dyDescent="0.3">
      <c r="A4492" s="6">
        <v>76934</v>
      </c>
      <c r="B4492" s="7" t="s">
        <v>12636</v>
      </c>
      <c r="C4492" s="7" t="s">
        <v>1</v>
      </c>
    </row>
    <row r="4493" spans="1:3" ht="12" customHeight="1" x14ac:dyDescent="0.3">
      <c r="A4493" s="6">
        <v>98324</v>
      </c>
      <c r="B4493" s="7" t="s">
        <v>13894</v>
      </c>
      <c r="C4493" s="7" t="s">
        <v>1</v>
      </c>
    </row>
    <row r="4494" spans="1:3" ht="12" customHeight="1" x14ac:dyDescent="0.3">
      <c r="A4494" s="6">
        <v>7072</v>
      </c>
      <c r="B4494" s="7" t="s">
        <v>8154</v>
      </c>
      <c r="C4494" s="7" t="s">
        <v>1</v>
      </c>
    </row>
    <row r="4495" spans="1:3" ht="12" customHeight="1" x14ac:dyDescent="0.3">
      <c r="A4495" s="6">
        <v>7072</v>
      </c>
      <c r="B4495" s="7" t="s">
        <v>16009</v>
      </c>
      <c r="C4495" s="7" t="s">
        <v>17009</v>
      </c>
    </row>
    <row r="4496" spans="1:3" ht="12" customHeight="1" x14ac:dyDescent="0.3">
      <c r="A4496" s="6">
        <v>55718</v>
      </c>
      <c r="B4496" s="7" t="s">
        <v>6543</v>
      </c>
      <c r="C4496" s="7" t="s">
        <v>1</v>
      </c>
    </row>
    <row r="4497" spans="1:3" ht="12" customHeight="1" x14ac:dyDescent="0.3">
      <c r="A4497" s="6">
        <v>97111</v>
      </c>
      <c r="B4497" s="7" t="s">
        <v>10590</v>
      </c>
      <c r="C4497" s="7" t="s">
        <v>1</v>
      </c>
    </row>
    <row r="4498" spans="1:3" ht="12" customHeight="1" x14ac:dyDescent="0.3">
      <c r="A4498" s="6">
        <v>62231</v>
      </c>
      <c r="B4498" s="7" t="s">
        <v>3562</v>
      </c>
      <c r="C4498" s="7" t="s">
        <v>1</v>
      </c>
    </row>
    <row r="4499" spans="1:3" ht="12" customHeight="1" x14ac:dyDescent="0.3">
      <c r="A4499" s="6">
        <v>61425</v>
      </c>
      <c r="B4499" s="7" t="s">
        <v>3295</v>
      </c>
      <c r="C4499" s="7" t="s">
        <v>1</v>
      </c>
    </row>
    <row r="4500" spans="1:3" ht="12" customHeight="1" x14ac:dyDescent="0.3">
      <c r="A4500" s="6">
        <v>93921</v>
      </c>
      <c r="B4500" s="7" t="s">
        <v>942</v>
      </c>
      <c r="C4500" s="7" t="s">
        <v>1</v>
      </c>
    </row>
    <row r="4501" spans="1:3" ht="12" customHeight="1" x14ac:dyDescent="0.3">
      <c r="A4501" s="6">
        <v>93922</v>
      </c>
      <c r="B4501" s="7" t="s">
        <v>943</v>
      </c>
      <c r="C4501" s="7" t="s">
        <v>1</v>
      </c>
    </row>
    <row r="4502" spans="1:3" ht="12" customHeight="1" x14ac:dyDescent="0.3">
      <c r="A4502" s="6">
        <v>46032</v>
      </c>
      <c r="B4502" s="7" t="s">
        <v>3849</v>
      </c>
      <c r="C4502" s="7" t="s">
        <v>1</v>
      </c>
    </row>
    <row r="4503" spans="1:3" ht="12" customHeight="1" x14ac:dyDescent="0.3">
      <c r="A4503" s="6">
        <v>46033</v>
      </c>
      <c r="B4503" s="7" t="s">
        <v>3849</v>
      </c>
      <c r="C4503" s="7" t="s">
        <v>1</v>
      </c>
    </row>
    <row r="4504" spans="1:3" ht="12" customHeight="1" x14ac:dyDescent="0.3">
      <c r="A4504" s="6">
        <v>46082</v>
      </c>
      <c r="B4504" s="7" t="s">
        <v>3849</v>
      </c>
      <c r="C4504" s="7" t="s">
        <v>1</v>
      </c>
    </row>
    <row r="4505" spans="1:3" ht="12" customHeight="1" x14ac:dyDescent="0.3">
      <c r="A4505" s="6">
        <v>4419</v>
      </c>
      <c r="B4505" s="7" t="s">
        <v>5842</v>
      </c>
      <c r="C4505" s="7" t="s">
        <v>1</v>
      </c>
    </row>
    <row r="4506" spans="1:3" ht="12" customHeight="1" x14ac:dyDescent="0.3">
      <c r="A4506" s="6">
        <v>10512</v>
      </c>
      <c r="B4506" s="7" t="s">
        <v>8792</v>
      </c>
      <c r="C4506" s="7" t="s">
        <v>1</v>
      </c>
    </row>
    <row r="4507" spans="1:3" ht="12" customHeight="1" x14ac:dyDescent="0.3">
      <c r="A4507" s="6">
        <v>95608</v>
      </c>
      <c r="B4507" s="7" t="s">
        <v>1152</v>
      </c>
      <c r="C4507" s="7" t="s">
        <v>1</v>
      </c>
    </row>
    <row r="4508" spans="1:3" ht="12" customHeight="1" x14ac:dyDescent="0.3">
      <c r="A4508" s="6">
        <v>95609</v>
      </c>
      <c r="B4508" s="7" t="s">
        <v>1152</v>
      </c>
      <c r="C4508" s="7" t="s">
        <v>1</v>
      </c>
    </row>
    <row r="4509" spans="1:3" ht="12" customHeight="1" x14ac:dyDescent="0.3">
      <c r="A4509" s="6">
        <v>95608</v>
      </c>
      <c r="B4509" s="7" t="s">
        <v>16562</v>
      </c>
      <c r="C4509" s="7" t="s">
        <v>17009</v>
      </c>
    </row>
    <row r="4510" spans="1:3" ht="12" customHeight="1" x14ac:dyDescent="0.3">
      <c r="A4510" s="6">
        <v>95609</v>
      </c>
      <c r="B4510" s="7" t="s">
        <v>16562</v>
      </c>
      <c r="C4510" s="7" t="s">
        <v>17009</v>
      </c>
    </row>
    <row r="4511" spans="1:3" ht="12" customHeight="1" x14ac:dyDescent="0.3">
      <c r="A4511" s="6">
        <v>78932</v>
      </c>
      <c r="B4511" s="7" t="s">
        <v>13058</v>
      </c>
      <c r="C4511" s="7" t="s">
        <v>1</v>
      </c>
    </row>
    <row r="4512" spans="1:3" ht="12" customHeight="1" x14ac:dyDescent="0.3">
      <c r="A4512" s="6">
        <v>98014</v>
      </c>
      <c r="B4512" s="7" t="s">
        <v>13833</v>
      </c>
      <c r="C4512" s="7" t="s">
        <v>1</v>
      </c>
    </row>
    <row r="4513" spans="1:3" ht="12" customHeight="1" x14ac:dyDescent="0.3">
      <c r="A4513" s="6">
        <v>98014</v>
      </c>
      <c r="B4513" s="7" t="s">
        <v>16604</v>
      </c>
      <c r="C4513" s="7" t="s">
        <v>17009</v>
      </c>
    </row>
    <row r="4514" spans="1:3" ht="12" customHeight="1" x14ac:dyDescent="0.3">
      <c r="A4514" s="6">
        <v>15106</v>
      </c>
      <c r="B4514" s="7" t="s">
        <v>10760</v>
      </c>
      <c r="C4514" s="7" t="s">
        <v>1</v>
      </c>
    </row>
    <row r="4515" spans="1:3" ht="12" customHeight="1" x14ac:dyDescent="0.3">
      <c r="A4515" s="6">
        <v>15106</v>
      </c>
      <c r="B4515" s="7" t="s">
        <v>16412</v>
      </c>
      <c r="C4515" s="7" t="s">
        <v>17009</v>
      </c>
    </row>
    <row r="4516" spans="1:3" ht="12" customHeight="1" x14ac:dyDescent="0.3">
      <c r="A4516" s="6">
        <v>96140</v>
      </c>
      <c r="B4516" s="7" t="s">
        <v>1236</v>
      </c>
      <c r="C4516" s="7" t="s">
        <v>1</v>
      </c>
    </row>
    <row r="4517" spans="1:3" ht="12" customHeight="1" x14ac:dyDescent="0.3">
      <c r="A4517" s="6">
        <v>30521</v>
      </c>
      <c r="B4517" s="7" t="s">
        <v>2245</v>
      </c>
      <c r="C4517" s="7" t="s">
        <v>1</v>
      </c>
    </row>
    <row r="4518" spans="1:3" ht="12" customHeight="1" x14ac:dyDescent="0.3">
      <c r="A4518" s="6">
        <v>48723</v>
      </c>
      <c r="B4518" s="7" t="s">
        <v>6067</v>
      </c>
      <c r="C4518" s="7" t="s">
        <v>1</v>
      </c>
    </row>
    <row r="4519" spans="1:3" ht="12" customHeight="1" x14ac:dyDescent="0.3">
      <c r="A4519" s="6">
        <v>60116</v>
      </c>
      <c r="B4519" s="7" t="s">
        <v>2890</v>
      </c>
      <c r="C4519" s="7" t="s">
        <v>1</v>
      </c>
    </row>
    <row r="4520" spans="1:3" ht="12" customHeight="1" x14ac:dyDescent="0.3">
      <c r="A4520" s="6">
        <v>60122</v>
      </c>
      <c r="B4520" s="7" t="s">
        <v>2890</v>
      </c>
      <c r="C4520" s="7" t="s">
        <v>1</v>
      </c>
    </row>
    <row r="4521" spans="1:3" ht="12" customHeight="1" x14ac:dyDescent="0.3">
      <c r="A4521" s="6">
        <v>60125</v>
      </c>
      <c r="B4521" s="7" t="s">
        <v>2890</v>
      </c>
      <c r="C4521" s="7" t="s">
        <v>1</v>
      </c>
    </row>
    <row r="4522" spans="1:3" ht="12" customHeight="1" x14ac:dyDescent="0.3">
      <c r="A4522" s="6">
        <v>60128</v>
      </c>
      <c r="B4522" s="7" t="s">
        <v>2890</v>
      </c>
      <c r="C4522" s="7" t="s">
        <v>1</v>
      </c>
    </row>
    <row r="4523" spans="1:3" ht="12" customHeight="1" x14ac:dyDescent="0.3">
      <c r="A4523" s="6">
        <v>60132</v>
      </c>
      <c r="B4523" s="7" t="s">
        <v>2890</v>
      </c>
      <c r="C4523" s="7" t="s">
        <v>1</v>
      </c>
    </row>
    <row r="4524" spans="1:3" ht="12" customHeight="1" x14ac:dyDescent="0.3">
      <c r="A4524" s="6">
        <v>60188</v>
      </c>
      <c r="B4524" s="7" t="s">
        <v>2890</v>
      </c>
      <c r="C4524" s="7" t="s">
        <v>1</v>
      </c>
    </row>
    <row r="4525" spans="1:3" ht="12" customHeight="1" x14ac:dyDescent="0.3">
      <c r="A4525" s="6">
        <v>60197</v>
      </c>
      <c r="B4525" s="7" t="s">
        <v>2890</v>
      </c>
      <c r="C4525" s="7" t="s">
        <v>1</v>
      </c>
    </row>
    <row r="4526" spans="1:3" ht="12" customHeight="1" x14ac:dyDescent="0.3">
      <c r="A4526" s="6">
        <v>60199</v>
      </c>
      <c r="B4526" s="7" t="s">
        <v>2890</v>
      </c>
      <c r="C4526" s="7" t="s">
        <v>1</v>
      </c>
    </row>
    <row r="4527" spans="1:3" ht="12" customHeight="1" x14ac:dyDescent="0.3">
      <c r="A4527" s="6">
        <v>60188</v>
      </c>
      <c r="B4527" s="7" t="s">
        <v>15057</v>
      </c>
      <c r="C4527" s="7" t="s">
        <v>17009</v>
      </c>
    </row>
    <row r="4528" spans="1:3" ht="12" customHeight="1" x14ac:dyDescent="0.3">
      <c r="A4528" s="6">
        <v>60132</v>
      </c>
      <c r="B4528" s="7" t="s">
        <v>15057</v>
      </c>
      <c r="C4528" s="7" t="s">
        <v>17009</v>
      </c>
    </row>
    <row r="4529" spans="1:3" ht="12" customHeight="1" x14ac:dyDescent="0.3">
      <c r="A4529" s="6">
        <v>60128</v>
      </c>
      <c r="B4529" s="7" t="s">
        <v>15057</v>
      </c>
      <c r="C4529" s="7" t="s">
        <v>17009</v>
      </c>
    </row>
    <row r="4530" spans="1:3" ht="12" customHeight="1" x14ac:dyDescent="0.3">
      <c r="A4530" s="6">
        <v>60116</v>
      </c>
      <c r="B4530" s="7" t="s">
        <v>15057</v>
      </c>
      <c r="C4530" s="7" t="s">
        <v>17009</v>
      </c>
    </row>
    <row r="4531" spans="1:3" ht="12" customHeight="1" x14ac:dyDescent="0.3">
      <c r="A4531" s="6">
        <v>60122</v>
      </c>
      <c r="B4531" s="7" t="s">
        <v>15057</v>
      </c>
      <c r="C4531" s="7" t="s">
        <v>17009</v>
      </c>
    </row>
    <row r="4532" spans="1:3" ht="12" customHeight="1" x14ac:dyDescent="0.3">
      <c r="A4532" s="6">
        <v>60197</v>
      </c>
      <c r="B4532" s="7" t="s">
        <v>15057</v>
      </c>
      <c r="C4532" s="7" t="s">
        <v>17009</v>
      </c>
    </row>
    <row r="4533" spans="1:3" ht="12" customHeight="1" x14ac:dyDescent="0.3">
      <c r="A4533" s="6">
        <v>60199</v>
      </c>
      <c r="B4533" s="7" t="s">
        <v>15057</v>
      </c>
      <c r="C4533" s="7" t="s">
        <v>17009</v>
      </c>
    </row>
    <row r="4534" spans="1:3" ht="12" customHeight="1" x14ac:dyDescent="0.3">
      <c r="A4534" s="6">
        <v>28428</v>
      </c>
      <c r="B4534" s="7" t="s">
        <v>7791</v>
      </c>
      <c r="C4534" s="7" t="s">
        <v>1</v>
      </c>
    </row>
    <row r="4535" spans="1:3" ht="12" customHeight="1" x14ac:dyDescent="0.3">
      <c r="A4535" s="6">
        <v>979</v>
      </c>
      <c r="B4535" s="7" t="s">
        <v>11707</v>
      </c>
      <c r="C4535" s="7" t="s">
        <v>1</v>
      </c>
    </row>
    <row r="4536" spans="1:3" ht="12" customHeight="1" x14ac:dyDescent="0.3">
      <c r="A4536" s="6">
        <v>981</v>
      </c>
      <c r="B4536" s="7" t="s">
        <v>11707</v>
      </c>
      <c r="C4536" s="7" t="s">
        <v>1</v>
      </c>
    </row>
    <row r="4537" spans="1:3" ht="12" customHeight="1" x14ac:dyDescent="0.3">
      <c r="A4537" s="6">
        <v>982</v>
      </c>
      <c r="B4537" s="7" t="s">
        <v>11707</v>
      </c>
      <c r="C4537" s="7" t="s">
        <v>1</v>
      </c>
    </row>
    <row r="4538" spans="1:3" ht="12" customHeight="1" x14ac:dyDescent="0.3">
      <c r="A4538" s="6">
        <v>983</v>
      </c>
      <c r="B4538" s="7" t="s">
        <v>11707</v>
      </c>
      <c r="C4538" s="7" t="s">
        <v>1</v>
      </c>
    </row>
    <row r="4539" spans="1:3" ht="12" customHeight="1" x14ac:dyDescent="0.3">
      <c r="A4539" s="6">
        <v>984</v>
      </c>
      <c r="B4539" s="7" t="s">
        <v>11707</v>
      </c>
      <c r="C4539" s="7" t="s">
        <v>1</v>
      </c>
    </row>
    <row r="4540" spans="1:3" ht="12" customHeight="1" x14ac:dyDescent="0.3">
      <c r="A4540" s="6">
        <v>985</v>
      </c>
      <c r="B4540" s="7" t="s">
        <v>11707</v>
      </c>
      <c r="C4540" s="7" t="s">
        <v>1</v>
      </c>
    </row>
    <row r="4541" spans="1:3" ht="12" customHeight="1" x14ac:dyDescent="0.3">
      <c r="A4541" s="6">
        <v>986</v>
      </c>
      <c r="B4541" s="7" t="s">
        <v>11707</v>
      </c>
      <c r="C4541" s="7" t="s">
        <v>1</v>
      </c>
    </row>
    <row r="4542" spans="1:3" ht="12" customHeight="1" x14ac:dyDescent="0.3">
      <c r="A4542" s="6">
        <v>987</v>
      </c>
      <c r="B4542" s="7" t="s">
        <v>11707</v>
      </c>
      <c r="C4542" s="7" t="s">
        <v>1</v>
      </c>
    </row>
    <row r="4543" spans="1:3" ht="12" customHeight="1" x14ac:dyDescent="0.3">
      <c r="A4543" s="6">
        <v>988</v>
      </c>
      <c r="B4543" s="7" t="s">
        <v>11707</v>
      </c>
      <c r="C4543" s="7" t="s">
        <v>1</v>
      </c>
    </row>
    <row r="4544" spans="1:3" ht="12" customHeight="1" x14ac:dyDescent="0.3">
      <c r="A4544" s="6">
        <v>2812</v>
      </c>
      <c r="B4544" s="7" t="s">
        <v>11714</v>
      </c>
      <c r="C4544" s="7" t="s">
        <v>1</v>
      </c>
    </row>
    <row r="4545" spans="1:3" ht="12" customHeight="1" x14ac:dyDescent="0.3">
      <c r="A4545" s="6">
        <v>54928</v>
      </c>
      <c r="B4545" s="7" t="s">
        <v>14402</v>
      </c>
      <c r="C4545" s="7" t="s">
        <v>1</v>
      </c>
    </row>
    <row r="4546" spans="1:3" ht="12" customHeight="1" x14ac:dyDescent="0.3">
      <c r="A4546" s="6">
        <v>60110</v>
      </c>
      <c r="B4546" s="7" t="s">
        <v>2885</v>
      </c>
      <c r="C4546" s="7" t="s">
        <v>1</v>
      </c>
    </row>
    <row r="4547" spans="1:3" ht="12" customHeight="1" x14ac:dyDescent="0.3">
      <c r="A4547" s="6">
        <v>60110</v>
      </c>
      <c r="B4547" s="7" t="s">
        <v>15019</v>
      </c>
      <c r="C4547" s="7" t="s">
        <v>17009</v>
      </c>
    </row>
    <row r="4548" spans="1:3" ht="12" customHeight="1" x14ac:dyDescent="0.3">
      <c r="A4548" s="6">
        <v>93013</v>
      </c>
      <c r="B4548" s="7" t="s">
        <v>841</v>
      </c>
      <c r="C4548" s="7" t="s">
        <v>1</v>
      </c>
    </row>
    <row r="4549" spans="1:3" ht="12" customHeight="1" x14ac:dyDescent="0.3">
      <c r="A4549" s="6">
        <v>93014</v>
      </c>
      <c r="B4549" s="7" t="s">
        <v>841</v>
      </c>
      <c r="C4549" s="7" t="s">
        <v>1</v>
      </c>
    </row>
    <row r="4550" spans="1:3" ht="12" customHeight="1" x14ac:dyDescent="0.3">
      <c r="A4550" s="6">
        <v>80612</v>
      </c>
      <c r="B4550" s="7" t="s">
        <v>1309</v>
      </c>
      <c r="C4550" s="7" t="s">
        <v>1</v>
      </c>
    </row>
    <row r="4551" spans="1:3" ht="12" customHeight="1" x14ac:dyDescent="0.3">
      <c r="A4551" s="6">
        <v>27510</v>
      </c>
      <c r="B4551" s="7" t="s">
        <v>7590</v>
      </c>
      <c r="C4551" s="7" t="s">
        <v>1</v>
      </c>
    </row>
    <row r="4552" spans="1:3" ht="12" customHeight="1" x14ac:dyDescent="0.3">
      <c r="A4552" s="6">
        <v>27510</v>
      </c>
      <c r="B4552" s="7" t="s">
        <v>16493</v>
      </c>
      <c r="C4552" s="7" t="s">
        <v>17009</v>
      </c>
    </row>
    <row r="4553" spans="1:3" ht="12" customHeight="1" x14ac:dyDescent="0.3">
      <c r="A4553" s="6">
        <v>78834</v>
      </c>
      <c r="B4553" s="7" t="s">
        <v>13045</v>
      </c>
      <c r="C4553" s="7" t="s">
        <v>1</v>
      </c>
    </row>
    <row r="4554" spans="1:3" ht="12" customHeight="1" x14ac:dyDescent="0.3">
      <c r="A4554" s="6">
        <v>43112</v>
      </c>
      <c r="B4554" s="7" t="s">
        <v>9687</v>
      </c>
      <c r="C4554" s="7" t="s">
        <v>1</v>
      </c>
    </row>
    <row r="4555" spans="1:3" ht="12" customHeight="1" x14ac:dyDescent="0.3">
      <c r="A4555" s="6">
        <v>98609</v>
      </c>
      <c r="B4555" s="7" t="s">
        <v>13942</v>
      </c>
      <c r="C4555" s="7" t="s">
        <v>1</v>
      </c>
    </row>
    <row r="4556" spans="1:3" ht="12" customHeight="1" x14ac:dyDescent="0.3">
      <c r="A4556" s="6">
        <v>30112</v>
      </c>
      <c r="B4556" s="7" t="s">
        <v>2173</v>
      </c>
      <c r="C4556" s="7" t="s">
        <v>1</v>
      </c>
    </row>
    <row r="4557" spans="1:3" ht="12" customHeight="1" x14ac:dyDescent="0.3">
      <c r="A4557" s="6">
        <v>30116</v>
      </c>
      <c r="B4557" s="7" t="s">
        <v>2173</v>
      </c>
      <c r="C4557" s="7" t="s">
        <v>1</v>
      </c>
    </row>
    <row r="4558" spans="1:3" ht="12" customHeight="1" x14ac:dyDescent="0.3">
      <c r="A4558" s="6">
        <v>30117</v>
      </c>
      <c r="B4558" s="7" t="s">
        <v>2173</v>
      </c>
      <c r="C4558" s="7" t="s">
        <v>1</v>
      </c>
    </row>
    <row r="4559" spans="1:3" ht="12" customHeight="1" x14ac:dyDescent="0.3">
      <c r="A4559" s="6">
        <v>30118</v>
      </c>
      <c r="B4559" s="7" t="s">
        <v>2173</v>
      </c>
      <c r="C4559" s="7" t="s">
        <v>1</v>
      </c>
    </row>
    <row r="4560" spans="1:3" ht="12" customHeight="1" x14ac:dyDescent="0.3">
      <c r="A4560" s="6">
        <v>30119</v>
      </c>
      <c r="B4560" s="7" t="s">
        <v>2173</v>
      </c>
      <c r="C4560" s="7" t="s">
        <v>1</v>
      </c>
    </row>
    <row r="4561" spans="1:3" ht="12" customHeight="1" x14ac:dyDescent="0.3">
      <c r="A4561" s="6">
        <v>41008</v>
      </c>
      <c r="B4561" s="7" t="s">
        <v>4591</v>
      </c>
      <c r="C4561" s="7" t="s">
        <v>1</v>
      </c>
    </row>
    <row r="4562" spans="1:3" ht="12" customHeight="1" x14ac:dyDescent="0.3">
      <c r="A4562" s="6">
        <v>48724</v>
      </c>
      <c r="B4562" s="7" t="s">
        <v>6068</v>
      </c>
      <c r="C4562" s="7" t="s">
        <v>1</v>
      </c>
    </row>
    <row r="4563" spans="1:3" ht="12" customHeight="1" x14ac:dyDescent="0.3">
      <c r="A4563" s="6">
        <v>38917</v>
      </c>
      <c r="B4563" s="7" t="s">
        <v>7422</v>
      </c>
      <c r="C4563" s="7" t="s">
        <v>1</v>
      </c>
    </row>
    <row r="4564" spans="1:3" ht="12" customHeight="1" x14ac:dyDescent="0.3">
      <c r="A4564" s="6">
        <v>75006</v>
      </c>
      <c r="B4564" s="7" t="s">
        <v>12225</v>
      </c>
      <c r="C4564" s="7" t="s">
        <v>1</v>
      </c>
    </row>
    <row r="4565" spans="1:3" ht="12" customHeight="1" x14ac:dyDescent="0.3">
      <c r="A4565" s="6">
        <v>75007</v>
      </c>
      <c r="B4565" s="7" t="s">
        <v>12225</v>
      </c>
      <c r="C4565" s="7" t="s">
        <v>1</v>
      </c>
    </row>
    <row r="4566" spans="1:3" ht="12" customHeight="1" x14ac:dyDescent="0.3">
      <c r="A4566" s="6">
        <v>75010</v>
      </c>
      <c r="B4566" s="7" t="s">
        <v>12225</v>
      </c>
      <c r="C4566" s="7" t="s">
        <v>1</v>
      </c>
    </row>
    <row r="4567" spans="1:3" ht="12" customHeight="1" x14ac:dyDescent="0.3">
      <c r="A4567" s="6">
        <v>75011</v>
      </c>
      <c r="B4567" s="7" t="s">
        <v>12225</v>
      </c>
      <c r="C4567" s="7" t="s">
        <v>1</v>
      </c>
    </row>
    <row r="4568" spans="1:3" ht="12" customHeight="1" x14ac:dyDescent="0.3">
      <c r="A4568" s="6">
        <v>75006</v>
      </c>
      <c r="B4568" s="7" t="s">
        <v>15284</v>
      </c>
      <c r="C4568" s="7" t="s">
        <v>17009</v>
      </c>
    </row>
    <row r="4569" spans="1:3" ht="12" customHeight="1" x14ac:dyDescent="0.3">
      <c r="A4569" s="6">
        <v>75007</v>
      </c>
      <c r="B4569" s="7" t="s">
        <v>15284</v>
      </c>
      <c r="C4569" s="7" t="s">
        <v>17009</v>
      </c>
    </row>
    <row r="4570" spans="1:3" ht="12" customHeight="1" x14ac:dyDescent="0.3">
      <c r="A4570" s="6">
        <v>75010</v>
      </c>
      <c r="B4570" s="7" t="s">
        <v>15284</v>
      </c>
      <c r="C4570" s="7" t="s">
        <v>17009</v>
      </c>
    </row>
    <row r="4571" spans="1:3" ht="12" customHeight="1" x14ac:dyDescent="0.3">
      <c r="A4571" s="6">
        <v>75011</v>
      </c>
      <c r="B4571" s="7" t="s">
        <v>15284</v>
      </c>
      <c r="C4571" s="7" t="s">
        <v>17009</v>
      </c>
    </row>
    <row r="4572" spans="1:3" ht="12" customHeight="1" x14ac:dyDescent="0.3">
      <c r="A4572" s="6">
        <v>23314</v>
      </c>
      <c r="B4572" s="7" t="s">
        <v>13427</v>
      </c>
      <c r="C4572" s="7" t="s">
        <v>1</v>
      </c>
    </row>
    <row r="4573" spans="1:3" ht="12" customHeight="1" x14ac:dyDescent="0.3">
      <c r="A4573" s="6">
        <v>48811</v>
      </c>
      <c r="B4573" s="7" t="s">
        <v>6094</v>
      </c>
      <c r="C4573" s="7" t="s">
        <v>1</v>
      </c>
    </row>
    <row r="4574" spans="1:3" ht="12" customHeight="1" x14ac:dyDescent="0.3">
      <c r="A4574" s="6">
        <v>89702</v>
      </c>
      <c r="B4574" s="7" t="s">
        <v>8776</v>
      </c>
      <c r="C4574" s="7" t="s">
        <v>1</v>
      </c>
    </row>
    <row r="4575" spans="1:3" ht="12" customHeight="1" x14ac:dyDescent="0.3">
      <c r="A4575" s="6">
        <v>89705</v>
      </c>
      <c r="B4575" s="7" t="s">
        <v>8776</v>
      </c>
      <c r="C4575" s="7" t="s">
        <v>1</v>
      </c>
    </row>
    <row r="4576" spans="1:3" ht="12" customHeight="1" x14ac:dyDescent="0.3">
      <c r="A4576" s="6">
        <v>89711</v>
      </c>
      <c r="B4576" s="7" t="s">
        <v>8776</v>
      </c>
      <c r="C4576" s="7" t="s">
        <v>1</v>
      </c>
    </row>
    <row r="4577" spans="1:3" ht="12" customHeight="1" x14ac:dyDescent="0.3">
      <c r="A4577" s="6">
        <v>89712</v>
      </c>
      <c r="B4577" s="7" t="s">
        <v>8776</v>
      </c>
      <c r="C4577" s="7" t="s">
        <v>1</v>
      </c>
    </row>
    <row r="4578" spans="1:3" ht="12" customHeight="1" x14ac:dyDescent="0.3">
      <c r="A4578" s="6">
        <v>89713</v>
      </c>
      <c r="B4578" s="7" t="s">
        <v>8776</v>
      </c>
      <c r="C4578" s="7" t="s">
        <v>1</v>
      </c>
    </row>
    <row r="4579" spans="1:3" ht="12" customHeight="1" x14ac:dyDescent="0.3">
      <c r="A4579" s="6">
        <v>89714</v>
      </c>
      <c r="B4579" s="7" t="s">
        <v>8776</v>
      </c>
      <c r="C4579" s="7" t="s">
        <v>1</v>
      </c>
    </row>
    <row r="4580" spans="1:3" ht="12" customHeight="1" x14ac:dyDescent="0.3">
      <c r="A4580" s="6">
        <v>89721</v>
      </c>
      <c r="B4580" s="7" t="s">
        <v>8776</v>
      </c>
      <c r="C4580" s="7" t="s">
        <v>1</v>
      </c>
    </row>
    <row r="4581" spans="1:3" ht="12" customHeight="1" x14ac:dyDescent="0.3">
      <c r="A4581" s="6">
        <v>90745</v>
      </c>
      <c r="B4581" s="7" t="s">
        <v>579</v>
      </c>
      <c r="C4581" s="7" t="s">
        <v>1</v>
      </c>
    </row>
    <row r="4582" spans="1:3" ht="12" customHeight="1" x14ac:dyDescent="0.3">
      <c r="A4582" s="6">
        <v>90746</v>
      </c>
      <c r="B4582" s="7" t="s">
        <v>579</v>
      </c>
      <c r="C4582" s="7" t="s">
        <v>1</v>
      </c>
    </row>
    <row r="4583" spans="1:3" ht="12" customHeight="1" x14ac:dyDescent="0.3">
      <c r="A4583" s="6">
        <v>90747</v>
      </c>
      <c r="B4583" s="7" t="s">
        <v>579</v>
      </c>
      <c r="C4583" s="7" t="s">
        <v>1</v>
      </c>
    </row>
    <row r="4584" spans="1:3" ht="12" customHeight="1" x14ac:dyDescent="0.3">
      <c r="A4584" s="6">
        <v>90749</v>
      </c>
      <c r="B4584" s="7" t="s">
        <v>579</v>
      </c>
      <c r="C4584" s="7" t="s">
        <v>1</v>
      </c>
    </row>
    <row r="4585" spans="1:3" ht="12" customHeight="1" x14ac:dyDescent="0.3">
      <c r="A4585" s="6">
        <v>90895</v>
      </c>
      <c r="B4585" s="7" t="s">
        <v>579</v>
      </c>
      <c r="C4585" s="7" t="s">
        <v>1</v>
      </c>
    </row>
    <row r="4586" spans="1:3" ht="12" customHeight="1" x14ac:dyDescent="0.3">
      <c r="A4586" s="6">
        <v>90745</v>
      </c>
      <c r="B4586" s="7" t="s">
        <v>15678</v>
      </c>
      <c r="C4586" s="7" t="s">
        <v>17009</v>
      </c>
    </row>
    <row r="4587" spans="1:3" ht="12" customHeight="1" x14ac:dyDescent="0.3">
      <c r="A4587" s="6">
        <v>90746</v>
      </c>
      <c r="B4587" s="7" t="s">
        <v>15678</v>
      </c>
      <c r="C4587" s="7" t="s">
        <v>17009</v>
      </c>
    </row>
    <row r="4588" spans="1:3" ht="12" customHeight="1" x14ac:dyDescent="0.3">
      <c r="A4588" s="6">
        <v>90747</v>
      </c>
      <c r="B4588" s="7" t="s">
        <v>15678</v>
      </c>
      <c r="C4588" s="7" t="s">
        <v>17009</v>
      </c>
    </row>
    <row r="4589" spans="1:3" ht="12" customHeight="1" x14ac:dyDescent="0.3">
      <c r="A4589" s="6">
        <v>90749</v>
      </c>
      <c r="B4589" s="7" t="s">
        <v>15678</v>
      </c>
      <c r="C4589" s="7" t="s">
        <v>17009</v>
      </c>
    </row>
    <row r="4590" spans="1:3" ht="12" customHeight="1" x14ac:dyDescent="0.3">
      <c r="A4590" s="6">
        <v>51525</v>
      </c>
      <c r="B4590" s="7" t="s">
        <v>2564</v>
      </c>
      <c r="C4590" s="7" t="s">
        <v>1</v>
      </c>
    </row>
    <row r="4591" spans="1:3" ht="12" customHeight="1" x14ac:dyDescent="0.3">
      <c r="A4591" s="6">
        <v>23830</v>
      </c>
      <c r="B4591" s="7" t="s">
        <v>13428</v>
      </c>
      <c r="C4591" s="7" t="s">
        <v>1</v>
      </c>
    </row>
    <row r="4592" spans="1:3" ht="12" customHeight="1" x14ac:dyDescent="0.3">
      <c r="A4592" s="6">
        <v>48419</v>
      </c>
      <c r="B4592" s="7" t="s">
        <v>6002</v>
      </c>
      <c r="C4592" s="7" t="s">
        <v>1</v>
      </c>
    </row>
    <row r="4593" spans="1:3" ht="12" customHeight="1" x14ac:dyDescent="0.3">
      <c r="A4593" s="6">
        <v>51510</v>
      </c>
      <c r="B4593" s="7" t="s">
        <v>2562</v>
      </c>
      <c r="C4593" s="7" t="s">
        <v>1</v>
      </c>
    </row>
    <row r="4594" spans="1:3" ht="12" customHeight="1" x14ac:dyDescent="0.3">
      <c r="A4594" s="6">
        <v>7008</v>
      </c>
      <c r="B4594" s="7" t="s">
        <v>8108</v>
      </c>
      <c r="C4594" s="7" t="s">
        <v>1</v>
      </c>
    </row>
    <row r="4595" spans="1:3" ht="12" customHeight="1" x14ac:dyDescent="0.3">
      <c r="A4595" s="6">
        <v>7008</v>
      </c>
      <c r="B4595" s="7" t="s">
        <v>15887</v>
      </c>
      <c r="C4595" s="7" t="s">
        <v>17009</v>
      </c>
    </row>
    <row r="4596" spans="1:3" ht="12" customHeight="1" x14ac:dyDescent="0.3">
      <c r="A4596" s="6">
        <v>30120</v>
      </c>
      <c r="B4596" s="7" t="s">
        <v>2175</v>
      </c>
      <c r="C4596" s="7" t="s">
        <v>1</v>
      </c>
    </row>
    <row r="4597" spans="1:3" ht="12" customHeight="1" x14ac:dyDescent="0.3">
      <c r="A4597" s="6">
        <v>30121</v>
      </c>
      <c r="B4597" s="7" t="s">
        <v>2175</v>
      </c>
      <c r="C4597" s="7" t="s">
        <v>1</v>
      </c>
    </row>
    <row r="4598" spans="1:3" ht="12" customHeight="1" x14ac:dyDescent="0.3">
      <c r="A4598" s="6">
        <v>30120</v>
      </c>
      <c r="B4598" s="7" t="s">
        <v>14671</v>
      </c>
      <c r="C4598" s="7" t="s">
        <v>17009</v>
      </c>
    </row>
    <row r="4599" spans="1:3" ht="12" customHeight="1" x14ac:dyDescent="0.3">
      <c r="A4599" s="6">
        <v>30121</v>
      </c>
      <c r="B4599" s="7" t="s">
        <v>14671</v>
      </c>
      <c r="C4599" s="7" t="s">
        <v>17009</v>
      </c>
    </row>
    <row r="4600" spans="1:3" ht="12" customHeight="1" x14ac:dyDescent="0.3">
      <c r="A4600" s="6">
        <v>62918</v>
      </c>
      <c r="B4600" s="7" t="s">
        <v>3814</v>
      </c>
      <c r="C4600" s="7" t="s">
        <v>1</v>
      </c>
    </row>
    <row r="4601" spans="1:3" ht="12" customHeight="1" x14ac:dyDescent="0.3">
      <c r="A4601" s="6">
        <v>64835</v>
      </c>
      <c r="B4601" s="7" t="s">
        <v>7212</v>
      </c>
      <c r="C4601" s="7" t="s">
        <v>1</v>
      </c>
    </row>
    <row r="4602" spans="1:3" ht="12" customHeight="1" x14ac:dyDescent="0.3">
      <c r="A4602" s="6">
        <v>46115</v>
      </c>
      <c r="B4602" s="7" t="s">
        <v>3892</v>
      </c>
      <c r="C4602" s="7" t="s">
        <v>1</v>
      </c>
    </row>
    <row r="4603" spans="1:3" ht="12" customHeight="1" x14ac:dyDescent="0.3">
      <c r="A4603" s="6">
        <v>64836</v>
      </c>
      <c r="B4603" s="7" t="s">
        <v>7213</v>
      </c>
      <c r="C4603" s="7" t="s">
        <v>1</v>
      </c>
    </row>
    <row r="4604" spans="1:3" ht="12" customHeight="1" x14ac:dyDescent="0.3">
      <c r="A4604" s="6">
        <v>13619</v>
      </c>
      <c r="B4604" s="7" t="s">
        <v>9412</v>
      </c>
      <c r="C4604" s="7" t="s">
        <v>1</v>
      </c>
    </row>
    <row r="4605" spans="1:3" ht="12" customHeight="1" x14ac:dyDescent="0.3">
      <c r="A4605" s="6">
        <v>75633</v>
      </c>
      <c r="B4605" s="7" t="s">
        <v>12376</v>
      </c>
      <c r="C4605" s="7" t="s">
        <v>1</v>
      </c>
    </row>
    <row r="4606" spans="1:3" ht="12" customHeight="1" x14ac:dyDescent="0.3">
      <c r="A4606" s="6">
        <v>74731</v>
      </c>
      <c r="B4606" s="7" t="s">
        <v>10530</v>
      </c>
      <c r="C4606" s="7" t="s">
        <v>1</v>
      </c>
    </row>
    <row r="4607" spans="1:3" ht="12" customHeight="1" x14ac:dyDescent="0.3">
      <c r="A4607" s="6">
        <v>63830</v>
      </c>
      <c r="B4607" s="7" t="s">
        <v>7038</v>
      </c>
      <c r="C4607" s="7" t="s">
        <v>1</v>
      </c>
    </row>
    <row r="4608" spans="1:3" ht="12" customHeight="1" x14ac:dyDescent="0.3">
      <c r="A4608" s="6">
        <v>2330</v>
      </c>
      <c r="B4608" s="7" t="s">
        <v>5287</v>
      </c>
      <c r="C4608" s="7" t="s">
        <v>1</v>
      </c>
    </row>
    <row r="4609" spans="1:3" ht="12" customHeight="1" x14ac:dyDescent="0.3">
      <c r="A4609" s="6">
        <v>55315</v>
      </c>
      <c r="B4609" s="7" t="s">
        <v>6463</v>
      </c>
      <c r="C4609" s="7" t="s">
        <v>1</v>
      </c>
    </row>
    <row r="4610" spans="1:3" ht="12" customHeight="1" x14ac:dyDescent="0.3">
      <c r="A4610" s="6">
        <v>18913</v>
      </c>
      <c r="B4610" s="7" t="s">
        <v>11376</v>
      </c>
      <c r="C4610" s="7" t="s">
        <v>1</v>
      </c>
    </row>
    <row r="4611" spans="1:3" ht="12" customHeight="1" x14ac:dyDescent="0.3">
      <c r="A4611" s="6">
        <v>60013</v>
      </c>
      <c r="B4611" s="7" t="s">
        <v>2823</v>
      </c>
      <c r="C4611" s="7" t="s">
        <v>1</v>
      </c>
    </row>
    <row r="4612" spans="1:3" ht="12" customHeight="1" x14ac:dyDescent="0.3">
      <c r="A4612" s="6">
        <v>60013</v>
      </c>
      <c r="B4612" s="7" t="s">
        <v>14962</v>
      </c>
      <c r="C4612" s="7" t="s">
        <v>17009</v>
      </c>
    </row>
    <row r="4613" spans="1:3" ht="12" customHeight="1" x14ac:dyDescent="0.3">
      <c r="A4613" s="6">
        <v>27511</v>
      </c>
      <c r="B4613" s="7" t="s">
        <v>7591</v>
      </c>
      <c r="C4613" s="7" t="s">
        <v>1</v>
      </c>
    </row>
    <row r="4614" spans="1:3" ht="12" customHeight="1" x14ac:dyDescent="0.3">
      <c r="A4614" s="6">
        <v>27512</v>
      </c>
      <c r="B4614" s="7" t="s">
        <v>7591</v>
      </c>
      <c r="C4614" s="7" t="s">
        <v>1</v>
      </c>
    </row>
    <row r="4615" spans="1:3" ht="12" customHeight="1" x14ac:dyDescent="0.3">
      <c r="A4615" s="6">
        <v>27513</v>
      </c>
      <c r="B4615" s="7" t="s">
        <v>7591</v>
      </c>
      <c r="C4615" s="7" t="s">
        <v>1</v>
      </c>
    </row>
    <row r="4616" spans="1:3" ht="12" customHeight="1" x14ac:dyDescent="0.3">
      <c r="A4616" s="6">
        <v>27518</v>
      </c>
      <c r="B4616" s="7" t="s">
        <v>7591</v>
      </c>
      <c r="C4616" s="7" t="s">
        <v>1</v>
      </c>
    </row>
    <row r="4617" spans="1:3" ht="12" customHeight="1" x14ac:dyDescent="0.3">
      <c r="A4617" s="6">
        <v>27519</v>
      </c>
      <c r="B4617" s="7" t="s">
        <v>7591</v>
      </c>
      <c r="C4617" s="7" t="s">
        <v>1</v>
      </c>
    </row>
    <row r="4618" spans="1:3" ht="12" customHeight="1" x14ac:dyDescent="0.3">
      <c r="A4618" s="6">
        <v>27511</v>
      </c>
      <c r="B4618" s="7" t="s">
        <v>16494</v>
      </c>
      <c r="C4618" s="7" t="s">
        <v>17009</v>
      </c>
    </row>
    <row r="4619" spans="1:3" ht="12" customHeight="1" x14ac:dyDescent="0.3">
      <c r="A4619" s="6">
        <v>27513</v>
      </c>
      <c r="B4619" s="7" t="s">
        <v>16494</v>
      </c>
      <c r="C4619" s="7" t="s">
        <v>17009</v>
      </c>
    </row>
    <row r="4620" spans="1:3" ht="12" customHeight="1" x14ac:dyDescent="0.3">
      <c r="A4620" s="6">
        <v>27518</v>
      </c>
      <c r="B4620" s="7" t="s">
        <v>16494</v>
      </c>
      <c r="C4620" s="7" t="s">
        <v>17009</v>
      </c>
    </row>
    <row r="4621" spans="1:3" ht="12" customHeight="1" x14ac:dyDescent="0.3">
      <c r="A4621" s="6">
        <v>27519</v>
      </c>
      <c r="B4621" s="7" t="s">
        <v>16494</v>
      </c>
      <c r="C4621" s="7" t="s">
        <v>17009</v>
      </c>
    </row>
    <row r="4622" spans="1:3" ht="12" customHeight="1" x14ac:dyDescent="0.3">
      <c r="A4622" s="6">
        <v>32427</v>
      </c>
      <c r="B4622" s="7" t="s">
        <v>1798</v>
      </c>
      <c r="C4622" s="7" t="s">
        <v>1</v>
      </c>
    </row>
    <row r="4623" spans="1:3" ht="12" customHeight="1" x14ac:dyDescent="0.3">
      <c r="A4623" s="6">
        <v>87007</v>
      </c>
      <c r="B4623" s="7" t="s">
        <v>8641</v>
      </c>
      <c r="C4623" s="7" t="s">
        <v>1</v>
      </c>
    </row>
    <row r="4624" spans="1:3" ht="12" customHeight="1" x14ac:dyDescent="0.3">
      <c r="A4624" s="6">
        <v>85222</v>
      </c>
      <c r="B4624" s="7" t="s">
        <v>388</v>
      </c>
      <c r="C4624" s="7" t="s">
        <v>1</v>
      </c>
    </row>
    <row r="4625" spans="1:3" ht="12" customHeight="1" x14ac:dyDescent="0.3">
      <c r="A4625" s="6">
        <v>85230</v>
      </c>
      <c r="B4625" s="7" t="s">
        <v>388</v>
      </c>
      <c r="C4625" s="7" t="s">
        <v>1</v>
      </c>
    </row>
    <row r="4626" spans="1:3" ht="12" customHeight="1" x14ac:dyDescent="0.3">
      <c r="A4626" s="6">
        <v>85293</v>
      </c>
      <c r="B4626" s="7" t="s">
        <v>388</v>
      </c>
      <c r="C4626" s="7" t="s">
        <v>1</v>
      </c>
    </row>
    <row r="4627" spans="1:3" ht="12" customHeight="1" x14ac:dyDescent="0.3">
      <c r="A4627" s="6">
        <v>85294</v>
      </c>
      <c r="B4627" s="7" t="s">
        <v>388</v>
      </c>
      <c r="C4627" s="7" t="s">
        <v>1</v>
      </c>
    </row>
    <row r="4628" spans="1:3" ht="12" customHeight="1" x14ac:dyDescent="0.3">
      <c r="A4628" s="6">
        <v>80809</v>
      </c>
      <c r="B4628" s="7" t="s">
        <v>1343</v>
      </c>
      <c r="C4628" s="7" t="s">
        <v>1</v>
      </c>
    </row>
    <row r="4629" spans="1:3" ht="12" customHeight="1" x14ac:dyDescent="0.3">
      <c r="A4629" s="6">
        <v>52033</v>
      </c>
      <c r="B4629" s="7" t="s">
        <v>2584</v>
      </c>
      <c r="C4629" s="7" t="s">
        <v>1</v>
      </c>
    </row>
    <row r="4630" spans="1:3" ht="12" customHeight="1" x14ac:dyDescent="0.3">
      <c r="A4630" s="6">
        <v>21719</v>
      </c>
      <c r="B4630" s="7" t="s">
        <v>5693</v>
      </c>
      <c r="C4630" s="7" t="s">
        <v>1</v>
      </c>
    </row>
    <row r="4631" spans="1:3" ht="12" customHeight="1" x14ac:dyDescent="0.3">
      <c r="A4631" s="6">
        <v>24069</v>
      </c>
      <c r="B4631" s="7" t="s">
        <v>13429</v>
      </c>
      <c r="C4631" s="7" t="s">
        <v>1</v>
      </c>
    </row>
    <row r="4632" spans="1:3" ht="12" customHeight="1" x14ac:dyDescent="0.3">
      <c r="A4632" s="6">
        <v>53011</v>
      </c>
      <c r="B4632" s="7" t="s">
        <v>14050</v>
      </c>
      <c r="C4632" s="7" t="s">
        <v>1</v>
      </c>
    </row>
    <row r="4633" spans="1:3" ht="12" customHeight="1" x14ac:dyDescent="0.3">
      <c r="A4633" s="6">
        <v>4015</v>
      </c>
      <c r="B4633" s="7" t="s">
        <v>5789</v>
      </c>
      <c r="C4633" s="7" t="s">
        <v>1</v>
      </c>
    </row>
    <row r="4634" spans="1:3" ht="12" customHeight="1" x14ac:dyDescent="0.3">
      <c r="A4634" s="6">
        <v>48064</v>
      </c>
      <c r="B4634" s="7" t="s">
        <v>5886</v>
      </c>
      <c r="C4634" s="7" t="s">
        <v>1</v>
      </c>
    </row>
    <row r="4635" spans="1:3" ht="12" customHeight="1" x14ac:dyDescent="0.3">
      <c r="A4635" s="6">
        <v>54205</v>
      </c>
      <c r="B4635" s="7" t="s">
        <v>14296</v>
      </c>
      <c r="C4635" s="7" t="s">
        <v>1</v>
      </c>
    </row>
    <row r="4636" spans="1:3" ht="12" customHeight="1" x14ac:dyDescent="0.3">
      <c r="A4636" s="6">
        <v>50048</v>
      </c>
      <c r="B4636" s="7" t="s">
        <v>2462</v>
      </c>
      <c r="C4636" s="7" t="s">
        <v>1</v>
      </c>
    </row>
    <row r="4637" spans="1:3" ht="12" customHeight="1" x14ac:dyDescent="0.3">
      <c r="A4637" s="6">
        <v>62420</v>
      </c>
      <c r="B4637" s="7" t="s">
        <v>3635</v>
      </c>
      <c r="C4637" s="7" t="s">
        <v>1</v>
      </c>
    </row>
    <row r="4638" spans="1:3" ht="12" customHeight="1" x14ac:dyDescent="0.3">
      <c r="A4638" s="6">
        <v>62232</v>
      </c>
      <c r="B4638" s="7" t="s">
        <v>3563</v>
      </c>
      <c r="C4638" s="7" t="s">
        <v>1</v>
      </c>
    </row>
    <row r="4639" spans="1:3" ht="12" customHeight="1" x14ac:dyDescent="0.3">
      <c r="A4639" s="6">
        <v>62232</v>
      </c>
      <c r="B4639" s="7" t="s">
        <v>16752</v>
      </c>
      <c r="C4639" s="7" t="s">
        <v>17009</v>
      </c>
    </row>
    <row r="4640" spans="1:3" ht="12" customHeight="1" x14ac:dyDescent="0.3">
      <c r="A4640" s="6">
        <v>85329</v>
      </c>
      <c r="B4640" s="7" t="s">
        <v>416</v>
      </c>
      <c r="C4640" s="7" t="s">
        <v>1</v>
      </c>
    </row>
    <row r="4641" spans="1:3" ht="12" customHeight="1" x14ac:dyDescent="0.3">
      <c r="A4641" s="6">
        <v>73016</v>
      </c>
      <c r="B4641" s="7" t="s">
        <v>10335</v>
      </c>
      <c r="C4641" s="7" t="s">
        <v>1</v>
      </c>
    </row>
    <row r="4642" spans="1:3" ht="12" customHeight="1" x14ac:dyDescent="0.3">
      <c r="A4642" s="6">
        <v>17310</v>
      </c>
      <c r="B4642" s="7" t="s">
        <v>11175</v>
      </c>
      <c r="C4642" s="7" t="s">
        <v>1</v>
      </c>
    </row>
    <row r="4643" spans="1:3" ht="12" customHeight="1" x14ac:dyDescent="0.3">
      <c r="A4643" s="6">
        <v>93429</v>
      </c>
      <c r="B4643" s="7" t="s">
        <v>892</v>
      </c>
      <c r="C4643" s="7" t="s">
        <v>1</v>
      </c>
    </row>
    <row r="4644" spans="1:3" ht="12" customHeight="1" x14ac:dyDescent="0.3">
      <c r="A4644" s="6">
        <v>49318</v>
      </c>
      <c r="B4644" s="7" t="s">
        <v>6291</v>
      </c>
      <c r="C4644" s="7" t="s">
        <v>1</v>
      </c>
    </row>
    <row r="4645" spans="1:3" ht="12" customHeight="1" x14ac:dyDescent="0.3">
      <c r="A4645" s="6">
        <v>75636</v>
      </c>
      <c r="B4645" s="7" t="s">
        <v>12377</v>
      </c>
      <c r="C4645" s="7" t="s">
        <v>1</v>
      </c>
    </row>
    <row r="4646" spans="1:3" ht="12" customHeight="1" x14ac:dyDescent="0.3">
      <c r="A4646" s="6">
        <v>56633</v>
      </c>
      <c r="B4646" s="7" t="s">
        <v>6893</v>
      </c>
      <c r="C4646" s="7" t="s">
        <v>1</v>
      </c>
    </row>
    <row r="4647" spans="1:3" ht="12" customHeight="1" x14ac:dyDescent="0.3">
      <c r="A4647" s="6">
        <v>32706</v>
      </c>
      <c r="B4647" s="7" t="s">
        <v>1856</v>
      </c>
      <c r="C4647" s="7" t="s">
        <v>1</v>
      </c>
    </row>
    <row r="4648" spans="1:3" ht="12" customHeight="1" x14ac:dyDescent="0.3">
      <c r="A4648" s="6">
        <v>32707</v>
      </c>
      <c r="B4648" s="7" t="s">
        <v>1857</v>
      </c>
      <c r="C4648" s="7" t="s">
        <v>1</v>
      </c>
    </row>
    <row r="4649" spans="1:3" ht="12" customHeight="1" x14ac:dyDescent="0.3">
      <c r="A4649" s="6">
        <v>32718</v>
      </c>
      <c r="B4649" s="7" t="s">
        <v>1857</v>
      </c>
      <c r="C4649" s="7" t="s">
        <v>1</v>
      </c>
    </row>
    <row r="4650" spans="1:3" ht="12" customHeight="1" x14ac:dyDescent="0.3">
      <c r="A4650" s="6">
        <v>32730</v>
      </c>
      <c r="B4650" s="7" t="s">
        <v>1857</v>
      </c>
      <c r="C4650" s="7" t="s">
        <v>1</v>
      </c>
    </row>
    <row r="4651" spans="1:3" ht="12" customHeight="1" x14ac:dyDescent="0.3">
      <c r="A4651" s="6">
        <v>32707</v>
      </c>
      <c r="B4651" s="7" t="s">
        <v>16187</v>
      </c>
      <c r="C4651" s="7" t="s">
        <v>17009</v>
      </c>
    </row>
    <row r="4652" spans="1:3" ht="12" customHeight="1" x14ac:dyDescent="0.3">
      <c r="A4652" s="6">
        <v>32730</v>
      </c>
      <c r="B4652" s="7" t="s">
        <v>16187</v>
      </c>
      <c r="C4652" s="7" t="s">
        <v>17009</v>
      </c>
    </row>
    <row r="4653" spans="1:3" ht="12" customHeight="1" x14ac:dyDescent="0.3">
      <c r="A4653" s="6">
        <v>58012</v>
      </c>
      <c r="B4653" s="7" t="s">
        <v>7923</v>
      </c>
      <c r="C4653" s="7" t="s">
        <v>1</v>
      </c>
    </row>
    <row r="4654" spans="1:3" ht="12" customHeight="1" x14ac:dyDescent="0.3">
      <c r="A4654" s="6">
        <v>66842</v>
      </c>
      <c r="B4654" s="7" t="s">
        <v>4435</v>
      </c>
      <c r="C4654" s="7" t="s">
        <v>1</v>
      </c>
    </row>
    <row r="4655" spans="1:3" ht="12" customHeight="1" x14ac:dyDescent="0.3">
      <c r="A4655" s="6">
        <v>45312</v>
      </c>
      <c r="B4655" s="7" t="s">
        <v>10195</v>
      </c>
      <c r="C4655" s="7" t="s">
        <v>1</v>
      </c>
    </row>
    <row r="4656" spans="1:3" ht="12" customHeight="1" x14ac:dyDescent="0.3">
      <c r="A4656" s="6">
        <v>30123</v>
      </c>
      <c r="B4656" s="7" t="s">
        <v>2177</v>
      </c>
      <c r="C4656" s="7" t="s">
        <v>1</v>
      </c>
    </row>
    <row r="4657" spans="1:3" ht="12" customHeight="1" x14ac:dyDescent="0.3">
      <c r="A4657" s="6">
        <v>91310</v>
      </c>
      <c r="B4657" s="7" t="s">
        <v>603</v>
      </c>
      <c r="C4657" s="7" t="s">
        <v>1</v>
      </c>
    </row>
    <row r="4658" spans="1:3" ht="12" customHeight="1" x14ac:dyDescent="0.3">
      <c r="A4658" s="6">
        <v>44824</v>
      </c>
      <c r="B4658" s="7" t="s">
        <v>10086</v>
      </c>
      <c r="C4658" s="7" t="s">
        <v>1</v>
      </c>
    </row>
    <row r="4659" spans="1:3" ht="12" customHeight="1" x14ac:dyDescent="0.3">
      <c r="A4659" s="6">
        <v>37031</v>
      </c>
      <c r="B4659" s="7" t="s">
        <v>12037</v>
      </c>
      <c r="C4659" s="7" t="s">
        <v>1</v>
      </c>
    </row>
    <row r="4660" spans="1:3" ht="12" customHeight="1" x14ac:dyDescent="0.3">
      <c r="A4660" s="6">
        <v>13744</v>
      </c>
      <c r="B4660" s="7" t="s">
        <v>9430</v>
      </c>
      <c r="C4660" s="7" t="s">
        <v>1</v>
      </c>
    </row>
    <row r="4661" spans="1:3" ht="12" customHeight="1" x14ac:dyDescent="0.3">
      <c r="A4661" s="6">
        <v>84513</v>
      </c>
      <c r="B4661" s="7" t="s">
        <v>13322</v>
      </c>
      <c r="C4661" s="7" t="s">
        <v>1</v>
      </c>
    </row>
    <row r="4662" spans="1:3" ht="12" customHeight="1" x14ac:dyDescent="0.3">
      <c r="A4662" s="6">
        <v>28429</v>
      </c>
      <c r="B4662" s="7" t="s">
        <v>7792</v>
      </c>
      <c r="C4662" s="7" t="s">
        <v>1</v>
      </c>
    </row>
    <row r="4663" spans="1:3" ht="12" customHeight="1" x14ac:dyDescent="0.3">
      <c r="A4663" s="6">
        <v>12511</v>
      </c>
      <c r="B4663" s="7" t="s">
        <v>9222</v>
      </c>
      <c r="C4663" s="7" t="s">
        <v>1</v>
      </c>
    </row>
    <row r="4664" spans="1:3" ht="12" customHeight="1" x14ac:dyDescent="0.3">
      <c r="A4664" s="6">
        <v>80104</v>
      </c>
      <c r="B4664" s="7" t="s">
        <v>1252</v>
      </c>
      <c r="C4664" s="7" t="s">
        <v>1</v>
      </c>
    </row>
    <row r="4665" spans="1:3" ht="12" customHeight="1" x14ac:dyDescent="0.3">
      <c r="A4665" s="6">
        <v>80108</v>
      </c>
      <c r="B4665" s="7" t="s">
        <v>1252</v>
      </c>
      <c r="C4665" s="7" t="s">
        <v>1</v>
      </c>
    </row>
    <row r="4666" spans="1:3" ht="12" customHeight="1" x14ac:dyDescent="0.3">
      <c r="A4666" s="6">
        <v>80109</v>
      </c>
      <c r="B4666" s="7" t="s">
        <v>1252</v>
      </c>
      <c r="C4666" s="7" t="s">
        <v>1</v>
      </c>
    </row>
    <row r="4667" spans="1:3" ht="12" customHeight="1" x14ac:dyDescent="0.3">
      <c r="A4667" s="6">
        <v>55010</v>
      </c>
      <c r="B4667" s="7" t="s">
        <v>6385</v>
      </c>
      <c r="C4667" s="7" t="s">
        <v>1</v>
      </c>
    </row>
    <row r="4668" spans="1:3" ht="12" customHeight="1" x14ac:dyDescent="0.3">
      <c r="A4668" s="6">
        <v>12033</v>
      </c>
      <c r="B4668" s="7" t="s">
        <v>9116</v>
      </c>
      <c r="C4668" s="7" t="s">
        <v>1</v>
      </c>
    </row>
    <row r="4669" spans="1:3" ht="12" customHeight="1" x14ac:dyDescent="0.3">
      <c r="A4669" s="6">
        <v>5735</v>
      </c>
      <c r="B4669" s="7" t="s">
        <v>13816</v>
      </c>
      <c r="C4669" s="7" t="s">
        <v>1</v>
      </c>
    </row>
    <row r="4670" spans="1:3" ht="12" customHeight="1" x14ac:dyDescent="0.3">
      <c r="A4670" s="6">
        <v>57223</v>
      </c>
      <c r="B4670" s="7" t="s">
        <v>12027</v>
      </c>
      <c r="C4670" s="7" t="s">
        <v>1</v>
      </c>
    </row>
    <row r="4671" spans="1:3" ht="12" customHeight="1" x14ac:dyDescent="0.3">
      <c r="A4671" s="6">
        <v>13620</v>
      </c>
      <c r="B4671" s="7" t="s">
        <v>9413</v>
      </c>
      <c r="C4671" s="7" t="s">
        <v>1</v>
      </c>
    </row>
    <row r="4672" spans="1:3" ht="12" customHeight="1" x14ac:dyDescent="0.3">
      <c r="A4672" s="6">
        <v>94552</v>
      </c>
      <c r="B4672" s="7" t="s">
        <v>1004</v>
      </c>
      <c r="C4672" s="7" t="s">
        <v>1</v>
      </c>
    </row>
    <row r="4673" spans="1:3" ht="12" customHeight="1" x14ac:dyDescent="0.3">
      <c r="A4673" s="6">
        <v>94546</v>
      </c>
      <c r="B4673" s="7" t="s">
        <v>16650</v>
      </c>
      <c r="C4673" s="7" t="s">
        <v>17009</v>
      </c>
    </row>
    <row r="4674" spans="1:3" ht="12" customHeight="1" x14ac:dyDescent="0.3">
      <c r="A4674" s="6">
        <v>94552</v>
      </c>
      <c r="B4674" s="7" t="s">
        <v>16650</v>
      </c>
      <c r="C4674" s="7" t="s">
        <v>17009</v>
      </c>
    </row>
    <row r="4675" spans="1:3" ht="12" customHeight="1" x14ac:dyDescent="0.3">
      <c r="A4675" s="6">
        <v>95012</v>
      </c>
      <c r="B4675" s="7" t="s">
        <v>1065</v>
      </c>
      <c r="C4675" s="7" t="s">
        <v>1</v>
      </c>
    </row>
    <row r="4676" spans="1:3" ht="12" customHeight="1" x14ac:dyDescent="0.3">
      <c r="A4676" s="6">
        <v>78009</v>
      </c>
      <c r="B4676" s="7" t="s">
        <v>12841</v>
      </c>
      <c r="C4676" s="7" t="s">
        <v>1</v>
      </c>
    </row>
    <row r="4677" spans="1:3" ht="12" customHeight="1" x14ac:dyDescent="0.3">
      <c r="A4677" s="6">
        <v>78933</v>
      </c>
      <c r="B4677" s="7" t="s">
        <v>13059</v>
      </c>
      <c r="C4677" s="7" t="s">
        <v>1</v>
      </c>
    </row>
    <row r="4678" spans="1:3" ht="12" customHeight="1" x14ac:dyDescent="0.3">
      <c r="A4678" s="6">
        <v>85738</v>
      </c>
      <c r="B4678" s="7" t="s">
        <v>482</v>
      </c>
      <c r="C4678" s="7" t="s">
        <v>1</v>
      </c>
    </row>
    <row r="4679" spans="1:3" ht="12" customHeight="1" x14ac:dyDescent="0.3">
      <c r="A4679" s="6">
        <v>962</v>
      </c>
      <c r="B4679" s="7" t="s">
        <v>11703</v>
      </c>
      <c r="C4679" s="7" t="s">
        <v>1</v>
      </c>
    </row>
    <row r="4680" spans="1:3" ht="12" customHeight="1" x14ac:dyDescent="0.3">
      <c r="A4680" s="6">
        <v>963</v>
      </c>
      <c r="B4680" s="7" t="s">
        <v>11703</v>
      </c>
      <c r="C4680" s="7" t="s">
        <v>1</v>
      </c>
    </row>
    <row r="4681" spans="1:3" ht="12" customHeight="1" x14ac:dyDescent="0.3">
      <c r="A4681" s="6">
        <v>54620</v>
      </c>
      <c r="B4681" s="7" t="s">
        <v>14363</v>
      </c>
      <c r="C4681" s="7" t="s">
        <v>1</v>
      </c>
    </row>
    <row r="4682" spans="1:3" ht="12" customHeight="1" x14ac:dyDescent="0.3">
      <c r="A4682" s="6">
        <v>78836</v>
      </c>
      <c r="B4682" s="7" t="s">
        <v>13046</v>
      </c>
      <c r="C4682" s="7" t="s">
        <v>1</v>
      </c>
    </row>
    <row r="4683" spans="1:3" ht="12" customHeight="1" x14ac:dyDescent="0.3">
      <c r="A4683" s="6">
        <v>18032</v>
      </c>
      <c r="B4683" s="7" t="s">
        <v>11286</v>
      </c>
      <c r="C4683" s="7" t="s">
        <v>1</v>
      </c>
    </row>
    <row r="4684" spans="1:3" ht="12" customHeight="1" x14ac:dyDescent="0.3">
      <c r="A4684" s="6">
        <v>31804</v>
      </c>
      <c r="B4684" s="7" t="s">
        <v>2365</v>
      </c>
      <c r="C4684" s="7" t="s">
        <v>1</v>
      </c>
    </row>
    <row r="4685" spans="1:3" ht="12" customHeight="1" x14ac:dyDescent="0.3">
      <c r="A4685" s="6">
        <v>2534</v>
      </c>
      <c r="B4685" s="7" t="s">
        <v>5345</v>
      </c>
      <c r="C4685" s="7" t="s">
        <v>1</v>
      </c>
    </row>
    <row r="4686" spans="1:3" ht="12" customHeight="1" x14ac:dyDescent="0.3">
      <c r="A4686" s="6">
        <v>43010</v>
      </c>
      <c r="B4686" s="7" t="s">
        <v>9629</v>
      </c>
      <c r="C4686" s="7" t="s">
        <v>1</v>
      </c>
    </row>
    <row r="4687" spans="1:3" ht="12" customHeight="1" x14ac:dyDescent="0.3">
      <c r="A4687" s="6">
        <v>29704</v>
      </c>
      <c r="B4687" s="7" t="s">
        <v>11957</v>
      </c>
      <c r="C4687" s="7" t="s">
        <v>1</v>
      </c>
    </row>
    <row r="4688" spans="1:3" ht="12" customHeight="1" x14ac:dyDescent="0.3">
      <c r="A4688" s="6">
        <v>20143</v>
      </c>
      <c r="B4688" s="7" t="s">
        <v>13430</v>
      </c>
      <c r="C4688" s="7" t="s">
        <v>1</v>
      </c>
    </row>
    <row r="4689" spans="1:3" ht="12" customHeight="1" x14ac:dyDescent="0.3">
      <c r="A4689" s="6">
        <v>92234</v>
      </c>
      <c r="B4689" s="7" t="s">
        <v>710</v>
      </c>
      <c r="C4689" s="7" t="s">
        <v>1</v>
      </c>
    </row>
    <row r="4690" spans="1:3" ht="12" customHeight="1" x14ac:dyDescent="0.3">
      <c r="A4690" s="6">
        <v>92235</v>
      </c>
      <c r="B4690" s="7" t="s">
        <v>710</v>
      </c>
      <c r="C4690" s="7" t="s">
        <v>1</v>
      </c>
    </row>
    <row r="4691" spans="1:3" ht="12" customHeight="1" x14ac:dyDescent="0.3">
      <c r="A4691" s="6">
        <v>92234</v>
      </c>
      <c r="B4691" s="7" t="s">
        <v>15743</v>
      </c>
      <c r="C4691" s="7" t="s">
        <v>17009</v>
      </c>
    </row>
    <row r="4692" spans="1:3" ht="12" customHeight="1" x14ac:dyDescent="0.3">
      <c r="A4692" s="6">
        <v>20119</v>
      </c>
      <c r="B4692" s="7" t="s">
        <v>13431</v>
      </c>
      <c r="C4692" s="7" t="s">
        <v>1</v>
      </c>
    </row>
    <row r="4693" spans="1:3" ht="12" customHeight="1" x14ac:dyDescent="0.3">
      <c r="A4693" s="6">
        <v>41129</v>
      </c>
      <c r="B4693" s="7" t="s">
        <v>4615</v>
      </c>
      <c r="C4693" s="7" t="s">
        <v>1</v>
      </c>
    </row>
    <row r="4694" spans="1:3" ht="12" customHeight="1" x14ac:dyDescent="0.3">
      <c r="A4694" s="6">
        <v>61817</v>
      </c>
      <c r="B4694" s="7" t="s">
        <v>3436</v>
      </c>
      <c r="C4694" s="7" t="s">
        <v>1</v>
      </c>
    </row>
    <row r="4695" spans="1:3" ht="12" customHeight="1" x14ac:dyDescent="0.3">
      <c r="A4695" s="6">
        <v>21228</v>
      </c>
      <c r="B4695" s="7" t="s">
        <v>5638</v>
      </c>
      <c r="C4695" s="7" t="s">
        <v>1</v>
      </c>
    </row>
    <row r="4696" spans="1:3" ht="12" customHeight="1" x14ac:dyDescent="0.3">
      <c r="A4696" s="6">
        <v>21228</v>
      </c>
      <c r="B4696" s="7" t="s">
        <v>14773</v>
      </c>
      <c r="C4696" s="7" t="s">
        <v>17009</v>
      </c>
    </row>
    <row r="4697" spans="1:3" ht="12" customHeight="1" x14ac:dyDescent="0.3">
      <c r="A4697" s="6">
        <v>74015</v>
      </c>
      <c r="B4697" s="7" t="s">
        <v>10427</v>
      </c>
      <c r="C4697" s="7" t="s">
        <v>1</v>
      </c>
    </row>
    <row r="4698" spans="1:3" ht="12" customHeight="1" x14ac:dyDescent="0.3">
      <c r="A4698" s="6">
        <v>63833</v>
      </c>
      <c r="B4698" s="7" t="s">
        <v>7039</v>
      </c>
      <c r="C4698" s="7" t="s">
        <v>1</v>
      </c>
    </row>
    <row r="4699" spans="1:3" ht="12" customHeight="1" x14ac:dyDescent="0.3">
      <c r="A4699" s="6">
        <v>12414</v>
      </c>
      <c r="B4699" s="7" t="s">
        <v>9191</v>
      </c>
      <c r="C4699" s="7" t="s">
        <v>1</v>
      </c>
    </row>
    <row r="4700" spans="1:3" ht="12" customHeight="1" x14ac:dyDescent="0.3">
      <c r="A4700" s="6">
        <v>42127</v>
      </c>
      <c r="B4700" s="7" t="s">
        <v>4640</v>
      </c>
      <c r="C4700" s="7" t="s">
        <v>1</v>
      </c>
    </row>
    <row r="4701" spans="1:3" ht="12" customHeight="1" x14ac:dyDescent="0.3">
      <c r="A4701" s="6">
        <v>85327</v>
      </c>
      <c r="B4701" s="7" t="s">
        <v>414</v>
      </c>
      <c r="C4701" s="7" t="s">
        <v>1</v>
      </c>
    </row>
    <row r="4702" spans="1:3" ht="12" customHeight="1" x14ac:dyDescent="0.3">
      <c r="A4702" s="6">
        <v>85331</v>
      </c>
      <c r="B4702" s="7" t="s">
        <v>414</v>
      </c>
      <c r="C4702" s="7" t="s">
        <v>1</v>
      </c>
    </row>
    <row r="4703" spans="1:3" ht="12" customHeight="1" x14ac:dyDescent="0.3">
      <c r="A4703" s="6">
        <v>72718</v>
      </c>
      <c r="B4703" s="7" t="s">
        <v>360</v>
      </c>
      <c r="C4703" s="7" t="s">
        <v>1</v>
      </c>
    </row>
    <row r="4704" spans="1:3" ht="12" customHeight="1" x14ac:dyDescent="0.3">
      <c r="A4704" s="6">
        <v>5142</v>
      </c>
      <c r="B4704" s="7" t="s">
        <v>13779</v>
      </c>
      <c r="C4704" s="7" t="s">
        <v>1</v>
      </c>
    </row>
    <row r="4705" spans="1:3" ht="12" customHeight="1" x14ac:dyDescent="0.3">
      <c r="A4705" s="6">
        <v>21720</v>
      </c>
      <c r="B4705" s="7" t="s">
        <v>5694</v>
      </c>
      <c r="C4705" s="7" t="s">
        <v>1</v>
      </c>
    </row>
    <row r="4706" spans="1:3" ht="12" customHeight="1" x14ac:dyDescent="0.3">
      <c r="A4706" s="6">
        <v>29033</v>
      </c>
      <c r="B4706" s="7" t="s">
        <v>11778</v>
      </c>
      <c r="C4706" s="7" t="s">
        <v>1</v>
      </c>
    </row>
    <row r="4707" spans="1:3" ht="12" customHeight="1" x14ac:dyDescent="0.3">
      <c r="A4707" s="6">
        <v>736</v>
      </c>
      <c r="B4707" s="7" t="s">
        <v>11671</v>
      </c>
      <c r="C4707" s="7" t="s">
        <v>1</v>
      </c>
    </row>
    <row r="4708" spans="1:3" ht="12" customHeight="1" x14ac:dyDescent="0.3">
      <c r="A4708" s="6">
        <v>737</v>
      </c>
      <c r="B4708" s="7" t="s">
        <v>11671</v>
      </c>
      <c r="C4708" s="7" t="s">
        <v>1</v>
      </c>
    </row>
    <row r="4709" spans="1:3" ht="12" customHeight="1" x14ac:dyDescent="0.3">
      <c r="A4709" s="6">
        <v>13034</v>
      </c>
      <c r="B4709" s="7" t="s">
        <v>9325</v>
      </c>
      <c r="C4709" s="7" t="s">
        <v>1</v>
      </c>
    </row>
    <row r="4710" spans="1:3" ht="12" customHeight="1" x14ac:dyDescent="0.3">
      <c r="A4710" s="6">
        <v>14824</v>
      </c>
      <c r="B4710" s="7" t="s">
        <v>9601</v>
      </c>
      <c r="C4710" s="7" t="s">
        <v>1</v>
      </c>
    </row>
    <row r="4711" spans="1:3" ht="12" customHeight="1" x14ac:dyDescent="0.3">
      <c r="A4711" s="6">
        <v>31627</v>
      </c>
      <c r="B4711" s="7" t="s">
        <v>2355</v>
      </c>
      <c r="C4711" s="7" t="s">
        <v>1</v>
      </c>
    </row>
    <row r="4712" spans="1:3" ht="12" customHeight="1" x14ac:dyDescent="0.3">
      <c r="A4712" s="6">
        <v>15321</v>
      </c>
      <c r="B4712" s="7" t="s">
        <v>10789</v>
      </c>
      <c r="C4712" s="7" t="s">
        <v>1</v>
      </c>
    </row>
    <row r="4713" spans="1:3" ht="12" customHeight="1" x14ac:dyDescent="0.3">
      <c r="A4713" s="6">
        <v>54111</v>
      </c>
      <c r="B4713" s="7" t="s">
        <v>14262</v>
      </c>
      <c r="C4713" s="7" t="s">
        <v>1</v>
      </c>
    </row>
    <row r="4714" spans="1:3" ht="12" customHeight="1" x14ac:dyDescent="0.3">
      <c r="A4714" s="6">
        <v>70521</v>
      </c>
      <c r="B4714" s="7" t="s">
        <v>4790</v>
      </c>
      <c r="C4714" s="7" t="s">
        <v>1</v>
      </c>
    </row>
    <row r="4715" spans="1:3" ht="12" customHeight="1" x14ac:dyDescent="0.3">
      <c r="A4715" s="6">
        <v>21913</v>
      </c>
      <c r="B4715" s="7" t="s">
        <v>5761</v>
      </c>
      <c r="C4715" s="7" t="s">
        <v>1</v>
      </c>
    </row>
    <row r="4716" spans="1:3" ht="12" customHeight="1" x14ac:dyDescent="0.3">
      <c r="A4716" s="6">
        <v>8018</v>
      </c>
      <c r="B4716" s="7" t="s">
        <v>8375</v>
      </c>
      <c r="C4716" s="7" t="s">
        <v>1</v>
      </c>
    </row>
    <row r="4717" spans="1:3" ht="12" customHeight="1" x14ac:dyDescent="0.3">
      <c r="A4717" s="6">
        <v>84721</v>
      </c>
      <c r="B4717" s="7" t="s">
        <v>13347</v>
      </c>
      <c r="C4717" s="7" t="s">
        <v>1</v>
      </c>
    </row>
    <row r="4718" spans="1:3" ht="12" customHeight="1" x14ac:dyDescent="0.3">
      <c r="A4718" s="6">
        <v>68016</v>
      </c>
      <c r="B4718" s="7" t="s">
        <v>7970</v>
      </c>
      <c r="C4718" s="7" t="s">
        <v>1</v>
      </c>
    </row>
    <row r="4719" spans="1:3" ht="12" customHeight="1" x14ac:dyDescent="0.3">
      <c r="A4719" s="6">
        <v>78612</v>
      </c>
      <c r="B4719" s="7" t="s">
        <v>12996</v>
      </c>
      <c r="C4719" s="7" t="s">
        <v>1</v>
      </c>
    </row>
    <row r="4720" spans="1:3" ht="12" customHeight="1" x14ac:dyDescent="0.3">
      <c r="A4720" s="6">
        <v>87008</v>
      </c>
      <c r="B4720" s="7" t="s">
        <v>8642</v>
      </c>
      <c r="C4720" s="7" t="s">
        <v>1</v>
      </c>
    </row>
    <row r="4721" spans="1:3" ht="12" customHeight="1" x14ac:dyDescent="0.3">
      <c r="A4721" s="6">
        <v>50613</v>
      </c>
      <c r="B4721" s="7" t="s">
        <v>2511</v>
      </c>
      <c r="C4721" s="7" t="s">
        <v>1</v>
      </c>
    </row>
    <row r="4722" spans="1:3" ht="12" customHeight="1" x14ac:dyDescent="0.3">
      <c r="A4722" s="6">
        <v>50614</v>
      </c>
      <c r="B4722" s="7" t="s">
        <v>2511</v>
      </c>
      <c r="C4722" s="7" t="s">
        <v>1</v>
      </c>
    </row>
    <row r="4723" spans="1:3" ht="12" customHeight="1" x14ac:dyDescent="0.3">
      <c r="A4723" s="6">
        <v>27230</v>
      </c>
      <c r="B4723" s="7" t="s">
        <v>7533</v>
      </c>
      <c r="C4723" s="7" t="s">
        <v>1</v>
      </c>
    </row>
    <row r="4724" spans="1:3" ht="12" customHeight="1" x14ac:dyDescent="0.3">
      <c r="A4724" s="6">
        <v>92321</v>
      </c>
      <c r="B4724" s="7" t="s">
        <v>745</v>
      </c>
      <c r="C4724" s="7" t="s">
        <v>1</v>
      </c>
    </row>
    <row r="4725" spans="1:3" ht="12" customHeight="1" x14ac:dyDescent="0.3">
      <c r="A4725" s="6">
        <v>47016</v>
      </c>
      <c r="B4725" s="7" t="s">
        <v>4107</v>
      </c>
      <c r="C4725" s="7" t="s">
        <v>1</v>
      </c>
    </row>
    <row r="4726" spans="1:3" ht="12" customHeight="1" x14ac:dyDescent="0.3">
      <c r="A4726" s="6">
        <v>7009</v>
      </c>
      <c r="B4726" s="7" t="s">
        <v>8109</v>
      </c>
      <c r="C4726" s="7" t="s">
        <v>1</v>
      </c>
    </row>
    <row r="4727" spans="1:3" ht="12" customHeight="1" x14ac:dyDescent="0.3">
      <c r="A4727" s="6">
        <v>7009</v>
      </c>
      <c r="B4727" s="7" t="s">
        <v>15981</v>
      </c>
      <c r="C4727" s="7" t="s">
        <v>17009</v>
      </c>
    </row>
    <row r="4728" spans="1:3" ht="12" customHeight="1" x14ac:dyDescent="0.3">
      <c r="A4728" s="6">
        <v>53013</v>
      </c>
      <c r="B4728" s="7" t="s">
        <v>14052</v>
      </c>
      <c r="C4728" s="7" t="s">
        <v>1</v>
      </c>
    </row>
    <row r="4729" spans="1:3" ht="12" customHeight="1" x14ac:dyDescent="0.3">
      <c r="A4729" s="6">
        <v>25039</v>
      </c>
      <c r="B4729" s="7" t="s">
        <v>14448</v>
      </c>
      <c r="C4729" s="7" t="s">
        <v>1</v>
      </c>
    </row>
    <row r="4730" spans="1:3" ht="12" customHeight="1" x14ac:dyDescent="0.3">
      <c r="A4730" s="6">
        <v>63016</v>
      </c>
      <c r="B4730" s="7" t="s">
        <v>6909</v>
      </c>
      <c r="C4730" s="7" t="s">
        <v>1</v>
      </c>
    </row>
    <row r="4731" spans="1:3" ht="12" customHeight="1" x14ac:dyDescent="0.3">
      <c r="A4731" s="6">
        <v>37032</v>
      </c>
      <c r="B4731" s="7" t="s">
        <v>12038</v>
      </c>
      <c r="C4731" s="7" t="s">
        <v>1</v>
      </c>
    </row>
    <row r="4732" spans="1:3" ht="12" customHeight="1" x14ac:dyDescent="0.3">
      <c r="A4732" s="6">
        <v>75104</v>
      </c>
      <c r="B4732" s="7" t="s">
        <v>12253</v>
      </c>
      <c r="C4732" s="7" t="s">
        <v>1</v>
      </c>
    </row>
    <row r="4733" spans="1:3" ht="12" customHeight="1" x14ac:dyDescent="0.3">
      <c r="A4733" s="6">
        <v>75106</v>
      </c>
      <c r="B4733" s="7" t="s">
        <v>12253</v>
      </c>
      <c r="C4733" s="7" t="s">
        <v>1</v>
      </c>
    </row>
    <row r="4734" spans="1:3" ht="12" customHeight="1" x14ac:dyDescent="0.3">
      <c r="A4734" s="6">
        <v>75104</v>
      </c>
      <c r="B4734" s="7" t="s">
        <v>15304</v>
      </c>
      <c r="C4734" s="7" t="s">
        <v>17009</v>
      </c>
    </row>
    <row r="4735" spans="1:3" ht="12" customHeight="1" x14ac:dyDescent="0.3">
      <c r="A4735" s="6">
        <v>75106</v>
      </c>
      <c r="B4735" s="7" t="s">
        <v>15304</v>
      </c>
      <c r="C4735" s="7" t="s">
        <v>17009</v>
      </c>
    </row>
    <row r="4736" spans="1:3" ht="12" customHeight="1" x14ac:dyDescent="0.3">
      <c r="A4736" s="6">
        <v>7927</v>
      </c>
      <c r="B4736" s="7" t="s">
        <v>8340</v>
      </c>
      <c r="C4736" s="7" t="s">
        <v>1</v>
      </c>
    </row>
    <row r="4737" spans="1:3" ht="12" customHeight="1" x14ac:dyDescent="0.3">
      <c r="A4737" s="6">
        <v>46303</v>
      </c>
      <c r="B4737" s="7" t="s">
        <v>3942</v>
      </c>
      <c r="C4737" s="7" t="s">
        <v>1</v>
      </c>
    </row>
    <row r="4738" spans="1:3" ht="12" customHeight="1" x14ac:dyDescent="0.3">
      <c r="A4738" s="6">
        <v>48812</v>
      </c>
      <c r="B4738" s="7" t="s">
        <v>6095</v>
      </c>
      <c r="C4738" s="7" t="s">
        <v>1</v>
      </c>
    </row>
    <row r="4739" spans="1:3" ht="12" customHeight="1" x14ac:dyDescent="0.3">
      <c r="A4739" s="6">
        <v>77415</v>
      </c>
      <c r="B4739" s="7" t="s">
        <v>12681</v>
      </c>
      <c r="C4739" s="7" t="s">
        <v>1</v>
      </c>
    </row>
    <row r="4740" spans="1:3" ht="12" customHeight="1" x14ac:dyDescent="0.3">
      <c r="A4740" s="6">
        <v>78613</v>
      </c>
      <c r="B4740" s="7" t="s">
        <v>12997</v>
      </c>
      <c r="C4740" s="7" t="s">
        <v>1</v>
      </c>
    </row>
    <row r="4741" spans="1:3" ht="12" customHeight="1" x14ac:dyDescent="0.3">
      <c r="A4741" s="6">
        <v>78630</v>
      </c>
      <c r="B4741" s="7" t="s">
        <v>12997</v>
      </c>
      <c r="C4741" s="7" t="s">
        <v>1</v>
      </c>
    </row>
    <row r="4742" spans="1:3" ht="12" customHeight="1" x14ac:dyDescent="0.3">
      <c r="A4742" s="6">
        <v>78613</v>
      </c>
      <c r="B4742" s="7" t="s">
        <v>14699</v>
      </c>
      <c r="C4742" s="7" t="s">
        <v>17009</v>
      </c>
    </row>
    <row r="4743" spans="1:3" ht="12" customHeight="1" x14ac:dyDescent="0.3">
      <c r="A4743" s="6">
        <v>78630</v>
      </c>
      <c r="B4743" s="7" t="s">
        <v>14699</v>
      </c>
      <c r="C4743" s="7" t="s">
        <v>17009</v>
      </c>
    </row>
    <row r="4744" spans="1:3" ht="12" customHeight="1" x14ac:dyDescent="0.3">
      <c r="A4744" s="6">
        <v>61316</v>
      </c>
      <c r="B4744" s="7" t="s">
        <v>3234</v>
      </c>
      <c r="C4744" s="7" t="s">
        <v>1</v>
      </c>
    </row>
    <row r="4745" spans="1:3" ht="12" customHeight="1" x14ac:dyDescent="0.3">
      <c r="A4745" s="6">
        <v>52401</v>
      </c>
      <c r="B4745" s="7" t="s">
        <v>2672</v>
      </c>
      <c r="C4745" s="7" t="s">
        <v>1</v>
      </c>
    </row>
    <row r="4746" spans="1:3" ht="12" customHeight="1" x14ac:dyDescent="0.3">
      <c r="A4746" s="6">
        <v>52402</v>
      </c>
      <c r="B4746" s="7" t="s">
        <v>2672</v>
      </c>
      <c r="C4746" s="7" t="s">
        <v>1</v>
      </c>
    </row>
    <row r="4747" spans="1:3" ht="12" customHeight="1" x14ac:dyDescent="0.3">
      <c r="A4747" s="6">
        <v>52403</v>
      </c>
      <c r="B4747" s="7" t="s">
        <v>2672</v>
      </c>
      <c r="C4747" s="7" t="s">
        <v>1</v>
      </c>
    </row>
    <row r="4748" spans="1:3" ht="12" customHeight="1" x14ac:dyDescent="0.3">
      <c r="A4748" s="6">
        <v>52404</v>
      </c>
      <c r="B4748" s="7" t="s">
        <v>2672</v>
      </c>
      <c r="C4748" s="7" t="s">
        <v>1</v>
      </c>
    </row>
    <row r="4749" spans="1:3" ht="12" customHeight="1" x14ac:dyDescent="0.3">
      <c r="A4749" s="6">
        <v>52405</v>
      </c>
      <c r="B4749" s="7" t="s">
        <v>2672</v>
      </c>
      <c r="C4749" s="7" t="s">
        <v>1</v>
      </c>
    </row>
    <row r="4750" spans="1:3" ht="12" customHeight="1" x14ac:dyDescent="0.3">
      <c r="A4750" s="6">
        <v>52406</v>
      </c>
      <c r="B4750" s="7" t="s">
        <v>2672</v>
      </c>
      <c r="C4750" s="7" t="s">
        <v>1</v>
      </c>
    </row>
    <row r="4751" spans="1:3" ht="12" customHeight="1" x14ac:dyDescent="0.3">
      <c r="A4751" s="6">
        <v>52407</v>
      </c>
      <c r="B4751" s="7" t="s">
        <v>2672</v>
      </c>
      <c r="C4751" s="7" t="s">
        <v>1</v>
      </c>
    </row>
    <row r="4752" spans="1:3" ht="12" customHeight="1" x14ac:dyDescent="0.3">
      <c r="A4752" s="6">
        <v>52408</v>
      </c>
      <c r="B4752" s="7" t="s">
        <v>2672</v>
      </c>
      <c r="C4752" s="7" t="s">
        <v>1</v>
      </c>
    </row>
    <row r="4753" spans="1:3" ht="12" customHeight="1" x14ac:dyDescent="0.3">
      <c r="A4753" s="6">
        <v>52409</v>
      </c>
      <c r="B4753" s="7" t="s">
        <v>2672</v>
      </c>
      <c r="C4753" s="7" t="s">
        <v>1</v>
      </c>
    </row>
    <row r="4754" spans="1:3" ht="12" customHeight="1" x14ac:dyDescent="0.3">
      <c r="A4754" s="6">
        <v>52410</v>
      </c>
      <c r="B4754" s="7" t="s">
        <v>2672</v>
      </c>
      <c r="C4754" s="7" t="s">
        <v>1</v>
      </c>
    </row>
    <row r="4755" spans="1:3" ht="12" customHeight="1" x14ac:dyDescent="0.3">
      <c r="A4755" s="6">
        <v>52411</v>
      </c>
      <c r="B4755" s="7" t="s">
        <v>2672</v>
      </c>
      <c r="C4755" s="7" t="s">
        <v>1</v>
      </c>
    </row>
    <row r="4756" spans="1:3" ht="12" customHeight="1" x14ac:dyDescent="0.3">
      <c r="A4756" s="6">
        <v>52497</v>
      </c>
      <c r="B4756" s="7" t="s">
        <v>2672</v>
      </c>
      <c r="C4756" s="7" t="s">
        <v>1</v>
      </c>
    </row>
    <row r="4757" spans="1:3" ht="12" customHeight="1" x14ac:dyDescent="0.3">
      <c r="A4757" s="6">
        <v>52498</v>
      </c>
      <c r="B4757" s="7" t="s">
        <v>2672</v>
      </c>
      <c r="C4757" s="7" t="s">
        <v>1</v>
      </c>
    </row>
    <row r="4758" spans="1:3" ht="12" customHeight="1" x14ac:dyDescent="0.3">
      <c r="A4758" s="6">
        <v>52499</v>
      </c>
      <c r="B4758" s="7" t="s">
        <v>2672</v>
      </c>
      <c r="C4758" s="7" t="s">
        <v>1</v>
      </c>
    </row>
    <row r="4759" spans="1:3" ht="12" customHeight="1" x14ac:dyDescent="0.3">
      <c r="A4759" s="6">
        <v>49319</v>
      </c>
      <c r="B4759" s="7" t="s">
        <v>6292</v>
      </c>
      <c r="C4759" s="7" t="s">
        <v>1</v>
      </c>
    </row>
    <row r="4760" spans="1:3" ht="12" customHeight="1" x14ac:dyDescent="0.3">
      <c r="A4760" s="6">
        <v>84013</v>
      </c>
      <c r="B4760" s="7" t="s">
        <v>13248</v>
      </c>
      <c r="C4760" s="7" t="s">
        <v>1</v>
      </c>
    </row>
    <row r="4761" spans="1:3" ht="12" customHeight="1" x14ac:dyDescent="0.3">
      <c r="A4761" s="6">
        <v>55011</v>
      </c>
      <c r="B4761" s="7" t="s">
        <v>6386</v>
      </c>
      <c r="C4761" s="7" t="s">
        <v>1</v>
      </c>
    </row>
    <row r="4762" spans="1:3" ht="12" customHeight="1" x14ac:dyDescent="0.3">
      <c r="A4762" s="6">
        <v>53012</v>
      </c>
      <c r="B4762" s="7" t="s">
        <v>14051</v>
      </c>
      <c r="C4762" s="7" t="s">
        <v>1</v>
      </c>
    </row>
    <row r="4763" spans="1:3" ht="12" customHeight="1" x14ac:dyDescent="0.3">
      <c r="A4763" s="6">
        <v>81413</v>
      </c>
      <c r="B4763" s="7" t="s">
        <v>1386</v>
      </c>
      <c r="C4763" s="7" t="s">
        <v>1</v>
      </c>
    </row>
    <row r="4764" spans="1:3" ht="12" customHeight="1" x14ac:dyDescent="0.3">
      <c r="A4764" s="6">
        <v>11516</v>
      </c>
      <c r="B4764" s="7" t="s">
        <v>8951</v>
      </c>
      <c r="C4764" s="7" t="s">
        <v>1</v>
      </c>
    </row>
    <row r="4765" spans="1:3" ht="12" customHeight="1" x14ac:dyDescent="0.3">
      <c r="A4765" s="6">
        <v>11516</v>
      </c>
      <c r="B4765" s="7" t="s">
        <v>16151</v>
      </c>
      <c r="C4765" s="7" t="s">
        <v>17009</v>
      </c>
    </row>
    <row r="4766" spans="1:3" ht="12" customHeight="1" x14ac:dyDescent="0.3">
      <c r="A4766" s="6">
        <v>92322</v>
      </c>
      <c r="B4766" s="7" t="s">
        <v>746</v>
      </c>
      <c r="C4766" s="7" t="s">
        <v>1</v>
      </c>
    </row>
    <row r="4767" spans="1:3" ht="12" customHeight="1" x14ac:dyDescent="0.3">
      <c r="A4767" s="6">
        <v>19423</v>
      </c>
      <c r="B4767" s="7" t="s">
        <v>11551</v>
      </c>
      <c r="C4767" s="7" t="s">
        <v>1</v>
      </c>
    </row>
    <row r="4768" spans="1:3" ht="12" customHeight="1" x14ac:dyDescent="0.3">
      <c r="A4768" s="6">
        <v>61013</v>
      </c>
      <c r="B4768" s="7" t="s">
        <v>3128</v>
      </c>
      <c r="C4768" s="7" t="s">
        <v>1</v>
      </c>
    </row>
    <row r="4769" spans="1:3" ht="12" customHeight="1" x14ac:dyDescent="0.3">
      <c r="A4769" s="6">
        <v>8311</v>
      </c>
      <c r="B4769" s="7" t="s">
        <v>8490</v>
      </c>
      <c r="C4769" s="7" t="s">
        <v>1</v>
      </c>
    </row>
    <row r="4770" spans="1:3" ht="12" customHeight="1" x14ac:dyDescent="0.3">
      <c r="A4770" s="6">
        <v>45314</v>
      </c>
      <c r="B4770" s="7" t="s">
        <v>10196</v>
      </c>
      <c r="C4770" s="7" t="s">
        <v>1</v>
      </c>
    </row>
    <row r="4771" spans="1:3" ht="12" customHeight="1" x14ac:dyDescent="0.3">
      <c r="A4771" s="6">
        <v>79223</v>
      </c>
      <c r="B4771" s="7" t="s">
        <v>13118</v>
      </c>
      <c r="C4771" s="7" t="s">
        <v>1</v>
      </c>
    </row>
    <row r="4772" spans="1:3" ht="12" customHeight="1" x14ac:dyDescent="0.3">
      <c r="A4772" s="6">
        <v>735</v>
      </c>
      <c r="B4772" s="7" t="s">
        <v>11670</v>
      </c>
      <c r="C4772" s="7" t="s">
        <v>1</v>
      </c>
    </row>
    <row r="4773" spans="1:3" ht="12" customHeight="1" x14ac:dyDescent="0.3">
      <c r="A4773" s="6">
        <v>75423</v>
      </c>
      <c r="B4773" s="7" t="s">
        <v>12306</v>
      </c>
      <c r="C4773" s="7" t="s">
        <v>1</v>
      </c>
    </row>
    <row r="4774" spans="1:3" ht="12" customHeight="1" x14ac:dyDescent="0.3">
      <c r="A4774" s="6">
        <v>45822</v>
      </c>
      <c r="B4774" s="7" t="s">
        <v>10273</v>
      </c>
      <c r="C4774" s="7" t="s">
        <v>1</v>
      </c>
    </row>
    <row r="4775" spans="1:3" ht="12" customHeight="1" x14ac:dyDescent="0.3">
      <c r="A4775" s="6">
        <v>75009</v>
      </c>
      <c r="B4775" s="7" t="s">
        <v>12226</v>
      </c>
      <c r="C4775" s="7" t="s">
        <v>1</v>
      </c>
    </row>
    <row r="4776" spans="1:3" ht="12" customHeight="1" x14ac:dyDescent="0.3">
      <c r="A4776" s="6">
        <v>75009</v>
      </c>
      <c r="B4776" s="7" t="s">
        <v>15285</v>
      </c>
      <c r="C4776" s="7" t="s">
        <v>17009</v>
      </c>
    </row>
    <row r="4777" spans="1:3" ht="12" customHeight="1" x14ac:dyDescent="0.3">
      <c r="A4777" s="6">
        <v>49233</v>
      </c>
      <c r="B4777" s="7" t="s">
        <v>6241</v>
      </c>
      <c r="C4777" s="7" t="s">
        <v>1</v>
      </c>
    </row>
    <row r="4778" spans="1:3" ht="12" customHeight="1" x14ac:dyDescent="0.3">
      <c r="A4778" s="6">
        <v>73017</v>
      </c>
      <c r="B4778" s="7" t="s">
        <v>10336</v>
      </c>
      <c r="C4778" s="7" t="s">
        <v>1</v>
      </c>
    </row>
    <row r="4779" spans="1:3" ht="12" customHeight="1" x14ac:dyDescent="0.3">
      <c r="A4779" s="6">
        <v>55012</v>
      </c>
      <c r="B4779" s="7" t="s">
        <v>6387</v>
      </c>
      <c r="C4779" s="7" t="s">
        <v>1</v>
      </c>
    </row>
    <row r="4780" spans="1:3" ht="12" customHeight="1" x14ac:dyDescent="0.3">
      <c r="A4780" s="6">
        <v>22437</v>
      </c>
      <c r="B4780" s="7" t="s">
        <v>13432</v>
      </c>
      <c r="C4780" s="7" t="s">
        <v>1</v>
      </c>
    </row>
    <row r="4781" spans="1:3" ht="12" customHeight="1" x14ac:dyDescent="0.3">
      <c r="A4781" s="6">
        <v>33514</v>
      </c>
      <c r="B4781" s="7" t="s">
        <v>1954</v>
      </c>
      <c r="C4781" s="7" t="s">
        <v>1</v>
      </c>
    </row>
    <row r="4782" spans="1:3" ht="12" customHeight="1" x14ac:dyDescent="0.3">
      <c r="A4782" s="6">
        <v>48015</v>
      </c>
      <c r="B4782" s="7" t="s">
        <v>5861</v>
      </c>
      <c r="C4782" s="7" t="s">
        <v>1</v>
      </c>
    </row>
    <row r="4783" spans="1:3" ht="12" customHeight="1" x14ac:dyDescent="0.3">
      <c r="A4783" s="6">
        <v>11934</v>
      </c>
      <c r="B4783" s="7" t="s">
        <v>9069</v>
      </c>
      <c r="C4783" s="7" t="s">
        <v>1</v>
      </c>
    </row>
    <row r="4784" spans="1:3" ht="12" customHeight="1" x14ac:dyDescent="0.3">
      <c r="A4784" s="6">
        <v>52213</v>
      </c>
      <c r="B4784" s="7" t="s">
        <v>2607</v>
      </c>
      <c r="C4784" s="7" t="s">
        <v>1</v>
      </c>
    </row>
    <row r="4785" spans="1:3" ht="12" customHeight="1" x14ac:dyDescent="0.3">
      <c r="A4785" s="6">
        <v>71323</v>
      </c>
      <c r="B4785" s="7" t="s">
        <v>4940</v>
      </c>
      <c r="C4785" s="7" t="s">
        <v>1</v>
      </c>
    </row>
    <row r="4786" spans="1:3" ht="12" customHeight="1" x14ac:dyDescent="0.3">
      <c r="A4786" s="6">
        <v>78010</v>
      </c>
      <c r="B4786" s="7" t="s">
        <v>12842</v>
      </c>
      <c r="C4786" s="7" t="s">
        <v>1</v>
      </c>
    </row>
    <row r="4787" spans="1:3" ht="12" customHeight="1" x14ac:dyDescent="0.3">
      <c r="A4787" s="6">
        <v>5736</v>
      </c>
      <c r="B4787" s="7" t="s">
        <v>13817</v>
      </c>
      <c r="C4787" s="7" t="s">
        <v>1</v>
      </c>
    </row>
    <row r="4788" spans="1:3" ht="12" customHeight="1" x14ac:dyDescent="0.3">
      <c r="A4788" s="6">
        <v>18034</v>
      </c>
      <c r="B4788" s="7" t="s">
        <v>11287</v>
      </c>
      <c r="C4788" s="7" t="s">
        <v>1</v>
      </c>
    </row>
    <row r="4789" spans="1:3" ht="12" customHeight="1" x14ac:dyDescent="0.3">
      <c r="A4789" s="6">
        <v>6409</v>
      </c>
      <c r="B4789" s="7" t="s">
        <v>1537</v>
      </c>
      <c r="C4789" s="7" t="s">
        <v>1</v>
      </c>
    </row>
    <row r="4790" spans="1:3" ht="12" customHeight="1" x14ac:dyDescent="0.3">
      <c r="A4790" s="6">
        <v>43011</v>
      </c>
      <c r="B4790" s="7" t="s">
        <v>9630</v>
      </c>
      <c r="C4790" s="7" t="s">
        <v>1</v>
      </c>
    </row>
    <row r="4791" spans="1:3" ht="12" customHeight="1" x14ac:dyDescent="0.3">
      <c r="A4791" s="6">
        <v>11720</v>
      </c>
      <c r="B4791" s="7" t="s">
        <v>9002</v>
      </c>
      <c r="C4791" s="7" t="s">
        <v>1</v>
      </c>
    </row>
    <row r="4792" spans="1:3" ht="12" customHeight="1" x14ac:dyDescent="0.3">
      <c r="A4792" s="6">
        <v>84622</v>
      </c>
      <c r="B4792" s="7" t="s">
        <v>13331</v>
      </c>
      <c r="C4792" s="7" t="s">
        <v>1</v>
      </c>
    </row>
    <row r="4793" spans="1:3" ht="12" customHeight="1" x14ac:dyDescent="0.3">
      <c r="A4793" s="6">
        <v>11721</v>
      </c>
      <c r="B4793" s="7" t="s">
        <v>9003</v>
      </c>
      <c r="C4793" s="7" t="s">
        <v>1</v>
      </c>
    </row>
    <row r="4794" spans="1:3" ht="12" customHeight="1" x14ac:dyDescent="0.3">
      <c r="A4794" s="6">
        <v>19516</v>
      </c>
      <c r="B4794" s="7" t="s">
        <v>11597</v>
      </c>
      <c r="C4794" s="7" t="s">
        <v>1</v>
      </c>
    </row>
    <row r="4795" spans="1:3" ht="12" customHeight="1" x14ac:dyDescent="0.3">
      <c r="A4795" s="6">
        <v>72719</v>
      </c>
      <c r="B4795" s="7" t="s">
        <v>361</v>
      </c>
      <c r="C4795" s="7" t="s">
        <v>1</v>
      </c>
    </row>
    <row r="4796" spans="1:3" ht="12" customHeight="1" x14ac:dyDescent="0.3">
      <c r="A4796" s="6">
        <v>64019</v>
      </c>
      <c r="B4796" s="7" t="s">
        <v>7079</v>
      </c>
      <c r="C4796" s="7" t="s">
        <v>1</v>
      </c>
    </row>
    <row r="4797" spans="1:3" ht="12" customHeight="1" x14ac:dyDescent="0.3">
      <c r="A4797" s="6">
        <v>72829</v>
      </c>
      <c r="B4797" s="7" t="s">
        <v>375</v>
      </c>
      <c r="C4797" s="7" t="s">
        <v>1</v>
      </c>
    </row>
    <row r="4798" spans="1:3" ht="12" customHeight="1" x14ac:dyDescent="0.3">
      <c r="A4798" s="6">
        <v>31028</v>
      </c>
      <c r="B4798" s="7" t="s">
        <v>2311</v>
      </c>
      <c r="C4798" s="7" t="s">
        <v>1</v>
      </c>
    </row>
    <row r="4799" spans="1:3" ht="12" customHeight="1" x14ac:dyDescent="0.3">
      <c r="A4799" s="6">
        <v>47330</v>
      </c>
      <c r="B4799" s="7" t="s">
        <v>4163</v>
      </c>
      <c r="C4799" s="7" t="s">
        <v>1</v>
      </c>
    </row>
    <row r="4800" spans="1:3" ht="12" customHeight="1" x14ac:dyDescent="0.3">
      <c r="A4800" s="6">
        <v>70522</v>
      </c>
      <c r="B4800" s="7" t="s">
        <v>4791</v>
      </c>
      <c r="C4800" s="7" t="s">
        <v>1</v>
      </c>
    </row>
    <row r="4801" spans="1:3" ht="12" customHeight="1" x14ac:dyDescent="0.3">
      <c r="A4801" s="6">
        <v>2632</v>
      </c>
      <c r="B4801" s="7" t="s">
        <v>5372</v>
      </c>
      <c r="C4801" s="7" t="s">
        <v>1</v>
      </c>
    </row>
    <row r="4802" spans="1:3" ht="12" customHeight="1" x14ac:dyDescent="0.3">
      <c r="A4802" s="6">
        <v>2634</v>
      </c>
      <c r="B4802" s="7" t="s">
        <v>5372</v>
      </c>
      <c r="C4802" s="7" t="s">
        <v>1</v>
      </c>
    </row>
    <row r="4803" spans="1:3" ht="12" customHeight="1" x14ac:dyDescent="0.3">
      <c r="A4803" s="6">
        <v>2636</v>
      </c>
      <c r="B4803" s="7" t="s">
        <v>5372</v>
      </c>
      <c r="C4803" s="7" t="s">
        <v>1</v>
      </c>
    </row>
    <row r="4804" spans="1:3" ht="12" customHeight="1" x14ac:dyDescent="0.3">
      <c r="A4804" s="6">
        <v>84014</v>
      </c>
      <c r="B4804" s="7" t="s">
        <v>13249</v>
      </c>
      <c r="C4804" s="7" t="s">
        <v>1</v>
      </c>
    </row>
    <row r="4805" spans="1:3" ht="12" customHeight="1" x14ac:dyDescent="0.3">
      <c r="A4805" s="6">
        <v>98613</v>
      </c>
      <c r="B4805" s="7" t="s">
        <v>13943</v>
      </c>
      <c r="C4805" s="7" t="s">
        <v>1</v>
      </c>
    </row>
    <row r="4806" spans="1:3" ht="12" customHeight="1" x14ac:dyDescent="0.3">
      <c r="A4806" s="6">
        <v>80427</v>
      </c>
      <c r="B4806" s="7" t="s">
        <v>1269</v>
      </c>
      <c r="C4806" s="7" t="s">
        <v>1</v>
      </c>
    </row>
    <row r="4807" spans="1:3" ht="12" customHeight="1" x14ac:dyDescent="0.3">
      <c r="A4807" s="6">
        <v>52214</v>
      </c>
      <c r="B4807" s="7" t="s">
        <v>2608</v>
      </c>
      <c r="C4807" s="7" t="s">
        <v>1</v>
      </c>
    </row>
    <row r="4808" spans="1:3" ht="12" customHeight="1" x14ac:dyDescent="0.3">
      <c r="A4808" s="6">
        <v>42330</v>
      </c>
      <c r="B4808" s="7" t="s">
        <v>4665</v>
      </c>
      <c r="C4808" s="7" t="s">
        <v>1</v>
      </c>
    </row>
    <row r="4809" spans="1:3" ht="12" customHeight="1" x14ac:dyDescent="0.3">
      <c r="A4809" s="6">
        <v>2863</v>
      </c>
      <c r="B4809" s="7" t="s">
        <v>11740</v>
      </c>
      <c r="C4809" s="7" t="s">
        <v>1</v>
      </c>
    </row>
    <row r="4810" spans="1:3" ht="12" customHeight="1" x14ac:dyDescent="0.3">
      <c r="A4810" s="6">
        <v>2863</v>
      </c>
      <c r="B4810" s="7" t="s">
        <v>16475</v>
      </c>
      <c r="C4810" s="7" t="s">
        <v>17009</v>
      </c>
    </row>
    <row r="4811" spans="1:3" ht="12" customHeight="1" x14ac:dyDescent="0.3">
      <c r="A4811" s="6">
        <v>11722</v>
      </c>
      <c r="B4811" s="7" t="s">
        <v>9004</v>
      </c>
      <c r="C4811" s="7" t="s">
        <v>1</v>
      </c>
    </row>
    <row r="4812" spans="1:3" ht="12" customHeight="1" x14ac:dyDescent="0.3">
      <c r="A4812" s="6">
        <v>97502</v>
      </c>
      <c r="B4812" s="7" t="s">
        <v>10651</v>
      </c>
      <c r="C4812" s="7" t="s">
        <v>1</v>
      </c>
    </row>
    <row r="4813" spans="1:3" ht="12" customHeight="1" x14ac:dyDescent="0.3">
      <c r="A4813" s="6">
        <v>13036</v>
      </c>
      <c r="B4813" s="7" t="s">
        <v>9326</v>
      </c>
      <c r="C4813" s="7" t="s">
        <v>1</v>
      </c>
    </row>
    <row r="4814" spans="1:3" ht="12" customHeight="1" x14ac:dyDescent="0.3">
      <c r="A4814" s="6">
        <v>13036</v>
      </c>
      <c r="B4814" s="7" t="s">
        <v>16795</v>
      </c>
      <c r="C4814" s="7" t="s">
        <v>17009</v>
      </c>
    </row>
    <row r="4815" spans="1:3" ht="12" customHeight="1" x14ac:dyDescent="0.3">
      <c r="A4815" s="6">
        <v>10917</v>
      </c>
      <c r="B4815" s="7" t="s">
        <v>8854</v>
      </c>
      <c r="C4815" s="7" t="s">
        <v>1</v>
      </c>
    </row>
    <row r="4816" spans="1:3" ht="12" customHeight="1" x14ac:dyDescent="0.3">
      <c r="A4816" s="6">
        <v>6332</v>
      </c>
      <c r="B4816" s="7" t="s">
        <v>1501</v>
      </c>
      <c r="C4816" s="7" t="s">
        <v>1</v>
      </c>
    </row>
    <row r="4817" spans="1:3" ht="12" customHeight="1" x14ac:dyDescent="0.3">
      <c r="A4817" s="6">
        <v>29630</v>
      </c>
      <c r="B4817" s="7" t="s">
        <v>11919</v>
      </c>
      <c r="C4817" s="7" t="s">
        <v>1</v>
      </c>
    </row>
    <row r="4818" spans="1:3" ht="12" customHeight="1" x14ac:dyDescent="0.3">
      <c r="A4818" s="6">
        <v>62801</v>
      </c>
      <c r="B4818" s="7" t="s">
        <v>3753</v>
      </c>
      <c r="C4818" s="7" t="s">
        <v>1</v>
      </c>
    </row>
    <row r="4819" spans="1:3" ht="12" customHeight="1" x14ac:dyDescent="0.3">
      <c r="A4819" s="6">
        <v>65240</v>
      </c>
      <c r="B4819" s="7" t="s">
        <v>7262</v>
      </c>
      <c r="C4819" s="7" t="s">
        <v>1</v>
      </c>
    </row>
    <row r="4820" spans="1:3" ht="12" customHeight="1" x14ac:dyDescent="0.3">
      <c r="A4820" s="6">
        <v>21617</v>
      </c>
      <c r="B4820" s="7" t="s">
        <v>5647</v>
      </c>
      <c r="C4820" s="7" t="s">
        <v>1</v>
      </c>
    </row>
    <row r="4821" spans="1:3" ht="12" customHeight="1" x14ac:dyDescent="0.3">
      <c r="A4821" s="6">
        <v>49032</v>
      </c>
      <c r="B4821" s="7" t="s">
        <v>6175</v>
      </c>
      <c r="C4821" s="7" t="s">
        <v>1</v>
      </c>
    </row>
    <row r="4822" spans="1:3" ht="12" customHeight="1" x14ac:dyDescent="0.3">
      <c r="A4822" s="6">
        <v>20120</v>
      </c>
      <c r="B4822" s="7" t="s">
        <v>13433</v>
      </c>
      <c r="C4822" s="7" t="s">
        <v>1</v>
      </c>
    </row>
    <row r="4823" spans="1:3" ht="12" customHeight="1" x14ac:dyDescent="0.3">
      <c r="A4823" s="6">
        <v>20121</v>
      </c>
      <c r="B4823" s="7" t="s">
        <v>13433</v>
      </c>
      <c r="C4823" s="7" t="s">
        <v>1</v>
      </c>
    </row>
    <row r="4824" spans="1:3" ht="12" customHeight="1" x14ac:dyDescent="0.3">
      <c r="A4824" s="6">
        <v>20122</v>
      </c>
      <c r="B4824" s="7" t="s">
        <v>13433</v>
      </c>
      <c r="C4824" s="7" t="s">
        <v>1</v>
      </c>
    </row>
    <row r="4825" spans="1:3" ht="12" customHeight="1" x14ac:dyDescent="0.3">
      <c r="A4825" s="6">
        <v>20120</v>
      </c>
      <c r="B4825" s="7" t="s">
        <v>16923</v>
      </c>
      <c r="C4825" s="7" t="s">
        <v>17009</v>
      </c>
    </row>
    <row r="4826" spans="1:3" ht="12" customHeight="1" x14ac:dyDescent="0.3">
      <c r="A4826" s="6">
        <v>20121</v>
      </c>
      <c r="B4826" s="7" t="s">
        <v>16923</v>
      </c>
      <c r="C4826" s="7" t="s">
        <v>17009</v>
      </c>
    </row>
    <row r="4827" spans="1:3" ht="12" customHeight="1" x14ac:dyDescent="0.3">
      <c r="A4827" s="6">
        <v>20122</v>
      </c>
      <c r="B4827" s="7" t="s">
        <v>16923</v>
      </c>
      <c r="C4827" s="7" t="s">
        <v>17009</v>
      </c>
    </row>
    <row r="4828" spans="1:3" ht="12" customHeight="1" x14ac:dyDescent="0.3">
      <c r="A4828" s="6">
        <v>25507</v>
      </c>
      <c r="B4828" s="7" t="s">
        <v>14502</v>
      </c>
      <c r="C4828" s="7" t="s">
        <v>1</v>
      </c>
    </row>
    <row r="4829" spans="1:3" ht="12" customHeight="1" x14ac:dyDescent="0.3">
      <c r="A4829" s="6">
        <v>95307</v>
      </c>
      <c r="B4829" s="7" t="s">
        <v>1101</v>
      </c>
      <c r="C4829" s="7" t="s">
        <v>1</v>
      </c>
    </row>
    <row r="4830" spans="1:3" ht="12" customHeight="1" x14ac:dyDescent="0.3">
      <c r="A4830" s="6">
        <v>95307</v>
      </c>
      <c r="B4830" s="7" t="s">
        <v>15830</v>
      </c>
      <c r="C4830" s="7" t="s">
        <v>17009</v>
      </c>
    </row>
    <row r="4831" spans="1:3" ht="12" customHeight="1" x14ac:dyDescent="0.3">
      <c r="A4831" s="6">
        <v>95328</v>
      </c>
      <c r="B4831" s="7" t="s">
        <v>15830</v>
      </c>
      <c r="C4831" s="7" t="s">
        <v>17009</v>
      </c>
    </row>
    <row r="4832" spans="1:3" ht="12" customHeight="1" x14ac:dyDescent="0.3">
      <c r="A4832" s="6">
        <v>49033</v>
      </c>
      <c r="B4832" s="7" t="s">
        <v>6176</v>
      </c>
      <c r="C4832" s="7" t="s">
        <v>1</v>
      </c>
    </row>
    <row r="4833" spans="1:3" ht="12" customHeight="1" x14ac:dyDescent="0.3">
      <c r="A4833" s="6">
        <v>68017</v>
      </c>
      <c r="B4833" s="7" t="s">
        <v>7971</v>
      </c>
      <c r="C4833" s="7" t="s">
        <v>1</v>
      </c>
    </row>
    <row r="4834" spans="1:3" ht="12" customHeight="1" x14ac:dyDescent="0.3">
      <c r="A4834" s="6">
        <v>87010</v>
      </c>
      <c r="B4834" s="7" t="s">
        <v>8643</v>
      </c>
      <c r="C4834" s="7" t="s">
        <v>1</v>
      </c>
    </row>
    <row r="4835" spans="1:3" ht="12" customHeight="1" x14ac:dyDescent="0.3">
      <c r="A4835" s="6">
        <v>90703</v>
      </c>
      <c r="B4835" s="7" t="s">
        <v>566</v>
      </c>
      <c r="C4835" s="7" t="s">
        <v>1</v>
      </c>
    </row>
    <row r="4836" spans="1:3" ht="12" customHeight="1" x14ac:dyDescent="0.3">
      <c r="A4836" s="6">
        <v>90703</v>
      </c>
      <c r="B4836" s="7" t="s">
        <v>15666</v>
      </c>
      <c r="C4836" s="7" t="s">
        <v>17009</v>
      </c>
    </row>
    <row r="4837" spans="1:3" ht="12" customHeight="1" x14ac:dyDescent="0.3">
      <c r="A4837" s="6">
        <v>61818</v>
      </c>
      <c r="B4837" s="7" t="s">
        <v>3437</v>
      </c>
      <c r="C4837" s="7" t="s">
        <v>1</v>
      </c>
    </row>
    <row r="4838" spans="1:3" ht="12" customHeight="1" x14ac:dyDescent="0.3">
      <c r="A4838" s="6">
        <v>56121</v>
      </c>
      <c r="B4838" s="7" t="s">
        <v>6694</v>
      </c>
      <c r="C4838" s="7" t="s">
        <v>1</v>
      </c>
    </row>
    <row r="4839" spans="1:3" ht="12" customHeight="1" x14ac:dyDescent="0.3">
      <c r="A4839" s="6">
        <v>28431</v>
      </c>
      <c r="B4839" s="7" t="s">
        <v>7793</v>
      </c>
      <c r="C4839" s="7" t="s">
        <v>1</v>
      </c>
    </row>
    <row r="4840" spans="1:3" ht="12" customHeight="1" x14ac:dyDescent="0.3">
      <c r="A4840" s="6">
        <v>19317</v>
      </c>
      <c r="B4840" s="7" t="s">
        <v>11502</v>
      </c>
      <c r="C4840" s="7" t="s">
        <v>1</v>
      </c>
    </row>
    <row r="4841" spans="1:3" ht="12" customHeight="1" x14ac:dyDescent="0.3">
      <c r="A4841" s="6">
        <v>19317</v>
      </c>
      <c r="B4841" s="7" t="s">
        <v>16337</v>
      </c>
      <c r="C4841" s="7" t="s">
        <v>17009</v>
      </c>
    </row>
    <row r="4842" spans="1:3" ht="12" customHeight="1" x14ac:dyDescent="0.3">
      <c r="A4842" s="6">
        <v>13319</v>
      </c>
      <c r="B4842" s="7" t="s">
        <v>9377</v>
      </c>
      <c r="C4842" s="7" t="s">
        <v>1</v>
      </c>
    </row>
    <row r="4843" spans="1:3" ht="12" customHeight="1" x14ac:dyDescent="0.3">
      <c r="A4843" s="6">
        <v>63740</v>
      </c>
      <c r="B4843" s="7" t="s">
        <v>7009</v>
      </c>
      <c r="C4843" s="7" t="s">
        <v>1</v>
      </c>
    </row>
    <row r="4844" spans="1:3" ht="12" customHeight="1" x14ac:dyDescent="0.3">
      <c r="A4844" s="6">
        <v>44022</v>
      </c>
      <c r="B4844" s="7" t="s">
        <v>9882</v>
      </c>
      <c r="C4844" s="7" t="s">
        <v>1</v>
      </c>
    </row>
    <row r="4845" spans="1:3" ht="12" customHeight="1" x14ac:dyDescent="0.3">
      <c r="A4845" s="6">
        <v>44023</v>
      </c>
      <c r="B4845" s="7" t="s">
        <v>9882</v>
      </c>
      <c r="C4845" s="7" t="s">
        <v>1</v>
      </c>
    </row>
    <row r="4846" spans="1:3" ht="12" customHeight="1" x14ac:dyDescent="0.3">
      <c r="A4846" s="6">
        <v>44022</v>
      </c>
      <c r="B4846" s="7" t="s">
        <v>15218</v>
      </c>
      <c r="C4846" s="7" t="s">
        <v>17009</v>
      </c>
    </row>
    <row r="4847" spans="1:3" ht="12" customHeight="1" x14ac:dyDescent="0.3">
      <c r="A4847" s="6">
        <v>18914</v>
      </c>
      <c r="B4847" s="7" t="s">
        <v>11377</v>
      </c>
      <c r="C4847" s="7" t="s">
        <v>1</v>
      </c>
    </row>
    <row r="4848" spans="1:3" ht="12" customHeight="1" x14ac:dyDescent="0.3">
      <c r="A4848" s="6">
        <v>18914</v>
      </c>
      <c r="B4848" s="7" t="s">
        <v>16277</v>
      </c>
      <c r="C4848" s="7" t="s">
        <v>17009</v>
      </c>
    </row>
    <row r="4849" spans="1:3" ht="12" customHeight="1" x14ac:dyDescent="0.3">
      <c r="A4849" s="6">
        <v>15421</v>
      </c>
      <c r="B4849" s="7" t="s">
        <v>10819</v>
      </c>
      <c r="C4849" s="7" t="s">
        <v>1</v>
      </c>
    </row>
    <row r="4850" spans="1:3" ht="12" customHeight="1" x14ac:dyDescent="0.3">
      <c r="A4850" s="6">
        <v>47929</v>
      </c>
      <c r="B4850" s="7" t="s">
        <v>4295</v>
      </c>
      <c r="C4850" s="7" t="s">
        <v>1</v>
      </c>
    </row>
    <row r="4851" spans="1:3" ht="12" customHeight="1" x14ac:dyDescent="0.3">
      <c r="A4851" s="6">
        <v>70043</v>
      </c>
      <c r="B4851" s="7" t="s">
        <v>4716</v>
      </c>
      <c r="C4851" s="7" t="s">
        <v>1</v>
      </c>
    </row>
    <row r="4852" spans="1:3" ht="12" customHeight="1" x14ac:dyDescent="0.3">
      <c r="A4852" s="6">
        <v>70044</v>
      </c>
      <c r="B4852" s="7" t="s">
        <v>4716</v>
      </c>
      <c r="C4852" s="7" t="s">
        <v>1</v>
      </c>
    </row>
    <row r="4853" spans="1:3" ht="12" customHeight="1" x14ac:dyDescent="0.3">
      <c r="A4853" s="6">
        <v>88027</v>
      </c>
      <c r="B4853" s="7" t="s">
        <v>8707</v>
      </c>
      <c r="C4853" s="7" t="s">
        <v>1</v>
      </c>
    </row>
    <row r="4854" spans="1:3" ht="12" customHeight="1" x14ac:dyDescent="0.3">
      <c r="A4854" s="6">
        <v>62323</v>
      </c>
      <c r="B4854" s="7" t="s">
        <v>3603</v>
      </c>
      <c r="C4854" s="7" t="s">
        <v>1</v>
      </c>
    </row>
    <row r="4855" spans="1:3" ht="12" customHeight="1" x14ac:dyDescent="0.3">
      <c r="A4855" s="6">
        <v>17201</v>
      </c>
      <c r="B4855" s="7" t="s">
        <v>11130</v>
      </c>
      <c r="C4855" s="7" t="s">
        <v>1</v>
      </c>
    </row>
    <row r="4856" spans="1:3" ht="12" customHeight="1" x14ac:dyDescent="0.3">
      <c r="A4856" s="6">
        <v>17202</v>
      </c>
      <c r="B4856" s="7" t="s">
        <v>11130</v>
      </c>
      <c r="C4856" s="7" t="s">
        <v>1</v>
      </c>
    </row>
    <row r="4857" spans="1:3" ht="12" customHeight="1" x14ac:dyDescent="0.3">
      <c r="A4857" s="6">
        <v>15723</v>
      </c>
      <c r="B4857" s="7" t="s">
        <v>10957</v>
      </c>
      <c r="C4857" s="7" t="s">
        <v>1</v>
      </c>
    </row>
    <row r="4858" spans="1:3" ht="12" customHeight="1" x14ac:dyDescent="0.3">
      <c r="A4858" s="6">
        <v>61820</v>
      </c>
      <c r="B4858" s="7" t="s">
        <v>3438</v>
      </c>
      <c r="C4858" s="7" t="s">
        <v>1</v>
      </c>
    </row>
    <row r="4859" spans="1:3" ht="12" customHeight="1" x14ac:dyDescent="0.3">
      <c r="A4859" s="6">
        <v>61821</v>
      </c>
      <c r="B4859" s="7" t="s">
        <v>3438</v>
      </c>
      <c r="C4859" s="7" t="s">
        <v>1</v>
      </c>
    </row>
    <row r="4860" spans="1:3" ht="12" customHeight="1" x14ac:dyDescent="0.3">
      <c r="A4860" s="6">
        <v>61822</v>
      </c>
      <c r="B4860" s="7" t="s">
        <v>3438</v>
      </c>
      <c r="C4860" s="7" t="s">
        <v>1</v>
      </c>
    </row>
    <row r="4861" spans="1:3" ht="12" customHeight="1" x14ac:dyDescent="0.3">
      <c r="A4861" s="6">
        <v>61824</v>
      </c>
      <c r="B4861" s="7" t="s">
        <v>3438</v>
      </c>
      <c r="C4861" s="7" t="s">
        <v>1</v>
      </c>
    </row>
    <row r="4862" spans="1:3" ht="12" customHeight="1" x14ac:dyDescent="0.3">
      <c r="A4862" s="6">
        <v>61825</v>
      </c>
      <c r="B4862" s="7" t="s">
        <v>3438</v>
      </c>
      <c r="C4862" s="7" t="s">
        <v>1</v>
      </c>
    </row>
    <row r="4863" spans="1:3" ht="12" customHeight="1" x14ac:dyDescent="0.3">
      <c r="A4863" s="6">
        <v>61826</v>
      </c>
      <c r="B4863" s="7" t="s">
        <v>3438</v>
      </c>
      <c r="C4863" s="7" t="s">
        <v>1</v>
      </c>
    </row>
    <row r="4864" spans="1:3" ht="12" customHeight="1" x14ac:dyDescent="0.3">
      <c r="A4864" s="6">
        <v>15622</v>
      </c>
      <c r="B4864" s="7" t="s">
        <v>10892</v>
      </c>
      <c r="C4864" s="7" t="s">
        <v>1</v>
      </c>
    </row>
    <row r="4865" spans="1:3" ht="12" customHeight="1" x14ac:dyDescent="0.3">
      <c r="A4865" s="6">
        <v>12919</v>
      </c>
      <c r="B4865" s="7" t="s">
        <v>9306</v>
      </c>
      <c r="C4865" s="7" t="s">
        <v>1</v>
      </c>
    </row>
    <row r="4866" spans="1:3" ht="12" customHeight="1" x14ac:dyDescent="0.3">
      <c r="A4866" s="6">
        <v>22438</v>
      </c>
      <c r="B4866" s="7" t="s">
        <v>13434</v>
      </c>
      <c r="C4866" s="7" t="s">
        <v>1</v>
      </c>
    </row>
    <row r="4867" spans="1:3" ht="12" customHeight="1" x14ac:dyDescent="0.3">
      <c r="A4867" s="6">
        <v>55316</v>
      </c>
      <c r="B4867" s="7" t="s">
        <v>6464</v>
      </c>
      <c r="C4867" s="7" t="s">
        <v>1</v>
      </c>
    </row>
    <row r="4868" spans="1:3" ht="12" customHeight="1" x14ac:dyDescent="0.3">
      <c r="A4868" s="6">
        <v>55316</v>
      </c>
      <c r="B4868" s="7" t="s">
        <v>15874</v>
      </c>
      <c r="C4868" s="7" t="s">
        <v>17009</v>
      </c>
    </row>
    <row r="4869" spans="1:3" ht="12" customHeight="1" x14ac:dyDescent="0.3">
      <c r="A4869" s="6">
        <v>61015</v>
      </c>
      <c r="B4869" s="7" t="s">
        <v>3129</v>
      </c>
      <c r="C4869" s="7" t="s">
        <v>1</v>
      </c>
    </row>
    <row r="4870" spans="1:3" ht="12" customHeight="1" x14ac:dyDescent="0.3">
      <c r="A4870" s="6">
        <v>85227</v>
      </c>
      <c r="B4870" s="7" t="s">
        <v>391</v>
      </c>
      <c r="C4870" s="7" t="s">
        <v>1</v>
      </c>
    </row>
    <row r="4871" spans="1:3" ht="12" customHeight="1" x14ac:dyDescent="0.3">
      <c r="A4871" s="6">
        <v>85224</v>
      </c>
      <c r="B4871" s="7" t="s">
        <v>390</v>
      </c>
      <c r="C4871" s="7" t="s">
        <v>1</v>
      </c>
    </row>
    <row r="4872" spans="1:3" ht="12" customHeight="1" x14ac:dyDescent="0.3">
      <c r="A4872" s="6">
        <v>85225</v>
      </c>
      <c r="B4872" s="7" t="s">
        <v>390</v>
      </c>
      <c r="C4872" s="7" t="s">
        <v>1</v>
      </c>
    </row>
    <row r="4873" spans="1:3" ht="12" customHeight="1" x14ac:dyDescent="0.3">
      <c r="A4873" s="6">
        <v>85226</v>
      </c>
      <c r="B4873" s="7" t="s">
        <v>390</v>
      </c>
      <c r="C4873" s="7" t="s">
        <v>1</v>
      </c>
    </row>
    <row r="4874" spans="1:3" ht="12" customHeight="1" x14ac:dyDescent="0.3">
      <c r="A4874" s="6">
        <v>85244</v>
      </c>
      <c r="B4874" s="7" t="s">
        <v>390</v>
      </c>
      <c r="C4874" s="7" t="s">
        <v>1</v>
      </c>
    </row>
    <row r="4875" spans="1:3" ht="12" customHeight="1" x14ac:dyDescent="0.3">
      <c r="A4875" s="6">
        <v>85246</v>
      </c>
      <c r="B4875" s="7" t="s">
        <v>390</v>
      </c>
      <c r="C4875" s="7" t="s">
        <v>1</v>
      </c>
    </row>
    <row r="4876" spans="1:3" ht="12" customHeight="1" x14ac:dyDescent="0.3">
      <c r="A4876" s="6">
        <v>85248</v>
      </c>
      <c r="B4876" s="7" t="s">
        <v>390</v>
      </c>
      <c r="C4876" s="7" t="s">
        <v>1</v>
      </c>
    </row>
    <row r="4877" spans="1:3" ht="12" customHeight="1" x14ac:dyDescent="0.3">
      <c r="A4877" s="6">
        <v>85249</v>
      </c>
      <c r="B4877" s="7" t="s">
        <v>390</v>
      </c>
      <c r="C4877" s="7" t="s">
        <v>1</v>
      </c>
    </row>
    <row r="4878" spans="1:3" ht="12" customHeight="1" x14ac:dyDescent="0.3">
      <c r="A4878" s="6">
        <v>85286</v>
      </c>
      <c r="B4878" s="7" t="s">
        <v>390</v>
      </c>
      <c r="C4878" s="7" t="s">
        <v>1</v>
      </c>
    </row>
    <row r="4879" spans="1:3" ht="12" customHeight="1" x14ac:dyDescent="0.3">
      <c r="A4879" s="6">
        <v>47610</v>
      </c>
      <c r="B4879" s="7" t="s">
        <v>4241</v>
      </c>
      <c r="C4879" s="7" t="s">
        <v>1</v>
      </c>
    </row>
    <row r="4880" spans="1:3" ht="12" customHeight="1" x14ac:dyDescent="0.3">
      <c r="A4880" s="6">
        <v>74834</v>
      </c>
      <c r="B4880" s="7" t="s">
        <v>10537</v>
      </c>
      <c r="C4880" s="7" t="s">
        <v>1</v>
      </c>
    </row>
    <row r="4881" spans="1:3" ht="12" customHeight="1" x14ac:dyDescent="0.3">
      <c r="A4881" s="6">
        <v>75758</v>
      </c>
      <c r="B4881" s="7" t="s">
        <v>12413</v>
      </c>
      <c r="C4881" s="7" t="s">
        <v>1</v>
      </c>
    </row>
    <row r="4882" spans="1:3" ht="12" customHeight="1" x14ac:dyDescent="0.3">
      <c r="A4882" s="6">
        <v>62627</v>
      </c>
      <c r="B4882" s="7" t="s">
        <v>3715</v>
      </c>
      <c r="C4882" s="7" t="s">
        <v>1</v>
      </c>
    </row>
    <row r="4883" spans="1:3" ht="12" customHeight="1" x14ac:dyDescent="0.3">
      <c r="A4883" s="6">
        <v>7831</v>
      </c>
      <c r="B4883" s="7" t="s">
        <v>8308</v>
      </c>
      <c r="C4883" s="7" t="s">
        <v>1</v>
      </c>
    </row>
    <row r="4884" spans="1:3" ht="12" customHeight="1" x14ac:dyDescent="0.3">
      <c r="A4884" s="6">
        <v>55317</v>
      </c>
      <c r="B4884" s="7" t="s">
        <v>6465</v>
      </c>
      <c r="C4884" s="7" t="s">
        <v>1</v>
      </c>
    </row>
    <row r="4885" spans="1:3" ht="12" customHeight="1" x14ac:dyDescent="0.3">
      <c r="A4885" s="6">
        <v>55317</v>
      </c>
      <c r="B4885" s="7" t="s">
        <v>15875</v>
      </c>
      <c r="C4885" s="7" t="s">
        <v>17009</v>
      </c>
    </row>
    <row r="4886" spans="1:3" ht="12" customHeight="1" x14ac:dyDescent="0.3">
      <c r="A4886" s="6">
        <v>60410</v>
      </c>
      <c r="B4886" s="7" t="s">
        <v>2954</v>
      </c>
      <c r="C4886" s="7" t="s">
        <v>1</v>
      </c>
    </row>
    <row r="4887" spans="1:3" ht="12" customHeight="1" x14ac:dyDescent="0.3">
      <c r="A4887" s="6">
        <v>60410</v>
      </c>
      <c r="B4887" s="7" t="s">
        <v>15069</v>
      </c>
      <c r="C4887" s="7" t="s">
        <v>17009</v>
      </c>
    </row>
    <row r="4888" spans="1:3" ht="12" customHeight="1" x14ac:dyDescent="0.3">
      <c r="A4888" s="6">
        <v>77530</v>
      </c>
      <c r="B4888" s="7" t="s">
        <v>12747</v>
      </c>
      <c r="C4888" s="7" t="s">
        <v>1</v>
      </c>
    </row>
    <row r="4889" spans="1:3" ht="12" customHeight="1" x14ac:dyDescent="0.3">
      <c r="A4889" s="6">
        <v>77530</v>
      </c>
      <c r="B4889" s="7" t="s">
        <v>15513</v>
      </c>
      <c r="C4889" s="7" t="s">
        <v>17009</v>
      </c>
    </row>
    <row r="4890" spans="1:3" ht="12" customHeight="1" x14ac:dyDescent="0.3">
      <c r="A4890" s="6">
        <v>79018</v>
      </c>
      <c r="B4890" s="7" t="s">
        <v>13082</v>
      </c>
      <c r="C4890" s="7" t="s">
        <v>1</v>
      </c>
    </row>
    <row r="4891" spans="1:3" ht="12" customHeight="1" x14ac:dyDescent="0.3">
      <c r="A4891" s="6">
        <v>20151</v>
      </c>
      <c r="B4891" s="7" t="s">
        <v>13435</v>
      </c>
      <c r="C4891" s="7" t="s">
        <v>1</v>
      </c>
    </row>
    <row r="4892" spans="1:3" ht="12" customHeight="1" x14ac:dyDescent="0.3">
      <c r="A4892" s="6">
        <v>20152</v>
      </c>
      <c r="B4892" s="7" t="s">
        <v>13435</v>
      </c>
      <c r="C4892" s="7" t="s">
        <v>1</v>
      </c>
    </row>
    <row r="4893" spans="1:3" ht="12" customHeight="1" x14ac:dyDescent="0.3">
      <c r="A4893" s="6">
        <v>20153</v>
      </c>
      <c r="B4893" s="7" t="s">
        <v>13435</v>
      </c>
      <c r="C4893" s="7" t="s">
        <v>1</v>
      </c>
    </row>
    <row r="4894" spans="1:3" ht="12" customHeight="1" x14ac:dyDescent="0.3">
      <c r="A4894" s="6">
        <v>20151</v>
      </c>
      <c r="B4894" s="7" t="s">
        <v>16926</v>
      </c>
      <c r="C4894" s="7" t="s">
        <v>17009</v>
      </c>
    </row>
    <row r="4895" spans="1:3" ht="12" customHeight="1" x14ac:dyDescent="0.3">
      <c r="A4895" s="6">
        <v>20152</v>
      </c>
      <c r="B4895" s="7" t="s">
        <v>16926</v>
      </c>
      <c r="C4895" s="7" t="s">
        <v>17009</v>
      </c>
    </row>
    <row r="4896" spans="1:3" ht="12" customHeight="1" x14ac:dyDescent="0.3">
      <c r="A4896" s="6">
        <v>20153</v>
      </c>
      <c r="B4896" s="7" t="s">
        <v>16926</v>
      </c>
      <c r="C4896" s="7" t="s">
        <v>17009</v>
      </c>
    </row>
    <row r="4897" spans="1:3" ht="12" customHeight="1" x14ac:dyDescent="0.3">
      <c r="A4897" s="6">
        <v>66720</v>
      </c>
      <c r="B4897" s="7" t="s">
        <v>4407</v>
      </c>
      <c r="C4897" s="7" t="s">
        <v>1</v>
      </c>
    </row>
    <row r="4898" spans="1:3" ht="12" customHeight="1" x14ac:dyDescent="0.3">
      <c r="A4898" s="6">
        <v>88081</v>
      </c>
      <c r="B4898" s="7" t="s">
        <v>8724</v>
      </c>
      <c r="C4898" s="7" t="s">
        <v>1</v>
      </c>
    </row>
    <row r="4899" spans="1:3" ht="12" customHeight="1" x14ac:dyDescent="0.3">
      <c r="A4899" s="6">
        <v>27514</v>
      </c>
      <c r="B4899" s="7" t="s">
        <v>7592</v>
      </c>
      <c r="C4899" s="7" t="s">
        <v>1</v>
      </c>
    </row>
    <row r="4900" spans="1:3" ht="12" customHeight="1" x14ac:dyDescent="0.3">
      <c r="A4900" s="6">
        <v>27515</v>
      </c>
      <c r="B4900" s="7" t="s">
        <v>7592</v>
      </c>
      <c r="C4900" s="7" t="s">
        <v>1</v>
      </c>
    </row>
    <row r="4901" spans="1:3" ht="12" customHeight="1" x14ac:dyDescent="0.3">
      <c r="A4901" s="6">
        <v>27516</v>
      </c>
      <c r="B4901" s="7" t="s">
        <v>7592</v>
      </c>
      <c r="C4901" s="7" t="s">
        <v>1</v>
      </c>
    </row>
    <row r="4902" spans="1:3" ht="12" customHeight="1" x14ac:dyDescent="0.3">
      <c r="A4902" s="6">
        <v>27517</v>
      </c>
      <c r="B4902" s="7" t="s">
        <v>7592</v>
      </c>
      <c r="C4902" s="7" t="s">
        <v>1</v>
      </c>
    </row>
    <row r="4903" spans="1:3" ht="12" customHeight="1" x14ac:dyDescent="0.3">
      <c r="A4903" s="6">
        <v>27599</v>
      </c>
      <c r="B4903" s="7" t="s">
        <v>7592</v>
      </c>
      <c r="C4903" s="7" t="s">
        <v>1</v>
      </c>
    </row>
    <row r="4904" spans="1:3" ht="12" customHeight="1" x14ac:dyDescent="0.3">
      <c r="A4904" s="6">
        <v>27514</v>
      </c>
      <c r="B4904" s="7" t="s">
        <v>16495</v>
      </c>
      <c r="C4904" s="7" t="s">
        <v>17009</v>
      </c>
    </row>
    <row r="4905" spans="1:3" ht="12" customHeight="1" x14ac:dyDescent="0.3">
      <c r="A4905" s="6">
        <v>27516</v>
      </c>
      <c r="B4905" s="7" t="s">
        <v>16495</v>
      </c>
      <c r="C4905" s="7" t="s">
        <v>17009</v>
      </c>
    </row>
    <row r="4906" spans="1:3" ht="12" customHeight="1" x14ac:dyDescent="0.3">
      <c r="A4906" s="6">
        <v>27517</v>
      </c>
      <c r="B4906" s="7" t="s">
        <v>16495</v>
      </c>
      <c r="C4906" s="7" t="s">
        <v>17009</v>
      </c>
    </row>
    <row r="4907" spans="1:3" ht="12" customHeight="1" x14ac:dyDescent="0.3">
      <c r="A4907" s="6">
        <v>27599</v>
      </c>
      <c r="B4907" s="7" t="s">
        <v>16495</v>
      </c>
      <c r="C4907" s="7" t="s">
        <v>17009</v>
      </c>
    </row>
    <row r="4908" spans="1:3" ht="12" customHeight="1" x14ac:dyDescent="0.3">
      <c r="A4908" s="6">
        <v>27515</v>
      </c>
      <c r="B4908" s="7" t="s">
        <v>16495</v>
      </c>
      <c r="C4908" s="7" t="s">
        <v>17009</v>
      </c>
    </row>
    <row r="4909" spans="1:3" ht="12" customHeight="1" x14ac:dyDescent="0.3">
      <c r="A4909" s="6">
        <v>62628</v>
      </c>
      <c r="B4909" s="7" t="s">
        <v>3716</v>
      </c>
      <c r="C4909" s="7" t="s">
        <v>1</v>
      </c>
    </row>
    <row r="4910" spans="1:3" ht="12" customHeight="1" x14ac:dyDescent="0.3">
      <c r="A4910" s="6">
        <v>29036</v>
      </c>
      <c r="B4910" s="7" t="s">
        <v>11779</v>
      </c>
      <c r="C4910" s="7" t="s">
        <v>1</v>
      </c>
    </row>
    <row r="4911" spans="1:3" ht="12" customHeight="1" x14ac:dyDescent="0.3">
      <c r="A4911" s="6">
        <v>6235</v>
      </c>
      <c r="B4911" s="7" t="s">
        <v>1472</v>
      </c>
      <c r="C4911" s="7" t="s">
        <v>1</v>
      </c>
    </row>
    <row r="4912" spans="1:3" ht="12" customHeight="1" x14ac:dyDescent="0.3">
      <c r="A4912" s="6">
        <v>40012</v>
      </c>
      <c r="B4912" s="7" t="s">
        <v>4520</v>
      </c>
      <c r="C4912" s="7" t="s">
        <v>1</v>
      </c>
    </row>
    <row r="4913" spans="1:3" ht="12" customHeight="1" x14ac:dyDescent="0.3">
      <c r="A4913" s="6">
        <v>78347</v>
      </c>
      <c r="B4913" s="7" t="s">
        <v>12913</v>
      </c>
      <c r="C4913" s="7" t="s">
        <v>1</v>
      </c>
    </row>
    <row r="4914" spans="1:3" ht="12" customHeight="1" x14ac:dyDescent="0.3">
      <c r="A4914" s="6">
        <v>36015</v>
      </c>
      <c r="B4914" s="7" t="s">
        <v>133</v>
      </c>
      <c r="C4914" s="7" t="s">
        <v>1</v>
      </c>
    </row>
    <row r="4915" spans="1:3" ht="12" customHeight="1" x14ac:dyDescent="0.3">
      <c r="A4915" s="6">
        <v>67431</v>
      </c>
      <c r="B4915" s="7" t="s">
        <v>4499</v>
      </c>
      <c r="C4915" s="7" t="s">
        <v>1</v>
      </c>
    </row>
    <row r="4916" spans="1:3" ht="12" customHeight="1" x14ac:dyDescent="0.3">
      <c r="A4916" s="6">
        <v>25508</v>
      </c>
      <c r="B4916" s="7" t="s">
        <v>14503</v>
      </c>
      <c r="C4916" s="7" t="s">
        <v>1</v>
      </c>
    </row>
    <row r="4917" spans="1:3" ht="12" customHeight="1" x14ac:dyDescent="0.3">
      <c r="A4917" s="6">
        <v>77426</v>
      </c>
      <c r="B4917" s="7" t="s">
        <v>12688</v>
      </c>
      <c r="C4917" s="7" t="s">
        <v>1</v>
      </c>
    </row>
    <row r="4918" spans="1:3" ht="12" customHeight="1" x14ac:dyDescent="0.3">
      <c r="A4918" s="6">
        <v>29037</v>
      </c>
      <c r="B4918" s="7" t="s">
        <v>11780</v>
      </c>
      <c r="C4918" s="7" t="s">
        <v>1</v>
      </c>
    </row>
    <row r="4919" spans="1:3" ht="12" customHeight="1" x14ac:dyDescent="0.3">
      <c r="A4919" s="6">
        <v>20621</v>
      </c>
      <c r="B4919" s="7" t="s">
        <v>5444</v>
      </c>
      <c r="C4919" s="7" t="s">
        <v>1</v>
      </c>
    </row>
    <row r="4920" spans="1:3" ht="12" customHeight="1" x14ac:dyDescent="0.3">
      <c r="A4920" s="6">
        <v>44024</v>
      </c>
      <c r="B4920" s="7" t="s">
        <v>9883</v>
      </c>
      <c r="C4920" s="7" t="s">
        <v>1</v>
      </c>
    </row>
    <row r="4921" spans="1:3" ht="12" customHeight="1" x14ac:dyDescent="0.3">
      <c r="A4921" s="6">
        <v>70523</v>
      </c>
      <c r="B4921" s="7" t="s">
        <v>4792</v>
      </c>
      <c r="C4921" s="7" t="s">
        <v>1</v>
      </c>
    </row>
    <row r="4922" spans="1:3" ht="12" customHeight="1" x14ac:dyDescent="0.3">
      <c r="A4922" s="6">
        <v>15022</v>
      </c>
      <c r="B4922" s="7" t="s">
        <v>10700</v>
      </c>
      <c r="C4922" s="7" t="s">
        <v>1</v>
      </c>
    </row>
    <row r="4923" spans="1:3" ht="12" customHeight="1" x14ac:dyDescent="0.3">
      <c r="A4923" s="6">
        <v>23030</v>
      </c>
      <c r="B4923" s="7" t="s">
        <v>13436</v>
      </c>
      <c r="C4923" s="7" t="s">
        <v>1</v>
      </c>
    </row>
    <row r="4924" spans="1:3" ht="12" customHeight="1" x14ac:dyDescent="0.3">
      <c r="A4924" s="6">
        <v>25414</v>
      </c>
      <c r="B4924" s="7" t="s">
        <v>14487</v>
      </c>
      <c r="C4924" s="7" t="s">
        <v>1</v>
      </c>
    </row>
    <row r="4925" spans="1:3" ht="12" customHeight="1" x14ac:dyDescent="0.3">
      <c r="A4925" s="6">
        <v>29404</v>
      </c>
      <c r="B4925" s="7" t="s">
        <v>11859</v>
      </c>
      <c r="C4925" s="7" t="s">
        <v>1</v>
      </c>
    </row>
    <row r="4926" spans="1:3" ht="12" customHeight="1" x14ac:dyDescent="0.3">
      <c r="A4926" s="6">
        <v>61920</v>
      </c>
      <c r="B4926" s="7" t="s">
        <v>3483</v>
      </c>
      <c r="C4926" s="7" t="s">
        <v>1</v>
      </c>
    </row>
    <row r="4927" spans="1:3" ht="12" customHeight="1" x14ac:dyDescent="0.3">
      <c r="A4927" s="6">
        <v>63834</v>
      </c>
      <c r="B4927" s="7" t="s">
        <v>7040</v>
      </c>
      <c r="C4927" s="7" t="s">
        <v>1</v>
      </c>
    </row>
    <row r="4928" spans="1:3" ht="12" customHeight="1" x14ac:dyDescent="0.3">
      <c r="A4928" s="6">
        <v>29401</v>
      </c>
      <c r="B4928" s="7" t="s">
        <v>11858</v>
      </c>
      <c r="C4928" s="7" t="s">
        <v>1</v>
      </c>
    </row>
    <row r="4929" spans="1:3" ht="12" customHeight="1" x14ac:dyDescent="0.3">
      <c r="A4929" s="6">
        <v>29402</v>
      </c>
      <c r="B4929" s="7" t="s">
        <v>11858</v>
      </c>
      <c r="C4929" s="7" t="s">
        <v>1</v>
      </c>
    </row>
    <row r="4930" spans="1:3" ht="12" customHeight="1" x14ac:dyDescent="0.3">
      <c r="A4930" s="6">
        <v>29403</v>
      </c>
      <c r="B4930" s="7" t="s">
        <v>11858</v>
      </c>
      <c r="C4930" s="7" t="s">
        <v>1</v>
      </c>
    </row>
    <row r="4931" spans="1:3" ht="12" customHeight="1" x14ac:dyDescent="0.3">
      <c r="A4931" s="6">
        <v>29406</v>
      </c>
      <c r="B4931" s="7" t="s">
        <v>11858</v>
      </c>
      <c r="C4931" s="7" t="s">
        <v>1</v>
      </c>
    </row>
    <row r="4932" spans="1:3" ht="12" customHeight="1" x14ac:dyDescent="0.3">
      <c r="A4932" s="6">
        <v>29407</v>
      </c>
      <c r="B4932" s="7" t="s">
        <v>11858</v>
      </c>
      <c r="C4932" s="7" t="s">
        <v>1</v>
      </c>
    </row>
    <row r="4933" spans="1:3" ht="12" customHeight="1" x14ac:dyDescent="0.3">
      <c r="A4933" s="6">
        <v>29409</v>
      </c>
      <c r="B4933" s="7" t="s">
        <v>11858</v>
      </c>
      <c r="C4933" s="7" t="s">
        <v>1</v>
      </c>
    </row>
    <row r="4934" spans="1:3" ht="12" customHeight="1" x14ac:dyDescent="0.3">
      <c r="A4934" s="6">
        <v>29412</v>
      </c>
      <c r="B4934" s="7" t="s">
        <v>11858</v>
      </c>
      <c r="C4934" s="7" t="s">
        <v>1</v>
      </c>
    </row>
    <row r="4935" spans="1:3" ht="12" customHeight="1" x14ac:dyDescent="0.3">
      <c r="A4935" s="6">
        <v>29413</v>
      </c>
      <c r="B4935" s="7" t="s">
        <v>11858</v>
      </c>
      <c r="C4935" s="7" t="s">
        <v>1</v>
      </c>
    </row>
    <row r="4936" spans="1:3" ht="12" customHeight="1" x14ac:dyDescent="0.3">
      <c r="A4936" s="6">
        <v>29414</v>
      </c>
      <c r="B4936" s="7" t="s">
        <v>11858</v>
      </c>
      <c r="C4936" s="7" t="s">
        <v>1</v>
      </c>
    </row>
    <row r="4937" spans="1:3" ht="12" customHeight="1" x14ac:dyDescent="0.3">
      <c r="A4937" s="6">
        <v>29416</v>
      </c>
      <c r="B4937" s="7" t="s">
        <v>11858</v>
      </c>
      <c r="C4937" s="7" t="s">
        <v>1</v>
      </c>
    </row>
    <row r="4938" spans="1:3" ht="12" customHeight="1" x14ac:dyDescent="0.3">
      <c r="A4938" s="6">
        <v>29417</v>
      </c>
      <c r="B4938" s="7" t="s">
        <v>11858</v>
      </c>
      <c r="C4938" s="7" t="s">
        <v>1</v>
      </c>
    </row>
    <row r="4939" spans="1:3" ht="12" customHeight="1" x14ac:dyDescent="0.3">
      <c r="A4939" s="6">
        <v>29422</v>
      </c>
      <c r="B4939" s="7" t="s">
        <v>11858</v>
      </c>
      <c r="C4939" s="7" t="s">
        <v>1</v>
      </c>
    </row>
    <row r="4940" spans="1:3" ht="12" customHeight="1" x14ac:dyDescent="0.3">
      <c r="A4940" s="6">
        <v>29423</v>
      </c>
      <c r="B4940" s="7" t="s">
        <v>11858</v>
      </c>
      <c r="C4940" s="7" t="s">
        <v>1</v>
      </c>
    </row>
    <row r="4941" spans="1:3" ht="12" customHeight="1" x14ac:dyDescent="0.3">
      <c r="A4941" s="6">
        <v>29424</v>
      </c>
      <c r="B4941" s="7" t="s">
        <v>11858</v>
      </c>
      <c r="C4941" s="7" t="s">
        <v>1</v>
      </c>
    </row>
    <row r="4942" spans="1:3" ht="12" customHeight="1" x14ac:dyDescent="0.3">
      <c r="A4942" s="6">
        <v>29425</v>
      </c>
      <c r="B4942" s="7" t="s">
        <v>11858</v>
      </c>
      <c r="C4942" s="7" t="s">
        <v>1</v>
      </c>
    </row>
    <row r="4943" spans="1:3" ht="12" customHeight="1" x14ac:dyDescent="0.3">
      <c r="A4943" s="6">
        <v>29492</v>
      </c>
      <c r="B4943" s="7" t="s">
        <v>11858</v>
      </c>
      <c r="C4943" s="7" t="s">
        <v>1</v>
      </c>
    </row>
    <row r="4944" spans="1:3" ht="12" customHeight="1" x14ac:dyDescent="0.3">
      <c r="A4944" s="6">
        <v>25301</v>
      </c>
      <c r="B4944" s="7" t="s">
        <v>14482</v>
      </c>
      <c r="C4944" s="7" t="s">
        <v>1</v>
      </c>
    </row>
    <row r="4945" spans="1:3" ht="12" customHeight="1" x14ac:dyDescent="0.3">
      <c r="A4945" s="6">
        <v>25302</v>
      </c>
      <c r="B4945" s="7" t="s">
        <v>14482</v>
      </c>
      <c r="C4945" s="7" t="s">
        <v>1</v>
      </c>
    </row>
    <row r="4946" spans="1:3" ht="12" customHeight="1" x14ac:dyDescent="0.3">
      <c r="A4946" s="6">
        <v>25303</v>
      </c>
      <c r="B4946" s="7" t="s">
        <v>14482</v>
      </c>
      <c r="C4946" s="7" t="s">
        <v>1</v>
      </c>
    </row>
    <row r="4947" spans="1:3" ht="12" customHeight="1" x14ac:dyDescent="0.3">
      <c r="A4947" s="6">
        <v>25304</v>
      </c>
      <c r="B4947" s="7" t="s">
        <v>14482</v>
      </c>
      <c r="C4947" s="7" t="s">
        <v>1</v>
      </c>
    </row>
    <row r="4948" spans="1:3" ht="12" customHeight="1" x14ac:dyDescent="0.3">
      <c r="A4948" s="6">
        <v>25305</v>
      </c>
      <c r="B4948" s="7" t="s">
        <v>14482</v>
      </c>
      <c r="C4948" s="7" t="s">
        <v>1</v>
      </c>
    </row>
    <row r="4949" spans="1:3" ht="12" customHeight="1" x14ac:dyDescent="0.3">
      <c r="A4949" s="6">
        <v>25309</v>
      </c>
      <c r="B4949" s="7" t="s">
        <v>14482</v>
      </c>
      <c r="C4949" s="7" t="s">
        <v>1</v>
      </c>
    </row>
    <row r="4950" spans="1:3" ht="12" customHeight="1" x14ac:dyDescent="0.3">
      <c r="A4950" s="6">
        <v>25311</v>
      </c>
      <c r="B4950" s="7" t="s">
        <v>14482</v>
      </c>
      <c r="C4950" s="7" t="s">
        <v>1</v>
      </c>
    </row>
    <row r="4951" spans="1:3" ht="12" customHeight="1" x14ac:dyDescent="0.3">
      <c r="A4951" s="6">
        <v>25312</v>
      </c>
      <c r="B4951" s="7" t="s">
        <v>14482</v>
      </c>
      <c r="C4951" s="7" t="s">
        <v>1</v>
      </c>
    </row>
    <row r="4952" spans="1:3" ht="12" customHeight="1" x14ac:dyDescent="0.3">
      <c r="A4952" s="6">
        <v>25313</v>
      </c>
      <c r="B4952" s="7" t="s">
        <v>14482</v>
      </c>
      <c r="C4952" s="7" t="s">
        <v>1</v>
      </c>
    </row>
    <row r="4953" spans="1:3" ht="12" customHeight="1" x14ac:dyDescent="0.3">
      <c r="A4953" s="6">
        <v>25314</v>
      </c>
      <c r="B4953" s="7" t="s">
        <v>14482</v>
      </c>
      <c r="C4953" s="7" t="s">
        <v>1</v>
      </c>
    </row>
    <row r="4954" spans="1:3" ht="12" customHeight="1" x14ac:dyDescent="0.3">
      <c r="A4954" s="6">
        <v>25315</v>
      </c>
      <c r="B4954" s="7" t="s">
        <v>14482</v>
      </c>
      <c r="C4954" s="7" t="s">
        <v>1</v>
      </c>
    </row>
    <row r="4955" spans="1:3" ht="12" customHeight="1" x14ac:dyDescent="0.3">
      <c r="A4955" s="6">
        <v>25317</v>
      </c>
      <c r="B4955" s="7" t="s">
        <v>14482</v>
      </c>
      <c r="C4955" s="7" t="s">
        <v>1</v>
      </c>
    </row>
    <row r="4956" spans="1:3" ht="12" customHeight="1" x14ac:dyDescent="0.3">
      <c r="A4956" s="6">
        <v>25320</v>
      </c>
      <c r="B4956" s="7" t="s">
        <v>14482</v>
      </c>
      <c r="C4956" s="7" t="s">
        <v>1</v>
      </c>
    </row>
    <row r="4957" spans="1:3" ht="12" customHeight="1" x14ac:dyDescent="0.3">
      <c r="A4957" s="6">
        <v>25321</v>
      </c>
      <c r="B4957" s="7" t="s">
        <v>14482</v>
      </c>
      <c r="C4957" s="7" t="s">
        <v>1</v>
      </c>
    </row>
    <row r="4958" spans="1:3" ht="12" customHeight="1" x14ac:dyDescent="0.3">
      <c r="A4958" s="6">
        <v>25322</v>
      </c>
      <c r="B4958" s="7" t="s">
        <v>14482</v>
      </c>
      <c r="C4958" s="7" t="s">
        <v>1</v>
      </c>
    </row>
    <row r="4959" spans="1:3" ht="12" customHeight="1" x14ac:dyDescent="0.3">
      <c r="A4959" s="6">
        <v>25323</v>
      </c>
      <c r="B4959" s="7" t="s">
        <v>14482</v>
      </c>
      <c r="C4959" s="7" t="s">
        <v>1</v>
      </c>
    </row>
    <row r="4960" spans="1:3" ht="12" customHeight="1" x14ac:dyDescent="0.3">
      <c r="A4960" s="6">
        <v>25324</v>
      </c>
      <c r="B4960" s="7" t="s">
        <v>14482</v>
      </c>
      <c r="C4960" s="7" t="s">
        <v>1</v>
      </c>
    </row>
    <row r="4961" spans="1:3" ht="12" customHeight="1" x14ac:dyDescent="0.3">
      <c r="A4961" s="6">
        <v>25325</v>
      </c>
      <c r="B4961" s="7" t="s">
        <v>14482</v>
      </c>
      <c r="C4961" s="7" t="s">
        <v>1</v>
      </c>
    </row>
    <row r="4962" spans="1:3" ht="12" customHeight="1" x14ac:dyDescent="0.3">
      <c r="A4962" s="6">
        <v>25326</v>
      </c>
      <c r="B4962" s="7" t="s">
        <v>14482</v>
      </c>
      <c r="C4962" s="7" t="s">
        <v>1</v>
      </c>
    </row>
    <row r="4963" spans="1:3" ht="12" customHeight="1" x14ac:dyDescent="0.3">
      <c r="A4963" s="6">
        <v>25327</v>
      </c>
      <c r="B4963" s="7" t="s">
        <v>14482</v>
      </c>
      <c r="C4963" s="7" t="s">
        <v>1</v>
      </c>
    </row>
    <row r="4964" spans="1:3" ht="12" customHeight="1" x14ac:dyDescent="0.3">
      <c r="A4964" s="6">
        <v>25328</v>
      </c>
      <c r="B4964" s="7" t="s">
        <v>14482</v>
      </c>
      <c r="C4964" s="7" t="s">
        <v>1</v>
      </c>
    </row>
    <row r="4965" spans="1:3" ht="12" customHeight="1" x14ac:dyDescent="0.3">
      <c r="A4965" s="6">
        <v>25329</v>
      </c>
      <c r="B4965" s="7" t="s">
        <v>14482</v>
      </c>
      <c r="C4965" s="7" t="s">
        <v>1</v>
      </c>
    </row>
    <row r="4966" spans="1:3" ht="12" customHeight="1" x14ac:dyDescent="0.3">
      <c r="A4966" s="6">
        <v>25330</v>
      </c>
      <c r="B4966" s="7" t="s">
        <v>14482</v>
      </c>
      <c r="C4966" s="7" t="s">
        <v>1</v>
      </c>
    </row>
    <row r="4967" spans="1:3" ht="12" customHeight="1" x14ac:dyDescent="0.3">
      <c r="A4967" s="6">
        <v>25331</v>
      </c>
      <c r="B4967" s="7" t="s">
        <v>14482</v>
      </c>
      <c r="C4967" s="7" t="s">
        <v>1</v>
      </c>
    </row>
    <row r="4968" spans="1:3" ht="12" customHeight="1" x14ac:dyDescent="0.3">
      <c r="A4968" s="6">
        <v>25332</v>
      </c>
      <c r="B4968" s="7" t="s">
        <v>14482</v>
      </c>
      <c r="C4968" s="7" t="s">
        <v>1</v>
      </c>
    </row>
    <row r="4969" spans="1:3" ht="12" customHeight="1" x14ac:dyDescent="0.3">
      <c r="A4969" s="6">
        <v>25333</v>
      </c>
      <c r="B4969" s="7" t="s">
        <v>14482</v>
      </c>
      <c r="C4969" s="7" t="s">
        <v>1</v>
      </c>
    </row>
    <row r="4970" spans="1:3" ht="12" customHeight="1" x14ac:dyDescent="0.3">
      <c r="A4970" s="6">
        <v>25334</v>
      </c>
      <c r="B4970" s="7" t="s">
        <v>14482</v>
      </c>
      <c r="C4970" s="7" t="s">
        <v>1</v>
      </c>
    </row>
    <row r="4971" spans="1:3" ht="12" customHeight="1" x14ac:dyDescent="0.3">
      <c r="A4971" s="6">
        <v>25335</v>
      </c>
      <c r="B4971" s="7" t="s">
        <v>14482</v>
      </c>
      <c r="C4971" s="7" t="s">
        <v>1</v>
      </c>
    </row>
    <row r="4972" spans="1:3" ht="12" customHeight="1" x14ac:dyDescent="0.3">
      <c r="A4972" s="6">
        <v>25336</v>
      </c>
      <c r="B4972" s="7" t="s">
        <v>14482</v>
      </c>
      <c r="C4972" s="7" t="s">
        <v>1</v>
      </c>
    </row>
    <row r="4973" spans="1:3" ht="12" customHeight="1" x14ac:dyDescent="0.3">
      <c r="A4973" s="6">
        <v>25337</v>
      </c>
      <c r="B4973" s="7" t="s">
        <v>14482</v>
      </c>
      <c r="C4973" s="7" t="s">
        <v>1</v>
      </c>
    </row>
    <row r="4974" spans="1:3" ht="12" customHeight="1" x14ac:dyDescent="0.3">
      <c r="A4974" s="6">
        <v>25338</v>
      </c>
      <c r="B4974" s="7" t="s">
        <v>14482</v>
      </c>
      <c r="C4974" s="7" t="s">
        <v>1</v>
      </c>
    </row>
    <row r="4975" spans="1:3" ht="12" customHeight="1" x14ac:dyDescent="0.3">
      <c r="A4975" s="6">
        <v>25339</v>
      </c>
      <c r="B4975" s="7" t="s">
        <v>14482</v>
      </c>
      <c r="C4975" s="7" t="s">
        <v>1</v>
      </c>
    </row>
    <row r="4976" spans="1:3" ht="12" customHeight="1" x14ac:dyDescent="0.3">
      <c r="A4976" s="6">
        <v>25350</v>
      </c>
      <c r="B4976" s="7" t="s">
        <v>14482</v>
      </c>
      <c r="C4976" s="7" t="s">
        <v>1</v>
      </c>
    </row>
    <row r="4977" spans="1:3" ht="12" customHeight="1" x14ac:dyDescent="0.3">
      <c r="A4977" s="6">
        <v>25356</v>
      </c>
      <c r="B4977" s="7" t="s">
        <v>14482</v>
      </c>
      <c r="C4977" s="7" t="s">
        <v>1</v>
      </c>
    </row>
    <row r="4978" spans="1:3" ht="12" customHeight="1" x14ac:dyDescent="0.3">
      <c r="A4978" s="6">
        <v>25357</v>
      </c>
      <c r="B4978" s="7" t="s">
        <v>14482</v>
      </c>
      <c r="C4978" s="7" t="s">
        <v>1</v>
      </c>
    </row>
    <row r="4979" spans="1:3" ht="12" customHeight="1" x14ac:dyDescent="0.3">
      <c r="A4979" s="6">
        <v>25358</v>
      </c>
      <c r="B4979" s="7" t="s">
        <v>14482</v>
      </c>
      <c r="C4979" s="7" t="s">
        <v>1</v>
      </c>
    </row>
    <row r="4980" spans="1:3" ht="12" customHeight="1" x14ac:dyDescent="0.3">
      <c r="A4980" s="6">
        <v>25360</v>
      </c>
      <c r="B4980" s="7" t="s">
        <v>14482</v>
      </c>
      <c r="C4980" s="7" t="s">
        <v>1</v>
      </c>
    </row>
    <row r="4981" spans="1:3" ht="12" customHeight="1" x14ac:dyDescent="0.3">
      <c r="A4981" s="6">
        <v>25361</v>
      </c>
      <c r="B4981" s="7" t="s">
        <v>14482</v>
      </c>
      <c r="C4981" s="7" t="s">
        <v>1</v>
      </c>
    </row>
    <row r="4982" spans="1:3" ht="12" customHeight="1" x14ac:dyDescent="0.3">
      <c r="A4982" s="6">
        <v>25362</v>
      </c>
      <c r="B4982" s="7" t="s">
        <v>14482</v>
      </c>
      <c r="C4982" s="7" t="s">
        <v>1</v>
      </c>
    </row>
    <row r="4983" spans="1:3" ht="12" customHeight="1" x14ac:dyDescent="0.3">
      <c r="A4983" s="6">
        <v>25364</v>
      </c>
      <c r="B4983" s="7" t="s">
        <v>14482</v>
      </c>
      <c r="C4983" s="7" t="s">
        <v>1</v>
      </c>
    </row>
    <row r="4984" spans="1:3" ht="12" customHeight="1" x14ac:dyDescent="0.3">
      <c r="A4984" s="6">
        <v>25365</v>
      </c>
      <c r="B4984" s="7" t="s">
        <v>14482</v>
      </c>
      <c r="C4984" s="7" t="s">
        <v>1</v>
      </c>
    </row>
    <row r="4985" spans="1:3" ht="12" customHeight="1" x14ac:dyDescent="0.3">
      <c r="A4985" s="6">
        <v>25375</v>
      </c>
      <c r="B4985" s="7" t="s">
        <v>14482</v>
      </c>
      <c r="C4985" s="7" t="s">
        <v>1</v>
      </c>
    </row>
    <row r="4986" spans="1:3" ht="12" customHeight="1" x14ac:dyDescent="0.3">
      <c r="A4986" s="6">
        <v>25387</v>
      </c>
      <c r="B4986" s="7" t="s">
        <v>14482</v>
      </c>
      <c r="C4986" s="7" t="s">
        <v>1</v>
      </c>
    </row>
    <row r="4987" spans="1:3" ht="12" customHeight="1" x14ac:dyDescent="0.3">
      <c r="A4987" s="6">
        <v>25389</v>
      </c>
      <c r="B4987" s="7" t="s">
        <v>14482</v>
      </c>
      <c r="C4987" s="7" t="s">
        <v>1</v>
      </c>
    </row>
    <row r="4988" spans="1:3" ht="12" customHeight="1" x14ac:dyDescent="0.3">
      <c r="A4988" s="6">
        <v>25392</v>
      </c>
      <c r="B4988" s="7" t="s">
        <v>14482</v>
      </c>
      <c r="C4988" s="7" t="s">
        <v>1</v>
      </c>
    </row>
    <row r="4989" spans="1:3" ht="12" customHeight="1" x14ac:dyDescent="0.3">
      <c r="A4989" s="6">
        <v>25396</v>
      </c>
      <c r="B4989" s="7" t="s">
        <v>14482</v>
      </c>
      <c r="C4989" s="7" t="s">
        <v>1</v>
      </c>
    </row>
    <row r="4990" spans="1:3" ht="12" customHeight="1" x14ac:dyDescent="0.3">
      <c r="A4990" s="6">
        <v>47111</v>
      </c>
      <c r="B4990" s="7" t="s">
        <v>4122</v>
      </c>
      <c r="C4990" s="7" t="s">
        <v>1</v>
      </c>
    </row>
    <row r="4991" spans="1:3" ht="12" customHeight="1" x14ac:dyDescent="0.3">
      <c r="A4991" s="6">
        <v>2129</v>
      </c>
      <c r="B4991" s="7" t="s">
        <v>5255</v>
      </c>
      <c r="C4991" s="7" t="s">
        <v>1</v>
      </c>
    </row>
    <row r="4992" spans="1:3" ht="12" customHeight="1" x14ac:dyDescent="0.3">
      <c r="A4992" s="6">
        <v>2129</v>
      </c>
      <c r="B4992" s="7" t="s">
        <v>14882</v>
      </c>
      <c r="C4992" s="7" t="s">
        <v>17009</v>
      </c>
    </row>
    <row r="4993" spans="1:3" ht="12" customHeight="1" x14ac:dyDescent="0.3">
      <c r="A4993" s="6">
        <v>21914</v>
      </c>
      <c r="B4993" s="7" t="s">
        <v>5762</v>
      </c>
      <c r="C4993" s="7" t="s">
        <v>1</v>
      </c>
    </row>
    <row r="4994" spans="1:3" ht="12" customHeight="1" x14ac:dyDescent="0.3">
      <c r="A4994" s="6">
        <v>2813</v>
      </c>
      <c r="B4994" s="7" t="s">
        <v>11715</v>
      </c>
      <c r="C4994" s="7" t="s">
        <v>1</v>
      </c>
    </row>
    <row r="4995" spans="1:3" ht="12" customHeight="1" x14ac:dyDescent="0.3">
      <c r="A4995" s="6">
        <v>20622</v>
      </c>
      <c r="B4995" s="7" t="s">
        <v>5445</v>
      </c>
      <c r="C4995" s="7" t="s">
        <v>1</v>
      </c>
    </row>
    <row r="4996" spans="1:3" ht="12" customHeight="1" x14ac:dyDescent="0.3">
      <c r="A4996" s="6">
        <v>48813</v>
      </c>
      <c r="B4996" s="7" t="s">
        <v>6096</v>
      </c>
      <c r="C4996" s="7" t="s">
        <v>1</v>
      </c>
    </row>
    <row r="4997" spans="1:3" ht="12" customHeight="1" x14ac:dyDescent="0.3">
      <c r="A4997" s="6">
        <v>28201</v>
      </c>
      <c r="B4997" s="7" t="s">
        <v>7747</v>
      </c>
      <c r="C4997" s="7" t="s">
        <v>1</v>
      </c>
    </row>
    <row r="4998" spans="1:3" ht="12" customHeight="1" x14ac:dyDescent="0.3">
      <c r="A4998" s="6">
        <v>28202</v>
      </c>
      <c r="B4998" s="7" t="s">
        <v>7747</v>
      </c>
      <c r="C4998" s="7" t="s">
        <v>1</v>
      </c>
    </row>
    <row r="4999" spans="1:3" ht="12" customHeight="1" x14ac:dyDescent="0.3">
      <c r="A4999" s="6">
        <v>28203</v>
      </c>
      <c r="B4999" s="7" t="s">
        <v>7747</v>
      </c>
      <c r="C4999" s="7" t="s">
        <v>1</v>
      </c>
    </row>
    <row r="5000" spans="1:3" ht="12" customHeight="1" x14ac:dyDescent="0.3">
      <c r="A5000" s="6">
        <v>28204</v>
      </c>
      <c r="B5000" s="7" t="s">
        <v>7747</v>
      </c>
      <c r="C5000" s="7" t="s">
        <v>1</v>
      </c>
    </row>
    <row r="5001" spans="1:3" ht="12" customHeight="1" x14ac:dyDescent="0.3">
      <c r="A5001" s="6">
        <v>28205</v>
      </c>
      <c r="B5001" s="7" t="s">
        <v>7747</v>
      </c>
      <c r="C5001" s="7" t="s">
        <v>1</v>
      </c>
    </row>
    <row r="5002" spans="1:3" ht="12" customHeight="1" x14ac:dyDescent="0.3">
      <c r="A5002" s="6">
        <v>28206</v>
      </c>
      <c r="B5002" s="7" t="s">
        <v>7747</v>
      </c>
      <c r="C5002" s="7" t="s">
        <v>1</v>
      </c>
    </row>
    <row r="5003" spans="1:3" ht="12" customHeight="1" x14ac:dyDescent="0.3">
      <c r="A5003" s="6">
        <v>28207</v>
      </c>
      <c r="B5003" s="7" t="s">
        <v>7747</v>
      </c>
      <c r="C5003" s="7" t="s">
        <v>1</v>
      </c>
    </row>
    <row r="5004" spans="1:3" ht="12" customHeight="1" x14ac:dyDescent="0.3">
      <c r="A5004" s="6">
        <v>28208</v>
      </c>
      <c r="B5004" s="7" t="s">
        <v>7747</v>
      </c>
      <c r="C5004" s="7" t="s">
        <v>1</v>
      </c>
    </row>
    <row r="5005" spans="1:3" ht="12" customHeight="1" x14ac:dyDescent="0.3">
      <c r="A5005" s="6">
        <v>28209</v>
      </c>
      <c r="B5005" s="7" t="s">
        <v>7747</v>
      </c>
      <c r="C5005" s="7" t="s">
        <v>1</v>
      </c>
    </row>
    <row r="5006" spans="1:3" ht="12" customHeight="1" x14ac:dyDescent="0.3">
      <c r="A5006" s="6">
        <v>28210</v>
      </c>
      <c r="B5006" s="7" t="s">
        <v>7747</v>
      </c>
      <c r="C5006" s="7" t="s">
        <v>1</v>
      </c>
    </row>
    <row r="5007" spans="1:3" ht="12" customHeight="1" x14ac:dyDescent="0.3">
      <c r="A5007" s="6">
        <v>28211</v>
      </c>
      <c r="B5007" s="7" t="s">
        <v>7747</v>
      </c>
      <c r="C5007" s="7" t="s">
        <v>1</v>
      </c>
    </row>
    <row r="5008" spans="1:3" ht="12" customHeight="1" x14ac:dyDescent="0.3">
      <c r="A5008" s="6">
        <v>28212</v>
      </c>
      <c r="B5008" s="7" t="s">
        <v>7747</v>
      </c>
      <c r="C5008" s="7" t="s">
        <v>1</v>
      </c>
    </row>
    <row r="5009" spans="1:3" ht="12" customHeight="1" x14ac:dyDescent="0.3">
      <c r="A5009" s="6">
        <v>28213</v>
      </c>
      <c r="B5009" s="7" t="s">
        <v>7747</v>
      </c>
      <c r="C5009" s="7" t="s">
        <v>1</v>
      </c>
    </row>
    <row r="5010" spans="1:3" ht="12" customHeight="1" x14ac:dyDescent="0.3">
      <c r="A5010" s="6">
        <v>28214</v>
      </c>
      <c r="B5010" s="7" t="s">
        <v>7747</v>
      </c>
      <c r="C5010" s="7" t="s">
        <v>1</v>
      </c>
    </row>
    <row r="5011" spans="1:3" ht="12" customHeight="1" x14ac:dyDescent="0.3">
      <c r="A5011" s="6">
        <v>28215</v>
      </c>
      <c r="B5011" s="7" t="s">
        <v>7747</v>
      </c>
      <c r="C5011" s="7" t="s">
        <v>1</v>
      </c>
    </row>
    <row r="5012" spans="1:3" ht="12" customHeight="1" x14ac:dyDescent="0.3">
      <c r="A5012" s="6">
        <v>28216</v>
      </c>
      <c r="B5012" s="7" t="s">
        <v>7747</v>
      </c>
      <c r="C5012" s="7" t="s">
        <v>1</v>
      </c>
    </row>
    <row r="5013" spans="1:3" ht="12" customHeight="1" x14ac:dyDescent="0.3">
      <c r="A5013" s="6">
        <v>28217</v>
      </c>
      <c r="B5013" s="7" t="s">
        <v>7747</v>
      </c>
      <c r="C5013" s="7" t="s">
        <v>1</v>
      </c>
    </row>
    <row r="5014" spans="1:3" ht="12" customHeight="1" x14ac:dyDescent="0.3">
      <c r="A5014" s="6">
        <v>28218</v>
      </c>
      <c r="B5014" s="7" t="s">
        <v>7747</v>
      </c>
      <c r="C5014" s="7" t="s">
        <v>1</v>
      </c>
    </row>
    <row r="5015" spans="1:3" ht="12" customHeight="1" x14ac:dyDescent="0.3">
      <c r="A5015" s="6">
        <v>28219</v>
      </c>
      <c r="B5015" s="7" t="s">
        <v>7747</v>
      </c>
      <c r="C5015" s="7" t="s">
        <v>1</v>
      </c>
    </row>
    <row r="5016" spans="1:3" ht="12" customHeight="1" x14ac:dyDescent="0.3">
      <c r="A5016" s="6">
        <v>28220</v>
      </c>
      <c r="B5016" s="7" t="s">
        <v>7747</v>
      </c>
      <c r="C5016" s="7" t="s">
        <v>1</v>
      </c>
    </row>
    <row r="5017" spans="1:3" ht="12" customHeight="1" x14ac:dyDescent="0.3">
      <c r="A5017" s="6">
        <v>28221</v>
      </c>
      <c r="B5017" s="7" t="s">
        <v>7747</v>
      </c>
      <c r="C5017" s="7" t="s">
        <v>1</v>
      </c>
    </row>
    <row r="5018" spans="1:3" ht="12" customHeight="1" x14ac:dyDescent="0.3">
      <c r="A5018" s="6">
        <v>28222</v>
      </c>
      <c r="B5018" s="7" t="s">
        <v>7747</v>
      </c>
      <c r="C5018" s="7" t="s">
        <v>1</v>
      </c>
    </row>
    <row r="5019" spans="1:3" ht="12" customHeight="1" x14ac:dyDescent="0.3">
      <c r="A5019" s="6">
        <v>28223</v>
      </c>
      <c r="B5019" s="7" t="s">
        <v>7747</v>
      </c>
      <c r="C5019" s="7" t="s">
        <v>1</v>
      </c>
    </row>
    <row r="5020" spans="1:3" ht="12" customHeight="1" x14ac:dyDescent="0.3">
      <c r="A5020" s="6">
        <v>28224</v>
      </c>
      <c r="B5020" s="7" t="s">
        <v>7747</v>
      </c>
      <c r="C5020" s="7" t="s">
        <v>1</v>
      </c>
    </row>
    <row r="5021" spans="1:3" ht="12" customHeight="1" x14ac:dyDescent="0.3">
      <c r="A5021" s="6">
        <v>28226</v>
      </c>
      <c r="B5021" s="7" t="s">
        <v>7747</v>
      </c>
      <c r="C5021" s="7" t="s">
        <v>1</v>
      </c>
    </row>
    <row r="5022" spans="1:3" ht="12" customHeight="1" x14ac:dyDescent="0.3">
      <c r="A5022" s="6">
        <v>28227</v>
      </c>
      <c r="B5022" s="7" t="s">
        <v>7747</v>
      </c>
      <c r="C5022" s="7" t="s">
        <v>1</v>
      </c>
    </row>
    <row r="5023" spans="1:3" ht="12" customHeight="1" x14ac:dyDescent="0.3">
      <c r="A5023" s="6">
        <v>28228</v>
      </c>
      <c r="B5023" s="7" t="s">
        <v>7747</v>
      </c>
      <c r="C5023" s="7" t="s">
        <v>1</v>
      </c>
    </row>
    <row r="5024" spans="1:3" ht="12" customHeight="1" x14ac:dyDescent="0.3">
      <c r="A5024" s="6">
        <v>28229</v>
      </c>
      <c r="B5024" s="7" t="s">
        <v>7747</v>
      </c>
      <c r="C5024" s="7" t="s">
        <v>1</v>
      </c>
    </row>
    <row r="5025" spans="1:3" ht="12" customHeight="1" x14ac:dyDescent="0.3">
      <c r="A5025" s="6">
        <v>28230</v>
      </c>
      <c r="B5025" s="7" t="s">
        <v>7747</v>
      </c>
      <c r="C5025" s="7" t="s">
        <v>1</v>
      </c>
    </row>
    <row r="5026" spans="1:3" ht="12" customHeight="1" x14ac:dyDescent="0.3">
      <c r="A5026" s="6">
        <v>28231</v>
      </c>
      <c r="B5026" s="7" t="s">
        <v>7747</v>
      </c>
      <c r="C5026" s="7" t="s">
        <v>1</v>
      </c>
    </row>
    <row r="5027" spans="1:3" ht="12" customHeight="1" x14ac:dyDescent="0.3">
      <c r="A5027" s="6">
        <v>28232</v>
      </c>
      <c r="B5027" s="7" t="s">
        <v>7747</v>
      </c>
      <c r="C5027" s="7" t="s">
        <v>1</v>
      </c>
    </row>
    <row r="5028" spans="1:3" ht="12" customHeight="1" x14ac:dyDescent="0.3">
      <c r="A5028" s="6">
        <v>28233</v>
      </c>
      <c r="B5028" s="7" t="s">
        <v>7747</v>
      </c>
      <c r="C5028" s="7" t="s">
        <v>1</v>
      </c>
    </row>
    <row r="5029" spans="1:3" ht="12" customHeight="1" x14ac:dyDescent="0.3">
      <c r="A5029" s="6">
        <v>28234</v>
      </c>
      <c r="B5029" s="7" t="s">
        <v>7747</v>
      </c>
      <c r="C5029" s="7" t="s">
        <v>1</v>
      </c>
    </row>
    <row r="5030" spans="1:3" ht="12" customHeight="1" x14ac:dyDescent="0.3">
      <c r="A5030" s="6">
        <v>28235</v>
      </c>
      <c r="B5030" s="7" t="s">
        <v>7747</v>
      </c>
      <c r="C5030" s="7" t="s">
        <v>1</v>
      </c>
    </row>
    <row r="5031" spans="1:3" ht="12" customHeight="1" x14ac:dyDescent="0.3">
      <c r="A5031" s="6">
        <v>28236</v>
      </c>
      <c r="B5031" s="7" t="s">
        <v>7747</v>
      </c>
      <c r="C5031" s="7" t="s">
        <v>1</v>
      </c>
    </row>
    <row r="5032" spans="1:3" ht="12" customHeight="1" x14ac:dyDescent="0.3">
      <c r="A5032" s="6">
        <v>28237</v>
      </c>
      <c r="B5032" s="7" t="s">
        <v>7747</v>
      </c>
      <c r="C5032" s="7" t="s">
        <v>1</v>
      </c>
    </row>
    <row r="5033" spans="1:3" ht="12" customHeight="1" x14ac:dyDescent="0.3">
      <c r="A5033" s="6">
        <v>28241</v>
      </c>
      <c r="B5033" s="7" t="s">
        <v>7747</v>
      </c>
      <c r="C5033" s="7" t="s">
        <v>1</v>
      </c>
    </row>
    <row r="5034" spans="1:3" ht="12" customHeight="1" x14ac:dyDescent="0.3">
      <c r="A5034" s="6">
        <v>28242</v>
      </c>
      <c r="B5034" s="7" t="s">
        <v>7747</v>
      </c>
      <c r="C5034" s="7" t="s">
        <v>1</v>
      </c>
    </row>
    <row r="5035" spans="1:3" ht="12" customHeight="1" x14ac:dyDescent="0.3">
      <c r="A5035" s="6">
        <v>28243</v>
      </c>
      <c r="B5035" s="7" t="s">
        <v>7747</v>
      </c>
      <c r="C5035" s="7" t="s">
        <v>1</v>
      </c>
    </row>
    <row r="5036" spans="1:3" ht="12" customHeight="1" x14ac:dyDescent="0.3">
      <c r="A5036" s="6">
        <v>28244</v>
      </c>
      <c r="B5036" s="7" t="s">
        <v>7747</v>
      </c>
      <c r="C5036" s="7" t="s">
        <v>1</v>
      </c>
    </row>
    <row r="5037" spans="1:3" ht="12" customHeight="1" x14ac:dyDescent="0.3">
      <c r="A5037" s="6">
        <v>28246</v>
      </c>
      <c r="B5037" s="7" t="s">
        <v>7747</v>
      </c>
      <c r="C5037" s="7" t="s">
        <v>1</v>
      </c>
    </row>
    <row r="5038" spans="1:3" ht="12" customHeight="1" x14ac:dyDescent="0.3">
      <c r="A5038" s="6">
        <v>28247</v>
      </c>
      <c r="B5038" s="7" t="s">
        <v>7747</v>
      </c>
      <c r="C5038" s="7" t="s">
        <v>1</v>
      </c>
    </row>
    <row r="5039" spans="1:3" ht="12" customHeight="1" x14ac:dyDescent="0.3">
      <c r="A5039" s="6">
        <v>28250</v>
      </c>
      <c r="B5039" s="7" t="s">
        <v>7747</v>
      </c>
      <c r="C5039" s="7" t="s">
        <v>1</v>
      </c>
    </row>
    <row r="5040" spans="1:3" ht="12" customHeight="1" x14ac:dyDescent="0.3">
      <c r="A5040" s="6">
        <v>28253</v>
      </c>
      <c r="B5040" s="7" t="s">
        <v>7747</v>
      </c>
      <c r="C5040" s="7" t="s">
        <v>1</v>
      </c>
    </row>
    <row r="5041" spans="1:3" ht="12" customHeight="1" x14ac:dyDescent="0.3">
      <c r="A5041" s="6">
        <v>28254</v>
      </c>
      <c r="B5041" s="7" t="s">
        <v>7747</v>
      </c>
      <c r="C5041" s="7" t="s">
        <v>1</v>
      </c>
    </row>
    <row r="5042" spans="1:3" ht="12" customHeight="1" x14ac:dyDescent="0.3">
      <c r="A5042" s="6">
        <v>28255</v>
      </c>
      <c r="B5042" s="7" t="s">
        <v>7747</v>
      </c>
      <c r="C5042" s="7" t="s">
        <v>1</v>
      </c>
    </row>
    <row r="5043" spans="1:3" ht="12" customHeight="1" x14ac:dyDescent="0.3">
      <c r="A5043" s="6">
        <v>28256</v>
      </c>
      <c r="B5043" s="7" t="s">
        <v>7747</v>
      </c>
      <c r="C5043" s="7" t="s">
        <v>1</v>
      </c>
    </row>
    <row r="5044" spans="1:3" ht="12" customHeight="1" x14ac:dyDescent="0.3">
      <c r="A5044" s="6">
        <v>28258</v>
      </c>
      <c r="B5044" s="7" t="s">
        <v>7747</v>
      </c>
      <c r="C5044" s="7" t="s">
        <v>1</v>
      </c>
    </row>
    <row r="5045" spans="1:3" ht="12" customHeight="1" x14ac:dyDescent="0.3">
      <c r="A5045" s="6">
        <v>28260</v>
      </c>
      <c r="B5045" s="7" t="s">
        <v>7747</v>
      </c>
      <c r="C5045" s="7" t="s">
        <v>1</v>
      </c>
    </row>
    <row r="5046" spans="1:3" ht="12" customHeight="1" x14ac:dyDescent="0.3">
      <c r="A5046" s="6">
        <v>28262</v>
      </c>
      <c r="B5046" s="7" t="s">
        <v>7747</v>
      </c>
      <c r="C5046" s="7" t="s">
        <v>1</v>
      </c>
    </row>
    <row r="5047" spans="1:3" ht="12" customHeight="1" x14ac:dyDescent="0.3">
      <c r="A5047" s="6">
        <v>28263</v>
      </c>
      <c r="B5047" s="7" t="s">
        <v>7747</v>
      </c>
      <c r="C5047" s="7" t="s">
        <v>1</v>
      </c>
    </row>
    <row r="5048" spans="1:3" ht="12" customHeight="1" x14ac:dyDescent="0.3">
      <c r="A5048" s="6">
        <v>28265</v>
      </c>
      <c r="B5048" s="7" t="s">
        <v>7747</v>
      </c>
      <c r="C5048" s="7" t="s">
        <v>1</v>
      </c>
    </row>
    <row r="5049" spans="1:3" ht="12" customHeight="1" x14ac:dyDescent="0.3">
      <c r="A5049" s="6">
        <v>28266</v>
      </c>
      <c r="B5049" s="7" t="s">
        <v>7747</v>
      </c>
      <c r="C5049" s="7" t="s">
        <v>1</v>
      </c>
    </row>
    <row r="5050" spans="1:3" ht="12" customHeight="1" x14ac:dyDescent="0.3">
      <c r="A5050" s="6">
        <v>28269</v>
      </c>
      <c r="B5050" s="7" t="s">
        <v>7747</v>
      </c>
      <c r="C5050" s="7" t="s">
        <v>1</v>
      </c>
    </row>
    <row r="5051" spans="1:3" ht="12" customHeight="1" x14ac:dyDescent="0.3">
      <c r="A5051" s="6">
        <v>28270</v>
      </c>
      <c r="B5051" s="7" t="s">
        <v>7747</v>
      </c>
      <c r="C5051" s="7" t="s">
        <v>1</v>
      </c>
    </row>
    <row r="5052" spans="1:3" ht="12" customHeight="1" x14ac:dyDescent="0.3">
      <c r="A5052" s="6">
        <v>28271</v>
      </c>
      <c r="B5052" s="7" t="s">
        <v>7747</v>
      </c>
      <c r="C5052" s="7" t="s">
        <v>1</v>
      </c>
    </row>
    <row r="5053" spans="1:3" ht="12" customHeight="1" x14ac:dyDescent="0.3">
      <c r="A5053" s="6">
        <v>28272</v>
      </c>
      <c r="B5053" s="7" t="s">
        <v>7747</v>
      </c>
      <c r="C5053" s="7" t="s">
        <v>1</v>
      </c>
    </row>
    <row r="5054" spans="1:3" ht="12" customHeight="1" x14ac:dyDescent="0.3">
      <c r="A5054" s="6">
        <v>28273</v>
      </c>
      <c r="B5054" s="7" t="s">
        <v>7747</v>
      </c>
      <c r="C5054" s="7" t="s">
        <v>1</v>
      </c>
    </row>
    <row r="5055" spans="1:3" ht="12" customHeight="1" x14ac:dyDescent="0.3">
      <c r="A5055" s="6">
        <v>28274</v>
      </c>
      <c r="B5055" s="7" t="s">
        <v>7747</v>
      </c>
      <c r="C5055" s="7" t="s">
        <v>1</v>
      </c>
    </row>
    <row r="5056" spans="1:3" ht="12" customHeight="1" x14ac:dyDescent="0.3">
      <c r="A5056" s="6">
        <v>28275</v>
      </c>
      <c r="B5056" s="7" t="s">
        <v>7747</v>
      </c>
      <c r="C5056" s="7" t="s">
        <v>1</v>
      </c>
    </row>
    <row r="5057" spans="1:3" ht="12" customHeight="1" x14ac:dyDescent="0.3">
      <c r="A5057" s="6">
        <v>28277</v>
      </c>
      <c r="B5057" s="7" t="s">
        <v>7747</v>
      </c>
      <c r="C5057" s="7" t="s">
        <v>1</v>
      </c>
    </row>
    <row r="5058" spans="1:3" ht="12" customHeight="1" x14ac:dyDescent="0.3">
      <c r="A5058" s="6">
        <v>28278</v>
      </c>
      <c r="B5058" s="7" t="s">
        <v>7747</v>
      </c>
      <c r="C5058" s="7" t="s">
        <v>1</v>
      </c>
    </row>
    <row r="5059" spans="1:3" ht="12" customHeight="1" x14ac:dyDescent="0.3">
      <c r="A5059" s="6">
        <v>28280</v>
      </c>
      <c r="B5059" s="7" t="s">
        <v>7747</v>
      </c>
      <c r="C5059" s="7" t="s">
        <v>1</v>
      </c>
    </row>
    <row r="5060" spans="1:3" ht="12" customHeight="1" x14ac:dyDescent="0.3">
      <c r="A5060" s="6">
        <v>28281</v>
      </c>
      <c r="B5060" s="7" t="s">
        <v>7747</v>
      </c>
      <c r="C5060" s="7" t="s">
        <v>1</v>
      </c>
    </row>
    <row r="5061" spans="1:3" ht="12" customHeight="1" x14ac:dyDescent="0.3">
      <c r="A5061" s="6">
        <v>28282</v>
      </c>
      <c r="B5061" s="7" t="s">
        <v>7747</v>
      </c>
      <c r="C5061" s="7" t="s">
        <v>1</v>
      </c>
    </row>
    <row r="5062" spans="1:3" ht="12" customHeight="1" x14ac:dyDescent="0.3">
      <c r="A5062" s="6">
        <v>28284</v>
      </c>
      <c r="B5062" s="7" t="s">
        <v>7747</v>
      </c>
      <c r="C5062" s="7" t="s">
        <v>1</v>
      </c>
    </row>
    <row r="5063" spans="1:3" ht="12" customHeight="1" x14ac:dyDescent="0.3">
      <c r="A5063" s="6">
        <v>28285</v>
      </c>
      <c r="B5063" s="7" t="s">
        <v>7747</v>
      </c>
      <c r="C5063" s="7" t="s">
        <v>1</v>
      </c>
    </row>
    <row r="5064" spans="1:3" ht="12" customHeight="1" x14ac:dyDescent="0.3">
      <c r="A5064" s="6">
        <v>28287</v>
      </c>
      <c r="B5064" s="7" t="s">
        <v>7747</v>
      </c>
      <c r="C5064" s="7" t="s">
        <v>1</v>
      </c>
    </row>
    <row r="5065" spans="1:3" ht="12" customHeight="1" x14ac:dyDescent="0.3">
      <c r="A5065" s="6">
        <v>28288</v>
      </c>
      <c r="B5065" s="7" t="s">
        <v>7747</v>
      </c>
      <c r="C5065" s="7" t="s">
        <v>1</v>
      </c>
    </row>
    <row r="5066" spans="1:3" ht="12" customHeight="1" x14ac:dyDescent="0.3">
      <c r="A5066" s="6">
        <v>28289</v>
      </c>
      <c r="B5066" s="7" t="s">
        <v>7747</v>
      </c>
      <c r="C5066" s="7" t="s">
        <v>1</v>
      </c>
    </row>
    <row r="5067" spans="1:3" ht="12" customHeight="1" x14ac:dyDescent="0.3">
      <c r="A5067" s="6">
        <v>28290</v>
      </c>
      <c r="B5067" s="7" t="s">
        <v>7747</v>
      </c>
      <c r="C5067" s="7" t="s">
        <v>1</v>
      </c>
    </row>
    <row r="5068" spans="1:3" ht="12" customHeight="1" x14ac:dyDescent="0.3">
      <c r="A5068" s="6">
        <v>28296</v>
      </c>
      <c r="B5068" s="7" t="s">
        <v>7747</v>
      </c>
      <c r="C5068" s="7" t="s">
        <v>1</v>
      </c>
    </row>
    <row r="5069" spans="1:3" ht="12" customHeight="1" x14ac:dyDescent="0.3">
      <c r="A5069" s="6">
        <v>28297</v>
      </c>
      <c r="B5069" s="7" t="s">
        <v>7747</v>
      </c>
      <c r="C5069" s="7" t="s">
        <v>1</v>
      </c>
    </row>
    <row r="5070" spans="1:3" ht="12" customHeight="1" x14ac:dyDescent="0.3">
      <c r="A5070" s="6">
        <v>28299</v>
      </c>
      <c r="B5070" s="7" t="s">
        <v>7747</v>
      </c>
      <c r="C5070" s="7" t="s">
        <v>1</v>
      </c>
    </row>
    <row r="5071" spans="1:3" ht="12" customHeight="1" x14ac:dyDescent="0.3">
      <c r="A5071" s="6">
        <v>28202</v>
      </c>
      <c r="B5071" s="7" t="s">
        <v>15268</v>
      </c>
      <c r="C5071" s="7" t="s">
        <v>17009</v>
      </c>
    </row>
    <row r="5072" spans="1:3" ht="12" customHeight="1" x14ac:dyDescent="0.3">
      <c r="A5072" s="6">
        <v>28203</v>
      </c>
      <c r="B5072" s="7" t="s">
        <v>15268</v>
      </c>
      <c r="C5072" s="7" t="s">
        <v>17009</v>
      </c>
    </row>
    <row r="5073" spans="1:3" ht="12" customHeight="1" x14ac:dyDescent="0.3">
      <c r="A5073" s="6">
        <v>28204</v>
      </c>
      <c r="B5073" s="7" t="s">
        <v>15268</v>
      </c>
      <c r="C5073" s="7" t="s">
        <v>17009</v>
      </c>
    </row>
    <row r="5074" spans="1:3" ht="12" customHeight="1" x14ac:dyDescent="0.3">
      <c r="A5074" s="6">
        <v>28205</v>
      </c>
      <c r="B5074" s="7" t="s">
        <v>15268</v>
      </c>
      <c r="C5074" s="7" t="s">
        <v>17009</v>
      </c>
    </row>
    <row r="5075" spans="1:3" ht="12" customHeight="1" x14ac:dyDescent="0.3">
      <c r="A5075" s="6">
        <v>28206</v>
      </c>
      <c r="B5075" s="7" t="s">
        <v>15268</v>
      </c>
      <c r="C5075" s="7" t="s">
        <v>17009</v>
      </c>
    </row>
    <row r="5076" spans="1:3" ht="12" customHeight="1" x14ac:dyDescent="0.3">
      <c r="A5076" s="6">
        <v>28207</v>
      </c>
      <c r="B5076" s="7" t="s">
        <v>15268</v>
      </c>
      <c r="C5076" s="7" t="s">
        <v>17009</v>
      </c>
    </row>
    <row r="5077" spans="1:3" ht="12" customHeight="1" x14ac:dyDescent="0.3">
      <c r="A5077" s="6">
        <v>28208</v>
      </c>
      <c r="B5077" s="7" t="s">
        <v>15268</v>
      </c>
      <c r="C5077" s="7" t="s">
        <v>17009</v>
      </c>
    </row>
    <row r="5078" spans="1:3" ht="12" customHeight="1" x14ac:dyDescent="0.3">
      <c r="A5078" s="6">
        <v>28209</v>
      </c>
      <c r="B5078" s="7" t="s">
        <v>15268</v>
      </c>
      <c r="C5078" s="7" t="s">
        <v>17009</v>
      </c>
    </row>
    <row r="5079" spans="1:3" ht="12" customHeight="1" x14ac:dyDescent="0.3">
      <c r="A5079" s="6">
        <v>28210</v>
      </c>
      <c r="B5079" s="7" t="s">
        <v>15268</v>
      </c>
      <c r="C5079" s="7" t="s">
        <v>17009</v>
      </c>
    </row>
    <row r="5080" spans="1:3" ht="12" customHeight="1" x14ac:dyDescent="0.3">
      <c r="A5080" s="6">
        <v>28211</v>
      </c>
      <c r="B5080" s="7" t="s">
        <v>15268</v>
      </c>
      <c r="C5080" s="7" t="s">
        <v>17009</v>
      </c>
    </row>
    <row r="5081" spans="1:3" ht="12" customHeight="1" x14ac:dyDescent="0.3">
      <c r="A5081" s="6">
        <v>28212</v>
      </c>
      <c r="B5081" s="7" t="s">
        <v>15268</v>
      </c>
      <c r="C5081" s="7" t="s">
        <v>17009</v>
      </c>
    </row>
    <row r="5082" spans="1:3" ht="12" customHeight="1" x14ac:dyDescent="0.3">
      <c r="A5082" s="6">
        <v>28213</v>
      </c>
      <c r="B5082" s="7" t="s">
        <v>15268</v>
      </c>
      <c r="C5082" s="7" t="s">
        <v>17009</v>
      </c>
    </row>
    <row r="5083" spans="1:3" ht="12" customHeight="1" x14ac:dyDescent="0.3">
      <c r="A5083" s="6">
        <v>28214</v>
      </c>
      <c r="B5083" s="7" t="s">
        <v>15268</v>
      </c>
      <c r="C5083" s="7" t="s">
        <v>17009</v>
      </c>
    </row>
    <row r="5084" spans="1:3" ht="12" customHeight="1" x14ac:dyDescent="0.3">
      <c r="A5084" s="6">
        <v>28215</v>
      </c>
      <c r="B5084" s="7" t="s">
        <v>15268</v>
      </c>
      <c r="C5084" s="7" t="s">
        <v>17009</v>
      </c>
    </row>
    <row r="5085" spans="1:3" ht="12" customHeight="1" x14ac:dyDescent="0.3">
      <c r="A5085" s="6">
        <v>28216</v>
      </c>
      <c r="B5085" s="7" t="s">
        <v>15268</v>
      </c>
      <c r="C5085" s="7" t="s">
        <v>17009</v>
      </c>
    </row>
    <row r="5086" spans="1:3" ht="12" customHeight="1" x14ac:dyDescent="0.3">
      <c r="A5086" s="6">
        <v>28217</v>
      </c>
      <c r="B5086" s="7" t="s">
        <v>15268</v>
      </c>
      <c r="C5086" s="7" t="s">
        <v>17009</v>
      </c>
    </row>
    <row r="5087" spans="1:3" ht="12" customHeight="1" x14ac:dyDescent="0.3">
      <c r="A5087" s="6">
        <v>28226</v>
      </c>
      <c r="B5087" s="7" t="s">
        <v>15268</v>
      </c>
      <c r="C5087" s="7" t="s">
        <v>17009</v>
      </c>
    </row>
    <row r="5088" spans="1:3" ht="12" customHeight="1" x14ac:dyDescent="0.3">
      <c r="A5088" s="6">
        <v>28227</v>
      </c>
      <c r="B5088" s="7" t="s">
        <v>15268</v>
      </c>
      <c r="C5088" s="7" t="s">
        <v>17009</v>
      </c>
    </row>
    <row r="5089" spans="1:3" ht="12" customHeight="1" x14ac:dyDescent="0.3">
      <c r="A5089" s="6">
        <v>28262</v>
      </c>
      <c r="B5089" s="7" t="s">
        <v>15268</v>
      </c>
      <c r="C5089" s="7" t="s">
        <v>17009</v>
      </c>
    </row>
    <row r="5090" spans="1:3" ht="12" customHeight="1" x14ac:dyDescent="0.3">
      <c r="A5090" s="6">
        <v>28269</v>
      </c>
      <c r="B5090" s="7" t="s">
        <v>15268</v>
      </c>
      <c r="C5090" s="7" t="s">
        <v>17009</v>
      </c>
    </row>
    <row r="5091" spans="1:3" ht="12" customHeight="1" x14ac:dyDescent="0.3">
      <c r="A5091" s="6">
        <v>28270</v>
      </c>
      <c r="B5091" s="7" t="s">
        <v>15268</v>
      </c>
      <c r="C5091" s="7" t="s">
        <v>17009</v>
      </c>
    </row>
    <row r="5092" spans="1:3" ht="12" customHeight="1" x14ac:dyDescent="0.3">
      <c r="A5092" s="6">
        <v>28273</v>
      </c>
      <c r="B5092" s="7" t="s">
        <v>15268</v>
      </c>
      <c r="C5092" s="7" t="s">
        <v>17009</v>
      </c>
    </row>
    <row r="5093" spans="1:3" ht="12" customHeight="1" x14ac:dyDescent="0.3">
      <c r="A5093" s="6">
        <v>28277</v>
      </c>
      <c r="B5093" s="7" t="s">
        <v>15268</v>
      </c>
      <c r="C5093" s="7" t="s">
        <v>17009</v>
      </c>
    </row>
    <row r="5094" spans="1:3" ht="12" customHeight="1" x14ac:dyDescent="0.3">
      <c r="A5094" s="6">
        <v>28278</v>
      </c>
      <c r="B5094" s="7" t="s">
        <v>15268</v>
      </c>
      <c r="C5094" s="7" t="s">
        <v>17009</v>
      </c>
    </row>
    <row r="5095" spans="1:3" ht="12" customHeight="1" x14ac:dyDescent="0.3">
      <c r="A5095" s="6">
        <v>28274</v>
      </c>
      <c r="B5095" s="7" t="s">
        <v>15268</v>
      </c>
      <c r="C5095" s="7" t="s">
        <v>17009</v>
      </c>
    </row>
    <row r="5096" spans="1:3" ht="12" customHeight="1" x14ac:dyDescent="0.3">
      <c r="A5096" s="6">
        <v>28242</v>
      </c>
      <c r="B5096" s="7" t="s">
        <v>15268</v>
      </c>
      <c r="C5096" s="7" t="s">
        <v>17009</v>
      </c>
    </row>
    <row r="5097" spans="1:3" ht="12" customHeight="1" x14ac:dyDescent="0.3">
      <c r="A5097" s="6">
        <v>28228</v>
      </c>
      <c r="B5097" s="7" t="s">
        <v>15268</v>
      </c>
      <c r="C5097" s="7" t="s">
        <v>17009</v>
      </c>
    </row>
    <row r="5098" spans="1:3" ht="12" customHeight="1" x14ac:dyDescent="0.3">
      <c r="A5098" s="6">
        <v>28254</v>
      </c>
      <c r="B5098" s="7" t="s">
        <v>15268</v>
      </c>
      <c r="C5098" s="7" t="s">
        <v>17009</v>
      </c>
    </row>
    <row r="5099" spans="1:3" ht="12" customHeight="1" x14ac:dyDescent="0.3">
      <c r="A5099" s="6">
        <v>28130</v>
      </c>
      <c r="B5099" s="7" t="s">
        <v>15268</v>
      </c>
      <c r="C5099" s="7" t="s">
        <v>17009</v>
      </c>
    </row>
    <row r="5100" spans="1:3" ht="12" customHeight="1" x14ac:dyDescent="0.3">
      <c r="A5100" s="6">
        <v>28266</v>
      </c>
      <c r="B5100" s="7" t="s">
        <v>15268</v>
      </c>
      <c r="C5100" s="7" t="s">
        <v>17009</v>
      </c>
    </row>
    <row r="5101" spans="1:3" ht="12" customHeight="1" x14ac:dyDescent="0.3">
      <c r="A5101" s="6">
        <v>28280</v>
      </c>
      <c r="B5101" s="7" t="s">
        <v>15268</v>
      </c>
      <c r="C5101" s="7" t="s">
        <v>17009</v>
      </c>
    </row>
    <row r="5102" spans="1:3" ht="12" customHeight="1" x14ac:dyDescent="0.3">
      <c r="A5102" s="6">
        <v>28284</v>
      </c>
      <c r="B5102" s="7" t="s">
        <v>15268</v>
      </c>
      <c r="C5102" s="7" t="s">
        <v>17009</v>
      </c>
    </row>
    <row r="5103" spans="1:3" ht="12" customHeight="1" x14ac:dyDescent="0.3">
      <c r="A5103" s="6">
        <v>28281</v>
      </c>
      <c r="B5103" s="7" t="s">
        <v>15268</v>
      </c>
      <c r="C5103" s="7" t="s">
        <v>17009</v>
      </c>
    </row>
    <row r="5104" spans="1:3" ht="12" customHeight="1" x14ac:dyDescent="0.3">
      <c r="A5104" s="6">
        <v>28244</v>
      </c>
      <c r="B5104" s="7" t="s">
        <v>15268</v>
      </c>
      <c r="C5104" s="7" t="s">
        <v>17009</v>
      </c>
    </row>
    <row r="5105" spans="1:3" ht="12" customHeight="1" x14ac:dyDescent="0.3">
      <c r="A5105" s="6">
        <v>28253</v>
      </c>
      <c r="B5105" s="7" t="s">
        <v>15268</v>
      </c>
      <c r="C5105" s="7" t="s">
        <v>17009</v>
      </c>
    </row>
    <row r="5106" spans="1:3" ht="12" customHeight="1" x14ac:dyDescent="0.3">
      <c r="A5106" s="6">
        <v>28288</v>
      </c>
      <c r="B5106" s="7" t="s">
        <v>15268</v>
      </c>
      <c r="C5106" s="7" t="s">
        <v>17009</v>
      </c>
    </row>
    <row r="5107" spans="1:3" ht="12" customHeight="1" x14ac:dyDescent="0.3">
      <c r="A5107" s="6">
        <v>28282</v>
      </c>
      <c r="B5107" s="7" t="s">
        <v>15268</v>
      </c>
      <c r="C5107" s="7" t="s">
        <v>17009</v>
      </c>
    </row>
    <row r="5108" spans="1:3" ht="12" customHeight="1" x14ac:dyDescent="0.3">
      <c r="A5108" s="6">
        <v>28234</v>
      </c>
      <c r="B5108" s="7" t="s">
        <v>15268</v>
      </c>
      <c r="C5108" s="7" t="s">
        <v>17009</v>
      </c>
    </row>
    <row r="5109" spans="1:3" ht="12" customHeight="1" x14ac:dyDescent="0.3">
      <c r="A5109" s="6">
        <v>28263</v>
      </c>
      <c r="B5109" s="7" t="s">
        <v>15268</v>
      </c>
      <c r="C5109" s="7" t="s">
        <v>17009</v>
      </c>
    </row>
    <row r="5110" spans="1:3" ht="12" customHeight="1" x14ac:dyDescent="0.3">
      <c r="A5110" s="6">
        <v>28237</v>
      </c>
      <c r="B5110" s="7" t="s">
        <v>15268</v>
      </c>
      <c r="C5110" s="7" t="s">
        <v>17009</v>
      </c>
    </row>
    <row r="5111" spans="1:3" ht="12" customHeight="1" x14ac:dyDescent="0.3">
      <c r="A5111" s="6">
        <v>28235</v>
      </c>
      <c r="B5111" s="7" t="s">
        <v>15268</v>
      </c>
      <c r="C5111" s="7" t="s">
        <v>17009</v>
      </c>
    </row>
    <row r="5112" spans="1:3" ht="12" customHeight="1" x14ac:dyDescent="0.3">
      <c r="A5112" s="6">
        <v>28236</v>
      </c>
      <c r="B5112" s="7" t="s">
        <v>15268</v>
      </c>
      <c r="C5112" s="7" t="s">
        <v>17009</v>
      </c>
    </row>
    <row r="5113" spans="1:3" ht="12" customHeight="1" x14ac:dyDescent="0.3">
      <c r="A5113" s="6">
        <v>28246</v>
      </c>
      <c r="B5113" s="7" t="s">
        <v>15268</v>
      </c>
      <c r="C5113" s="7" t="s">
        <v>17009</v>
      </c>
    </row>
    <row r="5114" spans="1:3" ht="12" customHeight="1" x14ac:dyDescent="0.3">
      <c r="A5114" s="6">
        <v>28231</v>
      </c>
      <c r="B5114" s="7" t="s">
        <v>15268</v>
      </c>
      <c r="C5114" s="7" t="s">
        <v>17009</v>
      </c>
    </row>
    <row r="5115" spans="1:3" ht="12" customHeight="1" x14ac:dyDescent="0.3">
      <c r="A5115" s="6">
        <v>28233</v>
      </c>
      <c r="B5115" s="7" t="s">
        <v>15268</v>
      </c>
      <c r="C5115" s="7" t="s">
        <v>17009</v>
      </c>
    </row>
    <row r="5116" spans="1:3" ht="12" customHeight="1" x14ac:dyDescent="0.3">
      <c r="A5116" s="6">
        <v>28201</v>
      </c>
      <c r="B5116" s="7" t="s">
        <v>15268</v>
      </c>
      <c r="C5116" s="7" t="s">
        <v>17009</v>
      </c>
    </row>
    <row r="5117" spans="1:3" ht="12" customHeight="1" x14ac:dyDescent="0.3">
      <c r="A5117" s="6">
        <v>28232</v>
      </c>
      <c r="B5117" s="7" t="s">
        <v>15268</v>
      </c>
      <c r="C5117" s="7" t="s">
        <v>17009</v>
      </c>
    </row>
    <row r="5118" spans="1:3" ht="12" customHeight="1" x14ac:dyDescent="0.3">
      <c r="A5118" s="6">
        <v>28230</v>
      </c>
      <c r="B5118" s="7" t="s">
        <v>15268</v>
      </c>
      <c r="C5118" s="7" t="s">
        <v>17009</v>
      </c>
    </row>
    <row r="5119" spans="1:3" ht="12" customHeight="1" x14ac:dyDescent="0.3">
      <c r="A5119" s="6">
        <v>28275</v>
      </c>
      <c r="B5119" s="7" t="s">
        <v>15268</v>
      </c>
      <c r="C5119" s="7" t="s">
        <v>17009</v>
      </c>
    </row>
    <row r="5120" spans="1:3" ht="12" customHeight="1" x14ac:dyDescent="0.3">
      <c r="A5120" s="6">
        <v>28219</v>
      </c>
      <c r="B5120" s="7" t="s">
        <v>15268</v>
      </c>
      <c r="C5120" s="7" t="s">
        <v>17009</v>
      </c>
    </row>
    <row r="5121" spans="1:3" ht="12" customHeight="1" x14ac:dyDescent="0.3">
      <c r="A5121" s="6">
        <v>28296</v>
      </c>
      <c r="B5121" s="7" t="s">
        <v>15268</v>
      </c>
      <c r="C5121" s="7" t="s">
        <v>17009</v>
      </c>
    </row>
    <row r="5122" spans="1:3" ht="12" customHeight="1" x14ac:dyDescent="0.3">
      <c r="A5122" s="6">
        <v>28290</v>
      </c>
      <c r="B5122" s="7" t="s">
        <v>15268</v>
      </c>
      <c r="C5122" s="7" t="s">
        <v>17009</v>
      </c>
    </row>
    <row r="5123" spans="1:3" ht="12" customHeight="1" x14ac:dyDescent="0.3">
      <c r="A5123" s="6">
        <v>28265</v>
      </c>
      <c r="B5123" s="7" t="s">
        <v>15268</v>
      </c>
      <c r="C5123" s="7" t="s">
        <v>17009</v>
      </c>
    </row>
    <row r="5124" spans="1:3" ht="12" customHeight="1" x14ac:dyDescent="0.3">
      <c r="A5124" s="6">
        <v>28258</v>
      </c>
      <c r="B5124" s="7" t="s">
        <v>15268</v>
      </c>
      <c r="C5124" s="7" t="s">
        <v>17009</v>
      </c>
    </row>
    <row r="5125" spans="1:3" ht="12" customHeight="1" x14ac:dyDescent="0.3">
      <c r="A5125" s="6">
        <v>28272</v>
      </c>
      <c r="B5125" s="7" t="s">
        <v>15268</v>
      </c>
      <c r="C5125" s="7" t="s">
        <v>17009</v>
      </c>
    </row>
    <row r="5126" spans="1:3" ht="12" customHeight="1" x14ac:dyDescent="0.3">
      <c r="A5126" s="6">
        <v>28260</v>
      </c>
      <c r="B5126" s="7" t="s">
        <v>15268</v>
      </c>
      <c r="C5126" s="7" t="s">
        <v>17009</v>
      </c>
    </row>
    <row r="5127" spans="1:3" ht="12" customHeight="1" x14ac:dyDescent="0.3">
      <c r="A5127" s="6">
        <v>28289</v>
      </c>
      <c r="B5127" s="7" t="s">
        <v>15268</v>
      </c>
      <c r="C5127" s="7" t="s">
        <v>17009</v>
      </c>
    </row>
    <row r="5128" spans="1:3" ht="12" customHeight="1" x14ac:dyDescent="0.3">
      <c r="A5128" s="6">
        <v>28299</v>
      </c>
      <c r="B5128" s="7" t="s">
        <v>15268</v>
      </c>
      <c r="C5128" s="7" t="s">
        <v>17009</v>
      </c>
    </row>
    <row r="5129" spans="1:3" ht="12" customHeight="1" x14ac:dyDescent="0.3">
      <c r="A5129" s="6">
        <v>28243</v>
      </c>
      <c r="B5129" s="7" t="s">
        <v>15268</v>
      </c>
      <c r="C5129" s="7" t="s">
        <v>17009</v>
      </c>
    </row>
    <row r="5130" spans="1:3" ht="12" customHeight="1" x14ac:dyDescent="0.3">
      <c r="A5130" s="6">
        <v>28221</v>
      </c>
      <c r="B5130" s="7" t="s">
        <v>15268</v>
      </c>
      <c r="C5130" s="7" t="s">
        <v>17009</v>
      </c>
    </row>
    <row r="5131" spans="1:3" ht="12" customHeight="1" x14ac:dyDescent="0.3">
      <c r="A5131" s="6">
        <v>28241</v>
      </c>
      <c r="B5131" s="7" t="s">
        <v>15268</v>
      </c>
      <c r="C5131" s="7" t="s">
        <v>17009</v>
      </c>
    </row>
    <row r="5132" spans="1:3" ht="12" customHeight="1" x14ac:dyDescent="0.3">
      <c r="A5132" s="6">
        <v>28126</v>
      </c>
      <c r="B5132" s="7" t="s">
        <v>15268</v>
      </c>
      <c r="C5132" s="7" t="s">
        <v>17009</v>
      </c>
    </row>
    <row r="5133" spans="1:3" ht="12" customHeight="1" x14ac:dyDescent="0.3">
      <c r="A5133" s="6">
        <v>28222</v>
      </c>
      <c r="B5133" s="7" t="s">
        <v>15268</v>
      </c>
      <c r="C5133" s="7" t="s">
        <v>17009</v>
      </c>
    </row>
    <row r="5134" spans="1:3" ht="12" customHeight="1" x14ac:dyDescent="0.3">
      <c r="A5134" s="6">
        <v>28247</v>
      </c>
      <c r="B5134" s="7" t="s">
        <v>15268</v>
      </c>
      <c r="C5134" s="7" t="s">
        <v>17009</v>
      </c>
    </row>
    <row r="5135" spans="1:3" ht="12" customHeight="1" x14ac:dyDescent="0.3">
      <c r="A5135" s="6">
        <v>28271</v>
      </c>
      <c r="B5135" s="7" t="s">
        <v>15268</v>
      </c>
      <c r="C5135" s="7" t="s">
        <v>17009</v>
      </c>
    </row>
    <row r="5136" spans="1:3" ht="12" customHeight="1" x14ac:dyDescent="0.3">
      <c r="A5136" s="6">
        <v>28285</v>
      </c>
      <c r="B5136" s="7" t="s">
        <v>15268</v>
      </c>
      <c r="C5136" s="7" t="s">
        <v>17009</v>
      </c>
    </row>
    <row r="5137" spans="1:3" ht="12" customHeight="1" x14ac:dyDescent="0.3">
      <c r="A5137" s="6">
        <v>28223</v>
      </c>
      <c r="B5137" s="7" t="s">
        <v>15268</v>
      </c>
      <c r="C5137" s="7" t="s">
        <v>17009</v>
      </c>
    </row>
    <row r="5138" spans="1:3" ht="12" customHeight="1" x14ac:dyDescent="0.3">
      <c r="A5138" s="6">
        <v>28250</v>
      </c>
      <c r="B5138" s="7" t="s">
        <v>15268</v>
      </c>
      <c r="C5138" s="7" t="s">
        <v>17009</v>
      </c>
    </row>
    <row r="5139" spans="1:3" ht="12" customHeight="1" x14ac:dyDescent="0.3">
      <c r="A5139" s="6">
        <v>28255</v>
      </c>
      <c r="B5139" s="7" t="s">
        <v>15268</v>
      </c>
      <c r="C5139" s="7" t="s">
        <v>17009</v>
      </c>
    </row>
    <row r="5140" spans="1:3" ht="12" customHeight="1" x14ac:dyDescent="0.3">
      <c r="A5140" s="6">
        <v>28224</v>
      </c>
      <c r="B5140" s="7" t="s">
        <v>15268</v>
      </c>
      <c r="C5140" s="7" t="s">
        <v>17009</v>
      </c>
    </row>
    <row r="5141" spans="1:3" ht="12" customHeight="1" x14ac:dyDescent="0.3">
      <c r="A5141" s="6">
        <v>28218</v>
      </c>
      <c r="B5141" s="7" t="s">
        <v>15268</v>
      </c>
      <c r="C5141" s="7" t="s">
        <v>17009</v>
      </c>
    </row>
    <row r="5142" spans="1:3" ht="12" customHeight="1" x14ac:dyDescent="0.3">
      <c r="A5142" s="6">
        <v>28229</v>
      </c>
      <c r="B5142" s="7" t="s">
        <v>15268</v>
      </c>
      <c r="C5142" s="7" t="s">
        <v>17009</v>
      </c>
    </row>
    <row r="5143" spans="1:3" ht="12" customHeight="1" x14ac:dyDescent="0.3">
      <c r="A5143" s="6">
        <v>28256</v>
      </c>
      <c r="B5143" s="7" t="s">
        <v>15268</v>
      </c>
      <c r="C5143" s="7" t="s">
        <v>17009</v>
      </c>
    </row>
    <row r="5144" spans="1:3" ht="12" customHeight="1" x14ac:dyDescent="0.3">
      <c r="A5144" s="6">
        <v>28297</v>
      </c>
      <c r="B5144" s="7" t="s">
        <v>15268</v>
      </c>
      <c r="C5144" s="7" t="s">
        <v>17009</v>
      </c>
    </row>
    <row r="5145" spans="1:3" ht="12" customHeight="1" x14ac:dyDescent="0.3">
      <c r="A5145" s="6">
        <v>28220</v>
      </c>
      <c r="B5145" s="7" t="s">
        <v>15268</v>
      </c>
      <c r="C5145" s="7" t="s">
        <v>17009</v>
      </c>
    </row>
    <row r="5146" spans="1:3" ht="12" customHeight="1" x14ac:dyDescent="0.3">
      <c r="A5146" s="6">
        <v>28287</v>
      </c>
      <c r="B5146" s="7" t="s">
        <v>15268</v>
      </c>
      <c r="C5146" s="7" t="s">
        <v>17009</v>
      </c>
    </row>
    <row r="5147" spans="1:3" ht="12" customHeight="1" x14ac:dyDescent="0.3">
      <c r="A5147" s="6">
        <v>5445</v>
      </c>
      <c r="B5147" s="7" t="s">
        <v>13795</v>
      </c>
      <c r="C5147" s="7" t="s">
        <v>1</v>
      </c>
    </row>
    <row r="5148" spans="1:3" ht="12" customHeight="1" x14ac:dyDescent="0.3">
      <c r="A5148" s="6">
        <v>46117</v>
      </c>
      <c r="B5148" s="7" t="s">
        <v>3893</v>
      </c>
      <c r="C5148" s="7" t="s">
        <v>1</v>
      </c>
    </row>
    <row r="5149" spans="1:3" ht="12" customHeight="1" x14ac:dyDescent="0.3">
      <c r="A5149" s="6">
        <v>22901</v>
      </c>
      <c r="B5149" s="7" t="s">
        <v>13437</v>
      </c>
      <c r="C5149" s="7" t="s">
        <v>1</v>
      </c>
    </row>
    <row r="5150" spans="1:3" ht="12" customHeight="1" x14ac:dyDescent="0.3">
      <c r="A5150" s="6">
        <v>22902</v>
      </c>
      <c r="B5150" s="7" t="s">
        <v>13437</v>
      </c>
      <c r="C5150" s="7" t="s">
        <v>1</v>
      </c>
    </row>
    <row r="5151" spans="1:3" ht="12" customHeight="1" x14ac:dyDescent="0.3">
      <c r="A5151" s="6">
        <v>22903</v>
      </c>
      <c r="B5151" s="7" t="s">
        <v>13437</v>
      </c>
      <c r="C5151" s="7" t="s">
        <v>1</v>
      </c>
    </row>
    <row r="5152" spans="1:3" ht="12" customHeight="1" x14ac:dyDescent="0.3">
      <c r="A5152" s="6">
        <v>22904</v>
      </c>
      <c r="B5152" s="7" t="s">
        <v>13437</v>
      </c>
      <c r="C5152" s="7" t="s">
        <v>1</v>
      </c>
    </row>
    <row r="5153" spans="1:3" ht="12" customHeight="1" x14ac:dyDescent="0.3">
      <c r="A5153" s="6">
        <v>22905</v>
      </c>
      <c r="B5153" s="7" t="s">
        <v>13437</v>
      </c>
      <c r="C5153" s="7" t="s">
        <v>1</v>
      </c>
    </row>
    <row r="5154" spans="1:3" ht="12" customHeight="1" x14ac:dyDescent="0.3">
      <c r="A5154" s="6">
        <v>22906</v>
      </c>
      <c r="B5154" s="7" t="s">
        <v>13437</v>
      </c>
      <c r="C5154" s="7" t="s">
        <v>1</v>
      </c>
    </row>
    <row r="5155" spans="1:3" ht="12" customHeight="1" x14ac:dyDescent="0.3">
      <c r="A5155" s="6">
        <v>22907</v>
      </c>
      <c r="B5155" s="7" t="s">
        <v>13437</v>
      </c>
      <c r="C5155" s="7" t="s">
        <v>1</v>
      </c>
    </row>
    <row r="5156" spans="1:3" ht="12" customHeight="1" x14ac:dyDescent="0.3">
      <c r="A5156" s="6">
        <v>22908</v>
      </c>
      <c r="B5156" s="7" t="s">
        <v>13437</v>
      </c>
      <c r="C5156" s="7" t="s">
        <v>1</v>
      </c>
    </row>
    <row r="5157" spans="1:3" ht="12" customHeight="1" x14ac:dyDescent="0.3">
      <c r="A5157" s="6">
        <v>22909</v>
      </c>
      <c r="B5157" s="7" t="s">
        <v>13437</v>
      </c>
      <c r="C5157" s="7" t="s">
        <v>1</v>
      </c>
    </row>
    <row r="5158" spans="1:3" ht="12" customHeight="1" x14ac:dyDescent="0.3">
      <c r="A5158" s="6">
        <v>22910</v>
      </c>
      <c r="B5158" s="7" t="s">
        <v>13437</v>
      </c>
      <c r="C5158" s="7" t="s">
        <v>1</v>
      </c>
    </row>
    <row r="5159" spans="1:3" ht="12" customHeight="1" x14ac:dyDescent="0.3">
      <c r="A5159" s="6">
        <v>22911</v>
      </c>
      <c r="B5159" s="7" t="s">
        <v>13437</v>
      </c>
      <c r="C5159" s="7" t="s">
        <v>1</v>
      </c>
    </row>
    <row r="5160" spans="1:3" ht="12" customHeight="1" x14ac:dyDescent="0.3">
      <c r="A5160" s="6">
        <v>1508</v>
      </c>
      <c r="B5160" s="7" t="s">
        <v>5091</v>
      </c>
      <c r="C5160" s="7" t="s">
        <v>1</v>
      </c>
    </row>
    <row r="5161" spans="1:3" ht="12" customHeight="1" x14ac:dyDescent="0.3">
      <c r="A5161" s="6">
        <v>1507</v>
      </c>
      <c r="B5161" s="7" t="s">
        <v>5090</v>
      </c>
      <c r="C5161" s="7" t="s">
        <v>1</v>
      </c>
    </row>
    <row r="5162" spans="1:3" ht="12" customHeight="1" x14ac:dyDescent="0.3">
      <c r="A5162" s="6">
        <v>2712</v>
      </c>
      <c r="B5162" s="7" t="s">
        <v>5407</v>
      </c>
      <c r="C5162" s="7" t="s">
        <v>1</v>
      </c>
    </row>
    <row r="5163" spans="1:3" ht="12" customHeight="1" x14ac:dyDescent="0.3">
      <c r="A5163" s="6">
        <v>21027</v>
      </c>
      <c r="B5163" s="7" t="s">
        <v>5559</v>
      </c>
      <c r="C5163" s="7" t="s">
        <v>1</v>
      </c>
    </row>
    <row r="5164" spans="1:3" ht="12" customHeight="1" x14ac:dyDescent="0.3">
      <c r="A5164" s="6">
        <v>49623</v>
      </c>
      <c r="B5164" s="7" t="s">
        <v>6364</v>
      </c>
      <c r="C5164" s="7" t="s">
        <v>1</v>
      </c>
    </row>
    <row r="5165" spans="1:3" ht="12" customHeight="1" x14ac:dyDescent="0.3">
      <c r="A5165" s="6">
        <v>55318</v>
      </c>
      <c r="B5165" s="7" t="s">
        <v>6466</v>
      </c>
      <c r="C5165" s="7" t="s">
        <v>1</v>
      </c>
    </row>
    <row r="5166" spans="1:3" ht="12" customHeight="1" x14ac:dyDescent="0.3">
      <c r="A5166" s="6">
        <v>70524</v>
      </c>
      <c r="B5166" s="7" t="s">
        <v>4793</v>
      </c>
      <c r="C5166" s="7" t="s">
        <v>1</v>
      </c>
    </row>
    <row r="5167" spans="1:3" ht="12" customHeight="1" x14ac:dyDescent="0.3">
      <c r="A5167" s="6">
        <v>55923</v>
      </c>
      <c r="B5167" s="7" t="s">
        <v>6582</v>
      </c>
      <c r="C5167" s="7" t="s">
        <v>1</v>
      </c>
    </row>
    <row r="5168" spans="1:3" ht="12" customHeight="1" x14ac:dyDescent="0.3">
      <c r="A5168" s="6">
        <v>44825</v>
      </c>
      <c r="B5168" s="7" t="s">
        <v>10087</v>
      </c>
      <c r="C5168" s="7" t="s">
        <v>1</v>
      </c>
    </row>
    <row r="5169" spans="1:3" ht="12" customHeight="1" x14ac:dyDescent="0.3">
      <c r="A5169" s="6">
        <v>62629</v>
      </c>
      <c r="B5169" s="7" t="s">
        <v>3717</v>
      </c>
      <c r="C5169" s="7" t="s">
        <v>1</v>
      </c>
    </row>
    <row r="5170" spans="1:3" ht="12" customHeight="1" x14ac:dyDescent="0.3">
      <c r="A5170" s="6">
        <v>2633</v>
      </c>
      <c r="B5170" s="7" t="s">
        <v>5373</v>
      </c>
      <c r="C5170" s="7" t="s">
        <v>1</v>
      </c>
    </row>
    <row r="5171" spans="1:3" ht="12" customHeight="1" x14ac:dyDescent="0.3">
      <c r="A5171" s="6">
        <v>7928</v>
      </c>
      <c r="B5171" s="7" t="s">
        <v>8341</v>
      </c>
      <c r="C5171" s="7" t="s">
        <v>1</v>
      </c>
    </row>
    <row r="5172" spans="1:3" ht="12" customHeight="1" x14ac:dyDescent="0.3">
      <c r="A5172" s="6">
        <v>12037</v>
      </c>
      <c r="B5172" s="7" t="s">
        <v>9117</v>
      </c>
      <c r="C5172" s="7" t="s">
        <v>1</v>
      </c>
    </row>
    <row r="5173" spans="1:3" ht="12" customHeight="1" x14ac:dyDescent="0.3">
      <c r="A5173" s="6">
        <v>19318</v>
      </c>
      <c r="B5173" s="7" t="s">
        <v>11503</v>
      </c>
      <c r="C5173" s="7" t="s">
        <v>1</v>
      </c>
    </row>
    <row r="5174" spans="1:3" ht="12" customHeight="1" x14ac:dyDescent="0.3">
      <c r="A5174" s="6">
        <v>24531</v>
      </c>
      <c r="B5174" s="7" t="s">
        <v>13438</v>
      </c>
      <c r="C5174" s="7" t="s">
        <v>1</v>
      </c>
    </row>
    <row r="5175" spans="1:3" ht="12" customHeight="1" x14ac:dyDescent="0.3">
      <c r="A5175" s="6">
        <v>91311</v>
      </c>
      <c r="B5175" s="7" t="s">
        <v>604</v>
      </c>
      <c r="C5175" s="7" t="s">
        <v>1</v>
      </c>
    </row>
    <row r="5176" spans="1:3" ht="12" customHeight="1" x14ac:dyDescent="0.3">
      <c r="A5176" s="6">
        <v>91313</v>
      </c>
      <c r="B5176" s="7" t="s">
        <v>604</v>
      </c>
      <c r="C5176" s="7" t="s">
        <v>1</v>
      </c>
    </row>
    <row r="5177" spans="1:3" ht="12" customHeight="1" x14ac:dyDescent="0.3">
      <c r="A5177" s="6">
        <v>91311</v>
      </c>
      <c r="B5177" s="7" t="s">
        <v>15697</v>
      </c>
      <c r="C5177" s="7" t="s">
        <v>17009</v>
      </c>
    </row>
    <row r="5178" spans="1:3" ht="12" customHeight="1" x14ac:dyDescent="0.3">
      <c r="A5178" s="6">
        <v>91313</v>
      </c>
      <c r="B5178" s="7" t="s">
        <v>15697</v>
      </c>
      <c r="C5178" s="7" t="s">
        <v>17009</v>
      </c>
    </row>
    <row r="5179" spans="1:3" ht="12" customHeight="1" x14ac:dyDescent="0.3">
      <c r="A5179" s="6">
        <v>60921</v>
      </c>
      <c r="B5179" s="7" t="s">
        <v>3084</v>
      </c>
      <c r="C5179" s="7" t="s">
        <v>1</v>
      </c>
    </row>
    <row r="5180" spans="1:3" ht="12" customHeight="1" x14ac:dyDescent="0.3">
      <c r="A5180" s="6">
        <v>32324</v>
      </c>
      <c r="B5180" s="7" t="s">
        <v>1780</v>
      </c>
      <c r="C5180" s="7" t="s">
        <v>1</v>
      </c>
    </row>
    <row r="5181" spans="1:3" ht="12" customHeight="1" x14ac:dyDescent="0.3">
      <c r="A5181" s="6">
        <v>37401</v>
      </c>
      <c r="B5181" s="7" t="s">
        <v>12119</v>
      </c>
      <c r="C5181" s="7" t="s">
        <v>1</v>
      </c>
    </row>
    <row r="5182" spans="1:3" ht="12" customHeight="1" x14ac:dyDescent="0.3">
      <c r="A5182" s="6">
        <v>37402</v>
      </c>
      <c r="B5182" s="7" t="s">
        <v>12119</v>
      </c>
      <c r="C5182" s="7" t="s">
        <v>1</v>
      </c>
    </row>
    <row r="5183" spans="1:3" ht="12" customHeight="1" x14ac:dyDescent="0.3">
      <c r="A5183" s="6">
        <v>37403</v>
      </c>
      <c r="B5183" s="7" t="s">
        <v>12119</v>
      </c>
      <c r="C5183" s="7" t="s">
        <v>1</v>
      </c>
    </row>
    <row r="5184" spans="1:3" ht="12" customHeight="1" x14ac:dyDescent="0.3">
      <c r="A5184" s="6">
        <v>37404</v>
      </c>
      <c r="B5184" s="7" t="s">
        <v>12119</v>
      </c>
      <c r="C5184" s="7" t="s">
        <v>1</v>
      </c>
    </row>
    <row r="5185" spans="1:3" ht="12" customHeight="1" x14ac:dyDescent="0.3">
      <c r="A5185" s="6">
        <v>37405</v>
      </c>
      <c r="B5185" s="7" t="s">
        <v>12119</v>
      </c>
      <c r="C5185" s="7" t="s">
        <v>1</v>
      </c>
    </row>
    <row r="5186" spans="1:3" ht="12" customHeight="1" x14ac:dyDescent="0.3">
      <c r="A5186" s="6">
        <v>37406</v>
      </c>
      <c r="B5186" s="7" t="s">
        <v>12119</v>
      </c>
      <c r="C5186" s="7" t="s">
        <v>1</v>
      </c>
    </row>
    <row r="5187" spans="1:3" ht="12" customHeight="1" x14ac:dyDescent="0.3">
      <c r="A5187" s="6">
        <v>37407</v>
      </c>
      <c r="B5187" s="7" t="s">
        <v>12119</v>
      </c>
      <c r="C5187" s="7" t="s">
        <v>1</v>
      </c>
    </row>
    <row r="5188" spans="1:3" ht="12" customHeight="1" x14ac:dyDescent="0.3">
      <c r="A5188" s="6">
        <v>37408</v>
      </c>
      <c r="B5188" s="7" t="s">
        <v>12119</v>
      </c>
      <c r="C5188" s="7" t="s">
        <v>1</v>
      </c>
    </row>
    <row r="5189" spans="1:3" ht="12" customHeight="1" x14ac:dyDescent="0.3">
      <c r="A5189" s="6">
        <v>37409</v>
      </c>
      <c r="B5189" s="7" t="s">
        <v>12119</v>
      </c>
      <c r="C5189" s="7" t="s">
        <v>1</v>
      </c>
    </row>
    <row r="5190" spans="1:3" ht="12" customHeight="1" x14ac:dyDescent="0.3">
      <c r="A5190" s="6">
        <v>37410</v>
      </c>
      <c r="B5190" s="7" t="s">
        <v>12119</v>
      </c>
      <c r="C5190" s="7" t="s">
        <v>1</v>
      </c>
    </row>
    <row r="5191" spans="1:3" ht="12" customHeight="1" x14ac:dyDescent="0.3">
      <c r="A5191" s="6">
        <v>37411</v>
      </c>
      <c r="B5191" s="7" t="s">
        <v>12119</v>
      </c>
      <c r="C5191" s="7" t="s">
        <v>1</v>
      </c>
    </row>
    <row r="5192" spans="1:3" ht="12" customHeight="1" x14ac:dyDescent="0.3">
      <c r="A5192" s="6">
        <v>37412</v>
      </c>
      <c r="B5192" s="7" t="s">
        <v>12119</v>
      </c>
      <c r="C5192" s="7" t="s">
        <v>1</v>
      </c>
    </row>
    <row r="5193" spans="1:3" ht="12" customHeight="1" x14ac:dyDescent="0.3">
      <c r="A5193" s="6">
        <v>37414</v>
      </c>
      <c r="B5193" s="7" t="s">
        <v>12119</v>
      </c>
      <c r="C5193" s="7" t="s">
        <v>1</v>
      </c>
    </row>
    <row r="5194" spans="1:3" ht="12" customHeight="1" x14ac:dyDescent="0.3">
      <c r="A5194" s="6">
        <v>37415</v>
      </c>
      <c r="B5194" s="7" t="s">
        <v>12119</v>
      </c>
      <c r="C5194" s="7" t="s">
        <v>1</v>
      </c>
    </row>
    <row r="5195" spans="1:3" ht="12" customHeight="1" x14ac:dyDescent="0.3">
      <c r="A5195" s="6">
        <v>37416</v>
      </c>
      <c r="B5195" s="7" t="s">
        <v>12119</v>
      </c>
      <c r="C5195" s="7" t="s">
        <v>1</v>
      </c>
    </row>
    <row r="5196" spans="1:3" ht="12" customHeight="1" x14ac:dyDescent="0.3">
      <c r="A5196" s="6">
        <v>37419</v>
      </c>
      <c r="B5196" s="7" t="s">
        <v>12119</v>
      </c>
      <c r="C5196" s="7" t="s">
        <v>1</v>
      </c>
    </row>
    <row r="5197" spans="1:3" ht="12" customHeight="1" x14ac:dyDescent="0.3">
      <c r="A5197" s="6">
        <v>37421</v>
      </c>
      <c r="B5197" s="7" t="s">
        <v>12119</v>
      </c>
      <c r="C5197" s="7" t="s">
        <v>1</v>
      </c>
    </row>
    <row r="5198" spans="1:3" ht="12" customHeight="1" x14ac:dyDescent="0.3">
      <c r="A5198" s="6">
        <v>37422</v>
      </c>
      <c r="B5198" s="7" t="s">
        <v>12119</v>
      </c>
      <c r="C5198" s="7" t="s">
        <v>1</v>
      </c>
    </row>
    <row r="5199" spans="1:3" ht="12" customHeight="1" x14ac:dyDescent="0.3">
      <c r="A5199" s="6">
        <v>37424</v>
      </c>
      <c r="B5199" s="7" t="s">
        <v>12119</v>
      </c>
      <c r="C5199" s="7" t="s">
        <v>1</v>
      </c>
    </row>
    <row r="5200" spans="1:3" ht="12" customHeight="1" x14ac:dyDescent="0.3">
      <c r="A5200" s="6">
        <v>37450</v>
      </c>
      <c r="B5200" s="7" t="s">
        <v>12119</v>
      </c>
      <c r="C5200" s="7" t="s">
        <v>1</v>
      </c>
    </row>
    <row r="5201" spans="1:3" ht="12" customHeight="1" x14ac:dyDescent="0.3">
      <c r="A5201" s="6">
        <v>99003</v>
      </c>
      <c r="B5201" s="7" t="s">
        <v>13991</v>
      </c>
      <c r="C5201" s="7" t="s">
        <v>1</v>
      </c>
    </row>
    <row r="5202" spans="1:3" ht="12" customHeight="1" x14ac:dyDescent="0.3">
      <c r="A5202" s="6">
        <v>25612</v>
      </c>
      <c r="B5202" s="7" t="s">
        <v>14512</v>
      </c>
      <c r="C5202" s="7" t="s">
        <v>1</v>
      </c>
    </row>
    <row r="5203" spans="1:3" ht="12" customHeight="1" x14ac:dyDescent="0.3">
      <c r="A5203" s="6">
        <v>70344</v>
      </c>
      <c r="B5203" s="7" t="s">
        <v>4748</v>
      </c>
      <c r="C5203" s="7" t="s">
        <v>1</v>
      </c>
    </row>
    <row r="5204" spans="1:3" ht="12" customHeight="1" x14ac:dyDescent="0.3">
      <c r="A5204" s="6">
        <v>12921</v>
      </c>
      <c r="B5204" s="7" t="s">
        <v>9307</v>
      </c>
      <c r="C5204" s="7" t="s">
        <v>1</v>
      </c>
    </row>
    <row r="5205" spans="1:3" ht="12" customHeight="1" x14ac:dyDescent="0.3">
      <c r="A5205" s="6">
        <v>60922</v>
      </c>
      <c r="B5205" s="7" t="s">
        <v>3085</v>
      </c>
      <c r="C5205" s="7" t="s">
        <v>1</v>
      </c>
    </row>
    <row r="5206" spans="1:3" ht="12" customHeight="1" x14ac:dyDescent="0.3">
      <c r="A5206" s="6">
        <v>4017</v>
      </c>
      <c r="B5206" s="7" t="s">
        <v>5790</v>
      </c>
      <c r="C5206" s="7" t="s">
        <v>1</v>
      </c>
    </row>
    <row r="5207" spans="1:3" ht="12" customHeight="1" x14ac:dyDescent="0.3">
      <c r="A5207" s="6">
        <v>74426</v>
      </c>
      <c r="B5207" s="7" t="s">
        <v>10490</v>
      </c>
      <c r="C5207" s="7" t="s">
        <v>1</v>
      </c>
    </row>
    <row r="5208" spans="1:3" ht="12" customHeight="1" x14ac:dyDescent="0.3">
      <c r="A5208" s="6">
        <v>98817</v>
      </c>
      <c r="B5208" s="7" t="s">
        <v>13956</v>
      </c>
      <c r="C5208" s="7" t="s">
        <v>1</v>
      </c>
    </row>
    <row r="5209" spans="1:3" ht="12" customHeight="1" x14ac:dyDescent="0.3">
      <c r="A5209" s="6">
        <v>1824</v>
      </c>
      <c r="B5209" s="7" t="s">
        <v>5164</v>
      </c>
      <c r="C5209" s="7" t="s">
        <v>1</v>
      </c>
    </row>
    <row r="5210" spans="1:3" ht="12" customHeight="1" x14ac:dyDescent="0.3">
      <c r="A5210" s="6">
        <v>1824</v>
      </c>
      <c r="B5210" s="7" t="s">
        <v>14845</v>
      </c>
      <c r="C5210" s="7" t="s">
        <v>17009</v>
      </c>
    </row>
    <row r="5211" spans="1:3" ht="12" customHeight="1" x14ac:dyDescent="0.3">
      <c r="A5211" s="6">
        <v>35043</v>
      </c>
      <c r="B5211" s="7" t="s">
        <v>14</v>
      </c>
      <c r="C5211" s="7" t="s">
        <v>1</v>
      </c>
    </row>
    <row r="5212" spans="1:3" ht="12" customHeight="1" x14ac:dyDescent="0.3">
      <c r="A5212" s="6">
        <v>2150</v>
      </c>
      <c r="B5212" s="7" t="s">
        <v>5267</v>
      </c>
      <c r="C5212" s="7" t="s">
        <v>1</v>
      </c>
    </row>
    <row r="5213" spans="1:3" ht="12" customHeight="1" x14ac:dyDescent="0.3">
      <c r="A5213" s="6">
        <v>2150</v>
      </c>
      <c r="B5213" s="7" t="s">
        <v>14892</v>
      </c>
      <c r="C5213" s="7" t="s">
        <v>17009</v>
      </c>
    </row>
    <row r="5214" spans="1:3" ht="12" customHeight="1" x14ac:dyDescent="0.3">
      <c r="A5214" s="6">
        <v>2204</v>
      </c>
      <c r="B5214" s="7" t="s">
        <v>14892</v>
      </c>
      <c r="C5214" s="7" t="s">
        <v>17009</v>
      </c>
    </row>
    <row r="5215" spans="1:3" ht="12" customHeight="1" x14ac:dyDescent="0.3">
      <c r="A5215" s="6">
        <v>2206</v>
      </c>
      <c r="B5215" s="7" t="s">
        <v>14892</v>
      </c>
      <c r="C5215" s="7" t="s">
        <v>17009</v>
      </c>
    </row>
    <row r="5216" spans="1:3" ht="12" customHeight="1" x14ac:dyDescent="0.3">
      <c r="A5216" s="6">
        <v>48118</v>
      </c>
      <c r="B5216" s="7" t="s">
        <v>5907</v>
      </c>
      <c r="C5216" s="7" t="s">
        <v>1</v>
      </c>
    </row>
    <row r="5217" spans="1:3" ht="12" customHeight="1" x14ac:dyDescent="0.3">
      <c r="A5217" s="6">
        <v>12512</v>
      </c>
      <c r="B5217" s="7" t="s">
        <v>9223</v>
      </c>
      <c r="C5217" s="7" t="s">
        <v>1</v>
      </c>
    </row>
    <row r="5218" spans="1:3" ht="12" customHeight="1" x14ac:dyDescent="0.3">
      <c r="A5218" s="6">
        <v>74016</v>
      </c>
      <c r="B5218" s="7" t="s">
        <v>10428</v>
      </c>
      <c r="C5218" s="7" t="s">
        <v>1</v>
      </c>
    </row>
    <row r="5219" spans="1:3" ht="12" customHeight="1" x14ac:dyDescent="0.3">
      <c r="A5219" s="6">
        <v>20623</v>
      </c>
      <c r="B5219" s="7" t="s">
        <v>5446</v>
      </c>
      <c r="C5219" s="7" t="s">
        <v>1</v>
      </c>
    </row>
    <row r="5220" spans="1:3" ht="12" customHeight="1" x14ac:dyDescent="0.3">
      <c r="A5220" s="6">
        <v>19012</v>
      </c>
      <c r="B5220" s="7" t="s">
        <v>11438</v>
      </c>
      <c r="C5220" s="7" t="s">
        <v>1</v>
      </c>
    </row>
    <row r="5221" spans="1:3" ht="12" customHeight="1" x14ac:dyDescent="0.3">
      <c r="A5221" s="6">
        <v>19012</v>
      </c>
      <c r="B5221" s="7" t="s">
        <v>16376</v>
      </c>
      <c r="C5221" s="7" t="s">
        <v>17009</v>
      </c>
    </row>
    <row r="5222" spans="1:3" ht="12" customHeight="1" x14ac:dyDescent="0.3">
      <c r="A5222" s="6">
        <v>13745</v>
      </c>
      <c r="B5222" s="7" t="s">
        <v>9431</v>
      </c>
      <c r="C5222" s="7" t="s">
        <v>1</v>
      </c>
    </row>
    <row r="5223" spans="1:3" ht="12" customHeight="1" x14ac:dyDescent="0.3">
      <c r="A5223" s="6">
        <v>67025</v>
      </c>
      <c r="B5223" s="7" t="s">
        <v>4452</v>
      </c>
      <c r="C5223" s="7" t="s">
        <v>1</v>
      </c>
    </row>
    <row r="5224" spans="1:3" ht="12" customHeight="1" x14ac:dyDescent="0.3">
      <c r="A5224" s="6">
        <v>99004</v>
      </c>
      <c r="B5224" s="7" t="s">
        <v>13992</v>
      </c>
      <c r="C5224" s="7" t="s">
        <v>1</v>
      </c>
    </row>
    <row r="5225" spans="1:3" ht="12" customHeight="1" x14ac:dyDescent="0.3">
      <c r="A5225" s="6">
        <v>71325</v>
      </c>
      <c r="B5225" s="7" t="s">
        <v>4941</v>
      </c>
      <c r="C5225" s="7" t="s">
        <v>1</v>
      </c>
    </row>
    <row r="5226" spans="1:3" ht="12" customHeight="1" x14ac:dyDescent="0.3">
      <c r="A5226" s="6">
        <v>61726</v>
      </c>
      <c r="B5226" s="7" t="s">
        <v>3391</v>
      </c>
      <c r="C5226" s="7" t="s">
        <v>1</v>
      </c>
    </row>
    <row r="5227" spans="1:3" ht="12" customHeight="1" x14ac:dyDescent="0.3">
      <c r="A5227" s="6">
        <v>2814</v>
      </c>
      <c r="B5227" s="7" t="s">
        <v>11716</v>
      </c>
      <c r="C5227" s="7" t="s">
        <v>1</v>
      </c>
    </row>
    <row r="5228" spans="1:3" ht="12" customHeight="1" x14ac:dyDescent="0.3">
      <c r="A5228" s="6">
        <v>81030</v>
      </c>
      <c r="B5228" s="7" t="s">
        <v>1356</v>
      </c>
      <c r="C5228" s="7" t="s">
        <v>1</v>
      </c>
    </row>
    <row r="5229" spans="1:3" ht="12" customHeight="1" x14ac:dyDescent="0.3">
      <c r="A5229" s="6">
        <v>29520</v>
      </c>
      <c r="B5229" s="7" t="s">
        <v>11896</v>
      </c>
      <c r="C5229" s="7" t="s">
        <v>1</v>
      </c>
    </row>
    <row r="5230" spans="1:3" ht="12" customHeight="1" x14ac:dyDescent="0.3">
      <c r="A5230" s="6">
        <v>23316</v>
      </c>
      <c r="B5230" s="7" t="s">
        <v>13439</v>
      </c>
      <c r="C5230" s="7" t="s">
        <v>1</v>
      </c>
    </row>
    <row r="5231" spans="1:3" ht="12" customHeight="1" x14ac:dyDescent="0.3">
      <c r="A5231" s="6">
        <v>66724</v>
      </c>
      <c r="B5231" s="7" t="s">
        <v>4408</v>
      </c>
      <c r="C5231" s="7" t="s">
        <v>1</v>
      </c>
    </row>
    <row r="5232" spans="1:3" ht="12" customHeight="1" x14ac:dyDescent="0.3">
      <c r="A5232" s="6">
        <v>8002</v>
      </c>
      <c r="B5232" s="7" t="s">
        <v>8362</v>
      </c>
      <c r="C5232" s="7" t="s">
        <v>1</v>
      </c>
    </row>
    <row r="5233" spans="1:3" ht="12" customHeight="1" x14ac:dyDescent="0.3">
      <c r="A5233" s="6">
        <v>8003</v>
      </c>
      <c r="B5233" s="7" t="s">
        <v>8362</v>
      </c>
      <c r="C5233" s="7" t="s">
        <v>1</v>
      </c>
    </row>
    <row r="5234" spans="1:3" ht="12" customHeight="1" x14ac:dyDescent="0.3">
      <c r="A5234" s="6">
        <v>8034</v>
      </c>
      <c r="B5234" s="7" t="s">
        <v>8362</v>
      </c>
      <c r="C5234" s="7" t="s">
        <v>1</v>
      </c>
    </row>
    <row r="5235" spans="1:3" ht="12" customHeight="1" x14ac:dyDescent="0.3">
      <c r="A5235" s="6">
        <v>8002</v>
      </c>
      <c r="B5235" s="7" t="s">
        <v>16206</v>
      </c>
      <c r="C5235" s="7" t="s">
        <v>17009</v>
      </c>
    </row>
    <row r="5236" spans="1:3" ht="12" customHeight="1" x14ac:dyDescent="0.3">
      <c r="A5236" s="6">
        <v>8003</v>
      </c>
      <c r="B5236" s="7" t="s">
        <v>16206</v>
      </c>
      <c r="C5236" s="7" t="s">
        <v>17009</v>
      </c>
    </row>
    <row r="5237" spans="1:3" ht="12" customHeight="1" x14ac:dyDescent="0.3">
      <c r="A5237" s="6">
        <v>8034</v>
      </c>
      <c r="B5237" s="7" t="s">
        <v>16206</v>
      </c>
      <c r="C5237" s="7" t="s">
        <v>17009</v>
      </c>
    </row>
    <row r="5238" spans="1:3" ht="12" customHeight="1" x14ac:dyDescent="0.3">
      <c r="A5238" s="6">
        <v>28533</v>
      </c>
      <c r="B5238" s="7" t="s">
        <v>7830</v>
      </c>
      <c r="C5238" s="7" t="s">
        <v>1</v>
      </c>
    </row>
    <row r="5239" spans="1:3" ht="12" customHeight="1" x14ac:dyDescent="0.3">
      <c r="A5239" s="6">
        <v>61016</v>
      </c>
      <c r="B5239" s="7" t="s">
        <v>3130</v>
      </c>
      <c r="C5239" s="7" t="s">
        <v>1</v>
      </c>
    </row>
    <row r="5240" spans="1:3" ht="12" customHeight="1" x14ac:dyDescent="0.3">
      <c r="A5240" s="6">
        <v>1611</v>
      </c>
      <c r="B5240" s="7" t="s">
        <v>5131</v>
      </c>
      <c r="C5240" s="7" t="s">
        <v>1</v>
      </c>
    </row>
    <row r="5241" spans="1:3" ht="12" customHeight="1" x14ac:dyDescent="0.3">
      <c r="A5241" s="6">
        <v>18035</v>
      </c>
      <c r="B5241" s="7" t="s">
        <v>11288</v>
      </c>
      <c r="C5241" s="7" t="s">
        <v>1</v>
      </c>
    </row>
    <row r="5242" spans="1:3" ht="12" customHeight="1" x14ac:dyDescent="0.3">
      <c r="A5242" s="6">
        <v>48616</v>
      </c>
      <c r="B5242" s="7" t="s">
        <v>6040</v>
      </c>
      <c r="C5242" s="7" t="s">
        <v>1</v>
      </c>
    </row>
    <row r="5243" spans="1:3" ht="12" customHeight="1" x14ac:dyDescent="0.3">
      <c r="A5243" s="6">
        <v>21915</v>
      </c>
      <c r="B5243" s="7" t="s">
        <v>5763</v>
      </c>
      <c r="C5243" s="7" t="s">
        <v>1</v>
      </c>
    </row>
    <row r="5244" spans="1:3" ht="12" customHeight="1" x14ac:dyDescent="0.3">
      <c r="A5244" s="6">
        <v>23320</v>
      </c>
      <c r="B5244" s="7" t="s">
        <v>13440</v>
      </c>
      <c r="C5244" s="7" t="s">
        <v>1</v>
      </c>
    </row>
    <row r="5245" spans="1:3" ht="12" customHeight="1" x14ac:dyDescent="0.3">
      <c r="A5245" s="6">
        <v>23321</v>
      </c>
      <c r="B5245" s="7" t="s">
        <v>13440</v>
      </c>
      <c r="C5245" s="7" t="s">
        <v>1</v>
      </c>
    </row>
    <row r="5246" spans="1:3" ht="12" customHeight="1" x14ac:dyDescent="0.3">
      <c r="A5246" s="6">
        <v>23322</v>
      </c>
      <c r="B5246" s="7" t="s">
        <v>13440</v>
      </c>
      <c r="C5246" s="7" t="s">
        <v>1</v>
      </c>
    </row>
    <row r="5247" spans="1:3" ht="12" customHeight="1" x14ac:dyDescent="0.3">
      <c r="A5247" s="6">
        <v>23324</v>
      </c>
      <c r="B5247" s="7" t="s">
        <v>13440</v>
      </c>
      <c r="C5247" s="7" t="s">
        <v>1</v>
      </c>
    </row>
    <row r="5248" spans="1:3" ht="12" customHeight="1" x14ac:dyDescent="0.3">
      <c r="A5248" s="6">
        <v>23325</v>
      </c>
      <c r="B5248" s="7" t="s">
        <v>13440</v>
      </c>
      <c r="C5248" s="7" t="s">
        <v>1</v>
      </c>
    </row>
    <row r="5249" spans="1:3" ht="12" customHeight="1" x14ac:dyDescent="0.3">
      <c r="A5249" s="6">
        <v>23326</v>
      </c>
      <c r="B5249" s="7" t="s">
        <v>13440</v>
      </c>
      <c r="C5249" s="7" t="s">
        <v>1</v>
      </c>
    </row>
    <row r="5250" spans="1:3" ht="12" customHeight="1" x14ac:dyDescent="0.3">
      <c r="A5250" s="6">
        <v>23327</v>
      </c>
      <c r="B5250" s="7" t="s">
        <v>13440</v>
      </c>
      <c r="C5250" s="7" t="s">
        <v>1</v>
      </c>
    </row>
    <row r="5251" spans="1:3" ht="12" customHeight="1" x14ac:dyDescent="0.3">
      <c r="A5251" s="6">
        <v>23328</v>
      </c>
      <c r="B5251" s="7" t="s">
        <v>13440</v>
      </c>
      <c r="C5251" s="7" t="s">
        <v>1</v>
      </c>
    </row>
    <row r="5252" spans="1:3" ht="12" customHeight="1" x14ac:dyDescent="0.3">
      <c r="A5252" s="6">
        <v>6408</v>
      </c>
      <c r="B5252" s="7" t="s">
        <v>1536</v>
      </c>
      <c r="C5252" s="7" t="s">
        <v>1</v>
      </c>
    </row>
    <row r="5253" spans="1:3" ht="12" customHeight="1" x14ac:dyDescent="0.3">
      <c r="A5253" s="6">
        <v>6410</v>
      </c>
      <c r="B5253" s="7" t="s">
        <v>1536</v>
      </c>
      <c r="C5253" s="7" t="s">
        <v>1</v>
      </c>
    </row>
    <row r="5254" spans="1:3" ht="12" customHeight="1" x14ac:dyDescent="0.3">
      <c r="A5254" s="6">
        <v>6411</v>
      </c>
      <c r="B5254" s="7" t="s">
        <v>1536</v>
      </c>
      <c r="C5254" s="7" t="s">
        <v>1</v>
      </c>
    </row>
    <row r="5255" spans="1:3" ht="12" customHeight="1" x14ac:dyDescent="0.3">
      <c r="A5255" s="6">
        <v>6410</v>
      </c>
      <c r="B5255" s="7" t="s">
        <v>15934</v>
      </c>
      <c r="C5255" s="7" t="s">
        <v>17009</v>
      </c>
    </row>
    <row r="5256" spans="1:3" ht="12" customHeight="1" x14ac:dyDescent="0.3">
      <c r="A5256" s="6">
        <v>29323</v>
      </c>
      <c r="B5256" s="7" t="s">
        <v>11824</v>
      </c>
      <c r="C5256" s="7" t="s">
        <v>1</v>
      </c>
    </row>
    <row r="5257" spans="1:3" ht="12" customHeight="1" x14ac:dyDescent="0.3">
      <c r="A5257" s="6">
        <v>19017</v>
      </c>
      <c r="B5257" s="7" t="s">
        <v>11442</v>
      </c>
      <c r="C5257" s="7" t="s">
        <v>1</v>
      </c>
    </row>
    <row r="5258" spans="1:3" ht="12" customHeight="1" x14ac:dyDescent="0.3">
      <c r="A5258" s="6">
        <v>19425</v>
      </c>
      <c r="B5258" s="7" t="s">
        <v>11552</v>
      </c>
      <c r="C5258" s="7" t="s">
        <v>1</v>
      </c>
    </row>
    <row r="5259" spans="1:3" ht="12" customHeight="1" x14ac:dyDescent="0.3">
      <c r="A5259" s="6">
        <v>6412</v>
      </c>
      <c r="B5259" s="7" t="s">
        <v>1538</v>
      </c>
      <c r="C5259" s="7" t="s">
        <v>1</v>
      </c>
    </row>
    <row r="5260" spans="1:3" ht="12" customHeight="1" x14ac:dyDescent="0.3">
      <c r="A5260" s="6">
        <v>83421</v>
      </c>
      <c r="B5260" s="7" t="s">
        <v>2773</v>
      </c>
      <c r="C5260" s="7" t="s">
        <v>1</v>
      </c>
    </row>
    <row r="5261" spans="1:3" ht="12" customHeight="1" x14ac:dyDescent="0.3">
      <c r="A5261" s="6">
        <v>21619</v>
      </c>
      <c r="B5261" s="7" t="s">
        <v>5648</v>
      </c>
      <c r="C5261" s="7" t="s">
        <v>1</v>
      </c>
    </row>
    <row r="5262" spans="1:3" ht="12" customHeight="1" x14ac:dyDescent="0.3">
      <c r="A5262" s="6">
        <v>3036</v>
      </c>
      <c r="B5262" s="7" t="s">
        <v>8009</v>
      </c>
      <c r="C5262" s="7" t="s">
        <v>1</v>
      </c>
    </row>
    <row r="5263" spans="1:3" ht="12" customHeight="1" x14ac:dyDescent="0.3">
      <c r="A5263" s="6">
        <v>7930</v>
      </c>
      <c r="B5263" s="7" t="s">
        <v>8342</v>
      </c>
      <c r="C5263" s="7" t="s">
        <v>1</v>
      </c>
    </row>
    <row r="5264" spans="1:3" ht="12" customHeight="1" x14ac:dyDescent="0.3">
      <c r="A5264" s="6">
        <v>10918</v>
      </c>
      <c r="B5264" s="7" t="s">
        <v>8855</v>
      </c>
      <c r="C5264" s="7" t="s">
        <v>1</v>
      </c>
    </row>
    <row r="5265" spans="1:3" ht="12" customHeight="1" x14ac:dyDescent="0.3">
      <c r="A5265" s="6">
        <v>19013</v>
      </c>
      <c r="B5265" s="7" t="s">
        <v>11439</v>
      </c>
      <c r="C5265" s="7" t="s">
        <v>1</v>
      </c>
    </row>
    <row r="5266" spans="1:3" ht="12" customHeight="1" x14ac:dyDescent="0.3">
      <c r="A5266" s="6">
        <v>19016</v>
      </c>
      <c r="B5266" s="7" t="s">
        <v>11439</v>
      </c>
      <c r="C5266" s="7" t="s">
        <v>1</v>
      </c>
    </row>
    <row r="5267" spans="1:3" ht="12" customHeight="1" x14ac:dyDescent="0.3">
      <c r="A5267" s="6">
        <v>19013</v>
      </c>
      <c r="B5267" s="7" t="s">
        <v>16297</v>
      </c>
      <c r="C5267" s="7" t="s">
        <v>17009</v>
      </c>
    </row>
    <row r="5268" spans="1:3" ht="12" customHeight="1" x14ac:dyDescent="0.3">
      <c r="A5268" s="6">
        <v>19016</v>
      </c>
      <c r="B5268" s="7" t="s">
        <v>16297</v>
      </c>
      <c r="C5268" s="7" t="s">
        <v>17009</v>
      </c>
    </row>
    <row r="5269" spans="1:3" ht="12" customHeight="1" x14ac:dyDescent="0.3">
      <c r="A5269" s="6">
        <v>23831</v>
      </c>
      <c r="B5269" s="7" t="s">
        <v>13441</v>
      </c>
      <c r="C5269" s="7" t="s">
        <v>1</v>
      </c>
    </row>
    <row r="5270" spans="1:3" ht="12" customHeight="1" x14ac:dyDescent="0.3">
      <c r="A5270" s="6">
        <v>23836</v>
      </c>
      <c r="B5270" s="7" t="s">
        <v>13441</v>
      </c>
      <c r="C5270" s="7" t="s">
        <v>1</v>
      </c>
    </row>
    <row r="5271" spans="1:3" ht="12" customHeight="1" x14ac:dyDescent="0.3">
      <c r="A5271" s="6">
        <v>23831</v>
      </c>
      <c r="B5271" s="7" t="s">
        <v>16521</v>
      </c>
      <c r="C5271" s="7" t="s">
        <v>17009</v>
      </c>
    </row>
    <row r="5272" spans="1:3" ht="12" customHeight="1" x14ac:dyDescent="0.3">
      <c r="A5272" s="6">
        <v>23836</v>
      </c>
      <c r="B5272" s="7" t="s">
        <v>16521</v>
      </c>
      <c r="C5272" s="7" t="s">
        <v>17009</v>
      </c>
    </row>
    <row r="5273" spans="1:3" ht="12" customHeight="1" x14ac:dyDescent="0.3">
      <c r="A5273" s="6">
        <v>26034</v>
      </c>
      <c r="B5273" s="7" t="s">
        <v>14563</v>
      </c>
      <c r="C5273" s="7" t="s">
        <v>1</v>
      </c>
    </row>
    <row r="5274" spans="1:3" ht="12" customHeight="1" x14ac:dyDescent="0.3">
      <c r="A5274" s="6">
        <v>63005</v>
      </c>
      <c r="B5274" s="7" t="s">
        <v>6905</v>
      </c>
      <c r="C5274" s="7" t="s">
        <v>1</v>
      </c>
    </row>
    <row r="5275" spans="1:3" ht="12" customHeight="1" x14ac:dyDescent="0.3">
      <c r="A5275" s="6">
        <v>63006</v>
      </c>
      <c r="B5275" s="7" t="s">
        <v>6905</v>
      </c>
      <c r="C5275" s="7" t="s">
        <v>1</v>
      </c>
    </row>
    <row r="5276" spans="1:3" ht="12" customHeight="1" x14ac:dyDescent="0.3">
      <c r="A5276" s="6">
        <v>63017</v>
      </c>
      <c r="B5276" s="7" t="s">
        <v>6905</v>
      </c>
      <c r="C5276" s="7" t="s">
        <v>1</v>
      </c>
    </row>
    <row r="5277" spans="1:3" ht="12" customHeight="1" x14ac:dyDescent="0.3">
      <c r="A5277" s="6">
        <v>63005</v>
      </c>
      <c r="B5277" s="7" t="s">
        <v>16761</v>
      </c>
      <c r="C5277" s="7" t="s">
        <v>17009</v>
      </c>
    </row>
    <row r="5278" spans="1:3" ht="12" customHeight="1" x14ac:dyDescent="0.3">
      <c r="A5278" s="6">
        <v>63017</v>
      </c>
      <c r="B5278" s="7" t="s">
        <v>16761</v>
      </c>
      <c r="C5278" s="7" t="s">
        <v>17009</v>
      </c>
    </row>
    <row r="5279" spans="1:3" ht="12" customHeight="1" x14ac:dyDescent="0.3">
      <c r="A5279" s="6">
        <v>63006</v>
      </c>
      <c r="B5279" s="7" t="s">
        <v>16761</v>
      </c>
      <c r="C5279" s="7" t="s">
        <v>17009</v>
      </c>
    </row>
    <row r="5280" spans="1:3" ht="12" customHeight="1" x14ac:dyDescent="0.3">
      <c r="A5280" s="6">
        <v>8515</v>
      </c>
      <c r="B5280" s="7" t="s">
        <v>8534</v>
      </c>
      <c r="C5280" s="7" t="s">
        <v>1</v>
      </c>
    </row>
    <row r="5281" spans="1:3" ht="12" customHeight="1" x14ac:dyDescent="0.3">
      <c r="A5281" s="6">
        <v>8515</v>
      </c>
      <c r="B5281" s="7" t="s">
        <v>16868</v>
      </c>
      <c r="C5281" s="7" t="s">
        <v>17009</v>
      </c>
    </row>
    <row r="5282" spans="1:3" ht="12" customHeight="1" x14ac:dyDescent="0.3">
      <c r="A5282" s="6">
        <v>23832</v>
      </c>
      <c r="B5282" s="7" t="s">
        <v>13442</v>
      </c>
      <c r="C5282" s="7" t="s">
        <v>1</v>
      </c>
    </row>
    <row r="5283" spans="1:3" ht="12" customHeight="1" x14ac:dyDescent="0.3">
      <c r="A5283" s="6">
        <v>23838</v>
      </c>
      <c r="B5283" s="7" t="s">
        <v>13442</v>
      </c>
      <c r="C5283" s="7" t="s">
        <v>1</v>
      </c>
    </row>
    <row r="5284" spans="1:3" ht="12" customHeight="1" x14ac:dyDescent="0.3">
      <c r="A5284" s="6">
        <v>23832</v>
      </c>
      <c r="B5284" s="7" t="s">
        <v>16522</v>
      </c>
      <c r="C5284" s="7" t="s">
        <v>17009</v>
      </c>
    </row>
    <row r="5285" spans="1:3" ht="12" customHeight="1" x14ac:dyDescent="0.3">
      <c r="A5285" s="6">
        <v>23838</v>
      </c>
      <c r="B5285" s="7" t="s">
        <v>16522</v>
      </c>
      <c r="C5285" s="7" t="s">
        <v>17009</v>
      </c>
    </row>
    <row r="5286" spans="1:3" ht="12" customHeight="1" x14ac:dyDescent="0.3">
      <c r="A5286" s="6">
        <v>44026</v>
      </c>
      <c r="B5286" s="7" t="s">
        <v>9884</v>
      </c>
      <c r="C5286" s="7" t="s">
        <v>1</v>
      </c>
    </row>
    <row r="5287" spans="1:3" ht="12" customHeight="1" x14ac:dyDescent="0.3">
      <c r="A5287" s="6">
        <v>44026</v>
      </c>
      <c r="B5287" s="7" t="s">
        <v>15219</v>
      </c>
      <c r="C5287" s="7" t="s">
        <v>17009</v>
      </c>
    </row>
    <row r="5288" spans="1:3" ht="12" customHeight="1" x14ac:dyDescent="0.3">
      <c r="A5288" s="6">
        <v>46304</v>
      </c>
      <c r="B5288" s="7" t="s">
        <v>3943</v>
      </c>
      <c r="C5288" s="7" t="s">
        <v>1</v>
      </c>
    </row>
    <row r="5289" spans="1:3" ht="12" customHeight="1" x14ac:dyDescent="0.3">
      <c r="A5289" s="6">
        <v>21620</v>
      </c>
      <c r="B5289" s="7" t="s">
        <v>5649</v>
      </c>
      <c r="C5289" s="7" t="s">
        <v>1</v>
      </c>
    </row>
    <row r="5290" spans="1:3" ht="12" customHeight="1" x14ac:dyDescent="0.3">
      <c r="A5290" s="6">
        <v>21690</v>
      </c>
      <c r="B5290" s="7" t="s">
        <v>5649</v>
      </c>
      <c r="C5290" s="7" t="s">
        <v>1</v>
      </c>
    </row>
    <row r="5291" spans="1:3" ht="12" customHeight="1" x14ac:dyDescent="0.3">
      <c r="A5291" s="6">
        <v>43317</v>
      </c>
      <c r="B5291" s="7" t="s">
        <v>9724</v>
      </c>
      <c r="C5291" s="7" t="s">
        <v>1</v>
      </c>
    </row>
    <row r="5292" spans="1:3" ht="12" customHeight="1" x14ac:dyDescent="0.3">
      <c r="A5292" s="6">
        <v>2467</v>
      </c>
      <c r="B5292" s="7" t="s">
        <v>5331</v>
      </c>
      <c r="C5292" s="7" t="s">
        <v>1</v>
      </c>
    </row>
    <row r="5293" spans="1:3" ht="12" customHeight="1" x14ac:dyDescent="0.3">
      <c r="A5293" s="6">
        <v>2467</v>
      </c>
      <c r="B5293" s="7" t="s">
        <v>14921</v>
      </c>
      <c r="C5293" s="7" t="s">
        <v>17009</v>
      </c>
    </row>
    <row r="5294" spans="1:3" ht="12" customHeight="1" x14ac:dyDescent="0.3">
      <c r="A5294" s="6">
        <v>30502</v>
      </c>
      <c r="B5294" s="7" t="s">
        <v>2239</v>
      </c>
      <c r="C5294" s="7" t="s">
        <v>1</v>
      </c>
    </row>
    <row r="5295" spans="1:3" ht="12" customHeight="1" x14ac:dyDescent="0.3">
      <c r="A5295" s="6">
        <v>15422</v>
      </c>
      <c r="B5295" s="7" t="s">
        <v>10820</v>
      </c>
      <c r="C5295" s="7" t="s">
        <v>1</v>
      </c>
    </row>
    <row r="5296" spans="1:3" ht="12" customHeight="1" x14ac:dyDescent="0.3">
      <c r="A5296" s="6">
        <v>62518</v>
      </c>
      <c r="B5296" s="7" t="s">
        <v>3663</v>
      </c>
      <c r="C5296" s="7" t="s">
        <v>1</v>
      </c>
    </row>
    <row r="5297" spans="1:3" ht="12" customHeight="1" x14ac:dyDescent="0.3">
      <c r="A5297" s="6">
        <v>15024</v>
      </c>
      <c r="B5297" s="7" t="s">
        <v>10701</v>
      </c>
      <c r="C5297" s="7" t="s">
        <v>1</v>
      </c>
    </row>
    <row r="5298" spans="1:3" ht="12" customHeight="1" x14ac:dyDescent="0.3">
      <c r="A5298" s="6">
        <v>15024</v>
      </c>
      <c r="B5298" s="7" t="s">
        <v>16398</v>
      </c>
      <c r="C5298" s="7" t="s">
        <v>17009</v>
      </c>
    </row>
    <row r="5299" spans="1:3" ht="12" customHeight="1" x14ac:dyDescent="0.3">
      <c r="A5299" s="6">
        <v>19936</v>
      </c>
      <c r="B5299" s="7" t="s">
        <v>1671</v>
      </c>
      <c r="C5299" s="7" t="s">
        <v>1</v>
      </c>
    </row>
    <row r="5300" spans="1:3" ht="12" customHeight="1" x14ac:dyDescent="0.3">
      <c r="A5300" s="6">
        <v>20815</v>
      </c>
      <c r="B5300" s="7" t="s">
        <v>16952</v>
      </c>
      <c r="C5300" s="7" t="s">
        <v>17009</v>
      </c>
    </row>
    <row r="5301" spans="1:3" ht="12" customHeight="1" x14ac:dyDescent="0.3">
      <c r="A5301" s="6">
        <v>20046</v>
      </c>
      <c r="B5301" s="7" t="s">
        <v>16952</v>
      </c>
      <c r="C5301" s="7" t="s">
        <v>17009</v>
      </c>
    </row>
    <row r="5302" spans="1:3" ht="12" customHeight="1" x14ac:dyDescent="0.3">
      <c r="A5302" s="6">
        <v>20047</v>
      </c>
      <c r="B5302" s="7" t="s">
        <v>16952</v>
      </c>
      <c r="C5302" s="7" t="s">
        <v>17009</v>
      </c>
    </row>
    <row r="5303" spans="1:3" ht="12" customHeight="1" x14ac:dyDescent="0.3">
      <c r="A5303" s="6">
        <v>20076</v>
      </c>
      <c r="B5303" s="7" t="s">
        <v>16952</v>
      </c>
      <c r="C5303" s="7" t="s">
        <v>17009</v>
      </c>
    </row>
    <row r="5304" spans="1:3" ht="12" customHeight="1" x14ac:dyDescent="0.3">
      <c r="A5304" s="6">
        <v>20815</v>
      </c>
      <c r="B5304" s="7" t="s">
        <v>5521</v>
      </c>
      <c r="C5304" s="7" t="s">
        <v>1</v>
      </c>
    </row>
    <row r="5305" spans="1:3" ht="12" customHeight="1" x14ac:dyDescent="0.3">
      <c r="A5305" s="6">
        <v>20825</v>
      </c>
      <c r="B5305" s="7" t="s">
        <v>5521</v>
      </c>
      <c r="C5305" s="7" t="s">
        <v>1</v>
      </c>
    </row>
    <row r="5306" spans="1:3" ht="12" customHeight="1" x14ac:dyDescent="0.3">
      <c r="A5306" s="6">
        <v>20825</v>
      </c>
      <c r="B5306" s="7" t="s">
        <v>16984</v>
      </c>
      <c r="C5306" s="7" t="s">
        <v>17009</v>
      </c>
    </row>
    <row r="5307" spans="1:3" ht="12" customHeight="1" x14ac:dyDescent="0.3">
      <c r="A5307" s="6">
        <v>20811</v>
      </c>
      <c r="B5307" s="7" t="s">
        <v>16984</v>
      </c>
      <c r="C5307" s="7" t="s">
        <v>17009</v>
      </c>
    </row>
    <row r="5308" spans="1:3" ht="12" customHeight="1" x14ac:dyDescent="0.3">
      <c r="A5308" s="6">
        <v>20810</v>
      </c>
      <c r="B5308" s="7" t="s">
        <v>16984</v>
      </c>
      <c r="C5308" s="7" t="s">
        <v>17009</v>
      </c>
    </row>
    <row r="5309" spans="1:3" ht="12" customHeight="1" x14ac:dyDescent="0.3">
      <c r="A5309" s="6">
        <v>20813</v>
      </c>
      <c r="B5309" s="7" t="s">
        <v>16984</v>
      </c>
      <c r="C5309" s="7" t="s">
        <v>17009</v>
      </c>
    </row>
    <row r="5310" spans="1:3" ht="12" customHeight="1" x14ac:dyDescent="0.3">
      <c r="A5310" s="6">
        <v>21721</v>
      </c>
      <c r="B5310" s="7" t="s">
        <v>5695</v>
      </c>
      <c r="C5310" s="7" t="s">
        <v>1</v>
      </c>
    </row>
    <row r="5311" spans="1:3" ht="12" customHeight="1" x14ac:dyDescent="0.3">
      <c r="A5311" s="6">
        <v>82001</v>
      </c>
      <c r="B5311" s="7" t="s">
        <v>14624</v>
      </c>
      <c r="C5311" s="7" t="s">
        <v>1</v>
      </c>
    </row>
    <row r="5312" spans="1:3" ht="12" customHeight="1" x14ac:dyDescent="0.3">
      <c r="A5312" s="6">
        <v>82002</v>
      </c>
      <c r="B5312" s="7" t="s">
        <v>14624</v>
      </c>
      <c r="C5312" s="7" t="s">
        <v>1</v>
      </c>
    </row>
    <row r="5313" spans="1:3" ht="12" customHeight="1" x14ac:dyDescent="0.3">
      <c r="A5313" s="6">
        <v>82003</v>
      </c>
      <c r="B5313" s="7" t="s">
        <v>14624</v>
      </c>
      <c r="C5313" s="7" t="s">
        <v>1</v>
      </c>
    </row>
    <row r="5314" spans="1:3" ht="12" customHeight="1" x14ac:dyDescent="0.3">
      <c r="A5314" s="6">
        <v>82006</v>
      </c>
      <c r="B5314" s="7" t="s">
        <v>14624</v>
      </c>
      <c r="C5314" s="7" t="s">
        <v>1</v>
      </c>
    </row>
    <row r="5315" spans="1:3" ht="12" customHeight="1" x14ac:dyDescent="0.3">
      <c r="A5315" s="6">
        <v>82007</v>
      </c>
      <c r="B5315" s="7" t="s">
        <v>14624</v>
      </c>
      <c r="C5315" s="7" t="s">
        <v>1</v>
      </c>
    </row>
    <row r="5316" spans="1:3" ht="12" customHeight="1" x14ac:dyDescent="0.3">
      <c r="A5316" s="6">
        <v>82008</v>
      </c>
      <c r="B5316" s="7" t="s">
        <v>14624</v>
      </c>
      <c r="C5316" s="7" t="s">
        <v>1</v>
      </c>
    </row>
    <row r="5317" spans="1:3" ht="12" customHeight="1" x14ac:dyDescent="0.3">
      <c r="A5317" s="6">
        <v>82010</v>
      </c>
      <c r="B5317" s="7" t="s">
        <v>14624</v>
      </c>
      <c r="C5317" s="7" t="s">
        <v>1</v>
      </c>
    </row>
    <row r="5318" spans="1:3" ht="12" customHeight="1" x14ac:dyDescent="0.3">
      <c r="A5318" s="6">
        <v>19319</v>
      </c>
      <c r="B5318" s="7" t="s">
        <v>11504</v>
      </c>
      <c r="C5318" s="7" t="s">
        <v>1</v>
      </c>
    </row>
    <row r="5319" spans="1:3" ht="12" customHeight="1" x14ac:dyDescent="0.3">
      <c r="A5319" s="6">
        <v>19319</v>
      </c>
      <c r="B5319" s="7" t="s">
        <v>16338</v>
      </c>
      <c r="C5319" s="7" t="s">
        <v>17009</v>
      </c>
    </row>
    <row r="5320" spans="1:3" ht="12" customHeight="1" x14ac:dyDescent="0.3">
      <c r="A5320" s="6">
        <v>60411</v>
      </c>
      <c r="B5320" s="7" t="s">
        <v>2955</v>
      </c>
      <c r="C5320" s="7" t="s">
        <v>1</v>
      </c>
    </row>
    <row r="5321" spans="1:3" ht="12" customHeight="1" x14ac:dyDescent="0.3">
      <c r="A5321" s="6">
        <v>60412</v>
      </c>
      <c r="B5321" s="7" t="s">
        <v>2955</v>
      </c>
      <c r="C5321" s="7" t="s">
        <v>1</v>
      </c>
    </row>
    <row r="5322" spans="1:3" ht="12" customHeight="1" x14ac:dyDescent="0.3">
      <c r="A5322" s="6">
        <v>60411</v>
      </c>
      <c r="B5322" s="7" t="s">
        <v>15070</v>
      </c>
      <c r="C5322" s="7" t="s">
        <v>17009</v>
      </c>
    </row>
    <row r="5323" spans="1:3" ht="12" customHeight="1" x14ac:dyDescent="0.3">
      <c r="A5323" s="6">
        <v>60412</v>
      </c>
      <c r="B5323" s="7" t="s">
        <v>15070</v>
      </c>
      <c r="C5323" s="7" t="s">
        <v>17009</v>
      </c>
    </row>
    <row r="5324" spans="1:3" ht="12" customHeight="1" x14ac:dyDescent="0.3">
      <c r="A5324" s="6">
        <v>95712</v>
      </c>
      <c r="B5324" s="7" t="s">
        <v>1203</v>
      </c>
      <c r="C5324" s="7" t="s">
        <v>1</v>
      </c>
    </row>
    <row r="5325" spans="1:3" ht="12" customHeight="1" x14ac:dyDescent="0.3">
      <c r="A5325" s="6">
        <v>60415</v>
      </c>
      <c r="B5325" s="7" t="s">
        <v>2956</v>
      </c>
      <c r="C5325" s="7" t="s">
        <v>1</v>
      </c>
    </row>
    <row r="5326" spans="1:3" ht="12" customHeight="1" x14ac:dyDescent="0.3">
      <c r="A5326" s="6">
        <v>60415</v>
      </c>
      <c r="B5326" s="7" t="s">
        <v>15071</v>
      </c>
      <c r="C5326" s="7" t="s">
        <v>17009</v>
      </c>
    </row>
    <row r="5327" spans="1:3" ht="12" customHeight="1" x14ac:dyDescent="0.3">
      <c r="A5327" s="6">
        <v>60290</v>
      </c>
      <c r="B5327" s="7" t="s">
        <v>3063</v>
      </c>
      <c r="C5327" s="7" t="s">
        <v>1</v>
      </c>
    </row>
    <row r="5328" spans="1:3" ht="12" customHeight="1" x14ac:dyDescent="0.3">
      <c r="A5328" s="6">
        <v>60666</v>
      </c>
      <c r="B5328" s="7" t="s">
        <v>3063</v>
      </c>
      <c r="C5328" s="7" t="s">
        <v>1</v>
      </c>
    </row>
    <row r="5329" spans="1:3" ht="12" customHeight="1" x14ac:dyDescent="0.3">
      <c r="A5329" s="6">
        <v>60601</v>
      </c>
      <c r="B5329" s="7" t="s">
        <v>3063</v>
      </c>
      <c r="C5329" s="7" t="s">
        <v>1</v>
      </c>
    </row>
    <row r="5330" spans="1:3" ht="12" customHeight="1" x14ac:dyDescent="0.3">
      <c r="A5330" s="6">
        <v>60602</v>
      </c>
      <c r="B5330" s="7" t="s">
        <v>3063</v>
      </c>
      <c r="C5330" s="7" t="s">
        <v>1</v>
      </c>
    </row>
    <row r="5331" spans="1:3" ht="12" customHeight="1" x14ac:dyDescent="0.3">
      <c r="A5331" s="6">
        <v>60603</v>
      </c>
      <c r="B5331" s="7" t="s">
        <v>3063</v>
      </c>
      <c r="C5331" s="7" t="s">
        <v>1</v>
      </c>
    </row>
    <row r="5332" spans="1:3" ht="12" customHeight="1" x14ac:dyDescent="0.3">
      <c r="A5332" s="6">
        <v>60604</v>
      </c>
      <c r="B5332" s="7" t="s">
        <v>3063</v>
      </c>
      <c r="C5332" s="7" t="s">
        <v>1</v>
      </c>
    </row>
    <row r="5333" spans="1:3" ht="12" customHeight="1" x14ac:dyDescent="0.3">
      <c r="A5333" s="6">
        <v>60605</v>
      </c>
      <c r="B5333" s="7" t="s">
        <v>3063</v>
      </c>
      <c r="C5333" s="7" t="s">
        <v>1</v>
      </c>
    </row>
    <row r="5334" spans="1:3" ht="12" customHeight="1" x14ac:dyDescent="0.3">
      <c r="A5334" s="6">
        <v>60606</v>
      </c>
      <c r="B5334" s="7" t="s">
        <v>3063</v>
      </c>
      <c r="C5334" s="7" t="s">
        <v>1</v>
      </c>
    </row>
    <row r="5335" spans="1:3" ht="12" customHeight="1" x14ac:dyDescent="0.3">
      <c r="A5335" s="6">
        <v>60607</v>
      </c>
      <c r="B5335" s="7" t="s">
        <v>3063</v>
      </c>
      <c r="C5335" s="7" t="s">
        <v>1</v>
      </c>
    </row>
    <row r="5336" spans="1:3" ht="12" customHeight="1" x14ac:dyDescent="0.3">
      <c r="A5336" s="6">
        <v>60608</v>
      </c>
      <c r="B5336" s="7" t="s">
        <v>3063</v>
      </c>
      <c r="C5336" s="7" t="s">
        <v>1</v>
      </c>
    </row>
    <row r="5337" spans="1:3" ht="12" customHeight="1" x14ac:dyDescent="0.3">
      <c r="A5337" s="6">
        <v>60609</v>
      </c>
      <c r="B5337" s="7" t="s">
        <v>3063</v>
      </c>
      <c r="C5337" s="7" t="s">
        <v>1</v>
      </c>
    </row>
    <row r="5338" spans="1:3" ht="12" customHeight="1" x14ac:dyDescent="0.3">
      <c r="A5338" s="6">
        <v>60610</v>
      </c>
      <c r="B5338" s="7" t="s">
        <v>3063</v>
      </c>
      <c r="C5338" s="7" t="s">
        <v>1</v>
      </c>
    </row>
    <row r="5339" spans="1:3" ht="12" customHeight="1" x14ac:dyDescent="0.3">
      <c r="A5339" s="6">
        <v>60611</v>
      </c>
      <c r="B5339" s="7" t="s">
        <v>3063</v>
      </c>
      <c r="C5339" s="7" t="s">
        <v>1</v>
      </c>
    </row>
    <row r="5340" spans="1:3" ht="12" customHeight="1" x14ac:dyDescent="0.3">
      <c r="A5340" s="6">
        <v>60612</v>
      </c>
      <c r="B5340" s="7" t="s">
        <v>3063</v>
      </c>
      <c r="C5340" s="7" t="s">
        <v>1</v>
      </c>
    </row>
    <row r="5341" spans="1:3" ht="12" customHeight="1" x14ac:dyDescent="0.3">
      <c r="A5341" s="6">
        <v>60613</v>
      </c>
      <c r="B5341" s="7" t="s">
        <v>3063</v>
      </c>
      <c r="C5341" s="7" t="s">
        <v>1</v>
      </c>
    </row>
    <row r="5342" spans="1:3" ht="12" customHeight="1" x14ac:dyDescent="0.3">
      <c r="A5342" s="6">
        <v>60614</v>
      </c>
      <c r="B5342" s="7" t="s">
        <v>3063</v>
      </c>
      <c r="C5342" s="7" t="s">
        <v>1</v>
      </c>
    </row>
    <row r="5343" spans="1:3" ht="12" customHeight="1" x14ac:dyDescent="0.3">
      <c r="A5343" s="6">
        <v>60615</v>
      </c>
      <c r="B5343" s="7" t="s">
        <v>3063</v>
      </c>
      <c r="C5343" s="7" t="s">
        <v>1</v>
      </c>
    </row>
    <row r="5344" spans="1:3" ht="12" customHeight="1" x14ac:dyDescent="0.3">
      <c r="A5344" s="6">
        <v>60616</v>
      </c>
      <c r="B5344" s="7" t="s">
        <v>3063</v>
      </c>
      <c r="C5344" s="7" t="s">
        <v>1</v>
      </c>
    </row>
    <row r="5345" spans="1:3" ht="12" customHeight="1" x14ac:dyDescent="0.3">
      <c r="A5345" s="6">
        <v>60617</v>
      </c>
      <c r="B5345" s="7" t="s">
        <v>3063</v>
      </c>
      <c r="C5345" s="7" t="s">
        <v>1</v>
      </c>
    </row>
    <row r="5346" spans="1:3" ht="12" customHeight="1" x14ac:dyDescent="0.3">
      <c r="A5346" s="6">
        <v>60618</v>
      </c>
      <c r="B5346" s="7" t="s">
        <v>3063</v>
      </c>
      <c r="C5346" s="7" t="s">
        <v>1</v>
      </c>
    </row>
    <row r="5347" spans="1:3" ht="12" customHeight="1" x14ac:dyDescent="0.3">
      <c r="A5347" s="6">
        <v>60619</v>
      </c>
      <c r="B5347" s="7" t="s">
        <v>3063</v>
      </c>
      <c r="C5347" s="7" t="s">
        <v>1</v>
      </c>
    </row>
    <row r="5348" spans="1:3" ht="12" customHeight="1" x14ac:dyDescent="0.3">
      <c r="A5348" s="6">
        <v>60620</v>
      </c>
      <c r="B5348" s="7" t="s">
        <v>3063</v>
      </c>
      <c r="C5348" s="7" t="s">
        <v>1</v>
      </c>
    </row>
    <row r="5349" spans="1:3" ht="12" customHeight="1" x14ac:dyDescent="0.3">
      <c r="A5349" s="6">
        <v>60621</v>
      </c>
      <c r="B5349" s="7" t="s">
        <v>3063</v>
      </c>
      <c r="C5349" s="7" t="s">
        <v>1</v>
      </c>
    </row>
    <row r="5350" spans="1:3" ht="12" customHeight="1" x14ac:dyDescent="0.3">
      <c r="A5350" s="6">
        <v>60622</v>
      </c>
      <c r="B5350" s="7" t="s">
        <v>3063</v>
      </c>
      <c r="C5350" s="7" t="s">
        <v>1</v>
      </c>
    </row>
    <row r="5351" spans="1:3" ht="12" customHeight="1" x14ac:dyDescent="0.3">
      <c r="A5351" s="6">
        <v>60623</v>
      </c>
      <c r="B5351" s="7" t="s">
        <v>3063</v>
      </c>
      <c r="C5351" s="7" t="s">
        <v>1</v>
      </c>
    </row>
    <row r="5352" spans="1:3" ht="12" customHeight="1" x14ac:dyDescent="0.3">
      <c r="A5352" s="6">
        <v>60624</v>
      </c>
      <c r="B5352" s="7" t="s">
        <v>3063</v>
      </c>
      <c r="C5352" s="7" t="s">
        <v>1</v>
      </c>
    </row>
    <row r="5353" spans="1:3" ht="12" customHeight="1" x14ac:dyDescent="0.3">
      <c r="A5353" s="6">
        <v>60625</v>
      </c>
      <c r="B5353" s="7" t="s">
        <v>3063</v>
      </c>
      <c r="C5353" s="7" t="s">
        <v>1</v>
      </c>
    </row>
    <row r="5354" spans="1:3" ht="12" customHeight="1" x14ac:dyDescent="0.3">
      <c r="A5354" s="6">
        <v>60626</v>
      </c>
      <c r="B5354" s="7" t="s">
        <v>3063</v>
      </c>
      <c r="C5354" s="7" t="s">
        <v>1</v>
      </c>
    </row>
    <row r="5355" spans="1:3" ht="12" customHeight="1" x14ac:dyDescent="0.3">
      <c r="A5355" s="6">
        <v>60628</v>
      </c>
      <c r="B5355" s="7" t="s">
        <v>3063</v>
      </c>
      <c r="C5355" s="7" t="s">
        <v>1</v>
      </c>
    </row>
    <row r="5356" spans="1:3" ht="12" customHeight="1" x14ac:dyDescent="0.3">
      <c r="A5356" s="6">
        <v>60629</v>
      </c>
      <c r="B5356" s="7" t="s">
        <v>3063</v>
      </c>
      <c r="C5356" s="7" t="s">
        <v>1</v>
      </c>
    </row>
    <row r="5357" spans="1:3" ht="12" customHeight="1" x14ac:dyDescent="0.3">
      <c r="A5357" s="6">
        <v>60630</v>
      </c>
      <c r="B5357" s="7" t="s">
        <v>3063</v>
      </c>
      <c r="C5357" s="7" t="s">
        <v>1</v>
      </c>
    </row>
    <row r="5358" spans="1:3" ht="12" customHeight="1" x14ac:dyDescent="0.3">
      <c r="A5358" s="6">
        <v>60631</v>
      </c>
      <c r="B5358" s="7" t="s">
        <v>3063</v>
      </c>
      <c r="C5358" s="7" t="s">
        <v>1</v>
      </c>
    </row>
    <row r="5359" spans="1:3" ht="12" customHeight="1" x14ac:dyDescent="0.3">
      <c r="A5359" s="6">
        <v>60632</v>
      </c>
      <c r="B5359" s="7" t="s">
        <v>3063</v>
      </c>
      <c r="C5359" s="7" t="s">
        <v>1</v>
      </c>
    </row>
    <row r="5360" spans="1:3" ht="12" customHeight="1" x14ac:dyDescent="0.3">
      <c r="A5360" s="6">
        <v>60633</v>
      </c>
      <c r="B5360" s="7" t="s">
        <v>3063</v>
      </c>
      <c r="C5360" s="7" t="s">
        <v>1</v>
      </c>
    </row>
    <row r="5361" spans="1:3" ht="12" customHeight="1" x14ac:dyDescent="0.3">
      <c r="A5361" s="6">
        <v>60634</v>
      </c>
      <c r="B5361" s="7" t="s">
        <v>3063</v>
      </c>
      <c r="C5361" s="7" t="s">
        <v>1</v>
      </c>
    </row>
    <row r="5362" spans="1:3" ht="12" customHeight="1" x14ac:dyDescent="0.3">
      <c r="A5362" s="6">
        <v>60636</v>
      </c>
      <c r="B5362" s="7" t="s">
        <v>3063</v>
      </c>
      <c r="C5362" s="7" t="s">
        <v>1</v>
      </c>
    </row>
    <row r="5363" spans="1:3" ht="12" customHeight="1" x14ac:dyDescent="0.3">
      <c r="A5363" s="6">
        <v>60637</v>
      </c>
      <c r="B5363" s="7" t="s">
        <v>3063</v>
      </c>
      <c r="C5363" s="7" t="s">
        <v>1</v>
      </c>
    </row>
    <row r="5364" spans="1:3" ht="12" customHeight="1" x14ac:dyDescent="0.3">
      <c r="A5364" s="6">
        <v>60638</v>
      </c>
      <c r="B5364" s="7" t="s">
        <v>3063</v>
      </c>
      <c r="C5364" s="7" t="s">
        <v>1</v>
      </c>
    </row>
    <row r="5365" spans="1:3" ht="12" customHeight="1" x14ac:dyDescent="0.3">
      <c r="A5365" s="6">
        <v>60639</v>
      </c>
      <c r="B5365" s="7" t="s">
        <v>3063</v>
      </c>
      <c r="C5365" s="7" t="s">
        <v>1</v>
      </c>
    </row>
    <row r="5366" spans="1:3" ht="12" customHeight="1" x14ac:dyDescent="0.3">
      <c r="A5366" s="6">
        <v>60640</v>
      </c>
      <c r="B5366" s="7" t="s">
        <v>3063</v>
      </c>
      <c r="C5366" s="7" t="s">
        <v>1</v>
      </c>
    </row>
    <row r="5367" spans="1:3" ht="12" customHeight="1" x14ac:dyDescent="0.3">
      <c r="A5367" s="6">
        <v>60641</v>
      </c>
      <c r="B5367" s="7" t="s">
        <v>3063</v>
      </c>
      <c r="C5367" s="7" t="s">
        <v>1</v>
      </c>
    </row>
    <row r="5368" spans="1:3" ht="12" customHeight="1" x14ac:dyDescent="0.3">
      <c r="A5368" s="6">
        <v>60642</v>
      </c>
      <c r="B5368" s="7" t="s">
        <v>3064</v>
      </c>
      <c r="C5368" s="7" t="s">
        <v>1</v>
      </c>
    </row>
    <row r="5369" spans="1:3" ht="12" customHeight="1" x14ac:dyDescent="0.3">
      <c r="A5369" s="6">
        <v>60643</v>
      </c>
      <c r="B5369" s="7" t="s">
        <v>3063</v>
      </c>
      <c r="C5369" s="7" t="s">
        <v>1</v>
      </c>
    </row>
    <row r="5370" spans="1:3" ht="12" customHeight="1" x14ac:dyDescent="0.3">
      <c r="A5370" s="6">
        <v>60644</v>
      </c>
      <c r="B5370" s="7" t="s">
        <v>3063</v>
      </c>
      <c r="C5370" s="7" t="s">
        <v>1</v>
      </c>
    </row>
    <row r="5371" spans="1:3" ht="12" customHeight="1" x14ac:dyDescent="0.3">
      <c r="A5371" s="6">
        <v>60645</v>
      </c>
      <c r="B5371" s="7" t="s">
        <v>3063</v>
      </c>
      <c r="C5371" s="7" t="s">
        <v>1</v>
      </c>
    </row>
    <row r="5372" spans="1:3" ht="12" customHeight="1" x14ac:dyDescent="0.3">
      <c r="A5372" s="6">
        <v>60646</v>
      </c>
      <c r="B5372" s="7" t="s">
        <v>3063</v>
      </c>
      <c r="C5372" s="7" t="s">
        <v>1</v>
      </c>
    </row>
    <row r="5373" spans="1:3" ht="12" customHeight="1" x14ac:dyDescent="0.3">
      <c r="A5373" s="6">
        <v>60647</v>
      </c>
      <c r="B5373" s="7" t="s">
        <v>3063</v>
      </c>
      <c r="C5373" s="7" t="s">
        <v>1</v>
      </c>
    </row>
    <row r="5374" spans="1:3" ht="12" customHeight="1" x14ac:dyDescent="0.3">
      <c r="A5374" s="6">
        <v>60649</v>
      </c>
      <c r="B5374" s="7" t="s">
        <v>3063</v>
      </c>
      <c r="C5374" s="7" t="s">
        <v>1</v>
      </c>
    </row>
    <row r="5375" spans="1:3" ht="12" customHeight="1" x14ac:dyDescent="0.3">
      <c r="A5375" s="6">
        <v>60651</v>
      </c>
      <c r="B5375" s="7" t="s">
        <v>3063</v>
      </c>
      <c r="C5375" s="7" t="s">
        <v>1</v>
      </c>
    </row>
    <row r="5376" spans="1:3" ht="12" customHeight="1" x14ac:dyDescent="0.3">
      <c r="A5376" s="6">
        <v>60652</v>
      </c>
      <c r="B5376" s="7" t="s">
        <v>3063</v>
      </c>
      <c r="C5376" s="7" t="s">
        <v>1</v>
      </c>
    </row>
    <row r="5377" spans="1:3" ht="12" customHeight="1" x14ac:dyDescent="0.3">
      <c r="A5377" s="6">
        <v>60653</v>
      </c>
      <c r="B5377" s="7" t="s">
        <v>3063</v>
      </c>
      <c r="C5377" s="7" t="s">
        <v>1</v>
      </c>
    </row>
    <row r="5378" spans="1:3" ht="12" customHeight="1" x14ac:dyDescent="0.3">
      <c r="A5378" s="6">
        <v>60654</v>
      </c>
      <c r="B5378" s="7" t="s">
        <v>3063</v>
      </c>
      <c r="C5378" s="7" t="s">
        <v>1</v>
      </c>
    </row>
    <row r="5379" spans="1:3" ht="12" customHeight="1" x14ac:dyDescent="0.3">
      <c r="A5379" s="6">
        <v>60655</v>
      </c>
      <c r="B5379" s="7" t="s">
        <v>3063</v>
      </c>
      <c r="C5379" s="7" t="s">
        <v>1</v>
      </c>
    </row>
    <row r="5380" spans="1:3" ht="12" customHeight="1" x14ac:dyDescent="0.3">
      <c r="A5380" s="6">
        <v>60656</v>
      </c>
      <c r="B5380" s="7" t="s">
        <v>3063</v>
      </c>
      <c r="C5380" s="7" t="s">
        <v>1</v>
      </c>
    </row>
    <row r="5381" spans="1:3" ht="12" customHeight="1" x14ac:dyDescent="0.3">
      <c r="A5381" s="6">
        <v>60657</v>
      </c>
      <c r="B5381" s="7" t="s">
        <v>3063</v>
      </c>
      <c r="C5381" s="7" t="s">
        <v>1</v>
      </c>
    </row>
    <row r="5382" spans="1:3" ht="12" customHeight="1" x14ac:dyDescent="0.3">
      <c r="A5382" s="6">
        <v>60659</v>
      </c>
      <c r="B5382" s="7" t="s">
        <v>3063</v>
      </c>
      <c r="C5382" s="7" t="s">
        <v>1</v>
      </c>
    </row>
    <row r="5383" spans="1:3" ht="12" customHeight="1" x14ac:dyDescent="0.3">
      <c r="A5383" s="6">
        <v>60660</v>
      </c>
      <c r="B5383" s="7" t="s">
        <v>3063</v>
      </c>
      <c r="C5383" s="7" t="s">
        <v>1</v>
      </c>
    </row>
    <row r="5384" spans="1:3" ht="12" customHeight="1" x14ac:dyDescent="0.3">
      <c r="A5384" s="6">
        <v>60661</v>
      </c>
      <c r="B5384" s="7" t="s">
        <v>3063</v>
      </c>
      <c r="C5384" s="7" t="s">
        <v>1</v>
      </c>
    </row>
    <row r="5385" spans="1:3" ht="12" customHeight="1" x14ac:dyDescent="0.3">
      <c r="A5385" s="6">
        <v>60663</v>
      </c>
      <c r="B5385" s="7" t="s">
        <v>3063</v>
      </c>
      <c r="C5385" s="7" t="s">
        <v>1</v>
      </c>
    </row>
    <row r="5386" spans="1:3" ht="12" customHeight="1" x14ac:dyDescent="0.3">
      <c r="A5386" s="6">
        <v>60664</v>
      </c>
      <c r="B5386" s="7" t="s">
        <v>3063</v>
      </c>
      <c r="C5386" s="7" t="s">
        <v>1</v>
      </c>
    </row>
    <row r="5387" spans="1:3" ht="12" customHeight="1" x14ac:dyDescent="0.3">
      <c r="A5387" s="6">
        <v>60668</v>
      </c>
      <c r="B5387" s="7" t="s">
        <v>3063</v>
      </c>
      <c r="C5387" s="7" t="s">
        <v>1</v>
      </c>
    </row>
    <row r="5388" spans="1:3" ht="12" customHeight="1" x14ac:dyDescent="0.3">
      <c r="A5388" s="6">
        <v>60669</v>
      </c>
      <c r="B5388" s="7" t="s">
        <v>3063</v>
      </c>
      <c r="C5388" s="7" t="s">
        <v>1</v>
      </c>
    </row>
    <row r="5389" spans="1:3" ht="12" customHeight="1" x14ac:dyDescent="0.3">
      <c r="A5389" s="6">
        <v>60670</v>
      </c>
      <c r="B5389" s="7" t="s">
        <v>3063</v>
      </c>
      <c r="C5389" s="7" t="s">
        <v>1</v>
      </c>
    </row>
    <row r="5390" spans="1:3" ht="12" customHeight="1" x14ac:dyDescent="0.3">
      <c r="A5390" s="6">
        <v>60673</v>
      </c>
      <c r="B5390" s="7" t="s">
        <v>3063</v>
      </c>
      <c r="C5390" s="7" t="s">
        <v>1</v>
      </c>
    </row>
    <row r="5391" spans="1:3" ht="12" customHeight="1" x14ac:dyDescent="0.3">
      <c r="A5391" s="6">
        <v>60674</v>
      </c>
      <c r="B5391" s="7" t="s">
        <v>3063</v>
      </c>
      <c r="C5391" s="7" t="s">
        <v>1</v>
      </c>
    </row>
    <row r="5392" spans="1:3" ht="12" customHeight="1" x14ac:dyDescent="0.3">
      <c r="A5392" s="6">
        <v>60675</v>
      </c>
      <c r="B5392" s="7" t="s">
        <v>3063</v>
      </c>
      <c r="C5392" s="7" t="s">
        <v>1</v>
      </c>
    </row>
    <row r="5393" spans="1:3" ht="12" customHeight="1" x14ac:dyDescent="0.3">
      <c r="A5393" s="6">
        <v>60677</v>
      </c>
      <c r="B5393" s="7" t="s">
        <v>3063</v>
      </c>
      <c r="C5393" s="7" t="s">
        <v>1</v>
      </c>
    </row>
    <row r="5394" spans="1:3" ht="12" customHeight="1" x14ac:dyDescent="0.3">
      <c r="A5394" s="6">
        <v>60678</v>
      </c>
      <c r="B5394" s="7" t="s">
        <v>3063</v>
      </c>
      <c r="C5394" s="7" t="s">
        <v>1</v>
      </c>
    </row>
    <row r="5395" spans="1:3" ht="12" customHeight="1" x14ac:dyDescent="0.3">
      <c r="A5395" s="6">
        <v>60679</v>
      </c>
      <c r="B5395" s="7" t="s">
        <v>3063</v>
      </c>
      <c r="C5395" s="7" t="s">
        <v>1</v>
      </c>
    </row>
    <row r="5396" spans="1:3" ht="12" customHeight="1" x14ac:dyDescent="0.3">
      <c r="A5396" s="6">
        <v>60680</v>
      </c>
      <c r="B5396" s="7" t="s">
        <v>3063</v>
      </c>
      <c r="C5396" s="7" t="s">
        <v>1</v>
      </c>
    </row>
    <row r="5397" spans="1:3" ht="12" customHeight="1" x14ac:dyDescent="0.3">
      <c r="A5397" s="6">
        <v>60681</v>
      </c>
      <c r="B5397" s="7" t="s">
        <v>3063</v>
      </c>
      <c r="C5397" s="7" t="s">
        <v>1</v>
      </c>
    </row>
    <row r="5398" spans="1:3" ht="12" customHeight="1" x14ac:dyDescent="0.3">
      <c r="A5398" s="6">
        <v>60682</v>
      </c>
      <c r="B5398" s="7" t="s">
        <v>3063</v>
      </c>
      <c r="C5398" s="7" t="s">
        <v>1</v>
      </c>
    </row>
    <row r="5399" spans="1:3" ht="12" customHeight="1" x14ac:dyDescent="0.3">
      <c r="A5399" s="6">
        <v>60684</v>
      </c>
      <c r="B5399" s="7" t="s">
        <v>3063</v>
      </c>
      <c r="C5399" s="7" t="s">
        <v>1</v>
      </c>
    </row>
    <row r="5400" spans="1:3" ht="12" customHeight="1" x14ac:dyDescent="0.3">
      <c r="A5400" s="6">
        <v>60685</v>
      </c>
      <c r="B5400" s="7" t="s">
        <v>3063</v>
      </c>
      <c r="C5400" s="7" t="s">
        <v>1</v>
      </c>
    </row>
    <row r="5401" spans="1:3" ht="12" customHeight="1" x14ac:dyDescent="0.3">
      <c r="A5401" s="6">
        <v>60686</v>
      </c>
      <c r="B5401" s="7" t="s">
        <v>3063</v>
      </c>
      <c r="C5401" s="7" t="s">
        <v>1</v>
      </c>
    </row>
    <row r="5402" spans="1:3" ht="12" customHeight="1" x14ac:dyDescent="0.3">
      <c r="A5402" s="6">
        <v>60687</v>
      </c>
      <c r="B5402" s="7" t="s">
        <v>3063</v>
      </c>
      <c r="C5402" s="7" t="s">
        <v>1</v>
      </c>
    </row>
    <row r="5403" spans="1:3" ht="12" customHeight="1" x14ac:dyDescent="0.3">
      <c r="A5403" s="6">
        <v>60688</v>
      </c>
      <c r="B5403" s="7" t="s">
        <v>3063</v>
      </c>
      <c r="C5403" s="7" t="s">
        <v>1</v>
      </c>
    </row>
    <row r="5404" spans="1:3" ht="12" customHeight="1" x14ac:dyDescent="0.3">
      <c r="A5404" s="6">
        <v>60689</v>
      </c>
      <c r="B5404" s="7" t="s">
        <v>3063</v>
      </c>
      <c r="C5404" s="7" t="s">
        <v>1</v>
      </c>
    </row>
    <row r="5405" spans="1:3" ht="12" customHeight="1" x14ac:dyDescent="0.3">
      <c r="A5405" s="6">
        <v>60690</v>
      </c>
      <c r="B5405" s="7" t="s">
        <v>3063</v>
      </c>
      <c r="C5405" s="7" t="s">
        <v>1</v>
      </c>
    </row>
    <row r="5406" spans="1:3" ht="12" customHeight="1" x14ac:dyDescent="0.3">
      <c r="A5406" s="6">
        <v>60691</v>
      </c>
      <c r="B5406" s="7" t="s">
        <v>3063</v>
      </c>
      <c r="C5406" s="7" t="s">
        <v>1</v>
      </c>
    </row>
    <row r="5407" spans="1:3" ht="12" customHeight="1" x14ac:dyDescent="0.3">
      <c r="A5407" s="6">
        <v>60693</v>
      </c>
      <c r="B5407" s="7" t="s">
        <v>3063</v>
      </c>
      <c r="C5407" s="7" t="s">
        <v>1</v>
      </c>
    </row>
    <row r="5408" spans="1:3" ht="12" customHeight="1" x14ac:dyDescent="0.3">
      <c r="A5408" s="6">
        <v>60694</v>
      </c>
      <c r="B5408" s="7" t="s">
        <v>3063</v>
      </c>
      <c r="C5408" s="7" t="s">
        <v>1</v>
      </c>
    </row>
    <row r="5409" spans="1:3" ht="12" customHeight="1" x14ac:dyDescent="0.3">
      <c r="A5409" s="6">
        <v>60695</v>
      </c>
      <c r="B5409" s="7" t="s">
        <v>3063</v>
      </c>
      <c r="C5409" s="7" t="s">
        <v>1</v>
      </c>
    </row>
    <row r="5410" spans="1:3" ht="12" customHeight="1" x14ac:dyDescent="0.3">
      <c r="A5410" s="6">
        <v>60696</v>
      </c>
      <c r="B5410" s="7" t="s">
        <v>3063</v>
      </c>
      <c r="C5410" s="7" t="s">
        <v>1</v>
      </c>
    </row>
    <row r="5411" spans="1:3" ht="12" customHeight="1" x14ac:dyDescent="0.3">
      <c r="A5411" s="6">
        <v>60697</v>
      </c>
      <c r="B5411" s="7" t="s">
        <v>3063</v>
      </c>
      <c r="C5411" s="7" t="s">
        <v>1</v>
      </c>
    </row>
    <row r="5412" spans="1:3" ht="12" customHeight="1" x14ac:dyDescent="0.3">
      <c r="A5412" s="6">
        <v>60699</v>
      </c>
      <c r="B5412" s="7" t="s">
        <v>3063</v>
      </c>
      <c r="C5412" s="7" t="s">
        <v>1</v>
      </c>
    </row>
    <row r="5413" spans="1:3" ht="12" customHeight="1" x14ac:dyDescent="0.3">
      <c r="A5413" s="6">
        <v>60701</v>
      </c>
      <c r="B5413" s="7" t="s">
        <v>3063</v>
      </c>
      <c r="C5413" s="7" t="s">
        <v>1</v>
      </c>
    </row>
    <row r="5414" spans="1:3" ht="12" customHeight="1" x14ac:dyDescent="0.3">
      <c r="A5414" s="6">
        <v>60601</v>
      </c>
      <c r="B5414" s="7" t="s">
        <v>3064</v>
      </c>
      <c r="C5414" s="7" t="s">
        <v>17009</v>
      </c>
    </row>
    <row r="5415" spans="1:3" ht="12" customHeight="1" x14ac:dyDescent="0.3">
      <c r="A5415" s="6">
        <v>60602</v>
      </c>
      <c r="B5415" s="7" t="s">
        <v>3064</v>
      </c>
      <c r="C5415" s="7" t="s">
        <v>17009</v>
      </c>
    </row>
    <row r="5416" spans="1:3" ht="12" customHeight="1" x14ac:dyDescent="0.3">
      <c r="A5416" s="6">
        <v>60603</v>
      </c>
      <c r="B5416" s="7" t="s">
        <v>3064</v>
      </c>
      <c r="C5416" s="7" t="s">
        <v>17009</v>
      </c>
    </row>
    <row r="5417" spans="1:3" ht="12" customHeight="1" x14ac:dyDescent="0.3">
      <c r="A5417" s="6">
        <v>60604</v>
      </c>
      <c r="B5417" s="7" t="s">
        <v>3064</v>
      </c>
      <c r="C5417" s="7" t="s">
        <v>17009</v>
      </c>
    </row>
    <row r="5418" spans="1:3" ht="12" customHeight="1" x14ac:dyDescent="0.3">
      <c r="A5418" s="6">
        <v>60605</v>
      </c>
      <c r="B5418" s="7" t="s">
        <v>3064</v>
      </c>
      <c r="C5418" s="7" t="s">
        <v>17009</v>
      </c>
    </row>
    <row r="5419" spans="1:3" ht="12" customHeight="1" x14ac:dyDescent="0.3">
      <c r="A5419" s="6">
        <v>60606</v>
      </c>
      <c r="B5419" s="7" t="s">
        <v>3064</v>
      </c>
      <c r="C5419" s="7" t="s">
        <v>17009</v>
      </c>
    </row>
    <row r="5420" spans="1:3" ht="12" customHeight="1" x14ac:dyDescent="0.3">
      <c r="A5420" s="6">
        <v>60607</v>
      </c>
      <c r="B5420" s="7" t="s">
        <v>3064</v>
      </c>
      <c r="C5420" s="7" t="s">
        <v>17009</v>
      </c>
    </row>
    <row r="5421" spans="1:3" ht="12" customHeight="1" x14ac:dyDescent="0.3">
      <c r="A5421" s="6">
        <v>60608</v>
      </c>
      <c r="B5421" s="7" t="s">
        <v>3064</v>
      </c>
      <c r="C5421" s="7" t="s">
        <v>17009</v>
      </c>
    </row>
    <row r="5422" spans="1:3" ht="12" customHeight="1" x14ac:dyDescent="0.3">
      <c r="A5422" s="6">
        <v>60609</v>
      </c>
      <c r="B5422" s="7" t="s">
        <v>3064</v>
      </c>
      <c r="C5422" s="7" t="s">
        <v>17009</v>
      </c>
    </row>
    <row r="5423" spans="1:3" ht="12" customHeight="1" x14ac:dyDescent="0.3">
      <c r="A5423" s="6">
        <v>60610</v>
      </c>
      <c r="B5423" s="7" t="s">
        <v>3064</v>
      </c>
      <c r="C5423" s="7" t="s">
        <v>17009</v>
      </c>
    </row>
    <row r="5424" spans="1:3" ht="12" customHeight="1" x14ac:dyDescent="0.3">
      <c r="A5424" s="6">
        <v>60611</v>
      </c>
      <c r="B5424" s="7" t="s">
        <v>3064</v>
      </c>
      <c r="C5424" s="7" t="s">
        <v>17009</v>
      </c>
    </row>
    <row r="5425" spans="1:3" ht="12" customHeight="1" x14ac:dyDescent="0.3">
      <c r="A5425" s="6">
        <v>60612</v>
      </c>
      <c r="B5425" s="7" t="s">
        <v>3064</v>
      </c>
      <c r="C5425" s="7" t="s">
        <v>17009</v>
      </c>
    </row>
    <row r="5426" spans="1:3" ht="12" customHeight="1" x14ac:dyDescent="0.3">
      <c r="A5426" s="6">
        <v>60613</v>
      </c>
      <c r="B5426" s="7" t="s">
        <v>3064</v>
      </c>
      <c r="C5426" s="7" t="s">
        <v>17009</v>
      </c>
    </row>
    <row r="5427" spans="1:3" ht="12" customHeight="1" x14ac:dyDescent="0.3">
      <c r="A5427" s="6">
        <v>60614</v>
      </c>
      <c r="B5427" s="7" t="s">
        <v>3064</v>
      </c>
      <c r="C5427" s="7" t="s">
        <v>17009</v>
      </c>
    </row>
    <row r="5428" spans="1:3" ht="12" customHeight="1" x14ac:dyDescent="0.3">
      <c r="A5428" s="6">
        <v>60615</v>
      </c>
      <c r="B5428" s="7" t="s">
        <v>3064</v>
      </c>
      <c r="C5428" s="7" t="s">
        <v>17009</v>
      </c>
    </row>
    <row r="5429" spans="1:3" ht="12" customHeight="1" x14ac:dyDescent="0.3">
      <c r="A5429" s="6">
        <v>60616</v>
      </c>
      <c r="B5429" s="7" t="s">
        <v>3064</v>
      </c>
      <c r="C5429" s="7" t="s">
        <v>17009</v>
      </c>
    </row>
    <row r="5430" spans="1:3" ht="12" customHeight="1" x14ac:dyDescent="0.3">
      <c r="A5430" s="6">
        <v>60617</v>
      </c>
      <c r="B5430" s="7" t="s">
        <v>3064</v>
      </c>
      <c r="C5430" s="7" t="s">
        <v>17009</v>
      </c>
    </row>
    <row r="5431" spans="1:3" ht="12" customHeight="1" x14ac:dyDescent="0.3">
      <c r="A5431" s="6">
        <v>60618</v>
      </c>
      <c r="B5431" s="7" t="s">
        <v>3064</v>
      </c>
      <c r="C5431" s="7" t="s">
        <v>17009</v>
      </c>
    </row>
    <row r="5432" spans="1:3" ht="12" customHeight="1" x14ac:dyDescent="0.3">
      <c r="A5432" s="6">
        <v>60619</v>
      </c>
      <c r="B5432" s="7" t="s">
        <v>3064</v>
      </c>
      <c r="C5432" s="7" t="s">
        <v>17009</v>
      </c>
    </row>
    <row r="5433" spans="1:3" ht="12" customHeight="1" x14ac:dyDescent="0.3">
      <c r="A5433" s="6">
        <v>60620</v>
      </c>
      <c r="B5433" s="7" t="s">
        <v>3064</v>
      </c>
      <c r="C5433" s="7" t="s">
        <v>17009</v>
      </c>
    </row>
    <row r="5434" spans="1:3" ht="12" customHeight="1" x14ac:dyDescent="0.3">
      <c r="A5434" s="6">
        <v>60621</v>
      </c>
      <c r="B5434" s="7" t="s">
        <v>3064</v>
      </c>
      <c r="C5434" s="7" t="s">
        <v>17009</v>
      </c>
    </row>
    <row r="5435" spans="1:3" ht="12" customHeight="1" x14ac:dyDescent="0.3">
      <c r="A5435" s="6">
        <v>60622</v>
      </c>
      <c r="B5435" s="7" t="s">
        <v>3064</v>
      </c>
      <c r="C5435" s="7" t="s">
        <v>17009</v>
      </c>
    </row>
    <row r="5436" spans="1:3" ht="12" customHeight="1" x14ac:dyDescent="0.3">
      <c r="A5436" s="6">
        <v>60623</v>
      </c>
      <c r="B5436" s="7" t="s">
        <v>3064</v>
      </c>
      <c r="C5436" s="7" t="s">
        <v>17009</v>
      </c>
    </row>
    <row r="5437" spans="1:3" ht="12" customHeight="1" x14ac:dyDescent="0.3">
      <c r="A5437" s="6">
        <v>60624</v>
      </c>
      <c r="B5437" s="7" t="s">
        <v>3064</v>
      </c>
      <c r="C5437" s="7" t="s">
        <v>17009</v>
      </c>
    </row>
    <row r="5438" spans="1:3" ht="12" customHeight="1" x14ac:dyDescent="0.3">
      <c r="A5438" s="6">
        <v>60625</v>
      </c>
      <c r="B5438" s="7" t="s">
        <v>3064</v>
      </c>
      <c r="C5438" s="7" t="s">
        <v>17009</v>
      </c>
    </row>
    <row r="5439" spans="1:3" ht="12" customHeight="1" x14ac:dyDescent="0.3">
      <c r="A5439" s="6">
        <v>60626</v>
      </c>
      <c r="B5439" s="7" t="s">
        <v>3064</v>
      </c>
      <c r="C5439" s="7" t="s">
        <v>17009</v>
      </c>
    </row>
    <row r="5440" spans="1:3" ht="12" customHeight="1" x14ac:dyDescent="0.3">
      <c r="A5440" s="6">
        <v>60628</v>
      </c>
      <c r="B5440" s="7" t="s">
        <v>3064</v>
      </c>
      <c r="C5440" s="7" t="s">
        <v>17009</v>
      </c>
    </row>
    <row r="5441" spans="1:3" ht="12" customHeight="1" x14ac:dyDescent="0.3">
      <c r="A5441" s="6">
        <v>60629</v>
      </c>
      <c r="B5441" s="7" t="s">
        <v>3064</v>
      </c>
      <c r="C5441" s="7" t="s">
        <v>17009</v>
      </c>
    </row>
    <row r="5442" spans="1:3" ht="12" customHeight="1" x14ac:dyDescent="0.3">
      <c r="A5442" s="6">
        <v>60630</v>
      </c>
      <c r="B5442" s="7" t="s">
        <v>3064</v>
      </c>
      <c r="C5442" s="7" t="s">
        <v>17009</v>
      </c>
    </row>
    <row r="5443" spans="1:3" ht="12" customHeight="1" x14ac:dyDescent="0.3">
      <c r="A5443" s="6">
        <v>60631</v>
      </c>
      <c r="B5443" s="7" t="s">
        <v>3064</v>
      </c>
      <c r="C5443" s="7" t="s">
        <v>17009</v>
      </c>
    </row>
    <row r="5444" spans="1:3" ht="12" customHeight="1" x14ac:dyDescent="0.3">
      <c r="A5444" s="6">
        <v>60632</v>
      </c>
      <c r="B5444" s="7" t="s">
        <v>3064</v>
      </c>
      <c r="C5444" s="7" t="s">
        <v>17009</v>
      </c>
    </row>
    <row r="5445" spans="1:3" ht="12" customHeight="1" x14ac:dyDescent="0.3">
      <c r="A5445" s="6">
        <v>60633</v>
      </c>
      <c r="B5445" s="7" t="s">
        <v>3064</v>
      </c>
      <c r="C5445" s="7" t="s">
        <v>17009</v>
      </c>
    </row>
    <row r="5446" spans="1:3" ht="12" customHeight="1" x14ac:dyDescent="0.3">
      <c r="A5446" s="6">
        <v>60634</v>
      </c>
      <c r="B5446" s="7" t="s">
        <v>3064</v>
      </c>
      <c r="C5446" s="7" t="s">
        <v>17009</v>
      </c>
    </row>
    <row r="5447" spans="1:3" ht="12" customHeight="1" x14ac:dyDescent="0.3">
      <c r="A5447" s="6">
        <v>60636</v>
      </c>
      <c r="B5447" s="7" t="s">
        <v>3064</v>
      </c>
      <c r="C5447" s="7" t="s">
        <v>17009</v>
      </c>
    </row>
    <row r="5448" spans="1:3" ht="12" customHeight="1" x14ac:dyDescent="0.3">
      <c r="A5448" s="6">
        <v>60637</v>
      </c>
      <c r="B5448" s="7" t="s">
        <v>3064</v>
      </c>
      <c r="C5448" s="7" t="s">
        <v>17009</v>
      </c>
    </row>
    <row r="5449" spans="1:3" ht="12" customHeight="1" x14ac:dyDescent="0.3">
      <c r="A5449" s="6">
        <v>60638</v>
      </c>
      <c r="B5449" s="7" t="s">
        <v>3064</v>
      </c>
      <c r="C5449" s="7" t="s">
        <v>17009</v>
      </c>
    </row>
    <row r="5450" spans="1:3" ht="12" customHeight="1" x14ac:dyDescent="0.3">
      <c r="A5450" s="6">
        <v>60639</v>
      </c>
      <c r="B5450" s="7" t="s">
        <v>3064</v>
      </c>
      <c r="C5450" s="7" t="s">
        <v>17009</v>
      </c>
    </row>
    <row r="5451" spans="1:3" ht="12" customHeight="1" x14ac:dyDescent="0.3">
      <c r="A5451" s="6">
        <v>60640</v>
      </c>
      <c r="B5451" s="7" t="s">
        <v>3064</v>
      </c>
      <c r="C5451" s="7" t="s">
        <v>17009</v>
      </c>
    </row>
    <row r="5452" spans="1:3" ht="12" customHeight="1" x14ac:dyDescent="0.3">
      <c r="A5452" s="6">
        <v>60641</v>
      </c>
      <c r="B5452" s="7" t="s">
        <v>3064</v>
      </c>
      <c r="C5452" s="7" t="s">
        <v>17009</v>
      </c>
    </row>
    <row r="5453" spans="1:3" ht="12" customHeight="1" x14ac:dyDescent="0.3">
      <c r="A5453" s="6">
        <v>60642</v>
      </c>
      <c r="B5453" s="7" t="s">
        <v>3064</v>
      </c>
      <c r="C5453" s="7" t="s">
        <v>17009</v>
      </c>
    </row>
    <row r="5454" spans="1:3" ht="12" customHeight="1" x14ac:dyDescent="0.3">
      <c r="A5454" s="6">
        <v>60643</v>
      </c>
      <c r="B5454" s="7" t="s">
        <v>3064</v>
      </c>
      <c r="C5454" s="7" t="s">
        <v>17009</v>
      </c>
    </row>
    <row r="5455" spans="1:3" ht="12" customHeight="1" x14ac:dyDescent="0.3">
      <c r="A5455" s="6">
        <v>60644</v>
      </c>
      <c r="B5455" s="7" t="s">
        <v>3064</v>
      </c>
      <c r="C5455" s="7" t="s">
        <v>17009</v>
      </c>
    </row>
    <row r="5456" spans="1:3" ht="12" customHeight="1" x14ac:dyDescent="0.3">
      <c r="A5456" s="6">
        <v>60645</v>
      </c>
      <c r="B5456" s="7" t="s">
        <v>3064</v>
      </c>
      <c r="C5456" s="7" t="s">
        <v>17009</v>
      </c>
    </row>
    <row r="5457" spans="1:3" ht="12" customHeight="1" x14ac:dyDescent="0.3">
      <c r="A5457" s="6">
        <v>60646</v>
      </c>
      <c r="B5457" s="7" t="s">
        <v>3064</v>
      </c>
      <c r="C5457" s="7" t="s">
        <v>17009</v>
      </c>
    </row>
    <row r="5458" spans="1:3" ht="12" customHeight="1" x14ac:dyDescent="0.3">
      <c r="A5458" s="6">
        <v>60647</v>
      </c>
      <c r="B5458" s="7" t="s">
        <v>3064</v>
      </c>
      <c r="C5458" s="7" t="s">
        <v>17009</v>
      </c>
    </row>
    <row r="5459" spans="1:3" ht="12" customHeight="1" x14ac:dyDescent="0.3">
      <c r="A5459" s="6">
        <v>60649</v>
      </c>
      <c r="B5459" s="7" t="s">
        <v>3064</v>
      </c>
      <c r="C5459" s="7" t="s">
        <v>17009</v>
      </c>
    </row>
    <row r="5460" spans="1:3" ht="12" customHeight="1" x14ac:dyDescent="0.3">
      <c r="A5460" s="6">
        <v>60651</v>
      </c>
      <c r="B5460" s="7" t="s">
        <v>3064</v>
      </c>
      <c r="C5460" s="7" t="s">
        <v>17009</v>
      </c>
    </row>
    <row r="5461" spans="1:3" ht="12" customHeight="1" x14ac:dyDescent="0.3">
      <c r="A5461" s="6">
        <v>60652</v>
      </c>
      <c r="B5461" s="7" t="s">
        <v>3064</v>
      </c>
      <c r="C5461" s="7" t="s">
        <v>17009</v>
      </c>
    </row>
    <row r="5462" spans="1:3" ht="12" customHeight="1" x14ac:dyDescent="0.3">
      <c r="A5462" s="6">
        <v>60653</v>
      </c>
      <c r="B5462" s="7" t="s">
        <v>3064</v>
      </c>
      <c r="C5462" s="7" t="s">
        <v>17009</v>
      </c>
    </row>
    <row r="5463" spans="1:3" ht="12" customHeight="1" x14ac:dyDescent="0.3">
      <c r="A5463" s="6">
        <v>60654</v>
      </c>
      <c r="B5463" s="7" t="s">
        <v>3064</v>
      </c>
      <c r="C5463" s="7" t="s">
        <v>17009</v>
      </c>
    </row>
    <row r="5464" spans="1:3" ht="12" customHeight="1" x14ac:dyDescent="0.3">
      <c r="A5464" s="6">
        <v>60655</v>
      </c>
      <c r="B5464" s="7" t="s">
        <v>3064</v>
      </c>
      <c r="C5464" s="7" t="s">
        <v>17009</v>
      </c>
    </row>
    <row r="5465" spans="1:3" ht="12" customHeight="1" x14ac:dyDescent="0.3">
      <c r="A5465" s="6">
        <v>60656</v>
      </c>
      <c r="B5465" s="7" t="s">
        <v>3064</v>
      </c>
      <c r="C5465" s="7" t="s">
        <v>17009</v>
      </c>
    </row>
    <row r="5466" spans="1:3" ht="12" customHeight="1" x14ac:dyDescent="0.3">
      <c r="A5466" s="6">
        <v>60657</v>
      </c>
      <c r="B5466" s="7" t="s">
        <v>3064</v>
      </c>
      <c r="C5466" s="7" t="s">
        <v>17009</v>
      </c>
    </row>
    <row r="5467" spans="1:3" ht="12" customHeight="1" x14ac:dyDescent="0.3">
      <c r="A5467" s="6">
        <v>60659</v>
      </c>
      <c r="B5467" s="7" t="s">
        <v>3064</v>
      </c>
      <c r="C5467" s="7" t="s">
        <v>17009</v>
      </c>
    </row>
    <row r="5468" spans="1:3" ht="12" customHeight="1" x14ac:dyDescent="0.3">
      <c r="A5468" s="6">
        <v>60660</v>
      </c>
      <c r="B5468" s="7" t="s">
        <v>3064</v>
      </c>
      <c r="C5468" s="7" t="s">
        <v>17009</v>
      </c>
    </row>
    <row r="5469" spans="1:3" ht="12" customHeight="1" x14ac:dyDescent="0.3">
      <c r="A5469" s="6">
        <v>60661</v>
      </c>
      <c r="B5469" s="7" t="s">
        <v>3064</v>
      </c>
      <c r="C5469" s="7" t="s">
        <v>17009</v>
      </c>
    </row>
    <row r="5470" spans="1:3" ht="12" customHeight="1" x14ac:dyDescent="0.3">
      <c r="A5470" s="6">
        <v>60666</v>
      </c>
      <c r="B5470" s="7" t="s">
        <v>3064</v>
      </c>
      <c r="C5470" s="7" t="s">
        <v>17009</v>
      </c>
    </row>
    <row r="5471" spans="1:3" ht="12" customHeight="1" x14ac:dyDescent="0.3">
      <c r="A5471" s="6">
        <v>60687</v>
      </c>
      <c r="B5471" s="7" t="s">
        <v>3064</v>
      </c>
      <c r="C5471" s="7" t="s">
        <v>17009</v>
      </c>
    </row>
    <row r="5472" spans="1:3" ht="12" customHeight="1" x14ac:dyDescent="0.3">
      <c r="A5472" s="6">
        <v>60664</v>
      </c>
      <c r="B5472" s="7" t="s">
        <v>3064</v>
      </c>
      <c r="C5472" s="7" t="s">
        <v>17009</v>
      </c>
    </row>
    <row r="5473" spans="1:3" ht="12" customHeight="1" x14ac:dyDescent="0.3">
      <c r="A5473" s="6">
        <v>60686</v>
      </c>
      <c r="B5473" s="7" t="s">
        <v>3064</v>
      </c>
      <c r="C5473" s="7" t="s">
        <v>17009</v>
      </c>
    </row>
    <row r="5474" spans="1:3" ht="12" customHeight="1" x14ac:dyDescent="0.3">
      <c r="A5474" s="6">
        <v>60688</v>
      </c>
      <c r="B5474" s="7" t="s">
        <v>3064</v>
      </c>
      <c r="C5474" s="7" t="s">
        <v>17009</v>
      </c>
    </row>
    <row r="5475" spans="1:3" ht="12" customHeight="1" x14ac:dyDescent="0.3">
      <c r="A5475" s="6">
        <v>60699</v>
      </c>
      <c r="B5475" s="7" t="s">
        <v>3064</v>
      </c>
      <c r="C5475" s="7" t="s">
        <v>17009</v>
      </c>
    </row>
    <row r="5476" spans="1:3" ht="12" customHeight="1" x14ac:dyDescent="0.3">
      <c r="A5476" s="6">
        <v>60678</v>
      </c>
      <c r="B5476" s="7" t="s">
        <v>3064</v>
      </c>
      <c r="C5476" s="7" t="s">
        <v>17009</v>
      </c>
    </row>
    <row r="5477" spans="1:3" ht="12" customHeight="1" x14ac:dyDescent="0.3">
      <c r="A5477" s="6">
        <v>60694</v>
      </c>
      <c r="B5477" s="7" t="s">
        <v>3064</v>
      </c>
      <c r="C5477" s="7" t="s">
        <v>17009</v>
      </c>
    </row>
    <row r="5478" spans="1:3" ht="12" customHeight="1" x14ac:dyDescent="0.3">
      <c r="A5478" s="6">
        <v>60674</v>
      </c>
      <c r="B5478" s="7" t="s">
        <v>3064</v>
      </c>
      <c r="C5478" s="7" t="s">
        <v>17009</v>
      </c>
    </row>
    <row r="5479" spans="1:3" ht="12" customHeight="1" x14ac:dyDescent="0.3">
      <c r="A5479" s="6">
        <v>60690</v>
      </c>
      <c r="B5479" s="7" t="s">
        <v>3064</v>
      </c>
      <c r="C5479" s="7" t="s">
        <v>17009</v>
      </c>
    </row>
    <row r="5480" spans="1:3" ht="12" customHeight="1" x14ac:dyDescent="0.3">
      <c r="A5480" s="6">
        <v>60670</v>
      </c>
      <c r="B5480" s="7" t="s">
        <v>3064</v>
      </c>
      <c r="C5480" s="7" t="s">
        <v>17009</v>
      </c>
    </row>
    <row r="5481" spans="1:3" ht="12" customHeight="1" x14ac:dyDescent="0.3">
      <c r="A5481" s="6">
        <v>60685</v>
      </c>
      <c r="B5481" s="7" t="s">
        <v>3064</v>
      </c>
      <c r="C5481" s="7" t="s">
        <v>17009</v>
      </c>
    </row>
    <row r="5482" spans="1:3" ht="12" customHeight="1" x14ac:dyDescent="0.3">
      <c r="A5482" s="6">
        <v>60696</v>
      </c>
      <c r="B5482" s="7" t="s">
        <v>3064</v>
      </c>
      <c r="C5482" s="7" t="s">
        <v>17009</v>
      </c>
    </row>
    <row r="5483" spans="1:3" ht="12" customHeight="1" x14ac:dyDescent="0.3">
      <c r="A5483" s="6">
        <v>60691</v>
      </c>
      <c r="B5483" s="7" t="s">
        <v>3064</v>
      </c>
      <c r="C5483" s="7" t="s">
        <v>17009</v>
      </c>
    </row>
    <row r="5484" spans="1:3" ht="12" customHeight="1" x14ac:dyDescent="0.3">
      <c r="A5484" s="6">
        <v>60697</v>
      </c>
      <c r="B5484" s="7" t="s">
        <v>3064</v>
      </c>
      <c r="C5484" s="7" t="s">
        <v>17009</v>
      </c>
    </row>
    <row r="5485" spans="1:3" ht="12" customHeight="1" x14ac:dyDescent="0.3">
      <c r="A5485" s="6">
        <v>60693</v>
      </c>
      <c r="B5485" s="7" t="s">
        <v>3064</v>
      </c>
      <c r="C5485" s="7" t="s">
        <v>17009</v>
      </c>
    </row>
    <row r="5486" spans="1:3" ht="12" customHeight="1" x14ac:dyDescent="0.3">
      <c r="A5486" s="6">
        <v>60290</v>
      </c>
      <c r="B5486" s="7" t="s">
        <v>3064</v>
      </c>
      <c r="C5486" s="7" t="s">
        <v>17009</v>
      </c>
    </row>
    <row r="5487" spans="1:3" ht="12" customHeight="1" x14ac:dyDescent="0.3">
      <c r="A5487" s="6">
        <v>60669</v>
      </c>
      <c r="B5487" s="7" t="s">
        <v>3064</v>
      </c>
      <c r="C5487" s="7" t="s">
        <v>17009</v>
      </c>
    </row>
    <row r="5488" spans="1:3" ht="12" customHeight="1" x14ac:dyDescent="0.3">
      <c r="A5488" s="6">
        <v>60680</v>
      </c>
      <c r="B5488" s="7" t="s">
        <v>3064</v>
      </c>
      <c r="C5488" s="7" t="s">
        <v>17009</v>
      </c>
    </row>
    <row r="5489" spans="1:3" ht="12" customHeight="1" x14ac:dyDescent="0.3">
      <c r="A5489" s="6">
        <v>60689</v>
      </c>
      <c r="B5489" s="7" t="s">
        <v>3064</v>
      </c>
      <c r="C5489" s="7" t="s">
        <v>17009</v>
      </c>
    </row>
    <row r="5490" spans="1:3" ht="12" customHeight="1" x14ac:dyDescent="0.3">
      <c r="A5490" s="6">
        <v>60695</v>
      </c>
      <c r="B5490" s="7" t="s">
        <v>3064</v>
      </c>
      <c r="C5490" s="7" t="s">
        <v>17009</v>
      </c>
    </row>
    <row r="5491" spans="1:3" ht="12" customHeight="1" x14ac:dyDescent="0.3">
      <c r="A5491" s="6">
        <v>60668</v>
      </c>
      <c r="B5491" s="7" t="s">
        <v>3064</v>
      </c>
      <c r="C5491" s="7" t="s">
        <v>17009</v>
      </c>
    </row>
    <row r="5492" spans="1:3" ht="12" customHeight="1" x14ac:dyDescent="0.3">
      <c r="A5492" s="6">
        <v>60675</v>
      </c>
      <c r="B5492" s="7" t="s">
        <v>3064</v>
      </c>
      <c r="C5492" s="7" t="s">
        <v>17009</v>
      </c>
    </row>
    <row r="5493" spans="1:3" ht="12" customHeight="1" x14ac:dyDescent="0.3">
      <c r="A5493" s="6">
        <v>60673</v>
      </c>
      <c r="B5493" s="7" t="s">
        <v>3064</v>
      </c>
      <c r="C5493" s="7" t="s">
        <v>17009</v>
      </c>
    </row>
    <row r="5494" spans="1:3" ht="12" customHeight="1" x14ac:dyDescent="0.3">
      <c r="A5494" s="6">
        <v>60677</v>
      </c>
      <c r="B5494" s="7" t="s">
        <v>3064</v>
      </c>
      <c r="C5494" s="7" t="s">
        <v>17009</v>
      </c>
    </row>
    <row r="5495" spans="1:3" ht="12" customHeight="1" x14ac:dyDescent="0.3">
      <c r="A5495" s="6">
        <v>60684</v>
      </c>
      <c r="B5495" s="7" t="s">
        <v>3064</v>
      </c>
      <c r="C5495" s="7" t="s">
        <v>17009</v>
      </c>
    </row>
    <row r="5496" spans="1:3" ht="12" customHeight="1" x14ac:dyDescent="0.3">
      <c r="A5496" s="6">
        <v>60681</v>
      </c>
      <c r="B5496" s="7" t="s">
        <v>3064</v>
      </c>
      <c r="C5496" s="7" t="s">
        <v>17009</v>
      </c>
    </row>
    <row r="5497" spans="1:3" ht="12" customHeight="1" x14ac:dyDescent="0.3">
      <c r="A5497" s="6">
        <v>60682</v>
      </c>
      <c r="B5497" s="7" t="s">
        <v>3064</v>
      </c>
      <c r="C5497" s="7" t="s">
        <v>17009</v>
      </c>
    </row>
    <row r="5498" spans="1:3" ht="12" customHeight="1" x14ac:dyDescent="0.3">
      <c r="A5498" s="6">
        <v>60499</v>
      </c>
      <c r="B5498" s="7" t="s">
        <v>3064</v>
      </c>
      <c r="C5498" s="7" t="s">
        <v>17009</v>
      </c>
    </row>
    <row r="5499" spans="1:3" ht="12" customHeight="1" x14ac:dyDescent="0.3">
      <c r="A5499" s="6">
        <v>3258</v>
      </c>
      <c r="B5499" s="7" t="s">
        <v>8040</v>
      </c>
      <c r="C5499" s="7" t="s">
        <v>1</v>
      </c>
    </row>
    <row r="5500" spans="1:3" ht="12" customHeight="1" x14ac:dyDescent="0.3">
      <c r="A5500" s="6">
        <v>45826</v>
      </c>
      <c r="B5500" s="7" t="s">
        <v>10274</v>
      </c>
      <c r="C5500" s="7" t="s">
        <v>1</v>
      </c>
    </row>
    <row r="5501" spans="1:3" ht="12" customHeight="1" x14ac:dyDescent="0.3">
      <c r="A5501" s="6">
        <v>73018</v>
      </c>
      <c r="B5501" s="7" t="s">
        <v>10337</v>
      </c>
      <c r="C5501" s="7" t="s">
        <v>1</v>
      </c>
    </row>
    <row r="5502" spans="1:3" ht="12" customHeight="1" x14ac:dyDescent="0.3">
      <c r="A5502" s="6">
        <v>73023</v>
      </c>
      <c r="B5502" s="7" t="s">
        <v>10337</v>
      </c>
      <c r="C5502" s="7" t="s">
        <v>1</v>
      </c>
    </row>
    <row r="5503" spans="1:3" ht="12" customHeight="1" x14ac:dyDescent="0.3">
      <c r="A5503" s="6">
        <v>95926</v>
      </c>
      <c r="B5503" s="7" t="s">
        <v>1211</v>
      </c>
      <c r="C5503" s="7" t="s">
        <v>1</v>
      </c>
    </row>
    <row r="5504" spans="1:3" ht="12" customHeight="1" x14ac:dyDescent="0.3">
      <c r="A5504" s="6">
        <v>95927</v>
      </c>
      <c r="B5504" s="7" t="s">
        <v>1211</v>
      </c>
      <c r="C5504" s="7" t="s">
        <v>1</v>
      </c>
    </row>
    <row r="5505" spans="1:3" ht="12" customHeight="1" x14ac:dyDescent="0.3">
      <c r="A5505" s="6">
        <v>95928</v>
      </c>
      <c r="B5505" s="7" t="s">
        <v>1211</v>
      </c>
      <c r="C5505" s="7" t="s">
        <v>1</v>
      </c>
    </row>
    <row r="5506" spans="1:3" ht="12" customHeight="1" x14ac:dyDescent="0.3">
      <c r="A5506" s="6">
        <v>95929</v>
      </c>
      <c r="B5506" s="7" t="s">
        <v>1211</v>
      </c>
      <c r="C5506" s="7" t="s">
        <v>1</v>
      </c>
    </row>
    <row r="5507" spans="1:3" ht="12" customHeight="1" x14ac:dyDescent="0.3">
      <c r="A5507" s="6">
        <v>95973</v>
      </c>
      <c r="B5507" s="7" t="s">
        <v>1211</v>
      </c>
      <c r="C5507" s="7" t="s">
        <v>1</v>
      </c>
    </row>
    <row r="5508" spans="1:3" ht="12" customHeight="1" x14ac:dyDescent="0.3">
      <c r="A5508" s="6">
        <v>95976</v>
      </c>
      <c r="B5508" s="7" t="s">
        <v>1211</v>
      </c>
      <c r="C5508" s="7" t="s">
        <v>1</v>
      </c>
    </row>
    <row r="5509" spans="1:3" ht="12" customHeight="1" x14ac:dyDescent="0.3">
      <c r="A5509" s="6">
        <v>1013</v>
      </c>
      <c r="B5509" s="7" t="s">
        <v>5006</v>
      </c>
      <c r="C5509" s="7" t="s">
        <v>1</v>
      </c>
    </row>
    <row r="5510" spans="1:3" ht="12" customHeight="1" x14ac:dyDescent="0.3">
      <c r="A5510" s="6">
        <v>1014</v>
      </c>
      <c r="B5510" s="7" t="s">
        <v>5006</v>
      </c>
      <c r="C5510" s="7" t="s">
        <v>1</v>
      </c>
    </row>
    <row r="5511" spans="1:3" ht="12" customHeight="1" x14ac:dyDescent="0.3">
      <c r="A5511" s="6">
        <v>1020</v>
      </c>
      <c r="B5511" s="7" t="s">
        <v>5006</v>
      </c>
      <c r="C5511" s="7" t="s">
        <v>1</v>
      </c>
    </row>
    <row r="5512" spans="1:3" ht="12" customHeight="1" x14ac:dyDescent="0.3">
      <c r="A5512" s="6">
        <v>1021</v>
      </c>
      <c r="B5512" s="7" t="s">
        <v>5006</v>
      </c>
      <c r="C5512" s="7" t="s">
        <v>1</v>
      </c>
    </row>
    <row r="5513" spans="1:3" ht="12" customHeight="1" x14ac:dyDescent="0.3">
      <c r="A5513" s="6">
        <v>1022</v>
      </c>
      <c r="B5513" s="7" t="s">
        <v>5006</v>
      </c>
      <c r="C5513" s="7" t="s">
        <v>1</v>
      </c>
    </row>
    <row r="5514" spans="1:3" ht="12" customHeight="1" x14ac:dyDescent="0.3">
      <c r="A5514" s="6">
        <v>32626</v>
      </c>
      <c r="B5514" s="7" t="s">
        <v>1834</v>
      </c>
      <c r="C5514" s="7" t="s">
        <v>1</v>
      </c>
    </row>
    <row r="5515" spans="1:3" ht="12" customHeight="1" x14ac:dyDescent="0.3">
      <c r="A5515" s="6">
        <v>32644</v>
      </c>
      <c r="B5515" s="7" t="s">
        <v>1834</v>
      </c>
      <c r="C5515" s="7" t="s">
        <v>1</v>
      </c>
    </row>
    <row r="5516" spans="1:3" ht="12" customHeight="1" x14ac:dyDescent="0.3">
      <c r="A5516" s="6">
        <v>35044</v>
      </c>
      <c r="B5516" s="7" t="s">
        <v>15</v>
      </c>
      <c r="C5516" s="7" t="s">
        <v>1</v>
      </c>
    </row>
    <row r="5517" spans="1:3" ht="12" customHeight="1" x14ac:dyDescent="0.3">
      <c r="A5517" s="6">
        <v>79201</v>
      </c>
      <c r="B5517" s="7" t="s">
        <v>13115</v>
      </c>
      <c r="C5517" s="7" t="s">
        <v>1</v>
      </c>
    </row>
    <row r="5518" spans="1:3" ht="12" customHeight="1" x14ac:dyDescent="0.3">
      <c r="A5518" s="6">
        <v>21916</v>
      </c>
      <c r="B5518" s="7" t="s">
        <v>5764</v>
      </c>
      <c r="C5518" s="7" t="s">
        <v>1</v>
      </c>
    </row>
    <row r="5519" spans="1:3" ht="12" customHeight="1" x14ac:dyDescent="0.3">
      <c r="A5519" s="6">
        <v>64733</v>
      </c>
      <c r="B5519" s="7" t="s">
        <v>7186</v>
      </c>
      <c r="C5519" s="7" t="s">
        <v>1</v>
      </c>
    </row>
    <row r="5520" spans="1:3" ht="12" customHeight="1" x14ac:dyDescent="0.3">
      <c r="A5520" s="6">
        <v>61523</v>
      </c>
      <c r="B5520" s="7" t="s">
        <v>3341</v>
      </c>
      <c r="C5520" s="7" t="s">
        <v>1</v>
      </c>
    </row>
    <row r="5521" spans="1:3" ht="12" customHeight="1" x14ac:dyDescent="0.3">
      <c r="A5521" s="6">
        <v>64601</v>
      </c>
      <c r="B5521" s="7" t="s">
        <v>7161</v>
      </c>
      <c r="C5521" s="7" t="s">
        <v>1</v>
      </c>
    </row>
    <row r="5522" spans="1:3" ht="12" customHeight="1" x14ac:dyDescent="0.3">
      <c r="A5522" s="6">
        <v>45601</v>
      </c>
      <c r="B5522" s="7" t="s">
        <v>10256</v>
      </c>
      <c r="C5522" s="7" t="s">
        <v>1</v>
      </c>
    </row>
    <row r="5523" spans="1:3" ht="12" customHeight="1" x14ac:dyDescent="0.3">
      <c r="A5523" s="6">
        <v>79225</v>
      </c>
      <c r="B5523" s="7" t="s">
        <v>13119</v>
      </c>
      <c r="C5523" s="7" t="s">
        <v>1</v>
      </c>
    </row>
    <row r="5524" spans="1:3" ht="12" customHeight="1" x14ac:dyDescent="0.3">
      <c r="A5524" s="6">
        <v>76632</v>
      </c>
      <c r="B5524" s="7" t="s">
        <v>12584</v>
      </c>
      <c r="C5524" s="7" t="s">
        <v>1</v>
      </c>
    </row>
    <row r="5525" spans="1:3" ht="12" customHeight="1" x14ac:dyDescent="0.3">
      <c r="A5525" s="6">
        <v>76632</v>
      </c>
      <c r="B5525" s="7" t="s">
        <v>16900</v>
      </c>
      <c r="C5525" s="7" t="s">
        <v>17009</v>
      </c>
    </row>
    <row r="5526" spans="1:3" ht="12" customHeight="1" x14ac:dyDescent="0.3">
      <c r="A5526" s="6">
        <v>53014</v>
      </c>
      <c r="B5526" s="7" t="s">
        <v>14053</v>
      </c>
      <c r="C5526" s="7" t="s">
        <v>1</v>
      </c>
    </row>
    <row r="5527" spans="1:3" ht="12" customHeight="1" x14ac:dyDescent="0.3">
      <c r="A5527" s="6">
        <v>98325</v>
      </c>
      <c r="B5527" s="7" t="s">
        <v>13895</v>
      </c>
      <c r="C5527" s="7" t="s">
        <v>1</v>
      </c>
    </row>
    <row r="5528" spans="1:3" ht="12" customHeight="1" x14ac:dyDescent="0.3">
      <c r="A5528" s="6">
        <v>28023</v>
      </c>
      <c r="B5528" s="7" t="s">
        <v>7696</v>
      </c>
      <c r="C5528" s="7" t="s">
        <v>1</v>
      </c>
    </row>
    <row r="5529" spans="1:3" ht="12" customHeight="1" x14ac:dyDescent="0.3">
      <c r="A5529" s="6">
        <v>76633</v>
      </c>
      <c r="B5529" s="7" t="s">
        <v>12585</v>
      </c>
      <c r="C5529" s="7" t="s">
        <v>1</v>
      </c>
    </row>
    <row r="5530" spans="1:3" ht="12" customHeight="1" x14ac:dyDescent="0.3">
      <c r="A5530" s="6">
        <v>76633</v>
      </c>
      <c r="B5530" s="7" t="s">
        <v>16901</v>
      </c>
      <c r="C5530" s="7" t="s">
        <v>17009</v>
      </c>
    </row>
    <row r="5531" spans="1:3" ht="12" customHeight="1" x14ac:dyDescent="0.3">
      <c r="A5531" s="6">
        <v>77613</v>
      </c>
      <c r="B5531" s="7" t="s">
        <v>12781</v>
      </c>
      <c r="C5531" s="7" t="s">
        <v>1</v>
      </c>
    </row>
    <row r="5532" spans="1:3" ht="12" customHeight="1" x14ac:dyDescent="0.3">
      <c r="A5532" s="6">
        <v>18410</v>
      </c>
      <c r="B5532" s="7" t="s">
        <v>11357</v>
      </c>
      <c r="C5532" s="7" t="s">
        <v>1</v>
      </c>
    </row>
    <row r="5533" spans="1:3" ht="12" customHeight="1" x14ac:dyDescent="0.3">
      <c r="A5533" s="6">
        <v>91709</v>
      </c>
      <c r="B5533" s="7" t="s">
        <v>639</v>
      </c>
      <c r="C5533" s="7" t="s">
        <v>1</v>
      </c>
    </row>
    <row r="5534" spans="1:3" ht="12" customHeight="1" x14ac:dyDescent="0.3">
      <c r="A5534" s="6">
        <v>91709</v>
      </c>
      <c r="B5534" s="7" t="s">
        <v>15718</v>
      </c>
      <c r="C5534" s="7" t="s">
        <v>17009</v>
      </c>
    </row>
    <row r="5535" spans="1:3" ht="12" customHeight="1" x14ac:dyDescent="0.3">
      <c r="A5535" s="6">
        <v>86323</v>
      </c>
      <c r="B5535" s="7" t="s">
        <v>498</v>
      </c>
      <c r="C5535" s="7" t="s">
        <v>1</v>
      </c>
    </row>
    <row r="5536" spans="1:3" ht="12" customHeight="1" x14ac:dyDescent="0.3">
      <c r="A5536" s="6">
        <v>91708</v>
      </c>
      <c r="B5536" s="7" t="s">
        <v>638</v>
      </c>
      <c r="C5536" s="7" t="s">
        <v>1</v>
      </c>
    </row>
    <row r="5537" spans="1:3" ht="12" customHeight="1" x14ac:dyDescent="0.3">
      <c r="A5537" s="6">
        <v>91710</v>
      </c>
      <c r="B5537" s="7" t="s">
        <v>638</v>
      </c>
      <c r="C5537" s="7" t="s">
        <v>1</v>
      </c>
    </row>
    <row r="5538" spans="1:3" ht="12" customHeight="1" x14ac:dyDescent="0.3">
      <c r="A5538" s="6">
        <v>91708</v>
      </c>
      <c r="B5538" s="7" t="s">
        <v>15717</v>
      </c>
      <c r="C5538" s="7" t="s">
        <v>17009</v>
      </c>
    </row>
    <row r="5539" spans="1:3" ht="12" customHeight="1" x14ac:dyDescent="0.3">
      <c r="A5539" s="6">
        <v>91710</v>
      </c>
      <c r="B5539" s="7" t="s">
        <v>15717</v>
      </c>
      <c r="C5539" s="7" t="s">
        <v>17009</v>
      </c>
    </row>
    <row r="5540" spans="1:3" ht="12" customHeight="1" x14ac:dyDescent="0.3">
      <c r="A5540" s="6">
        <v>98614</v>
      </c>
      <c r="B5540" s="7" t="s">
        <v>13944</v>
      </c>
      <c r="C5540" s="7" t="s">
        <v>1</v>
      </c>
    </row>
    <row r="5541" spans="1:3" ht="12" customHeight="1" x14ac:dyDescent="0.3">
      <c r="A5541" s="6">
        <v>54729</v>
      </c>
      <c r="B5541" s="7" t="s">
        <v>14382</v>
      </c>
      <c r="C5541" s="7" t="s">
        <v>1</v>
      </c>
    </row>
    <row r="5542" spans="1:3" ht="12" customHeight="1" x14ac:dyDescent="0.3">
      <c r="A5542" s="6">
        <v>54774</v>
      </c>
      <c r="B5542" s="7" t="s">
        <v>14382</v>
      </c>
      <c r="C5542" s="7" t="s">
        <v>1</v>
      </c>
    </row>
    <row r="5543" spans="1:3" ht="12" customHeight="1" x14ac:dyDescent="0.3">
      <c r="A5543" s="6">
        <v>44215</v>
      </c>
      <c r="B5543" s="7" t="s">
        <v>9938</v>
      </c>
      <c r="C5543" s="7" t="s">
        <v>1</v>
      </c>
    </row>
    <row r="5544" spans="1:3" ht="12" customHeight="1" x14ac:dyDescent="0.3">
      <c r="A5544" s="6">
        <v>55013</v>
      </c>
      <c r="B5544" s="7" t="s">
        <v>6388</v>
      </c>
      <c r="C5544" s="7" t="s">
        <v>1</v>
      </c>
    </row>
    <row r="5545" spans="1:3" ht="12" customHeight="1" x14ac:dyDescent="0.3">
      <c r="A5545" s="6">
        <v>55719</v>
      </c>
      <c r="B5545" s="7" t="s">
        <v>6544</v>
      </c>
      <c r="C5545" s="7" t="s">
        <v>1</v>
      </c>
    </row>
    <row r="5546" spans="1:3" ht="12" customHeight="1" x14ac:dyDescent="0.3">
      <c r="A5546" s="6">
        <v>13037</v>
      </c>
      <c r="B5546" s="7" t="s">
        <v>9327</v>
      </c>
      <c r="C5546" s="7" t="s">
        <v>1</v>
      </c>
    </row>
    <row r="5547" spans="1:3" ht="12" customHeight="1" x14ac:dyDescent="0.3">
      <c r="A5547" s="6">
        <v>86431</v>
      </c>
      <c r="B5547" s="7" t="s">
        <v>515</v>
      </c>
      <c r="C5547" s="7" t="s">
        <v>1</v>
      </c>
    </row>
    <row r="5548" spans="1:3" ht="12" customHeight="1" x14ac:dyDescent="0.3">
      <c r="A5548" s="6">
        <v>36254</v>
      </c>
      <c r="B5548" s="7" t="s">
        <v>153</v>
      </c>
      <c r="C5548" s="7" t="s">
        <v>1</v>
      </c>
    </row>
    <row r="5549" spans="1:3" ht="12" customHeight="1" x14ac:dyDescent="0.3">
      <c r="A5549" s="6">
        <v>27817</v>
      </c>
      <c r="B5549" s="7" t="s">
        <v>7636</v>
      </c>
      <c r="C5549" s="7" t="s">
        <v>1</v>
      </c>
    </row>
    <row r="5550" spans="1:3" ht="12" customHeight="1" x14ac:dyDescent="0.3">
      <c r="A5550" s="6">
        <v>73020</v>
      </c>
      <c r="B5550" s="7" t="s">
        <v>10339</v>
      </c>
      <c r="C5550" s="7" t="s">
        <v>1</v>
      </c>
    </row>
    <row r="5551" spans="1:3" ht="12" customHeight="1" x14ac:dyDescent="0.3">
      <c r="A5551" s="6">
        <v>71227</v>
      </c>
      <c r="B5551" s="7" t="s">
        <v>4919</v>
      </c>
      <c r="C5551" s="7" t="s">
        <v>1</v>
      </c>
    </row>
    <row r="5552" spans="1:3" ht="12" customHeight="1" x14ac:dyDescent="0.3">
      <c r="A5552" s="6">
        <v>74337</v>
      </c>
      <c r="B5552" s="7" t="s">
        <v>10472</v>
      </c>
      <c r="C5552" s="7" t="s">
        <v>1</v>
      </c>
    </row>
    <row r="5553" spans="1:3" ht="12" customHeight="1" x14ac:dyDescent="0.3">
      <c r="A5553" s="6">
        <v>93610</v>
      </c>
      <c r="B5553" s="7" t="s">
        <v>924</v>
      </c>
      <c r="C5553" s="7" t="s">
        <v>1</v>
      </c>
    </row>
    <row r="5554" spans="1:3" ht="12" customHeight="1" x14ac:dyDescent="0.3">
      <c r="A5554" s="6">
        <v>93610</v>
      </c>
      <c r="B5554" s="7" t="s">
        <v>15843</v>
      </c>
      <c r="C5554" s="7" t="s">
        <v>17009</v>
      </c>
    </row>
    <row r="5555" spans="1:3" ht="12" customHeight="1" x14ac:dyDescent="0.3">
      <c r="A5555" s="6">
        <v>47611</v>
      </c>
      <c r="B5555" s="7" t="s">
        <v>4242</v>
      </c>
      <c r="C5555" s="7" t="s">
        <v>1</v>
      </c>
    </row>
    <row r="5556" spans="1:3" ht="12" customHeight="1" x14ac:dyDescent="0.3">
      <c r="A5556" s="6">
        <v>37037</v>
      </c>
      <c r="B5556" s="7" t="s">
        <v>12039</v>
      </c>
      <c r="C5556" s="7" t="s">
        <v>1</v>
      </c>
    </row>
    <row r="5557" spans="1:3" ht="12" customHeight="1" x14ac:dyDescent="0.3">
      <c r="A5557" s="6">
        <v>45389</v>
      </c>
      <c r="B5557" s="7" t="s">
        <v>10252</v>
      </c>
      <c r="C5557" s="7" t="s">
        <v>1</v>
      </c>
    </row>
    <row r="5558" spans="1:3" ht="12" customHeight="1" x14ac:dyDescent="0.3">
      <c r="A5558" s="6">
        <v>24068</v>
      </c>
      <c r="B5558" s="7" t="s">
        <v>13443</v>
      </c>
      <c r="C5558" s="7" t="s">
        <v>1</v>
      </c>
    </row>
    <row r="5559" spans="1:3" ht="12" customHeight="1" x14ac:dyDescent="0.3">
      <c r="A5559" s="6">
        <v>24073</v>
      </c>
      <c r="B5559" s="7" t="s">
        <v>13443</v>
      </c>
      <c r="C5559" s="7" t="s">
        <v>1</v>
      </c>
    </row>
    <row r="5560" spans="1:3" ht="12" customHeight="1" x14ac:dyDescent="0.3">
      <c r="A5560" s="6">
        <v>821</v>
      </c>
      <c r="B5560" s="7" t="s">
        <v>13771</v>
      </c>
      <c r="C5560" s="7" t="s">
        <v>1</v>
      </c>
    </row>
    <row r="5561" spans="1:3" ht="12" customHeight="1" x14ac:dyDescent="0.3">
      <c r="A5561" s="6">
        <v>822</v>
      </c>
      <c r="B5561" s="7" t="s">
        <v>13771</v>
      </c>
      <c r="C5561" s="7" t="s">
        <v>1</v>
      </c>
    </row>
    <row r="5562" spans="1:3" ht="12" customHeight="1" x14ac:dyDescent="0.3">
      <c r="A5562" s="6">
        <v>823</v>
      </c>
      <c r="B5562" s="7" t="s">
        <v>13771</v>
      </c>
      <c r="C5562" s="7" t="s">
        <v>1</v>
      </c>
    </row>
    <row r="5563" spans="1:3" ht="12" customHeight="1" x14ac:dyDescent="0.3">
      <c r="A5563" s="6">
        <v>824</v>
      </c>
      <c r="B5563" s="7" t="s">
        <v>13771</v>
      </c>
      <c r="C5563" s="7" t="s">
        <v>1</v>
      </c>
    </row>
    <row r="5564" spans="1:3" ht="12" customHeight="1" x14ac:dyDescent="0.3">
      <c r="A5564" s="6">
        <v>58015</v>
      </c>
      <c r="B5564" s="7" t="s">
        <v>7924</v>
      </c>
      <c r="C5564" s="7" t="s">
        <v>1</v>
      </c>
    </row>
    <row r="5565" spans="1:3" ht="12" customHeight="1" x14ac:dyDescent="0.3">
      <c r="A5565" s="6">
        <v>91909</v>
      </c>
      <c r="B5565" s="7" t="s">
        <v>669</v>
      </c>
      <c r="C5565" s="7" t="s">
        <v>1</v>
      </c>
    </row>
    <row r="5566" spans="1:3" ht="12" customHeight="1" x14ac:dyDescent="0.3">
      <c r="A5566" s="6">
        <v>91910</v>
      </c>
      <c r="B5566" s="7" t="s">
        <v>669</v>
      </c>
      <c r="C5566" s="7" t="s">
        <v>1</v>
      </c>
    </row>
    <row r="5567" spans="1:3" ht="12" customHeight="1" x14ac:dyDescent="0.3">
      <c r="A5567" s="6">
        <v>91911</v>
      </c>
      <c r="B5567" s="7" t="s">
        <v>669</v>
      </c>
      <c r="C5567" s="7" t="s">
        <v>1</v>
      </c>
    </row>
    <row r="5568" spans="1:3" ht="12" customHeight="1" x14ac:dyDescent="0.3">
      <c r="A5568" s="6">
        <v>91912</v>
      </c>
      <c r="B5568" s="7" t="s">
        <v>669</v>
      </c>
      <c r="C5568" s="7" t="s">
        <v>1</v>
      </c>
    </row>
    <row r="5569" spans="1:3" ht="12" customHeight="1" x14ac:dyDescent="0.3">
      <c r="A5569" s="6">
        <v>91913</v>
      </c>
      <c r="B5569" s="7" t="s">
        <v>669</v>
      </c>
      <c r="C5569" s="7" t="s">
        <v>1</v>
      </c>
    </row>
    <row r="5570" spans="1:3" ht="12" customHeight="1" x14ac:dyDescent="0.3">
      <c r="A5570" s="6">
        <v>91914</v>
      </c>
      <c r="B5570" s="7" t="s">
        <v>669</v>
      </c>
      <c r="C5570" s="7" t="s">
        <v>1</v>
      </c>
    </row>
    <row r="5571" spans="1:3" ht="12" customHeight="1" x14ac:dyDescent="0.3">
      <c r="A5571" s="6">
        <v>91915</v>
      </c>
      <c r="B5571" s="7" t="s">
        <v>669</v>
      </c>
      <c r="C5571" s="7" t="s">
        <v>1</v>
      </c>
    </row>
    <row r="5572" spans="1:3" ht="12" customHeight="1" x14ac:dyDescent="0.3">
      <c r="A5572" s="6">
        <v>91921</v>
      </c>
      <c r="B5572" s="7" t="s">
        <v>669</v>
      </c>
      <c r="C5572" s="7" t="s">
        <v>1</v>
      </c>
    </row>
    <row r="5573" spans="1:3" ht="12" customHeight="1" x14ac:dyDescent="0.3">
      <c r="A5573" s="6">
        <v>21623</v>
      </c>
      <c r="B5573" s="7" t="s">
        <v>5650</v>
      </c>
      <c r="C5573" s="7" t="s">
        <v>1</v>
      </c>
    </row>
    <row r="5574" spans="1:3" ht="12" customHeight="1" x14ac:dyDescent="0.3">
      <c r="A5574" s="6">
        <v>70525</v>
      </c>
      <c r="B5574" s="7" t="s">
        <v>4794</v>
      </c>
      <c r="C5574" s="7" t="s">
        <v>1</v>
      </c>
    </row>
    <row r="5575" spans="1:3" ht="12" customHeight="1" x14ac:dyDescent="0.3">
      <c r="A5575" s="6">
        <v>20733</v>
      </c>
      <c r="B5575" s="7" t="s">
        <v>5492</v>
      </c>
      <c r="C5575" s="7" t="s">
        <v>1</v>
      </c>
    </row>
    <row r="5576" spans="1:3" ht="12" customHeight="1" x14ac:dyDescent="0.3">
      <c r="A5576" s="6">
        <v>21028</v>
      </c>
      <c r="B5576" s="7" t="s">
        <v>5560</v>
      </c>
      <c r="C5576" s="7" t="s">
        <v>1</v>
      </c>
    </row>
    <row r="5577" spans="1:3" ht="12" customHeight="1" x14ac:dyDescent="0.3">
      <c r="A5577" s="6">
        <v>21028</v>
      </c>
      <c r="B5577" s="7" t="s">
        <v>14724</v>
      </c>
      <c r="C5577" s="7" t="s">
        <v>17009</v>
      </c>
    </row>
    <row r="5578" spans="1:3" ht="12" customHeight="1" x14ac:dyDescent="0.3">
      <c r="A5578" s="6">
        <v>14428</v>
      </c>
      <c r="B5578" s="7" t="s">
        <v>9525</v>
      </c>
      <c r="C5578" s="7" t="s">
        <v>1</v>
      </c>
    </row>
    <row r="5579" spans="1:3" ht="12" customHeight="1" x14ac:dyDescent="0.3">
      <c r="A5579" s="6">
        <v>14428</v>
      </c>
      <c r="B5579" s="7" t="s">
        <v>16537</v>
      </c>
      <c r="C5579" s="7" t="s">
        <v>17009</v>
      </c>
    </row>
    <row r="5580" spans="1:3" ht="12" customHeight="1" x14ac:dyDescent="0.3">
      <c r="A5580" s="6">
        <v>24421</v>
      </c>
      <c r="B5580" s="7" t="s">
        <v>13444</v>
      </c>
      <c r="C5580" s="7" t="s">
        <v>1</v>
      </c>
    </row>
    <row r="5581" spans="1:3" ht="12" customHeight="1" x14ac:dyDescent="0.3">
      <c r="A5581" s="6">
        <v>46723</v>
      </c>
      <c r="B5581" s="7" t="s">
        <v>4017</v>
      </c>
      <c r="C5581" s="7" t="s">
        <v>1</v>
      </c>
    </row>
    <row r="5582" spans="1:3" ht="12" customHeight="1" x14ac:dyDescent="0.3">
      <c r="A5582" s="6">
        <v>85328</v>
      </c>
      <c r="B5582" s="7" t="s">
        <v>415</v>
      </c>
      <c r="C5582" s="7" t="s">
        <v>1</v>
      </c>
    </row>
    <row r="5583" spans="1:3" ht="12" customHeight="1" x14ac:dyDescent="0.3">
      <c r="A5583" s="6">
        <v>78108</v>
      </c>
      <c r="B5583" s="7" t="s">
        <v>12876</v>
      </c>
      <c r="C5583" s="7" t="s">
        <v>1</v>
      </c>
    </row>
    <row r="5584" spans="1:3" ht="12" customHeight="1" x14ac:dyDescent="0.3">
      <c r="A5584" s="6">
        <v>78108</v>
      </c>
      <c r="B5584" s="7" t="s">
        <v>16593</v>
      </c>
      <c r="C5584" s="7" t="s">
        <v>17009</v>
      </c>
    </row>
    <row r="5585" spans="1:3" ht="12" customHeight="1" x14ac:dyDescent="0.3">
      <c r="A5585" s="6">
        <v>60804</v>
      </c>
      <c r="B5585" s="7" t="s">
        <v>3070</v>
      </c>
      <c r="C5585" s="7" t="s">
        <v>1</v>
      </c>
    </row>
    <row r="5586" spans="1:3" ht="12" customHeight="1" x14ac:dyDescent="0.3">
      <c r="A5586" s="6">
        <v>60804</v>
      </c>
      <c r="B5586" s="7" t="s">
        <v>15154</v>
      </c>
      <c r="C5586" s="7" t="s">
        <v>17009</v>
      </c>
    </row>
    <row r="5587" spans="1:3" ht="12" customHeight="1" x14ac:dyDescent="0.3">
      <c r="A5587" s="6">
        <v>46034</v>
      </c>
      <c r="B5587" s="7" t="s">
        <v>3850</v>
      </c>
      <c r="C5587" s="7" t="s">
        <v>1</v>
      </c>
    </row>
    <row r="5588" spans="1:3" ht="12" customHeight="1" x14ac:dyDescent="0.3">
      <c r="A5588" s="6">
        <v>13039</v>
      </c>
      <c r="B5588" s="7" t="s">
        <v>9328</v>
      </c>
      <c r="C5588" s="7" t="s">
        <v>1</v>
      </c>
    </row>
    <row r="5589" spans="1:3" ht="12" customHeight="1" x14ac:dyDescent="0.3">
      <c r="A5589" s="6">
        <v>13039</v>
      </c>
      <c r="B5589" s="7" t="s">
        <v>16796</v>
      </c>
      <c r="C5589" s="7" t="s">
        <v>17009</v>
      </c>
    </row>
    <row r="5590" spans="1:3" ht="12" customHeight="1" x14ac:dyDescent="0.3">
      <c r="A5590" s="6">
        <v>739</v>
      </c>
      <c r="B5590" s="7" t="s">
        <v>11673</v>
      </c>
      <c r="C5590" s="7" t="s">
        <v>1</v>
      </c>
    </row>
    <row r="5591" spans="1:3" ht="12" customHeight="1" x14ac:dyDescent="0.3">
      <c r="A5591" s="6">
        <v>45201</v>
      </c>
      <c r="B5591" s="7" t="s">
        <v>10184</v>
      </c>
      <c r="C5591" s="7" t="s">
        <v>1</v>
      </c>
    </row>
    <row r="5592" spans="1:3" ht="12" customHeight="1" x14ac:dyDescent="0.3">
      <c r="A5592" s="6">
        <v>45202</v>
      </c>
      <c r="B5592" s="7" t="s">
        <v>10184</v>
      </c>
      <c r="C5592" s="7" t="s">
        <v>1</v>
      </c>
    </row>
    <row r="5593" spans="1:3" ht="12" customHeight="1" x14ac:dyDescent="0.3">
      <c r="A5593" s="6">
        <v>45203</v>
      </c>
      <c r="B5593" s="7" t="s">
        <v>10184</v>
      </c>
      <c r="C5593" s="7" t="s">
        <v>1</v>
      </c>
    </row>
    <row r="5594" spans="1:3" ht="12" customHeight="1" x14ac:dyDescent="0.3">
      <c r="A5594" s="6">
        <v>45204</v>
      </c>
      <c r="B5594" s="7" t="s">
        <v>10184</v>
      </c>
      <c r="C5594" s="7" t="s">
        <v>1</v>
      </c>
    </row>
    <row r="5595" spans="1:3" ht="12" customHeight="1" x14ac:dyDescent="0.3">
      <c r="A5595" s="6">
        <v>45205</v>
      </c>
      <c r="B5595" s="7" t="s">
        <v>10184</v>
      </c>
      <c r="C5595" s="7" t="s">
        <v>1</v>
      </c>
    </row>
    <row r="5596" spans="1:3" ht="12" customHeight="1" x14ac:dyDescent="0.3">
      <c r="A5596" s="6">
        <v>45206</v>
      </c>
      <c r="B5596" s="7" t="s">
        <v>10184</v>
      </c>
      <c r="C5596" s="7" t="s">
        <v>1</v>
      </c>
    </row>
    <row r="5597" spans="1:3" ht="12" customHeight="1" x14ac:dyDescent="0.3">
      <c r="A5597" s="6">
        <v>45207</v>
      </c>
      <c r="B5597" s="7" t="s">
        <v>10184</v>
      </c>
      <c r="C5597" s="7" t="s">
        <v>1</v>
      </c>
    </row>
    <row r="5598" spans="1:3" ht="12" customHeight="1" x14ac:dyDescent="0.3">
      <c r="A5598" s="6">
        <v>45208</v>
      </c>
      <c r="B5598" s="7" t="s">
        <v>10184</v>
      </c>
      <c r="C5598" s="7" t="s">
        <v>1</v>
      </c>
    </row>
    <row r="5599" spans="1:3" ht="12" customHeight="1" x14ac:dyDescent="0.3">
      <c r="A5599" s="6">
        <v>45209</v>
      </c>
      <c r="B5599" s="7" t="s">
        <v>10184</v>
      </c>
      <c r="C5599" s="7" t="s">
        <v>1</v>
      </c>
    </row>
    <row r="5600" spans="1:3" ht="12" customHeight="1" x14ac:dyDescent="0.3">
      <c r="A5600" s="6">
        <v>45211</v>
      </c>
      <c r="B5600" s="7" t="s">
        <v>10184</v>
      </c>
      <c r="C5600" s="7" t="s">
        <v>1</v>
      </c>
    </row>
    <row r="5601" spans="1:3" ht="12" customHeight="1" x14ac:dyDescent="0.3">
      <c r="A5601" s="6">
        <v>45212</v>
      </c>
      <c r="B5601" s="7" t="s">
        <v>10184</v>
      </c>
      <c r="C5601" s="7" t="s">
        <v>1</v>
      </c>
    </row>
    <row r="5602" spans="1:3" ht="12" customHeight="1" x14ac:dyDescent="0.3">
      <c r="A5602" s="6">
        <v>45213</v>
      </c>
      <c r="B5602" s="7" t="s">
        <v>10184</v>
      </c>
      <c r="C5602" s="7" t="s">
        <v>1</v>
      </c>
    </row>
    <row r="5603" spans="1:3" ht="12" customHeight="1" x14ac:dyDescent="0.3">
      <c r="A5603" s="6">
        <v>45214</v>
      </c>
      <c r="B5603" s="7" t="s">
        <v>10184</v>
      </c>
      <c r="C5603" s="7" t="s">
        <v>1</v>
      </c>
    </row>
    <row r="5604" spans="1:3" ht="12" customHeight="1" x14ac:dyDescent="0.3">
      <c r="A5604" s="6">
        <v>45215</v>
      </c>
      <c r="B5604" s="7" t="s">
        <v>10184</v>
      </c>
      <c r="C5604" s="7" t="s">
        <v>1</v>
      </c>
    </row>
    <row r="5605" spans="1:3" ht="12" customHeight="1" x14ac:dyDescent="0.3">
      <c r="A5605" s="6">
        <v>45216</v>
      </c>
      <c r="B5605" s="7" t="s">
        <v>10184</v>
      </c>
      <c r="C5605" s="7" t="s">
        <v>1</v>
      </c>
    </row>
    <row r="5606" spans="1:3" ht="12" customHeight="1" x14ac:dyDescent="0.3">
      <c r="A5606" s="6">
        <v>45217</v>
      </c>
      <c r="B5606" s="7" t="s">
        <v>10184</v>
      </c>
      <c r="C5606" s="7" t="s">
        <v>1</v>
      </c>
    </row>
    <row r="5607" spans="1:3" ht="12" customHeight="1" x14ac:dyDescent="0.3">
      <c r="A5607" s="6">
        <v>45218</v>
      </c>
      <c r="B5607" s="7" t="s">
        <v>10184</v>
      </c>
      <c r="C5607" s="7" t="s">
        <v>1</v>
      </c>
    </row>
    <row r="5608" spans="1:3" ht="12" customHeight="1" x14ac:dyDescent="0.3">
      <c r="A5608" s="6">
        <v>45219</v>
      </c>
      <c r="B5608" s="7" t="s">
        <v>10184</v>
      </c>
      <c r="C5608" s="7" t="s">
        <v>1</v>
      </c>
    </row>
    <row r="5609" spans="1:3" ht="12" customHeight="1" x14ac:dyDescent="0.3">
      <c r="A5609" s="6">
        <v>45220</v>
      </c>
      <c r="B5609" s="7" t="s">
        <v>10184</v>
      </c>
      <c r="C5609" s="7" t="s">
        <v>1</v>
      </c>
    </row>
    <row r="5610" spans="1:3" ht="12" customHeight="1" x14ac:dyDescent="0.3">
      <c r="A5610" s="6">
        <v>45221</v>
      </c>
      <c r="B5610" s="7" t="s">
        <v>10184</v>
      </c>
      <c r="C5610" s="7" t="s">
        <v>1</v>
      </c>
    </row>
    <row r="5611" spans="1:3" ht="12" customHeight="1" x14ac:dyDescent="0.3">
      <c r="A5611" s="6">
        <v>45222</v>
      </c>
      <c r="B5611" s="7" t="s">
        <v>10184</v>
      </c>
      <c r="C5611" s="7" t="s">
        <v>1</v>
      </c>
    </row>
    <row r="5612" spans="1:3" ht="12" customHeight="1" x14ac:dyDescent="0.3">
      <c r="A5612" s="6">
        <v>45223</v>
      </c>
      <c r="B5612" s="7" t="s">
        <v>10184</v>
      </c>
      <c r="C5612" s="7" t="s">
        <v>1</v>
      </c>
    </row>
    <row r="5613" spans="1:3" ht="12" customHeight="1" x14ac:dyDescent="0.3">
      <c r="A5613" s="6">
        <v>45224</v>
      </c>
      <c r="B5613" s="7" t="s">
        <v>10184</v>
      </c>
      <c r="C5613" s="7" t="s">
        <v>1</v>
      </c>
    </row>
    <row r="5614" spans="1:3" ht="12" customHeight="1" x14ac:dyDescent="0.3">
      <c r="A5614" s="6">
        <v>45225</v>
      </c>
      <c r="B5614" s="7" t="s">
        <v>10184</v>
      </c>
      <c r="C5614" s="7" t="s">
        <v>1</v>
      </c>
    </row>
    <row r="5615" spans="1:3" ht="12" customHeight="1" x14ac:dyDescent="0.3">
      <c r="A5615" s="6">
        <v>45226</v>
      </c>
      <c r="B5615" s="7" t="s">
        <v>10184</v>
      </c>
      <c r="C5615" s="7" t="s">
        <v>1</v>
      </c>
    </row>
    <row r="5616" spans="1:3" ht="12" customHeight="1" x14ac:dyDescent="0.3">
      <c r="A5616" s="6">
        <v>45227</v>
      </c>
      <c r="B5616" s="7" t="s">
        <v>10184</v>
      </c>
      <c r="C5616" s="7" t="s">
        <v>1</v>
      </c>
    </row>
    <row r="5617" spans="1:3" ht="12" customHeight="1" x14ac:dyDescent="0.3">
      <c r="A5617" s="6">
        <v>45228</v>
      </c>
      <c r="B5617" s="7" t="s">
        <v>10184</v>
      </c>
      <c r="C5617" s="7" t="s">
        <v>1</v>
      </c>
    </row>
    <row r="5618" spans="1:3" ht="12" customHeight="1" x14ac:dyDescent="0.3">
      <c r="A5618" s="6">
        <v>45229</v>
      </c>
      <c r="B5618" s="7" t="s">
        <v>10184</v>
      </c>
      <c r="C5618" s="7" t="s">
        <v>1</v>
      </c>
    </row>
    <row r="5619" spans="1:3" ht="12" customHeight="1" x14ac:dyDescent="0.3">
      <c r="A5619" s="6">
        <v>45230</v>
      </c>
      <c r="B5619" s="7" t="s">
        <v>10184</v>
      </c>
      <c r="C5619" s="7" t="s">
        <v>1</v>
      </c>
    </row>
    <row r="5620" spans="1:3" ht="12" customHeight="1" x14ac:dyDescent="0.3">
      <c r="A5620" s="6">
        <v>45231</v>
      </c>
      <c r="B5620" s="7" t="s">
        <v>10184</v>
      </c>
      <c r="C5620" s="7" t="s">
        <v>1</v>
      </c>
    </row>
    <row r="5621" spans="1:3" ht="12" customHeight="1" x14ac:dyDescent="0.3">
      <c r="A5621" s="6">
        <v>45232</v>
      </c>
      <c r="B5621" s="7" t="s">
        <v>10184</v>
      </c>
      <c r="C5621" s="7" t="s">
        <v>1</v>
      </c>
    </row>
    <row r="5622" spans="1:3" ht="12" customHeight="1" x14ac:dyDescent="0.3">
      <c r="A5622" s="6">
        <v>45233</v>
      </c>
      <c r="B5622" s="7" t="s">
        <v>10184</v>
      </c>
      <c r="C5622" s="7" t="s">
        <v>1</v>
      </c>
    </row>
    <row r="5623" spans="1:3" ht="12" customHeight="1" x14ac:dyDescent="0.3">
      <c r="A5623" s="6">
        <v>45234</v>
      </c>
      <c r="B5623" s="7" t="s">
        <v>10184</v>
      </c>
      <c r="C5623" s="7" t="s">
        <v>1</v>
      </c>
    </row>
    <row r="5624" spans="1:3" ht="12" customHeight="1" x14ac:dyDescent="0.3">
      <c r="A5624" s="6">
        <v>45235</v>
      </c>
      <c r="B5624" s="7" t="s">
        <v>10184</v>
      </c>
      <c r="C5624" s="7" t="s">
        <v>1</v>
      </c>
    </row>
    <row r="5625" spans="1:3" ht="12" customHeight="1" x14ac:dyDescent="0.3">
      <c r="A5625" s="6">
        <v>45236</v>
      </c>
      <c r="B5625" s="7" t="s">
        <v>10184</v>
      </c>
      <c r="C5625" s="7" t="s">
        <v>1</v>
      </c>
    </row>
    <row r="5626" spans="1:3" ht="12" customHeight="1" x14ac:dyDescent="0.3">
      <c r="A5626" s="6">
        <v>45237</v>
      </c>
      <c r="B5626" s="7" t="s">
        <v>10184</v>
      </c>
      <c r="C5626" s="7" t="s">
        <v>1</v>
      </c>
    </row>
    <row r="5627" spans="1:3" ht="12" customHeight="1" x14ac:dyDescent="0.3">
      <c r="A5627" s="6">
        <v>45238</v>
      </c>
      <c r="B5627" s="7" t="s">
        <v>10184</v>
      </c>
      <c r="C5627" s="7" t="s">
        <v>1</v>
      </c>
    </row>
    <row r="5628" spans="1:3" ht="12" customHeight="1" x14ac:dyDescent="0.3">
      <c r="A5628" s="6">
        <v>45239</v>
      </c>
      <c r="B5628" s="7" t="s">
        <v>10184</v>
      </c>
      <c r="C5628" s="7" t="s">
        <v>1</v>
      </c>
    </row>
    <row r="5629" spans="1:3" ht="12" customHeight="1" x14ac:dyDescent="0.3">
      <c r="A5629" s="6">
        <v>45240</v>
      </c>
      <c r="B5629" s="7" t="s">
        <v>10184</v>
      </c>
      <c r="C5629" s="7" t="s">
        <v>1</v>
      </c>
    </row>
    <row r="5630" spans="1:3" ht="12" customHeight="1" x14ac:dyDescent="0.3">
      <c r="A5630" s="6">
        <v>45241</v>
      </c>
      <c r="B5630" s="7" t="s">
        <v>10184</v>
      </c>
      <c r="C5630" s="7" t="s">
        <v>1</v>
      </c>
    </row>
    <row r="5631" spans="1:3" ht="12" customHeight="1" x14ac:dyDescent="0.3">
      <c r="A5631" s="6">
        <v>45242</v>
      </c>
      <c r="B5631" s="7" t="s">
        <v>10184</v>
      </c>
      <c r="C5631" s="7" t="s">
        <v>1</v>
      </c>
    </row>
    <row r="5632" spans="1:3" ht="12" customHeight="1" x14ac:dyDescent="0.3">
      <c r="A5632" s="6">
        <v>45243</v>
      </c>
      <c r="B5632" s="7" t="s">
        <v>10184</v>
      </c>
      <c r="C5632" s="7" t="s">
        <v>1</v>
      </c>
    </row>
    <row r="5633" spans="1:3" ht="12" customHeight="1" x14ac:dyDescent="0.3">
      <c r="A5633" s="6">
        <v>45244</v>
      </c>
      <c r="B5633" s="7" t="s">
        <v>10184</v>
      </c>
      <c r="C5633" s="7" t="s">
        <v>1</v>
      </c>
    </row>
    <row r="5634" spans="1:3" ht="12" customHeight="1" x14ac:dyDescent="0.3">
      <c r="A5634" s="6">
        <v>45245</v>
      </c>
      <c r="B5634" s="7" t="s">
        <v>10184</v>
      </c>
      <c r="C5634" s="7" t="s">
        <v>1</v>
      </c>
    </row>
    <row r="5635" spans="1:3" ht="12" customHeight="1" x14ac:dyDescent="0.3">
      <c r="A5635" s="6">
        <v>45246</v>
      </c>
      <c r="B5635" s="7" t="s">
        <v>10184</v>
      </c>
      <c r="C5635" s="7" t="s">
        <v>1</v>
      </c>
    </row>
    <row r="5636" spans="1:3" ht="12" customHeight="1" x14ac:dyDescent="0.3">
      <c r="A5636" s="6">
        <v>45247</v>
      </c>
      <c r="B5636" s="7" t="s">
        <v>10184</v>
      </c>
      <c r="C5636" s="7" t="s">
        <v>1</v>
      </c>
    </row>
    <row r="5637" spans="1:3" ht="12" customHeight="1" x14ac:dyDescent="0.3">
      <c r="A5637" s="6">
        <v>45248</v>
      </c>
      <c r="B5637" s="7" t="s">
        <v>10184</v>
      </c>
      <c r="C5637" s="7" t="s">
        <v>1</v>
      </c>
    </row>
    <row r="5638" spans="1:3" ht="12" customHeight="1" x14ac:dyDescent="0.3">
      <c r="A5638" s="6">
        <v>45249</v>
      </c>
      <c r="B5638" s="7" t="s">
        <v>10184</v>
      </c>
      <c r="C5638" s="7" t="s">
        <v>1</v>
      </c>
    </row>
    <row r="5639" spans="1:3" ht="12" customHeight="1" x14ac:dyDescent="0.3">
      <c r="A5639" s="6">
        <v>45250</v>
      </c>
      <c r="B5639" s="7" t="s">
        <v>10184</v>
      </c>
      <c r="C5639" s="7" t="s">
        <v>1</v>
      </c>
    </row>
    <row r="5640" spans="1:3" ht="12" customHeight="1" x14ac:dyDescent="0.3">
      <c r="A5640" s="6">
        <v>45251</v>
      </c>
      <c r="B5640" s="7" t="s">
        <v>10184</v>
      </c>
      <c r="C5640" s="7" t="s">
        <v>1</v>
      </c>
    </row>
    <row r="5641" spans="1:3" ht="12" customHeight="1" x14ac:dyDescent="0.3">
      <c r="A5641" s="6">
        <v>45253</v>
      </c>
      <c r="B5641" s="7" t="s">
        <v>10184</v>
      </c>
      <c r="C5641" s="7" t="s">
        <v>1</v>
      </c>
    </row>
    <row r="5642" spans="1:3" ht="12" customHeight="1" x14ac:dyDescent="0.3">
      <c r="A5642" s="6">
        <v>45254</v>
      </c>
      <c r="B5642" s="7" t="s">
        <v>10184</v>
      </c>
      <c r="C5642" s="7" t="s">
        <v>1</v>
      </c>
    </row>
    <row r="5643" spans="1:3" ht="12" customHeight="1" x14ac:dyDescent="0.3">
      <c r="A5643" s="6">
        <v>45255</v>
      </c>
      <c r="B5643" s="7" t="s">
        <v>10184</v>
      </c>
      <c r="C5643" s="7" t="s">
        <v>1</v>
      </c>
    </row>
    <row r="5644" spans="1:3" ht="12" customHeight="1" x14ac:dyDescent="0.3">
      <c r="A5644" s="6">
        <v>45258</v>
      </c>
      <c r="B5644" s="7" t="s">
        <v>10184</v>
      </c>
      <c r="C5644" s="7" t="s">
        <v>1</v>
      </c>
    </row>
    <row r="5645" spans="1:3" ht="12" customHeight="1" x14ac:dyDescent="0.3">
      <c r="A5645" s="6">
        <v>45262</v>
      </c>
      <c r="B5645" s="7" t="s">
        <v>10184</v>
      </c>
      <c r="C5645" s="7" t="s">
        <v>1</v>
      </c>
    </row>
    <row r="5646" spans="1:3" ht="12" customHeight="1" x14ac:dyDescent="0.3">
      <c r="A5646" s="6">
        <v>45263</v>
      </c>
      <c r="B5646" s="7" t="s">
        <v>10184</v>
      </c>
      <c r="C5646" s="7" t="s">
        <v>1</v>
      </c>
    </row>
    <row r="5647" spans="1:3" ht="12" customHeight="1" x14ac:dyDescent="0.3">
      <c r="A5647" s="6">
        <v>45264</v>
      </c>
      <c r="B5647" s="7" t="s">
        <v>10184</v>
      </c>
      <c r="C5647" s="7" t="s">
        <v>1</v>
      </c>
    </row>
    <row r="5648" spans="1:3" ht="12" customHeight="1" x14ac:dyDescent="0.3">
      <c r="A5648" s="6">
        <v>45267</v>
      </c>
      <c r="B5648" s="7" t="s">
        <v>10184</v>
      </c>
      <c r="C5648" s="7" t="s">
        <v>1</v>
      </c>
    </row>
    <row r="5649" spans="1:3" ht="12" customHeight="1" x14ac:dyDescent="0.3">
      <c r="A5649" s="6">
        <v>45268</v>
      </c>
      <c r="B5649" s="7" t="s">
        <v>10184</v>
      </c>
      <c r="C5649" s="7" t="s">
        <v>1</v>
      </c>
    </row>
    <row r="5650" spans="1:3" ht="12" customHeight="1" x14ac:dyDescent="0.3">
      <c r="A5650" s="6">
        <v>45269</v>
      </c>
      <c r="B5650" s="7" t="s">
        <v>10184</v>
      </c>
      <c r="C5650" s="7" t="s">
        <v>1</v>
      </c>
    </row>
    <row r="5651" spans="1:3" ht="12" customHeight="1" x14ac:dyDescent="0.3">
      <c r="A5651" s="6">
        <v>45270</v>
      </c>
      <c r="B5651" s="7" t="s">
        <v>10184</v>
      </c>
      <c r="C5651" s="7" t="s">
        <v>1</v>
      </c>
    </row>
    <row r="5652" spans="1:3" ht="12" customHeight="1" x14ac:dyDescent="0.3">
      <c r="A5652" s="6">
        <v>45271</v>
      </c>
      <c r="B5652" s="7" t="s">
        <v>10184</v>
      </c>
      <c r="C5652" s="7" t="s">
        <v>1</v>
      </c>
    </row>
    <row r="5653" spans="1:3" ht="12" customHeight="1" x14ac:dyDescent="0.3">
      <c r="A5653" s="6">
        <v>45273</v>
      </c>
      <c r="B5653" s="7" t="s">
        <v>10184</v>
      </c>
      <c r="C5653" s="7" t="s">
        <v>1</v>
      </c>
    </row>
    <row r="5654" spans="1:3" ht="12" customHeight="1" x14ac:dyDescent="0.3">
      <c r="A5654" s="6">
        <v>45274</v>
      </c>
      <c r="B5654" s="7" t="s">
        <v>10184</v>
      </c>
      <c r="C5654" s="7" t="s">
        <v>1</v>
      </c>
    </row>
    <row r="5655" spans="1:3" ht="12" customHeight="1" x14ac:dyDescent="0.3">
      <c r="A5655" s="6">
        <v>45275</v>
      </c>
      <c r="B5655" s="7" t="s">
        <v>10184</v>
      </c>
      <c r="C5655" s="7" t="s">
        <v>1</v>
      </c>
    </row>
    <row r="5656" spans="1:3" ht="12" customHeight="1" x14ac:dyDescent="0.3">
      <c r="A5656" s="6">
        <v>45277</v>
      </c>
      <c r="B5656" s="7" t="s">
        <v>10184</v>
      </c>
      <c r="C5656" s="7" t="s">
        <v>1</v>
      </c>
    </row>
    <row r="5657" spans="1:3" ht="12" customHeight="1" x14ac:dyDescent="0.3">
      <c r="A5657" s="6">
        <v>45280</v>
      </c>
      <c r="B5657" s="7" t="s">
        <v>10184</v>
      </c>
      <c r="C5657" s="7" t="s">
        <v>1</v>
      </c>
    </row>
    <row r="5658" spans="1:3" ht="12" customHeight="1" x14ac:dyDescent="0.3">
      <c r="A5658" s="6">
        <v>45296</v>
      </c>
      <c r="B5658" s="7" t="s">
        <v>10184</v>
      </c>
      <c r="C5658" s="7" t="s">
        <v>1</v>
      </c>
    </row>
    <row r="5659" spans="1:3" ht="12" customHeight="1" x14ac:dyDescent="0.3">
      <c r="A5659" s="6">
        <v>45298</v>
      </c>
      <c r="B5659" s="7" t="s">
        <v>10184</v>
      </c>
      <c r="C5659" s="7" t="s">
        <v>1</v>
      </c>
    </row>
    <row r="5660" spans="1:3" ht="12" customHeight="1" x14ac:dyDescent="0.3">
      <c r="A5660" s="6">
        <v>45299</v>
      </c>
      <c r="B5660" s="7" t="s">
        <v>10184</v>
      </c>
      <c r="C5660" s="7" t="s">
        <v>1</v>
      </c>
    </row>
    <row r="5661" spans="1:3" ht="12" customHeight="1" x14ac:dyDescent="0.3">
      <c r="A5661" s="6">
        <v>45999</v>
      </c>
      <c r="B5661" s="7" t="s">
        <v>10184</v>
      </c>
      <c r="C5661" s="7" t="s">
        <v>1</v>
      </c>
    </row>
    <row r="5662" spans="1:3" ht="12" customHeight="1" x14ac:dyDescent="0.3">
      <c r="A5662" s="6">
        <v>45202</v>
      </c>
      <c r="B5662" s="7" t="s">
        <v>15195</v>
      </c>
      <c r="C5662" s="7" t="s">
        <v>17009</v>
      </c>
    </row>
    <row r="5663" spans="1:3" ht="12" customHeight="1" x14ac:dyDescent="0.3">
      <c r="A5663" s="6">
        <v>45203</v>
      </c>
      <c r="B5663" s="7" t="s">
        <v>15195</v>
      </c>
      <c r="C5663" s="7" t="s">
        <v>17009</v>
      </c>
    </row>
    <row r="5664" spans="1:3" ht="12" customHeight="1" x14ac:dyDescent="0.3">
      <c r="A5664" s="6">
        <v>45204</v>
      </c>
      <c r="B5664" s="7" t="s">
        <v>15195</v>
      </c>
      <c r="C5664" s="7" t="s">
        <v>17009</v>
      </c>
    </row>
    <row r="5665" spans="1:3" ht="12" customHeight="1" x14ac:dyDescent="0.3">
      <c r="A5665" s="6">
        <v>45205</v>
      </c>
      <c r="B5665" s="7" t="s">
        <v>15195</v>
      </c>
      <c r="C5665" s="7" t="s">
        <v>17009</v>
      </c>
    </row>
    <row r="5666" spans="1:3" ht="12" customHeight="1" x14ac:dyDescent="0.3">
      <c r="A5666" s="6">
        <v>45206</v>
      </c>
      <c r="B5666" s="7" t="s">
        <v>15195</v>
      </c>
      <c r="C5666" s="7" t="s">
        <v>17009</v>
      </c>
    </row>
    <row r="5667" spans="1:3" ht="12" customHeight="1" x14ac:dyDescent="0.3">
      <c r="A5667" s="6">
        <v>45207</v>
      </c>
      <c r="B5667" s="7" t="s">
        <v>15195</v>
      </c>
      <c r="C5667" s="7" t="s">
        <v>17009</v>
      </c>
    </row>
    <row r="5668" spans="1:3" ht="12" customHeight="1" x14ac:dyDescent="0.3">
      <c r="A5668" s="6">
        <v>45208</v>
      </c>
      <c r="B5668" s="7" t="s">
        <v>15195</v>
      </c>
      <c r="C5668" s="7" t="s">
        <v>17009</v>
      </c>
    </row>
    <row r="5669" spans="1:3" ht="12" customHeight="1" x14ac:dyDescent="0.3">
      <c r="A5669" s="6">
        <v>45209</v>
      </c>
      <c r="B5669" s="7" t="s">
        <v>15195</v>
      </c>
      <c r="C5669" s="7" t="s">
        <v>17009</v>
      </c>
    </row>
    <row r="5670" spans="1:3" ht="12" customHeight="1" x14ac:dyDescent="0.3">
      <c r="A5670" s="6">
        <v>45211</v>
      </c>
      <c r="B5670" s="7" t="s">
        <v>15195</v>
      </c>
      <c r="C5670" s="7" t="s">
        <v>17009</v>
      </c>
    </row>
    <row r="5671" spans="1:3" ht="12" customHeight="1" x14ac:dyDescent="0.3">
      <c r="A5671" s="6">
        <v>45212</v>
      </c>
      <c r="B5671" s="7" t="s">
        <v>15195</v>
      </c>
      <c r="C5671" s="7" t="s">
        <v>17009</v>
      </c>
    </row>
    <row r="5672" spans="1:3" ht="12" customHeight="1" x14ac:dyDescent="0.3">
      <c r="A5672" s="6">
        <v>45213</v>
      </c>
      <c r="B5672" s="7" t="s">
        <v>15195</v>
      </c>
      <c r="C5672" s="7" t="s">
        <v>17009</v>
      </c>
    </row>
    <row r="5673" spans="1:3" ht="12" customHeight="1" x14ac:dyDescent="0.3">
      <c r="A5673" s="6">
        <v>45214</v>
      </c>
      <c r="B5673" s="7" t="s">
        <v>15195</v>
      </c>
      <c r="C5673" s="7" t="s">
        <v>17009</v>
      </c>
    </row>
    <row r="5674" spans="1:3" ht="12" customHeight="1" x14ac:dyDescent="0.3">
      <c r="A5674" s="6">
        <v>45215</v>
      </c>
      <c r="B5674" s="7" t="s">
        <v>15195</v>
      </c>
      <c r="C5674" s="7" t="s">
        <v>17009</v>
      </c>
    </row>
    <row r="5675" spans="1:3" ht="12" customHeight="1" x14ac:dyDescent="0.3">
      <c r="A5675" s="6">
        <v>45216</v>
      </c>
      <c r="B5675" s="7" t="s">
        <v>15195</v>
      </c>
      <c r="C5675" s="7" t="s">
        <v>17009</v>
      </c>
    </row>
    <row r="5676" spans="1:3" ht="12" customHeight="1" x14ac:dyDescent="0.3">
      <c r="A5676" s="6">
        <v>45217</v>
      </c>
      <c r="B5676" s="7" t="s">
        <v>15195</v>
      </c>
      <c r="C5676" s="7" t="s">
        <v>17009</v>
      </c>
    </row>
    <row r="5677" spans="1:3" ht="12" customHeight="1" x14ac:dyDescent="0.3">
      <c r="A5677" s="6">
        <v>45218</v>
      </c>
      <c r="B5677" s="7" t="s">
        <v>15195</v>
      </c>
      <c r="C5677" s="7" t="s">
        <v>17009</v>
      </c>
    </row>
    <row r="5678" spans="1:3" ht="12" customHeight="1" x14ac:dyDescent="0.3">
      <c r="A5678" s="6">
        <v>45219</v>
      </c>
      <c r="B5678" s="7" t="s">
        <v>15195</v>
      </c>
      <c r="C5678" s="7" t="s">
        <v>17009</v>
      </c>
    </row>
    <row r="5679" spans="1:3" ht="12" customHeight="1" x14ac:dyDescent="0.3">
      <c r="A5679" s="6">
        <v>45220</v>
      </c>
      <c r="B5679" s="7" t="s">
        <v>15195</v>
      </c>
      <c r="C5679" s="7" t="s">
        <v>17009</v>
      </c>
    </row>
    <row r="5680" spans="1:3" ht="12" customHeight="1" x14ac:dyDescent="0.3">
      <c r="A5680" s="6">
        <v>45223</v>
      </c>
      <c r="B5680" s="7" t="s">
        <v>15195</v>
      </c>
      <c r="C5680" s="7" t="s">
        <v>17009</v>
      </c>
    </row>
    <row r="5681" spans="1:3" ht="12" customHeight="1" x14ac:dyDescent="0.3">
      <c r="A5681" s="6">
        <v>45224</v>
      </c>
      <c r="B5681" s="7" t="s">
        <v>15195</v>
      </c>
      <c r="C5681" s="7" t="s">
        <v>17009</v>
      </c>
    </row>
    <row r="5682" spans="1:3" ht="12" customHeight="1" x14ac:dyDescent="0.3">
      <c r="A5682" s="6">
        <v>45225</v>
      </c>
      <c r="B5682" s="7" t="s">
        <v>15195</v>
      </c>
      <c r="C5682" s="7" t="s">
        <v>17009</v>
      </c>
    </row>
    <row r="5683" spans="1:3" ht="12" customHeight="1" x14ac:dyDescent="0.3">
      <c r="A5683" s="6">
        <v>45226</v>
      </c>
      <c r="B5683" s="7" t="s">
        <v>15195</v>
      </c>
      <c r="C5683" s="7" t="s">
        <v>17009</v>
      </c>
    </row>
    <row r="5684" spans="1:3" ht="12" customHeight="1" x14ac:dyDescent="0.3">
      <c r="A5684" s="6">
        <v>45227</v>
      </c>
      <c r="B5684" s="7" t="s">
        <v>15195</v>
      </c>
      <c r="C5684" s="7" t="s">
        <v>17009</v>
      </c>
    </row>
    <row r="5685" spans="1:3" ht="12" customHeight="1" x14ac:dyDescent="0.3">
      <c r="A5685" s="6">
        <v>45229</v>
      </c>
      <c r="B5685" s="7" t="s">
        <v>15195</v>
      </c>
      <c r="C5685" s="7" t="s">
        <v>17009</v>
      </c>
    </row>
    <row r="5686" spans="1:3" ht="12" customHeight="1" x14ac:dyDescent="0.3">
      <c r="A5686" s="6">
        <v>45230</v>
      </c>
      <c r="B5686" s="7" t="s">
        <v>15195</v>
      </c>
      <c r="C5686" s="7" t="s">
        <v>17009</v>
      </c>
    </row>
    <row r="5687" spans="1:3" ht="12" customHeight="1" x14ac:dyDescent="0.3">
      <c r="A5687" s="6">
        <v>45231</v>
      </c>
      <c r="B5687" s="7" t="s">
        <v>15195</v>
      </c>
      <c r="C5687" s="7" t="s">
        <v>17009</v>
      </c>
    </row>
    <row r="5688" spans="1:3" ht="12" customHeight="1" x14ac:dyDescent="0.3">
      <c r="A5688" s="6">
        <v>45232</v>
      </c>
      <c r="B5688" s="7" t="s">
        <v>15195</v>
      </c>
      <c r="C5688" s="7" t="s">
        <v>17009</v>
      </c>
    </row>
    <row r="5689" spans="1:3" ht="12" customHeight="1" x14ac:dyDescent="0.3">
      <c r="A5689" s="6">
        <v>45233</v>
      </c>
      <c r="B5689" s="7" t="s">
        <v>15195</v>
      </c>
      <c r="C5689" s="7" t="s">
        <v>17009</v>
      </c>
    </row>
    <row r="5690" spans="1:3" ht="12" customHeight="1" x14ac:dyDescent="0.3">
      <c r="A5690" s="6">
        <v>45236</v>
      </c>
      <c r="B5690" s="7" t="s">
        <v>15195</v>
      </c>
      <c r="C5690" s="7" t="s">
        <v>17009</v>
      </c>
    </row>
    <row r="5691" spans="1:3" ht="12" customHeight="1" x14ac:dyDescent="0.3">
      <c r="A5691" s="6">
        <v>45237</v>
      </c>
      <c r="B5691" s="7" t="s">
        <v>15195</v>
      </c>
      <c r="C5691" s="7" t="s">
        <v>17009</v>
      </c>
    </row>
    <row r="5692" spans="1:3" ht="12" customHeight="1" x14ac:dyDescent="0.3">
      <c r="A5692" s="6">
        <v>45238</v>
      </c>
      <c r="B5692" s="7" t="s">
        <v>15195</v>
      </c>
      <c r="C5692" s="7" t="s">
        <v>17009</v>
      </c>
    </row>
    <row r="5693" spans="1:3" ht="12" customHeight="1" x14ac:dyDescent="0.3">
      <c r="A5693" s="6">
        <v>45239</v>
      </c>
      <c r="B5693" s="7" t="s">
        <v>15195</v>
      </c>
      <c r="C5693" s="7" t="s">
        <v>17009</v>
      </c>
    </row>
    <row r="5694" spans="1:3" ht="12" customHeight="1" x14ac:dyDescent="0.3">
      <c r="A5694" s="6">
        <v>45240</v>
      </c>
      <c r="B5694" s="7" t="s">
        <v>15195</v>
      </c>
      <c r="C5694" s="7" t="s">
        <v>17009</v>
      </c>
    </row>
    <row r="5695" spans="1:3" ht="12" customHeight="1" x14ac:dyDescent="0.3">
      <c r="A5695" s="6">
        <v>45241</v>
      </c>
      <c r="B5695" s="7" t="s">
        <v>15195</v>
      </c>
      <c r="C5695" s="7" t="s">
        <v>17009</v>
      </c>
    </row>
    <row r="5696" spans="1:3" ht="12" customHeight="1" x14ac:dyDescent="0.3">
      <c r="A5696" s="6">
        <v>45242</v>
      </c>
      <c r="B5696" s="7" t="s">
        <v>15195</v>
      </c>
      <c r="C5696" s="7" t="s">
        <v>17009</v>
      </c>
    </row>
    <row r="5697" spans="1:3" ht="12" customHeight="1" x14ac:dyDescent="0.3">
      <c r="A5697" s="6">
        <v>45243</v>
      </c>
      <c r="B5697" s="7" t="s">
        <v>15195</v>
      </c>
      <c r="C5697" s="7" t="s">
        <v>17009</v>
      </c>
    </row>
    <row r="5698" spans="1:3" ht="12" customHeight="1" x14ac:dyDescent="0.3">
      <c r="A5698" s="6">
        <v>45244</v>
      </c>
      <c r="B5698" s="7" t="s">
        <v>15195</v>
      </c>
      <c r="C5698" s="7" t="s">
        <v>17009</v>
      </c>
    </row>
    <row r="5699" spans="1:3" ht="12" customHeight="1" x14ac:dyDescent="0.3">
      <c r="A5699" s="6">
        <v>45245</v>
      </c>
      <c r="B5699" s="7" t="s">
        <v>15195</v>
      </c>
      <c r="C5699" s="7" t="s">
        <v>17009</v>
      </c>
    </row>
    <row r="5700" spans="1:3" ht="12" customHeight="1" x14ac:dyDescent="0.3">
      <c r="A5700" s="6">
        <v>45246</v>
      </c>
      <c r="B5700" s="7" t="s">
        <v>15195</v>
      </c>
      <c r="C5700" s="7" t="s">
        <v>17009</v>
      </c>
    </row>
    <row r="5701" spans="1:3" ht="12" customHeight="1" x14ac:dyDescent="0.3">
      <c r="A5701" s="6">
        <v>45247</v>
      </c>
      <c r="B5701" s="7" t="s">
        <v>15195</v>
      </c>
      <c r="C5701" s="7" t="s">
        <v>17009</v>
      </c>
    </row>
    <row r="5702" spans="1:3" ht="12" customHeight="1" x14ac:dyDescent="0.3">
      <c r="A5702" s="6">
        <v>45248</v>
      </c>
      <c r="B5702" s="7" t="s">
        <v>15195</v>
      </c>
      <c r="C5702" s="7" t="s">
        <v>17009</v>
      </c>
    </row>
    <row r="5703" spans="1:3" ht="12" customHeight="1" x14ac:dyDescent="0.3">
      <c r="A5703" s="6">
        <v>45249</v>
      </c>
      <c r="B5703" s="7" t="s">
        <v>15195</v>
      </c>
      <c r="C5703" s="7" t="s">
        <v>17009</v>
      </c>
    </row>
    <row r="5704" spans="1:3" ht="12" customHeight="1" x14ac:dyDescent="0.3">
      <c r="A5704" s="6">
        <v>45251</v>
      </c>
      <c r="B5704" s="7" t="s">
        <v>15195</v>
      </c>
      <c r="C5704" s="7" t="s">
        <v>17009</v>
      </c>
    </row>
    <row r="5705" spans="1:3" ht="12" customHeight="1" x14ac:dyDescent="0.3">
      <c r="A5705" s="6">
        <v>45252</v>
      </c>
      <c r="B5705" s="7" t="s">
        <v>15195</v>
      </c>
      <c r="C5705" s="7" t="s">
        <v>17009</v>
      </c>
    </row>
    <row r="5706" spans="1:3" ht="12" customHeight="1" x14ac:dyDescent="0.3">
      <c r="A5706" s="6">
        <v>45255</v>
      </c>
      <c r="B5706" s="7" t="s">
        <v>15195</v>
      </c>
      <c r="C5706" s="7" t="s">
        <v>17009</v>
      </c>
    </row>
    <row r="5707" spans="1:3" ht="12" customHeight="1" x14ac:dyDescent="0.3">
      <c r="A5707" s="6">
        <v>45254</v>
      </c>
      <c r="B5707" s="7" t="s">
        <v>15195</v>
      </c>
      <c r="C5707" s="7" t="s">
        <v>17009</v>
      </c>
    </row>
    <row r="5708" spans="1:3" ht="12" customHeight="1" x14ac:dyDescent="0.3">
      <c r="A5708" s="6">
        <v>45271</v>
      </c>
      <c r="B5708" s="7" t="s">
        <v>15195</v>
      </c>
      <c r="C5708" s="7" t="s">
        <v>17009</v>
      </c>
    </row>
    <row r="5709" spans="1:3" ht="12" customHeight="1" x14ac:dyDescent="0.3">
      <c r="A5709" s="6">
        <v>45274</v>
      </c>
      <c r="B5709" s="7" t="s">
        <v>15195</v>
      </c>
      <c r="C5709" s="7" t="s">
        <v>17009</v>
      </c>
    </row>
    <row r="5710" spans="1:3" ht="12" customHeight="1" x14ac:dyDescent="0.3">
      <c r="A5710" s="6">
        <v>45269</v>
      </c>
      <c r="B5710" s="7" t="s">
        <v>15195</v>
      </c>
      <c r="C5710" s="7" t="s">
        <v>17009</v>
      </c>
    </row>
    <row r="5711" spans="1:3" ht="12" customHeight="1" x14ac:dyDescent="0.3">
      <c r="A5711" s="6">
        <v>45268</v>
      </c>
      <c r="B5711" s="7" t="s">
        <v>15195</v>
      </c>
      <c r="C5711" s="7" t="s">
        <v>17009</v>
      </c>
    </row>
    <row r="5712" spans="1:3" ht="12" customHeight="1" x14ac:dyDescent="0.3">
      <c r="A5712" s="6">
        <v>45221</v>
      </c>
      <c r="B5712" s="7" t="s">
        <v>15195</v>
      </c>
      <c r="C5712" s="7" t="s">
        <v>17009</v>
      </c>
    </row>
    <row r="5713" spans="1:3" ht="12" customHeight="1" x14ac:dyDescent="0.3">
      <c r="A5713" s="6">
        <v>45296</v>
      </c>
      <c r="B5713" s="7" t="s">
        <v>15195</v>
      </c>
      <c r="C5713" s="7" t="s">
        <v>17009</v>
      </c>
    </row>
    <row r="5714" spans="1:3" ht="12" customHeight="1" x14ac:dyDescent="0.3">
      <c r="A5714" s="6">
        <v>45273</v>
      </c>
      <c r="B5714" s="7" t="s">
        <v>15195</v>
      </c>
      <c r="C5714" s="7" t="s">
        <v>17009</v>
      </c>
    </row>
    <row r="5715" spans="1:3" ht="12" customHeight="1" x14ac:dyDescent="0.3">
      <c r="A5715" s="6">
        <v>45264</v>
      </c>
      <c r="B5715" s="7" t="s">
        <v>15195</v>
      </c>
      <c r="C5715" s="7" t="s">
        <v>17009</v>
      </c>
    </row>
    <row r="5716" spans="1:3" ht="12" customHeight="1" x14ac:dyDescent="0.3">
      <c r="A5716" s="6">
        <v>45270</v>
      </c>
      <c r="B5716" s="7" t="s">
        <v>15195</v>
      </c>
      <c r="C5716" s="7" t="s">
        <v>17009</v>
      </c>
    </row>
    <row r="5717" spans="1:3" ht="12" customHeight="1" x14ac:dyDescent="0.3">
      <c r="A5717" s="6">
        <v>45299</v>
      </c>
      <c r="B5717" s="7" t="s">
        <v>15195</v>
      </c>
      <c r="C5717" s="7" t="s">
        <v>17009</v>
      </c>
    </row>
    <row r="5718" spans="1:3" ht="12" customHeight="1" x14ac:dyDescent="0.3">
      <c r="A5718" s="6">
        <v>45201</v>
      </c>
      <c r="B5718" s="7" t="s">
        <v>15195</v>
      </c>
      <c r="C5718" s="7" t="s">
        <v>17009</v>
      </c>
    </row>
    <row r="5719" spans="1:3" ht="12" customHeight="1" x14ac:dyDescent="0.3">
      <c r="A5719" s="6">
        <v>45267</v>
      </c>
      <c r="B5719" s="7" t="s">
        <v>15195</v>
      </c>
      <c r="C5719" s="7" t="s">
        <v>17009</v>
      </c>
    </row>
    <row r="5720" spans="1:3" ht="12" customHeight="1" x14ac:dyDescent="0.3">
      <c r="A5720" s="6">
        <v>45263</v>
      </c>
      <c r="B5720" s="7" t="s">
        <v>15195</v>
      </c>
      <c r="C5720" s="7" t="s">
        <v>17009</v>
      </c>
    </row>
    <row r="5721" spans="1:3" ht="12" customHeight="1" x14ac:dyDescent="0.3">
      <c r="A5721" s="6">
        <v>45051</v>
      </c>
      <c r="B5721" s="7" t="s">
        <v>15195</v>
      </c>
      <c r="C5721" s="7" t="s">
        <v>17009</v>
      </c>
    </row>
    <row r="5722" spans="1:3" ht="12" customHeight="1" x14ac:dyDescent="0.3">
      <c r="A5722" s="6">
        <v>45258</v>
      </c>
      <c r="B5722" s="7" t="s">
        <v>15195</v>
      </c>
      <c r="C5722" s="7" t="s">
        <v>17009</v>
      </c>
    </row>
    <row r="5723" spans="1:3" ht="12" customHeight="1" x14ac:dyDescent="0.3">
      <c r="A5723" s="6">
        <v>45222</v>
      </c>
      <c r="B5723" s="7" t="s">
        <v>15195</v>
      </c>
      <c r="C5723" s="7" t="s">
        <v>17009</v>
      </c>
    </row>
    <row r="5724" spans="1:3" ht="12" customHeight="1" x14ac:dyDescent="0.3">
      <c r="A5724" s="6">
        <v>45262</v>
      </c>
      <c r="B5724" s="7" t="s">
        <v>15195</v>
      </c>
      <c r="C5724" s="7" t="s">
        <v>17009</v>
      </c>
    </row>
    <row r="5725" spans="1:3" ht="12" customHeight="1" x14ac:dyDescent="0.3">
      <c r="A5725" s="6">
        <v>45235</v>
      </c>
      <c r="B5725" s="7" t="s">
        <v>15195</v>
      </c>
      <c r="C5725" s="7" t="s">
        <v>17009</v>
      </c>
    </row>
    <row r="5726" spans="1:3" ht="12" customHeight="1" x14ac:dyDescent="0.3">
      <c r="A5726" s="6">
        <v>45234</v>
      </c>
      <c r="B5726" s="7" t="s">
        <v>15195</v>
      </c>
      <c r="C5726" s="7" t="s">
        <v>17009</v>
      </c>
    </row>
    <row r="5727" spans="1:3" ht="12" customHeight="1" x14ac:dyDescent="0.3">
      <c r="A5727" s="6">
        <v>45280</v>
      </c>
      <c r="B5727" s="7" t="s">
        <v>15195</v>
      </c>
      <c r="C5727" s="7" t="s">
        <v>17009</v>
      </c>
    </row>
    <row r="5728" spans="1:3" ht="12" customHeight="1" x14ac:dyDescent="0.3">
      <c r="A5728" s="6">
        <v>45253</v>
      </c>
      <c r="B5728" s="7" t="s">
        <v>15195</v>
      </c>
      <c r="C5728" s="7" t="s">
        <v>17009</v>
      </c>
    </row>
    <row r="5729" spans="1:3" ht="12" customHeight="1" x14ac:dyDescent="0.3">
      <c r="A5729" s="6">
        <v>45250</v>
      </c>
      <c r="B5729" s="7" t="s">
        <v>15195</v>
      </c>
      <c r="C5729" s="7" t="s">
        <v>17009</v>
      </c>
    </row>
    <row r="5730" spans="1:3" ht="12" customHeight="1" x14ac:dyDescent="0.3">
      <c r="A5730" s="6">
        <v>55014</v>
      </c>
      <c r="B5730" s="7" t="s">
        <v>6389</v>
      </c>
      <c r="C5730" s="7" t="s">
        <v>1</v>
      </c>
    </row>
    <row r="5731" spans="1:3" ht="12" customHeight="1" x14ac:dyDescent="0.3">
      <c r="A5731" s="6">
        <v>55014</v>
      </c>
      <c r="B5731" s="7" t="s">
        <v>15855</v>
      </c>
      <c r="C5731" s="7" t="s">
        <v>17009</v>
      </c>
    </row>
    <row r="5732" spans="1:3" ht="12" customHeight="1" x14ac:dyDescent="0.3">
      <c r="A5732" s="6">
        <v>10919</v>
      </c>
      <c r="B5732" s="7" t="s">
        <v>8856</v>
      </c>
      <c r="C5732" s="7" t="s">
        <v>1</v>
      </c>
    </row>
    <row r="5733" spans="1:3" ht="12" customHeight="1" x14ac:dyDescent="0.3">
      <c r="A5733" s="6">
        <v>43113</v>
      </c>
      <c r="B5733" s="7" t="s">
        <v>9688</v>
      </c>
      <c r="C5733" s="7" t="s">
        <v>1</v>
      </c>
    </row>
    <row r="5734" spans="1:3" ht="12" customHeight="1" x14ac:dyDescent="0.3">
      <c r="A5734" s="6">
        <v>61830</v>
      </c>
      <c r="B5734" s="7" t="s">
        <v>3439</v>
      </c>
      <c r="C5734" s="7" t="s">
        <v>1</v>
      </c>
    </row>
    <row r="5735" spans="1:3" ht="12" customHeight="1" x14ac:dyDescent="0.3">
      <c r="A5735" s="6">
        <v>76437</v>
      </c>
      <c r="B5735" s="7" t="s">
        <v>12536</v>
      </c>
      <c r="C5735" s="7" t="s">
        <v>1</v>
      </c>
    </row>
    <row r="5736" spans="1:3" ht="12" customHeight="1" x14ac:dyDescent="0.3">
      <c r="A5736" s="6">
        <v>84515</v>
      </c>
      <c r="B5736" s="7" t="s">
        <v>13323</v>
      </c>
      <c r="C5736" s="7" t="s">
        <v>1</v>
      </c>
    </row>
    <row r="5737" spans="1:3" ht="12" customHeight="1" x14ac:dyDescent="0.3">
      <c r="A5737" s="6">
        <v>62823</v>
      </c>
      <c r="B5737" s="7" t="s">
        <v>3763</v>
      </c>
      <c r="C5737" s="7" t="s">
        <v>1</v>
      </c>
    </row>
    <row r="5738" spans="1:3" ht="12" customHeight="1" x14ac:dyDescent="0.3">
      <c r="A5738" s="6">
        <v>95610</v>
      </c>
      <c r="B5738" s="7" t="s">
        <v>1153</v>
      </c>
      <c r="C5738" s="7" t="s">
        <v>1</v>
      </c>
    </row>
    <row r="5739" spans="1:3" ht="12" customHeight="1" x14ac:dyDescent="0.3">
      <c r="A5739" s="6">
        <v>95611</v>
      </c>
      <c r="B5739" s="7" t="s">
        <v>1153</v>
      </c>
      <c r="C5739" s="7" t="s">
        <v>1</v>
      </c>
    </row>
    <row r="5740" spans="1:3" ht="12" customHeight="1" x14ac:dyDescent="0.3">
      <c r="A5740" s="6">
        <v>95621</v>
      </c>
      <c r="B5740" s="7" t="s">
        <v>1153</v>
      </c>
      <c r="C5740" s="7" t="s">
        <v>1</v>
      </c>
    </row>
    <row r="5741" spans="1:3" ht="12" customHeight="1" x14ac:dyDescent="0.3">
      <c r="A5741" s="6">
        <v>95610</v>
      </c>
      <c r="B5741" s="7" t="s">
        <v>16563</v>
      </c>
      <c r="C5741" s="7" t="s">
        <v>17009</v>
      </c>
    </row>
    <row r="5742" spans="1:3" ht="12" customHeight="1" x14ac:dyDescent="0.3">
      <c r="A5742" s="6">
        <v>95621</v>
      </c>
      <c r="B5742" s="7" t="s">
        <v>16563</v>
      </c>
      <c r="C5742" s="7" t="s">
        <v>17009</v>
      </c>
    </row>
    <row r="5743" spans="1:3" ht="12" customHeight="1" x14ac:dyDescent="0.3">
      <c r="A5743" s="6">
        <v>95611</v>
      </c>
      <c r="B5743" s="7" t="s">
        <v>16563</v>
      </c>
      <c r="C5743" s="7" t="s">
        <v>17009</v>
      </c>
    </row>
    <row r="5744" spans="1:3" ht="12" customHeight="1" x14ac:dyDescent="0.3">
      <c r="A5744" s="6">
        <v>91714</v>
      </c>
      <c r="B5744" s="7" t="s">
        <v>641</v>
      </c>
      <c r="C5744" s="7" t="s">
        <v>1</v>
      </c>
    </row>
    <row r="5745" spans="1:3" ht="12" customHeight="1" x14ac:dyDescent="0.3">
      <c r="A5745" s="6">
        <v>91715</v>
      </c>
      <c r="B5745" s="7" t="s">
        <v>641</v>
      </c>
      <c r="C5745" s="7" t="s">
        <v>1</v>
      </c>
    </row>
    <row r="5746" spans="1:3" ht="12" customHeight="1" x14ac:dyDescent="0.3">
      <c r="A5746" s="6">
        <v>91716</v>
      </c>
      <c r="B5746" s="7" t="s">
        <v>641</v>
      </c>
      <c r="C5746" s="7" t="s">
        <v>1</v>
      </c>
    </row>
    <row r="5747" spans="1:3" ht="12" customHeight="1" x14ac:dyDescent="0.3">
      <c r="A5747" s="6">
        <v>97015</v>
      </c>
      <c r="B5747" s="7" t="s">
        <v>10562</v>
      </c>
      <c r="C5747" s="7" t="s">
        <v>1</v>
      </c>
    </row>
    <row r="5748" spans="1:3" ht="12" customHeight="1" x14ac:dyDescent="0.3">
      <c r="A5748" s="6">
        <v>97015</v>
      </c>
      <c r="B5748" s="7" t="s">
        <v>16444</v>
      </c>
      <c r="C5748" s="7" t="s">
        <v>17009</v>
      </c>
    </row>
    <row r="5749" spans="1:3" ht="12" customHeight="1" x14ac:dyDescent="0.3">
      <c r="A5749" s="6">
        <v>21624</v>
      </c>
      <c r="B5749" s="7" t="s">
        <v>5651</v>
      </c>
      <c r="C5749" s="7" t="s">
        <v>1</v>
      </c>
    </row>
    <row r="5750" spans="1:3" ht="12" customHeight="1" x14ac:dyDescent="0.3">
      <c r="A5750" s="6">
        <v>15025</v>
      </c>
      <c r="B5750" s="7" t="s">
        <v>10702</v>
      </c>
      <c r="C5750" s="7" t="s">
        <v>1</v>
      </c>
    </row>
    <row r="5751" spans="1:3" ht="12" customHeight="1" x14ac:dyDescent="0.3">
      <c r="A5751" s="6">
        <v>15025</v>
      </c>
      <c r="B5751" s="7" t="s">
        <v>16399</v>
      </c>
      <c r="C5751" s="7" t="s">
        <v>17009</v>
      </c>
    </row>
    <row r="5752" spans="1:3" ht="12" customHeight="1" x14ac:dyDescent="0.3">
      <c r="A5752" s="6">
        <v>35045</v>
      </c>
      <c r="B5752" s="7" t="s">
        <v>16</v>
      </c>
      <c r="C5752" s="7" t="s">
        <v>1</v>
      </c>
    </row>
    <row r="5753" spans="1:3" ht="12" customHeight="1" x14ac:dyDescent="0.3">
      <c r="A5753" s="6">
        <v>56222</v>
      </c>
      <c r="B5753" s="7" t="s">
        <v>6728</v>
      </c>
      <c r="C5753" s="7" t="s">
        <v>1</v>
      </c>
    </row>
    <row r="5754" spans="1:3" ht="12" customHeight="1" x14ac:dyDescent="0.3">
      <c r="A5754" s="6">
        <v>32710</v>
      </c>
      <c r="B5754" s="7" t="s">
        <v>1859</v>
      </c>
      <c r="C5754" s="7" t="s">
        <v>1</v>
      </c>
    </row>
    <row r="5755" spans="1:3" ht="12" customHeight="1" x14ac:dyDescent="0.3">
      <c r="A5755" s="6">
        <v>60111</v>
      </c>
      <c r="B5755" s="7" t="s">
        <v>2886</v>
      </c>
      <c r="C5755" s="7" t="s">
        <v>1</v>
      </c>
    </row>
    <row r="5756" spans="1:3" ht="12" customHeight="1" x14ac:dyDescent="0.3">
      <c r="A5756" s="6">
        <v>48617</v>
      </c>
      <c r="B5756" s="7" t="s">
        <v>6041</v>
      </c>
      <c r="C5756" s="7" t="s">
        <v>1</v>
      </c>
    </row>
    <row r="5757" spans="1:3" ht="12" customHeight="1" x14ac:dyDescent="0.3">
      <c r="A5757" s="6">
        <v>91711</v>
      </c>
      <c r="B5757" s="7" t="s">
        <v>640</v>
      </c>
      <c r="C5757" s="7" t="s">
        <v>1</v>
      </c>
    </row>
    <row r="5758" spans="1:3" ht="12" customHeight="1" x14ac:dyDescent="0.3">
      <c r="A5758" s="6">
        <v>91711</v>
      </c>
      <c r="B5758" s="7" t="s">
        <v>15719</v>
      </c>
      <c r="C5758" s="7" t="s">
        <v>17009</v>
      </c>
    </row>
    <row r="5759" spans="1:3" ht="12" customHeight="1" x14ac:dyDescent="0.3">
      <c r="A5759" s="6">
        <v>55924</v>
      </c>
      <c r="B5759" s="7" t="s">
        <v>6583</v>
      </c>
      <c r="C5759" s="7" t="s">
        <v>1</v>
      </c>
    </row>
    <row r="5760" spans="1:3" ht="12" customHeight="1" x14ac:dyDescent="0.3">
      <c r="A5760" s="6">
        <v>28610</v>
      </c>
      <c r="B5760" s="7" t="s">
        <v>7855</v>
      </c>
      <c r="C5760" s="7" t="s">
        <v>1</v>
      </c>
    </row>
    <row r="5761" spans="1:3" ht="12" customHeight="1" x14ac:dyDescent="0.3">
      <c r="A5761" s="6">
        <v>3743</v>
      </c>
      <c r="B5761" s="7" t="s">
        <v>8060</v>
      </c>
      <c r="C5761" s="7" t="s">
        <v>1</v>
      </c>
    </row>
    <row r="5762" spans="1:3" ht="12" customHeight="1" x14ac:dyDescent="0.3">
      <c r="A5762" s="6">
        <v>74017</v>
      </c>
      <c r="B5762" s="7" t="s">
        <v>10429</v>
      </c>
      <c r="C5762" s="7" t="s">
        <v>1</v>
      </c>
    </row>
    <row r="5763" spans="1:3" ht="12" customHeight="1" x14ac:dyDescent="0.3">
      <c r="A5763" s="6">
        <v>74018</v>
      </c>
      <c r="B5763" s="7" t="s">
        <v>10429</v>
      </c>
      <c r="C5763" s="7" t="s">
        <v>1</v>
      </c>
    </row>
    <row r="5764" spans="1:3" ht="12" customHeight="1" x14ac:dyDescent="0.3">
      <c r="A5764" s="6">
        <v>74019</v>
      </c>
      <c r="B5764" s="7" t="s">
        <v>10429</v>
      </c>
      <c r="C5764" s="7" t="s">
        <v>1</v>
      </c>
    </row>
    <row r="5765" spans="1:3" ht="12" customHeight="1" x14ac:dyDescent="0.3">
      <c r="A5765" s="6">
        <v>14032</v>
      </c>
      <c r="B5765" s="7" t="s">
        <v>9468</v>
      </c>
      <c r="C5765" s="7" t="s">
        <v>1</v>
      </c>
    </row>
    <row r="5766" spans="1:3" ht="12" customHeight="1" x14ac:dyDescent="0.3">
      <c r="A5766" s="6">
        <v>52216</v>
      </c>
      <c r="B5766" s="7" t="s">
        <v>2609</v>
      </c>
      <c r="C5766" s="7" t="s">
        <v>1</v>
      </c>
    </row>
    <row r="5767" spans="1:3" ht="12" customHeight="1" x14ac:dyDescent="0.3">
      <c r="A5767" s="6">
        <v>71414</v>
      </c>
      <c r="B5767" s="7" t="s">
        <v>4968</v>
      </c>
      <c r="C5767" s="7" t="s">
        <v>1</v>
      </c>
    </row>
    <row r="5768" spans="1:3" ht="12" customHeight="1" x14ac:dyDescent="0.3">
      <c r="A5768" s="6">
        <v>63437</v>
      </c>
      <c r="B5768" s="7" t="s">
        <v>6972</v>
      </c>
      <c r="C5768" s="7" t="s">
        <v>1</v>
      </c>
    </row>
    <row r="5769" spans="1:3" ht="12" customHeight="1" x14ac:dyDescent="0.3">
      <c r="A5769" s="6">
        <v>14031</v>
      </c>
      <c r="B5769" s="7" t="s">
        <v>9467</v>
      </c>
      <c r="C5769" s="7" t="s">
        <v>1</v>
      </c>
    </row>
    <row r="5770" spans="1:3" ht="12" customHeight="1" x14ac:dyDescent="0.3">
      <c r="A5770" s="6">
        <v>60514</v>
      </c>
      <c r="B5770" s="7" t="s">
        <v>3023</v>
      </c>
      <c r="C5770" s="7" t="s">
        <v>1</v>
      </c>
    </row>
    <row r="5771" spans="1:3" ht="12" customHeight="1" x14ac:dyDescent="0.3">
      <c r="A5771" s="6">
        <v>60514</v>
      </c>
      <c r="B5771" s="7" t="s">
        <v>15125</v>
      </c>
      <c r="C5771" s="7" t="s">
        <v>17009</v>
      </c>
    </row>
    <row r="5772" spans="1:3" ht="12" customHeight="1" x14ac:dyDescent="0.3">
      <c r="A5772" s="6">
        <v>79226</v>
      </c>
      <c r="B5772" s="7" t="s">
        <v>13120</v>
      </c>
      <c r="C5772" s="7" t="s">
        <v>1</v>
      </c>
    </row>
    <row r="5773" spans="1:3" ht="12" customHeight="1" x14ac:dyDescent="0.3">
      <c r="A5773" s="6">
        <v>15623</v>
      </c>
      <c r="B5773" s="7" t="s">
        <v>10893</v>
      </c>
      <c r="C5773" s="7" t="s">
        <v>1</v>
      </c>
    </row>
    <row r="5774" spans="1:3" ht="12" customHeight="1" x14ac:dyDescent="0.3">
      <c r="A5774" s="6">
        <v>56440</v>
      </c>
      <c r="B5774" s="7" t="s">
        <v>6823</v>
      </c>
      <c r="C5774" s="7" t="s">
        <v>1</v>
      </c>
    </row>
    <row r="5775" spans="1:3" ht="12" customHeight="1" x14ac:dyDescent="0.3">
      <c r="A5775" s="6">
        <v>13321</v>
      </c>
      <c r="B5775" s="7" t="s">
        <v>9378</v>
      </c>
      <c r="C5775" s="7" t="s">
        <v>1</v>
      </c>
    </row>
    <row r="5776" spans="1:3" ht="12" customHeight="1" x14ac:dyDescent="0.3">
      <c r="A5776" s="6">
        <v>65243</v>
      </c>
      <c r="B5776" s="7" t="s">
        <v>7263</v>
      </c>
      <c r="C5776" s="7" t="s">
        <v>1</v>
      </c>
    </row>
    <row r="5777" spans="1:3" ht="12" customHeight="1" x14ac:dyDescent="0.3">
      <c r="A5777" s="6">
        <v>7066</v>
      </c>
      <c r="B5777" s="7" t="s">
        <v>8148</v>
      </c>
      <c r="C5777" s="7" t="s">
        <v>1</v>
      </c>
    </row>
    <row r="5778" spans="1:3" ht="12" customHeight="1" x14ac:dyDescent="0.3">
      <c r="A5778" s="6">
        <v>7066</v>
      </c>
      <c r="B5778" s="7" t="s">
        <v>16005</v>
      </c>
      <c r="C5778" s="7" t="s">
        <v>17009</v>
      </c>
    </row>
    <row r="5779" spans="1:3" ht="12" customHeight="1" x14ac:dyDescent="0.3">
      <c r="A5779" s="6">
        <v>30111</v>
      </c>
      <c r="B5779" s="7" t="s">
        <v>2172</v>
      </c>
      <c r="C5779" s="7" t="s">
        <v>1</v>
      </c>
    </row>
    <row r="5780" spans="1:3" ht="12" customHeight="1" x14ac:dyDescent="0.3">
      <c r="A5780" s="6">
        <v>72325</v>
      </c>
      <c r="B5780" s="7" t="s">
        <v>313</v>
      </c>
      <c r="C5780" s="7" t="s">
        <v>1</v>
      </c>
    </row>
    <row r="5781" spans="1:3" ht="12" customHeight="1" x14ac:dyDescent="0.3">
      <c r="A5781" s="6">
        <v>49234</v>
      </c>
      <c r="B5781" s="7" t="s">
        <v>6242</v>
      </c>
      <c r="C5781" s="7" t="s">
        <v>1</v>
      </c>
    </row>
    <row r="5782" spans="1:3" ht="12" customHeight="1" x14ac:dyDescent="0.3">
      <c r="A5782" s="6">
        <v>56016</v>
      </c>
      <c r="B5782" s="7" t="s">
        <v>6623</v>
      </c>
      <c r="C5782" s="7" t="s">
        <v>1</v>
      </c>
    </row>
    <row r="5783" spans="1:3" ht="12" customHeight="1" x14ac:dyDescent="0.3">
      <c r="A5783" s="6">
        <v>47930</v>
      </c>
      <c r="B5783" s="7" t="s">
        <v>4296</v>
      </c>
      <c r="C5783" s="7" t="s">
        <v>1</v>
      </c>
    </row>
    <row r="5784" spans="1:3" ht="12" customHeight="1" x14ac:dyDescent="0.3">
      <c r="A5784" s="6">
        <v>71415</v>
      </c>
      <c r="B5784" s="7" t="s">
        <v>4969</v>
      </c>
      <c r="C5784" s="7" t="s">
        <v>1</v>
      </c>
    </row>
    <row r="5785" spans="1:3" ht="12" customHeight="1" x14ac:dyDescent="0.3">
      <c r="A5785" s="6">
        <v>8020</v>
      </c>
      <c r="B5785" s="7" t="s">
        <v>8376</v>
      </c>
      <c r="C5785" s="7" t="s">
        <v>1</v>
      </c>
    </row>
    <row r="5786" spans="1:3" ht="12" customHeight="1" x14ac:dyDescent="0.3">
      <c r="A5786" s="6">
        <v>8020</v>
      </c>
      <c r="B5786" s="7" t="s">
        <v>16213</v>
      </c>
      <c r="C5786" s="7" t="s">
        <v>17009</v>
      </c>
    </row>
    <row r="5787" spans="1:3" ht="12" customHeight="1" x14ac:dyDescent="0.3">
      <c r="A5787" s="6">
        <v>95612</v>
      </c>
      <c r="B5787" s="7" t="s">
        <v>1154</v>
      </c>
      <c r="C5787" s="7" t="s">
        <v>1</v>
      </c>
    </row>
    <row r="5788" spans="1:3" ht="12" customHeight="1" x14ac:dyDescent="0.3">
      <c r="A5788" s="6">
        <v>95612</v>
      </c>
      <c r="B5788" s="7" t="s">
        <v>16564</v>
      </c>
      <c r="C5788" s="7" t="s">
        <v>17009</v>
      </c>
    </row>
    <row r="5789" spans="1:3" ht="12" customHeight="1" x14ac:dyDescent="0.3">
      <c r="A5789" s="6">
        <v>20871</v>
      </c>
      <c r="B5789" s="7" t="s">
        <v>5538</v>
      </c>
      <c r="C5789" s="7" t="s">
        <v>1</v>
      </c>
    </row>
    <row r="5790" spans="1:3" ht="12" customHeight="1" x14ac:dyDescent="0.3">
      <c r="A5790" s="6">
        <v>20871</v>
      </c>
      <c r="B5790" s="7" t="s">
        <v>16959</v>
      </c>
      <c r="C5790" s="7" t="s">
        <v>17009</v>
      </c>
    </row>
    <row r="5791" spans="1:3" ht="12" customHeight="1" x14ac:dyDescent="0.3">
      <c r="A5791" s="6">
        <v>65025</v>
      </c>
      <c r="B5791" s="7" t="s">
        <v>7231</v>
      </c>
      <c r="C5791" s="7" t="s">
        <v>1</v>
      </c>
    </row>
    <row r="5792" spans="1:3" ht="12" customHeight="1" x14ac:dyDescent="0.3">
      <c r="A5792" s="6">
        <v>43115</v>
      </c>
      <c r="B5792" s="7" t="s">
        <v>9689</v>
      </c>
      <c r="C5792" s="7" t="s">
        <v>1</v>
      </c>
    </row>
    <row r="5793" spans="1:3" ht="12" customHeight="1" x14ac:dyDescent="0.3">
      <c r="A5793" s="6">
        <v>26301</v>
      </c>
      <c r="B5793" s="7" t="s">
        <v>14584</v>
      </c>
      <c r="C5793" s="7" t="s">
        <v>1</v>
      </c>
    </row>
    <row r="5794" spans="1:3" ht="12" customHeight="1" x14ac:dyDescent="0.3">
      <c r="A5794" s="6">
        <v>26302</v>
      </c>
      <c r="B5794" s="7" t="s">
        <v>14584</v>
      </c>
      <c r="C5794" s="7" t="s">
        <v>1</v>
      </c>
    </row>
    <row r="5795" spans="1:3" ht="12" customHeight="1" x14ac:dyDescent="0.3">
      <c r="A5795" s="6">
        <v>26306</v>
      </c>
      <c r="B5795" s="7" t="s">
        <v>14584</v>
      </c>
      <c r="C5795" s="7" t="s">
        <v>1</v>
      </c>
    </row>
    <row r="5796" spans="1:3" ht="12" customHeight="1" x14ac:dyDescent="0.3">
      <c r="A5796" s="6">
        <v>14430</v>
      </c>
      <c r="B5796" s="7" t="s">
        <v>9526</v>
      </c>
      <c r="C5796" s="7" t="s">
        <v>1</v>
      </c>
    </row>
    <row r="5797" spans="1:3" ht="12" customHeight="1" x14ac:dyDescent="0.3">
      <c r="A5797" s="6">
        <v>30021</v>
      </c>
      <c r="B5797" s="7" t="s">
        <v>2148</v>
      </c>
      <c r="C5797" s="7" t="s">
        <v>1</v>
      </c>
    </row>
    <row r="5798" spans="1:3" ht="12" customHeight="1" x14ac:dyDescent="0.3">
      <c r="A5798" s="6">
        <v>30021</v>
      </c>
      <c r="B5798" s="7" t="s">
        <v>14652</v>
      </c>
      <c r="C5798" s="7" t="s">
        <v>17009</v>
      </c>
    </row>
    <row r="5799" spans="1:3" ht="12" customHeight="1" x14ac:dyDescent="0.3">
      <c r="A5799" s="6">
        <v>48346</v>
      </c>
      <c r="B5799" s="7" t="s">
        <v>5978</v>
      </c>
      <c r="C5799" s="7" t="s">
        <v>1</v>
      </c>
    </row>
    <row r="5800" spans="1:3" ht="12" customHeight="1" x14ac:dyDescent="0.3">
      <c r="A5800" s="6">
        <v>48347</v>
      </c>
      <c r="B5800" s="7" t="s">
        <v>5978</v>
      </c>
      <c r="C5800" s="7" t="s">
        <v>1</v>
      </c>
    </row>
    <row r="5801" spans="1:3" ht="12" customHeight="1" x14ac:dyDescent="0.3">
      <c r="A5801" s="6">
        <v>48348</v>
      </c>
      <c r="B5801" s="7" t="s">
        <v>5978</v>
      </c>
      <c r="C5801" s="7" t="s">
        <v>1</v>
      </c>
    </row>
    <row r="5802" spans="1:3" ht="12" customHeight="1" x14ac:dyDescent="0.3">
      <c r="A5802" s="6">
        <v>84305</v>
      </c>
      <c r="B5802" s="7" t="s">
        <v>13295</v>
      </c>
      <c r="C5802" s="7" t="s">
        <v>1</v>
      </c>
    </row>
    <row r="5803" spans="1:3" ht="12" customHeight="1" x14ac:dyDescent="0.3">
      <c r="A5803" s="6">
        <v>50619</v>
      </c>
      <c r="B5803" s="7" t="s">
        <v>2512</v>
      </c>
      <c r="C5803" s="7" t="s">
        <v>1</v>
      </c>
    </row>
    <row r="5804" spans="1:3" ht="12" customHeight="1" x14ac:dyDescent="0.3">
      <c r="A5804" s="6">
        <v>47129</v>
      </c>
      <c r="B5804" s="7" t="s">
        <v>4129</v>
      </c>
      <c r="C5804" s="7" t="s">
        <v>1</v>
      </c>
    </row>
    <row r="5805" spans="1:3" ht="12" customHeight="1" x14ac:dyDescent="0.3">
      <c r="A5805" s="6">
        <v>21029</v>
      </c>
      <c r="B5805" s="7" t="s">
        <v>5561</v>
      </c>
      <c r="C5805" s="7" t="s">
        <v>1</v>
      </c>
    </row>
    <row r="5806" spans="1:3" ht="12" customHeight="1" x14ac:dyDescent="0.3">
      <c r="A5806" s="6">
        <v>21029</v>
      </c>
      <c r="B5806" s="7" t="s">
        <v>14725</v>
      </c>
      <c r="C5806" s="7" t="s">
        <v>17009</v>
      </c>
    </row>
    <row r="5807" spans="1:3" ht="12" customHeight="1" x14ac:dyDescent="0.3">
      <c r="A5807" s="6">
        <v>48815</v>
      </c>
      <c r="B5807" s="7" t="s">
        <v>6097</v>
      </c>
      <c r="C5807" s="7" t="s">
        <v>1</v>
      </c>
    </row>
    <row r="5808" spans="1:3" ht="12" customHeight="1" x14ac:dyDescent="0.3">
      <c r="A5808" s="6">
        <v>12041</v>
      </c>
      <c r="B5808" s="7" t="s">
        <v>9118</v>
      </c>
      <c r="C5808" s="7" t="s">
        <v>1</v>
      </c>
    </row>
    <row r="5809" spans="1:3" ht="12" customHeight="1" x14ac:dyDescent="0.3">
      <c r="A5809" s="6">
        <v>45113</v>
      </c>
      <c r="B5809" s="7" t="s">
        <v>10159</v>
      </c>
      <c r="C5809" s="7" t="s">
        <v>1</v>
      </c>
    </row>
    <row r="5810" spans="1:3" ht="12" customHeight="1" x14ac:dyDescent="0.3">
      <c r="A5810" s="6">
        <v>37040</v>
      </c>
      <c r="B5810" s="7" t="s">
        <v>12040</v>
      </c>
      <c r="C5810" s="7" t="s">
        <v>1</v>
      </c>
    </row>
    <row r="5811" spans="1:3" ht="12" customHeight="1" x14ac:dyDescent="0.3">
      <c r="A5811" s="6">
        <v>37041</v>
      </c>
      <c r="B5811" s="7" t="s">
        <v>12040</v>
      </c>
      <c r="C5811" s="7" t="s">
        <v>1</v>
      </c>
    </row>
    <row r="5812" spans="1:3" ht="12" customHeight="1" x14ac:dyDescent="0.3">
      <c r="A5812" s="6">
        <v>37042</v>
      </c>
      <c r="B5812" s="7" t="s">
        <v>12040</v>
      </c>
      <c r="C5812" s="7" t="s">
        <v>1</v>
      </c>
    </row>
    <row r="5813" spans="1:3" ht="12" customHeight="1" x14ac:dyDescent="0.3">
      <c r="A5813" s="6">
        <v>37043</v>
      </c>
      <c r="B5813" s="7" t="s">
        <v>12040</v>
      </c>
      <c r="C5813" s="7" t="s">
        <v>1</v>
      </c>
    </row>
    <row r="5814" spans="1:3" ht="12" customHeight="1" x14ac:dyDescent="0.3">
      <c r="A5814" s="6">
        <v>37044</v>
      </c>
      <c r="B5814" s="7" t="s">
        <v>12040</v>
      </c>
      <c r="C5814" s="7" t="s">
        <v>1</v>
      </c>
    </row>
    <row r="5815" spans="1:3" ht="12" customHeight="1" x14ac:dyDescent="0.3">
      <c r="A5815" s="6">
        <v>75426</v>
      </c>
      <c r="B5815" s="7" t="s">
        <v>12308</v>
      </c>
      <c r="C5815" s="7" t="s">
        <v>1</v>
      </c>
    </row>
    <row r="5816" spans="1:3" ht="12" customHeight="1" x14ac:dyDescent="0.3">
      <c r="A5816" s="6">
        <v>63837</v>
      </c>
      <c r="B5816" s="7" t="s">
        <v>7041</v>
      </c>
      <c r="C5816" s="7" t="s">
        <v>1</v>
      </c>
    </row>
    <row r="5817" spans="1:3" ht="12" customHeight="1" x14ac:dyDescent="0.3">
      <c r="A5817" s="6">
        <v>79019</v>
      </c>
      <c r="B5817" s="7" t="s">
        <v>13083</v>
      </c>
      <c r="C5817" s="7" t="s">
        <v>1</v>
      </c>
    </row>
    <row r="5818" spans="1:3" ht="12" customHeight="1" x14ac:dyDescent="0.3">
      <c r="A5818" s="6">
        <v>48017</v>
      </c>
      <c r="B5818" s="7" t="s">
        <v>5862</v>
      </c>
      <c r="C5818" s="7" t="s">
        <v>1</v>
      </c>
    </row>
    <row r="5819" spans="1:3" ht="12" customHeight="1" x14ac:dyDescent="0.3">
      <c r="A5819" s="6">
        <v>84516</v>
      </c>
      <c r="B5819" s="7" t="s">
        <v>13324</v>
      </c>
      <c r="C5819" s="7" t="s">
        <v>1</v>
      </c>
    </row>
    <row r="5820" spans="1:3" ht="12" customHeight="1" x14ac:dyDescent="0.3">
      <c r="A5820" s="6">
        <v>43408</v>
      </c>
      <c r="B5820" s="7" t="s">
        <v>9759</v>
      </c>
      <c r="C5820" s="7" t="s">
        <v>1</v>
      </c>
    </row>
    <row r="5821" spans="1:3" ht="12" customHeight="1" x14ac:dyDescent="0.3">
      <c r="A5821" s="6">
        <v>62824</v>
      </c>
      <c r="B5821" s="7" t="s">
        <v>3764</v>
      </c>
      <c r="C5821" s="7" t="s">
        <v>1</v>
      </c>
    </row>
    <row r="5822" spans="1:3" ht="12" customHeight="1" x14ac:dyDescent="0.3">
      <c r="A5822" s="6">
        <v>35048</v>
      </c>
      <c r="B5822" s="7" t="s">
        <v>17</v>
      </c>
      <c r="C5822" s="7" t="s">
        <v>1</v>
      </c>
    </row>
    <row r="5823" spans="1:3" ht="12" customHeight="1" x14ac:dyDescent="0.3">
      <c r="A5823" s="6">
        <v>13041</v>
      </c>
      <c r="B5823" s="7" t="s">
        <v>9329</v>
      </c>
      <c r="C5823" s="7" t="s">
        <v>1</v>
      </c>
    </row>
    <row r="5824" spans="1:3" ht="12" customHeight="1" x14ac:dyDescent="0.3">
      <c r="A5824" s="6">
        <v>13041</v>
      </c>
      <c r="B5824" s="7" t="s">
        <v>16797</v>
      </c>
      <c r="C5824" s="7" t="s">
        <v>17009</v>
      </c>
    </row>
    <row r="5825" spans="1:3" ht="12" customHeight="1" x14ac:dyDescent="0.3">
      <c r="A5825" s="6">
        <v>19703</v>
      </c>
      <c r="B5825" s="7" t="s">
        <v>1651</v>
      </c>
      <c r="C5825" s="7" t="s">
        <v>1</v>
      </c>
    </row>
    <row r="5826" spans="1:3" ht="12" customHeight="1" x14ac:dyDescent="0.3">
      <c r="A5826" s="6">
        <v>19703</v>
      </c>
      <c r="B5826" s="7" t="s">
        <v>16917</v>
      </c>
      <c r="C5826" s="7" t="s">
        <v>17009</v>
      </c>
    </row>
    <row r="5827" spans="1:3" ht="12" customHeight="1" x14ac:dyDescent="0.3">
      <c r="A5827" s="6">
        <v>85532</v>
      </c>
      <c r="B5827" s="7" t="s">
        <v>445</v>
      </c>
      <c r="C5827" s="7" t="s">
        <v>1</v>
      </c>
    </row>
    <row r="5828" spans="1:3" ht="12" customHeight="1" x14ac:dyDescent="0.3">
      <c r="A5828" s="6">
        <v>46510</v>
      </c>
      <c r="B5828" s="7" t="s">
        <v>3987</v>
      </c>
      <c r="C5828" s="7" t="s">
        <v>1</v>
      </c>
    </row>
    <row r="5829" spans="1:3" ht="12" customHeight="1" x14ac:dyDescent="0.3">
      <c r="A5829" s="6">
        <v>16625</v>
      </c>
      <c r="B5829" s="7" t="s">
        <v>11045</v>
      </c>
      <c r="C5829" s="7" t="s">
        <v>1</v>
      </c>
    </row>
    <row r="5830" spans="1:3" ht="12" customHeight="1" x14ac:dyDescent="0.3">
      <c r="A5830" s="6">
        <v>19938</v>
      </c>
      <c r="B5830" s="7" t="s">
        <v>1672</v>
      </c>
      <c r="C5830" s="7" t="s">
        <v>1</v>
      </c>
    </row>
    <row r="5831" spans="1:3" ht="12" customHeight="1" x14ac:dyDescent="0.3">
      <c r="A5831" s="6">
        <v>46118</v>
      </c>
      <c r="B5831" s="7" t="s">
        <v>3894</v>
      </c>
      <c r="C5831" s="7" t="s">
        <v>1</v>
      </c>
    </row>
    <row r="5832" spans="1:3" ht="12" customHeight="1" x14ac:dyDescent="0.3">
      <c r="A5832" s="6">
        <v>27520</v>
      </c>
      <c r="B5832" s="7" t="s">
        <v>7593</v>
      </c>
      <c r="C5832" s="7" t="s">
        <v>1</v>
      </c>
    </row>
    <row r="5833" spans="1:3" ht="12" customHeight="1" x14ac:dyDescent="0.3">
      <c r="A5833" s="6">
        <v>27527</v>
      </c>
      <c r="B5833" s="7" t="s">
        <v>7593</v>
      </c>
      <c r="C5833" s="7" t="s">
        <v>1</v>
      </c>
    </row>
    <row r="5834" spans="1:3" ht="12" customHeight="1" x14ac:dyDescent="0.3">
      <c r="A5834" s="6">
        <v>27528</v>
      </c>
      <c r="B5834" s="7" t="s">
        <v>7593</v>
      </c>
      <c r="C5834" s="7" t="s">
        <v>1</v>
      </c>
    </row>
    <row r="5835" spans="1:3" ht="12" customHeight="1" x14ac:dyDescent="0.3">
      <c r="A5835" s="6">
        <v>27520</v>
      </c>
      <c r="B5835" s="7" t="s">
        <v>16496</v>
      </c>
      <c r="C5835" s="7" t="s">
        <v>17009</v>
      </c>
    </row>
    <row r="5836" spans="1:3" ht="12" customHeight="1" x14ac:dyDescent="0.3">
      <c r="A5836" s="6">
        <v>8312</v>
      </c>
      <c r="B5836" s="7" t="s">
        <v>8491</v>
      </c>
      <c r="C5836" s="7" t="s">
        <v>1</v>
      </c>
    </row>
    <row r="5837" spans="1:3" ht="12" customHeight="1" x14ac:dyDescent="0.3">
      <c r="A5837" s="6">
        <v>8312</v>
      </c>
      <c r="B5837" s="7" t="s">
        <v>16269</v>
      </c>
      <c r="C5837" s="7" t="s">
        <v>17009</v>
      </c>
    </row>
    <row r="5838" spans="1:3" ht="12" customHeight="1" x14ac:dyDescent="0.3">
      <c r="A5838" s="6">
        <v>13624</v>
      </c>
      <c r="B5838" s="7" t="s">
        <v>9414</v>
      </c>
      <c r="C5838" s="7" t="s">
        <v>1</v>
      </c>
    </row>
    <row r="5839" spans="1:3" ht="12" customHeight="1" x14ac:dyDescent="0.3">
      <c r="A5839" s="6">
        <v>45315</v>
      </c>
      <c r="B5839" s="7" t="s">
        <v>10197</v>
      </c>
      <c r="C5839" s="7" t="s">
        <v>1</v>
      </c>
    </row>
    <row r="5840" spans="1:3" ht="12" customHeight="1" x14ac:dyDescent="0.3">
      <c r="A5840" s="6">
        <v>75637</v>
      </c>
      <c r="B5840" s="7" t="s">
        <v>12378</v>
      </c>
      <c r="C5840" s="7" t="s">
        <v>1</v>
      </c>
    </row>
    <row r="5841" spans="1:3" ht="12" customHeight="1" x14ac:dyDescent="0.3">
      <c r="A5841" s="6">
        <v>99110</v>
      </c>
      <c r="B5841" s="7" t="s">
        <v>14011</v>
      </c>
      <c r="C5841" s="7" t="s">
        <v>1</v>
      </c>
    </row>
    <row r="5842" spans="1:3" ht="12" customHeight="1" x14ac:dyDescent="0.3">
      <c r="A5842" s="6">
        <v>22624</v>
      </c>
      <c r="B5842" s="7" t="s">
        <v>13445</v>
      </c>
      <c r="C5842" s="7" t="s">
        <v>1</v>
      </c>
    </row>
    <row r="5843" spans="1:3" ht="12" customHeight="1" x14ac:dyDescent="0.3">
      <c r="A5843" s="6">
        <v>47426</v>
      </c>
      <c r="B5843" s="7" t="s">
        <v>4204</v>
      </c>
      <c r="C5843" s="7" t="s">
        <v>1</v>
      </c>
    </row>
    <row r="5844" spans="1:3" ht="12" customHeight="1" x14ac:dyDescent="0.3">
      <c r="A5844" s="6">
        <v>55319</v>
      </c>
      <c r="B5844" s="7" t="s">
        <v>6467</v>
      </c>
      <c r="C5844" s="7" t="s">
        <v>1</v>
      </c>
    </row>
    <row r="5845" spans="1:3" ht="12" customHeight="1" x14ac:dyDescent="0.3">
      <c r="A5845" s="6">
        <v>21722</v>
      </c>
      <c r="B5845" s="7" t="s">
        <v>5696</v>
      </c>
      <c r="C5845" s="7" t="s">
        <v>1</v>
      </c>
    </row>
    <row r="5846" spans="1:3" ht="12" customHeight="1" x14ac:dyDescent="0.3">
      <c r="A5846" s="6">
        <v>84015</v>
      </c>
      <c r="B5846" s="7" t="s">
        <v>13250</v>
      </c>
      <c r="C5846" s="7" t="s">
        <v>1</v>
      </c>
    </row>
    <row r="5847" spans="1:3" ht="12" customHeight="1" x14ac:dyDescent="0.3">
      <c r="A5847" s="6">
        <v>84016</v>
      </c>
      <c r="B5847" s="7" t="s">
        <v>13250</v>
      </c>
      <c r="C5847" s="7" t="s">
        <v>1</v>
      </c>
    </row>
    <row r="5848" spans="1:3" ht="12" customHeight="1" x14ac:dyDescent="0.3">
      <c r="A5848" s="6">
        <v>84089</v>
      </c>
      <c r="B5848" s="7" t="s">
        <v>13250</v>
      </c>
      <c r="C5848" s="7" t="s">
        <v>1</v>
      </c>
    </row>
    <row r="5849" spans="1:3" ht="12" customHeight="1" x14ac:dyDescent="0.3">
      <c r="A5849" s="6">
        <v>84015</v>
      </c>
      <c r="B5849" s="7" t="s">
        <v>16682</v>
      </c>
      <c r="C5849" s="7" t="s">
        <v>17009</v>
      </c>
    </row>
    <row r="5850" spans="1:3" ht="12" customHeight="1" x14ac:dyDescent="0.3">
      <c r="A5850" s="6">
        <v>84089</v>
      </c>
      <c r="B5850" s="7" t="s">
        <v>16682</v>
      </c>
      <c r="C5850" s="7" t="s">
        <v>17009</v>
      </c>
    </row>
    <row r="5851" spans="1:3" ht="12" customHeight="1" x14ac:dyDescent="0.3">
      <c r="A5851" s="6">
        <v>84016</v>
      </c>
      <c r="B5851" s="7" t="s">
        <v>16682</v>
      </c>
      <c r="C5851" s="7" t="s">
        <v>17009</v>
      </c>
    </row>
    <row r="5852" spans="1:3" ht="12" customHeight="1" x14ac:dyDescent="0.3">
      <c r="A5852" s="6">
        <v>98235</v>
      </c>
      <c r="B5852" s="7" t="s">
        <v>13868</v>
      </c>
      <c r="C5852" s="7" t="s">
        <v>1</v>
      </c>
    </row>
    <row r="5853" spans="1:3" ht="12" customHeight="1" x14ac:dyDescent="0.3">
      <c r="A5853" s="6">
        <v>66019</v>
      </c>
      <c r="B5853" s="7" t="s">
        <v>4337</v>
      </c>
      <c r="C5853" s="7" t="s">
        <v>1</v>
      </c>
    </row>
    <row r="5854" spans="1:3" ht="12" customHeight="1" x14ac:dyDescent="0.3">
      <c r="A5854" s="6">
        <v>33767</v>
      </c>
      <c r="B5854" s="7" t="s">
        <v>1982</v>
      </c>
      <c r="C5854" s="7" t="s">
        <v>1</v>
      </c>
    </row>
    <row r="5855" spans="1:3" ht="12" customHeight="1" x14ac:dyDescent="0.3">
      <c r="A5855" s="6">
        <v>33767</v>
      </c>
      <c r="B5855" s="7" t="s">
        <v>16851</v>
      </c>
      <c r="C5855" s="7" t="s">
        <v>17009</v>
      </c>
    </row>
    <row r="5856" spans="1:3" ht="12" customHeight="1" x14ac:dyDescent="0.3">
      <c r="A5856" s="6">
        <v>33755</v>
      </c>
      <c r="B5856" s="7" t="s">
        <v>1981</v>
      </c>
      <c r="C5856" s="7" t="s">
        <v>1</v>
      </c>
    </row>
    <row r="5857" spans="1:3" ht="12" customHeight="1" x14ac:dyDescent="0.3">
      <c r="A5857" s="6">
        <v>33756</v>
      </c>
      <c r="B5857" s="7" t="s">
        <v>1981</v>
      </c>
      <c r="C5857" s="7" t="s">
        <v>1</v>
      </c>
    </row>
    <row r="5858" spans="1:3" ht="12" customHeight="1" x14ac:dyDescent="0.3">
      <c r="A5858" s="6">
        <v>33757</v>
      </c>
      <c r="B5858" s="7" t="s">
        <v>1981</v>
      </c>
      <c r="C5858" s="7" t="s">
        <v>1</v>
      </c>
    </row>
    <row r="5859" spans="1:3" ht="12" customHeight="1" x14ac:dyDescent="0.3">
      <c r="A5859" s="6">
        <v>33758</v>
      </c>
      <c r="B5859" s="7" t="s">
        <v>1981</v>
      </c>
      <c r="C5859" s="7" t="s">
        <v>1</v>
      </c>
    </row>
    <row r="5860" spans="1:3" ht="12" customHeight="1" x14ac:dyDescent="0.3">
      <c r="A5860" s="6">
        <v>33759</v>
      </c>
      <c r="B5860" s="7" t="s">
        <v>1981</v>
      </c>
      <c r="C5860" s="7" t="s">
        <v>1</v>
      </c>
    </row>
    <row r="5861" spans="1:3" ht="12" customHeight="1" x14ac:dyDescent="0.3">
      <c r="A5861" s="6">
        <v>33760</v>
      </c>
      <c r="B5861" s="7" t="s">
        <v>1981</v>
      </c>
      <c r="C5861" s="7" t="s">
        <v>1</v>
      </c>
    </row>
    <row r="5862" spans="1:3" ht="12" customHeight="1" x14ac:dyDescent="0.3">
      <c r="A5862" s="6">
        <v>33761</v>
      </c>
      <c r="B5862" s="7" t="s">
        <v>1981</v>
      </c>
      <c r="C5862" s="7" t="s">
        <v>1</v>
      </c>
    </row>
    <row r="5863" spans="1:3" ht="12" customHeight="1" x14ac:dyDescent="0.3">
      <c r="A5863" s="6">
        <v>33762</v>
      </c>
      <c r="B5863" s="7" t="s">
        <v>1981</v>
      </c>
      <c r="C5863" s="7" t="s">
        <v>1</v>
      </c>
    </row>
    <row r="5864" spans="1:3" ht="12" customHeight="1" x14ac:dyDescent="0.3">
      <c r="A5864" s="6">
        <v>33763</v>
      </c>
      <c r="B5864" s="7" t="s">
        <v>1981</v>
      </c>
      <c r="C5864" s="7" t="s">
        <v>1</v>
      </c>
    </row>
    <row r="5865" spans="1:3" ht="12" customHeight="1" x14ac:dyDescent="0.3">
      <c r="A5865" s="6">
        <v>33764</v>
      </c>
      <c r="B5865" s="7" t="s">
        <v>1981</v>
      </c>
      <c r="C5865" s="7" t="s">
        <v>1</v>
      </c>
    </row>
    <row r="5866" spans="1:3" ht="12" customHeight="1" x14ac:dyDescent="0.3">
      <c r="A5866" s="6">
        <v>33765</v>
      </c>
      <c r="B5866" s="7" t="s">
        <v>1981</v>
      </c>
      <c r="C5866" s="7" t="s">
        <v>1</v>
      </c>
    </row>
    <row r="5867" spans="1:3" ht="12" customHeight="1" x14ac:dyDescent="0.3">
      <c r="A5867" s="6">
        <v>33766</v>
      </c>
      <c r="B5867" s="7" t="s">
        <v>1981</v>
      </c>
      <c r="C5867" s="7" t="s">
        <v>1</v>
      </c>
    </row>
    <row r="5868" spans="1:3" ht="12" customHeight="1" x14ac:dyDescent="0.3">
      <c r="A5868" s="6">
        <v>33769</v>
      </c>
      <c r="B5868" s="7" t="s">
        <v>1981</v>
      </c>
      <c r="C5868" s="7" t="s">
        <v>1</v>
      </c>
    </row>
    <row r="5869" spans="1:3" ht="12" customHeight="1" x14ac:dyDescent="0.3">
      <c r="A5869" s="6">
        <v>33755</v>
      </c>
      <c r="B5869" s="7" t="s">
        <v>16850</v>
      </c>
      <c r="C5869" s="7" t="s">
        <v>17009</v>
      </c>
    </row>
    <row r="5870" spans="1:3" ht="12" customHeight="1" x14ac:dyDescent="0.3">
      <c r="A5870" s="6">
        <v>33756</v>
      </c>
      <c r="B5870" s="7" t="s">
        <v>16850</v>
      </c>
      <c r="C5870" s="7" t="s">
        <v>17009</v>
      </c>
    </row>
    <row r="5871" spans="1:3" ht="12" customHeight="1" x14ac:dyDescent="0.3">
      <c r="A5871" s="6">
        <v>33759</v>
      </c>
      <c r="B5871" s="7" t="s">
        <v>16850</v>
      </c>
      <c r="C5871" s="7" t="s">
        <v>17009</v>
      </c>
    </row>
    <row r="5872" spans="1:3" ht="12" customHeight="1" x14ac:dyDescent="0.3">
      <c r="A5872" s="6">
        <v>33760</v>
      </c>
      <c r="B5872" s="7" t="s">
        <v>16850</v>
      </c>
      <c r="C5872" s="7" t="s">
        <v>17009</v>
      </c>
    </row>
    <row r="5873" spans="1:3" ht="12" customHeight="1" x14ac:dyDescent="0.3">
      <c r="A5873" s="6">
        <v>33761</v>
      </c>
      <c r="B5873" s="7" t="s">
        <v>16850</v>
      </c>
      <c r="C5873" s="7" t="s">
        <v>17009</v>
      </c>
    </row>
    <row r="5874" spans="1:3" ht="12" customHeight="1" x14ac:dyDescent="0.3">
      <c r="A5874" s="6">
        <v>33762</v>
      </c>
      <c r="B5874" s="7" t="s">
        <v>16850</v>
      </c>
      <c r="C5874" s="7" t="s">
        <v>17009</v>
      </c>
    </row>
    <row r="5875" spans="1:3" ht="12" customHeight="1" x14ac:dyDescent="0.3">
      <c r="A5875" s="6">
        <v>33763</v>
      </c>
      <c r="B5875" s="7" t="s">
        <v>16850</v>
      </c>
      <c r="C5875" s="7" t="s">
        <v>17009</v>
      </c>
    </row>
    <row r="5876" spans="1:3" ht="12" customHeight="1" x14ac:dyDescent="0.3">
      <c r="A5876" s="6">
        <v>33764</v>
      </c>
      <c r="B5876" s="7" t="s">
        <v>16850</v>
      </c>
      <c r="C5876" s="7" t="s">
        <v>17009</v>
      </c>
    </row>
    <row r="5877" spans="1:3" ht="12" customHeight="1" x14ac:dyDescent="0.3">
      <c r="A5877" s="6">
        <v>33765</v>
      </c>
      <c r="B5877" s="7" t="s">
        <v>16850</v>
      </c>
      <c r="C5877" s="7" t="s">
        <v>17009</v>
      </c>
    </row>
    <row r="5878" spans="1:3" ht="12" customHeight="1" x14ac:dyDescent="0.3">
      <c r="A5878" s="6">
        <v>33769</v>
      </c>
      <c r="B5878" s="7" t="s">
        <v>16850</v>
      </c>
      <c r="C5878" s="7" t="s">
        <v>17009</v>
      </c>
    </row>
    <row r="5879" spans="1:3" ht="12" customHeight="1" x14ac:dyDescent="0.3">
      <c r="A5879" s="6">
        <v>33757</v>
      </c>
      <c r="B5879" s="7" t="s">
        <v>16850</v>
      </c>
      <c r="C5879" s="7" t="s">
        <v>17009</v>
      </c>
    </row>
    <row r="5880" spans="1:3" ht="12" customHeight="1" x14ac:dyDescent="0.3">
      <c r="A5880" s="6">
        <v>33766</v>
      </c>
      <c r="B5880" s="7" t="s">
        <v>16850</v>
      </c>
      <c r="C5880" s="7" t="s">
        <v>17009</v>
      </c>
    </row>
    <row r="5881" spans="1:3" ht="12" customHeight="1" x14ac:dyDescent="0.3">
      <c r="A5881" s="6">
        <v>33758</v>
      </c>
      <c r="B5881" s="7" t="s">
        <v>16850</v>
      </c>
      <c r="C5881" s="7" t="s">
        <v>17009</v>
      </c>
    </row>
    <row r="5882" spans="1:3" ht="12" customHeight="1" x14ac:dyDescent="0.3">
      <c r="A5882" s="6">
        <v>67026</v>
      </c>
      <c r="B5882" s="7" t="s">
        <v>4453</v>
      </c>
      <c r="C5882" s="7" t="s">
        <v>1</v>
      </c>
    </row>
    <row r="5883" spans="1:3" ht="12" customHeight="1" x14ac:dyDescent="0.3">
      <c r="A5883" s="6">
        <v>55320</v>
      </c>
      <c r="B5883" s="7" t="s">
        <v>6468</v>
      </c>
      <c r="C5883" s="7" t="s">
        <v>1</v>
      </c>
    </row>
    <row r="5884" spans="1:3" ht="12" customHeight="1" x14ac:dyDescent="0.3">
      <c r="A5884" s="6">
        <v>29822</v>
      </c>
      <c r="B5884" s="7" t="s">
        <v>11970</v>
      </c>
      <c r="C5884" s="7" t="s">
        <v>1</v>
      </c>
    </row>
    <row r="5885" spans="1:3" ht="12" customHeight="1" x14ac:dyDescent="0.3">
      <c r="A5885" s="6">
        <v>76031</v>
      </c>
      <c r="B5885" s="7" t="s">
        <v>12453</v>
      </c>
      <c r="C5885" s="7" t="s">
        <v>1</v>
      </c>
    </row>
    <row r="5886" spans="1:3" ht="12" customHeight="1" x14ac:dyDescent="0.3">
      <c r="A5886" s="6">
        <v>8021</v>
      </c>
      <c r="B5886" s="7" t="s">
        <v>8377</v>
      </c>
      <c r="C5886" s="7" t="s">
        <v>1</v>
      </c>
    </row>
    <row r="5887" spans="1:3" ht="12" customHeight="1" x14ac:dyDescent="0.3">
      <c r="A5887" s="6">
        <v>8021</v>
      </c>
      <c r="B5887" s="7" t="s">
        <v>16214</v>
      </c>
      <c r="C5887" s="7" t="s">
        <v>17009</v>
      </c>
    </row>
    <row r="5888" spans="1:3" ht="12" customHeight="1" x14ac:dyDescent="0.3">
      <c r="A5888" s="6">
        <v>95227</v>
      </c>
      <c r="B5888" s="7" t="s">
        <v>1091</v>
      </c>
      <c r="C5888" s="7" t="s">
        <v>1</v>
      </c>
    </row>
    <row r="5889" spans="1:3" ht="12" customHeight="1" x14ac:dyDescent="0.3">
      <c r="A5889" s="6">
        <v>20624</v>
      </c>
      <c r="B5889" s="7" t="s">
        <v>5447</v>
      </c>
      <c r="C5889" s="7" t="s">
        <v>1</v>
      </c>
    </row>
    <row r="5890" spans="1:3" ht="12" customHeight="1" x14ac:dyDescent="0.3">
      <c r="A5890" s="6">
        <v>27012</v>
      </c>
      <c r="B5890" s="7" t="s">
        <v>7501</v>
      </c>
      <c r="C5890" s="7" t="s">
        <v>1</v>
      </c>
    </row>
    <row r="5891" spans="1:3" ht="12" customHeight="1" x14ac:dyDescent="0.3">
      <c r="A5891" s="6">
        <v>27012</v>
      </c>
      <c r="B5891" s="7" t="s">
        <v>15388</v>
      </c>
      <c r="C5891" s="7" t="s">
        <v>17009</v>
      </c>
    </row>
    <row r="5892" spans="1:3" ht="12" customHeight="1" x14ac:dyDescent="0.3">
      <c r="A5892" s="6">
        <v>29631</v>
      </c>
      <c r="B5892" s="7" t="s">
        <v>11920</v>
      </c>
      <c r="C5892" s="7" t="s">
        <v>1</v>
      </c>
    </row>
    <row r="5893" spans="1:3" ht="12" customHeight="1" x14ac:dyDescent="0.3">
      <c r="A5893" s="6">
        <v>29632</v>
      </c>
      <c r="B5893" s="7" t="s">
        <v>11920</v>
      </c>
      <c r="C5893" s="7" t="s">
        <v>1</v>
      </c>
    </row>
    <row r="5894" spans="1:3" ht="12" customHeight="1" x14ac:dyDescent="0.3">
      <c r="A5894" s="6">
        <v>29633</v>
      </c>
      <c r="B5894" s="7" t="s">
        <v>11920</v>
      </c>
      <c r="C5894" s="7" t="s">
        <v>1</v>
      </c>
    </row>
    <row r="5895" spans="1:3" ht="12" customHeight="1" x14ac:dyDescent="0.3">
      <c r="A5895" s="6">
        <v>29634</v>
      </c>
      <c r="B5895" s="7" t="s">
        <v>11920</v>
      </c>
      <c r="C5895" s="7" t="s">
        <v>1</v>
      </c>
    </row>
    <row r="5896" spans="1:3" ht="12" customHeight="1" x14ac:dyDescent="0.3">
      <c r="A5896" s="6">
        <v>34711</v>
      </c>
      <c r="B5896" s="7" t="s">
        <v>2109</v>
      </c>
      <c r="C5896" s="7" t="s">
        <v>1</v>
      </c>
    </row>
    <row r="5897" spans="1:3" ht="12" customHeight="1" x14ac:dyDescent="0.3">
      <c r="A5897" s="6">
        <v>34712</v>
      </c>
      <c r="B5897" s="7" t="s">
        <v>2109</v>
      </c>
      <c r="C5897" s="7" t="s">
        <v>1</v>
      </c>
    </row>
    <row r="5898" spans="1:3" ht="12" customHeight="1" x14ac:dyDescent="0.3">
      <c r="A5898" s="6">
        <v>34713</v>
      </c>
      <c r="B5898" s="7" t="s">
        <v>2109</v>
      </c>
      <c r="C5898" s="7" t="s">
        <v>1</v>
      </c>
    </row>
    <row r="5899" spans="1:3" ht="12" customHeight="1" x14ac:dyDescent="0.3">
      <c r="A5899" s="6">
        <v>34715</v>
      </c>
      <c r="B5899" s="7" t="s">
        <v>2109</v>
      </c>
      <c r="C5899" s="7" t="s">
        <v>1</v>
      </c>
    </row>
    <row r="5900" spans="1:3" ht="12" customHeight="1" x14ac:dyDescent="0.3">
      <c r="A5900" s="6">
        <v>34711</v>
      </c>
      <c r="B5900" s="7" t="s">
        <v>16197</v>
      </c>
      <c r="C5900" s="7" t="s">
        <v>17009</v>
      </c>
    </row>
    <row r="5901" spans="1:3" ht="12" customHeight="1" x14ac:dyDescent="0.3">
      <c r="A5901" s="6">
        <v>30527</v>
      </c>
      <c r="B5901" s="7" t="s">
        <v>2246</v>
      </c>
      <c r="C5901" s="7" t="s">
        <v>1</v>
      </c>
    </row>
    <row r="5902" spans="1:3" ht="12" customHeight="1" x14ac:dyDescent="0.3">
      <c r="A5902" s="6">
        <v>40110</v>
      </c>
      <c r="B5902" s="7" t="s">
        <v>4542</v>
      </c>
      <c r="C5902" s="7" t="s">
        <v>1</v>
      </c>
    </row>
    <row r="5903" spans="1:3" ht="12" customHeight="1" x14ac:dyDescent="0.3">
      <c r="A5903" s="6">
        <v>30528</v>
      </c>
      <c r="B5903" s="7" t="s">
        <v>2247</v>
      </c>
      <c r="C5903" s="7" t="s">
        <v>1</v>
      </c>
    </row>
    <row r="5904" spans="1:3" ht="12" customHeight="1" x14ac:dyDescent="0.3">
      <c r="A5904" s="6">
        <v>56017</v>
      </c>
      <c r="B5904" s="7" t="s">
        <v>6624</v>
      </c>
      <c r="C5904" s="7" t="s">
        <v>1</v>
      </c>
    </row>
    <row r="5905" spans="1:3" ht="12" customHeight="1" x14ac:dyDescent="0.3">
      <c r="A5905" s="6">
        <v>64734</v>
      </c>
      <c r="B5905" s="7" t="s">
        <v>7187</v>
      </c>
      <c r="C5905" s="7" t="s">
        <v>1</v>
      </c>
    </row>
    <row r="5906" spans="1:3" ht="12" customHeight="1" x14ac:dyDescent="0.3">
      <c r="A5906" s="6">
        <v>27013</v>
      </c>
      <c r="B5906" s="7" t="s">
        <v>7502</v>
      </c>
      <c r="C5906" s="7" t="s">
        <v>1</v>
      </c>
    </row>
    <row r="5907" spans="1:3" ht="12" customHeight="1" x14ac:dyDescent="0.3">
      <c r="A5907" s="6">
        <v>44101</v>
      </c>
      <c r="B5907" s="7" t="s">
        <v>9914</v>
      </c>
      <c r="C5907" s="7" t="s">
        <v>1</v>
      </c>
    </row>
    <row r="5908" spans="1:3" ht="12" customHeight="1" x14ac:dyDescent="0.3">
      <c r="A5908" s="6">
        <v>44102</v>
      </c>
      <c r="B5908" s="7" t="s">
        <v>9914</v>
      </c>
      <c r="C5908" s="7" t="s">
        <v>1</v>
      </c>
    </row>
    <row r="5909" spans="1:3" ht="12" customHeight="1" x14ac:dyDescent="0.3">
      <c r="A5909" s="6">
        <v>44103</v>
      </c>
      <c r="B5909" s="7" t="s">
        <v>9914</v>
      </c>
      <c r="C5909" s="7" t="s">
        <v>1</v>
      </c>
    </row>
    <row r="5910" spans="1:3" ht="12" customHeight="1" x14ac:dyDescent="0.3">
      <c r="A5910" s="6">
        <v>44104</v>
      </c>
      <c r="B5910" s="7" t="s">
        <v>9914</v>
      </c>
      <c r="C5910" s="7" t="s">
        <v>1</v>
      </c>
    </row>
    <row r="5911" spans="1:3" ht="12" customHeight="1" x14ac:dyDescent="0.3">
      <c r="A5911" s="6">
        <v>44105</v>
      </c>
      <c r="B5911" s="7" t="s">
        <v>9914</v>
      </c>
      <c r="C5911" s="7" t="s">
        <v>1</v>
      </c>
    </row>
    <row r="5912" spans="1:3" ht="12" customHeight="1" x14ac:dyDescent="0.3">
      <c r="A5912" s="6">
        <v>44106</v>
      </c>
      <c r="B5912" s="7" t="s">
        <v>9914</v>
      </c>
      <c r="C5912" s="7" t="s">
        <v>1</v>
      </c>
    </row>
    <row r="5913" spans="1:3" ht="12" customHeight="1" x14ac:dyDescent="0.3">
      <c r="A5913" s="6">
        <v>44108</v>
      </c>
      <c r="B5913" s="7" t="s">
        <v>9914</v>
      </c>
      <c r="C5913" s="7" t="s">
        <v>1</v>
      </c>
    </row>
    <row r="5914" spans="1:3" ht="12" customHeight="1" x14ac:dyDescent="0.3">
      <c r="A5914" s="6">
        <v>44109</v>
      </c>
      <c r="B5914" s="7" t="s">
        <v>9914</v>
      </c>
      <c r="C5914" s="7" t="s">
        <v>1</v>
      </c>
    </row>
    <row r="5915" spans="1:3" ht="12" customHeight="1" x14ac:dyDescent="0.3">
      <c r="A5915" s="6">
        <v>44110</v>
      </c>
      <c r="B5915" s="7" t="s">
        <v>9914</v>
      </c>
      <c r="C5915" s="7" t="s">
        <v>1</v>
      </c>
    </row>
    <row r="5916" spans="1:3" ht="12" customHeight="1" x14ac:dyDescent="0.3">
      <c r="A5916" s="6">
        <v>44111</v>
      </c>
      <c r="B5916" s="7" t="s">
        <v>9914</v>
      </c>
      <c r="C5916" s="7" t="s">
        <v>1</v>
      </c>
    </row>
    <row r="5917" spans="1:3" ht="12" customHeight="1" x14ac:dyDescent="0.3">
      <c r="A5917" s="6">
        <v>44112</v>
      </c>
      <c r="B5917" s="7" t="s">
        <v>9914</v>
      </c>
      <c r="C5917" s="7" t="s">
        <v>1</v>
      </c>
    </row>
    <row r="5918" spans="1:3" ht="12" customHeight="1" x14ac:dyDescent="0.3">
      <c r="A5918" s="6">
        <v>44113</v>
      </c>
      <c r="B5918" s="7" t="s">
        <v>9914</v>
      </c>
      <c r="C5918" s="7" t="s">
        <v>1</v>
      </c>
    </row>
    <row r="5919" spans="1:3" ht="12" customHeight="1" x14ac:dyDescent="0.3">
      <c r="A5919" s="6">
        <v>44114</v>
      </c>
      <c r="B5919" s="7" t="s">
        <v>9914</v>
      </c>
      <c r="C5919" s="7" t="s">
        <v>1</v>
      </c>
    </row>
    <row r="5920" spans="1:3" ht="12" customHeight="1" x14ac:dyDescent="0.3">
      <c r="A5920" s="6">
        <v>44115</v>
      </c>
      <c r="B5920" s="7" t="s">
        <v>9914</v>
      </c>
      <c r="C5920" s="7" t="s">
        <v>1</v>
      </c>
    </row>
    <row r="5921" spans="1:3" ht="12" customHeight="1" x14ac:dyDescent="0.3">
      <c r="A5921" s="6">
        <v>44118</v>
      </c>
      <c r="B5921" s="7" t="s">
        <v>9914</v>
      </c>
      <c r="C5921" s="7" t="s">
        <v>1</v>
      </c>
    </row>
    <row r="5922" spans="1:3" ht="12" customHeight="1" x14ac:dyDescent="0.3">
      <c r="A5922" s="6">
        <v>44119</v>
      </c>
      <c r="B5922" s="7" t="s">
        <v>9914</v>
      </c>
      <c r="C5922" s="7" t="s">
        <v>1</v>
      </c>
    </row>
    <row r="5923" spans="1:3" ht="12" customHeight="1" x14ac:dyDescent="0.3">
      <c r="A5923" s="6">
        <v>44120</v>
      </c>
      <c r="B5923" s="7" t="s">
        <v>9914</v>
      </c>
      <c r="C5923" s="7" t="s">
        <v>1</v>
      </c>
    </row>
    <row r="5924" spans="1:3" ht="12" customHeight="1" x14ac:dyDescent="0.3">
      <c r="A5924" s="6">
        <v>44121</v>
      </c>
      <c r="B5924" s="7" t="s">
        <v>9914</v>
      </c>
      <c r="C5924" s="7" t="s">
        <v>1</v>
      </c>
    </row>
    <row r="5925" spans="1:3" ht="12" customHeight="1" x14ac:dyDescent="0.3">
      <c r="A5925" s="6">
        <v>44124</v>
      </c>
      <c r="B5925" s="7" t="s">
        <v>9914</v>
      </c>
      <c r="C5925" s="7" t="s">
        <v>1</v>
      </c>
    </row>
    <row r="5926" spans="1:3" ht="12" customHeight="1" x14ac:dyDescent="0.3">
      <c r="A5926" s="6">
        <v>44125</v>
      </c>
      <c r="B5926" s="7" t="s">
        <v>9914</v>
      </c>
      <c r="C5926" s="7" t="s">
        <v>1</v>
      </c>
    </row>
    <row r="5927" spans="1:3" ht="12" customHeight="1" x14ac:dyDescent="0.3">
      <c r="A5927" s="6">
        <v>44126</v>
      </c>
      <c r="B5927" s="7" t="s">
        <v>9914</v>
      </c>
      <c r="C5927" s="7" t="s">
        <v>1</v>
      </c>
    </row>
    <row r="5928" spans="1:3" ht="12" customHeight="1" x14ac:dyDescent="0.3">
      <c r="A5928" s="6">
        <v>44127</v>
      </c>
      <c r="B5928" s="7" t="s">
        <v>9914</v>
      </c>
      <c r="C5928" s="7" t="s">
        <v>1</v>
      </c>
    </row>
    <row r="5929" spans="1:3" ht="12" customHeight="1" x14ac:dyDescent="0.3">
      <c r="A5929" s="6">
        <v>44128</v>
      </c>
      <c r="B5929" s="7" t="s">
        <v>9914</v>
      </c>
      <c r="C5929" s="7" t="s">
        <v>1</v>
      </c>
    </row>
    <row r="5930" spans="1:3" ht="12" customHeight="1" x14ac:dyDescent="0.3">
      <c r="A5930" s="6">
        <v>44129</v>
      </c>
      <c r="B5930" s="7" t="s">
        <v>9914</v>
      </c>
      <c r="C5930" s="7" t="s">
        <v>1</v>
      </c>
    </row>
    <row r="5931" spans="1:3" ht="12" customHeight="1" x14ac:dyDescent="0.3">
      <c r="A5931" s="6">
        <v>44130</v>
      </c>
      <c r="B5931" s="7" t="s">
        <v>9914</v>
      </c>
      <c r="C5931" s="7" t="s">
        <v>1</v>
      </c>
    </row>
    <row r="5932" spans="1:3" ht="12" customHeight="1" x14ac:dyDescent="0.3">
      <c r="A5932" s="6">
        <v>44134</v>
      </c>
      <c r="B5932" s="7" t="s">
        <v>9914</v>
      </c>
      <c r="C5932" s="7" t="s">
        <v>1</v>
      </c>
    </row>
    <row r="5933" spans="1:3" ht="12" customHeight="1" x14ac:dyDescent="0.3">
      <c r="A5933" s="6">
        <v>44135</v>
      </c>
      <c r="B5933" s="7" t="s">
        <v>9914</v>
      </c>
      <c r="C5933" s="7" t="s">
        <v>1</v>
      </c>
    </row>
    <row r="5934" spans="1:3" ht="12" customHeight="1" x14ac:dyDescent="0.3">
      <c r="A5934" s="6">
        <v>44143</v>
      </c>
      <c r="B5934" s="7" t="s">
        <v>9914</v>
      </c>
      <c r="C5934" s="7" t="s">
        <v>1</v>
      </c>
    </row>
    <row r="5935" spans="1:3" ht="12" customHeight="1" x14ac:dyDescent="0.3">
      <c r="A5935" s="6">
        <v>44144</v>
      </c>
      <c r="B5935" s="7" t="s">
        <v>9914</v>
      </c>
      <c r="C5935" s="7" t="s">
        <v>1</v>
      </c>
    </row>
    <row r="5936" spans="1:3" ht="12" customHeight="1" x14ac:dyDescent="0.3">
      <c r="A5936" s="6">
        <v>44178</v>
      </c>
      <c r="B5936" s="7" t="s">
        <v>9914</v>
      </c>
      <c r="C5936" s="7" t="s">
        <v>1</v>
      </c>
    </row>
    <row r="5937" spans="1:3" ht="12" customHeight="1" x14ac:dyDescent="0.3">
      <c r="A5937" s="6">
        <v>44181</v>
      </c>
      <c r="B5937" s="7" t="s">
        <v>9914</v>
      </c>
      <c r="C5937" s="7" t="s">
        <v>1</v>
      </c>
    </row>
    <row r="5938" spans="1:3" ht="12" customHeight="1" x14ac:dyDescent="0.3">
      <c r="A5938" s="6">
        <v>44185</v>
      </c>
      <c r="B5938" s="7" t="s">
        <v>9914</v>
      </c>
      <c r="C5938" s="7" t="s">
        <v>1</v>
      </c>
    </row>
    <row r="5939" spans="1:3" ht="12" customHeight="1" x14ac:dyDescent="0.3">
      <c r="A5939" s="6">
        <v>44188</v>
      </c>
      <c r="B5939" s="7" t="s">
        <v>9914</v>
      </c>
      <c r="C5939" s="7" t="s">
        <v>1</v>
      </c>
    </row>
    <row r="5940" spans="1:3" ht="12" customHeight="1" x14ac:dyDescent="0.3">
      <c r="A5940" s="6">
        <v>44189</v>
      </c>
      <c r="B5940" s="7" t="s">
        <v>9914</v>
      </c>
      <c r="C5940" s="7" t="s">
        <v>1</v>
      </c>
    </row>
    <row r="5941" spans="1:3" ht="12" customHeight="1" x14ac:dyDescent="0.3">
      <c r="A5941" s="6">
        <v>44190</v>
      </c>
      <c r="B5941" s="7" t="s">
        <v>9914</v>
      </c>
      <c r="C5941" s="7" t="s">
        <v>1</v>
      </c>
    </row>
    <row r="5942" spans="1:3" ht="12" customHeight="1" x14ac:dyDescent="0.3">
      <c r="A5942" s="6">
        <v>44191</v>
      </c>
      <c r="B5942" s="7" t="s">
        <v>9914</v>
      </c>
      <c r="C5942" s="7" t="s">
        <v>1</v>
      </c>
    </row>
    <row r="5943" spans="1:3" ht="12" customHeight="1" x14ac:dyDescent="0.3">
      <c r="A5943" s="6">
        <v>44192</v>
      </c>
      <c r="B5943" s="7" t="s">
        <v>9914</v>
      </c>
      <c r="C5943" s="7" t="s">
        <v>1</v>
      </c>
    </row>
    <row r="5944" spans="1:3" ht="12" customHeight="1" x14ac:dyDescent="0.3">
      <c r="A5944" s="6">
        <v>44193</v>
      </c>
      <c r="B5944" s="7" t="s">
        <v>9914</v>
      </c>
      <c r="C5944" s="7" t="s">
        <v>1</v>
      </c>
    </row>
    <row r="5945" spans="1:3" ht="12" customHeight="1" x14ac:dyDescent="0.3">
      <c r="A5945" s="6">
        <v>44194</v>
      </c>
      <c r="B5945" s="7" t="s">
        <v>9914</v>
      </c>
      <c r="C5945" s="7" t="s">
        <v>1</v>
      </c>
    </row>
    <row r="5946" spans="1:3" ht="12" customHeight="1" x14ac:dyDescent="0.3">
      <c r="A5946" s="6">
        <v>44195</v>
      </c>
      <c r="B5946" s="7" t="s">
        <v>9914</v>
      </c>
      <c r="C5946" s="7" t="s">
        <v>1</v>
      </c>
    </row>
    <row r="5947" spans="1:3" ht="12" customHeight="1" x14ac:dyDescent="0.3">
      <c r="A5947" s="6">
        <v>44197</v>
      </c>
      <c r="B5947" s="7" t="s">
        <v>9914</v>
      </c>
      <c r="C5947" s="7" t="s">
        <v>1</v>
      </c>
    </row>
    <row r="5948" spans="1:3" ht="12" customHeight="1" x14ac:dyDescent="0.3">
      <c r="A5948" s="6">
        <v>44198</v>
      </c>
      <c r="B5948" s="7" t="s">
        <v>9914</v>
      </c>
      <c r="C5948" s="7" t="s">
        <v>1</v>
      </c>
    </row>
    <row r="5949" spans="1:3" ht="12" customHeight="1" x14ac:dyDescent="0.3">
      <c r="A5949" s="6">
        <v>44199</v>
      </c>
      <c r="B5949" s="7" t="s">
        <v>9914</v>
      </c>
      <c r="C5949" s="7" t="s">
        <v>1</v>
      </c>
    </row>
    <row r="5950" spans="1:3" ht="12" customHeight="1" x14ac:dyDescent="0.3">
      <c r="A5950" s="6">
        <v>44102</v>
      </c>
      <c r="B5950" s="7" t="s">
        <v>15231</v>
      </c>
      <c r="C5950" s="7" t="s">
        <v>17009</v>
      </c>
    </row>
    <row r="5951" spans="1:3" ht="12" customHeight="1" x14ac:dyDescent="0.3">
      <c r="A5951" s="6">
        <v>44103</v>
      </c>
      <c r="B5951" s="7" t="s">
        <v>15231</v>
      </c>
      <c r="C5951" s="7" t="s">
        <v>17009</v>
      </c>
    </row>
    <row r="5952" spans="1:3" ht="12" customHeight="1" x14ac:dyDescent="0.3">
      <c r="A5952" s="6">
        <v>44104</v>
      </c>
      <c r="B5952" s="7" t="s">
        <v>15231</v>
      </c>
      <c r="C5952" s="7" t="s">
        <v>17009</v>
      </c>
    </row>
    <row r="5953" spans="1:3" ht="12" customHeight="1" x14ac:dyDescent="0.3">
      <c r="A5953" s="6">
        <v>44105</v>
      </c>
      <c r="B5953" s="7" t="s">
        <v>15231</v>
      </c>
      <c r="C5953" s="7" t="s">
        <v>17009</v>
      </c>
    </row>
    <row r="5954" spans="1:3" ht="12" customHeight="1" x14ac:dyDescent="0.3">
      <c r="A5954" s="6">
        <v>44106</v>
      </c>
      <c r="B5954" s="7" t="s">
        <v>15231</v>
      </c>
      <c r="C5954" s="7" t="s">
        <v>17009</v>
      </c>
    </row>
    <row r="5955" spans="1:3" ht="12" customHeight="1" x14ac:dyDescent="0.3">
      <c r="A5955" s="6">
        <v>44108</v>
      </c>
      <c r="B5955" s="7" t="s">
        <v>15231</v>
      </c>
      <c r="C5955" s="7" t="s">
        <v>17009</v>
      </c>
    </row>
    <row r="5956" spans="1:3" ht="12" customHeight="1" x14ac:dyDescent="0.3">
      <c r="A5956" s="6">
        <v>44109</v>
      </c>
      <c r="B5956" s="7" t="s">
        <v>15231</v>
      </c>
      <c r="C5956" s="7" t="s">
        <v>17009</v>
      </c>
    </row>
    <row r="5957" spans="1:3" ht="12" customHeight="1" x14ac:dyDescent="0.3">
      <c r="A5957" s="6">
        <v>44110</v>
      </c>
      <c r="B5957" s="7" t="s">
        <v>15231</v>
      </c>
      <c r="C5957" s="7" t="s">
        <v>17009</v>
      </c>
    </row>
    <row r="5958" spans="1:3" ht="12" customHeight="1" x14ac:dyDescent="0.3">
      <c r="A5958" s="6">
        <v>44111</v>
      </c>
      <c r="B5958" s="7" t="s">
        <v>15231</v>
      </c>
      <c r="C5958" s="7" t="s">
        <v>17009</v>
      </c>
    </row>
    <row r="5959" spans="1:3" ht="12" customHeight="1" x14ac:dyDescent="0.3">
      <c r="A5959" s="6">
        <v>44112</v>
      </c>
      <c r="B5959" s="7" t="s">
        <v>15231</v>
      </c>
      <c r="C5959" s="7" t="s">
        <v>17009</v>
      </c>
    </row>
    <row r="5960" spans="1:3" ht="12" customHeight="1" x14ac:dyDescent="0.3">
      <c r="A5960" s="6">
        <v>44113</v>
      </c>
      <c r="B5960" s="7" t="s">
        <v>15231</v>
      </c>
      <c r="C5960" s="7" t="s">
        <v>17009</v>
      </c>
    </row>
    <row r="5961" spans="1:3" ht="12" customHeight="1" x14ac:dyDescent="0.3">
      <c r="A5961" s="6">
        <v>44114</v>
      </c>
      <c r="B5961" s="7" t="s">
        <v>15231</v>
      </c>
      <c r="C5961" s="7" t="s">
        <v>17009</v>
      </c>
    </row>
    <row r="5962" spans="1:3" ht="12" customHeight="1" x14ac:dyDescent="0.3">
      <c r="A5962" s="6">
        <v>44115</v>
      </c>
      <c r="B5962" s="7" t="s">
        <v>15231</v>
      </c>
      <c r="C5962" s="7" t="s">
        <v>17009</v>
      </c>
    </row>
    <row r="5963" spans="1:3" ht="12" customHeight="1" x14ac:dyDescent="0.3">
      <c r="A5963" s="6">
        <v>44118</v>
      </c>
      <c r="B5963" s="7" t="s">
        <v>15231</v>
      </c>
      <c r="C5963" s="7" t="s">
        <v>17009</v>
      </c>
    </row>
    <row r="5964" spans="1:3" ht="12" customHeight="1" x14ac:dyDescent="0.3">
      <c r="A5964" s="6">
        <v>44119</v>
      </c>
      <c r="B5964" s="7" t="s">
        <v>15231</v>
      </c>
      <c r="C5964" s="7" t="s">
        <v>17009</v>
      </c>
    </row>
    <row r="5965" spans="1:3" ht="12" customHeight="1" x14ac:dyDescent="0.3">
      <c r="A5965" s="6">
        <v>44120</v>
      </c>
      <c r="B5965" s="7" t="s">
        <v>15231</v>
      </c>
      <c r="C5965" s="7" t="s">
        <v>17009</v>
      </c>
    </row>
    <row r="5966" spans="1:3" ht="12" customHeight="1" x14ac:dyDescent="0.3">
      <c r="A5966" s="6">
        <v>44121</v>
      </c>
      <c r="B5966" s="7" t="s">
        <v>15231</v>
      </c>
      <c r="C5966" s="7" t="s">
        <v>17009</v>
      </c>
    </row>
    <row r="5967" spans="1:3" ht="12" customHeight="1" x14ac:dyDescent="0.3">
      <c r="A5967" s="6">
        <v>44124</v>
      </c>
      <c r="B5967" s="7" t="s">
        <v>15231</v>
      </c>
      <c r="C5967" s="7" t="s">
        <v>17009</v>
      </c>
    </row>
    <row r="5968" spans="1:3" ht="12" customHeight="1" x14ac:dyDescent="0.3">
      <c r="A5968" s="6">
        <v>44125</v>
      </c>
      <c r="B5968" s="7" t="s">
        <v>15231</v>
      </c>
      <c r="C5968" s="7" t="s">
        <v>17009</v>
      </c>
    </row>
    <row r="5969" spans="1:3" ht="12" customHeight="1" x14ac:dyDescent="0.3">
      <c r="A5969" s="6">
        <v>44126</v>
      </c>
      <c r="B5969" s="7" t="s">
        <v>15231</v>
      </c>
      <c r="C5969" s="7" t="s">
        <v>17009</v>
      </c>
    </row>
    <row r="5970" spans="1:3" ht="12" customHeight="1" x14ac:dyDescent="0.3">
      <c r="A5970" s="6">
        <v>44127</v>
      </c>
      <c r="B5970" s="7" t="s">
        <v>15231</v>
      </c>
      <c r="C5970" s="7" t="s">
        <v>17009</v>
      </c>
    </row>
    <row r="5971" spans="1:3" ht="12" customHeight="1" x14ac:dyDescent="0.3">
      <c r="A5971" s="6">
        <v>44128</v>
      </c>
      <c r="B5971" s="7" t="s">
        <v>15231</v>
      </c>
      <c r="C5971" s="7" t="s">
        <v>17009</v>
      </c>
    </row>
    <row r="5972" spans="1:3" ht="12" customHeight="1" x14ac:dyDescent="0.3">
      <c r="A5972" s="6">
        <v>44129</v>
      </c>
      <c r="B5972" s="7" t="s">
        <v>15231</v>
      </c>
      <c r="C5972" s="7" t="s">
        <v>17009</v>
      </c>
    </row>
    <row r="5973" spans="1:3" ht="12" customHeight="1" x14ac:dyDescent="0.3">
      <c r="A5973" s="6">
        <v>44130</v>
      </c>
      <c r="B5973" s="7" t="s">
        <v>15231</v>
      </c>
      <c r="C5973" s="7" t="s">
        <v>17009</v>
      </c>
    </row>
    <row r="5974" spans="1:3" ht="12" customHeight="1" x14ac:dyDescent="0.3">
      <c r="A5974" s="6">
        <v>44134</v>
      </c>
      <c r="B5974" s="7" t="s">
        <v>15231</v>
      </c>
      <c r="C5974" s="7" t="s">
        <v>17009</v>
      </c>
    </row>
    <row r="5975" spans="1:3" ht="12" customHeight="1" x14ac:dyDescent="0.3">
      <c r="A5975" s="6">
        <v>44135</v>
      </c>
      <c r="B5975" s="7" t="s">
        <v>15231</v>
      </c>
      <c r="C5975" s="7" t="s">
        <v>17009</v>
      </c>
    </row>
    <row r="5976" spans="1:3" ht="12" customHeight="1" x14ac:dyDescent="0.3">
      <c r="A5976" s="6">
        <v>44143</v>
      </c>
      <c r="B5976" s="7" t="s">
        <v>15231</v>
      </c>
      <c r="C5976" s="7" t="s">
        <v>17009</v>
      </c>
    </row>
    <row r="5977" spans="1:3" ht="12" customHeight="1" x14ac:dyDescent="0.3">
      <c r="A5977" s="6">
        <v>44144</v>
      </c>
      <c r="B5977" s="7" t="s">
        <v>15231</v>
      </c>
      <c r="C5977" s="7" t="s">
        <v>17009</v>
      </c>
    </row>
    <row r="5978" spans="1:3" ht="12" customHeight="1" x14ac:dyDescent="0.3">
      <c r="A5978" s="6">
        <v>44188</v>
      </c>
      <c r="B5978" s="7" t="s">
        <v>15231</v>
      </c>
      <c r="C5978" s="7" t="s">
        <v>17009</v>
      </c>
    </row>
    <row r="5979" spans="1:3" ht="12" customHeight="1" x14ac:dyDescent="0.3">
      <c r="A5979" s="6">
        <v>44198</v>
      </c>
      <c r="B5979" s="7" t="s">
        <v>15231</v>
      </c>
      <c r="C5979" s="7" t="s">
        <v>17009</v>
      </c>
    </row>
    <row r="5980" spans="1:3" ht="12" customHeight="1" x14ac:dyDescent="0.3">
      <c r="A5980" s="6">
        <v>44193</v>
      </c>
      <c r="B5980" s="7" t="s">
        <v>15231</v>
      </c>
      <c r="C5980" s="7" t="s">
        <v>17009</v>
      </c>
    </row>
    <row r="5981" spans="1:3" ht="12" customHeight="1" x14ac:dyDescent="0.3">
      <c r="A5981" s="6">
        <v>44192</v>
      </c>
      <c r="B5981" s="7" t="s">
        <v>15231</v>
      </c>
      <c r="C5981" s="7" t="s">
        <v>17009</v>
      </c>
    </row>
    <row r="5982" spans="1:3" ht="12" customHeight="1" x14ac:dyDescent="0.3">
      <c r="A5982" s="6">
        <v>44191</v>
      </c>
      <c r="B5982" s="7" t="s">
        <v>15231</v>
      </c>
      <c r="C5982" s="7" t="s">
        <v>17009</v>
      </c>
    </row>
    <row r="5983" spans="1:3" ht="12" customHeight="1" x14ac:dyDescent="0.3">
      <c r="A5983" s="6">
        <v>44181</v>
      </c>
      <c r="B5983" s="7" t="s">
        <v>15231</v>
      </c>
      <c r="C5983" s="7" t="s">
        <v>17009</v>
      </c>
    </row>
    <row r="5984" spans="1:3" ht="12" customHeight="1" x14ac:dyDescent="0.3">
      <c r="A5984" s="6">
        <v>44190</v>
      </c>
      <c r="B5984" s="7" t="s">
        <v>15231</v>
      </c>
      <c r="C5984" s="7" t="s">
        <v>17009</v>
      </c>
    </row>
    <row r="5985" spans="1:3" ht="12" customHeight="1" x14ac:dyDescent="0.3">
      <c r="A5985" s="6">
        <v>44195</v>
      </c>
      <c r="B5985" s="7" t="s">
        <v>15231</v>
      </c>
      <c r="C5985" s="7" t="s">
        <v>17009</v>
      </c>
    </row>
    <row r="5986" spans="1:3" ht="12" customHeight="1" x14ac:dyDescent="0.3">
      <c r="A5986" s="6">
        <v>44101</v>
      </c>
      <c r="B5986" s="7" t="s">
        <v>15231</v>
      </c>
      <c r="C5986" s="7" t="s">
        <v>17009</v>
      </c>
    </row>
    <row r="5987" spans="1:3" ht="12" customHeight="1" x14ac:dyDescent="0.3">
      <c r="A5987" s="6">
        <v>44197</v>
      </c>
      <c r="B5987" s="7" t="s">
        <v>15231</v>
      </c>
      <c r="C5987" s="7" t="s">
        <v>17009</v>
      </c>
    </row>
    <row r="5988" spans="1:3" ht="12" customHeight="1" x14ac:dyDescent="0.3">
      <c r="A5988" s="6">
        <v>44199</v>
      </c>
      <c r="B5988" s="7" t="s">
        <v>15231</v>
      </c>
      <c r="C5988" s="7" t="s">
        <v>17009</v>
      </c>
    </row>
    <row r="5989" spans="1:3" ht="12" customHeight="1" x14ac:dyDescent="0.3">
      <c r="A5989" s="6">
        <v>44194</v>
      </c>
      <c r="B5989" s="7" t="s">
        <v>15231</v>
      </c>
      <c r="C5989" s="7" t="s">
        <v>17009</v>
      </c>
    </row>
    <row r="5990" spans="1:3" ht="12" customHeight="1" x14ac:dyDescent="0.3">
      <c r="A5990" s="6">
        <v>74020</v>
      </c>
      <c r="B5990" s="7" t="s">
        <v>10430</v>
      </c>
      <c r="C5990" s="7" t="s">
        <v>1</v>
      </c>
    </row>
    <row r="5991" spans="1:3" ht="12" customHeight="1" x14ac:dyDescent="0.3">
      <c r="A5991" s="6">
        <v>37311</v>
      </c>
      <c r="B5991" s="7" t="s">
        <v>12089</v>
      </c>
      <c r="C5991" s="7" t="s">
        <v>1</v>
      </c>
    </row>
    <row r="5992" spans="1:3" ht="12" customHeight="1" x14ac:dyDescent="0.3">
      <c r="A5992" s="6">
        <v>37312</v>
      </c>
      <c r="B5992" s="7" t="s">
        <v>12089</v>
      </c>
      <c r="C5992" s="7" t="s">
        <v>1</v>
      </c>
    </row>
    <row r="5993" spans="1:3" ht="12" customHeight="1" x14ac:dyDescent="0.3">
      <c r="A5993" s="6">
        <v>37320</v>
      </c>
      <c r="B5993" s="7" t="s">
        <v>12089</v>
      </c>
      <c r="C5993" s="7" t="s">
        <v>1</v>
      </c>
    </row>
    <row r="5994" spans="1:3" ht="12" customHeight="1" x14ac:dyDescent="0.3">
      <c r="A5994" s="6">
        <v>37323</v>
      </c>
      <c r="B5994" s="7" t="s">
        <v>12089</v>
      </c>
      <c r="C5994" s="7" t="s">
        <v>1</v>
      </c>
    </row>
    <row r="5995" spans="1:3" ht="12" customHeight="1" x14ac:dyDescent="0.3">
      <c r="A5995" s="6">
        <v>37364</v>
      </c>
      <c r="B5995" s="7" t="s">
        <v>12089</v>
      </c>
      <c r="C5995" s="7" t="s">
        <v>1</v>
      </c>
    </row>
    <row r="5996" spans="1:3" ht="12" customHeight="1" x14ac:dyDescent="0.3">
      <c r="A5996" s="6">
        <v>77328</v>
      </c>
      <c r="B5996" s="7" t="s">
        <v>12651</v>
      </c>
      <c r="C5996" s="7" t="s">
        <v>1</v>
      </c>
    </row>
    <row r="5997" spans="1:3" ht="12" customHeight="1" x14ac:dyDescent="0.3">
      <c r="A5997" s="6">
        <v>53015</v>
      </c>
      <c r="B5997" s="7" t="s">
        <v>14054</v>
      </c>
      <c r="C5997" s="7" t="s">
        <v>1</v>
      </c>
    </row>
    <row r="5998" spans="1:3" ht="12" customHeight="1" x14ac:dyDescent="0.3">
      <c r="A5998" s="6">
        <v>65631</v>
      </c>
      <c r="B5998" s="7" t="s">
        <v>7320</v>
      </c>
      <c r="C5998" s="7" t="s">
        <v>1</v>
      </c>
    </row>
    <row r="5999" spans="1:3" ht="12" customHeight="1" x14ac:dyDescent="0.3">
      <c r="A5999" s="6">
        <v>45002</v>
      </c>
      <c r="B5999" s="7" t="s">
        <v>10126</v>
      </c>
      <c r="C5999" s="7" t="s">
        <v>1</v>
      </c>
    </row>
    <row r="6000" spans="1:3" ht="12" customHeight="1" x14ac:dyDescent="0.3">
      <c r="A6000" s="6">
        <v>45002</v>
      </c>
      <c r="B6000" s="7" t="s">
        <v>15176</v>
      </c>
      <c r="C6000" s="7" t="s">
        <v>17009</v>
      </c>
    </row>
    <row r="6001" spans="1:3" ht="12" customHeight="1" x14ac:dyDescent="0.3">
      <c r="A6001" s="6">
        <v>33440</v>
      </c>
      <c r="B6001" s="7" t="s">
        <v>1939</v>
      </c>
      <c r="C6001" s="7" t="s">
        <v>1</v>
      </c>
    </row>
    <row r="6002" spans="1:3" ht="12" customHeight="1" x14ac:dyDescent="0.3">
      <c r="A6002" s="6">
        <v>4019</v>
      </c>
      <c r="B6002" s="7" t="s">
        <v>5791</v>
      </c>
      <c r="C6002" s="7" t="s">
        <v>1</v>
      </c>
    </row>
    <row r="6003" spans="1:3" ht="12" customHeight="1" x14ac:dyDescent="0.3">
      <c r="A6003" s="6">
        <v>47226</v>
      </c>
      <c r="B6003" s="7" t="s">
        <v>4144</v>
      </c>
      <c r="C6003" s="7" t="s">
        <v>1</v>
      </c>
    </row>
    <row r="6004" spans="1:3" ht="12" customHeight="1" x14ac:dyDescent="0.3">
      <c r="A6004" s="6">
        <v>48727</v>
      </c>
      <c r="B6004" s="7" t="s">
        <v>6069</v>
      </c>
      <c r="C6004" s="7" t="s">
        <v>1</v>
      </c>
    </row>
    <row r="6005" spans="1:3" ht="12" customHeight="1" x14ac:dyDescent="0.3">
      <c r="A6005" s="6">
        <v>24533</v>
      </c>
      <c r="B6005" s="7" t="s">
        <v>13446</v>
      </c>
      <c r="C6005" s="7" t="s">
        <v>1</v>
      </c>
    </row>
    <row r="6006" spans="1:3" ht="12" customHeight="1" x14ac:dyDescent="0.3">
      <c r="A6006" s="6">
        <v>7010</v>
      </c>
      <c r="B6006" s="7" t="s">
        <v>8110</v>
      </c>
      <c r="C6006" s="7" t="s">
        <v>1</v>
      </c>
    </row>
    <row r="6007" spans="1:3" ht="12" customHeight="1" x14ac:dyDescent="0.3">
      <c r="A6007" s="6">
        <v>7010</v>
      </c>
      <c r="B6007" s="7" t="s">
        <v>15982</v>
      </c>
      <c r="C6007" s="7" t="s">
        <v>17009</v>
      </c>
    </row>
    <row r="6008" spans="1:3" ht="12" customHeight="1" x14ac:dyDescent="0.3">
      <c r="A6008" s="6">
        <v>7721</v>
      </c>
      <c r="B6008" s="7" t="s">
        <v>8266</v>
      </c>
      <c r="C6008" s="7" t="s">
        <v>1</v>
      </c>
    </row>
    <row r="6009" spans="1:3" ht="12" customHeight="1" x14ac:dyDescent="0.3">
      <c r="A6009" s="6">
        <v>7721</v>
      </c>
      <c r="B6009" s="7" t="s">
        <v>15893</v>
      </c>
      <c r="C6009" s="7" t="s">
        <v>17009</v>
      </c>
    </row>
    <row r="6010" spans="1:3" ht="12" customHeight="1" x14ac:dyDescent="0.3">
      <c r="A6010" s="6">
        <v>19018</v>
      </c>
      <c r="B6010" s="7" t="s">
        <v>11443</v>
      </c>
      <c r="C6010" s="7" t="s">
        <v>1</v>
      </c>
    </row>
    <row r="6011" spans="1:3" ht="12" customHeight="1" x14ac:dyDescent="0.3">
      <c r="A6011" s="6">
        <v>19018</v>
      </c>
      <c r="B6011" s="7" t="s">
        <v>16377</v>
      </c>
      <c r="C6011" s="7" t="s">
        <v>17009</v>
      </c>
    </row>
    <row r="6012" spans="1:3" ht="12" customHeight="1" x14ac:dyDescent="0.3">
      <c r="A6012" s="6">
        <v>12065</v>
      </c>
      <c r="B6012" s="7" t="s">
        <v>9126</v>
      </c>
      <c r="C6012" s="7" t="s">
        <v>1</v>
      </c>
    </row>
    <row r="6013" spans="1:3" ht="12" customHeight="1" x14ac:dyDescent="0.3">
      <c r="A6013" s="6">
        <v>14432</v>
      </c>
      <c r="B6013" s="7" t="s">
        <v>9527</v>
      </c>
      <c r="C6013" s="7" t="s">
        <v>1</v>
      </c>
    </row>
    <row r="6014" spans="1:3" ht="12" customHeight="1" x14ac:dyDescent="0.3">
      <c r="A6014" s="6">
        <v>14432</v>
      </c>
      <c r="B6014" s="7" t="s">
        <v>16538</v>
      </c>
      <c r="C6014" s="7" t="s">
        <v>17009</v>
      </c>
    </row>
    <row r="6015" spans="1:3" ht="12" customHeight="1" x14ac:dyDescent="0.3">
      <c r="A6015" s="6">
        <v>81520</v>
      </c>
      <c r="B6015" s="7" t="s">
        <v>1395</v>
      </c>
      <c r="C6015" s="7" t="s">
        <v>1</v>
      </c>
    </row>
    <row r="6016" spans="1:3" ht="12" customHeight="1" x14ac:dyDescent="0.3">
      <c r="A6016" s="6">
        <v>60927</v>
      </c>
      <c r="B6016" s="7" t="s">
        <v>3086</v>
      </c>
      <c r="C6016" s="7" t="s">
        <v>1</v>
      </c>
    </row>
    <row r="6017" spans="1:3" ht="12" customHeight="1" x14ac:dyDescent="0.3">
      <c r="A6017" s="6">
        <v>7011</v>
      </c>
      <c r="B6017" s="7" t="s">
        <v>8111</v>
      </c>
      <c r="C6017" s="7" t="s">
        <v>1</v>
      </c>
    </row>
    <row r="6018" spans="1:3" ht="12" customHeight="1" x14ac:dyDescent="0.3">
      <c r="A6018" s="6">
        <v>7012</v>
      </c>
      <c r="B6018" s="7" t="s">
        <v>8111</v>
      </c>
      <c r="C6018" s="7" t="s">
        <v>1</v>
      </c>
    </row>
    <row r="6019" spans="1:3" ht="12" customHeight="1" x14ac:dyDescent="0.3">
      <c r="A6019" s="6">
        <v>7013</v>
      </c>
      <c r="B6019" s="7" t="s">
        <v>8111</v>
      </c>
      <c r="C6019" s="7" t="s">
        <v>1</v>
      </c>
    </row>
    <row r="6020" spans="1:3" ht="12" customHeight="1" x14ac:dyDescent="0.3">
      <c r="A6020" s="6">
        <v>7014</v>
      </c>
      <c r="B6020" s="7" t="s">
        <v>8111</v>
      </c>
      <c r="C6020" s="7" t="s">
        <v>1</v>
      </c>
    </row>
    <row r="6021" spans="1:3" ht="12" customHeight="1" x14ac:dyDescent="0.3">
      <c r="A6021" s="6">
        <v>7015</v>
      </c>
      <c r="B6021" s="7" t="s">
        <v>8111</v>
      </c>
      <c r="C6021" s="7" t="s">
        <v>1</v>
      </c>
    </row>
    <row r="6022" spans="1:3" ht="12" customHeight="1" x14ac:dyDescent="0.3">
      <c r="A6022" s="6">
        <v>7011</v>
      </c>
      <c r="B6022" s="7" t="s">
        <v>15983</v>
      </c>
      <c r="C6022" s="7" t="s">
        <v>17009</v>
      </c>
    </row>
    <row r="6023" spans="1:3" ht="12" customHeight="1" x14ac:dyDescent="0.3">
      <c r="A6023" s="6">
        <v>7012</v>
      </c>
      <c r="B6023" s="7" t="s">
        <v>15983</v>
      </c>
      <c r="C6023" s="7" t="s">
        <v>17009</v>
      </c>
    </row>
    <row r="6024" spans="1:3" ht="12" customHeight="1" x14ac:dyDescent="0.3">
      <c r="A6024" s="6">
        <v>7013</v>
      </c>
      <c r="B6024" s="7" t="s">
        <v>15983</v>
      </c>
      <c r="C6024" s="7" t="s">
        <v>17009</v>
      </c>
    </row>
    <row r="6025" spans="1:3" ht="12" customHeight="1" x14ac:dyDescent="0.3">
      <c r="A6025" s="6">
        <v>7014</v>
      </c>
      <c r="B6025" s="7" t="s">
        <v>15983</v>
      </c>
      <c r="C6025" s="7" t="s">
        <v>17009</v>
      </c>
    </row>
    <row r="6026" spans="1:3" ht="12" customHeight="1" x14ac:dyDescent="0.3">
      <c r="A6026" s="6">
        <v>7015</v>
      </c>
      <c r="B6026" s="7" t="s">
        <v>15983</v>
      </c>
      <c r="C6026" s="7" t="s">
        <v>17009</v>
      </c>
    </row>
    <row r="6027" spans="1:3" ht="12" customHeight="1" x14ac:dyDescent="0.3">
      <c r="A6027" s="6">
        <v>29324</v>
      </c>
      <c r="B6027" s="7" t="s">
        <v>11825</v>
      </c>
      <c r="C6027" s="7" t="s">
        <v>1</v>
      </c>
    </row>
    <row r="6028" spans="1:3" ht="12" customHeight="1" x14ac:dyDescent="0.3">
      <c r="A6028" s="6">
        <v>76634</v>
      </c>
      <c r="B6028" s="7" t="s">
        <v>16902</v>
      </c>
      <c r="C6028" s="7" t="s">
        <v>17009</v>
      </c>
    </row>
    <row r="6029" spans="1:3" ht="12" customHeight="1" x14ac:dyDescent="0.3">
      <c r="A6029" s="6">
        <v>20124</v>
      </c>
      <c r="B6029" s="7" t="s">
        <v>13447</v>
      </c>
      <c r="C6029" s="7" t="s">
        <v>1</v>
      </c>
    </row>
    <row r="6030" spans="1:3" ht="12" customHeight="1" x14ac:dyDescent="0.3">
      <c r="A6030" s="6">
        <v>20124</v>
      </c>
      <c r="B6030" s="7" t="s">
        <v>16924</v>
      </c>
      <c r="C6030" s="7" t="s">
        <v>17009</v>
      </c>
    </row>
    <row r="6031" spans="1:3" ht="12" customHeight="1" x14ac:dyDescent="0.3">
      <c r="A6031" s="6">
        <v>42216</v>
      </c>
      <c r="B6031" s="7" t="s">
        <v>4653</v>
      </c>
      <c r="C6031" s="7" t="s">
        <v>1</v>
      </c>
    </row>
    <row r="6032" spans="1:3" ht="12" customHeight="1" x14ac:dyDescent="0.3">
      <c r="A6032" s="6">
        <v>49034</v>
      </c>
      <c r="B6032" s="7" t="s">
        <v>6177</v>
      </c>
      <c r="C6032" s="7" t="s">
        <v>1</v>
      </c>
    </row>
    <row r="6033" spans="1:3" ht="12" customHeight="1" x14ac:dyDescent="0.3">
      <c r="A6033" s="6">
        <v>56523</v>
      </c>
      <c r="B6033" s="7" t="s">
        <v>6855</v>
      </c>
      <c r="C6033" s="7" t="s">
        <v>1</v>
      </c>
    </row>
    <row r="6034" spans="1:3" ht="12" customHeight="1" x14ac:dyDescent="0.3">
      <c r="A6034" s="6">
        <v>27233</v>
      </c>
      <c r="B6034" s="7" t="s">
        <v>7534</v>
      </c>
      <c r="C6034" s="7" t="s">
        <v>1</v>
      </c>
    </row>
    <row r="6035" spans="1:3" ht="12" customHeight="1" x14ac:dyDescent="0.3">
      <c r="A6035" s="6">
        <v>12042</v>
      </c>
      <c r="B6035" s="7" t="s">
        <v>9119</v>
      </c>
      <c r="C6035" s="7" t="s">
        <v>1</v>
      </c>
    </row>
    <row r="6036" spans="1:3" ht="12" customHeight="1" x14ac:dyDescent="0.3">
      <c r="A6036" s="6">
        <v>31013</v>
      </c>
      <c r="B6036" s="7" t="s">
        <v>2309</v>
      </c>
      <c r="C6036" s="7" t="s">
        <v>1</v>
      </c>
    </row>
    <row r="6037" spans="1:3" ht="12" customHeight="1" x14ac:dyDescent="0.3">
      <c r="A6037" s="6">
        <v>87070</v>
      </c>
      <c r="B6037" s="7" t="s">
        <v>8662</v>
      </c>
      <c r="C6037" s="7" t="s">
        <v>1</v>
      </c>
    </row>
    <row r="6038" spans="1:3" ht="12" customHeight="1" x14ac:dyDescent="0.3">
      <c r="A6038" s="6">
        <v>79836</v>
      </c>
      <c r="B6038" s="7" t="s">
        <v>13238</v>
      </c>
      <c r="C6038" s="7" t="s">
        <v>1</v>
      </c>
    </row>
    <row r="6039" spans="1:3" ht="12" customHeight="1" x14ac:dyDescent="0.3">
      <c r="A6039" s="6">
        <v>48035</v>
      </c>
      <c r="B6039" s="7" t="s">
        <v>5872</v>
      </c>
      <c r="C6039" s="7" t="s">
        <v>1</v>
      </c>
    </row>
    <row r="6040" spans="1:3" ht="12" customHeight="1" x14ac:dyDescent="0.3">
      <c r="A6040" s="6">
        <v>48036</v>
      </c>
      <c r="B6040" s="7" t="s">
        <v>5872</v>
      </c>
      <c r="C6040" s="7" t="s">
        <v>1</v>
      </c>
    </row>
    <row r="6041" spans="1:3" ht="12" customHeight="1" x14ac:dyDescent="0.3">
      <c r="A6041" s="6">
        <v>48038</v>
      </c>
      <c r="B6041" s="7" t="s">
        <v>5872</v>
      </c>
      <c r="C6041" s="7" t="s">
        <v>1</v>
      </c>
    </row>
    <row r="6042" spans="1:3" ht="12" customHeight="1" x14ac:dyDescent="0.3">
      <c r="A6042" s="6">
        <v>6413</v>
      </c>
      <c r="B6042" s="7" t="s">
        <v>1539</v>
      </c>
      <c r="C6042" s="7" t="s">
        <v>1</v>
      </c>
    </row>
    <row r="6043" spans="1:3" ht="12" customHeight="1" x14ac:dyDescent="0.3">
      <c r="A6043" s="6">
        <v>52732</v>
      </c>
      <c r="B6043" s="7" t="s">
        <v>2712</v>
      </c>
      <c r="C6043" s="7" t="s">
        <v>1</v>
      </c>
    </row>
    <row r="6044" spans="1:3" ht="12" customHeight="1" x14ac:dyDescent="0.3">
      <c r="A6044" s="6">
        <v>52733</v>
      </c>
      <c r="B6044" s="7" t="s">
        <v>2712</v>
      </c>
      <c r="C6044" s="7" t="s">
        <v>1</v>
      </c>
    </row>
    <row r="6045" spans="1:3" ht="12" customHeight="1" x14ac:dyDescent="0.3">
      <c r="A6045" s="6">
        <v>52734</v>
      </c>
      <c r="B6045" s="7" t="s">
        <v>2712</v>
      </c>
      <c r="C6045" s="7" t="s">
        <v>1</v>
      </c>
    </row>
    <row r="6046" spans="1:3" ht="12" customHeight="1" x14ac:dyDescent="0.3">
      <c r="A6046" s="6">
        <v>52736</v>
      </c>
      <c r="B6046" s="7" t="s">
        <v>2712</v>
      </c>
      <c r="C6046" s="7" t="s">
        <v>1</v>
      </c>
    </row>
    <row r="6047" spans="1:3" ht="12" customHeight="1" x14ac:dyDescent="0.3">
      <c r="A6047" s="6">
        <v>61727</v>
      </c>
      <c r="B6047" s="7" t="s">
        <v>3392</v>
      </c>
      <c r="C6047" s="7" t="s">
        <v>1</v>
      </c>
    </row>
    <row r="6048" spans="1:3" ht="12" customHeight="1" x14ac:dyDescent="0.3">
      <c r="A6048" s="6">
        <v>47842</v>
      </c>
      <c r="B6048" s="7" t="s">
        <v>4274</v>
      </c>
      <c r="C6048" s="7" t="s">
        <v>1</v>
      </c>
    </row>
    <row r="6049" spans="1:3" ht="12" customHeight="1" x14ac:dyDescent="0.3">
      <c r="A6049" s="6">
        <v>1510</v>
      </c>
      <c r="B6049" s="7" t="s">
        <v>5092</v>
      </c>
      <c r="C6049" s="7" t="s">
        <v>1</v>
      </c>
    </row>
    <row r="6050" spans="1:3" ht="12" customHeight="1" x14ac:dyDescent="0.3">
      <c r="A6050" s="6">
        <v>20735</v>
      </c>
      <c r="B6050" s="7" t="s">
        <v>5493</v>
      </c>
      <c r="C6050" s="7" t="s">
        <v>1</v>
      </c>
    </row>
    <row r="6051" spans="1:3" ht="12" customHeight="1" x14ac:dyDescent="0.3">
      <c r="A6051" s="6">
        <v>20735</v>
      </c>
      <c r="B6051" s="7" t="s">
        <v>16937</v>
      </c>
      <c r="C6051" s="7" t="s">
        <v>17009</v>
      </c>
    </row>
    <row r="6052" spans="1:3" ht="12" customHeight="1" x14ac:dyDescent="0.3">
      <c r="A6052" s="6">
        <v>4927</v>
      </c>
      <c r="B6052" s="7" t="s">
        <v>5849</v>
      </c>
      <c r="C6052" s="7" t="s">
        <v>1</v>
      </c>
    </row>
    <row r="6053" spans="1:3" ht="12" customHeight="1" x14ac:dyDescent="0.3">
      <c r="A6053" s="6">
        <v>49236</v>
      </c>
      <c r="B6053" s="7" t="s">
        <v>6243</v>
      </c>
      <c r="C6053" s="7" t="s">
        <v>1</v>
      </c>
    </row>
    <row r="6054" spans="1:3" ht="12" customHeight="1" x14ac:dyDescent="0.3">
      <c r="A6054" s="6">
        <v>64735</v>
      </c>
      <c r="B6054" s="7" t="s">
        <v>7188</v>
      </c>
      <c r="C6054" s="7" t="s">
        <v>1</v>
      </c>
    </row>
    <row r="6055" spans="1:3" ht="12" customHeight="1" x14ac:dyDescent="0.3">
      <c r="A6055" s="6">
        <v>39056</v>
      </c>
      <c r="B6055" s="7" t="s">
        <v>7434</v>
      </c>
      <c r="C6055" s="7" t="s">
        <v>1</v>
      </c>
    </row>
    <row r="6056" spans="1:3" ht="12" customHeight="1" x14ac:dyDescent="0.3">
      <c r="A6056" s="6">
        <v>39058</v>
      </c>
      <c r="B6056" s="7" t="s">
        <v>7434</v>
      </c>
      <c r="C6056" s="7" t="s">
        <v>1</v>
      </c>
    </row>
    <row r="6057" spans="1:3" ht="12" customHeight="1" x14ac:dyDescent="0.3">
      <c r="A6057" s="6">
        <v>39060</v>
      </c>
      <c r="B6057" s="7" t="s">
        <v>7434</v>
      </c>
      <c r="C6057" s="7" t="s">
        <v>1</v>
      </c>
    </row>
    <row r="6058" spans="1:3" ht="12" customHeight="1" x14ac:dyDescent="0.3">
      <c r="A6058" s="6">
        <v>28329</v>
      </c>
      <c r="B6058" s="7" t="s">
        <v>7755</v>
      </c>
      <c r="C6058" s="7" t="s">
        <v>1</v>
      </c>
    </row>
    <row r="6059" spans="1:3" ht="12" customHeight="1" x14ac:dyDescent="0.3">
      <c r="A6059" s="6">
        <v>8809</v>
      </c>
      <c r="B6059" s="7" t="s">
        <v>8588</v>
      </c>
      <c r="C6059" s="7" t="s">
        <v>1</v>
      </c>
    </row>
    <row r="6060" spans="1:3" ht="12" customHeight="1" x14ac:dyDescent="0.3">
      <c r="A6060" s="6">
        <v>13323</v>
      </c>
      <c r="B6060" s="7" t="s">
        <v>9379</v>
      </c>
      <c r="C6060" s="7" t="s">
        <v>1</v>
      </c>
    </row>
    <row r="6061" spans="1:3" ht="12" customHeight="1" x14ac:dyDescent="0.3">
      <c r="A6061" s="6">
        <v>44216</v>
      </c>
      <c r="B6061" s="7" t="s">
        <v>9939</v>
      </c>
      <c r="C6061" s="7" t="s">
        <v>1</v>
      </c>
    </row>
    <row r="6062" spans="1:3" ht="12" customHeight="1" x14ac:dyDescent="0.3">
      <c r="A6062" s="6">
        <v>73601</v>
      </c>
      <c r="B6062" s="7" t="s">
        <v>10413</v>
      </c>
      <c r="C6062" s="7" t="s">
        <v>1</v>
      </c>
    </row>
    <row r="6063" spans="1:3" ht="12" customHeight="1" x14ac:dyDescent="0.3">
      <c r="A6063" s="6">
        <v>15026</v>
      </c>
      <c r="B6063" s="7" t="s">
        <v>10703</v>
      </c>
      <c r="C6063" s="7" t="s">
        <v>1</v>
      </c>
    </row>
    <row r="6064" spans="1:3" ht="12" customHeight="1" x14ac:dyDescent="0.3">
      <c r="A6064" s="6">
        <v>29325</v>
      </c>
      <c r="B6064" s="7" t="s">
        <v>11826</v>
      </c>
      <c r="C6064" s="7" t="s">
        <v>1</v>
      </c>
    </row>
    <row r="6065" spans="1:3" ht="12" customHeight="1" x14ac:dyDescent="0.3">
      <c r="A6065" s="6">
        <v>37716</v>
      </c>
      <c r="B6065" s="7" t="s">
        <v>12129</v>
      </c>
      <c r="C6065" s="7" t="s">
        <v>1</v>
      </c>
    </row>
    <row r="6066" spans="1:3" ht="12" customHeight="1" x14ac:dyDescent="0.3">
      <c r="A6066" s="6">
        <v>37717</v>
      </c>
      <c r="B6066" s="7" t="s">
        <v>12129</v>
      </c>
      <c r="C6066" s="7" t="s">
        <v>1</v>
      </c>
    </row>
    <row r="6067" spans="1:3" ht="12" customHeight="1" x14ac:dyDescent="0.3">
      <c r="A6067" s="6">
        <v>98236</v>
      </c>
      <c r="B6067" s="7" t="s">
        <v>16721</v>
      </c>
      <c r="C6067" s="7" t="s">
        <v>17009</v>
      </c>
    </row>
    <row r="6068" spans="1:3" ht="12" customHeight="1" x14ac:dyDescent="0.3">
      <c r="A6068" s="6">
        <v>53525</v>
      </c>
      <c r="B6068" s="7" t="s">
        <v>14185</v>
      </c>
      <c r="C6068" s="7" t="s">
        <v>1</v>
      </c>
    </row>
    <row r="6069" spans="1:3" ht="12" customHeight="1" x14ac:dyDescent="0.3">
      <c r="A6069" s="6">
        <v>12515</v>
      </c>
      <c r="B6069" s="7" t="s">
        <v>9224</v>
      </c>
      <c r="C6069" s="7" t="s">
        <v>1</v>
      </c>
    </row>
    <row r="6070" spans="1:3" ht="12" customHeight="1" x14ac:dyDescent="0.3">
      <c r="A6070" s="6">
        <v>48420</v>
      </c>
      <c r="B6070" s="7" t="s">
        <v>6003</v>
      </c>
      <c r="C6070" s="7" t="s">
        <v>1</v>
      </c>
    </row>
    <row r="6071" spans="1:3" ht="12" customHeight="1" x14ac:dyDescent="0.3">
      <c r="A6071" s="6">
        <v>56524</v>
      </c>
      <c r="B6071" s="7" t="s">
        <v>6856</v>
      </c>
      <c r="C6071" s="7" t="s">
        <v>1</v>
      </c>
    </row>
    <row r="6072" spans="1:3" ht="12" customHeight="1" x14ac:dyDescent="0.3">
      <c r="A6072" s="6">
        <v>50325</v>
      </c>
      <c r="B6072" s="7" t="s">
        <v>2509</v>
      </c>
      <c r="C6072" s="7" t="s">
        <v>1</v>
      </c>
    </row>
    <row r="6073" spans="1:3" ht="12" customHeight="1" x14ac:dyDescent="0.3">
      <c r="A6073" s="6">
        <v>13043</v>
      </c>
      <c r="B6073" s="7" t="s">
        <v>9330</v>
      </c>
      <c r="C6073" s="7" t="s">
        <v>1</v>
      </c>
    </row>
    <row r="6074" spans="1:3" ht="12" customHeight="1" x14ac:dyDescent="0.3">
      <c r="A6074" s="6">
        <v>55720</v>
      </c>
      <c r="B6074" s="7" t="s">
        <v>6545</v>
      </c>
      <c r="C6074" s="7" t="s">
        <v>1</v>
      </c>
    </row>
    <row r="6075" spans="1:3" ht="12" customHeight="1" x14ac:dyDescent="0.3">
      <c r="A6075" s="6">
        <v>7624</v>
      </c>
      <c r="B6075" s="7" t="s">
        <v>8224</v>
      </c>
      <c r="C6075" s="7" t="s">
        <v>1</v>
      </c>
    </row>
    <row r="6076" spans="1:3" ht="12" customHeight="1" x14ac:dyDescent="0.3">
      <c r="A6076" s="6">
        <v>7624</v>
      </c>
      <c r="B6076" s="7" t="s">
        <v>16062</v>
      </c>
      <c r="C6076" s="7" t="s">
        <v>17009</v>
      </c>
    </row>
    <row r="6077" spans="1:3" ht="12" customHeight="1" x14ac:dyDescent="0.3">
      <c r="A6077" s="6">
        <v>25047</v>
      </c>
      <c r="B6077" s="7" t="s">
        <v>14449</v>
      </c>
      <c r="C6077" s="7" t="s">
        <v>1</v>
      </c>
    </row>
    <row r="6078" spans="1:3" ht="12" customHeight="1" x14ac:dyDescent="0.3">
      <c r="A6078" s="6">
        <v>71416</v>
      </c>
      <c r="B6078" s="7" t="s">
        <v>4970</v>
      </c>
      <c r="C6078" s="7" t="s">
        <v>1</v>
      </c>
    </row>
    <row r="6079" spans="1:3" ht="12" customHeight="1" x14ac:dyDescent="0.3">
      <c r="A6079" s="6">
        <v>29710</v>
      </c>
      <c r="B6079" s="7" t="s">
        <v>11959</v>
      </c>
      <c r="C6079" s="7" t="s">
        <v>1</v>
      </c>
    </row>
    <row r="6080" spans="1:3" ht="12" customHeight="1" x14ac:dyDescent="0.3">
      <c r="A6080" s="6">
        <v>29710</v>
      </c>
      <c r="B6080" s="7" t="s">
        <v>15270</v>
      </c>
      <c r="C6080" s="7" t="s">
        <v>17009</v>
      </c>
    </row>
    <row r="6081" spans="1:3" ht="12" customHeight="1" x14ac:dyDescent="0.3">
      <c r="A6081" s="6">
        <v>46120</v>
      </c>
      <c r="B6081" s="7" t="s">
        <v>3895</v>
      </c>
      <c r="C6081" s="7" t="s">
        <v>1</v>
      </c>
    </row>
    <row r="6082" spans="1:3" ht="12" customHeight="1" x14ac:dyDescent="0.3">
      <c r="A6082" s="6">
        <v>49035</v>
      </c>
      <c r="B6082" s="7" t="s">
        <v>6178</v>
      </c>
      <c r="C6082" s="7" t="s">
        <v>1</v>
      </c>
    </row>
    <row r="6083" spans="1:3" ht="12" customHeight="1" x14ac:dyDescent="0.3">
      <c r="A6083" s="6">
        <v>45827</v>
      </c>
      <c r="B6083" s="7" t="s">
        <v>10275</v>
      </c>
      <c r="C6083" s="7" t="s">
        <v>1</v>
      </c>
    </row>
    <row r="6084" spans="1:3" ht="12" customHeight="1" x14ac:dyDescent="0.3">
      <c r="A6084" s="6">
        <v>24077</v>
      </c>
      <c r="B6084" s="7" t="s">
        <v>13448</v>
      </c>
      <c r="C6084" s="7" t="s">
        <v>1</v>
      </c>
    </row>
    <row r="6085" spans="1:3" ht="12" customHeight="1" x14ac:dyDescent="0.3">
      <c r="A6085" s="6">
        <v>93611</v>
      </c>
      <c r="B6085" s="7" t="s">
        <v>925</v>
      </c>
      <c r="C6085" s="7" t="s">
        <v>1</v>
      </c>
    </row>
    <row r="6086" spans="1:3" ht="12" customHeight="1" x14ac:dyDescent="0.3">
      <c r="A6086" s="6">
        <v>93612</v>
      </c>
      <c r="B6086" s="7" t="s">
        <v>925</v>
      </c>
      <c r="C6086" s="7" t="s">
        <v>1</v>
      </c>
    </row>
    <row r="6087" spans="1:3" ht="12" customHeight="1" x14ac:dyDescent="0.3">
      <c r="A6087" s="6">
        <v>93613</v>
      </c>
      <c r="B6087" s="7" t="s">
        <v>925</v>
      </c>
      <c r="C6087" s="7" t="s">
        <v>1</v>
      </c>
    </row>
    <row r="6088" spans="1:3" ht="12" customHeight="1" x14ac:dyDescent="0.3">
      <c r="A6088" s="6">
        <v>88101</v>
      </c>
      <c r="B6088" s="7" t="s">
        <v>8725</v>
      </c>
      <c r="C6088" s="7" t="s">
        <v>1</v>
      </c>
    </row>
    <row r="6089" spans="1:3" ht="12" customHeight="1" x14ac:dyDescent="0.3">
      <c r="A6089" s="6">
        <v>88102</v>
      </c>
      <c r="B6089" s="7" t="s">
        <v>8725</v>
      </c>
      <c r="C6089" s="7" t="s">
        <v>1</v>
      </c>
    </row>
    <row r="6090" spans="1:3" ht="12" customHeight="1" x14ac:dyDescent="0.3">
      <c r="A6090" s="6">
        <v>77531</v>
      </c>
      <c r="B6090" s="7" t="s">
        <v>12748</v>
      </c>
      <c r="C6090" s="7" t="s">
        <v>1</v>
      </c>
    </row>
    <row r="6091" spans="1:3" ht="12" customHeight="1" x14ac:dyDescent="0.3">
      <c r="A6091" s="6">
        <v>77531</v>
      </c>
      <c r="B6091" s="7" t="s">
        <v>15514</v>
      </c>
      <c r="C6091" s="7" t="s">
        <v>17009</v>
      </c>
    </row>
    <row r="6092" spans="1:3" ht="12" customHeight="1" x14ac:dyDescent="0.3">
      <c r="A6092" s="6">
        <v>66938</v>
      </c>
      <c r="B6092" s="7" t="s">
        <v>4443</v>
      </c>
      <c r="C6092" s="7" t="s">
        <v>1</v>
      </c>
    </row>
    <row r="6093" spans="1:3" ht="12" customHeight="1" x14ac:dyDescent="0.3">
      <c r="A6093" s="6">
        <v>64432</v>
      </c>
      <c r="B6093" s="7" t="s">
        <v>7123</v>
      </c>
      <c r="C6093" s="7" t="s">
        <v>1</v>
      </c>
    </row>
    <row r="6094" spans="1:3" ht="12" customHeight="1" x14ac:dyDescent="0.3">
      <c r="A6094" s="6">
        <v>28721</v>
      </c>
      <c r="B6094" s="7" t="s">
        <v>7885</v>
      </c>
      <c r="C6094" s="7" t="s">
        <v>1</v>
      </c>
    </row>
    <row r="6095" spans="1:3" ht="12" customHeight="1" x14ac:dyDescent="0.3">
      <c r="A6095" s="6">
        <v>14433</v>
      </c>
      <c r="B6095" s="7" t="s">
        <v>9528</v>
      </c>
      <c r="C6095" s="7" t="s">
        <v>1</v>
      </c>
    </row>
    <row r="6096" spans="1:3" ht="12" customHeight="1" x14ac:dyDescent="0.3">
      <c r="A6096" s="6">
        <v>43410</v>
      </c>
      <c r="B6096" s="7" t="s">
        <v>9760</v>
      </c>
      <c r="C6096" s="7" t="s">
        <v>1</v>
      </c>
    </row>
    <row r="6097" spans="1:3" ht="12" customHeight="1" x14ac:dyDescent="0.3">
      <c r="A6097" s="6">
        <v>79510</v>
      </c>
      <c r="B6097" s="7" t="s">
        <v>13177</v>
      </c>
      <c r="C6097" s="7" t="s">
        <v>1</v>
      </c>
    </row>
    <row r="6098" spans="1:3" ht="12" customHeight="1" x14ac:dyDescent="0.3">
      <c r="A6098" s="6">
        <v>79510</v>
      </c>
      <c r="B6098" s="7" t="s">
        <v>14630</v>
      </c>
      <c r="C6098" s="7" t="s">
        <v>17009</v>
      </c>
    </row>
    <row r="6099" spans="1:3" ht="12" customHeight="1" x14ac:dyDescent="0.3">
      <c r="A6099" s="6">
        <v>53016</v>
      </c>
      <c r="B6099" s="7" t="s">
        <v>14055</v>
      </c>
      <c r="C6099" s="7" t="s">
        <v>1</v>
      </c>
    </row>
    <row r="6100" spans="1:3" ht="12" customHeight="1" x14ac:dyDescent="0.3">
      <c r="A6100" s="6">
        <v>15728</v>
      </c>
      <c r="B6100" s="7" t="s">
        <v>10958</v>
      </c>
      <c r="C6100" s="7" t="s">
        <v>1</v>
      </c>
    </row>
    <row r="6101" spans="1:3" ht="12" customHeight="1" x14ac:dyDescent="0.3">
      <c r="A6101" s="6">
        <v>92236</v>
      </c>
      <c r="B6101" s="7" t="s">
        <v>711</v>
      </c>
      <c r="C6101" s="7" t="s">
        <v>1</v>
      </c>
    </row>
    <row r="6102" spans="1:3" ht="12" customHeight="1" x14ac:dyDescent="0.3">
      <c r="A6102" s="6">
        <v>79511</v>
      </c>
      <c r="B6102" s="7" t="s">
        <v>13178</v>
      </c>
      <c r="C6102" s="7" t="s">
        <v>1</v>
      </c>
    </row>
    <row r="6103" spans="1:3" ht="12" customHeight="1" x14ac:dyDescent="0.3">
      <c r="A6103" s="6">
        <v>15423</v>
      </c>
      <c r="B6103" s="7" t="s">
        <v>10821</v>
      </c>
      <c r="C6103" s="7" t="s">
        <v>1</v>
      </c>
    </row>
    <row r="6104" spans="1:3" ht="12" customHeight="1" x14ac:dyDescent="0.3">
      <c r="A6104" s="6">
        <v>60416</v>
      </c>
      <c r="B6104" s="7" t="s">
        <v>2957</v>
      </c>
      <c r="C6104" s="7" t="s">
        <v>1</v>
      </c>
    </row>
    <row r="6105" spans="1:3" ht="12" customHeight="1" x14ac:dyDescent="0.3">
      <c r="A6105" s="6">
        <v>81221</v>
      </c>
      <c r="B6105" s="7" t="s">
        <v>1374</v>
      </c>
      <c r="C6105" s="7" t="s">
        <v>1</v>
      </c>
    </row>
    <row r="6106" spans="1:3" ht="12" customHeight="1" x14ac:dyDescent="0.3">
      <c r="A6106" s="6">
        <v>61240</v>
      </c>
      <c r="B6106" s="7" t="s">
        <v>3196</v>
      </c>
      <c r="C6106" s="7" t="s">
        <v>1</v>
      </c>
    </row>
    <row r="6107" spans="1:3" ht="12" customHeight="1" x14ac:dyDescent="0.3">
      <c r="A6107" s="6">
        <v>35449</v>
      </c>
      <c r="B6107" s="7" t="s">
        <v>74</v>
      </c>
      <c r="C6107" s="7" t="s">
        <v>1</v>
      </c>
    </row>
    <row r="6108" spans="1:3" ht="12" customHeight="1" x14ac:dyDescent="0.3">
      <c r="A6108" s="6">
        <v>769</v>
      </c>
      <c r="B6108" s="7" t="s">
        <v>11683</v>
      </c>
      <c r="C6108" s="7" t="s">
        <v>1</v>
      </c>
    </row>
    <row r="6109" spans="1:3" ht="12" customHeight="1" x14ac:dyDescent="0.3">
      <c r="A6109" s="6">
        <v>46121</v>
      </c>
      <c r="B6109" s="7" t="s">
        <v>3896</v>
      </c>
      <c r="C6109" s="7" t="s">
        <v>1</v>
      </c>
    </row>
    <row r="6110" spans="1:3" ht="12" customHeight="1" x14ac:dyDescent="0.3">
      <c r="A6110" s="6">
        <v>19320</v>
      </c>
      <c r="B6110" s="7" t="s">
        <v>11505</v>
      </c>
      <c r="C6110" s="7" t="s">
        <v>1</v>
      </c>
    </row>
    <row r="6111" spans="1:3" ht="12" customHeight="1" x14ac:dyDescent="0.3">
      <c r="A6111" s="6">
        <v>27521</v>
      </c>
      <c r="B6111" s="7" t="s">
        <v>7594</v>
      </c>
      <c r="C6111" s="7" t="s">
        <v>1</v>
      </c>
    </row>
    <row r="6112" spans="1:3" ht="12" customHeight="1" x14ac:dyDescent="0.3">
      <c r="A6112" s="6">
        <v>62325</v>
      </c>
      <c r="B6112" s="7" t="s">
        <v>3604</v>
      </c>
      <c r="C6112" s="7" t="s">
        <v>1</v>
      </c>
    </row>
    <row r="6113" spans="1:3" ht="12" customHeight="1" x14ac:dyDescent="0.3">
      <c r="A6113" s="6">
        <v>6414</v>
      </c>
      <c r="B6113" s="7" t="s">
        <v>1540</v>
      </c>
      <c r="C6113" s="7" t="s">
        <v>1</v>
      </c>
    </row>
    <row r="6114" spans="1:3" ht="12" customHeight="1" x14ac:dyDescent="0.3">
      <c r="A6114" s="6">
        <v>23035</v>
      </c>
      <c r="B6114" s="7" t="s">
        <v>13449</v>
      </c>
      <c r="C6114" s="7" t="s">
        <v>1</v>
      </c>
    </row>
    <row r="6115" spans="1:3" ht="12" customHeight="1" x14ac:dyDescent="0.3">
      <c r="A6115" s="6">
        <v>85606</v>
      </c>
      <c r="B6115" s="7" t="s">
        <v>452</v>
      </c>
      <c r="C6115" s="7" t="s">
        <v>1</v>
      </c>
    </row>
    <row r="6116" spans="1:3" ht="12" customHeight="1" x14ac:dyDescent="0.3">
      <c r="A6116" s="6">
        <v>87083</v>
      </c>
      <c r="B6116" s="7" t="s">
        <v>8664</v>
      </c>
      <c r="C6116" s="7" t="s">
        <v>1</v>
      </c>
    </row>
    <row r="6117" spans="1:3" ht="12" customHeight="1" x14ac:dyDescent="0.3">
      <c r="A6117" s="6">
        <v>87072</v>
      </c>
      <c r="B6117" s="7" t="s">
        <v>8663</v>
      </c>
      <c r="C6117" s="7" t="s">
        <v>1</v>
      </c>
    </row>
    <row r="6118" spans="1:3" ht="12" customHeight="1" x14ac:dyDescent="0.3">
      <c r="A6118" s="6">
        <v>19330</v>
      </c>
      <c r="B6118" s="7" t="s">
        <v>11506</v>
      </c>
      <c r="C6118" s="7" t="s">
        <v>1</v>
      </c>
    </row>
    <row r="6119" spans="1:3" ht="12" customHeight="1" x14ac:dyDescent="0.3">
      <c r="A6119" s="6">
        <v>21030</v>
      </c>
      <c r="B6119" s="7" t="s">
        <v>5562</v>
      </c>
      <c r="C6119" s="7" t="s">
        <v>1</v>
      </c>
    </row>
    <row r="6120" spans="1:3" ht="12" customHeight="1" x14ac:dyDescent="0.3">
      <c r="A6120" s="6">
        <v>21030</v>
      </c>
      <c r="B6120" s="7" t="s">
        <v>14726</v>
      </c>
      <c r="C6120" s="7" t="s">
        <v>17009</v>
      </c>
    </row>
    <row r="6121" spans="1:3" ht="12" customHeight="1" x14ac:dyDescent="0.3">
      <c r="A6121" s="6">
        <v>32931</v>
      </c>
      <c r="B6121" s="7" t="s">
        <v>1895</v>
      </c>
      <c r="C6121" s="7" t="s">
        <v>1</v>
      </c>
    </row>
    <row r="6122" spans="1:3" ht="12" customHeight="1" x14ac:dyDescent="0.3">
      <c r="A6122" s="6">
        <v>32932</v>
      </c>
      <c r="B6122" s="7" t="s">
        <v>1895</v>
      </c>
      <c r="C6122" s="7" t="s">
        <v>1</v>
      </c>
    </row>
    <row r="6123" spans="1:3" ht="12" customHeight="1" x14ac:dyDescent="0.3">
      <c r="A6123" s="6">
        <v>32922</v>
      </c>
      <c r="B6123" s="7" t="s">
        <v>1894</v>
      </c>
      <c r="C6123" s="7" t="s">
        <v>1</v>
      </c>
    </row>
    <row r="6124" spans="1:3" ht="12" customHeight="1" x14ac:dyDescent="0.3">
      <c r="A6124" s="6">
        <v>32923</v>
      </c>
      <c r="B6124" s="7" t="s">
        <v>1894</v>
      </c>
      <c r="C6124" s="7" t="s">
        <v>1</v>
      </c>
    </row>
    <row r="6125" spans="1:3" ht="12" customHeight="1" x14ac:dyDescent="0.3">
      <c r="A6125" s="6">
        <v>32924</v>
      </c>
      <c r="B6125" s="7" t="s">
        <v>1894</v>
      </c>
      <c r="C6125" s="7" t="s">
        <v>1</v>
      </c>
    </row>
    <row r="6126" spans="1:3" ht="12" customHeight="1" x14ac:dyDescent="0.3">
      <c r="A6126" s="6">
        <v>32926</v>
      </c>
      <c r="B6126" s="7" t="s">
        <v>1894</v>
      </c>
      <c r="C6126" s="7" t="s">
        <v>1</v>
      </c>
    </row>
    <row r="6127" spans="1:3" ht="12" customHeight="1" x14ac:dyDescent="0.3">
      <c r="A6127" s="6">
        <v>32927</v>
      </c>
      <c r="B6127" s="7" t="s">
        <v>1894</v>
      </c>
      <c r="C6127" s="7" t="s">
        <v>1</v>
      </c>
    </row>
    <row r="6128" spans="1:3" ht="12" customHeight="1" x14ac:dyDescent="0.3">
      <c r="A6128" s="6">
        <v>36523</v>
      </c>
      <c r="B6128" s="7" t="s">
        <v>172</v>
      </c>
      <c r="C6128" s="7" t="s">
        <v>1</v>
      </c>
    </row>
    <row r="6129" spans="1:3" ht="12" customHeight="1" x14ac:dyDescent="0.3">
      <c r="A6129" s="6">
        <v>17311</v>
      </c>
      <c r="B6129" s="7" t="s">
        <v>11176</v>
      </c>
      <c r="C6129" s="7" t="s">
        <v>1</v>
      </c>
    </row>
    <row r="6130" spans="1:3" ht="12" customHeight="1" x14ac:dyDescent="0.3">
      <c r="A6130" s="6">
        <v>83815</v>
      </c>
      <c r="B6130" s="7" t="s">
        <v>2806</v>
      </c>
      <c r="C6130" s="7" t="s">
        <v>1</v>
      </c>
    </row>
    <row r="6131" spans="1:3" ht="12" customHeight="1" x14ac:dyDescent="0.3">
      <c r="A6131" s="6">
        <v>83816</v>
      </c>
      <c r="B6131" s="7" t="s">
        <v>2806</v>
      </c>
      <c r="C6131" s="7" t="s">
        <v>1</v>
      </c>
    </row>
    <row r="6132" spans="1:3" ht="12" customHeight="1" x14ac:dyDescent="0.3">
      <c r="A6132" s="6">
        <v>62017</v>
      </c>
      <c r="B6132" s="7" t="s">
        <v>3507</v>
      </c>
      <c r="C6132" s="7" t="s">
        <v>1</v>
      </c>
    </row>
    <row r="6133" spans="1:3" ht="12" customHeight="1" x14ac:dyDescent="0.3">
      <c r="A6133" s="6">
        <v>64636</v>
      </c>
      <c r="B6133" s="7" t="s">
        <v>7166</v>
      </c>
      <c r="C6133" s="7" t="s">
        <v>1</v>
      </c>
    </row>
    <row r="6134" spans="1:3" ht="12" customHeight="1" x14ac:dyDescent="0.3">
      <c r="A6134" s="6">
        <v>52218</v>
      </c>
      <c r="B6134" s="7" t="s">
        <v>2610</v>
      </c>
      <c r="C6134" s="7" t="s">
        <v>1</v>
      </c>
    </row>
    <row r="6135" spans="1:3" ht="12" customHeight="1" x14ac:dyDescent="0.3">
      <c r="A6135" s="6">
        <v>2025</v>
      </c>
      <c r="B6135" s="7" t="s">
        <v>5221</v>
      </c>
      <c r="C6135" s="7" t="s">
        <v>1</v>
      </c>
    </row>
    <row r="6136" spans="1:3" ht="12" customHeight="1" x14ac:dyDescent="0.3">
      <c r="A6136" s="6">
        <v>55721</v>
      </c>
      <c r="B6136" s="7" t="s">
        <v>6546</v>
      </c>
      <c r="C6136" s="7" t="s">
        <v>1</v>
      </c>
    </row>
    <row r="6137" spans="1:3" ht="12" customHeight="1" x14ac:dyDescent="0.3">
      <c r="A6137" s="6">
        <v>48816</v>
      </c>
      <c r="B6137" s="7" t="s">
        <v>6098</v>
      </c>
      <c r="C6137" s="7" t="s">
        <v>1</v>
      </c>
    </row>
    <row r="6138" spans="1:3" ht="12" customHeight="1" x14ac:dyDescent="0.3">
      <c r="A6138" s="6">
        <v>14826</v>
      </c>
      <c r="B6138" s="7" t="s">
        <v>9602</v>
      </c>
      <c r="C6138" s="7" t="s">
        <v>1</v>
      </c>
    </row>
    <row r="6139" spans="1:3" ht="12" customHeight="1" x14ac:dyDescent="0.3">
      <c r="A6139" s="6">
        <v>12047</v>
      </c>
      <c r="B6139" s="7" t="s">
        <v>9120</v>
      </c>
      <c r="C6139" s="7" t="s">
        <v>1</v>
      </c>
    </row>
    <row r="6140" spans="1:3" ht="12" customHeight="1" x14ac:dyDescent="0.3">
      <c r="A6140" s="6">
        <v>27923</v>
      </c>
      <c r="B6140" s="7" t="s">
        <v>7668</v>
      </c>
      <c r="C6140" s="7" t="s">
        <v>1</v>
      </c>
    </row>
    <row r="6141" spans="1:3" ht="12" customHeight="1" x14ac:dyDescent="0.3">
      <c r="A6141" s="6">
        <v>55321</v>
      </c>
      <c r="B6141" s="7" t="s">
        <v>6469</v>
      </c>
      <c r="C6141" s="7" t="s">
        <v>1</v>
      </c>
    </row>
    <row r="6142" spans="1:3" ht="12" customHeight="1" x14ac:dyDescent="0.3">
      <c r="A6142" s="6">
        <v>15324</v>
      </c>
      <c r="B6142" s="7" t="s">
        <v>10790</v>
      </c>
      <c r="C6142" s="7" t="s">
        <v>1</v>
      </c>
    </row>
    <row r="6143" spans="1:3" ht="12" customHeight="1" x14ac:dyDescent="0.3">
      <c r="A6143" s="6">
        <v>35452</v>
      </c>
      <c r="B6143" s="7" t="s">
        <v>75</v>
      </c>
      <c r="C6143" s="7" t="s">
        <v>1</v>
      </c>
    </row>
    <row r="6144" spans="1:3" ht="12" customHeight="1" x14ac:dyDescent="0.3">
      <c r="A6144" s="6">
        <v>74733</v>
      </c>
      <c r="B6144" s="7" t="s">
        <v>10531</v>
      </c>
      <c r="C6144" s="7" t="s">
        <v>1</v>
      </c>
    </row>
    <row r="6145" spans="1:3" ht="12" customHeight="1" x14ac:dyDescent="0.3">
      <c r="A6145" s="6">
        <v>99005</v>
      </c>
      <c r="B6145" s="7" t="s">
        <v>13993</v>
      </c>
      <c r="C6145" s="7" t="s">
        <v>1</v>
      </c>
    </row>
    <row r="6146" spans="1:3" ht="12" customHeight="1" x14ac:dyDescent="0.3">
      <c r="A6146" s="6">
        <v>54421</v>
      </c>
      <c r="B6146" s="7" t="s">
        <v>14326</v>
      </c>
      <c r="C6146" s="7" t="s">
        <v>1</v>
      </c>
    </row>
    <row r="6147" spans="1:3" ht="12" customHeight="1" x14ac:dyDescent="0.3">
      <c r="A6147" s="6">
        <v>6415</v>
      </c>
      <c r="B6147" s="7" t="s">
        <v>1541</v>
      </c>
      <c r="C6147" s="7" t="s">
        <v>1</v>
      </c>
    </row>
    <row r="6148" spans="1:3" ht="12" customHeight="1" x14ac:dyDescent="0.3">
      <c r="A6148" s="6">
        <v>62326</v>
      </c>
      <c r="B6148" s="7" t="s">
        <v>3605</v>
      </c>
      <c r="C6148" s="7" t="s">
        <v>1</v>
      </c>
    </row>
    <row r="6149" spans="1:3" ht="12" customHeight="1" x14ac:dyDescent="0.3">
      <c r="A6149" s="6">
        <v>5439</v>
      </c>
      <c r="B6149" s="7" t="s">
        <v>13794</v>
      </c>
      <c r="C6149" s="7" t="s">
        <v>1</v>
      </c>
    </row>
    <row r="6150" spans="1:3" ht="12" customHeight="1" x14ac:dyDescent="0.3">
      <c r="A6150" s="6">
        <v>5449</v>
      </c>
      <c r="B6150" s="7" t="s">
        <v>13794</v>
      </c>
      <c r="C6150" s="7" t="s">
        <v>1</v>
      </c>
    </row>
    <row r="6151" spans="1:3" ht="12" customHeight="1" x14ac:dyDescent="0.3">
      <c r="A6151" s="6">
        <v>74338</v>
      </c>
      <c r="B6151" s="7" t="s">
        <v>10473</v>
      </c>
      <c r="C6151" s="7" t="s">
        <v>1</v>
      </c>
    </row>
    <row r="6152" spans="1:3" ht="12" customHeight="1" x14ac:dyDescent="0.3">
      <c r="A6152" s="6">
        <v>11724</v>
      </c>
      <c r="B6152" s="7" t="s">
        <v>9005</v>
      </c>
      <c r="C6152" s="7" t="s">
        <v>1</v>
      </c>
    </row>
    <row r="6153" spans="1:3" ht="12" customHeight="1" x14ac:dyDescent="0.3">
      <c r="A6153" s="6">
        <v>56320</v>
      </c>
      <c r="B6153" s="7" t="s">
        <v>6765</v>
      </c>
      <c r="C6153" s="7" t="s">
        <v>1</v>
      </c>
    </row>
    <row r="6154" spans="1:3" ht="12" customHeight="1" x14ac:dyDescent="0.3">
      <c r="A6154" s="6">
        <v>10516</v>
      </c>
      <c r="B6154" s="7" t="s">
        <v>8793</v>
      </c>
      <c r="C6154" s="7" t="s">
        <v>1</v>
      </c>
    </row>
    <row r="6155" spans="1:3" ht="12" customHeight="1" x14ac:dyDescent="0.3">
      <c r="A6155" s="6">
        <v>49036</v>
      </c>
      <c r="B6155" s="7" t="s">
        <v>6179</v>
      </c>
      <c r="C6155" s="7" t="s">
        <v>1</v>
      </c>
    </row>
    <row r="6156" spans="1:3" ht="12" customHeight="1" x14ac:dyDescent="0.3">
      <c r="A6156" s="6">
        <v>38618</v>
      </c>
      <c r="B6156" s="7" t="s">
        <v>7372</v>
      </c>
      <c r="C6156" s="7" t="s">
        <v>1</v>
      </c>
    </row>
    <row r="6157" spans="1:3" ht="12" customHeight="1" x14ac:dyDescent="0.3">
      <c r="A6157" s="6">
        <v>45828</v>
      </c>
      <c r="B6157" s="7" t="s">
        <v>10276</v>
      </c>
      <c r="C6157" s="7" t="s">
        <v>1</v>
      </c>
    </row>
    <row r="6158" spans="1:3" ht="12" customHeight="1" x14ac:dyDescent="0.3">
      <c r="A6158" s="6">
        <v>48618</v>
      </c>
      <c r="B6158" s="7" t="s">
        <v>6042</v>
      </c>
      <c r="C6158" s="7" t="s">
        <v>1</v>
      </c>
    </row>
    <row r="6159" spans="1:3" ht="12" customHeight="1" x14ac:dyDescent="0.3">
      <c r="A6159" s="6">
        <v>76834</v>
      </c>
      <c r="B6159" s="7" t="s">
        <v>12611</v>
      </c>
      <c r="C6159" s="7" t="s">
        <v>1</v>
      </c>
    </row>
    <row r="6160" spans="1:3" ht="12" customHeight="1" x14ac:dyDescent="0.3">
      <c r="A6160" s="6">
        <v>43916</v>
      </c>
      <c r="B6160" s="7" t="s">
        <v>9858</v>
      </c>
      <c r="C6160" s="7" t="s">
        <v>1</v>
      </c>
    </row>
    <row r="6161" spans="1:3" ht="12" customHeight="1" x14ac:dyDescent="0.3">
      <c r="A6161" s="6">
        <v>50054</v>
      </c>
      <c r="B6161" s="7" t="s">
        <v>2463</v>
      </c>
      <c r="C6161" s="7" t="s">
        <v>1</v>
      </c>
    </row>
    <row r="6162" spans="1:3" ht="12" customHeight="1" x14ac:dyDescent="0.3">
      <c r="A6162" s="6">
        <v>46035</v>
      </c>
      <c r="B6162" s="7" t="s">
        <v>3851</v>
      </c>
      <c r="C6162" s="7" t="s">
        <v>1</v>
      </c>
    </row>
    <row r="6163" spans="1:3" ht="12" customHeight="1" x14ac:dyDescent="0.3">
      <c r="A6163" s="6">
        <v>71417</v>
      </c>
      <c r="B6163" s="7" t="s">
        <v>4971</v>
      </c>
      <c r="C6163" s="7" t="s">
        <v>1</v>
      </c>
    </row>
    <row r="6164" spans="1:3" ht="12" customHeight="1" x14ac:dyDescent="0.3">
      <c r="A6164" s="6">
        <v>27235</v>
      </c>
      <c r="B6164" s="7" t="s">
        <v>7535</v>
      </c>
      <c r="C6164" s="7" t="s">
        <v>1</v>
      </c>
    </row>
    <row r="6165" spans="1:3" ht="12" customHeight="1" x14ac:dyDescent="0.3">
      <c r="A6165" s="6">
        <v>27235</v>
      </c>
      <c r="B6165" s="7" t="s">
        <v>15397</v>
      </c>
      <c r="C6165" s="7" t="s">
        <v>17009</v>
      </c>
    </row>
    <row r="6166" spans="1:3" ht="12" customHeight="1" x14ac:dyDescent="0.3">
      <c r="A6166" s="6">
        <v>58018</v>
      </c>
      <c r="B6166" s="7" t="s">
        <v>7925</v>
      </c>
      <c r="C6166" s="7" t="s">
        <v>1</v>
      </c>
    </row>
    <row r="6167" spans="1:3" ht="12" customHeight="1" x14ac:dyDescent="0.3">
      <c r="A6167" s="6">
        <v>53017</v>
      </c>
      <c r="B6167" s="7" t="s">
        <v>14056</v>
      </c>
      <c r="C6167" s="7" t="s">
        <v>1</v>
      </c>
    </row>
    <row r="6168" spans="1:3" ht="12" customHeight="1" x14ac:dyDescent="0.3">
      <c r="A6168" s="6">
        <v>45003</v>
      </c>
      <c r="B6168" s="7" t="s">
        <v>10127</v>
      </c>
      <c r="C6168" s="7" t="s">
        <v>1</v>
      </c>
    </row>
    <row r="6169" spans="1:3" ht="12" customHeight="1" x14ac:dyDescent="0.3">
      <c r="A6169" s="6">
        <v>20740</v>
      </c>
      <c r="B6169" s="7" t="s">
        <v>5496</v>
      </c>
      <c r="C6169" s="7" t="s">
        <v>1</v>
      </c>
    </row>
    <row r="6170" spans="1:3" ht="12" customHeight="1" x14ac:dyDescent="0.3">
      <c r="A6170" s="6">
        <v>20741</v>
      </c>
      <c r="B6170" s="7" t="s">
        <v>5496</v>
      </c>
      <c r="C6170" s="7" t="s">
        <v>1</v>
      </c>
    </row>
    <row r="6171" spans="1:3" ht="12" customHeight="1" x14ac:dyDescent="0.3">
      <c r="A6171" s="6">
        <v>20742</v>
      </c>
      <c r="B6171" s="7" t="s">
        <v>5496</v>
      </c>
      <c r="C6171" s="7" t="s">
        <v>1</v>
      </c>
    </row>
    <row r="6172" spans="1:3" ht="12" customHeight="1" x14ac:dyDescent="0.3">
      <c r="A6172" s="6">
        <v>20740</v>
      </c>
      <c r="B6172" s="7" t="s">
        <v>16939</v>
      </c>
      <c r="C6172" s="7" t="s">
        <v>17009</v>
      </c>
    </row>
    <row r="6173" spans="1:3" ht="12" customHeight="1" x14ac:dyDescent="0.3">
      <c r="A6173" s="6">
        <v>20742</v>
      </c>
      <c r="B6173" s="7" t="s">
        <v>16939</v>
      </c>
      <c r="C6173" s="7" t="s">
        <v>17009</v>
      </c>
    </row>
    <row r="6174" spans="1:3" ht="12" customHeight="1" x14ac:dyDescent="0.3">
      <c r="A6174" s="6">
        <v>20741</v>
      </c>
      <c r="B6174" s="7" t="s">
        <v>16939</v>
      </c>
      <c r="C6174" s="7" t="s">
        <v>17009</v>
      </c>
    </row>
    <row r="6175" spans="1:3" ht="12" customHeight="1" x14ac:dyDescent="0.3">
      <c r="A6175" s="6">
        <v>99324</v>
      </c>
      <c r="B6175" s="7" t="s">
        <v>14025</v>
      </c>
      <c r="C6175" s="7" t="s">
        <v>1</v>
      </c>
    </row>
    <row r="6176" spans="1:3" ht="12" customHeight="1" x14ac:dyDescent="0.3">
      <c r="A6176" s="6">
        <v>11356</v>
      </c>
      <c r="B6176" s="7" t="s">
        <v>8915</v>
      </c>
      <c r="C6176" s="7" t="s">
        <v>1</v>
      </c>
    </row>
    <row r="6177" spans="1:3" ht="12" customHeight="1" x14ac:dyDescent="0.3">
      <c r="A6177" s="6">
        <v>11356</v>
      </c>
      <c r="B6177" s="7" t="s">
        <v>16127</v>
      </c>
      <c r="C6177" s="7" t="s">
        <v>17009</v>
      </c>
    </row>
    <row r="6178" spans="1:3" ht="12" customHeight="1" x14ac:dyDescent="0.3">
      <c r="A6178" s="6">
        <v>11351</v>
      </c>
      <c r="B6178" s="7" t="s">
        <v>16127</v>
      </c>
      <c r="C6178" s="7" t="s">
        <v>17009</v>
      </c>
    </row>
    <row r="6179" spans="1:3" ht="12" customHeight="1" x14ac:dyDescent="0.3">
      <c r="A6179" s="6">
        <v>77840</v>
      </c>
      <c r="B6179" s="7" t="s">
        <v>12812</v>
      </c>
      <c r="C6179" s="7" t="s">
        <v>1</v>
      </c>
    </row>
    <row r="6180" spans="1:3" ht="12" customHeight="1" x14ac:dyDescent="0.3">
      <c r="A6180" s="6">
        <v>77841</v>
      </c>
      <c r="B6180" s="7" t="s">
        <v>12812</v>
      </c>
      <c r="C6180" s="7" t="s">
        <v>1</v>
      </c>
    </row>
    <row r="6181" spans="1:3" ht="12" customHeight="1" x14ac:dyDescent="0.3">
      <c r="A6181" s="6">
        <v>77842</v>
      </c>
      <c r="B6181" s="7" t="s">
        <v>12812</v>
      </c>
      <c r="C6181" s="7" t="s">
        <v>1</v>
      </c>
    </row>
    <row r="6182" spans="1:3" ht="12" customHeight="1" x14ac:dyDescent="0.3">
      <c r="A6182" s="6">
        <v>77843</v>
      </c>
      <c r="B6182" s="7" t="s">
        <v>12812</v>
      </c>
      <c r="C6182" s="7" t="s">
        <v>1</v>
      </c>
    </row>
    <row r="6183" spans="1:3" ht="12" customHeight="1" x14ac:dyDescent="0.3">
      <c r="A6183" s="6">
        <v>77844</v>
      </c>
      <c r="B6183" s="7" t="s">
        <v>12812</v>
      </c>
      <c r="C6183" s="7" t="s">
        <v>1</v>
      </c>
    </row>
    <row r="6184" spans="1:3" ht="12" customHeight="1" x14ac:dyDescent="0.3">
      <c r="A6184" s="6">
        <v>37315</v>
      </c>
      <c r="B6184" s="7" t="s">
        <v>12090</v>
      </c>
      <c r="C6184" s="7" t="s">
        <v>1</v>
      </c>
    </row>
    <row r="6185" spans="1:3" ht="12" customHeight="1" x14ac:dyDescent="0.3">
      <c r="A6185" s="6">
        <v>77428</v>
      </c>
      <c r="B6185" s="7" t="s">
        <v>12689</v>
      </c>
      <c r="C6185" s="7" t="s">
        <v>1</v>
      </c>
    </row>
    <row r="6186" spans="1:3" ht="12" customHeight="1" x14ac:dyDescent="0.3">
      <c r="A6186" s="6">
        <v>56321</v>
      </c>
      <c r="B6186" s="7" t="s">
        <v>6766</v>
      </c>
      <c r="C6186" s="7" t="s">
        <v>1</v>
      </c>
    </row>
    <row r="6187" spans="1:3" ht="12" customHeight="1" x14ac:dyDescent="0.3">
      <c r="A6187" s="6">
        <v>19426</v>
      </c>
      <c r="B6187" s="7" t="s">
        <v>11553</v>
      </c>
      <c r="C6187" s="7" t="s">
        <v>1</v>
      </c>
    </row>
    <row r="6188" spans="1:3" ht="12" customHeight="1" x14ac:dyDescent="0.3">
      <c r="A6188" s="6">
        <v>19426</v>
      </c>
      <c r="B6188" s="7" t="s">
        <v>16349</v>
      </c>
      <c r="C6188" s="7" t="s">
        <v>17009</v>
      </c>
    </row>
    <row r="6189" spans="1:3" ht="12" customHeight="1" x14ac:dyDescent="0.3">
      <c r="A6189" s="6">
        <v>19474</v>
      </c>
      <c r="B6189" s="7" t="s">
        <v>16349</v>
      </c>
      <c r="C6189" s="7" t="s">
        <v>17009</v>
      </c>
    </row>
    <row r="6190" spans="1:3" ht="12" customHeight="1" x14ac:dyDescent="0.3">
      <c r="A6190" s="6">
        <v>19423</v>
      </c>
      <c r="B6190" s="7" t="s">
        <v>16349</v>
      </c>
      <c r="C6190" s="7" t="s">
        <v>17009</v>
      </c>
    </row>
    <row r="6191" spans="1:3" ht="12" customHeight="1" x14ac:dyDescent="0.3">
      <c r="A6191" s="6">
        <v>76034</v>
      </c>
      <c r="B6191" s="7" t="s">
        <v>12454</v>
      </c>
      <c r="C6191" s="7" t="s">
        <v>1</v>
      </c>
    </row>
    <row r="6192" spans="1:3" ht="12" customHeight="1" x14ac:dyDescent="0.3">
      <c r="A6192" s="6">
        <v>76034</v>
      </c>
      <c r="B6192" s="7" t="s">
        <v>15323</v>
      </c>
      <c r="C6192" s="7" t="s">
        <v>17009</v>
      </c>
    </row>
    <row r="6193" spans="1:3" ht="12" customHeight="1" x14ac:dyDescent="0.3">
      <c r="A6193" s="6">
        <v>26035</v>
      </c>
      <c r="B6193" s="7" t="s">
        <v>14564</v>
      </c>
      <c r="C6193" s="7" t="s">
        <v>1</v>
      </c>
    </row>
    <row r="6194" spans="1:3" ht="12" customHeight="1" x14ac:dyDescent="0.3">
      <c r="A6194" s="6">
        <v>13747</v>
      </c>
      <c r="B6194" s="7" t="s">
        <v>9432</v>
      </c>
      <c r="C6194" s="7" t="s">
        <v>1</v>
      </c>
    </row>
    <row r="6195" spans="1:3" ht="12" customHeight="1" x14ac:dyDescent="0.3">
      <c r="A6195" s="6">
        <v>38017</v>
      </c>
      <c r="B6195" s="7" t="s">
        <v>12173</v>
      </c>
      <c r="C6195" s="7" t="s">
        <v>1</v>
      </c>
    </row>
    <row r="6196" spans="1:3" ht="12" customHeight="1" x14ac:dyDescent="0.3">
      <c r="A6196" s="6">
        <v>38027</v>
      </c>
      <c r="B6196" s="7" t="s">
        <v>12173</v>
      </c>
      <c r="C6196" s="7" t="s">
        <v>1</v>
      </c>
    </row>
    <row r="6197" spans="1:3" ht="12" customHeight="1" x14ac:dyDescent="0.3">
      <c r="A6197" s="6">
        <v>8108</v>
      </c>
      <c r="B6197" s="7" t="s">
        <v>8449</v>
      </c>
      <c r="C6197" s="7" t="s">
        <v>1</v>
      </c>
    </row>
    <row r="6198" spans="1:3" ht="12" customHeight="1" x14ac:dyDescent="0.3">
      <c r="A6198" s="6">
        <v>8108</v>
      </c>
      <c r="B6198" s="7" t="s">
        <v>16266</v>
      </c>
      <c r="C6198" s="7" t="s">
        <v>17009</v>
      </c>
    </row>
    <row r="6199" spans="1:3" ht="12" customHeight="1" x14ac:dyDescent="0.3">
      <c r="A6199" s="6">
        <v>50055</v>
      </c>
      <c r="B6199" s="7" t="s">
        <v>2464</v>
      </c>
      <c r="C6199" s="7" t="s">
        <v>1</v>
      </c>
    </row>
    <row r="6200" spans="1:3" ht="12" customHeight="1" x14ac:dyDescent="0.3">
      <c r="A6200" s="6">
        <v>44826</v>
      </c>
      <c r="B6200" s="7" t="s">
        <v>10088</v>
      </c>
      <c r="C6200" s="7" t="s">
        <v>1</v>
      </c>
    </row>
    <row r="6201" spans="1:3" ht="12" customHeight="1" x14ac:dyDescent="0.3">
      <c r="A6201" s="6">
        <v>54207</v>
      </c>
      <c r="B6201" s="7" t="s">
        <v>14297</v>
      </c>
      <c r="C6201" s="7" t="s">
        <v>1</v>
      </c>
    </row>
    <row r="6202" spans="1:3" ht="12" customHeight="1" x14ac:dyDescent="0.3">
      <c r="A6202" s="6">
        <v>71229</v>
      </c>
      <c r="B6202" s="7" t="s">
        <v>4920</v>
      </c>
      <c r="C6202" s="7" t="s">
        <v>1</v>
      </c>
    </row>
    <row r="6203" spans="1:3" ht="12" customHeight="1" x14ac:dyDescent="0.3">
      <c r="A6203" s="6">
        <v>84306</v>
      </c>
      <c r="B6203" s="7" t="s">
        <v>13296</v>
      </c>
      <c r="C6203" s="7" t="s">
        <v>1</v>
      </c>
    </row>
    <row r="6204" spans="1:3" ht="12" customHeight="1" x14ac:dyDescent="0.3">
      <c r="A6204" s="6">
        <v>6022</v>
      </c>
      <c r="B6204" s="7" t="s">
        <v>1421</v>
      </c>
      <c r="C6204" s="7" t="s">
        <v>1</v>
      </c>
    </row>
    <row r="6205" spans="1:3" ht="12" customHeight="1" x14ac:dyDescent="0.3">
      <c r="A6205" s="6">
        <v>62234</v>
      </c>
      <c r="B6205" s="7" t="s">
        <v>3564</v>
      </c>
      <c r="C6205" s="7" t="s">
        <v>1</v>
      </c>
    </row>
    <row r="6206" spans="1:3" ht="12" customHeight="1" x14ac:dyDescent="0.3">
      <c r="A6206" s="6">
        <v>62234</v>
      </c>
      <c r="B6206" s="7" t="s">
        <v>16753</v>
      </c>
      <c r="C6206" s="7" t="s">
        <v>17009</v>
      </c>
    </row>
    <row r="6207" spans="1:3" ht="12" customHeight="1" x14ac:dyDescent="0.3">
      <c r="A6207" s="6">
        <v>45004</v>
      </c>
      <c r="B6207" s="7" t="s">
        <v>10128</v>
      </c>
      <c r="C6207" s="7" t="s">
        <v>1</v>
      </c>
    </row>
    <row r="6208" spans="1:3" ht="12" customHeight="1" x14ac:dyDescent="0.3">
      <c r="A6208" s="6">
        <v>74021</v>
      </c>
      <c r="B6208" s="7" t="s">
        <v>10431</v>
      </c>
      <c r="C6208" s="7" t="s">
        <v>1</v>
      </c>
    </row>
    <row r="6209" spans="1:3" ht="12" customHeight="1" x14ac:dyDescent="0.3">
      <c r="A6209" s="6">
        <v>76233</v>
      </c>
      <c r="B6209" s="7" t="s">
        <v>12488</v>
      </c>
      <c r="C6209" s="7" t="s">
        <v>1</v>
      </c>
    </row>
    <row r="6210" spans="1:3" ht="12" customHeight="1" x14ac:dyDescent="0.3">
      <c r="A6210" s="6">
        <v>24078</v>
      </c>
      <c r="B6210" s="7" t="s">
        <v>13450</v>
      </c>
      <c r="C6210" s="7" t="s">
        <v>1</v>
      </c>
    </row>
    <row r="6211" spans="1:3" ht="12" customHeight="1" x14ac:dyDescent="0.3">
      <c r="A6211" s="6">
        <v>61831</v>
      </c>
      <c r="B6211" s="7" t="s">
        <v>3440</v>
      </c>
      <c r="C6211" s="7" t="s">
        <v>1</v>
      </c>
    </row>
    <row r="6212" spans="1:3" ht="12" customHeight="1" x14ac:dyDescent="0.3">
      <c r="A6212" s="6">
        <v>57017</v>
      </c>
      <c r="B6212" s="7" t="s">
        <v>12008</v>
      </c>
      <c r="C6212" s="7" t="s">
        <v>1</v>
      </c>
    </row>
    <row r="6213" spans="1:3" ht="12" customHeight="1" x14ac:dyDescent="0.3">
      <c r="A6213" s="6">
        <v>18915</v>
      </c>
      <c r="B6213" s="7" t="s">
        <v>11378</v>
      </c>
      <c r="C6213" s="7" t="s">
        <v>1</v>
      </c>
    </row>
    <row r="6214" spans="1:3" ht="12" customHeight="1" x14ac:dyDescent="0.3">
      <c r="A6214" s="6">
        <v>18915</v>
      </c>
      <c r="B6214" s="7" t="s">
        <v>16369</v>
      </c>
      <c r="C6214" s="7" t="s">
        <v>17009</v>
      </c>
    </row>
    <row r="6215" spans="1:3" ht="12" customHeight="1" x14ac:dyDescent="0.3">
      <c r="A6215" s="6">
        <v>75938</v>
      </c>
      <c r="B6215" s="7" t="s">
        <v>12434</v>
      </c>
      <c r="C6215" s="7" t="s">
        <v>1</v>
      </c>
    </row>
    <row r="6216" spans="1:3" ht="12" customHeight="1" x14ac:dyDescent="0.3">
      <c r="A6216" s="6">
        <v>55322</v>
      </c>
      <c r="B6216" s="7" t="s">
        <v>6470</v>
      </c>
      <c r="C6216" s="7" t="s">
        <v>1</v>
      </c>
    </row>
    <row r="6217" spans="1:3" ht="12" customHeight="1" x14ac:dyDescent="0.3">
      <c r="A6217" s="6">
        <v>8213</v>
      </c>
      <c r="B6217" s="7" t="s">
        <v>8458</v>
      </c>
      <c r="C6217" s="7" t="s">
        <v>1</v>
      </c>
    </row>
    <row r="6218" spans="1:3" ht="12" customHeight="1" x14ac:dyDescent="0.3">
      <c r="A6218" s="6">
        <v>95613</v>
      </c>
      <c r="B6218" s="7" t="s">
        <v>1155</v>
      </c>
      <c r="C6218" s="7" t="s">
        <v>1</v>
      </c>
    </row>
    <row r="6219" spans="1:3" ht="12" customHeight="1" x14ac:dyDescent="0.3">
      <c r="A6219" s="6">
        <v>49038</v>
      </c>
      <c r="B6219" s="7" t="s">
        <v>6180</v>
      </c>
      <c r="C6219" s="7" t="s">
        <v>1</v>
      </c>
    </row>
    <row r="6220" spans="1:3" ht="12" customHeight="1" x14ac:dyDescent="0.3">
      <c r="A6220" s="6">
        <v>49040</v>
      </c>
      <c r="B6220" s="7" t="s">
        <v>6182</v>
      </c>
      <c r="C6220" s="7" t="s">
        <v>1</v>
      </c>
    </row>
    <row r="6221" spans="1:3" ht="12" customHeight="1" x14ac:dyDescent="0.3">
      <c r="A6221" s="6">
        <v>61241</v>
      </c>
      <c r="B6221" s="7" t="s">
        <v>3197</v>
      </c>
      <c r="C6221" s="7" t="s">
        <v>1</v>
      </c>
    </row>
    <row r="6222" spans="1:3" ht="12" customHeight="1" x14ac:dyDescent="0.3">
      <c r="A6222" s="6">
        <v>7067</v>
      </c>
      <c r="B6222" s="7" t="s">
        <v>8149</v>
      </c>
      <c r="C6222" s="7" t="s">
        <v>1</v>
      </c>
    </row>
    <row r="6223" spans="1:3" ht="12" customHeight="1" x14ac:dyDescent="0.3">
      <c r="A6223" s="6">
        <v>7067</v>
      </c>
      <c r="B6223" s="7" t="s">
        <v>15928</v>
      </c>
      <c r="C6223" s="7" t="s">
        <v>17009</v>
      </c>
    </row>
    <row r="6224" spans="1:3" ht="12" customHeight="1" x14ac:dyDescent="0.3">
      <c r="A6224" s="6">
        <v>23834</v>
      </c>
      <c r="B6224" s="7" t="s">
        <v>13451</v>
      </c>
      <c r="C6224" s="7" t="s">
        <v>1</v>
      </c>
    </row>
    <row r="6225" spans="1:3" ht="12" customHeight="1" x14ac:dyDescent="0.3">
      <c r="A6225" s="6">
        <v>23834</v>
      </c>
      <c r="B6225" s="7" t="s">
        <v>16523</v>
      </c>
      <c r="C6225" s="7" t="s">
        <v>17009</v>
      </c>
    </row>
    <row r="6226" spans="1:3" ht="12" customHeight="1" x14ac:dyDescent="0.3">
      <c r="A6226" s="6">
        <v>21917</v>
      </c>
      <c r="B6226" s="7" t="s">
        <v>5765</v>
      </c>
      <c r="C6226" s="7" t="s">
        <v>1</v>
      </c>
    </row>
    <row r="6227" spans="1:3" ht="12" customHeight="1" x14ac:dyDescent="0.3">
      <c r="A6227" s="6">
        <v>81019</v>
      </c>
      <c r="B6227" s="7" t="s">
        <v>1353</v>
      </c>
      <c r="C6227" s="7" t="s">
        <v>1</v>
      </c>
    </row>
    <row r="6228" spans="1:3" ht="12" customHeight="1" x14ac:dyDescent="0.3">
      <c r="A6228" s="6">
        <v>79512</v>
      </c>
      <c r="B6228" s="7" t="s">
        <v>13179</v>
      </c>
      <c r="C6228" s="7" t="s">
        <v>1</v>
      </c>
    </row>
    <row r="6229" spans="1:3" ht="12" customHeight="1" x14ac:dyDescent="0.3">
      <c r="A6229" s="6">
        <v>80901</v>
      </c>
      <c r="B6229" s="7" t="s">
        <v>1351</v>
      </c>
      <c r="C6229" s="7" t="s">
        <v>1</v>
      </c>
    </row>
    <row r="6230" spans="1:3" ht="12" customHeight="1" x14ac:dyDescent="0.3">
      <c r="A6230" s="6">
        <v>80902</v>
      </c>
      <c r="B6230" s="7" t="s">
        <v>1351</v>
      </c>
      <c r="C6230" s="7" t="s">
        <v>1</v>
      </c>
    </row>
    <row r="6231" spans="1:3" ht="12" customHeight="1" x14ac:dyDescent="0.3">
      <c r="A6231" s="6">
        <v>80903</v>
      </c>
      <c r="B6231" s="7" t="s">
        <v>1351</v>
      </c>
      <c r="C6231" s="7" t="s">
        <v>1</v>
      </c>
    </row>
    <row r="6232" spans="1:3" ht="12" customHeight="1" x14ac:dyDescent="0.3">
      <c r="A6232" s="6">
        <v>80904</v>
      </c>
      <c r="B6232" s="7" t="s">
        <v>1351</v>
      </c>
      <c r="C6232" s="7" t="s">
        <v>1</v>
      </c>
    </row>
    <row r="6233" spans="1:3" ht="12" customHeight="1" x14ac:dyDescent="0.3">
      <c r="A6233" s="6">
        <v>80905</v>
      </c>
      <c r="B6233" s="7" t="s">
        <v>1351</v>
      </c>
      <c r="C6233" s="7" t="s">
        <v>1</v>
      </c>
    </row>
    <row r="6234" spans="1:3" ht="12" customHeight="1" x14ac:dyDescent="0.3">
      <c r="A6234" s="6">
        <v>80906</v>
      </c>
      <c r="B6234" s="7" t="s">
        <v>1351</v>
      </c>
      <c r="C6234" s="7" t="s">
        <v>1</v>
      </c>
    </row>
    <row r="6235" spans="1:3" ht="12" customHeight="1" x14ac:dyDescent="0.3">
      <c r="A6235" s="6">
        <v>80907</v>
      </c>
      <c r="B6235" s="7" t="s">
        <v>1351</v>
      </c>
      <c r="C6235" s="7" t="s">
        <v>1</v>
      </c>
    </row>
    <row r="6236" spans="1:3" ht="12" customHeight="1" x14ac:dyDescent="0.3">
      <c r="A6236" s="6">
        <v>80908</v>
      </c>
      <c r="B6236" s="7" t="s">
        <v>1351</v>
      </c>
      <c r="C6236" s="7" t="s">
        <v>1</v>
      </c>
    </row>
    <row r="6237" spans="1:3" ht="12" customHeight="1" x14ac:dyDescent="0.3">
      <c r="A6237" s="6">
        <v>80909</v>
      </c>
      <c r="B6237" s="7" t="s">
        <v>1351</v>
      </c>
      <c r="C6237" s="7" t="s">
        <v>1</v>
      </c>
    </row>
    <row r="6238" spans="1:3" ht="12" customHeight="1" x14ac:dyDescent="0.3">
      <c r="A6238" s="6">
        <v>80910</v>
      </c>
      <c r="B6238" s="7" t="s">
        <v>1351</v>
      </c>
      <c r="C6238" s="7" t="s">
        <v>1</v>
      </c>
    </row>
    <row r="6239" spans="1:3" ht="12" customHeight="1" x14ac:dyDescent="0.3">
      <c r="A6239" s="6">
        <v>80911</v>
      </c>
      <c r="B6239" s="7" t="s">
        <v>1351</v>
      </c>
      <c r="C6239" s="7" t="s">
        <v>1</v>
      </c>
    </row>
    <row r="6240" spans="1:3" ht="12" customHeight="1" x14ac:dyDescent="0.3">
      <c r="A6240" s="6">
        <v>80912</v>
      </c>
      <c r="B6240" s="7" t="s">
        <v>1351</v>
      </c>
      <c r="C6240" s="7" t="s">
        <v>1</v>
      </c>
    </row>
    <row r="6241" spans="1:3" ht="12" customHeight="1" x14ac:dyDescent="0.3">
      <c r="A6241" s="6">
        <v>80913</v>
      </c>
      <c r="B6241" s="7" t="s">
        <v>1351</v>
      </c>
      <c r="C6241" s="7" t="s">
        <v>1</v>
      </c>
    </row>
    <row r="6242" spans="1:3" ht="12" customHeight="1" x14ac:dyDescent="0.3">
      <c r="A6242" s="6">
        <v>80914</v>
      </c>
      <c r="B6242" s="7" t="s">
        <v>1351</v>
      </c>
      <c r="C6242" s="7" t="s">
        <v>1</v>
      </c>
    </row>
    <row r="6243" spans="1:3" ht="12" customHeight="1" x14ac:dyDescent="0.3">
      <c r="A6243" s="6">
        <v>80915</v>
      </c>
      <c r="B6243" s="7" t="s">
        <v>1351</v>
      </c>
      <c r="C6243" s="7" t="s">
        <v>1</v>
      </c>
    </row>
    <row r="6244" spans="1:3" ht="12" customHeight="1" x14ac:dyDescent="0.3">
      <c r="A6244" s="6">
        <v>80916</v>
      </c>
      <c r="B6244" s="7" t="s">
        <v>1351</v>
      </c>
      <c r="C6244" s="7" t="s">
        <v>1</v>
      </c>
    </row>
    <row r="6245" spans="1:3" ht="12" customHeight="1" x14ac:dyDescent="0.3">
      <c r="A6245" s="6">
        <v>80917</v>
      </c>
      <c r="B6245" s="7" t="s">
        <v>1351</v>
      </c>
      <c r="C6245" s="7" t="s">
        <v>1</v>
      </c>
    </row>
    <row r="6246" spans="1:3" ht="12" customHeight="1" x14ac:dyDescent="0.3">
      <c r="A6246" s="6">
        <v>80918</v>
      </c>
      <c r="B6246" s="7" t="s">
        <v>1351</v>
      </c>
      <c r="C6246" s="7" t="s">
        <v>1</v>
      </c>
    </row>
    <row r="6247" spans="1:3" ht="12" customHeight="1" x14ac:dyDescent="0.3">
      <c r="A6247" s="6">
        <v>80919</v>
      </c>
      <c r="B6247" s="7" t="s">
        <v>1351</v>
      </c>
      <c r="C6247" s="7" t="s">
        <v>1</v>
      </c>
    </row>
    <row r="6248" spans="1:3" ht="12" customHeight="1" x14ac:dyDescent="0.3">
      <c r="A6248" s="6">
        <v>80920</v>
      </c>
      <c r="B6248" s="7" t="s">
        <v>1351</v>
      </c>
      <c r="C6248" s="7" t="s">
        <v>1</v>
      </c>
    </row>
    <row r="6249" spans="1:3" ht="12" customHeight="1" x14ac:dyDescent="0.3">
      <c r="A6249" s="6">
        <v>80921</v>
      </c>
      <c r="B6249" s="7" t="s">
        <v>1351</v>
      </c>
      <c r="C6249" s="7" t="s">
        <v>1</v>
      </c>
    </row>
    <row r="6250" spans="1:3" ht="12" customHeight="1" x14ac:dyDescent="0.3">
      <c r="A6250" s="6">
        <v>80922</v>
      </c>
      <c r="B6250" s="7" t="s">
        <v>1351</v>
      </c>
      <c r="C6250" s="7" t="s">
        <v>1</v>
      </c>
    </row>
    <row r="6251" spans="1:3" ht="12" customHeight="1" x14ac:dyDescent="0.3">
      <c r="A6251" s="6">
        <v>80923</v>
      </c>
      <c r="B6251" s="7" t="s">
        <v>1351</v>
      </c>
      <c r="C6251" s="7" t="s">
        <v>1</v>
      </c>
    </row>
    <row r="6252" spans="1:3" ht="12" customHeight="1" x14ac:dyDescent="0.3">
      <c r="A6252" s="6">
        <v>80924</v>
      </c>
      <c r="B6252" s="7" t="s">
        <v>1351</v>
      </c>
      <c r="C6252" s="7" t="s">
        <v>1</v>
      </c>
    </row>
    <row r="6253" spans="1:3" ht="12" customHeight="1" x14ac:dyDescent="0.3">
      <c r="A6253" s="6">
        <v>80925</v>
      </c>
      <c r="B6253" s="7" t="s">
        <v>1351</v>
      </c>
      <c r="C6253" s="7" t="s">
        <v>1</v>
      </c>
    </row>
    <row r="6254" spans="1:3" ht="12" customHeight="1" x14ac:dyDescent="0.3">
      <c r="A6254" s="6">
        <v>80926</v>
      </c>
      <c r="B6254" s="7" t="s">
        <v>1351</v>
      </c>
      <c r="C6254" s="7" t="s">
        <v>1</v>
      </c>
    </row>
    <row r="6255" spans="1:3" ht="12" customHeight="1" x14ac:dyDescent="0.3">
      <c r="A6255" s="6">
        <v>80927</v>
      </c>
      <c r="B6255" s="7" t="s">
        <v>1351</v>
      </c>
      <c r="C6255" s="7" t="s">
        <v>1</v>
      </c>
    </row>
    <row r="6256" spans="1:3" ht="12" customHeight="1" x14ac:dyDescent="0.3">
      <c r="A6256" s="6">
        <v>80929</v>
      </c>
      <c r="B6256" s="7" t="s">
        <v>1351</v>
      </c>
      <c r="C6256" s="7" t="s">
        <v>1</v>
      </c>
    </row>
    <row r="6257" spans="1:3" ht="12" customHeight="1" x14ac:dyDescent="0.3">
      <c r="A6257" s="6">
        <v>80930</v>
      </c>
      <c r="B6257" s="7" t="s">
        <v>1351</v>
      </c>
      <c r="C6257" s="7" t="s">
        <v>1</v>
      </c>
    </row>
    <row r="6258" spans="1:3" ht="12" customHeight="1" x14ac:dyDescent="0.3">
      <c r="A6258" s="6">
        <v>80931</v>
      </c>
      <c r="B6258" s="7" t="s">
        <v>1351</v>
      </c>
      <c r="C6258" s="7" t="s">
        <v>1</v>
      </c>
    </row>
    <row r="6259" spans="1:3" ht="12" customHeight="1" x14ac:dyDescent="0.3">
      <c r="A6259" s="6">
        <v>80932</v>
      </c>
      <c r="B6259" s="7" t="s">
        <v>1351</v>
      </c>
      <c r="C6259" s="7" t="s">
        <v>1</v>
      </c>
    </row>
    <row r="6260" spans="1:3" ht="12" customHeight="1" x14ac:dyDescent="0.3">
      <c r="A6260" s="6">
        <v>80933</v>
      </c>
      <c r="B6260" s="7" t="s">
        <v>1351</v>
      </c>
      <c r="C6260" s="7" t="s">
        <v>1</v>
      </c>
    </row>
    <row r="6261" spans="1:3" ht="12" customHeight="1" x14ac:dyDescent="0.3">
      <c r="A6261" s="6">
        <v>80934</v>
      </c>
      <c r="B6261" s="7" t="s">
        <v>1351</v>
      </c>
      <c r="C6261" s="7" t="s">
        <v>1</v>
      </c>
    </row>
    <row r="6262" spans="1:3" ht="12" customHeight="1" x14ac:dyDescent="0.3">
      <c r="A6262" s="6">
        <v>80935</v>
      </c>
      <c r="B6262" s="7" t="s">
        <v>1351</v>
      </c>
      <c r="C6262" s="7" t="s">
        <v>1</v>
      </c>
    </row>
    <row r="6263" spans="1:3" ht="12" customHeight="1" x14ac:dyDescent="0.3">
      <c r="A6263" s="6">
        <v>80936</v>
      </c>
      <c r="B6263" s="7" t="s">
        <v>1351</v>
      </c>
      <c r="C6263" s="7" t="s">
        <v>1</v>
      </c>
    </row>
    <row r="6264" spans="1:3" ht="12" customHeight="1" x14ac:dyDescent="0.3">
      <c r="A6264" s="6">
        <v>80937</v>
      </c>
      <c r="B6264" s="7" t="s">
        <v>1351</v>
      </c>
      <c r="C6264" s="7" t="s">
        <v>1</v>
      </c>
    </row>
    <row r="6265" spans="1:3" ht="12" customHeight="1" x14ac:dyDescent="0.3">
      <c r="A6265" s="6">
        <v>80938</v>
      </c>
      <c r="B6265" s="7" t="s">
        <v>1351</v>
      </c>
      <c r="C6265" s="7" t="s">
        <v>1</v>
      </c>
    </row>
    <row r="6266" spans="1:3" ht="12" customHeight="1" x14ac:dyDescent="0.3">
      <c r="A6266" s="6">
        <v>80939</v>
      </c>
      <c r="B6266" s="7" t="s">
        <v>1351</v>
      </c>
      <c r="C6266" s="7" t="s">
        <v>1</v>
      </c>
    </row>
    <row r="6267" spans="1:3" ht="12" customHeight="1" x14ac:dyDescent="0.3">
      <c r="A6267" s="6">
        <v>80940</v>
      </c>
      <c r="B6267" s="7" t="s">
        <v>1351</v>
      </c>
      <c r="C6267" s="7" t="s">
        <v>1</v>
      </c>
    </row>
    <row r="6268" spans="1:3" ht="12" customHeight="1" x14ac:dyDescent="0.3">
      <c r="A6268" s="6">
        <v>80941</v>
      </c>
      <c r="B6268" s="7" t="s">
        <v>1351</v>
      </c>
      <c r="C6268" s="7" t="s">
        <v>1</v>
      </c>
    </row>
    <row r="6269" spans="1:3" ht="12" customHeight="1" x14ac:dyDescent="0.3">
      <c r="A6269" s="6">
        <v>80942</v>
      </c>
      <c r="B6269" s="7" t="s">
        <v>1351</v>
      </c>
      <c r="C6269" s="7" t="s">
        <v>1</v>
      </c>
    </row>
    <row r="6270" spans="1:3" ht="12" customHeight="1" x14ac:dyDescent="0.3">
      <c r="A6270" s="6">
        <v>80943</v>
      </c>
      <c r="B6270" s="7" t="s">
        <v>1351</v>
      </c>
      <c r="C6270" s="7" t="s">
        <v>1</v>
      </c>
    </row>
    <row r="6271" spans="1:3" ht="12" customHeight="1" x14ac:dyDescent="0.3">
      <c r="A6271" s="6">
        <v>80944</v>
      </c>
      <c r="B6271" s="7" t="s">
        <v>1351</v>
      </c>
      <c r="C6271" s="7" t="s">
        <v>1</v>
      </c>
    </row>
    <row r="6272" spans="1:3" ht="12" customHeight="1" x14ac:dyDescent="0.3">
      <c r="A6272" s="6">
        <v>80945</v>
      </c>
      <c r="B6272" s="7" t="s">
        <v>1351</v>
      </c>
      <c r="C6272" s="7" t="s">
        <v>1</v>
      </c>
    </row>
    <row r="6273" spans="1:3" ht="12" customHeight="1" x14ac:dyDescent="0.3">
      <c r="A6273" s="6">
        <v>80946</v>
      </c>
      <c r="B6273" s="7" t="s">
        <v>1351</v>
      </c>
      <c r="C6273" s="7" t="s">
        <v>1</v>
      </c>
    </row>
    <row r="6274" spans="1:3" ht="12" customHeight="1" x14ac:dyDescent="0.3">
      <c r="A6274" s="6">
        <v>80947</v>
      </c>
      <c r="B6274" s="7" t="s">
        <v>1351</v>
      </c>
      <c r="C6274" s="7" t="s">
        <v>1</v>
      </c>
    </row>
    <row r="6275" spans="1:3" ht="12" customHeight="1" x14ac:dyDescent="0.3">
      <c r="A6275" s="6">
        <v>80949</v>
      </c>
      <c r="B6275" s="7" t="s">
        <v>1351</v>
      </c>
      <c r="C6275" s="7" t="s">
        <v>1</v>
      </c>
    </row>
    <row r="6276" spans="1:3" ht="12" customHeight="1" x14ac:dyDescent="0.3">
      <c r="A6276" s="6">
        <v>80950</v>
      </c>
      <c r="B6276" s="7" t="s">
        <v>1351</v>
      </c>
      <c r="C6276" s="7" t="s">
        <v>1</v>
      </c>
    </row>
    <row r="6277" spans="1:3" ht="12" customHeight="1" x14ac:dyDescent="0.3">
      <c r="A6277" s="6">
        <v>80951</v>
      </c>
      <c r="B6277" s="7" t="s">
        <v>1351</v>
      </c>
      <c r="C6277" s="7" t="s">
        <v>1</v>
      </c>
    </row>
    <row r="6278" spans="1:3" ht="12" customHeight="1" x14ac:dyDescent="0.3">
      <c r="A6278" s="6">
        <v>80960</v>
      </c>
      <c r="B6278" s="7" t="s">
        <v>1351</v>
      </c>
      <c r="C6278" s="7" t="s">
        <v>1</v>
      </c>
    </row>
    <row r="6279" spans="1:3" ht="12" customHeight="1" x14ac:dyDescent="0.3">
      <c r="A6279" s="6">
        <v>80962</v>
      </c>
      <c r="B6279" s="7" t="s">
        <v>1351</v>
      </c>
      <c r="C6279" s="7" t="s">
        <v>1</v>
      </c>
    </row>
    <row r="6280" spans="1:3" ht="12" customHeight="1" x14ac:dyDescent="0.3">
      <c r="A6280" s="6">
        <v>80970</v>
      </c>
      <c r="B6280" s="7" t="s">
        <v>1351</v>
      </c>
      <c r="C6280" s="7" t="s">
        <v>1</v>
      </c>
    </row>
    <row r="6281" spans="1:3" ht="12" customHeight="1" x14ac:dyDescent="0.3">
      <c r="A6281" s="6">
        <v>80977</v>
      </c>
      <c r="B6281" s="7" t="s">
        <v>1351</v>
      </c>
      <c r="C6281" s="7" t="s">
        <v>1</v>
      </c>
    </row>
    <row r="6282" spans="1:3" ht="12" customHeight="1" x14ac:dyDescent="0.3">
      <c r="A6282" s="6">
        <v>80995</v>
      </c>
      <c r="B6282" s="7" t="s">
        <v>1351</v>
      </c>
      <c r="C6282" s="7" t="s">
        <v>1</v>
      </c>
    </row>
    <row r="6283" spans="1:3" ht="12" customHeight="1" x14ac:dyDescent="0.3">
      <c r="A6283" s="6">
        <v>80997</v>
      </c>
      <c r="B6283" s="7" t="s">
        <v>1351</v>
      </c>
      <c r="C6283" s="7" t="s">
        <v>1</v>
      </c>
    </row>
    <row r="6284" spans="1:3" ht="12" customHeight="1" x14ac:dyDescent="0.3">
      <c r="A6284" s="6">
        <v>62921</v>
      </c>
      <c r="B6284" s="7" t="s">
        <v>3815</v>
      </c>
      <c r="C6284" s="7" t="s">
        <v>1</v>
      </c>
    </row>
    <row r="6285" spans="1:3" ht="12" customHeight="1" x14ac:dyDescent="0.3">
      <c r="A6285" s="6">
        <v>72326</v>
      </c>
      <c r="B6285" s="7" t="s">
        <v>314</v>
      </c>
      <c r="C6285" s="7" t="s">
        <v>1</v>
      </c>
    </row>
    <row r="6286" spans="1:3" ht="12" customHeight="1" x14ac:dyDescent="0.3">
      <c r="A6286" s="6">
        <v>92324</v>
      </c>
      <c r="B6286" s="7" t="s">
        <v>747</v>
      </c>
      <c r="C6286" s="7" t="s">
        <v>1</v>
      </c>
    </row>
    <row r="6287" spans="1:3" ht="12" customHeight="1" x14ac:dyDescent="0.3">
      <c r="A6287" s="6">
        <v>92324</v>
      </c>
      <c r="B6287" s="7" t="s">
        <v>15746</v>
      </c>
      <c r="C6287" s="7" t="s">
        <v>17009</v>
      </c>
    </row>
    <row r="6288" spans="1:3" ht="12" customHeight="1" x14ac:dyDescent="0.3">
      <c r="A6288" s="6">
        <v>7722</v>
      </c>
      <c r="B6288" s="7" t="s">
        <v>8267</v>
      </c>
      <c r="C6288" s="7" t="s">
        <v>1</v>
      </c>
    </row>
    <row r="6289" spans="1:3" ht="12" customHeight="1" x14ac:dyDescent="0.3">
      <c r="A6289" s="6">
        <v>46725</v>
      </c>
      <c r="B6289" s="7" t="s">
        <v>4018</v>
      </c>
      <c r="C6289" s="7" t="s">
        <v>1</v>
      </c>
    </row>
    <row r="6290" spans="1:3" ht="12" customHeight="1" x14ac:dyDescent="0.3">
      <c r="A6290" s="6">
        <v>97018</v>
      </c>
      <c r="B6290" s="7" t="s">
        <v>10563</v>
      </c>
      <c r="C6290" s="7" t="s">
        <v>1</v>
      </c>
    </row>
    <row r="6291" spans="1:3" ht="12" customHeight="1" x14ac:dyDescent="0.3">
      <c r="A6291" s="6">
        <v>44028</v>
      </c>
      <c r="B6291" s="7" t="s">
        <v>9885</v>
      </c>
      <c r="C6291" s="7" t="s">
        <v>1</v>
      </c>
    </row>
    <row r="6292" spans="1:3" ht="12" customHeight="1" x14ac:dyDescent="0.3">
      <c r="A6292" s="6">
        <v>44028</v>
      </c>
      <c r="B6292" s="7" t="s">
        <v>15220</v>
      </c>
      <c r="C6292" s="7" t="s">
        <v>17009</v>
      </c>
    </row>
    <row r="6293" spans="1:3" ht="12" customHeight="1" x14ac:dyDescent="0.3">
      <c r="A6293" s="6">
        <v>6237</v>
      </c>
      <c r="B6293" s="7" t="s">
        <v>1473</v>
      </c>
      <c r="C6293" s="7" t="s">
        <v>1</v>
      </c>
    </row>
    <row r="6294" spans="1:3" ht="12" customHeight="1" x14ac:dyDescent="0.3">
      <c r="A6294" s="6">
        <v>62236</v>
      </c>
      <c r="B6294" s="7" t="s">
        <v>3565</v>
      </c>
      <c r="C6294" s="7" t="s">
        <v>1</v>
      </c>
    </row>
    <row r="6295" spans="1:3" ht="12" customHeight="1" x14ac:dyDescent="0.3">
      <c r="A6295" s="6">
        <v>62236</v>
      </c>
      <c r="B6295" s="7" t="s">
        <v>16754</v>
      </c>
      <c r="C6295" s="7" t="s">
        <v>17009</v>
      </c>
    </row>
    <row r="6296" spans="1:3" ht="12" customHeight="1" x14ac:dyDescent="0.3">
      <c r="A6296" s="6">
        <v>71418</v>
      </c>
      <c r="B6296" s="7" t="s">
        <v>4972</v>
      </c>
      <c r="C6296" s="7" t="s">
        <v>1</v>
      </c>
    </row>
    <row r="6297" spans="1:3" ht="12" customHeight="1" x14ac:dyDescent="0.3">
      <c r="A6297" s="6">
        <v>21044</v>
      </c>
      <c r="B6297" s="7" t="s">
        <v>5571</v>
      </c>
      <c r="C6297" s="7" t="s">
        <v>1</v>
      </c>
    </row>
    <row r="6298" spans="1:3" ht="12" customHeight="1" x14ac:dyDescent="0.3">
      <c r="A6298" s="6">
        <v>21045</v>
      </c>
      <c r="B6298" s="7" t="s">
        <v>5571</v>
      </c>
      <c r="C6298" s="7" t="s">
        <v>1</v>
      </c>
    </row>
    <row r="6299" spans="1:3" ht="12" customHeight="1" x14ac:dyDescent="0.3">
      <c r="A6299" s="6">
        <v>21046</v>
      </c>
      <c r="B6299" s="7" t="s">
        <v>5571</v>
      </c>
      <c r="C6299" s="7" t="s">
        <v>1</v>
      </c>
    </row>
    <row r="6300" spans="1:3" ht="12" customHeight="1" x14ac:dyDescent="0.3">
      <c r="A6300" s="6">
        <v>21044</v>
      </c>
      <c r="B6300" s="7" t="s">
        <v>14732</v>
      </c>
      <c r="C6300" s="7" t="s">
        <v>17009</v>
      </c>
    </row>
    <row r="6301" spans="1:3" ht="12" customHeight="1" x14ac:dyDescent="0.3">
      <c r="A6301" s="6">
        <v>21045</v>
      </c>
      <c r="B6301" s="7" t="s">
        <v>14732</v>
      </c>
      <c r="C6301" s="7" t="s">
        <v>17009</v>
      </c>
    </row>
    <row r="6302" spans="1:3" ht="12" customHeight="1" x14ac:dyDescent="0.3">
      <c r="A6302" s="6">
        <v>21046</v>
      </c>
      <c r="B6302" s="7" t="s">
        <v>14732</v>
      </c>
      <c r="C6302" s="7" t="s">
        <v>17009</v>
      </c>
    </row>
    <row r="6303" spans="1:3" ht="12" customHeight="1" x14ac:dyDescent="0.3">
      <c r="A6303" s="6">
        <v>21150</v>
      </c>
      <c r="B6303" s="7" t="s">
        <v>14732</v>
      </c>
      <c r="C6303" s="7" t="s">
        <v>17009</v>
      </c>
    </row>
    <row r="6304" spans="1:3" ht="12" customHeight="1" x14ac:dyDescent="0.3">
      <c r="A6304" s="6">
        <v>65201</v>
      </c>
      <c r="B6304" s="7" t="s">
        <v>7256</v>
      </c>
      <c r="C6304" s="7" t="s">
        <v>1</v>
      </c>
    </row>
    <row r="6305" spans="1:3" ht="12" customHeight="1" x14ac:dyDescent="0.3">
      <c r="A6305" s="6">
        <v>65202</v>
      </c>
      <c r="B6305" s="7" t="s">
        <v>7256</v>
      </c>
      <c r="C6305" s="7" t="s">
        <v>1</v>
      </c>
    </row>
    <row r="6306" spans="1:3" ht="12" customHeight="1" x14ac:dyDescent="0.3">
      <c r="A6306" s="6">
        <v>65203</v>
      </c>
      <c r="B6306" s="7" t="s">
        <v>7256</v>
      </c>
      <c r="C6306" s="7" t="s">
        <v>1</v>
      </c>
    </row>
    <row r="6307" spans="1:3" ht="12" customHeight="1" x14ac:dyDescent="0.3">
      <c r="A6307" s="6">
        <v>65205</v>
      </c>
      <c r="B6307" s="7" t="s">
        <v>7256</v>
      </c>
      <c r="C6307" s="7" t="s">
        <v>1</v>
      </c>
    </row>
    <row r="6308" spans="1:3" ht="12" customHeight="1" x14ac:dyDescent="0.3">
      <c r="A6308" s="6">
        <v>65211</v>
      </c>
      <c r="B6308" s="7" t="s">
        <v>7256</v>
      </c>
      <c r="C6308" s="7" t="s">
        <v>1</v>
      </c>
    </row>
    <row r="6309" spans="1:3" ht="12" customHeight="1" x14ac:dyDescent="0.3">
      <c r="A6309" s="6">
        <v>65212</v>
      </c>
      <c r="B6309" s="7" t="s">
        <v>7256</v>
      </c>
      <c r="C6309" s="7" t="s">
        <v>1</v>
      </c>
    </row>
    <row r="6310" spans="1:3" ht="12" customHeight="1" x14ac:dyDescent="0.3">
      <c r="A6310" s="6">
        <v>65215</v>
      </c>
      <c r="B6310" s="7" t="s">
        <v>7256</v>
      </c>
      <c r="C6310" s="7" t="s">
        <v>1</v>
      </c>
    </row>
    <row r="6311" spans="1:3" ht="12" customHeight="1" x14ac:dyDescent="0.3">
      <c r="A6311" s="6">
        <v>65216</v>
      </c>
      <c r="B6311" s="7" t="s">
        <v>7256</v>
      </c>
      <c r="C6311" s="7" t="s">
        <v>1</v>
      </c>
    </row>
    <row r="6312" spans="1:3" ht="12" customHeight="1" x14ac:dyDescent="0.3">
      <c r="A6312" s="6">
        <v>65217</v>
      </c>
      <c r="B6312" s="7" t="s">
        <v>7256</v>
      </c>
      <c r="C6312" s="7" t="s">
        <v>1</v>
      </c>
    </row>
    <row r="6313" spans="1:3" ht="12" customHeight="1" x14ac:dyDescent="0.3">
      <c r="A6313" s="6">
        <v>65218</v>
      </c>
      <c r="B6313" s="7" t="s">
        <v>7256</v>
      </c>
      <c r="C6313" s="7" t="s">
        <v>1</v>
      </c>
    </row>
    <row r="6314" spans="1:3" ht="12" customHeight="1" x14ac:dyDescent="0.3">
      <c r="A6314" s="6">
        <v>65299</v>
      </c>
      <c r="B6314" s="7" t="s">
        <v>7256</v>
      </c>
      <c r="C6314" s="7" t="s">
        <v>1</v>
      </c>
    </row>
    <row r="6315" spans="1:3" ht="12" customHeight="1" x14ac:dyDescent="0.3">
      <c r="A6315" s="6">
        <v>17512</v>
      </c>
      <c r="B6315" s="7" t="s">
        <v>11230</v>
      </c>
      <c r="C6315" s="7" t="s">
        <v>1</v>
      </c>
    </row>
    <row r="6316" spans="1:3" ht="12" customHeight="1" x14ac:dyDescent="0.3">
      <c r="A6316" s="6">
        <v>17512</v>
      </c>
      <c r="B6316" s="7" t="s">
        <v>15608</v>
      </c>
      <c r="C6316" s="7" t="s">
        <v>17009</v>
      </c>
    </row>
    <row r="6317" spans="1:3" ht="12" customHeight="1" x14ac:dyDescent="0.3">
      <c r="A6317" s="6">
        <v>17575</v>
      </c>
      <c r="B6317" s="7" t="s">
        <v>15608</v>
      </c>
      <c r="C6317" s="7" t="s">
        <v>17009</v>
      </c>
    </row>
    <row r="6318" spans="1:3" ht="12" customHeight="1" x14ac:dyDescent="0.3">
      <c r="A6318" s="6">
        <v>29201</v>
      </c>
      <c r="B6318" s="7" t="s">
        <v>11819</v>
      </c>
      <c r="C6318" s="7" t="s">
        <v>1</v>
      </c>
    </row>
    <row r="6319" spans="1:3" ht="12" customHeight="1" x14ac:dyDescent="0.3">
      <c r="A6319" s="6">
        <v>29202</v>
      </c>
      <c r="B6319" s="7" t="s">
        <v>11819</v>
      </c>
      <c r="C6319" s="7" t="s">
        <v>1</v>
      </c>
    </row>
    <row r="6320" spans="1:3" ht="12" customHeight="1" x14ac:dyDescent="0.3">
      <c r="A6320" s="6">
        <v>29203</v>
      </c>
      <c r="B6320" s="7" t="s">
        <v>11819</v>
      </c>
      <c r="C6320" s="7" t="s">
        <v>1</v>
      </c>
    </row>
    <row r="6321" spans="1:3" ht="12" customHeight="1" x14ac:dyDescent="0.3">
      <c r="A6321" s="6">
        <v>29204</v>
      </c>
      <c r="B6321" s="7" t="s">
        <v>11819</v>
      </c>
      <c r="C6321" s="7" t="s">
        <v>1</v>
      </c>
    </row>
    <row r="6322" spans="1:3" ht="12" customHeight="1" x14ac:dyDescent="0.3">
      <c r="A6322" s="6">
        <v>29205</v>
      </c>
      <c r="B6322" s="7" t="s">
        <v>11819</v>
      </c>
      <c r="C6322" s="7" t="s">
        <v>1</v>
      </c>
    </row>
    <row r="6323" spans="1:3" ht="12" customHeight="1" x14ac:dyDescent="0.3">
      <c r="A6323" s="6">
        <v>29206</v>
      </c>
      <c r="B6323" s="7" t="s">
        <v>11819</v>
      </c>
      <c r="C6323" s="7" t="s">
        <v>1</v>
      </c>
    </row>
    <row r="6324" spans="1:3" ht="12" customHeight="1" x14ac:dyDescent="0.3">
      <c r="A6324" s="6">
        <v>29207</v>
      </c>
      <c r="B6324" s="7" t="s">
        <v>11819</v>
      </c>
      <c r="C6324" s="7" t="s">
        <v>1</v>
      </c>
    </row>
    <row r="6325" spans="1:3" ht="12" customHeight="1" x14ac:dyDescent="0.3">
      <c r="A6325" s="6">
        <v>29208</v>
      </c>
      <c r="B6325" s="7" t="s">
        <v>11819</v>
      </c>
      <c r="C6325" s="7" t="s">
        <v>1</v>
      </c>
    </row>
    <row r="6326" spans="1:3" ht="12" customHeight="1" x14ac:dyDescent="0.3">
      <c r="A6326" s="6">
        <v>29209</v>
      </c>
      <c r="B6326" s="7" t="s">
        <v>11819</v>
      </c>
      <c r="C6326" s="7" t="s">
        <v>1</v>
      </c>
    </row>
    <row r="6327" spans="1:3" ht="12" customHeight="1" x14ac:dyDescent="0.3">
      <c r="A6327" s="6">
        <v>29210</v>
      </c>
      <c r="B6327" s="7" t="s">
        <v>11819</v>
      </c>
      <c r="C6327" s="7" t="s">
        <v>1</v>
      </c>
    </row>
    <row r="6328" spans="1:3" ht="12" customHeight="1" x14ac:dyDescent="0.3">
      <c r="A6328" s="6">
        <v>29211</v>
      </c>
      <c r="B6328" s="7" t="s">
        <v>11819</v>
      </c>
      <c r="C6328" s="7" t="s">
        <v>1</v>
      </c>
    </row>
    <row r="6329" spans="1:3" ht="12" customHeight="1" x14ac:dyDescent="0.3">
      <c r="A6329" s="6">
        <v>29212</v>
      </c>
      <c r="B6329" s="7" t="s">
        <v>11819</v>
      </c>
      <c r="C6329" s="7" t="s">
        <v>1</v>
      </c>
    </row>
    <row r="6330" spans="1:3" ht="12" customHeight="1" x14ac:dyDescent="0.3">
      <c r="A6330" s="6">
        <v>29214</v>
      </c>
      <c r="B6330" s="7" t="s">
        <v>11819</v>
      </c>
      <c r="C6330" s="7" t="s">
        <v>1</v>
      </c>
    </row>
    <row r="6331" spans="1:3" ht="12" customHeight="1" x14ac:dyDescent="0.3">
      <c r="A6331" s="6">
        <v>29215</v>
      </c>
      <c r="B6331" s="7" t="s">
        <v>11819</v>
      </c>
      <c r="C6331" s="7" t="s">
        <v>1</v>
      </c>
    </row>
    <row r="6332" spans="1:3" ht="12" customHeight="1" x14ac:dyDescent="0.3">
      <c r="A6332" s="6">
        <v>29216</v>
      </c>
      <c r="B6332" s="7" t="s">
        <v>11819</v>
      </c>
      <c r="C6332" s="7" t="s">
        <v>1</v>
      </c>
    </row>
    <row r="6333" spans="1:3" ht="12" customHeight="1" x14ac:dyDescent="0.3">
      <c r="A6333" s="6">
        <v>29217</v>
      </c>
      <c r="B6333" s="7" t="s">
        <v>11819</v>
      </c>
      <c r="C6333" s="7" t="s">
        <v>1</v>
      </c>
    </row>
    <row r="6334" spans="1:3" ht="12" customHeight="1" x14ac:dyDescent="0.3">
      <c r="A6334" s="6">
        <v>29218</v>
      </c>
      <c r="B6334" s="7" t="s">
        <v>11819</v>
      </c>
      <c r="C6334" s="7" t="s">
        <v>1</v>
      </c>
    </row>
    <row r="6335" spans="1:3" ht="12" customHeight="1" x14ac:dyDescent="0.3">
      <c r="A6335" s="6">
        <v>29219</v>
      </c>
      <c r="B6335" s="7" t="s">
        <v>11819</v>
      </c>
      <c r="C6335" s="7" t="s">
        <v>1</v>
      </c>
    </row>
    <row r="6336" spans="1:3" ht="12" customHeight="1" x14ac:dyDescent="0.3">
      <c r="A6336" s="6">
        <v>29220</v>
      </c>
      <c r="B6336" s="7" t="s">
        <v>11819</v>
      </c>
      <c r="C6336" s="7" t="s">
        <v>1</v>
      </c>
    </row>
    <row r="6337" spans="1:3" ht="12" customHeight="1" x14ac:dyDescent="0.3">
      <c r="A6337" s="6">
        <v>29221</v>
      </c>
      <c r="B6337" s="7" t="s">
        <v>11819</v>
      </c>
      <c r="C6337" s="7" t="s">
        <v>1</v>
      </c>
    </row>
    <row r="6338" spans="1:3" ht="12" customHeight="1" x14ac:dyDescent="0.3">
      <c r="A6338" s="6">
        <v>29222</v>
      </c>
      <c r="B6338" s="7" t="s">
        <v>11819</v>
      </c>
      <c r="C6338" s="7" t="s">
        <v>1</v>
      </c>
    </row>
    <row r="6339" spans="1:3" ht="12" customHeight="1" x14ac:dyDescent="0.3">
      <c r="A6339" s="6">
        <v>29223</v>
      </c>
      <c r="B6339" s="7" t="s">
        <v>11819</v>
      </c>
      <c r="C6339" s="7" t="s">
        <v>1</v>
      </c>
    </row>
    <row r="6340" spans="1:3" ht="12" customHeight="1" x14ac:dyDescent="0.3">
      <c r="A6340" s="6">
        <v>29224</v>
      </c>
      <c r="B6340" s="7" t="s">
        <v>11819</v>
      </c>
      <c r="C6340" s="7" t="s">
        <v>1</v>
      </c>
    </row>
    <row r="6341" spans="1:3" ht="12" customHeight="1" x14ac:dyDescent="0.3">
      <c r="A6341" s="6">
        <v>29225</v>
      </c>
      <c r="B6341" s="7" t="s">
        <v>11819</v>
      </c>
      <c r="C6341" s="7" t="s">
        <v>1</v>
      </c>
    </row>
    <row r="6342" spans="1:3" ht="12" customHeight="1" x14ac:dyDescent="0.3">
      <c r="A6342" s="6">
        <v>29226</v>
      </c>
      <c r="B6342" s="7" t="s">
        <v>11819</v>
      </c>
      <c r="C6342" s="7" t="s">
        <v>1</v>
      </c>
    </row>
    <row r="6343" spans="1:3" ht="12" customHeight="1" x14ac:dyDescent="0.3">
      <c r="A6343" s="6">
        <v>29227</v>
      </c>
      <c r="B6343" s="7" t="s">
        <v>11819</v>
      </c>
      <c r="C6343" s="7" t="s">
        <v>1</v>
      </c>
    </row>
    <row r="6344" spans="1:3" ht="12" customHeight="1" x14ac:dyDescent="0.3">
      <c r="A6344" s="6">
        <v>29228</v>
      </c>
      <c r="B6344" s="7" t="s">
        <v>11819</v>
      </c>
      <c r="C6344" s="7" t="s">
        <v>1</v>
      </c>
    </row>
    <row r="6345" spans="1:3" ht="12" customHeight="1" x14ac:dyDescent="0.3">
      <c r="A6345" s="6">
        <v>29229</v>
      </c>
      <c r="B6345" s="7" t="s">
        <v>11819</v>
      </c>
      <c r="C6345" s="7" t="s">
        <v>1</v>
      </c>
    </row>
    <row r="6346" spans="1:3" ht="12" customHeight="1" x14ac:dyDescent="0.3">
      <c r="A6346" s="6">
        <v>29230</v>
      </c>
      <c r="B6346" s="7" t="s">
        <v>11819</v>
      </c>
      <c r="C6346" s="7" t="s">
        <v>1</v>
      </c>
    </row>
    <row r="6347" spans="1:3" ht="12" customHeight="1" x14ac:dyDescent="0.3">
      <c r="A6347" s="6">
        <v>29240</v>
      </c>
      <c r="B6347" s="7" t="s">
        <v>11819</v>
      </c>
      <c r="C6347" s="7" t="s">
        <v>1</v>
      </c>
    </row>
    <row r="6348" spans="1:3" ht="12" customHeight="1" x14ac:dyDescent="0.3">
      <c r="A6348" s="6">
        <v>29250</v>
      </c>
      <c r="B6348" s="7" t="s">
        <v>11819</v>
      </c>
      <c r="C6348" s="7" t="s">
        <v>1</v>
      </c>
    </row>
    <row r="6349" spans="1:3" ht="12" customHeight="1" x14ac:dyDescent="0.3">
      <c r="A6349" s="6">
        <v>29260</v>
      </c>
      <c r="B6349" s="7" t="s">
        <v>11819</v>
      </c>
      <c r="C6349" s="7" t="s">
        <v>1</v>
      </c>
    </row>
    <row r="6350" spans="1:3" ht="12" customHeight="1" x14ac:dyDescent="0.3">
      <c r="A6350" s="6">
        <v>29290</v>
      </c>
      <c r="B6350" s="7" t="s">
        <v>11819</v>
      </c>
      <c r="C6350" s="7" t="s">
        <v>1</v>
      </c>
    </row>
    <row r="6351" spans="1:3" ht="12" customHeight="1" x14ac:dyDescent="0.3">
      <c r="A6351" s="6">
        <v>29292</v>
      </c>
      <c r="B6351" s="7" t="s">
        <v>11819</v>
      </c>
      <c r="C6351" s="7" t="s">
        <v>1</v>
      </c>
    </row>
    <row r="6352" spans="1:3" ht="12" customHeight="1" x14ac:dyDescent="0.3">
      <c r="A6352" s="6">
        <v>38401</v>
      </c>
      <c r="B6352" s="7" t="s">
        <v>12216</v>
      </c>
      <c r="C6352" s="7" t="s">
        <v>1</v>
      </c>
    </row>
    <row r="6353" spans="1:3" ht="12" customHeight="1" x14ac:dyDescent="0.3">
      <c r="A6353" s="6">
        <v>38402</v>
      </c>
      <c r="B6353" s="7" t="s">
        <v>12216</v>
      </c>
      <c r="C6353" s="7" t="s">
        <v>1</v>
      </c>
    </row>
    <row r="6354" spans="1:3" ht="12" customHeight="1" x14ac:dyDescent="0.3">
      <c r="A6354" s="6">
        <v>35051</v>
      </c>
      <c r="B6354" s="7" t="s">
        <v>18</v>
      </c>
      <c r="C6354" s="7" t="s">
        <v>1</v>
      </c>
    </row>
    <row r="6355" spans="1:3" ht="12" customHeight="1" x14ac:dyDescent="0.3">
      <c r="A6355" s="6">
        <v>44408</v>
      </c>
      <c r="B6355" s="7" t="s">
        <v>9981</v>
      </c>
      <c r="C6355" s="7" t="s">
        <v>1</v>
      </c>
    </row>
    <row r="6356" spans="1:3" ht="12" customHeight="1" x14ac:dyDescent="0.3">
      <c r="A6356" s="6">
        <v>12050</v>
      </c>
      <c r="B6356" s="7" t="s">
        <v>9121</v>
      </c>
      <c r="C6356" s="7" t="s">
        <v>1</v>
      </c>
    </row>
    <row r="6357" spans="1:3" ht="12" customHeight="1" x14ac:dyDescent="0.3">
      <c r="A6357" s="6">
        <v>52737</v>
      </c>
      <c r="B6357" s="7" t="s">
        <v>2713</v>
      </c>
      <c r="C6357" s="7" t="s">
        <v>1</v>
      </c>
    </row>
    <row r="6358" spans="1:3" ht="12" customHeight="1" x14ac:dyDescent="0.3">
      <c r="A6358" s="6">
        <v>45830</v>
      </c>
      <c r="B6358" s="7" t="s">
        <v>10277</v>
      </c>
      <c r="C6358" s="7" t="s">
        <v>1</v>
      </c>
    </row>
    <row r="6359" spans="1:3" ht="12" customHeight="1" x14ac:dyDescent="0.3">
      <c r="A6359" s="6">
        <v>52738</v>
      </c>
      <c r="B6359" s="7" t="s">
        <v>2714</v>
      </c>
      <c r="C6359" s="7" t="s">
        <v>1</v>
      </c>
    </row>
    <row r="6360" spans="1:3" ht="12" customHeight="1" x14ac:dyDescent="0.3">
      <c r="A6360" s="6">
        <v>31901</v>
      </c>
      <c r="B6360" s="7" t="s">
        <v>2370</v>
      </c>
      <c r="C6360" s="7" t="s">
        <v>1</v>
      </c>
    </row>
    <row r="6361" spans="1:3" ht="12" customHeight="1" x14ac:dyDescent="0.3">
      <c r="A6361" s="6">
        <v>31902</v>
      </c>
      <c r="B6361" s="7" t="s">
        <v>2370</v>
      </c>
      <c r="C6361" s="7" t="s">
        <v>1</v>
      </c>
    </row>
    <row r="6362" spans="1:3" ht="12" customHeight="1" x14ac:dyDescent="0.3">
      <c r="A6362" s="6">
        <v>31903</v>
      </c>
      <c r="B6362" s="7" t="s">
        <v>2370</v>
      </c>
      <c r="C6362" s="7" t="s">
        <v>1</v>
      </c>
    </row>
    <row r="6363" spans="1:3" ht="12" customHeight="1" x14ac:dyDescent="0.3">
      <c r="A6363" s="6">
        <v>31904</v>
      </c>
      <c r="B6363" s="7" t="s">
        <v>2370</v>
      </c>
      <c r="C6363" s="7" t="s">
        <v>1</v>
      </c>
    </row>
    <row r="6364" spans="1:3" ht="12" customHeight="1" x14ac:dyDescent="0.3">
      <c r="A6364" s="6">
        <v>31906</v>
      </c>
      <c r="B6364" s="7" t="s">
        <v>2370</v>
      </c>
      <c r="C6364" s="7" t="s">
        <v>1</v>
      </c>
    </row>
    <row r="6365" spans="1:3" ht="12" customHeight="1" x14ac:dyDescent="0.3">
      <c r="A6365" s="6">
        <v>31907</v>
      </c>
      <c r="B6365" s="7" t="s">
        <v>2370</v>
      </c>
      <c r="C6365" s="7" t="s">
        <v>1</v>
      </c>
    </row>
    <row r="6366" spans="1:3" ht="12" customHeight="1" x14ac:dyDescent="0.3">
      <c r="A6366" s="6">
        <v>31908</v>
      </c>
      <c r="B6366" s="7" t="s">
        <v>2370</v>
      </c>
      <c r="C6366" s="7" t="s">
        <v>1</v>
      </c>
    </row>
    <row r="6367" spans="1:3" ht="12" customHeight="1" x14ac:dyDescent="0.3">
      <c r="A6367" s="6">
        <v>31909</v>
      </c>
      <c r="B6367" s="7" t="s">
        <v>2370</v>
      </c>
      <c r="C6367" s="7" t="s">
        <v>1</v>
      </c>
    </row>
    <row r="6368" spans="1:3" ht="12" customHeight="1" x14ac:dyDescent="0.3">
      <c r="A6368" s="6">
        <v>31914</v>
      </c>
      <c r="B6368" s="7" t="s">
        <v>2370</v>
      </c>
      <c r="C6368" s="7" t="s">
        <v>1</v>
      </c>
    </row>
    <row r="6369" spans="1:3" ht="12" customHeight="1" x14ac:dyDescent="0.3">
      <c r="A6369" s="6">
        <v>31917</v>
      </c>
      <c r="B6369" s="7" t="s">
        <v>2370</v>
      </c>
      <c r="C6369" s="7" t="s">
        <v>1</v>
      </c>
    </row>
    <row r="6370" spans="1:3" ht="12" customHeight="1" x14ac:dyDescent="0.3">
      <c r="A6370" s="6">
        <v>31993</v>
      </c>
      <c r="B6370" s="7" t="s">
        <v>2370</v>
      </c>
      <c r="C6370" s="7" t="s">
        <v>1</v>
      </c>
    </row>
    <row r="6371" spans="1:3" ht="12" customHeight="1" x14ac:dyDescent="0.3">
      <c r="A6371" s="6">
        <v>31997</v>
      </c>
      <c r="B6371" s="7" t="s">
        <v>2370</v>
      </c>
      <c r="C6371" s="7" t="s">
        <v>1</v>
      </c>
    </row>
    <row r="6372" spans="1:3" ht="12" customHeight="1" x14ac:dyDescent="0.3">
      <c r="A6372" s="6">
        <v>31998</v>
      </c>
      <c r="B6372" s="7" t="s">
        <v>2370</v>
      </c>
      <c r="C6372" s="7" t="s">
        <v>1</v>
      </c>
    </row>
    <row r="6373" spans="1:3" ht="12" customHeight="1" x14ac:dyDescent="0.3">
      <c r="A6373" s="6">
        <v>31999</v>
      </c>
      <c r="B6373" s="7" t="s">
        <v>2370</v>
      </c>
      <c r="C6373" s="7" t="s">
        <v>1</v>
      </c>
    </row>
    <row r="6374" spans="1:3" ht="12" customHeight="1" x14ac:dyDescent="0.3">
      <c r="A6374" s="6">
        <v>47201</v>
      </c>
      <c r="B6374" s="7" t="s">
        <v>4143</v>
      </c>
      <c r="C6374" s="7" t="s">
        <v>1</v>
      </c>
    </row>
    <row r="6375" spans="1:3" ht="12" customHeight="1" x14ac:dyDescent="0.3">
      <c r="A6375" s="6">
        <v>47202</v>
      </c>
      <c r="B6375" s="7" t="s">
        <v>4143</v>
      </c>
      <c r="C6375" s="7" t="s">
        <v>1</v>
      </c>
    </row>
    <row r="6376" spans="1:3" ht="12" customHeight="1" x14ac:dyDescent="0.3">
      <c r="A6376" s="6">
        <v>47203</v>
      </c>
      <c r="B6376" s="7" t="s">
        <v>4143</v>
      </c>
      <c r="C6376" s="7" t="s">
        <v>1</v>
      </c>
    </row>
    <row r="6377" spans="1:3" ht="12" customHeight="1" x14ac:dyDescent="0.3">
      <c r="A6377" s="6">
        <v>48063</v>
      </c>
      <c r="B6377" s="7" t="s">
        <v>5885</v>
      </c>
      <c r="C6377" s="7" t="s">
        <v>1</v>
      </c>
    </row>
    <row r="6378" spans="1:3" ht="12" customHeight="1" x14ac:dyDescent="0.3">
      <c r="A6378" s="6">
        <v>39701</v>
      </c>
      <c r="B6378" s="7" t="s">
        <v>7483</v>
      </c>
      <c r="C6378" s="7" t="s">
        <v>1</v>
      </c>
    </row>
    <row r="6379" spans="1:3" ht="12" customHeight="1" x14ac:dyDescent="0.3">
      <c r="A6379" s="6">
        <v>39702</v>
      </c>
      <c r="B6379" s="7" t="s">
        <v>7483</v>
      </c>
      <c r="C6379" s="7" t="s">
        <v>1</v>
      </c>
    </row>
    <row r="6380" spans="1:3" ht="12" customHeight="1" x14ac:dyDescent="0.3">
      <c r="A6380" s="6">
        <v>39703</v>
      </c>
      <c r="B6380" s="7" t="s">
        <v>7483</v>
      </c>
      <c r="C6380" s="7" t="s">
        <v>1</v>
      </c>
    </row>
    <row r="6381" spans="1:3" ht="12" customHeight="1" x14ac:dyDescent="0.3">
      <c r="A6381" s="6">
        <v>39704</v>
      </c>
      <c r="B6381" s="7" t="s">
        <v>7483</v>
      </c>
      <c r="C6381" s="7" t="s">
        <v>1</v>
      </c>
    </row>
    <row r="6382" spans="1:3" ht="12" customHeight="1" x14ac:dyDescent="0.3">
      <c r="A6382" s="6">
        <v>39705</v>
      </c>
      <c r="B6382" s="7" t="s">
        <v>7483</v>
      </c>
      <c r="C6382" s="7" t="s">
        <v>1</v>
      </c>
    </row>
    <row r="6383" spans="1:3" ht="12" customHeight="1" x14ac:dyDescent="0.3">
      <c r="A6383" s="6">
        <v>39710</v>
      </c>
      <c r="B6383" s="7" t="s">
        <v>7483</v>
      </c>
      <c r="C6383" s="7" t="s">
        <v>1</v>
      </c>
    </row>
    <row r="6384" spans="1:3" ht="12" customHeight="1" x14ac:dyDescent="0.3">
      <c r="A6384" s="6">
        <v>28722</v>
      </c>
      <c r="B6384" s="7" t="s">
        <v>7886</v>
      </c>
      <c r="C6384" s="7" t="s">
        <v>1</v>
      </c>
    </row>
    <row r="6385" spans="1:3" ht="12" customHeight="1" x14ac:dyDescent="0.3">
      <c r="A6385" s="6">
        <v>8022</v>
      </c>
      <c r="B6385" s="7" t="s">
        <v>8378</v>
      </c>
      <c r="C6385" s="7" t="s">
        <v>1</v>
      </c>
    </row>
    <row r="6386" spans="1:3" ht="12" customHeight="1" x14ac:dyDescent="0.3">
      <c r="A6386" s="6">
        <v>8022</v>
      </c>
      <c r="B6386" s="7" t="s">
        <v>16215</v>
      </c>
      <c r="C6386" s="7" t="s">
        <v>17009</v>
      </c>
    </row>
    <row r="6387" spans="1:3" ht="12" customHeight="1" x14ac:dyDescent="0.3">
      <c r="A6387" s="6">
        <v>43085</v>
      </c>
      <c r="B6387" s="7" t="s">
        <v>9679</v>
      </c>
      <c r="C6387" s="7" t="s">
        <v>1</v>
      </c>
    </row>
    <row r="6388" spans="1:3" ht="12" customHeight="1" x14ac:dyDescent="0.3">
      <c r="A6388" s="6">
        <v>43201</v>
      </c>
      <c r="B6388" s="7" t="s">
        <v>9679</v>
      </c>
      <c r="C6388" s="7" t="s">
        <v>1</v>
      </c>
    </row>
    <row r="6389" spans="1:3" ht="12" customHeight="1" x14ac:dyDescent="0.3">
      <c r="A6389" s="6">
        <v>43202</v>
      </c>
      <c r="B6389" s="7" t="s">
        <v>9679</v>
      </c>
      <c r="C6389" s="7" t="s">
        <v>1</v>
      </c>
    </row>
    <row r="6390" spans="1:3" ht="12" customHeight="1" x14ac:dyDescent="0.3">
      <c r="A6390" s="6">
        <v>43203</v>
      </c>
      <c r="B6390" s="7" t="s">
        <v>9679</v>
      </c>
      <c r="C6390" s="7" t="s">
        <v>1</v>
      </c>
    </row>
    <row r="6391" spans="1:3" ht="12" customHeight="1" x14ac:dyDescent="0.3">
      <c r="A6391" s="6">
        <v>43204</v>
      </c>
      <c r="B6391" s="7" t="s">
        <v>9679</v>
      </c>
      <c r="C6391" s="7" t="s">
        <v>1</v>
      </c>
    </row>
    <row r="6392" spans="1:3" ht="12" customHeight="1" x14ac:dyDescent="0.3">
      <c r="A6392" s="6">
        <v>43205</v>
      </c>
      <c r="B6392" s="7" t="s">
        <v>9679</v>
      </c>
      <c r="C6392" s="7" t="s">
        <v>1</v>
      </c>
    </row>
    <row r="6393" spans="1:3" ht="12" customHeight="1" x14ac:dyDescent="0.3">
      <c r="A6393" s="6">
        <v>43206</v>
      </c>
      <c r="B6393" s="7" t="s">
        <v>9679</v>
      </c>
      <c r="C6393" s="7" t="s">
        <v>1</v>
      </c>
    </row>
    <row r="6394" spans="1:3" ht="12" customHeight="1" x14ac:dyDescent="0.3">
      <c r="A6394" s="6">
        <v>43207</v>
      </c>
      <c r="B6394" s="7" t="s">
        <v>9679</v>
      </c>
      <c r="C6394" s="7" t="s">
        <v>1</v>
      </c>
    </row>
    <row r="6395" spans="1:3" ht="12" customHeight="1" x14ac:dyDescent="0.3">
      <c r="A6395" s="6">
        <v>43209</v>
      </c>
      <c r="B6395" s="7" t="s">
        <v>9679</v>
      </c>
      <c r="C6395" s="7" t="s">
        <v>1</v>
      </c>
    </row>
    <row r="6396" spans="1:3" ht="12" customHeight="1" x14ac:dyDescent="0.3">
      <c r="A6396" s="6">
        <v>43210</v>
      </c>
      <c r="B6396" s="7" t="s">
        <v>9679</v>
      </c>
      <c r="C6396" s="7" t="s">
        <v>1</v>
      </c>
    </row>
    <row r="6397" spans="1:3" ht="12" customHeight="1" x14ac:dyDescent="0.3">
      <c r="A6397" s="6">
        <v>43211</v>
      </c>
      <c r="B6397" s="7" t="s">
        <v>9679</v>
      </c>
      <c r="C6397" s="7" t="s">
        <v>1</v>
      </c>
    </row>
    <row r="6398" spans="1:3" ht="12" customHeight="1" x14ac:dyDescent="0.3">
      <c r="A6398" s="6">
        <v>43212</v>
      </c>
      <c r="B6398" s="7" t="s">
        <v>9679</v>
      </c>
      <c r="C6398" s="7" t="s">
        <v>1</v>
      </c>
    </row>
    <row r="6399" spans="1:3" ht="12" customHeight="1" x14ac:dyDescent="0.3">
      <c r="A6399" s="6">
        <v>43213</v>
      </c>
      <c r="B6399" s="7" t="s">
        <v>9679</v>
      </c>
      <c r="C6399" s="7" t="s">
        <v>1</v>
      </c>
    </row>
    <row r="6400" spans="1:3" ht="12" customHeight="1" x14ac:dyDescent="0.3">
      <c r="A6400" s="6">
        <v>43214</v>
      </c>
      <c r="B6400" s="7" t="s">
        <v>9679</v>
      </c>
      <c r="C6400" s="7" t="s">
        <v>1</v>
      </c>
    </row>
    <row r="6401" spans="1:3" ht="12" customHeight="1" x14ac:dyDescent="0.3">
      <c r="A6401" s="6">
        <v>43215</v>
      </c>
      <c r="B6401" s="7" t="s">
        <v>9679</v>
      </c>
      <c r="C6401" s="7" t="s">
        <v>1</v>
      </c>
    </row>
    <row r="6402" spans="1:3" ht="12" customHeight="1" x14ac:dyDescent="0.3">
      <c r="A6402" s="6">
        <v>43216</v>
      </c>
      <c r="B6402" s="7" t="s">
        <v>9679</v>
      </c>
      <c r="C6402" s="7" t="s">
        <v>1</v>
      </c>
    </row>
    <row r="6403" spans="1:3" ht="12" customHeight="1" x14ac:dyDescent="0.3">
      <c r="A6403" s="6">
        <v>43217</v>
      </c>
      <c r="B6403" s="7" t="s">
        <v>9679</v>
      </c>
      <c r="C6403" s="7" t="s">
        <v>1</v>
      </c>
    </row>
    <row r="6404" spans="1:3" ht="12" customHeight="1" x14ac:dyDescent="0.3">
      <c r="A6404" s="6">
        <v>43218</v>
      </c>
      <c r="B6404" s="7" t="s">
        <v>9679</v>
      </c>
      <c r="C6404" s="7" t="s">
        <v>1</v>
      </c>
    </row>
    <row r="6405" spans="1:3" ht="12" customHeight="1" x14ac:dyDescent="0.3">
      <c r="A6405" s="6">
        <v>43219</v>
      </c>
      <c r="B6405" s="7" t="s">
        <v>9679</v>
      </c>
      <c r="C6405" s="7" t="s">
        <v>1</v>
      </c>
    </row>
    <row r="6406" spans="1:3" ht="12" customHeight="1" x14ac:dyDescent="0.3">
      <c r="A6406" s="6">
        <v>43220</v>
      </c>
      <c r="B6406" s="7" t="s">
        <v>9679</v>
      </c>
      <c r="C6406" s="7" t="s">
        <v>1</v>
      </c>
    </row>
    <row r="6407" spans="1:3" ht="12" customHeight="1" x14ac:dyDescent="0.3">
      <c r="A6407" s="6">
        <v>43221</v>
      </c>
      <c r="B6407" s="7" t="s">
        <v>9679</v>
      </c>
      <c r="C6407" s="7" t="s">
        <v>1</v>
      </c>
    </row>
    <row r="6408" spans="1:3" ht="12" customHeight="1" x14ac:dyDescent="0.3">
      <c r="A6408" s="6">
        <v>43222</v>
      </c>
      <c r="B6408" s="7" t="s">
        <v>9679</v>
      </c>
      <c r="C6408" s="7" t="s">
        <v>1</v>
      </c>
    </row>
    <row r="6409" spans="1:3" ht="12" customHeight="1" x14ac:dyDescent="0.3">
      <c r="A6409" s="6">
        <v>43223</v>
      </c>
      <c r="B6409" s="7" t="s">
        <v>9679</v>
      </c>
      <c r="C6409" s="7" t="s">
        <v>1</v>
      </c>
    </row>
    <row r="6410" spans="1:3" ht="12" customHeight="1" x14ac:dyDescent="0.3">
      <c r="A6410" s="6">
        <v>43224</v>
      </c>
      <c r="B6410" s="7" t="s">
        <v>9679</v>
      </c>
      <c r="C6410" s="7" t="s">
        <v>1</v>
      </c>
    </row>
    <row r="6411" spans="1:3" ht="12" customHeight="1" x14ac:dyDescent="0.3">
      <c r="A6411" s="6">
        <v>43226</v>
      </c>
      <c r="B6411" s="7" t="s">
        <v>9679</v>
      </c>
      <c r="C6411" s="7" t="s">
        <v>1</v>
      </c>
    </row>
    <row r="6412" spans="1:3" ht="12" customHeight="1" x14ac:dyDescent="0.3">
      <c r="A6412" s="6">
        <v>43227</v>
      </c>
      <c r="B6412" s="7" t="s">
        <v>9679</v>
      </c>
      <c r="C6412" s="7" t="s">
        <v>1</v>
      </c>
    </row>
    <row r="6413" spans="1:3" ht="12" customHeight="1" x14ac:dyDescent="0.3">
      <c r="A6413" s="6">
        <v>43228</v>
      </c>
      <c r="B6413" s="7" t="s">
        <v>9679</v>
      </c>
      <c r="C6413" s="7" t="s">
        <v>1</v>
      </c>
    </row>
    <row r="6414" spans="1:3" ht="12" customHeight="1" x14ac:dyDescent="0.3">
      <c r="A6414" s="6">
        <v>43229</v>
      </c>
      <c r="B6414" s="7" t="s">
        <v>9679</v>
      </c>
      <c r="C6414" s="7" t="s">
        <v>1</v>
      </c>
    </row>
    <row r="6415" spans="1:3" ht="12" customHeight="1" x14ac:dyDescent="0.3">
      <c r="A6415" s="6">
        <v>43230</v>
      </c>
      <c r="B6415" s="7" t="s">
        <v>9679</v>
      </c>
      <c r="C6415" s="7" t="s">
        <v>1</v>
      </c>
    </row>
    <row r="6416" spans="1:3" ht="12" customHeight="1" x14ac:dyDescent="0.3">
      <c r="A6416" s="6">
        <v>43231</v>
      </c>
      <c r="B6416" s="7" t="s">
        <v>9679</v>
      </c>
      <c r="C6416" s="7" t="s">
        <v>1</v>
      </c>
    </row>
    <row r="6417" spans="1:3" ht="12" customHeight="1" x14ac:dyDescent="0.3">
      <c r="A6417" s="6">
        <v>43232</v>
      </c>
      <c r="B6417" s="7" t="s">
        <v>9679</v>
      </c>
      <c r="C6417" s="7" t="s">
        <v>1</v>
      </c>
    </row>
    <row r="6418" spans="1:3" ht="12" customHeight="1" x14ac:dyDescent="0.3">
      <c r="A6418" s="6">
        <v>43234</v>
      </c>
      <c r="B6418" s="7" t="s">
        <v>9679</v>
      </c>
      <c r="C6418" s="7" t="s">
        <v>1</v>
      </c>
    </row>
    <row r="6419" spans="1:3" ht="12" customHeight="1" x14ac:dyDescent="0.3">
      <c r="A6419" s="6">
        <v>43235</v>
      </c>
      <c r="B6419" s="7" t="s">
        <v>9679</v>
      </c>
      <c r="C6419" s="7" t="s">
        <v>1</v>
      </c>
    </row>
    <row r="6420" spans="1:3" ht="12" customHeight="1" x14ac:dyDescent="0.3">
      <c r="A6420" s="6">
        <v>43236</v>
      </c>
      <c r="B6420" s="7" t="s">
        <v>9679</v>
      </c>
      <c r="C6420" s="7" t="s">
        <v>1</v>
      </c>
    </row>
    <row r="6421" spans="1:3" ht="12" customHeight="1" x14ac:dyDescent="0.3">
      <c r="A6421" s="6">
        <v>43240</v>
      </c>
      <c r="B6421" s="7" t="s">
        <v>9679</v>
      </c>
      <c r="C6421" s="7" t="s">
        <v>1</v>
      </c>
    </row>
    <row r="6422" spans="1:3" ht="12" customHeight="1" x14ac:dyDescent="0.3">
      <c r="A6422" s="6">
        <v>43251</v>
      </c>
      <c r="B6422" s="7" t="s">
        <v>9679</v>
      </c>
      <c r="C6422" s="7" t="s">
        <v>1</v>
      </c>
    </row>
    <row r="6423" spans="1:3" ht="12" customHeight="1" x14ac:dyDescent="0.3">
      <c r="A6423" s="6">
        <v>43260</v>
      </c>
      <c r="B6423" s="7" t="s">
        <v>9679</v>
      </c>
      <c r="C6423" s="7" t="s">
        <v>1</v>
      </c>
    </row>
    <row r="6424" spans="1:3" ht="12" customHeight="1" x14ac:dyDescent="0.3">
      <c r="A6424" s="6">
        <v>43265</v>
      </c>
      <c r="B6424" s="7" t="s">
        <v>9679</v>
      </c>
      <c r="C6424" s="7" t="s">
        <v>1</v>
      </c>
    </row>
    <row r="6425" spans="1:3" ht="12" customHeight="1" x14ac:dyDescent="0.3">
      <c r="A6425" s="6">
        <v>43266</v>
      </c>
      <c r="B6425" s="7" t="s">
        <v>9679</v>
      </c>
      <c r="C6425" s="7" t="s">
        <v>1</v>
      </c>
    </row>
    <row r="6426" spans="1:3" ht="12" customHeight="1" x14ac:dyDescent="0.3">
      <c r="A6426" s="6">
        <v>43268</v>
      </c>
      <c r="B6426" s="7" t="s">
        <v>9679</v>
      </c>
      <c r="C6426" s="7" t="s">
        <v>1</v>
      </c>
    </row>
    <row r="6427" spans="1:3" ht="12" customHeight="1" x14ac:dyDescent="0.3">
      <c r="A6427" s="6">
        <v>43270</v>
      </c>
      <c r="B6427" s="7" t="s">
        <v>9679</v>
      </c>
      <c r="C6427" s="7" t="s">
        <v>1</v>
      </c>
    </row>
    <row r="6428" spans="1:3" ht="12" customHeight="1" x14ac:dyDescent="0.3">
      <c r="A6428" s="6">
        <v>43271</v>
      </c>
      <c r="B6428" s="7" t="s">
        <v>9679</v>
      </c>
      <c r="C6428" s="7" t="s">
        <v>1</v>
      </c>
    </row>
    <row r="6429" spans="1:3" ht="12" customHeight="1" x14ac:dyDescent="0.3">
      <c r="A6429" s="6">
        <v>43272</v>
      </c>
      <c r="B6429" s="7" t="s">
        <v>9679</v>
      </c>
      <c r="C6429" s="7" t="s">
        <v>1</v>
      </c>
    </row>
    <row r="6430" spans="1:3" ht="12" customHeight="1" x14ac:dyDescent="0.3">
      <c r="A6430" s="6">
        <v>43279</v>
      </c>
      <c r="B6430" s="7" t="s">
        <v>9679</v>
      </c>
      <c r="C6430" s="7" t="s">
        <v>1</v>
      </c>
    </row>
    <row r="6431" spans="1:3" ht="12" customHeight="1" x14ac:dyDescent="0.3">
      <c r="A6431" s="6">
        <v>43287</v>
      </c>
      <c r="B6431" s="7" t="s">
        <v>9679</v>
      </c>
      <c r="C6431" s="7" t="s">
        <v>1</v>
      </c>
    </row>
    <row r="6432" spans="1:3" ht="12" customHeight="1" x14ac:dyDescent="0.3">
      <c r="A6432" s="6">
        <v>43291</v>
      </c>
      <c r="B6432" s="7" t="s">
        <v>9679</v>
      </c>
      <c r="C6432" s="7" t="s">
        <v>1</v>
      </c>
    </row>
    <row r="6433" spans="1:3" ht="12" customHeight="1" x14ac:dyDescent="0.3">
      <c r="A6433" s="6">
        <v>43299</v>
      </c>
      <c r="B6433" s="7" t="s">
        <v>9679</v>
      </c>
      <c r="C6433" s="7" t="s">
        <v>1</v>
      </c>
    </row>
    <row r="6434" spans="1:3" ht="12" customHeight="1" x14ac:dyDescent="0.3">
      <c r="A6434" s="6">
        <v>43085</v>
      </c>
      <c r="B6434" s="7" t="s">
        <v>15207</v>
      </c>
      <c r="C6434" s="7" t="s">
        <v>17009</v>
      </c>
    </row>
    <row r="6435" spans="1:3" ht="12" customHeight="1" x14ac:dyDescent="0.3">
      <c r="A6435" s="6">
        <v>43201</v>
      </c>
      <c r="B6435" s="7" t="s">
        <v>15207</v>
      </c>
      <c r="C6435" s="7" t="s">
        <v>17009</v>
      </c>
    </row>
    <row r="6436" spans="1:3" ht="12" customHeight="1" x14ac:dyDescent="0.3">
      <c r="A6436" s="6">
        <v>43202</v>
      </c>
      <c r="B6436" s="7" t="s">
        <v>15207</v>
      </c>
      <c r="C6436" s="7" t="s">
        <v>17009</v>
      </c>
    </row>
    <row r="6437" spans="1:3" ht="12" customHeight="1" x14ac:dyDescent="0.3">
      <c r="A6437" s="6">
        <v>43203</v>
      </c>
      <c r="B6437" s="7" t="s">
        <v>15207</v>
      </c>
      <c r="C6437" s="7" t="s">
        <v>17009</v>
      </c>
    </row>
    <row r="6438" spans="1:3" ht="12" customHeight="1" x14ac:dyDescent="0.3">
      <c r="A6438" s="6">
        <v>43204</v>
      </c>
      <c r="B6438" s="7" t="s">
        <v>15207</v>
      </c>
      <c r="C6438" s="7" t="s">
        <v>17009</v>
      </c>
    </row>
    <row r="6439" spans="1:3" ht="12" customHeight="1" x14ac:dyDescent="0.3">
      <c r="A6439" s="6">
        <v>43205</v>
      </c>
      <c r="B6439" s="7" t="s">
        <v>15207</v>
      </c>
      <c r="C6439" s="7" t="s">
        <v>17009</v>
      </c>
    </row>
    <row r="6440" spans="1:3" ht="12" customHeight="1" x14ac:dyDescent="0.3">
      <c r="A6440" s="6">
        <v>43206</v>
      </c>
      <c r="B6440" s="7" t="s">
        <v>15207</v>
      </c>
      <c r="C6440" s="7" t="s">
        <v>17009</v>
      </c>
    </row>
    <row r="6441" spans="1:3" ht="12" customHeight="1" x14ac:dyDescent="0.3">
      <c r="A6441" s="6">
        <v>43207</v>
      </c>
      <c r="B6441" s="7" t="s">
        <v>15207</v>
      </c>
      <c r="C6441" s="7" t="s">
        <v>17009</v>
      </c>
    </row>
    <row r="6442" spans="1:3" ht="12" customHeight="1" x14ac:dyDescent="0.3">
      <c r="A6442" s="6">
        <v>43209</v>
      </c>
      <c r="B6442" s="7" t="s">
        <v>15207</v>
      </c>
      <c r="C6442" s="7" t="s">
        <v>17009</v>
      </c>
    </row>
    <row r="6443" spans="1:3" ht="12" customHeight="1" x14ac:dyDescent="0.3">
      <c r="A6443" s="6">
        <v>43210</v>
      </c>
      <c r="B6443" s="7" t="s">
        <v>15207</v>
      </c>
      <c r="C6443" s="7" t="s">
        <v>17009</v>
      </c>
    </row>
    <row r="6444" spans="1:3" ht="12" customHeight="1" x14ac:dyDescent="0.3">
      <c r="A6444" s="6">
        <v>43211</v>
      </c>
      <c r="B6444" s="7" t="s">
        <v>15207</v>
      </c>
      <c r="C6444" s="7" t="s">
        <v>17009</v>
      </c>
    </row>
    <row r="6445" spans="1:3" ht="12" customHeight="1" x14ac:dyDescent="0.3">
      <c r="A6445" s="6">
        <v>43212</v>
      </c>
      <c r="B6445" s="7" t="s">
        <v>15207</v>
      </c>
      <c r="C6445" s="7" t="s">
        <v>17009</v>
      </c>
    </row>
    <row r="6446" spans="1:3" ht="12" customHeight="1" x14ac:dyDescent="0.3">
      <c r="A6446" s="6">
        <v>43213</v>
      </c>
      <c r="B6446" s="7" t="s">
        <v>15207</v>
      </c>
      <c r="C6446" s="7" t="s">
        <v>17009</v>
      </c>
    </row>
    <row r="6447" spans="1:3" ht="12" customHeight="1" x14ac:dyDescent="0.3">
      <c r="A6447" s="6">
        <v>43214</v>
      </c>
      <c r="B6447" s="7" t="s">
        <v>15207</v>
      </c>
      <c r="C6447" s="7" t="s">
        <v>17009</v>
      </c>
    </row>
    <row r="6448" spans="1:3" ht="12" customHeight="1" x14ac:dyDescent="0.3">
      <c r="A6448" s="6">
        <v>43215</v>
      </c>
      <c r="B6448" s="7" t="s">
        <v>15207</v>
      </c>
      <c r="C6448" s="7" t="s">
        <v>17009</v>
      </c>
    </row>
    <row r="6449" spans="1:3" ht="12" customHeight="1" x14ac:dyDescent="0.3">
      <c r="A6449" s="6">
        <v>43219</v>
      </c>
      <c r="B6449" s="7" t="s">
        <v>15207</v>
      </c>
      <c r="C6449" s="7" t="s">
        <v>17009</v>
      </c>
    </row>
    <row r="6450" spans="1:3" ht="12" customHeight="1" x14ac:dyDescent="0.3">
      <c r="A6450" s="6">
        <v>43220</v>
      </c>
      <c r="B6450" s="7" t="s">
        <v>15207</v>
      </c>
      <c r="C6450" s="7" t="s">
        <v>17009</v>
      </c>
    </row>
    <row r="6451" spans="1:3" ht="12" customHeight="1" x14ac:dyDescent="0.3">
      <c r="A6451" s="6">
        <v>43221</v>
      </c>
      <c r="B6451" s="7" t="s">
        <v>15207</v>
      </c>
      <c r="C6451" s="7" t="s">
        <v>17009</v>
      </c>
    </row>
    <row r="6452" spans="1:3" ht="12" customHeight="1" x14ac:dyDescent="0.3">
      <c r="A6452" s="6">
        <v>43222</v>
      </c>
      <c r="B6452" s="7" t="s">
        <v>15207</v>
      </c>
      <c r="C6452" s="7" t="s">
        <v>17009</v>
      </c>
    </row>
    <row r="6453" spans="1:3" ht="12" customHeight="1" x14ac:dyDescent="0.3">
      <c r="A6453" s="6">
        <v>43223</v>
      </c>
      <c r="B6453" s="7" t="s">
        <v>15207</v>
      </c>
      <c r="C6453" s="7" t="s">
        <v>17009</v>
      </c>
    </row>
    <row r="6454" spans="1:3" ht="12" customHeight="1" x14ac:dyDescent="0.3">
      <c r="A6454" s="6">
        <v>43224</v>
      </c>
      <c r="B6454" s="7" t="s">
        <v>15207</v>
      </c>
      <c r="C6454" s="7" t="s">
        <v>17009</v>
      </c>
    </row>
    <row r="6455" spans="1:3" ht="12" customHeight="1" x14ac:dyDescent="0.3">
      <c r="A6455" s="6">
        <v>43227</v>
      </c>
      <c r="B6455" s="7" t="s">
        <v>15207</v>
      </c>
      <c r="C6455" s="7" t="s">
        <v>17009</v>
      </c>
    </row>
    <row r="6456" spans="1:3" ht="12" customHeight="1" x14ac:dyDescent="0.3">
      <c r="A6456" s="6">
        <v>43228</v>
      </c>
      <c r="B6456" s="7" t="s">
        <v>15207</v>
      </c>
      <c r="C6456" s="7" t="s">
        <v>17009</v>
      </c>
    </row>
    <row r="6457" spans="1:3" ht="12" customHeight="1" x14ac:dyDescent="0.3">
      <c r="A6457" s="6">
        <v>43229</v>
      </c>
      <c r="B6457" s="7" t="s">
        <v>15207</v>
      </c>
      <c r="C6457" s="7" t="s">
        <v>17009</v>
      </c>
    </row>
    <row r="6458" spans="1:3" ht="12" customHeight="1" x14ac:dyDescent="0.3">
      <c r="A6458" s="6">
        <v>43230</v>
      </c>
      <c r="B6458" s="7" t="s">
        <v>15207</v>
      </c>
      <c r="C6458" s="7" t="s">
        <v>17009</v>
      </c>
    </row>
    <row r="6459" spans="1:3" ht="12" customHeight="1" x14ac:dyDescent="0.3">
      <c r="A6459" s="6">
        <v>43231</v>
      </c>
      <c r="B6459" s="7" t="s">
        <v>15207</v>
      </c>
      <c r="C6459" s="7" t="s">
        <v>17009</v>
      </c>
    </row>
    <row r="6460" spans="1:3" ht="12" customHeight="1" x14ac:dyDescent="0.3">
      <c r="A6460" s="6">
        <v>43232</v>
      </c>
      <c r="B6460" s="7" t="s">
        <v>15207</v>
      </c>
      <c r="C6460" s="7" t="s">
        <v>17009</v>
      </c>
    </row>
    <row r="6461" spans="1:3" ht="12" customHeight="1" x14ac:dyDescent="0.3">
      <c r="A6461" s="6">
        <v>43235</v>
      </c>
      <c r="B6461" s="7" t="s">
        <v>15207</v>
      </c>
      <c r="C6461" s="7" t="s">
        <v>17009</v>
      </c>
    </row>
    <row r="6462" spans="1:3" ht="12" customHeight="1" x14ac:dyDescent="0.3">
      <c r="A6462" s="6">
        <v>43240</v>
      </c>
      <c r="B6462" s="7" t="s">
        <v>15207</v>
      </c>
      <c r="C6462" s="7" t="s">
        <v>17009</v>
      </c>
    </row>
    <row r="6463" spans="1:3" ht="12" customHeight="1" x14ac:dyDescent="0.3">
      <c r="A6463" s="6">
        <v>43216</v>
      </c>
      <c r="B6463" s="7" t="s">
        <v>15207</v>
      </c>
      <c r="C6463" s="7" t="s">
        <v>17009</v>
      </c>
    </row>
    <row r="6464" spans="1:3" ht="12" customHeight="1" x14ac:dyDescent="0.3">
      <c r="A6464" s="6">
        <v>43279</v>
      </c>
      <c r="B6464" s="7" t="s">
        <v>15207</v>
      </c>
      <c r="C6464" s="7" t="s">
        <v>17009</v>
      </c>
    </row>
    <row r="6465" spans="1:3" ht="12" customHeight="1" x14ac:dyDescent="0.3">
      <c r="A6465" s="6">
        <v>43266</v>
      </c>
      <c r="B6465" s="7" t="s">
        <v>15207</v>
      </c>
      <c r="C6465" s="7" t="s">
        <v>17009</v>
      </c>
    </row>
    <row r="6466" spans="1:3" ht="12" customHeight="1" x14ac:dyDescent="0.3">
      <c r="A6466" s="6">
        <v>43271</v>
      </c>
      <c r="B6466" s="7" t="s">
        <v>15207</v>
      </c>
      <c r="C6466" s="7" t="s">
        <v>17009</v>
      </c>
    </row>
    <row r="6467" spans="1:3" ht="12" customHeight="1" x14ac:dyDescent="0.3">
      <c r="A6467" s="6">
        <v>43234</v>
      </c>
      <c r="B6467" s="7" t="s">
        <v>15207</v>
      </c>
      <c r="C6467" s="7" t="s">
        <v>17009</v>
      </c>
    </row>
    <row r="6468" spans="1:3" ht="12" customHeight="1" x14ac:dyDescent="0.3">
      <c r="A6468" s="6">
        <v>43218</v>
      </c>
      <c r="B6468" s="7" t="s">
        <v>15207</v>
      </c>
      <c r="C6468" s="7" t="s">
        <v>17009</v>
      </c>
    </row>
    <row r="6469" spans="1:3" ht="12" customHeight="1" x14ac:dyDescent="0.3">
      <c r="A6469" s="6">
        <v>43268</v>
      </c>
      <c r="B6469" s="7" t="s">
        <v>15207</v>
      </c>
      <c r="C6469" s="7" t="s">
        <v>17009</v>
      </c>
    </row>
    <row r="6470" spans="1:3" ht="12" customHeight="1" x14ac:dyDescent="0.3">
      <c r="A6470" s="6">
        <v>43272</v>
      </c>
      <c r="B6470" s="7" t="s">
        <v>15207</v>
      </c>
      <c r="C6470" s="7" t="s">
        <v>17009</v>
      </c>
    </row>
    <row r="6471" spans="1:3" ht="12" customHeight="1" x14ac:dyDescent="0.3">
      <c r="A6471" s="6">
        <v>43260</v>
      </c>
      <c r="B6471" s="7" t="s">
        <v>15207</v>
      </c>
      <c r="C6471" s="7" t="s">
        <v>17009</v>
      </c>
    </row>
    <row r="6472" spans="1:3" ht="12" customHeight="1" x14ac:dyDescent="0.3">
      <c r="A6472" s="6">
        <v>43251</v>
      </c>
      <c r="B6472" s="7" t="s">
        <v>15207</v>
      </c>
      <c r="C6472" s="7" t="s">
        <v>17009</v>
      </c>
    </row>
    <row r="6473" spans="1:3" ht="12" customHeight="1" x14ac:dyDescent="0.3">
      <c r="A6473" s="6">
        <v>43236</v>
      </c>
      <c r="B6473" s="7" t="s">
        <v>15207</v>
      </c>
      <c r="C6473" s="7" t="s">
        <v>17009</v>
      </c>
    </row>
    <row r="6474" spans="1:3" ht="12" customHeight="1" x14ac:dyDescent="0.3">
      <c r="A6474" s="6">
        <v>43109</v>
      </c>
      <c r="B6474" s="7" t="s">
        <v>15207</v>
      </c>
      <c r="C6474" s="7" t="s">
        <v>17009</v>
      </c>
    </row>
    <row r="6475" spans="1:3" ht="12" customHeight="1" x14ac:dyDescent="0.3">
      <c r="A6475" s="6">
        <v>43270</v>
      </c>
      <c r="B6475" s="7" t="s">
        <v>15207</v>
      </c>
      <c r="C6475" s="7" t="s">
        <v>17009</v>
      </c>
    </row>
    <row r="6476" spans="1:3" ht="12" customHeight="1" x14ac:dyDescent="0.3">
      <c r="A6476" s="6">
        <v>43287</v>
      </c>
      <c r="B6476" s="7" t="s">
        <v>15207</v>
      </c>
      <c r="C6476" s="7" t="s">
        <v>17009</v>
      </c>
    </row>
    <row r="6477" spans="1:3" ht="12" customHeight="1" x14ac:dyDescent="0.3">
      <c r="A6477" s="6">
        <v>43226</v>
      </c>
      <c r="B6477" s="7" t="s">
        <v>15207</v>
      </c>
      <c r="C6477" s="7" t="s">
        <v>17009</v>
      </c>
    </row>
    <row r="6478" spans="1:3" ht="12" customHeight="1" x14ac:dyDescent="0.3">
      <c r="A6478" s="6">
        <v>43291</v>
      </c>
      <c r="B6478" s="7" t="s">
        <v>15207</v>
      </c>
      <c r="C6478" s="7" t="s">
        <v>17009</v>
      </c>
    </row>
    <row r="6479" spans="1:3" ht="12" customHeight="1" x14ac:dyDescent="0.3">
      <c r="A6479" s="6">
        <v>78934</v>
      </c>
      <c r="B6479" s="7" t="s">
        <v>13060</v>
      </c>
      <c r="C6479" s="7" t="s">
        <v>1</v>
      </c>
    </row>
    <row r="6480" spans="1:3" ht="12" customHeight="1" x14ac:dyDescent="0.3">
      <c r="A6480" s="6">
        <v>53925</v>
      </c>
      <c r="B6480" s="7" t="s">
        <v>14234</v>
      </c>
      <c r="C6480" s="7" t="s">
        <v>1</v>
      </c>
    </row>
    <row r="6481" spans="1:3" ht="12" customHeight="1" x14ac:dyDescent="0.3">
      <c r="A6481" s="6">
        <v>15927</v>
      </c>
      <c r="B6481" s="7" t="s">
        <v>10976</v>
      </c>
      <c r="C6481" s="7" t="s">
        <v>1</v>
      </c>
    </row>
    <row r="6482" spans="1:3" ht="12" customHeight="1" x14ac:dyDescent="0.3">
      <c r="A6482" s="6">
        <v>67030</v>
      </c>
      <c r="B6482" s="7" t="s">
        <v>4454</v>
      </c>
      <c r="C6482" s="7" t="s">
        <v>1</v>
      </c>
    </row>
    <row r="6483" spans="1:3" ht="12" customHeight="1" x14ac:dyDescent="0.3">
      <c r="A6483" s="6">
        <v>76442</v>
      </c>
      <c r="B6483" s="7" t="s">
        <v>12537</v>
      </c>
      <c r="C6483" s="7" t="s">
        <v>1</v>
      </c>
    </row>
    <row r="6484" spans="1:3" ht="12" customHeight="1" x14ac:dyDescent="0.3">
      <c r="A6484" s="6">
        <v>78535</v>
      </c>
      <c r="B6484" s="7" t="s">
        <v>12943</v>
      </c>
      <c r="C6484" s="7" t="s">
        <v>1</v>
      </c>
    </row>
    <row r="6485" spans="1:3" ht="12" customHeight="1" x14ac:dyDescent="0.3">
      <c r="A6485" s="6">
        <v>54113</v>
      </c>
      <c r="B6485" s="7" t="s">
        <v>14263</v>
      </c>
      <c r="C6485" s="7" t="s">
        <v>1</v>
      </c>
    </row>
    <row r="6486" spans="1:3" ht="12" customHeight="1" x14ac:dyDescent="0.3">
      <c r="A6486" s="6">
        <v>782</v>
      </c>
      <c r="B6486" s="7" t="s">
        <v>11691</v>
      </c>
      <c r="C6486" s="7" t="s">
        <v>1</v>
      </c>
    </row>
    <row r="6487" spans="1:3" ht="12" customHeight="1" x14ac:dyDescent="0.3">
      <c r="A6487" s="6">
        <v>78013</v>
      </c>
      <c r="B6487" s="7" t="s">
        <v>12843</v>
      </c>
      <c r="C6487" s="7" t="s">
        <v>1</v>
      </c>
    </row>
    <row r="6488" spans="1:3" ht="12" customHeight="1" x14ac:dyDescent="0.3">
      <c r="A6488" s="6">
        <v>56019</v>
      </c>
      <c r="B6488" s="7" t="s">
        <v>6625</v>
      </c>
      <c r="C6488" s="7" t="s">
        <v>1</v>
      </c>
    </row>
    <row r="6489" spans="1:3" ht="12" customHeight="1" x14ac:dyDescent="0.3">
      <c r="A6489" s="6">
        <v>11725</v>
      </c>
      <c r="B6489" s="7" t="s">
        <v>9006</v>
      </c>
      <c r="C6489" s="7" t="s">
        <v>1</v>
      </c>
    </row>
    <row r="6490" spans="1:3" ht="12" customHeight="1" x14ac:dyDescent="0.3">
      <c r="A6490" s="6">
        <v>80022</v>
      </c>
      <c r="B6490" s="7" t="s">
        <v>1243</v>
      </c>
      <c r="C6490" s="7" t="s">
        <v>1</v>
      </c>
    </row>
    <row r="6491" spans="1:3" ht="12" customHeight="1" x14ac:dyDescent="0.3">
      <c r="A6491" s="6">
        <v>80037</v>
      </c>
      <c r="B6491" s="7" t="s">
        <v>1243</v>
      </c>
      <c r="C6491" s="7" t="s">
        <v>1</v>
      </c>
    </row>
    <row r="6492" spans="1:3" ht="12" customHeight="1" x14ac:dyDescent="0.3">
      <c r="A6492" s="6">
        <v>80022</v>
      </c>
      <c r="B6492" s="7" t="s">
        <v>15349</v>
      </c>
      <c r="C6492" s="7" t="s">
        <v>17009</v>
      </c>
    </row>
    <row r="6493" spans="1:3" ht="12" customHeight="1" x14ac:dyDescent="0.3">
      <c r="A6493" s="6">
        <v>80037</v>
      </c>
      <c r="B6493" s="7" t="s">
        <v>15349</v>
      </c>
      <c r="C6493" s="7" t="s">
        <v>17009</v>
      </c>
    </row>
    <row r="6494" spans="1:3" ht="12" customHeight="1" x14ac:dyDescent="0.3">
      <c r="A6494" s="6">
        <v>48382</v>
      </c>
      <c r="B6494" s="7" t="s">
        <v>5989</v>
      </c>
      <c r="C6494" s="7" t="s">
        <v>1</v>
      </c>
    </row>
    <row r="6495" spans="1:3" ht="12" customHeight="1" x14ac:dyDescent="0.3">
      <c r="A6495" s="6">
        <v>30529</v>
      </c>
      <c r="B6495" s="7" t="s">
        <v>2248</v>
      </c>
      <c r="C6495" s="7" t="s">
        <v>1</v>
      </c>
    </row>
    <row r="6496" spans="1:3" ht="12" customHeight="1" x14ac:dyDescent="0.3">
      <c r="A6496" s="6">
        <v>30599</v>
      </c>
      <c r="B6496" s="7" t="s">
        <v>2248</v>
      </c>
      <c r="C6496" s="7" t="s">
        <v>1</v>
      </c>
    </row>
    <row r="6497" spans="1:3" ht="12" customHeight="1" x14ac:dyDescent="0.3">
      <c r="A6497" s="6">
        <v>63742</v>
      </c>
      <c r="B6497" s="7" t="s">
        <v>7010</v>
      </c>
      <c r="C6497" s="7" t="s">
        <v>1</v>
      </c>
    </row>
    <row r="6498" spans="1:3" ht="12" customHeight="1" x14ac:dyDescent="0.3">
      <c r="A6498" s="6">
        <v>74339</v>
      </c>
      <c r="B6498" s="7" t="s">
        <v>10474</v>
      </c>
      <c r="C6498" s="7" t="s">
        <v>1</v>
      </c>
    </row>
    <row r="6499" spans="1:3" ht="12" customHeight="1" x14ac:dyDescent="0.3">
      <c r="A6499" s="6">
        <v>75428</v>
      </c>
      <c r="B6499" s="7" t="s">
        <v>12309</v>
      </c>
      <c r="C6499" s="7" t="s">
        <v>1</v>
      </c>
    </row>
    <row r="6500" spans="1:3" ht="12" customHeight="1" x14ac:dyDescent="0.3">
      <c r="A6500" s="6">
        <v>75429</v>
      </c>
      <c r="B6500" s="7" t="s">
        <v>12309</v>
      </c>
      <c r="C6500" s="7" t="s">
        <v>1</v>
      </c>
    </row>
    <row r="6501" spans="1:3" ht="12" customHeight="1" x14ac:dyDescent="0.3">
      <c r="A6501" s="6">
        <v>43116</v>
      </c>
      <c r="B6501" s="7" t="s">
        <v>9690</v>
      </c>
      <c r="C6501" s="7" t="s">
        <v>1</v>
      </c>
    </row>
    <row r="6502" spans="1:3" ht="12" customHeight="1" x14ac:dyDescent="0.3">
      <c r="A6502" s="6">
        <v>38619</v>
      </c>
      <c r="B6502" s="7" t="s">
        <v>7373</v>
      </c>
      <c r="C6502" s="7" t="s">
        <v>1</v>
      </c>
    </row>
    <row r="6503" spans="1:3" ht="12" customHeight="1" x14ac:dyDescent="0.3">
      <c r="A6503" s="6">
        <v>75431</v>
      </c>
      <c r="B6503" s="7" t="s">
        <v>12310</v>
      </c>
      <c r="C6503" s="7" t="s">
        <v>1</v>
      </c>
    </row>
    <row r="6504" spans="1:3" ht="12" customHeight="1" x14ac:dyDescent="0.3">
      <c r="A6504" s="6">
        <v>90220</v>
      </c>
      <c r="B6504" s="7" t="s">
        <v>529</v>
      </c>
      <c r="C6504" s="7" t="s">
        <v>1</v>
      </c>
    </row>
    <row r="6505" spans="1:3" ht="12" customHeight="1" x14ac:dyDescent="0.3">
      <c r="A6505" s="6">
        <v>90221</v>
      </c>
      <c r="B6505" s="7" t="s">
        <v>529</v>
      </c>
      <c r="C6505" s="7" t="s">
        <v>1</v>
      </c>
    </row>
    <row r="6506" spans="1:3" ht="12" customHeight="1" x14ac:dyDescent="0.3">
      <c r="A6506" s="6">
        <v>90222</v>
      </c>
      <c r="B6506" s="7" t="s">
        <v>529</v>
      </c>
      <c r="C6506" s="7" t="s">
        <v>1</v>
      </c>
    </row>
    <row r="6507" spans="1:3" ht="12" customHeight="1" x14ac:dyDescent="0.3">
      <c r="A6507" s="6">
        <v>90223</v>
      </c>
      <c r="B6507" s="7" t="s">
        <v>529</v>
      </c>
      <c r="C6507" s="7" t="s">
        <v>1</v>
      </c>
    </row>
    <row r="6508" spans="1:3" ht="12" customHeight="1" x14ac:dyDescent="0.3">
      <c r="A6508" s="6">
        <v>90224</v>
      </c>
      <c r="B6508" s="7" t="s">
        <v>529</v>
      </c>
      <c r="C6508" s="7" t="s">
        <v>1</v>
      </c>
    </row>
    <row r="6509" spans="1:3" ht="12" customHeight="1" x14ac:dyDescent="0.3">
      <c r="A6509" s="6">
        <v>90220</v>
      </c>
      <c r="B6509" s="7" t="s">
        <v>15631</v>
      </c>
      <c r="C6509" s="7" t="s">
        <v>17009</v>
      </c>
    </row>
    <row r="6510" spans="1:3" ht="12" customHeight="1" x14ac:dyDescent="0.3">
      <c r="A6510" s="6">
        <v>90221</v>
      </c>
      <c r="B6510" s="7" t="s">
        <v>15631</v>
      </c>
      <c r="C6510" s="7" t="s">
        <v>17009</v>
      </c>
    </row>
    <row r="6511" spans="1:3" ht="12" customHeight="1" x14ac:dyDescent="0.3">
      <c r="A6511" s="6">
        <v>90222</v>
      </c>
      <c r="B6511" s="7" t="s">
        <v>15631</v>
      </c>
      <c r="C6511" s="7" t="s">
        <v>17009</v>
      </c>
    </row>
    <row r="6512" spans="1:3" ht="12" customHeight="1" x14ac:dyDescent="0.3">
      <c r="A6512" s="6">
        <v>61318</v>
      </c>
      <c r="B6512" s="7" t="s">
        <v>3235</v>
      </c>
      <c r="C6512" s="7" t="s">
        <v>1</v>
      </c>
    </row>
    <row r="6513" spans="1:3" ht="12" customHeight="1" x14ac:dyDescent="0.3">
      <c r="A6513" s="6">
        <v>20627</v>
      </c>
      <c r="B6513" s="7" t="s">
        <v>5448</v>
      </c>
      <c r="C6513" s="7" t="s">
        <v>1</v>
      </c>
    </row>
    <row r="6514" spans="1:3" ht="12" customHeight="1" x14ac:dyDescent="0.3">
      <c r="A6514" s="6">
        <v>49321</v>
      </c>
      <c r="B6514" s="7" t="s">
        <v>6293</v>
      </c>
      <c r="C6514" s="7" t="s">
        <v>1</v>
      </c>
    </row>
    <row r="6515" spans="1:3" ht="12" customHeight="1" x14ac:dyDescent="0.3">
      <c r="A6515" s="6">
        <v>49321</v>
      </c>
      <c r="B6515" s="7" t="s">
        <v>15382</v>
      </c>
      <c r="C6515" s="7" t="s">
        <v>17009</v>
      </c>
    </row>
    <row r="6516" spans="1:3" ht="12" customHeight="1" x14ac:dyDescent="0.3">
      <c r="A6516" s="6">
        <v>49041</v>
      </c>
      <c r="B6516" s="7" t="s">
        <v>6183</v>
      </c>
      <c r="C6516" s="7" t="s">
        <v>1</v>
      </c>
    </row>
    <row r="6517" spans="1:3" ht="12" customHeight="1" x14ac:dyDescent="0.3">
      <c r="A6517" s="6">
        <v>56525</v>
      </c>
      <c r="B6517" s="7" t="s">
        <v>6857</v>
      </c>
      <c r="C6517" s="7" t="s">
        <v>1</v>
      </c>
    </row>
    <row r="6518" spans="1:3" ht="12" customHeight="1" x14ac:dyDescent="0.3">
      <c r="A6518" s="6">
        <v>37316</v>
      </c>
      <c r="B6518" s="7" t="s">
        <v>12091</v>
      </c>
      <c r="C6518" s="7" t="s">
        <v>1</v>
      </c>
    </row>
    <row r="6519" spans="1:3" ht="12" customHeight="1" x14ac:dyDescent="0.3">
      <c r="A6519" s="6">
        <v>64434</v>
      </c>
      <c r="B6519" s="7" t="s">
        <v>7125</v>
      </c>
      <c r="C6519" s="7" t="s">
        <v>1</v>
      </c>
    </row>
    <row r="6520" spans="1:3" ht="12" customHeight="1" x14ac:dyDescent="0.3">
      <c r="A6520" s="6">
        <v>64433</v>
      </c>
      <c r="B6520" s="7" t="s">
        <v>7124</v>
      </c>
      <c r="C6520" s="7" t="s">
        <v>1</v>
      </c>
    </row>
    <row r="6521" spans="1:3" ht="12" customHeight="1" x14ac:dyDescent="0.3">
      <c r="A6521" s="6">
        <v>94518</v>
      </c>
      <c r="B6521" s="7" t="s">
        <v>991</v>
      </c>
      <c r="C6521" s="7" t="s">
        <v>1</v>
      </c>
    </row>
    <row r="6522" spans="1:3" ht="12" customHeight="1" x14ac:dyDescent="0.3">
      <c r="A6522" s="6">
        <v>94519</v>
      </c>
      <c r="B6522" s="7" t="s">
        <v>991</v>
      </c>
      <c r="C6522" s="7" t="s">
        <v>1</v>
      </c>
    </row>
    <row r="6523" spans="1:3" ht="12" customHeight="1" x14ac:dyDescent="0.3">
      <c r="A6523" s="6">
        <v>94520</v>
      </c>
      <c r="B6523" s="7" t="s">
        <v>991</v>
      </c>
      <c r="C6523" s="7" t="s">
        <v>1</v>
      </c>
    </row>
    <row r="6524" spans="1:3" ht="12" customHeight="1" x14ac:dyDescent="0.3">
      <c r="A6524" s="6">
        <v>94521</v>
      </c>
      <c r="B6524" s="7" t="s">
        <v>991</v>
      </c>
      <c r="C6524" s="7" t="s">
        <v>1</v>
      </c>
    </row>
    <row r="6525" spans="1:3" ht="12" customHeight="1" x14ac:dyDescent="0.3">
      <c r="A6525" s="6">
        <v>94522</v>
      </c>
      <c r="B6525" s="7" t="s">
        <v>991</v>
      </c>
      <c r="C6525" s="7" t="s">
        <v>1</v>
      </c>
    </row>
    <row r="6526" spans="1:3" ht="12" customHeight="1" x14ac:dyDescent="0.3">
      <c r="A6526" s="6">
        <v>94524</v>
      </c>
      <c r="B6526" s="7" t="s">
        <v>991</v>
      </c>
      <c r="C6526" s="7" t="s">
        <v>1</v>
      </c>
    </row>
    <row r="6527" spans="1:3" ht="12" customHeight="1" x14ac:dyDescent="0.3">
      <c r="A6527" s="6">
        <v>94527</v>
      </c>
      <c r="B6527" s="7" t="s">
        <v>991</v>
      </c>
      <c r="C6527" s="7" t="s">
        <v>1</v>
      </c>
    </row>
    <row r="6528" spans="1:3" ht="12" customHeight="1" x14ac:dyDescent="0.3">
      <c r="A6528" s="6">
        <v>94529</v>
      </c>
      <c r="B6528" s="7" t="s">
        <v>991</v>
      </c>
      <c r="C6528" s="7" t="s">
        <v>1</v>
      </c>
    </row>
    <row r="6529" spans="1:3" ht="12" customHeight="1" x14ac:dyDescent="0.3">
      <c r="A6529" s="6">
        <v>94518</v>
      </c>
      <c r="B6529" s="7" t="s">
        <v>16644</v>
      </c>
      <c r="C6529" s="7" t="s">
        <v>17009</v>
      </c>
    </row>
    <row r="6530" spans="1:3" ht="12" customHeight="1" x14ac:dyDescent="0.3">
      <c r="A6530" s="6">
        <v>94519</v>
      </c>
      <c r="B6530" s="7" t="s">
        <v>16644</v>
      </c>
      <c r="C6530" s="7" t="s">
        <v>17009</v>
      </c>
    </row>
    <row r="6531" spans="1:3" ht="12" customHeight="1" x14ac:dyDescent="0.3">
      <c r="A6531" s="6">
        <v>94520</v>
      </c>
      <c r="B6531" s="7" t="s">
        <v>16644</v>
      </c>
      <c r="C6531" s="7" t="s">
        <v>17009</v>
      </c>
    </row>
    <row r="6532" spans="1:3" ht="12" customHeight="1" x14ac:dyDescent="0.3">
      <c r="A6532" s="6">
        <v>94529</v>
      </c>
      <c r="B6532" s="7" t="s">
        <v>16644</v>
      </c>
      <c r="C6532" s="7" t="s">
        <v>17009</v>
      </c>
    </row>
    <row r="6533" spans="1:3" ht="12" customHeight="1" x14ac:dyDescent="0.3">
      <c r="A6533" s="6">
        <v>94524</v>
      </c>
      <c r="B6533" s="7" t="s">
        <v>16644</v>
      </c>
      <c r="C6533" s="7" t="s">
        <v>17009</v>
      </c>
    </row>
    <row r="6534" spans="1:3" ht="12" customHeight="1" x14ac:dyDescent="0.3">
      <c r="A6534" s="6">
        <v>94527</v>
      </c>
      <c r="B6534" s="7" t="s">
        <v>16644</v>
      </c>
      <c r="C6534" s="7" t="s">
        <v>17009</v>
      </c>
    </row>
    <row r="6535" spans="1:3" ht="12" customHeight="1" x14ac:dyDescent="0.3">
      <c r="A6535" s="6">
        <v>94522</v>
      </c>
      <c r="B6535" s="7" t="s">
        <v>16644</v>
      </c>
      <c r="C6535" s="7" t="s">
        <v>17009</v>
      </c>
    </row>
    <row r="6536" spans="1:3" ht="12" customHeight="1" x14ac:dyDescent="0.3">
      <c r="A6536" s="6">
        <v>62631</v>
      </c>
      <c r="B6536" s="7" t="s">
        <v>3718</v>
      </c>
      <c r="C6536" s="7" t="s">
        <v>1</v>
      </c>
    </row>
    <row r="6537" spans="1:3" ht="12" customHeight="1" x14ac:dyDescent="0.3">
      <c r="A6537" s="6">
        <v>1742</v>
      </c>
      <c r="B6537" s="7" t="s">
        <v>5142</v>
      </c>
      <c r="C6537" s="7" t="s">
        <v>1</v>
      </c>
    </row>
    <row r="6538" spans="1:3" ht="12" customHeight="1" x14ac:dyDescent="0.3">
      <c r="A6538" s="6">
        <v>1742</v>
      </c>
      <c r="B6538" s="7" t="s">
        <v>14831</v>
      </c>
      <c r="C6538" s="7" t="s">
        <v>17009</v>
      </c>
    </row>
    <row r="6539" spans="1:3" ht="12" customHeight="1" x14ac:dyDescent="0.3">
      <c r="A6539" s="6">
        <v>49237</v>
      </c>
      <c r="B6539" s="7" t="s">
        <v>6244</v>
      </c>
      <c r="C6539" s="7" t="s">
        <v>1</v>
      </c>
    </row>
    <row r="6540" spans="1:3" ht="12" customHeight="1" x14ac:dyDescent="0.3">
      <c r="A6540" s="6">
        <v>28025</v>
      </c>
      <c r="B6540" s="7" t="s">
        <v>7697</v>
      </c>
      <c r="C6540" s="7" t="s">
        <v>1</v>
      </c>
    </row>
    <row r="6541" spans="1:3" ht="12" customHeight="1" x14ac:dyDescent="0.3">
      <c r="A6541" s="6">
        <v>28026</v>
      </c>
      <c r="B6541" s="7" t="s">
        <v>7697</v>
      </c>
      <c r="C6541" s="7" t="s">
        <v>1</v>
      </c>
    </row>
    <row r="6542" spans="1:3" ht="12" customHeight="1" x14ac:dyDescent="0.3">
      <c r="A6542" s="6">
        <v>28027</v>
      </c>
      <c r="B6542" s="7" t="s">
        <v>7697</v>
      </c>
      <c r="C6542" s="7" t="s">
        <v>1</v>
      </c>
    </row>
    <row r="6543" spans="1:3" ht="12" customHeight="1" x14ac:dyDescent="0.3">
      <c r="A6543" s="6">
        <v>28027</v>
      </c>
      <c r="B6543" s="7" t="s">
        <v>15251</v>
      </c>
      <c r="C6543" s="7" t="s">
        <v>17009</v>
      </c>
    </row>
    <row r="6544" spans="1:3" ht="12" customHeight="1" x14ac:dyDescent="0.3">
      <c r="A6544" s="6">
        <v>3301</v>
      </c>
      <c r="B6544" s="7" t="s">
        <v>8052</v>
      </c>
      <c r="C6544" s="7" t="s">
        <v>1</v>
      </c>
    </row>
    <row r="6545" spans="1:3" ht="12" customHeight="1" x14ac:dyDescent="0.3">
      <c r="A6545" s="6">
        <v>3302</v>
      </c>
      <c r="B6545" s="7" t="s">
        <v>8052</v>
      </c>
      <c r="C6545" s="7" t="s">
        <v>1</v>
      </c>
    </row>
    <row r="6546" spans="1:3" ht="12" customHeight="1" x14ac:dyDescent="0.3">
      <c r="A6546" s="6">
        <v>3305</v>
      </c>
      <c r="B6546" s="7" t="s">
        <v>8052</v>
      </c>
      <c r="C6546" s="7" t="s">
        <v>1</v>
      </c>
    </row>
    <row r="6547" spans="1:3" ht="12" customHeight="1" x14ac:dyDescent="0.3">
      <c r="A6547" s="6">
        <v>64020</v>
      </c>
      <c r="B6547" s="7" t="s">
        <v>7080</v>
      </c>
      <c r="C6547" s="7" t="s">
        <v>1</v>
      </c>
    </row>
    <row r="6548" spans="1:3" ht="12" customHeight="1" x14ac:dyDescent="0.3">
      <c r="A6548" s="6">
        <v>19331</v>
      </c>
      <c r="B6548" s="7" t="s">
        <v>11507</v>
      </c>
      <c r="C6548" s="7" t="s">
        <v>1</v>
      </c>
    </row>
    <row r="6549" spans="1:3" ht="12" customHeight="1" x14ac:dyDescent="0.3">
      <c r="A6549" s="6">
        <v>19339</v>
      </c>
      <c r="B6549" s="7" t="s">
        <v>11507</v>
      </c>
      <c r="C6549" s="7" t="s">
        <v>1</v>
      </c>
    </row>
    <row r="6550" spans="1:3" ht="12" customHeight="1" x14ac:dyDescent="0.3">
      <c r="A6550" s="6">
        <v>19340</v>
      </c>
      <c r="B6550" s="7" t="s">
        <v>11507</v>
      </c>
      <c r="C6550" s="7" t="s">
        <v>1</v>
      </c>
    </row>
    <row r="6551" spans="1:3" ht="12" customHeight="1" x14ac:dyDescent="0.3">
      <c r="A6551" s="6">
        <v>29636</v>
      </c>
      <c r="B6551" s="7" t="s">
        <v>11921</v>
      </c>
      <c r="C6551" s="7" t="s">
        <v>1</v>
      </c>
    </row>
    <row r="6552" spans="1:3" ht="12" customHeight="1" x14ac:dyDescent="0.3">
      <c r="A6552" s="6">
        <v>17516</v>
      </c>
      <c r="B6552" s="7" t="s">
        <v>15609</v>
      </c>
      <c r="C6552" s="7" t="s">
        <v>17009</v>
      </c>
    </row>
    <row r="6553" spans="1:3" ht="12" customHeight="1" x14ac:dyDescent="0.3">
      <c r="A6553" s="6">
        <v>52739</v>
      </c>
      <c r="B6553" s="7" t="s">
        <v>2715</v>
      </c>
      <c r="C6553" s="7" t="s">
        <v>1</v>
      </c>
    </row>
    <row r="6554" spans="1:3" ht="12" customHeight="1" x14ac:dyDescent="0.3">
      <c r="A6554" s="6">
        <v>56020</v>
      </c>
      <c r="B6554" s="7" t="s">
        <v>6626</v>
      </c>
      <c r="C6554" s="7" t="s">
        <v>1</v>
      </c>
    </row>
    <row r="6555" spans="1:3" ht="12" customHeight="1" x14ac:dyDescent="0.3">
      <c r="A6555" s="6">
        <v>10920</v>
      </c>
      <c r="B6555" s="7" t="s">
        <v>8857</v>
      </c>
      <c r="C6555" s="7" t="s">
        <v>1</v>
      </c>
    </row>
    <row r="6556" spans="1:3" ht="12" customHeight="1" x14ac:dyDescent="0.3">
      <c r="A6556" s="6">
        <v>61729</v>
      </c>
      <c r="B6556" s="7" t="s">
        <v>3393</v>
      </c>
      <c r="C6556" s="7" t="s">
        <v>1</v>
      </c>
    </row>
    <row r="6557" spans="1:3" ht="12" customHeight="1" x14ac:dyDescent="0.3">
      <c r="A6557" s="6">
        <v>80433</v>
      </c>
      <c r="B6557" s="7" t="s">
        <v>1270</v>
      </c>
      <c r="C6557" s="7" t="s">
        <v>1</v>
      </c>
    </row>
    <row r="6558" spans="1:3" ht="12" customHeight="1" x14ac:dyDescent="0.3">
      <c r="A6558" s="6">
        <v>49403</v>
      </c>
      <c r="B6558" s="7" t="s">
        <v>6320</v>
      </c>
      <c r="C6558" s="7" t="s">
        <v>1</v>
      </c>
    </row>
    <row r="6559" spans="1:3" ht="12" customHeight="1" x14ac:dyDescent="0.3">
      <c r="A6559" s="6">
        <v>13748</v>
      </c>
      <c r="B6559" s="7" t="s">
        <v>9433</v>
      </c>
      <c r="C6559" s="7" t="s">
        <v>1</v>
      </c>
    </row>
    <row r="6560" spans="1:3" ht="12" customHeight="1" x14ac:dyDescent="0.3">
      <c r="A6560" s="6">
        <v>30288</v>
      </c>
      <c r="B6560" s="7" t="s">
        <v>2225</v>
      </c>
      <c r="C6560" s="7" t="s">
        <v>1</v>
      </c>
    </row>
    <row r="6561" spans="1:3" ht="12" customHeight="1" x14ac:dyDescent="0.3">
      <c r="A6561" s="6">
        <v>30288</v>
      </c>
      <c r="B6561" s="7" t="s">
        <v>14688</v>
      </c>
      <c r="C6561" s="7" t="s">
        <v>17009</v>
      </c>
    </row>
    <row r="6562" spans="1:3" ht="12" customHeight="1" x14ac:dyDescent="0.3">
      <c r="A6562" s="6">
        <v>99326</v>
      </c>
      <c r="B6562" s="7" t="s">
        <v>14026</v>
      </c>
      <c r="C6562" s="7" t="s">
        <v>1</v>
      </c>
    </row>
    <row r="6563" spans="1:3" ht="12" customHeight="1" x14ac:dyDescent="0.3">
      <c r="A6563" s="6">
        <v>15425</v>
      </c>
      <c r="B6563" s="7" t="s">
        <v>10822</v>
      </c>
      <c r="C6563" s="7" t="s">
        <v>1</v>
      </c>
    </row>
    <row r="6564" spans="1:3" ht="12" customHeight="1" x14ac:dyDescent="0.3">
      <c r="A6564" s="6">
        <v>12417</v>
      </c>
      <c r="B6564" s="7" t="s">
        <v>9192</v>
      </c>
      <c r="C6564" s="7" t="s">
        <v>1</v>
      </c>
    </row>
    <row r="6565" spans="1:3" ht="12" customHeight="1" x14ac:dyDescent="0.3">
      <c r="A6565" s="6">
        <v>47331</v>
      </c>
      <c r="B6565" s="7" t="s">
        <v>4164</v>
      </c>
      <c r="C6565" s="7" t="s">
        <v>1</v>
      </c>
    </row>
    <row r="6566" spans="1:3" ht="12" customHeight="1" x14ac:dyDescent="0.3">
      <c r="A6566" s="6">
        <v>16027</v>
      </c>
      <c r="B6566" s="7" t="s">
        <v>10997</v>
      </c>
      <c r="C6566" s="7" t="s">
        <v>1</v>
      </c>
    </row>
    <row r="6567" spans="1:3" ht="12" customHeight="1" x14ac:dyDescent="0.3">
      <c r="A6567" s="6">
        <v>28613</v>
      </c>
      <c r="B6567" s="7" t="s">
        <v>7856</v>
      </c>
      <c r="C6567" s="7" t="s">
        <v>1</v>
      </c>
    </row>
    <row r="6568" spans="1:3" ht="12" customHeight="1" x14ac:dyDescent="0.3">
      <c r="A6568" s="6">
        <v>45317</v>
      </c>
      <c r="B6568" s="7" t="s">
        <v>10198</v>
      </c>
      <c r="C6568" s="7" t="s">
        <v>1</v>
      </c>
    </row>
    <row r="6569" spans="1:3" ht="12" customHeight="1" x14ac:dyDescent="0.3">
      <c r="A6569" s="6">
        <v>21918</v>
      </c>
      <c r="B6569" s="7" t="s">
        <v>5766</v>
      </c>
      <c r="C6569" s="7" t="s">
        <v>1</v>
      </c>
    </row>
    <row r="6570" spans="1:3" ht="12" customHeight="1" x14ac:dyDescent="0.3">
      <c r="A6570" s="6">
        <v>77301</v>
      </c>
      <c r="B6570" s="7" t="s">
        <v>12644</v>
      </c>
      <c r="C6570" s="7" t="s">
        <v>1</v>
      </c>
    </row>
    <row r="6571" spans="1:3" ht="12" customHeight="1" x14ac:dyDescent="0.3">
      <c r="A6571" s="6">
        <v>77302</v>
      </c>
      <c r="B6571" s="7" t="s">
        <v>12644</v>
      </c>
      <c r="C6571" s="7" t="s">
        <v>1</v>
      </c>
    </row>
    <row r="6572" spans="1:3" ht="12" customHeight="1" x14ac:dyDescent="0.3">
      <c r="A6572" s="6">
        <v>77303</v>
      </c>
      <c r="B6572" s="7" t="s">
        <v>12644</v>
      </c>
      <c r="C6572" s="7" t="s">
        <v>1</v>
      </c>
    </row>
    <row r="6573" spans="1:3" ht="12" customHeight="1" x14ac:dyDescent="0.3">
      <c r="A6573" s="6">
        <v>77304</v>
      </c>
      <c r="B6573" s="7" t="s">
        <v>12644</v>
      </c>
      <c r="C6573" s="7" t="s">
        <v>1</v>
      </c>
    </row>
    <row r="6574" spans="1:3" ht="12" customHeight="1" x14ac:dyDescent="0.3">
      <c r="A6574" s="6">
        <v>77305</v>
      </c>
      <c r="B6574" s="7" t="s">
        <v>12644</v>
      </c>
      <c r="C6574" s="7" t="s">
        <v>1</v>
      </c>
    </row>
    <row r="6575" spans="1:3" ht="12" customHeight="1" x14ac:dyDescent="0.3">
      <c r="A6575" s="6">
        <v>77306</v>
      </c>
      <c r="B6575" s="7" t="s">
        <v>12644</v>
      </c>
      <c r="C6575" s="7" t="s">
        <v>1</v>
      </c>
    </row>
    <row r="6576" spans="1:3" ht="12" customHeight="1" x14ac:dyDescent="0.3">
      <c r="A6576" s="6">
        <v>77384</v>
      </c>
      <c r="B6576" s="7" t="s">
        <v>12644</v>
      </c>
      <c r="C6576" s="7" t="s">
        <v>1</v>
      </c>
    </row>
    <row r="6577" spans="1:3" ht="12" customHeight="1" x14ac:dyDescent="0.3">
      <c r="A6577" s="6">
        <v>77385</v>
      </c>
      <c r="B6577" s="7" t="s">
        <v>12644</v>
      </c>
      <c r="C6577" s="7" t="s">
        <v>1</v>
      </c>
    </row>
    <row r="6578" spans="1:3" ht="12" customHeight="1" x14ac:dyDescent="0.3">
      <c r="A6578" s="6">
        <v>77301</v>
      </c>
      <c r="B6578" s="7" t="s">
        <v>15490</v>
      </c>
      <c r="C6578" s="7" t="s">
        <v>17009</v>
      </c>
    </row>
    <row r="6579" spans="1:3" ht="12" customHeight="1" x14ac:dyDescent="0.3">
      <c r="A6579" s="6">
        <v>77302</v>
      </c>
      <c r="B6579" s="7" t="s">
        <v>15490</v>
      </c>
      <c r="C6579" s="7" t="s">
        <v>17009</v>
      </c>
    </row>
    <row r="6580" spans="1:3" ht="12" customHeight="1" x14ac:dyDescent="0.3">
      <c r="A6580" s="6">
        <v>77303</v>
      </c>
      <c r="B6580" s="7" t="s">
        <v>15490</v>
      </c>
      <c r="C6580" s="7" t="s">
        <v>17009</v>
      </c>
    </row>
    <row r="6581" spans="1:3" ht="12" customHeight="1" x14ac:dyDescent="0.3">
      <c r="A6581" s="6">
        <v>77304</v>
      </c>
      <c r="B6581" s="7" t="s">
        <v>15490</v>
      </c>
      <c r="C6581" s="7" t="s">
        <v>17009</v>
      </c>
    </row>
    <row r="6582" spans="1:3" ht="12" customHeight="1" x14ac:dyDescent="0.3">
      <c r="A6582" s="6">
        <v>77306</v>
      </c>
      <c r="B6582" s="7" t="s">
        <v>15490</v>
      </c>
      <c r="C6582" s="7" t="s">
        <v>17009</v>
      </c>
    </row>
    <row r="6583" spans="1:3" ht="12" customHeight="1" x14ac:dyDescent="0.3">
      <c r="A6583" s="6">
        <v>77384</v>
      </c>
      <c r="B6583" s="7" t="s">
        <v>15490</v>
      </c>
      <c r="C6583" s="7" t="s">
        <v>17009</v>
      </c>
    </row>
    <row r="6584" spans="1:3" ht="12" customHeight="1" x14ac:dyDescent="0.3">
      <c r="A6584" s="6">
        <v>77385</v>
      </c>
      <c r="B6584" s="7" t="s">
        <v>15490</v>
      </c>
      <c r="C6584" s="7" t="s">
        <v>17009</v>
      </c>
    </row>
    <row r="6585" spans="1:3" ht="12" customHeight="1" x14ac:dyDescent="0.3">
      <c r="A6585" s="6">
        <v>77305</v>
      </c>
      <c r="B6585" s="7" t="s">
        <v>15490</v>
      </c>
      <c r="C6585" s="7" t="s">
        <v>17009</v>
      </c>
    </row>
    <row r="6586" spans="1:3" ht="12" customHeight="1" x14ac:dyDescent="0.3">
      <c r="A6586" s="6">
        <v>52220</v>
      </c>
      <c r="B6586" s="7" t="s">
        <v>2612</v>
      </c>
      <c r="C6586" s="7" t="s">
        <v>1</v>
      </c>
    </row>
    <row r="6587" spans="1:3" ht="12" customHeight="1" x14ac:dyDescent="0.3">
      <c r="A6587" s="6">
        <v>19428</v>
      </c>
      <c r="B6587" s="7" t="s">
        <v>11554</v>
      </c>
      <c r="C6587" s="7" t="s">
        <v>1</v>
      </c>
    </row>
    <row r="6588" spans="1:3" ht="12" customHeight="1" x14ac:dyDescent="0.3">
      <c r="A6588" s="6">
        <v>19429</v>
      </c>
      <c r="B6588" s="7" t="s">
        <v>11554</v>
      </c>
      <c r="C6588" s="7" t="s">
        <v>1</v>
      </c>
    </row>
    <row r="6589" spans="1:3" ht="12" customHeight="1" x14ac:dyDescent="0.3">
      <c r="A6589" s="6">
        <v>19428</v>
      </c>
      <c r="B6589" s="7" t="s">
        <v>16350</v>
      </c>
      <c r="C6589" s="7" t="s">
        <v>17009</v>
      </c>
    </row>
    <row r="6590" spans="1:3" ht="12" customHeight="1" x14ac:dyDescent="0.3">
      <c r="A6590" s="6">
        <v>19429</v>
      </c>
      <c r="B6590" s="7" t="s">
        <v>16350</v>
      </c>
      <c r="C6590" s="7" t="s">
        <v>17009</v>
      </c>
    </row>
    <row r="6591" spans="1:3" ht="12" customHeight="1" x14ac:dyDescent="0.3">
      <c r="A6591" s="6">
        <v>49042</v>
      </c>
      <c r="B6591" s="7" t="s">
        <v>6184</v>
      </c>
      <c r="C6591" s="7" t="s">
        <v>1</v>
      </c>
    </row>
    <row r="6592" spans="1:3" ht="12" customHeight="1" x14ac:dyDescent="0.3">
      <c r="A6592" s="6">
        <v>87312</v>
      </c>
      <c r="B6592" s="7" t="s">
        <v>8669</v>
      </c>
      <c r="C6592" s="7" t="s">
        <v>1</v>
      </c>
    </row>
    <row r="6593" spans="1:3" ht="12" customHeight="1" x14ac:dyDescent="0.3">
      <c r="A6593" s="6">
        <v>45831</v>
      </c>
      <c r="B6593" s="7" t="s">
        <v>10278</v>
      </c>
      <c r="C6593" s="7" t="s">
        <v>1</v>
      </c>
    </row>
    <row r="6594" spans="1:3" ht="12" customHeight="1" x14ac:dyDescent="0.3">
      <c r="A6594" s="6">
        <v>3229</v>
      </c>
      <c r="B6594" s="7" t="s">
        <v>8033</v>
      </c>
      <c r="C6594" s="7" t="s">
        <v>1</v>
      </c>
    </row>
    <row r="6595" spans="1:3" ht="12" customHeight="1" x14ac:dyDescent="0.3">
      <c r="A6595" s="6">
        <v>70723</v>
      </c>
      <c r="B6595" s="7" t="s">
        <v>4863</v>
      </c>
      <c r="C6595" s="7" t="s">
        <v>1</v>
      </c>
    </row>
    <row r="6596" spans="1:3" ht="12" customHeight="1" x14ac:dyDescent="0.3">
      <c r="A6596" s="6">
        <v>46919</v>
      </c>
      <c r="B6596" s="7" t="s">
        <v>4058</v>
      </c>
      <c r="C6596" s="7" t="s">
        <v>1</v>
      </c>
    </row>
    <row r="6597" spans="1:3" ht="12" customHeight="1" x14ac:dyDescent="0.3">
      <c r="A6597" s="6">
        <v>29329</v>
      </c>
      <c r="B6597" s="7" t="s">
        <v>11827</v>
      </c>
      <c r="C6597" s="7" t="s">
        <v>1</v>
      </c>
    </row>
    <row r="6598" spans="1:3" ht="12" customHeight="1" x14ac:dyDescent="0.3">
      <c r="A6598" s="6">
        <v>78109</v>
      </c>
      <c r="B6598" s="7" t="s">
        <v>12877</v>
      </c>
      <c r="C6598" s="7" t="s">
        <v>1</v>
      </c>
    </row>
    <row r="6599" spans="1:3" ht="12" customHeight="1" x14ac:dyDescent="0.3">
      <c r="A6599" s="6">
        <v>78109</v>
      </c>
      <c r="B6599" s="7" t="s">
        <v>16594</v>
      </c>
      <c r="C6599" s="7" t="s">
        <v>17009</v>
      </c>
    </row>
    <row r="6600" spans="1:3" ht="12" customHeight="1" x14ac:dyDescent="0.3">
      <c r="A6600" s="6">
        <v>45832</v>
      </c>
      <c r="B6600" s="7" t="s">
        <v>10279</v>
      </c>
      <c r="C6600" s="7" t="s">
        <v>1</v>
      </c>
    </row>
    <row r="6601" spans="1:3" ht="12" customHeight="1" x14ac:dyDescent="0.3">
      <c r="A6601" s="6">
        <v>72032</v>
      </c>
      <c r="B6601" s="7" t="s">
        <v>266</v>
      </c>
      <c r="C6601" s="7" t="s">
        <v>1</v>
      </c>
    </row>
    <row r="6602" spans="1:3" ht="12" customHeight="1" x14ac:dyDescent="0.3">
      <c r="A6602" s="6">
        <v>72033</v>
      </c>
      <c r="B6602" s="7" t="s">
        <v>266</v>
      </c>
      <c r="C6602" s="7" t="s">
        <v>1</v>
      </c>
    </row>
    <row r="6603" spans="1:3" ht="12" customHeight="1" x14ac:dyDescent="0.3">
      <c r="A6603" s="6">
        <v>72034</v>
      </c>
      <c r="B6603" s="7" t="s">
        <v>266</v>
      </c>
      <c r="C6603" s="7" t="s">
        <v>1</v>
      </c>
    </row>
    <row r="6604" spans="1:3" ht="12" customHeight="1" x14ac:dyDescent="0.3">
      <c r="A6604" s="6">
        <v>72035</v>
      </c>
      <c r="B6604" s="7" t="s">
        <v>266</v>
      </c>
      <c r="C6604" s="7" t="s">
        <v>1</v>
      </c>
    </row>
    <row r="6605" spans="1:3" ht="12" customHeight="1" x14ac:dyDescent="0.3">
      <c r="A6605" s="6">
        <v>65632</v>
      </c>
      <c r="B6605" s="7" t="s">
        <v>7321</v>
      </c>
      <c r="C6605" s="7" t="s">
        <v>1</v>
      </c>
    </row>
    <row r="6606" spans="1:3" ht="12" customHeight="1" x14ac:dyDescent="0.3">
      <c r="A6606" s="6">
        <v>15027</v>
      </c>
      <c r="B6606" s="7" t="s">
        <v>10704</v>
      </c>
      <c r="C6606" s="7" t="s">
        <v>1</v>
      </c>
    </row>
    <row r="6607" spans="1:3" ht="12" customHeight="1" x14ac:dyDescent="0.3">
      <c r="A6607" s="6">
        <v>29526</v>
      </c>
      <c r="B6607" s="7" t="s">
        <v>11897</v>
      </c>
      <c r="C6607" s="7" t="s">
        <v>1</v>
      </c>
    </row>
    <row r="6608" spans="1:3" ht="12" customHeight="1" x14ac:dyDescent="0.3">
      <c r="A6608" s="6">
        <v>29527</v>
      </c>
      <c r="B6608" s="7" t="s">
        <v>11897</v>
      </c>
      <c r="C6608" s="7" t="s">
        <v>1</v>
      </c>
    </row>
    <row r="6609" spans="1:3" ht="12" customHeight="1" x14ac:dyDescent="0.3">
      <c r="A6609" s="6">
        <v>29528</v>
      </c>
      <c r="B6609" s="7" t="s">
        <v>11897</v>
      </c>
      <c r="C6609" s="7" t="s">
        <v>1</v>
      </c>
    </row>
    <row r="6610" spans="1:3" ht="12" customHeight="1" x14ac:dyDescent="0.3">
      <c r="A6610" s="6">
        <v>98238</v>
      </c>
      <c r="B6610" s="7" t="s">
        <v>13869</v>
      </c>
      <c r="C6610" s="7" t="s">
        <v>1</v>
      </c>
    </row>
    <row r="6611" spans="1:3" ht="12" customHeight="1" x14ac:dyDescent="0.3">
      <c r="A6611" s="6">
        <v>30012</v>
      </c>
      <c r="B6611" s="7" t="s">
        <v>2143</v>
      </c>
      <c r="C6611" s="7" t="s">
        <v>1</v>
      </c>
    </row>
    <row r="6612" spans="1:3" ht="12" customHeight="1" x14ac:dyDescent="0.3">
      <c r="A6612" s="6">
        <v>30013</v>
      </c>
      <c r="B6612" s="7" t="s">
        <v>2143</v>
      </c>
      <c r="C6612" s="7" t="s">
        <v>1</v>
      </c>
    </row>
    <row r="6613" spans="1:3" ht="12" customHeight="1" x14ac:dyDescent="0.3">
      <c r="A6613" s="6">
        <v>30094</v>
      </c>
      <c r="B6613" s="7" t="s">
        <v>2143</v>
      </c>
      <c r="C6613" s="7" t="s">
        <v>1</v>
      </c>
    </row>
    <row r="6614" spans="1:3" ht="12" customHeight="1" x14ac:dyDescent="0.3">
      <c r="A6614" s="6">
        <v>30012</v>
      </c>
      <c r="B6614" s="7" t="s">
        <v>14648</v>
      </c>
      <c r="C6614" s="7" t="s">
        <v>17009</v>
      </c>
    </row>
    <row r="6615" spans="1:3" ht="12" customHeight="1" x14ac:dyDescent="0.3">
      <c r="A6615" s="6">
        <v>30013</v>
      </c>
      <c r="B6615" s="7" t="s">
        <v>14648</v>
      </c>
      <c r="C6615" s="7" t="s">
        <v>17009</v>
      </c>
    </row>
    <row r="6616" spans="1:3" ht="12" customHeight="1" x14ac:dyDescent="0.3">
      <c r="A6616" s="6">
        <v>30094</v>
      </c>
      <c r="B6616" s="7" t="s">
        <v>14648</v>
      </c>
      <c r="C6616" s="7" t="s">
        <v>17009</v>
      </c>
    </row>
    <row r="6617" spans="1:3" ht="12" customHeight="1" x14ac:dyDescent="0.3">
      <c r="A6617" s="6">
        <v>18219</v>
      </c>
      <c r="B6617" s="7" t="s">
        <v>11334</v>
      </c>
      <c r="C6617" s="7" t="s">
        <v>1</v>
      </c>
    </row>
    <row r="6618" spans="1:3" ht="12" customHeight="1" x14ac:dyDescent="0.3">
      <c r="A6618" s="6">
        <v>35052</v>
      </c>
      <c r="B6618" s="7" t="s">
        <v>19</v>
      </c>
      <c r="C6618" s="7" t="s">
        <v>1</v>
      </c>
    </row>
    <row r="6619" spans="1:3" ht="12" customHeight="1" x14ac:dyDescent="0.3">
      <c r="A6619" s="6">
        <v>38501</v>
      </c>
      <c r="B6619" s="7" t="s">
        <v>12218</v>
      </c>
      <c r="C6619" s="7" t="s">
        <v>1</v>
      </c>
    </row>
    <row r="6620" spans="1:3" ht="12" customHeight="1" x14ac:dyDescent="0.3">
      <c r="A6620" s="6">
        <v>38502</v>
      </c>
      <c r="B6620" s="7" t="s">
        <v>12218</v>
      </c>
      <c r="C6620" s="7" t="s">
        <v>1</v>
      </c>
    </row>
    <row r="6621" spans="1:3" ht="12" customHeight="1" x14ac:dyDescent="0.3">
      <c r="A6621" s="6">
        <v>38503</v>
      </c>
      <c r="B6621" s="7" t="s">
        <v>12218</v>
      </c>
      <c r="C6621" s="7" t="s">
        <v>1</v>
      </c>
    </row>
    <row r="6622" spans="1:3" ht="12" customHeight="1" x14ac:dyDescent="0.3">
      <c r="A6622" s="6">
        <v>38505</v>
      </c>
      <c r="B6622" s="7" t="s">
        <v>12218</v>
      </c>
      <c r="C6622" s="7" t="s">
        <v>1</v>
      </c>
    </row>
    <row r="6623" spans="1:3" ht="12" customHeight="1" x14ac:dyDescent="0.3">
      <c r="A6623" s="6">
        <v>38506</v>
      </c>
      <c r="B6623" s="7" t="s">
        <v>12218</v>
      </c>
      <c r="C6623" s="7" t="s">
        <v>1</v>
      </c>
    </row>
    <row r="6624" spans="1:3" ht="12" customHeight="1" x14ac:dyDescent="0.3">
      <c r="A6624" s="6">
        <v>8511</v>
      </c>
      <c r="B6624" s="7" t="s">
        <v>8531</v>
      </c>
      <c r="C6624" s="7" t="s">
        <v>1</v>
      </c>
    </row>
    <row r="6625" spans="1:3" ht="12" customHeight="1" x14ac:dyDescent="0.3">
      <c r="A6625" s="6">
        <v>61730</v>
      </c>
      <c r="B6625" s="7" t="s">
        <v>3394</v>
      </c>
      <c r="C6625" s="7" t="s">
        <v>1</v>
      </c>
    </row>
    <row r="6626" spans="1:3" ht="12" customHeight="1" x14ac:dyDescent="0.3">
      <c r="A6626" s="6">
        <v>21723</v>
      </c>
      <c r="B6626" s="7" t="s">
        <v>5697</v>
      </c>
      <c r="C6626" s="7" t="s">
        <v>1</v>
      </c>
    </row>
    <row r="6627" spans="1:3" ht="12" customHeight="1" x14ac:dyDescent="0.3">
      <c r="A6627" s="6">
        <v>75558</v>
      </c>
      <c r="B6627" s="7" t="s">
        <v>12361</v>
      </c>
      <c r="C6627" s="7" t="s">
        <v>1</v>
      </c>
    </row>
    <row r="6628" spans="1:3" ht="12" customHeight="1" x14ac:dyDescent="0.3">
      <c r="A6628" s="6">
        <v>27014</v>
      </c>
      <c r="B6628" s="7" t="s">
        <v>7503</v>
      </c>
      <c r="C6628" s="7" t="s">
        <v>1</v>
      </c>
    </row>
    <row r="6629" spans="1:3" ht="12" customHeight="1" x14ac:dyDescent="0.3">
      <c r="A6629" s="6">
        <v>85228</v>
      </c>
      <c r="B6629" s="7" t="s">
        <v>392</v>
      </c>
      <c r="C6629" s="7" t="s">
        <v>1</v>
      </c>
    </row>
    <row r="6630" spans="1:3" ht="12" customHeight="1" x14ac:dyDescent="0.3">
      <c r="A6630" s="6">
        <v>75432</v>
      </c>
      <c r="B6630" s="7" t="s">
        <v>12311</v>
      </c>
      <c r="C6630" s="7" t="s">
        <v>1</v>
      </c>
    </row>
    <row r="6631" spans="1:3" ht="12" customHeight="1" x14ac:dyDescent="0.3">
      <c r="A6631" s="6">
        <v>14827</v>
      </c>
      <c r="B6631" s="7" t="s">
        <v>9603</v>
      </c>
      <c r="C6631" s="7" t="s">
        <v>1</v>
      </c>
    </row>
    <row r="6632" spans="1:3" ht="12" customHeight="1" x14ac:dyDescent="0.3">
      <c r="A6632" s="6">
        <v>18036</v>
      </c>
      <c r="B6632" s="7" t="s">
        <v>11289</v>
      </c>
      <c r="C6632" s="7" t="s">
        <v>1</v>
      </c>
    </row>
    <row r="6633" spans="1:3" ht="12" customHeight="1" x14ac:dyDescent="0.3">
      <c r="A6633" s="6">
        <v>49404</v>
      </c>
      <c r="B6633" s="7" t="s">
        <v>6321</v>
      </c>
      <c r="C6633" s="7" t="s">
        <v>1</v>
      </c>
    </row>
    <row r="6634" spans="1:3" ht="12" customHeight="1" x14ac:dyDescent="0.3">
      <c r="A6634" s="6">
        <v>36020</v>
      </c>
      <c r="B6634" s="7" t="s">
        <v>134</v>
      </c>
      <c r="C6634" s="7" t="s">
        <v>1</v>
      </c>
    </row>
    <row r="6635" spans="1:3" ht="12" customHeight="1" x14ac:dyDescent="0.3">
      <c r="A6635" s="6">
        <v>29912</v>
      </c>
      <c r="B6635" s="7" t="s">
        <v>11991</v>
      </c>
      <c r="C6635" s="7" t="s">
        <v>1</v>
      </c>
    </row>
    <row r="6636" spans="1:3" ht="12" customHeight="1" x14ac:dyDescent="0.3">
      <c r="A6636" s="6">
        <v>63839</v>
      </c>
      <c r="B6636" s="7" t="s">
        <v>7042</v>
      </c>
      <c r="C6636" s="7" t="s">
        <v>1</v>
      </c>
    </row>
    <row r="6637" spans="1:3" ht="12" customHeight="1" x14ac:dyDescent="0.3">
      <c r="A6637" s="6">
        <v>34137</v>
      </c>
      <c r="B6637" s="7" t="s">
        <v>2048</v>
      </c>
      <c r="C6637" s="7" t="s">
        <v>1</v>
      </c>
    </row>
    <row r="6638" spans="1:3" ht="12" customHeight="1" x14ac:dyDescent="0.3">
      <c r="A6638" s="6">
        <v>75121</v>
      </c>
      <c r="B6638" s="7" t="s">
        <v>12261</v>
      </c>
      <c r="C6638" s="7" t="s">
        <v>1</v>
      </c>
    </row>
    <row r="6639" spans="1:3" ht="12" customHeight="1" x14ac:dyDescent="0.3">
      <c r="A6639" s="6">
        <v>11726</v>
      </c>
      <c r="B6639" s="7" t="s">
        <v>9007</v>
      </c>
      <c r="C6639" s="7" t="s">
        <v>1</v>
      </c>
    </row>
    <row r="6640" spans="1:3" ht="12" customHeight="1" x14ac:dyDescent="0.3">
      <c r="A6640" s="6">
        <v>18037</v>
      </c>
      <c r="B6640" s="7" t="s">
        <v>11290</v>
      </c>
      <c r="C6640" s="7" t="s">
        <v>1</v>
      </c>
    </row>
    <row r="6641" spans="1:3" ht="12" customHeight="1" x14ac:dyDescent="0.3">
      <c r="A6641" s="6">
        <v>75019</v>
      </c>
      <c r="B6641" s="7" t="s">
        <v>12228</v>
      </c>
      <c r="C6641" s="7" t="s">
        <v>1</v>
      </c>
    </row>
    <row r="6642" spans="1:3" ht="12" customHeight="1" x14ac:dyDescent="0.3">
      <c r="A6642" s="6">
        <v>75099</v>
      </c>
      <c r="B6642" s="7" t="s">
        <v>12228</v>
      </c>
      <c r="C6642" s="7" t="s">
        <v>1</v>
      </c>
    </row>
    <row r="6643" spans="1:3" ht="12" customHeight="1" x14ac:dyDescent="0.3">
      <c r="A6643" s="6">
        <v>75019</v>
      </c>
      <c r="B6643" s="7" t="s">
        <v>15286</v>
      </c>
      <c r="C6643" s="7" t="s">
        <v>17009</v>
      </c>
    </row>
    <row r="6644" spans="1:3" ht="12" customHeight="1" x14ac:dyDescent="0.3">
      <c r="A6644" s="6">
        <v>75099</v>
      </c>
      <c r="B6644" s="7" t="s">
        <v>15286</v>
      </c>
      <c r="C6644" s="7" t="s">
        <v>17009</v>
      </c>
    </row>
    <row r="6645" spans="1:3" ht="12" customHeight="1" x14ac:dyDescent="0.3">
      <c r="A6645" s="6">
        <v>76522</v>
      </c>
      <c r="B6645" s="7" t="s">
        <v>12556</v>
      </c>
      <c r="C6645" s="7" t="s">
        <v>1</v>
      </c>
    </row>
    <row r="6646" spans="1:3" ht="12" customHeight="1" x14ac:dyDescent="0.3">
      <c r="A6646" s="6">
        <v>76522</v>
      </c>
      <c r="B6646" s="7" t="s">
        <v>15588</v>
      </c>
      <c r="C6646" s="7" t="s">
        <v>17009</v>
      </c>
    </row>
    <row r="6647" spans="1:3" ht="12" customHeight="1" x14ac:dyDescent="0.3">
      <c r="A6647" s="6">
        <v>25614</v>
      </c>
      <c r="B6647" s="7" t="s">
        <v>14513</v>
      </c>
      <c r="C6647" s="7" t="s">
        <v>1</v>
      </c>
    </row>
    <row r="6648" spans="1:3" ht="12" customHeight="1" x14ac:dyDescent="0.3">
      <c r="A6648" s="6">
        <v>49322</v>
      </c>
      <c r="B6648" s="7" t="s">
        <v>6294</v>
      </c>
      <c r="C6648" s="7" t="s">
        <v>1</v>
      </c>
    </row>
    <row r="6649" spans="1:3" ht="12" customHeight="1" x14ac:dyDescent="0.3">
      <c r="A6649" s="6">
        <v>15731</v>
      </c>
      <c r="B6649" s="7" t="s">
        <v>10959</v>
      </c>
      <c r="C6649" s="7" t="s">
        <v>1</v>
      </c>
    </row>
    <row r="6650" spans="1:3" ht="12" customHeight="1" x14ac:dyDescent="0.3">
      <c r="A6650" s="6">
        <v>52241</v>
      </c>
      <c r="B6650" s="7" t="s">
        <v>2623</v>
      </c>
      <c r="C6650" s="7" t="s">
        <v>1</v>
      </c>
    </row>
    <row r="6651" spans="1:3" ht="12" customHeight="1" x14ac:dyDescent="0.3">
      <c r="A6651" s="6">
        <v>11727</v>
      </c>
      <c r="B6651" s="7" t="s">
        <v>9008</v>
      </c>
      <c r="C6651" s="7" t="s">
        <v>1</v>
      </c>
    </row>
    <row r="6652" spans="1:3" ht="12" customHeight="1" x14ac:dyDescent="0.3">
      <c r="A6652" s="6">
        <v>15108</v>
      </c>
      <c r="B6652" s="7" t="s">
        <v>10761</v>
      </c>
      <c r="C6652" s="7" t="s">
        <v>1</v>
      </c>
    </row>
    <row r="6653" spans="1:3" ht="12" customHeight="1" x14ac:dyDescent="0.3">
      <c r="A6653" s="6">
        <v>15108</v>
      </c>
      <c r="B6653" s="7" t="s">
        <v>16413</v>
      </c>
      <c r="C6653" s="7" t="s">
        <v>17009</v>
      </c>
    </row>
    <row r="6654" spans="1:3" ht="12" customHeight="1" x14ac:dyDescent="0.3">
      <c r="A6654" s="6">
        <v>97019</v>
      </c>
      <c r="B6654" s="7" t="s">
        <v>16445</v>
      </c>
      <c r="C6654" s="7" t="s">
        <v>17009</v>
      </c>
    </row>
    <row r="6655" spans="1:3" ht="12" customHeight="1" x14ac:dyDescent="0.3">
      <c r="A6655" s="6">
        <v>13749</v>
      </c>
      <c r="B6655" s="7" t="s">
        <v>9434</v>
      </c>
      <c r="C6655" s="7" t="s">
        <v>1</v>
      </c>
    </row>
    <row r="6656" spans="1:3" ht="12" customHeight="1" x14ac:dyDescent="0.3">
      <c r="A6656" s="6">
        <v>40701</v>
      </c>
      <c r="B6656" s="7" t="s">
        <v>4580</v>
      </c>
      <c r="C6656" s="7" t="s">
        <v>1</v>
      </c>
    </row>
    <row r="6657" spans="1:3" ht="12" customHeight="1" x14ac:dyDescent="0.3">
      <c r="A6657" s="6">
        <v>40702</v>
      </c>
      <c r="B6657" s="7" t="s">
        <v>4580</v>
      </c>
      <c r="C6657" s="7" t="s">
        <v>1</v>
      </c>
    </row>
    <row r="6658" spans="1:3" ht="12" customHeight="1" x14ac:dyDescent="0.3">
      <c r="A6658" s="6">
        <v>22446</v>
      </c>
      <c r="B6658" s="7" t="s">
        <v>13452</v>
      </c>
      <c r="C6658" s="7" t="s">
        <v>1</v>
      </c>
    </row>
    <row r="6659" spans="1:3" ht="12" customHeight="1" x14ac:dyDescent="0.3">
      <c r="A6659" s="6">
        <v>31010</v>
      </c>
      <c r="B6659" s="7" t="s">
        <v>2308</v>
      </c>
      <c r="C6659" s="7" t="s">
        <v>1</v>
      </c>
    </row>
    <row r="6660" spans="1:3" ht="12" customHeight="1" x14ac:dyDescent="0.3">
      <c r="A6660" s="6">
        <v>35550</v>
      </c>
      <c r="B6660" s="7" t="s">
        <v>87</v>
      </c>
      <c r="C6660" s="7" t="s">
        <v>1</v>
      </c>
    </row>
    <row r="6661" spans="1:3" ht="12" customHeight="1" x14ac:dyDescent="0.3">
      <c r="A6661" s="6">
        <v>61242</v>
      </c>
      <c r="B6661" s="7" t="s">
        <v>3198</v>
      </c>
      <c r="C6661" s="7" t="s">
        <v>1</v>
      </c>
    </row>
    <row r="6662" spans="1:3" ht="12" customHeight="1" x14ac:dyDescent="0.3">
      <c r="A6662" s="6">
        <v>21625</v>
      </c>
      <c r="B6662" s="7" t="s">
        <v>5652</v>
      </c>
      <c r="C6662" s="7" t="s">
        <v>1</v>
      </c>
    </row>
    <row r="6663" spans="1:3" ht="12" customHeight="1" x14ac:dyDescent="0.3">
      <c r="A6663" s="6">
        <v>28330</v>
      </c>
      <c r="B6663" s="7" t="s">
        <v>7756</v>
      </c>
      <c r="C6663" s="7" t="s">
        <v>1</v>
      </c>
    </row>
    <row r="6664" spans="1:3" ht="12" customHeight="1" x14ac:dyDescent="0.3">
      <c r="A6664" s="6">
        <v>87523</v>
      </c>
      <c r="B6664" s="7" t="s">
        <v>8678</v>
      </c>
      <c r="C6664" s="7" t="s">
        <v>1</v>
      </c>
    </row>
    <row r="6665" spans="1:3" ht="12" customHeight="1" x14ac:dyDescent="0.3">
      <c r="A6665" s="6">
        <v>29039</v>
      </c>
      <c r="B6665" s="7" t="s">
        <v>11781</v>
      </c>
      <c r="C6665" s="7" t="s">
        <v>1</v>
      </c>
    </row>
    <row r="6666" spans="1:3" ht="12" customHeight="1" x14ac:dyDescent="0.3">
      <c r="A6666" s="6">
        <v>38016</v>
      </c>
      <c r="B6666" s="7" t="s">
        <v>12172</v>
      </c>
      <c r="C6666" s="7" t="s">
        <v>1</v>
      </c>
    </row>
    <row r="6667" spans="1:3" ht="12" customHeight="1" x14ac:dyDescent="0.3">
      <c r="A6667" s="6">
        <v>38018</v>
      </c>
      <c r="B6667" s="7" t="s">
        <v>12172</v>
      </c>
      <c r="C6667" s="7" t="s">
        <v>1</v>
      </c>
    </row>
    <row r="6668" spans="1:3" ht="12" customHeight="1" x14ac:dyDescent="0.3">
      <c r="A6668" s="6">
        <v>38088</v>
      </c>
      <c r="B6668" s="7" t="s">
        <v>12172</v>
      </c>
      <c r="C6668" s="7" t="s">
        <v>1</v>
      </c>
    </row>
    <row r="6669" spans="1:3" ht="12" customHeight="1" x14ac:dyDescent="0.3">
      <c r="A6669" s="6">
        <v>14036</v>
      </c>
      <c r="B6669" s="7" t="s">
        <v>9469</v>
      </c>
      <c r="C6669" s="7" t="s">
        <v>1</v>
      </c>
    </row>
    <row r="6670" spans="1:3" ht="12" customHeight="1" x14ac:dyDescent="0.3">
      <c r="A6670" s="6">
        <v>38835</v>
      </c>
      <c r="B6670" s="7" t="s">
        <v>7410</v>
      </c>
      <c r="C6670" s="7" t="s">
        <v>1</v>
      </c>
    </row>
    <row r="6671" spans="1:3" ht="12" customHeight="1" x14ac:dyDescent="0.3">
      <c r="A6671" s="6">
        <v>28031</v>
      </c>
      <c r="B6671" s="7" t="s">
        <v>7698</v>
      </c>
      <c r="C6671" s="7" t="s">
        <v>1</v>
      </c>
    </row>
    <row r="6672" spans="1:3" ht="12" customHeight="1" x14ac:dyDescent="0.3">
      <c r="A6672" s="6">
        <v>28031</v>
      </c>
      <c r="B6672" s="7" t="s">
        <v>15252</v>
      </c>
      <c r="C6672" s="7" t="s">
        <v>17009</v>
      </c>
    </row>
    <row r="6673" spans="1:3" ht="12" customHeight="1" x14ac:dyDescent="0.3">
      <c r="A6673" s="6">
        <v>97113</v>
      </c>
      <c r="B6673" s="7" t="s">
        <v>10591</v>
      </c>
      <c r="C6673" s="7" t="s">
        <v>1</v>
      </c>
    </row>
    <row r="6674" spans="1:3" ht="12" customHeight="1" x14ac:dyDescent="0.3">
      <c r="A6674" s="6">
        <v>97113</v>
      </c>
      <c r="B6674" s="7" t="s">
        <v>16457</v>
      </c>
      <c r="C6674" s="7" t="s">
        <v>17009</v>
      </c>
    </row>
    <row r="6675" spans="1:3" ht="12" customHeight="1" x14ac:dyDescent="0.3">
      <c r="A6675" s="6">
        <v>14831</v>
      </c>
      <c r="B6675" s="7" t="s">
        <v>9604</v>
      </c>
      <c r="C6675" s="7" t="s">
        <v>1</v>
      </c>
    </row>
    <row r="6676" spans="1:3" ht="12" customHeight="1" x14ac:dyDescent="0.3">
      <c r="A6676" s="6">
        <v>4020</v>
      </c>
      <c r="B6676" s="7" t="s">
        <v>5792</v>
      </c>
      <c r="C6676" s="7" t="s">
        <v>1</v>
      </c>
    </row>
    <row r="6677" spans="1:3" ht="12" customHeight="1" x14ac:dyDescent="0.3">
      <c r="A6677" s="6">
        <v>3745</v>
      </c>
      <c r="B6677" s="7" t="s">
        <v>8061</v>
      </c>
      <c r="C6677" s="7" t="s">
        <v>1</v>
      </c>
    </row>
    <row r="6678" spans="1:3" ht="12" customHeight="1" x14ac:dyDescent="0.3">
      <c r="A6678" s="6">
        <v>62519</v>
      </c>
      <c r="B6678" s="7" t="s">
        <v>3664</v>
      </c>
      <c r="C6678" s="7" t="s">
        <v>1</v>
      </c>
    </row>
    <row r="6679" spans="1:3" ht="12" customHeight="1" x14ac:dyDescent="0.3">
      <c r="A6679" s="6">
        <v>86325</v>
      </c>
      <c r="B6679" s="7" t="s">
        <v>499</v>
      </c>
      <c r="C6679" s="7" t="s">
        <v>1</v>
      </c>
    </row>
    <row r="6680" spans="1:3" ht="12" customHeight="1" x14ac:dyDescent="0.3">
      <c r="A6680" s="6">
        <v>12520</v>
      </c>
      <c r="B6680" s="7" t="s">
        <v>9226</v>
      </c>
      <c r="C6680" s="7" t="s">
        <v>1</v>
      </c>
    </row>
    <row r="6681" spans="1:3" ht="12" customHeight="1" x14ac:dyDescent="0.3">
      <c r="A6681" s="6">
        <v>12518</v>
      </c>
      <c r="B6681" s="7" t="s">
        <v>9225</v>
      </c>
      <c r="C6681" s="7" t="s">
        <v>1</v>
      </c>
    </row>
    <row r="6682" spans="1:3" ht="12" customHeight="1" x14ac:dyDescent="0.3">
      <c r="A6682" s="6">
        <v>17016</v>
      </c>
      <c r="B6682" s="7" t="s">
        <v>11077</v>
      </c>
      <c r="C6682" s="7" t="s">
        <v>1</v>
      </c>
    </row>
    <row r="6683" spans="1:3" ht="12" customHeight="1" x14ac:dyDescent="0.3">
      <c r="A6683" s="6">
        <v>12418</v>
      </c>
      <c r="B6683" s="7" t="s">
        <v>9193</v>
      </c>
      <c r="C6683" s="7" t="s">
        <v>1</v>
      </c>
    </row>
    <row r="6684" spans="1:3" ht="12" customHeight="1" x14ac:dyDescent="0.3">
      <c r="A6684" s="6">
        <v>27927</v>
      </c>
      <c r="B6684" s="7" t="s">
        <v>7669</v>
      </c>
      <c r="C6684" s="7" t="s">
        <v>1</v>
      </c>
    </row>
    <row r="6685" spans="1:3" ht="12" customHeight="1" x14ac:dyDescent="0.3">
      <c r="A6685" s="6">
        <v>92625</v>
      </c>
      <c r="B6685" s="7" t="s">
        <v>806</v>
      </c>
      <c r="C6685" s="7" t="s">
        <v>1</v>
      </c>
    </row>
    <row r="6686" spans="1:3" ht="12" customHeight="1" x14ac:dyDescent="0.3">
      <c r="A6686" s="6">
        <v>92625</v>
      </c>
      <c r="B6686" s="7" t="s">
        <v>15753</v>
      </c>
      <c r="C6686" s="7" t="s">
        <v>17009</v>
      </c>
    </row>
    <row r="6687" spans="1:3" ht="12" customHeight="1" x14ac:dyDescent="0.3">
      <c r="A6687" s="6">
        <v>92877</v>
      </c>
      <c r="B6687" s="7" t="s">
        <v>837</v>
      </c>
      <c r="C6687" s="7" t="s">
        <v>1</v>
      </c>
    </row>
    <row r="6688" spans="1:3" ht="12" customHeight="1" x14ac:dyDescent="0.3">
      <c r="A6688" s="6">
        <v>92878</v>
      </c>
      <c r="B6688" s="7" t="s">
        <v>837</v>
      </c>
      <c r="C6688" s="7" t="s">
        <v>1</v>
      </c>
    </row>
    <row r="6689" spans="1:3" ht="12" customHeight="1" x14ac:dyDescent="0.3">
      <c r="A6689" s="6">
        <v>92879</v>
      </c>
      <c r="B6689" s="7" t="s">
        <v>837</v>
      </c>
      <c r="C6689" s="7" t="s">
        <v>1</v>
      </c>
    </row>
    <row r="6690" spans="1:3" ht="12" customHeight="1" x14ac:dyDescent="0.3">
      <c r="A6690" s="6">
        <v>92880</v>
      </c>
      <c r="B6690" s="7" t="s">
        <v>837</v>
      </c>
      <c r="C6690" s="7" t="s">
        <v>1</v>
      </c>
    </row>
    <row r="6691" spans="1:3" ht="12" customHeight="1" x14ac:dyDescent="0.3">
      <c r="A6691" s="6">
        <v>92881</v>
      </c>
      <c r="B6691" s="7" t="s">
        <v>837</v>
      </c>
      <c r="C6691" s="7" t="s">
        <v>1</v>
      </c>
    </row>
    <row r="6692" spans="1:3" ht="12" customHeight="1" x14ac:dyDescent="0.3">
      <c r="A6692" s="6">
        <v>92882</v>
      </c>
      <c r="B6692" s="7" t="s">
        <v>837</v>
      </c>
      <c r="C6692" s="7" t="s">
        <v>1</v>
      </c>
    </row>
    <row r="6693" spans="1:3" ht="12" customHeight="1" x14ac:dyDescent="0.3">
      <c r="A6693" s="6">
        <v>92883</v>
      </c>
      <c r="B6693" s="7" t="s">
        <v>837</v>
      </c>
      <c r="C6693" s="7" t="s">
        <v>1</v>
      </c>
    </row>
    <row r="6694" spans="1:3" ht="12" customHeight="1" x14ac:dyDescent="0.3">
      <c r="A6694" s="6">
        <v>92880</v>
      </c>
      <c r="B6694" s="7" t="s">
        <v>15776</v>
      </c>
      <c r="C6694" s="7" t="s">
        <v>17009</v>
      </c>
    </row>
    <row r="6695" spans="1:3" ht="12" customHeight="1" x14ac:dyDescent="0.3">
      <c r="A6695" s="6">
        <v>11368</v>
      </c>
      <c r="B6695" s="7" t="s">
        <v>8921</v>
      </c>
      <c r="C6695" s="7" t="s">
        <v>1</v>
      </c>
    </row>
    <row r="6696" spans="1:3" ht="12" customHeight="1" x14ac:dyDescent="0.3">
      <c r="A6696" s="6">
        <v>11368</v>
      </c>
      <c r="B6696" s="7" t="s">
        <v>16133</v>
      </c>
      <c r="C6696" s="7" t="s">
        <v>17009</v>
      </c>
    </row>
    <row r="6697" spans="1:3" ht="12" customHeight="1" x14ac:dyDescent="0.3">
      <c r="A6697" s="6">
        <v>92118</v>
      </c>
      <c r="B6697" s="7" t="s">
        <v>697</v>
      </c>
      <c r="C6697" s="7" t="s">
        <v>1</v>
      </c>
    </row>
    <row r="6698" spans="1:3" ht="12" customHeight="1" x14ac:dyDescent="0.3">
      <c r="A6698" s="6">
        <v>92178</v>
      </c>
      <c r="B6698" s="7" t="s">
        <v>697</v>
      </c>
      <c r="C6698" s="7" t="s">
        <v>1</v>
      </c>
    </row>
    <row r="6699" spans="1:3" ht="12" customHeight="1" x14ac:dyDescent="0.3">
      <c r="A6699" s="6">
        <v>783</v>
      </c>
      <c r="B6699" s="7" t="s">
        <v>11692</v>
      </c>
      <c r="C6699" s="7" t="s">
        <v>1</v>
      </c>
    </row>
    <row r="6700" spans="1:3" ht="12" customHeight="1" x14ac:dyDescent="0.3">
      <c r="A6700" s="6">
        <v>78401</v>
      </c>
      <c r="B6700" s="7" t="s">
        <v>12939</v>
      </c>
      <c r="C6700" s="7" t="s">
        <v>1</v>
      </c>
    </row>
    <row r="6701" spans="1:3" ht="12" customHeight="1" x14ac:dyDescent="0.3">
      <c r="A6701" s="6">
        <v>78402</v>
      </c>
      <c r="B6701" s="7" t="s">
        <v>12939</v>
      </c>
      <c r="C6701" s="7" t="s">
        <v>1</v>
      </c>
    </row>
    <row r="6702" spans="1:3" ht="12" customHeight="1" x14ac:dyDescent="0.3">
      <c r="A6702" s="6">
        <v>78403</v>
      </c>
      <c r="B6702" s="7" t="s">
        <v>12939</v>
      </c>
      <c r="C6702" s="7" t="s">
        <v>1</v>
      </c>
    </row>
    <row r="6703" spans="1:3" ht="12" customHeight="1" x14ac:dyDescent="0.3">
      <c r="A6703" s="6">
        <v>78404</v>
      </c>
      <c r="B6703" s="7" t="s">
        <v>12939</v>
      </c>
      <c r="C6703" s="7" t="s">
        <v>1</v>
      </c>
    </row>
    <row r="6704" spans="1:3" ht="12" customHeight="1" x14ac:dyDescent="0.3">
      <c r="A6704" s="6">
        <v>78405</v>
      </c>
      <c r="B6704" s="7" t="s">
        <v>12939</v>
      </c>
      <c r="C6704" s="7" t="s">
        <v>1</v>
      </c>
    </row>
    <row r="6705" spans="1:3" ht="12" customHeight="1" x14ac:dyDescent="0.3">
      <c r="A6705" s="6">
        <v>78406</v>
      </c>
      <c r="B6705" s="7" t="s">
        <v>12939</v>
      </c>
      <c r="C6705" s="7" t="s">
        <v>1</v>
      </c>
    </row>
    <row r="6706" spans="1:3" ht="12" customHeight="1" x14ac:dyDescent="0.3">
      <c r="A6706" s="6">
        <v>78407</v>
      </c>
      <c r="B6706" s="7" t="s">
        <v>12939</v>
      </c>
      <c r="C6706" s="7" t="s">
        <v>1</v>
      </c>
    </row>
    <row r="6707" spans="1:3" ht="12" customHeight="1" x14ac:dyDescent="0.3">
      <c r="A6707" s="6">
        <v>78408</v>
      </c>
      <c r="B6707" s="7" t="s">
        <v>12939</v>
      </c>
      <c r="C6707" s="7" t="s">
        <v>1</v>
      </c>
    </row>
    <row r="6708" spans="1:3" ht="12" customHeight="1" x14ac:dyDescent="0.3">
      <c r="A6708" s="6">
        <v>78409</v>
      </c>
      <c r="B6708" s="7" t="s">
        <v>12939</v>
      </c>
      <c r="C6708" s="7" t="s">
        <v>1</v>
      </c>
    </row>
    <row r="6709" spans="1:3" ht="12" customHeight="1" x14ac:dyDescent="0.3">
      <c r="A6709" s="6">
        <v>78410</v>
      </c>
      <c r="B6709" s="7" t="s">
        <v>12939</v>
      </c>
      <c r="C6709" s="7" t="s">
        <v>1</v>
      </c>
    </row>
    <row r="6710" spans="1:3" ht="12" customHeight="1" x14ac:dyDescent="0.3">
      <c r="A6710" s="6">
        <v>78411</v>
      </c>
      <c r="B6710" s="7" t="s">
        <v>12939</v>
      </c>
      <c r="C6710" s="7" t="s">
        <v>1</v>
      </c>
    </row>
    <row r="6711" spans="1:3" ht="12" customHeight="1" x14ac:dyDescent="0.3">
      <c r="A6711" s="6">
        <v>78412</v>
      </c>
      <c r="B6711" s="7" t="s">
        <v>12939</v>
      </c>
      <c r="C6711" s="7" t="s">
        <v>1</v>
      </c>
    </row>
    <row r="6712" spans="1:3" ht="12" customHeight="1" x14ac:dyDescent="0.3">
      <c r="A6712" s="6">
        <v>78413</v>
      </c>
      <c r="B6712" s="7" t="s">
        <v>12939</v>
      </c>
      <c r="C6712" s="7" t="s">
        <v>1</v>
      </c>
    </row>
    <row r="6713" spans="1:3" ht="12" customHeight="1" x14ac:dyDescent="0.3">
      <c r="A6713" s="6">
        <v>78414</v>
      </c>
      <c r="B6713" s="7" t="s">
        <v>12939</v>
      </c>
      <c r="C6713" s="7" t="s">
        <v>1</v>
      </c>
    </row>
    <row r="6714" spans="1:3" ht="12" customHeight="1" x14ac:dyDescent="0.3">
      <c r="A6714" s="6">
        <v>78415</v>
      </c>
      <c r="B6714" s="7" t="s">
        <v>12939</v>
      </c>
      <c r="C6714" s="7" t="s">
        <v>1</v>
      </c>
    </row>
    <row r="6715" spans="1:3" ht="12" customHeight="1" x14ac:dyDescent="0.3">
      <c r="A6715" s="6">
        <v>78416</v>
      </c>
      <c r="B6715" s="7" t="s">
        <v>12939</v>
      </c>
      <c r="C6715" s="7" t="s">
        <v>1</v>
      </c>
    </row>
    <row r="6716" spans="1:3" ht="12" customHeight="1" x14ac:dyDescent="0.3">
      <c r="A6716" s="6">
        <v>78417</v>
      </c>
      <c r="B6716" s="7" t="s">
        <v>12939</v>
      </c>
      <c r="C6716" s="7" t="s">
        <v>1</v>
      </c>
    </row>
    <row r="6717" spans="1:3" ht="12" customHeight="1" x14ac:dyDescent="0.3">
      <c r="A6717" s="6">
        <v>78418</v>
      </c>
      <c r="B6717" s="7" t="s">
        <v>12939</v>
      </c>
      <c r="C6717" s="7" t="s">
        <v>1</v>
      </c>
    </row>
    <row r="6718" spans="1:3" ht="12" customHeight="1" x14ac:dyDescent="0.3">
      <c r="A6718" s="6">
        <v>78419</v>
      </c>
      <c r="B6718" s="7" t="s">
        <v>12939</v>
      </c>
      <c r="C6718" s="7" t="s">
        <v>1</v>
      </c>
    </row>
    <row r="6719" spans="1:3" ht="12" customHeight="1" x14ac:dyDescent="0.3">
      <c r="A6719" s="6">
        <v>78426</v>
      </c>
      <c r="B6719" s="7" t="s">
        <v>12939</v>
      </c>
      <c r="C6719" s="7" t="s">
        <v>1</v>
      </c>
    </row>
    <row r="6720" spans="1:3" ht="12" customHeight="1" x14ac:dyDescent="0.3">
      <c r="A6720" s="6">
        <v>78427</v>
      </c>
      <c r="B6720" s="7" t="s">
        <v>12939</v>
      </c>
      <c r="C6720" s="7" t="s">
        <v>1</v>
      </c>
    </row>
    <row r="6721" spans="1:3" ht="12" customHeight="1" x14ac:dyDescent="0.3">
      <c r="A6721" s="6">
        <v>78460</v>
      </c>
      <c r="B6721" s="7" t="s">
        <v>12939</v>
      </c>
      <c r="C6721" s="7" t="s">
        <v>1</v>
      </c>
    </row>
    <row r="6722" spans="1:3" ht="12" customHeight="1" x14ac:dyDescent="0.3">
      <c r="A6722" s="6">
        <v>78461</v>
      </c>
      <c r="B6722" s="7" t="s">
        <v>12939</v>
      </c>
      <c r="C6722" s="7" t="s">
        <v>1</v>
      </c>
    </row>
    <row r="6723" spans="1:3" ht="12" customHeight="1" x14ac:dyDescent="0.3">
      <c r="A6723" s="6">
        <v>78463</v>
      </c>
      <c r="B6723" s="7" t="s">
        <v>12939</v>
      </c>
      <c r="C6723" s="7" t="s">
        <v>1</v>
      </c>
    </row>
    <row r="6724" spans="1:3" ht="12" customHeight="1" x14ac:dyDescent="0.3">
      <c r="A6724" s="6">
        <v>78465</v>
      </c>
      <c r="B6724" s="7" t="s">
        <v>12939</v>
      </c>
      <c r="C6724" s="7" t="s">
        <v>1</v>
      </c>
    </row>
    <row r="6725" spans="1:3" ht="12" customHeight="1" x14ac:dyDescent="0.3">
      <c r="A6725" s="6">
        <v>78466</v>
      </c>
      <c r="B6725" s="7" t="s">
        <v>12939</v>
      </c>
      <c r="C6725" s="7" t="s">
        <v>1</v>
      </c>
    </row>
    <row r="6726" spans="1:3" ht="12" customHeight="1" x14ac:dyDescent="0.3">
      <c r="A6726" s="6">
        <v>78467</v>
      </c>
      <c r="B6726" s="7" t="s">
        <v>12939</v>
      </c>
      <c r="C6726" s="7" t="s">
        <v>1</v>
      </c>
    </row>
    <row r="6727" spans="1:3" ht="12" customHeight="1" x14ac:dyDescent="0.3">
      <c r="A6727" s="6">
        <v>78468</v>
      </c>
      <c r="B6727" s="7" t="s">
        <v>12939</v>
      </c>
      <c r="C6727" s="7" t="s">
        <v>1</v>
      </c>
    </row>
    <row r="6728" spans="1:3" ht="12" customHeight="1" x14ac:dyDescent="0.3">
      <c r="A6728" s="6">
        <v>78469</v>
      </c>
      <c r="B6728" s="7" t="s">
        <v>12939</v>
      </c>
      <c r="C6728" s="7" t="s">
        <v>1</v>
      </c>
    </row>
    <row r="6729" spans="1:3" ht="12" customHeight="1" x14ac:dyDescent="0.3">
      <c r="A6729" s="6">
        <v>78470</v>
      </c>
      <c r="B6729" s="7" t="s">
        <v>12939</v>
      </c>
      <c r="C6729" s="7" t="s">
        <v>1</v>
      </c>
    </row>
    <row r="6730" spans="1:3" ht="12" customHeight="1" x14ac:dyDescent="0.3">
      <c r="A6730" s="6">
        <v>78471</v>
      </c>
      <c r="B6730" s="7" t="s">
        <v>12939</v>
      </c>
      <c r="C6730" s="7" t="s">
        <v>1</v>
      </c>
    </row>
    <row r="6731" spans="1:3" ht="12" customHeight="1" x14ac:dyDescent="0.3">
      <c r="A6731" s="6">
        <v>78472</v>
      </c>
      <c r="B6731" s="7" t="s">
        <v>12939</v>
      </c>
      <c r="C6731" s="7" t="s">
        <v>1</v>
      </c>
    </row>
    <row r="6732" spans="1:3" ht="12" customHeight="1" x14ac:dyDescent="0.3">
      <c r="A6732" s="6">
        <v>78473</v>
      </c>
      <c r="B6732" s="7" t="s">
        <v>12939</v>
      </c>
      <c r="C6732" s="7" t="s">
        <v>1</v>
      </c>
    </row>
    <row r="6733" spans="1:3" ht="12" customHeight="1" x14ac:dyDescent="0.3">
      <c r="A6733" s="6">
        <v>78474</v>
      </c>
      <c r="B6733" s="7" t="s">
        <v>12939</v>
      </c>
      <c r="C6733" s="7" t="s">
        <v>1</v>
      </c>
    </row>
    <row r="6734" spans="1:3" ht="12" customHeight="1" x14ac:dyDescent="0.3">
      <c r="A6734" s="6">
        <v>78475</v>
      </c>
      <c r="B6734" s="7" t="s">
        <v>12939</v>
      </c>
      <c r="C6734" s="7" t="s">
        <v>1</v>
      </c>
    </row>
    <row r="6735" spans="1:3" ht="12" customHeight="1" x14ac:dyDescent="0.3">
      <c r="A6735" s="6">
        <v>78476</v>
      </c>
      <c r="B6735" s="7" t="s">
        <v>12939</v>
      </c>
      <c r="C6735" s="7" t="s">
        <v>1</v>
      </c>
    </row>
    <row r="6736" spans="1:3" ht="12" customHeight="1" x14ac:dyDescent="0.3">
      <c r="A6736" s="6">
        <v>78477</v>
      </c>
      <c r="B6736" s="7" t="s">
        <v>12939</v>
      </c>
      <c r="C6736" s="7" t="s">
        <v>1</v>
      </c>
    </row>
    <row r="6737" spans="1:3" ht="12" customHeight="1" x14ac:dyDescent="0.3">
      <c r="A6737" s="6">
        <v>78478</v>
      </c>
      <c r="B6737" s="7" t="s">
        <v>12939</v>
      </c>
      <c r="C6737" s="7" t="s">
        <v>1</v>
      </c>
    </row>
    <row r="6738" spans="1:3" ht="12" customHeight="1" x14ac:dyDescent="0.3">
      <c r="A6738" s="6">
        <v>78480</v>
      </c>
      <c r="B6738" s="7" t="s">
        <v>12939</v>
      </c>
      <c r="C6738" s="7" t="s">
        <v>1</v>
      </c>
    </row>
    <row r="6739" spans="1:3" ht="12" customHeight="1" x14ac:dyDescent="0.3">
      <c r="A6739" s="6">
        <v>78401</v>
      </c>
      <c r="B6739" s="7" t="s">
        <v>15281</v>
      </c>
      <c r="C6739" s="7" t="s">
        <v>17009</v>
      </c>
    </row>
    <row r="6740" spans="1:3" ht="12" customHeight="1" x14ac:dyDescent="0.3">
      <c r="A6740" s="6">
        <v>78402</v>
      </c>
      <c r="B6740" s="7" t="s">
        <v>15281</v>
      </c>
      <c r="C6740" s="7" t="s">
        <v>17009</v>
      </c>
    </row>
    <row r="6741" spans="1:3" ht="12" customHeight="1" x14ac:dyDescent="0.3">
      <c r="A6741" s="6">
        <v>78404</v>
      </c>
      <c r="B6741" s="7" t="s">
        <v>15281</v>
      </c>
      <c r="C6741" s="7" t="s">
        <v>17009</v>
      </c>
    </row>
    <row r="6742" spans="1:3" ht="12" customHeight="1" x14ac:dyDescent="0.3">
      <c r="A6742" s="6">
        <v>78405</v>
      </c>
      <c r="B6742" s="7" t="s">
        <v>15281</v>
      </c>
      <c r="C6742" s="7" t="s">
        <v>17009</v>
      </c>
    </row>
    <row r="6743" spans="1:3" ht="12" customHeight="1" x14ac:dyDescent="0.3">
      <c r="A6743" s="6">
        <v>78406</v>
      </c>
      <c r="B6743" s="7" t="s">
        <v>15281</v>
      </c>
      <c r="C6743" s="7" t="s">
        <v>17009</v>
      </c>
    </row>
    <row r="6744" spans="1:3" ht="12" customHeight="1" x14ac:dyDescent="0.3">
      <c r="A6744" s="6">
        <v>78407</v>
      </c>
      <c r="B6744" s="7" t="s">
        <v>15281</v>
      </c>
      <c r="C6744" s="7" t="s">
        <v>17009</v>
      </c>
    </row>
    <row r="6745" spans="1:3" ht="12" customHeight="1" x14ac:dyDescent="0.3">
      <c r="A6745" s="6">
        <v>78408</v>
      </c>
      <c r="B6745" s="7" t="s">
        <v>15281</v>
      </c>
      <c r="C6745" s="7" t="s">
        <v>17009</v>
      </c>
    </row>
    <row r="6746" spans="1:3" ht="12" customHeight="1" x14ac:dyDescent="0.3">
      <c r="A6746" s="6">
        <v>78409</v>
      </c>
      <c r="B6746" s="7" t="s">
        <v>15281</v>
      </c>
      <c r="C6746" s="7" t="s">
        <v>17009</v>
      </c>
    </row>
    <row r="6747" spans="1:3" ht="12" customHeight="1" x14ac:dyDescent="0.3">
      <c r="A6747" s="6">
        <v>78410</v>
      </c>
      <c r="B6747" s="7" t="s">
        <v>15281</v>
      </c>
      <c r="C6747" s="7" t="s">
        <v>17009</v>
      </c>
    </row>
    <row r="6748" spans="1:3" ht="12" customHeight="1" x14ac:dyDescent="0.3">
      <c r="A6748" s="6">
        <v>78411</v>
      </c>
      <c r="B6748" s="7" t="s">
        <v>15281</v>
      </c>
      <c r="C6748" s="7" t="s">
        <v>17009</v>
      </c>
    </row>
    <row r="6749" spans="1:3" ht="12" customHeight="1" x14ac:dyDescent="0.3">
      <c r="A6749" s="6">
        <v>78412</v>
      </c>
      <c r="B6749" s="7" t="s">
        <v>15281</v>
      </c>
      <c r="C6749" s="7" t="s">
        <v>17009</v>
      </c>
    </row>
    <row r="6750" spans="1:3" ht="12" customHeight="1" x14ac:dyDescent="0.3">
      <c r="A6750" s="6">
        <v>78413</v>
      </c>
      <c r="B6750" s="7" t="s">
        <v>15281</v>
      </c>
      <c r="C6750" s="7" t="s">
        <v>17009</v>
      </c>
    </row>
    <row r="6751" spans="1:3" ht="12" customHeight="1" x14ac:dyDescent="0.3">
      <c r="A6751" s="6">
        <v>78414</v>
      </c>
      <c r="B6751" s="7" t="s">
        <v>15281</v>
      </c>
      <c r="C6751" s="7" t="s">
        <v>17009</v>
      </c>
    </row>
    <row r="6752" spans="1:3" ht="12" customHeight="1" x14ac:dyDescent="0.3">
      <c r="A6752" s="6">
        <v>78415</v>
      </c>
      <c r="B6752" s="7" t="s">
        <v>15281</v>
      </c>
      <c r="C6752" s="7" t="s">
        <v>17009</v>
      </c>
    </row>
    <row r="6753" spans="1:3" ht="12" customHeight="1" x14ac:dyDescent="0.3">
      <c r="A6753" s="6">
        <v>78416</v>
      </c>
      <c r="B6753" s="7" t="s">
        <v>15281</v>
      </c>
      <c r="C6753" s="7" t="s">
        <v>17009</v>
      </c>
    </row>
    <row r="6754" spans="1:3" ht="12" customHeight="1" x14ac:dyDescent="0.3">
      <c r="A6754" s="6">
        <v>78417</v>
      </c>
      <c r="B6754" s="7" t="s">
        <v>15281</v>
      </c>
      <c r="C6754" s="7" t="s">
        <v>17009</v>
      </c>
    </row>
    <row r="6755" spans="1:3" ht="12" customHeight="1" x14ac:dyDescent="0.3">
      <c r="A6755" s="6">
        <v>78418</v>
      </c>
      <c r="B6755" s="7" t="s">
        <v>15281</v>
      </c>
      <c r="C6755" s="7" t="s">
        <v>17009</v>
      </c>
    </row>
    <row r="6756" spans="1:3" ht="12" customHeight="1" x14ac:dyDescent="0.3">
      <c r="A6756" s="6">
        <v>78419</v>
      </c>
      <c r="B6756" s="7" t="s">
        <v>15281</v>
      </c>
      <c r="C6756" s="7" t="s">
        <v>17009</v>
      </c>
    </row>
    <row r="6757" spans="1:3" ht="12" customHeight="1" x14ac:dyDescent="0.3">
      <c r="A6757" s="6">
        <v>78426</v>
      </c>
      <c r="B6757" s="7" t="s">
        <v>15281</v>
      </c>
      <c r="C6757" s="7" t="s">
        <v>17009</v>
      </c>
    </row>
    <row r="6758" spans="1:3" ht="12" customHeight="1" x14ac:dyDescent="0.3">
      <c r="A6758" s="6">
        <v>78472</v>
      </c>
      <c r="B6758" s="7" t="s">
        <v>15281</v>
      </c>
      <c r="C6758" s="7" t="s">
        <v>17009</v>
      </c>
    </row>
    <row r="6759" spans="1:3" ht="12" customHeight="1" x14ac:dyDescent="0.3">
      <c r="A6759" s="6">
        <v>78468</v>
      </c>
      <c r="B6759" s="7" t="s">
        <v>15281</v>
      </c>
      <c r="C6759" s="7" t="s">
        <v>17009</v>
      </c>
    </row>
    <row r="6760" spans="1:3" ht="12" customHeight="1" x14ac:dyDescent="0.3">
      <c r="A6760" s="6">
        <v>78463</v>
      </c>
      <c r="B6760" s="7" t="s">
        <v>15281</v>
      </c>
      <c r="C6760" s="7" t="s">
        <v>17009</v>
      </c>
    </row>
    <row r="6761" spans="1:3" ht="12" customHeight="1" x14ac:dyDescent="0.3">
      <c r="A6761" s="6">
        <v>78466</v>
      </c>
      <c r="B6761" s="7" t="s">
        <v>15281</v>
      </c>
      <c r="C6761" s="7" t="s">
        <v>17009</v>
      </c>
    </row>
    <row r="6762" spans="1:3" ht="12" customHeight="1" x14ac:dyDescent="0.3">
      <c r="A6762" s="6">
        <v>78460</v>
      </c>
      <c r="B6762" s="7" t="s">
        <v>15281</v>
      </c>
      <c r="C6762" s="7" t="s">
        <v>17009</v>
      </c>
    </row>
    <row r="6763" spans="1:3" ht="12" customHeight="1" x14ac:dyDescent="0.3">
      <c r="A6763" s="6">
        <v>78469</v>
      </c>
      <c r="B6763" s="7" t="s">
        <v>15281</v>
      </c>
      <c r="C6763" s="7" t="s">
        <v>17009</v>
      </c>
    </row>
    <row r="6764" spans="1:3" ht="12" customHeight="1" x14ac:dyDescent="0.3">
      <c r="A6764" s="6">
        <v>78403</v>
      </c>
      <c r="B6764" s="7" t="s">
        <v>15281</v>
      </c>
      <c r="C6764" s="7" t="s">
        <v>17009</v>
      </c>
    </row>
    <row r="6765" spans="1:3" ht="12" customHeight="1" x14ac:dyDescent="0.3">
      <c r="A6765" s="6">
        <v>78427</v>
      </c>
      <c r="B6765" s="7" t="s">
        <v>15281</v>
      </c>
      <c r="C6765" s="7" t="s">
        <v>17009</v>
      </c>
    </row>
    <row r="6766" spans="1:3" ht="12" customHeight="1" x14ac:dyDescent="0.3">
      <c r="A6766" s="6">
        <v>78465</v>
      </c>
      <c r="B6766" s="7" t="s">
        <v>15281</v>
      </c>
      <c r="C6766" s="7" t="s">
        <v>17009</v>
      </c>
    </row>
    <row r="6767" spans="1:3" ht="12" customHeight="1" x14ac:dyDescent="0.3">
      <c r="A6767" s="6">
        <v>78467</v>
      </c>
      <c r="B6767" s="7" t="s">
        <v>15281</v>
      </c>
      <c r="C6767" s="7" t="s">
        <v>17009</v>
      </c>
    </row>
    <row r="6768" spans="1:3" ht="12" customHeight="1" x14ac:dyDescent="0.3">
      <c r="A6768" s="6">
        <v>78480</v>
      </c>
      <c r="B6768" s="7" t="s">
        <v>15281</v>
      </c>
      <c r="C6768" s="7" t="s">
        <v>17009</v>
      </c>
    </row>
    <row r="6769" spans="1:3" ht="12" customHeight="1" x14ac:dyDescent="0.3">
      <c r="A6769" s="6">
        <v>87048</v>
      </c>
      <c r="B6769" s="7" t="s">
        <v>8654</v>
      </c>
      <c r="C6769" s="7" t="s">
        <v>1</v>
      </c>
    </row>
    <row r="6770" spans="1:3" ht="12" customHeight="1" x14ac:dyDescent="0.3">
      <c r="A6770" s="6">
        <v>37721</v>
      </c>
      <c r="B6770" s="7" t="s">
        <v>12130</v>
      </c>
      <c r="C6770" s="7" t="s">
        <v>1</v>
      </c>
    </row>
    <row r="6771" spans="1:3" ht="12" customHeight="1" x14ac:dyDescent="0.3">
      <c r="A6771" s="6">
        <v>75110</v>
      </c>
      <c r="B6771" s="7" t="s">
        <v>12254</v>
      </c>
      <c r="C6771" s="7" t="s">
        <v>1</v>
      </c>
    </row>
    <row r="6772" spans="1:3" ht="12" customHeight="1" x14ac:dyDescent="0.3">
      <c r="A6772" s="6">
        <v>75151</v>
      </c>
      <c r="B6772" s="7" t="s">
        <v>12254</v>
      </c>
      <c r="C6772" s="7" t="s">
        <v>1</v>
      </c>
    </row>
    <row r="6773" spans="1:3" ht="12" customHeight="1" x14ac:dyDescent="0.3">
      <c r="A6773" s="6">
        <v>85652</v>
      </c>
      <c r="B6773" s="7" t="s">
        <v>478</v>
      </c>
      <c r="C6773" s="7" t="s">
        <v>1</v>
      </c>
    </row>
    <row r="6774" spans="1:3" ht="12" customHeight="1" x14ac:dyDescent="0.3">
      <c r="A6774" s="6">
        <v>94925</v>
      </c>
      <c r="B6774" s="7" t="s">
        <v>1042</v>
      </c>
      <c r="C6774" s="7" t="s">
        <v>1</v>
      </c>
    </row>
    <row r="6775" spans="1:3" ht="12" customHeight="1" x14ac:dyDescent="0.3">
      <c r="A6775" s="6">
        <v>94976</v>
      </c>
      <c r="B6775" s="7" t="s">
        <v>1042</v>
      </c>
      <c r="C6775" s="7" t="s">
        <v>1</v>
      </c>
    </row>
    <row r="6776" spans="1:3" ht="12" customHeight="1" x14ac:dyDescent="0.3">
      <c r="A6776" s="6">
        <v>60112</v>
      </c>
      <c r="B6776" s="7" t="s">
        <v>2887</v>
      </c>
      <c r="C6776" s="7" t="s">
        <v>1</v>
      </c>
    </row>
    <row r="6777" spans="1:3" ht="12" customHeight="1" x14ac:dyDescent="0.3">
      <c r="A6777" s="6">
        <v>47228</v>
      </c>
      <c r="B6777" s="7" t="s">
        <v>4145</v>
      </c>
      <c r="C6777" s="7" t="s">
        <v>1</v>
      </c>
    </row>
    <row r="6778" spans="1:3" ht="12" customHeight="1" x14ac:dyDescent="0.3">
      <c r="A6778" s="6">
        <v>68331</v>
      </c>
      <c r="B6778" s="7" t="s">
        <v>7990</v>
      </c>
      <c r="C6778" s="7" t="s">
        <v>1</v>
      </c>
    </row>
    <row r="6779" spans="1:3" ht="12" customHeight="1" x14ac:dyDescent="0.3">
      <c r="A6779" s="6">
        <v>13045</v>
      </c>
      <c r="B6779" s="7" t="s">
        <v>16798</v>
      </c>
      <c r="C6779" s="7" t="s">
        <v>17009</v>
      </c>
    </row>
    <row r="6780" spans="1:3" ht="12" customHeight="1" x14ac:dyDescent="0.3">
      <c r="A6780" s="6">
        <v>44410</v>
      </c>
      <c r="B6780" s="7" t="s">
        <v>9982</v>
      </c>
      <c r="C6780" s="7" t="s">
        <v>1</v>
      </c>
    </row>
    <row r="6781" spans="1:3" ht="12" customHeight="1" x14ac:dyDescent="0.3">
      <c r="A6781" s="6">
        <v>10567</v>
      </c>
      <c r="B6781" s="7" t="s">
        <v>8821</v>
      </c>
      <c r="C6781" s="7" t="s">
        <v>1</v>
      </c>
    </row>
    <row r="6782" spans="1:3" ht="12" customHeight="1" x14ac:dyDescent="0.3">
      <c r="A6782" s="6">
        <v>46730</v>
      </c>
      <c r="B6782" s="7" t="s">
        <v>4019</v>
      </c>
      <c r="C6782" s="7" t="s">
        <v>1</v>
      </c>
    </row>
    <row r="6783" spans="1:3" ht="12" customHeight="1" x14ac:dyDescent="0.3">
      <c r="A6783" s="6">
        <v>48817</v>
      </c>
      <c r="B6783" s="7" t="s">
        <v>6099</v>
      </c>
      <c r="C6783" s="7" t="s">
        <v>1</v>
      </c>
    </row>
    <row r="6784" spans="1:3" ht="12" customHeight="1" x14ac:dyDescent="0.3">
      <c r="A6784" s="6">
        <v>97330</v>
      </c>
      <c r="B6784" s="7" t="s">
        <v>10615</v>
      </c>
      <c r="C6784" s="7" t="s">
        <v>1</v>
      </c>
    </row>
    <row r="6785" spans="1:3" ht="12" customHeight="1" x14ac:dyDescent="0.3">
      <c r="A6785" s="6">
        <v>97331</v>
      </c>
      <c r="B6785" s="7" t="s">
        <v>10615</v>
      </c>
      <c r="C6785" s="7" t="s">
        <v>1</v>
      </c>
    </row>
    <row r="6786" spans="1:3" ht="12" customHeight="1" x14ac:dyDescent="0.3">
      <c r="A6786" s="6">
        <v>97333</v>
      </c>
      <c r="B6786" s="7" t="s">
        <v>10615</v>
      </c>
      <c r="C6786" s="7" t="s">
        <v>1</v>
      </c>
    </row>
    <row r="6787" spans="1:3" ht="12" customHeight="1" x14ac:dyDescent="0.3">
      <c r="A6787" s="6">
        <v>97339</v>
      </c>
      <c r="B6787" s="7" t="s">
        <v>10615</v>
      </c>
      <c r="C6787" s="7" t="s">
        <v>1</v>
      </c>
    </row>
    <row r="6788" spans="1:3" ht="12" customHeight="1" x14ac:dyDescent="0.3">
      <c r="A6788" s="6">
        <v>97330</v>
      </c>
      <c r="B6788" s="7" t="s">
        <v>16711</v>
      </c>
      <c r="C6788" s="7" t="s">
        <v>17009</v>
      </c>
    </row>
    <row r="6789" spans="1:3" ht="12" customHeight="1" x14ac:dyDescent="0.3">
      <c r="A6789" s="6">
        <v>97331</v>
      </c>
      <c r="B6789" s="7" t="s">
        <v>16711</v>
      </c>
      <c r="C6789" s="7" t="s">
        <v>17009</v>
      </c>
    </row>
    <row r="6790" spans="1:3" ht="12" customHeight="1" x14ac:dyDescent="0.3">
      <c r="A6790" s="6">
        <v>97333</v>
      </c>
      <c r="B6790" s="7" t="s">
        <v>16711</v>
      </c>
      <c r="C6790" s="7" t="s">
        <v>17009</v>
      </c>
    </row>
    <row r="6791" spans="1:3" ht="12" customHeight="1" x14ac:dyDescent="0.3">
      <c r="A6791" s="6">
        <v>97339</v>
      </c>
      <c r="B6791" s="7" t="s">
        <v>16711</v>
      </c>
      <c r="C6791" s="7" t="s">
        <v>17009</v>
      </c>
    </row>
    <row r="6792" spans="1:3" ht="12" customHeight="1" x14ac:dyDescent="0.3">
      <c r="A6792" s="6">
        <v>81414</v>
      </c>
      <c r="B6792" s="7" t="s">
        <v>1387</v>
      </c>
      <c r="C6792" s="7" t="s">
        <v>1</v>
      </c>
    </row>
    <row r="6793" spans="1:3" ht="12" customHeight="1" x14ac:dyDescent="0.3">
      <c r="A6793" s="6">
        <v>47846</v>
      </c>
      <c r="B6793" s="7" t="s">
        <v>4275</v>
      </c>
      <c r="C6793" s="7" t="s">
        <v>1</v>
      </c>
    </row>
    <row r="6794" spans="1:3" ht="12" customHeight="1" x14ac:dyDescent="0.3">
      <c r="A6794" s="6">
        <v>47112</v>
      </c>
      <c r="B6794" s="7" t="s">
        <v>4123</v>
      </c>
      <c r="C6794" s="7" t="s">
        <v>1</v>
      </c>
    </row>
    <row r="6795" spans="1:3" ht="12" customHeight="1" x14ac:dyDescent="0.3">
      <c r="A6795" s="6">
        <v>42406</v>
      </c>
      <c r="B6795" s="7" t="s">
        <v>4680</v>
      </c>
      <c r="C6795" s="7" t="s">
        <v>1</v>
      </c>
    </row>
    <row r="6796" spans="1:3" ht="12" customHeight="1" x14ac:dyDescent="0.3">
      <c r="A6796" s="6">
        <v>6807</v>
      </c>
      <c r="B6796" s="7" t="s">
        <v>1625</v>
      </c>
      <c r="C6796" s="7" t="s">
        <v>1</v>
      </c>
    </row>
    <row r="6797" spans="1:3" ht="12" customHeight="1" x14ac:dyDescent="0.3">
      <c r="A6797" s="6">
        <v>6807</v>
      </c>
      <c r="B6797" s="7" t="s">
        <v>14783</v>
      </c>
      <c r="C6797" s="7" t="s">
        <v>17009</v>
      </c>
    </row>
    <row r="6798" spans="1:3" ht="12" customHeight="1" x14ac:dyDescent="0.3">
      <c r="A6798" s="6">
        <v>64436</v>
      </c>
      <c r="B6798" s="7" t="s">
        <v>7126</v>
      </c>
      <c r="C6798" s="7" t="s">
        <v>1</v>
      </c>
    </row>
    <row r="6799" spans="1:3" ht="12" customHeight="1" x14ac:dyDescent="0.3">
      <c r="A6799" s="6">
        <v>78614</v>
      </c>
      <c r="B6799" s="7" t="s">
        <v>12998</v>
      </c>
      <c r="C6799" s="7" t="s">
        <v>1</v>
      </c>
    </row>
    <row r="6800" spans="1:3" ht="12" customHeight="1" x14ac:dyDescent="0.3">
      <c r="A6800" s="6">
        <v>92626</v>
      </c>
      <c r="B6800" s="7" t="s">
        <v>807</v>
      </c>
      <c r="C6800" s="7" t="s">
        <v>1</v>
      </c>
    </row>
    <row r="6801" spans="1:3" ht="12" customHeight="1" x14ac:dyDescent="0.3">
      <c r="A6801" s="6">
        <v>92627</v>
      </c>
      <c r="B6801" s="7" t="s">
        <v>807</v>
      </c>
      <c r="C6801" s="7" t="s">
        <v>1</v>
      </c>
    </row>
    <row r="6802" spans="1:3" ht="12" customHeight="1" x14ac:dyDescent="0.3">
      <c r="A6802" s="6">
        <v>92628</v>
      </c>
      <c r="B6802" s="7" t="s">
        <v>807</v>
      </c>
      <c r="C6802" s="7" t="s">
        <v>1</v>
      </c>
    </row>
    <row r="6803" spans="1:3" ht="12" customHeight="1" x14ac:dyDescent="0.3">
      <c r="A6803" s="6">
        <v>92626</v>
      </c>
      <c r="B6803" s="7" t="s">
        <v>15754</v>
      </c>
      <c r="C6803" s="7" t="s">
        <v>17009</v>
      </c>
    </row>
    <row r="6804" spans="1:3" ht="12" customHeight="1" x14ac:dyDescent="0.3">
      <c r="A6804" s="6">
        <v>92627</v>
      </c>
      <c r="B6804" s="7" t="s">
        <v>15754</v>
      </c>
      <c r="C6804" s="7" t="s">
        <v>17009</v>
      </c>
    </row>
    <row r="6805" spans="1:3" ht="12" customHeight="1" x14ac:dyDescent="0.3">
      <c r="A6805" s="6">
        <v>92628</v>
      </c>
      <c r="B6805" s="7" t="s">
        <v>15754</v>
      </c>
      <c r="C6805" s="7" t="s">
        <v>17009</v>
      </c>
    </row>
    <row r="6806" spans="1:3" ht="12" customHeight="1" x14ac:dyDescent="0.3">
      <c r="A6806" s="6">
        <v>94931</v>
      </c>
      <c r="B6806" s="7" t="s">
        <v>1045</v>
      </c>
      <c r="C6806" s="7" t="s">
        <v>1</v>
      </c>
    </row>
    <row r="6807" spans="1:3" ht="12" customHeight="1" x14ac:dyDescent="0.3">
      <c r="A6807" s="6">
        <v>780</v>
      </c>
      <c r="B6807" s="7" t="s">
        <v>11690</v>
      </c>
      <c r="C6807" s="7" t="s">
        <v>1</v>
      </c>
    </row>
    <row r="6808" spans="1:3" ht="12" customHeight="1" x14ac:dyDescent="0.3">
      <c r="A6808" s="6">
        <v>55016</v>
      </c>
      <c r="B6808" s="7" t="s">
        <v>6390</v>
      </c>
      <c r="C6808" s="7" t="s">
        <v>1</v>
      </c>
    </row>
    <row r="6809" spans="1:3" ht="12" customHeight="1" x14ac:dyDescent="0.3">
      <c r="A6809" s="6">
        <v>55016</v>
      </c>
      <c r="B6809" s="7" t="s">
        <v>15856</v>
      </c>
      <c r="C6809" s="7" t="s">
        <v>17009</v>
      </c>
    </row>
    <row r="6810" spans="1:3" ht="12" customHeight="1" x14ac:dyDescent="0.3">
      <c r="A6810" s="6">
        <v>53527</v>
      </c>
      <c r="B6810" s="7" t="s">
        <v>14186</v>
      </c>
      <c r="C6810" s="7" t="s">
        <v>1</v>
      </c>
    </row>
    <row r="6811" spans="1:3" ht="12" customHeight="1" x14ac:dyDescent="0.3">
      <c r="A6811" s="6">
        <v>62018</v>
      </c>
      <c r="B6811" s="7" t="s">
        <v>3508</v>
      </c>
      <c r="C6811" s="7" t="s">
        <v>1</v>
      </c>
    </row>
    <row r="6812" spans="1:3" ht="12" customHeight="1" x14ac:dyDescent="0.3">
      <c r="A6812" s="6">
        <v>29435</v>
      </c>
      <c r="B6812" s="7" t="s">
        <v>11867</v>
      </c>
      <c r="C6812" s="7" t="s">
        <v>1</v>
      </c>
    </row>
    <row r="6813" spans="1:3" ht="12" customHeight="1" x14ac:dyDescent="0.3">
      <c r="A6813" s="6">
        <v>12419</v>
      </c>
      <c r="B6813" s="7" t="s">
        <v>9194</v>
      </c>
      <c r="C6813" s="7" t="s">
        <v>1</v>
      </c>
    </row>
    <row r="6814" spans="1:3" ht="12" customHeight="1" x14ac:dyDescent="0.3">
      <c r="A6814" s="6">
        <v>63338</v>
      </c>
      <c r="B6814" s="7" t="s">
        <v>6945</v>
      </c>
      <c r="C6814" s="7" t="s">
        <v>1</v>
      </c>
    </row>
    <row r="6815" spans="1:3" ht="12" customHeight="1" x14ac:dyDescent="0.3">
      <c r="A6815" s="6">
        <v>79021</v>
      </c>
      <c r="B6815" s="7" t="s">
        <v>13084</v>
      </c>
      <c r="C6815" s="7" t="s">
        <v>1</v>
      </c>
    </row>
    <row r="6816" spans="1:3" ht="12" customHeight="1" x14ac:dyDescent="0.3">
      <c r="A6816" s="6">
        <v>31739</v>
      </c>
      <c r="B6816" s="7" t="s">
        <v>2363</v>
      </c>
      <c r="C6816" s="7" t="s">
        <v>1</v>
      </c>
    </row>
    <row r="6817" spans="1:3" ht="12" customHeight="1" x14ac:dyDescent="0.3">
      <c r="A6817" s="6">
        <v>55724</v>
      </c>
      <c r="B6817" s="7" t="s">
        <v>6547</v>
      </c>
      <c r="C6817" s="7" t="s">
        <v>1</v>
      </c>
    </row>
    <row r="6818" spans="1:3" ht="12" customHeight="1" x14ac:dyDescent="0.3">
      <c r="A6818" s="6">
        <v>35453</v>
      </c>
      <c r="B6818" s="7" t="s">
        <v>76</v>
      </c>
      <c r="C6818" s="7" t="s">
        <v>1</v>
      </c>
    </row>
    <row r="6819" spans="1:3" ht="12" customHeight="1" x14ac:dyDescent="0.3">
      <c r="A6819" s="6">
        <v>32431</v>
      </c>
      <c r="B6819" s="7" t="s">
        <v>1799</v>
      </c>
      <c r="C6819" s="7" t="s">
        <v>1</v>
      </c>
    </row>
    <row r="6820" spans="1:3" ht="12" customHeight="1" x14ac:dyDescent="0.3">
      <c r="A6820" s="6">
        <v>71327</v>
      </c>
      <c r="B6820" s="7" t="s">
        <v>4942</v>
      </c>
      <c r="C6820" s="7" t="s">
        <v>1</v>
      </c>
    </row>
    <row r="6821" spans="1:3" ht="12" customHeight="1" x14ac:dyDescent="0.3">
      <c r="A6821" s="6">
        <v>37048</v>
      </c>
      <c r="B6821" s="7" t="s">
        <v>12041</v>
      </c>
      <c r="C6821" s="7" t="s">
        <v>1</v>
      </c>
    </row>
    <row r="6822" spans="1:3" ht="12" customHeight="1" x14ac:dyDescent="0.3">
      <c r="A6822" s="6">
        <v>37048</v>
      </c>
      <c r="B6822" s="7" t="s">
        <v>15964</v>
      </c>
      <c r="C6822" s="7" t="s">
        <v>17009</v>
      </c>
    </row>
    <row r="6823" spans="1:3" ht="12" customHeight="1" x14ac:dyDescent="0.3">
      <c r="A6823" s="6">
        <v>66845</v>
      </c>
      <c r="B6823" s="7" t="s">
        <v>4436</v>
      </c>
      <c r="C6823" s="7" t="s">
        <v>1</v>
      </c>
    </row>
    <row r="6824" spans="1:3" ht="12" customHeight="1" x14ac:dyDescent="0.3">
      <c r="A6824" s="6">
        <v>86326</v>
      </c>
      <c r="B6824" s="7" t="s">
        <v>500</v>
      </c>
      <c r="C6824" s="7" t="s">
        <v>1</v>
      </c>
    </row>
    <row r="6825" spans="1:3" ht="12" customHeight="1" x14ac:dyDescent="0.3">
      <c r="A6825" s="6">
        <v>56229</v>
      </c>
      <c r="B6825" s="7" t="s">
        <v>6729</v>
      </c>
      <c r="C6825" s="7" t="s">
        <v>1</v>
      </c>
    </row>
    <row r="6826" spans="1:3" ht="12" customHeight="1" x14ac:dyDescent="0.3">
      <c r="A6826" s="6">
        <v>2635</v>
      </c>
      <c r="B6826" s="7" t="s">
        <v>5374</v>
      </c>
      <c r="C6826" s="7" t="s">
        <v>1</v>
      </c>
    </row>
    <row r="6827" spans="1:3" ht="12" customHeight="1" x14ac:dyDescent="0.3">
      <c r="A6827" s="6">
        <v>78014</v>
      </c>
      <c r="B6827" s="7" t="s">
        <v>12844</v>
      </c>
      <c r="C6827" s="7" t="s">
        <v>1</v>
      </c>
    </row>
    <row r="6828" spans="1:3" ht="12" customHeight="1" x14ac:dyDescent="0.3">
      <c r="A6828" s="6">
        <v>15028</v>
      </c>
      <c r="B6828" s="7" t="s">
        <v>10705</v>
      </c>
      <c r="C6828" s="7" t="s">
        <v>1</v>
      </c>
    </row>
    <row r="6829" spans="1:3" ht="12" customHeight="1" x14ac:dyDescent="0.3">
      <c r="A6829" s="6">
        <v>51501</v>
      </c>
      <c r="B6829" s="7" t="s">
        <v>2561</v>
      </c>
      <c r="C6829" s="7" t="s">
        <v>1</v>
      </c>
    </row>
    <row r="6830" spans="1:3" ht="12" customHeight="1" x14ac:dyDescent="0.3">
      <c r="A6830" s="6">
        <v>51502</v>
      </c>
      <c r="B6830" s="7" t="s">
        <v>2561</v>
      </c>
      <c r="C6830" s="7" t="s">
        <v>1</v>
      </c>
    </row>
    <row r="6831" spans="1:3" ht="12" customHeight="1" x14ac:dyDescent="0.3">
      <c r="A6831" s="6">
        <v>51503</v>
      </c>
      <c r="B6831" s="7" t="s">
        <v>2561</v>
      </c>
      <c r="C6831" s="7" t="s">
        <v>1</v>
      </c>
    </row>
    <row r="6832" spans="1:3" ht="12" customHeight="1" x14ac:dyDescent="0.3">
      <c r="A6832" s="6">
        <v>87018</v>
      </c>
      <c r="B6832" s="7" t="s">
        <v>8645</v>
      </c>
      <c r="C6832" s="7" t="s">
        <v>1</v>
      </c>
    </row>
    <row r="6833" spans="1:3" ht="12" customHeight="1" x14ac:dyDescent="0.3">
      <c r="A6833" s="6">
        <v>60478</v>
      </c>
      <c r="B6833" s="7" t="s">
        <v>3010</v>
      </c>
      <c r="C6833" s="7" t="s">
        <v>1</v>
      </c>
    </row>
    <row r="6834" spans="1:3" ht="12" customHeight="1" x14ac:dyDescent="0.3">
      <c r="A6834" s="6">
        <v>60478</v>
      </c>
      <c r="B6834" s="7" t="s">
        <v>15115</v>
      </c>
      <c r="C6834" s="7" t="s">
        <v>17009</v>
      </c>
    </row>
    <row r="6835" spans="1:3" ht="12" customHeight="1" x14ac:dyDescent="0.3">
      <c r="A6835" s="6">
        <v>98239</v>
      </c>
      <c r="B6835" s="7" t="s">
        <v>13870</v>
      </c>
      <c r="C6835" s="7" t="s">
        <v>1</v>
      </c>
    </row>
    <row r="6836" spans="1:3" ht="12" customHeight="1" x14ac:dyDescent="0.3">
      <c r="A6836" s="6">
        <v>78615</v>
      </c>
      <c r="B6836" s="7" t="s">
        <v>12999</v>
      </c>
      <c r="C6836" s="7" t="s">
        <v>1</v>
      </c>
    </row>
    <row r="6837" spans="1:3" ht="12" customHeight="1" x14ac:dyDescent="0.3">
      <c r="A6837" s="6">
        <v>16629</v>
      </c>
      <c r="B6837" s="7" t="s">
        <v>11046</v>
      </c>
      <c r="C6837" s="7" t="s">
        <v>1</v>
      </c>
    </row>
    <row r="6838" spans="1:3" ht="12" customHeight="1" x14ac:dyDescent="0.3">
      <c r="A6838" s="6">
        <v>35618</v>
      </c>
      <c r="B6838" s="7" t="s">
        <v>97</v>
      </c>
      <c r="C6838" s="7" t="s">
        <v>1</v>
      </c>
    </row>
    <row r="6839" spans="1:3" ht="12" customHeight="1" x14ac:dyDescent="0.3">
      <c r="A6839" s="6">
        <v>95615</v>
      </c>
      <c r="B6839" s="7" t="s">
        <v>1156</v>
      </c>
      <c r="C6839" s="7" t="s">
        <v>1</v>
      </c>
    </row>
    <row r="6840" spans="1:3" ht="12" customHeight="1" x14ac:dyDescent="0.3">
      <c r="A6840" s="6">
        <v>56021</v>
      </c>
      <c r="B6840" s="7" t="s">
        <v>6627</v>
      </c>
      <c r="C6840" s="7" t="s">
        <v>1</v>
      </c>
    </row>
    <row r="6841" spans="1:3" ht="12" customHeight="1" x14ac:dyDescent="0.3">
      <c r="A6841" s="6">
        <v>71019</v>
      </c>
      <c r="B6841" s="7" t="s">
        <v>4892</v>
      </c>
      <c r="C6841" s="7" t="s">
        <v>1</v>
      </c>
    </row>
    <row r="6842" spans="1:3" ht="12" customHeight="1" x14ac:dyDescent="0.3">
      <c r="A6842" s="6">
        <v>28523</v>
      </c>
      <c r="B6842" s="7" t="s">
        <v>7824</v>
      </c>
      <c r="C6842" s="7" t="s">
        <v>1</v>
      </c>
    </row>
    <row r="6843" spans="1:3" ht="12" customHeight="1" x14ac:dyDescent="0.3">
      <c r="A6843" s="6">
        <v>97824</v>
      </c>
      <c r="B6843" s="7" t="s">
        <v>10672</v>
      </c>
      <c r="C6843" s="7" t="s">
        <v>1</v>
      </c>
    </row>
    <row r="6844" spans="1:3" ht="12" customHeight="1" x14ac:dyDescent="0.3">
      <c r="A6844" s="6">
        <v>6238</v>
      </c>
      <c r="B6844" s="7" t="s">
        <v>1474</v>
      </c>
      <c r="C6844" s="7" t="s">
        <v>1</v>
      </c>
    </row>
    <row r="6845" spans="1:3" ht="12" customHeight="1" x14ac:dyDescent="0.3">
      <c r="A6845" s="6">
        <v>2816</v>
      </c>
      <c r="B6845" s="7" t="s">
        <v>11717</v>
      </c>
      <c r="C6845" s="7" t="s">
        <v>1</v>
      </c>
    </row>
    <row r="6846" spans="1:3" ht="12" customHeight="1" x14ac:dyDescent="0.3">
      <c r="A6846" s="6">
        <v>2816</v>
      </c>
      <c r="B6846" s="7" t="s">
        <v>16489</v>
      </c>
      <c r="C6846" s="7" t="s">
        <v>17009</v>
      </c>
    </row>
    <row r="6847" spans="1:3" ht="12" customHeight="1" x14ac:dyDescent="0.3">
      <c r="A6847" s="6">
        <v>49043</v>
      </c>
      <c r="B6847" s="7" t="s">
        <v>6185</v>
      </c>
      <c r="C6847" s="7" t="s">
        <v>1</v>
      </c>
    </row>
    <row r="6848" spans="1:3" ht="12" customHeight="1" x14ac:dyDescent="0.3">
      <c r="A6848" s="6">
        <v>22931</v>
      </c>
      <c r="B6848" s="7" t="s">
        <v>13453</v>
      </c>
      <c r="C6848" s="7" t="s">
        <v>1</v>
      </c>
    </row>
    <row r="6849" spans="1:3" ht="12" customHeight="1" x14ac:dyDescent="0.3">
      <c r="A6849" s="6">
        <v>91722</v>
      </c>
      <c r="B6849" s="7" t="s">
        <v>642</v>
      </c>
      <c r="C6849" s="7" t="s">
        <v>1</v>
      </c>
    </row>
    <row r="6850" spans="1:3" ht="12" customHeight="1" x14ac:dyDescent="0.3">
      <c r="A6850" s="6">
        <v>91723</v>
      </c>
      <c r="B6850" s="7" t="s">
        <v>642</v>
      </c>
      <c r="C6850" s="7" t="s">
        <v>1</v>
      </c>
    </row>
    <row r="6851" spans="1:3" ht="12" customHeight="1" x14ac:dyDescent="0.3">
      <c r="A6851" s="6">
        <v>91724</v>
      </c>
      <c r="B6851" s="7" t="s">
        <v>642</v>
      </c>
      <c r="C6851" s="7" t="s">
        <v>1</v>
      </c>
    </row>
    <row r="6852" spans="1:3" ht="12" customHeight="1" x14ac:dyDescent="0.3">
      <c r="A6852" s="6">
        <v>91722</v>
      </c>
      <c r="B6852" s="7" t="s">
        <v>15720</v>
      </c>
      <c r="C6852" s="7" t="s">
        <v>17009</v>
      </c>
    </row>
    <row r="6853" spans="1:3" ht="12" customHeight="1" x14ac:dyDescent="0.3">
      <c r="A6853" s="6">
        <v>91723</v>
      </c>
      <c r="B6853" s="7" t="s">
        <v>15720</v>
      </c>
      <c r="C6853" s="7" t="s">
        <v>17009</v>
      </c>
    </row>
    <row r="6854" spans="1:3" ht="12" customHeight="1" x14ac:dyDescent="0.3">
      <c r="A6854" s="6">
        <v>91724</v>
      </c>
      <c r="B6854" s="7" t="s">
        <v>15720</v>
      </c>
      <c r="C6854" s="7" t="s">
        <v>17009</v>
      </c>
    </row>
    <row r="6855" spans="1:3" ht="12" customHeight="1" x14ac:dyDescent="0.3">
      <c r="A6855" s="6">
        <v>30014</v>
      </c>
      <c r="B6855" s="7" t="s">
        <v>2144</v>
      </c>
      <c r="C6855" s="7" t="s">
        <v>1</v>
      </c>
    </row>
    <row r="6856" spans="1:3" ht="12" customHeight="1" x14ac:dyDescent="0.3">
      <c r="A6856" s="6">
        <v>30015</v>
      </c>
      <c r="B6856" s="7" t="s">
        <v>2144</v>
      </c>
      <c r="C6856" s="7" t="s">
        <v>1</v>
      </c>
    </row>
    <row r="6857" spans="1:3" ht="12" customHeight="1" x14ac:dyDescent="0.3">
      <c r="A6857" s="6">
        <v>30016</v>
      </c>
      <c r="B6857" s="7" t="s">
        <v>2144</v>
      </c>
      <c r="C6857" s="7" t="s">
        <v>1</v>
      </c>
    </row>
    <row r="6858" spans="1:3" ht="12" customHeight="1" x14ac:dyDescent="0.3">
      <c r="A6858" s="6">
        <v>30016</v>
      </c>
      <c r="B6858" s="7" t="s">
        <v>14649</v>
      </c>
      <c r="C6858" s="7" t="s">
        <v>17009</v>
      </c>
    </row>
    <row r="6859" spans="1:3" ht="12" customHeight="1" x14ac:dyDescent="0.3">
      <c r="A6859" s="6">
        <v>47932</v>
      </c>
      <c r="B6859" s="7" t="s">
        <v>4297</v>
      </c>
      <c r="C6859" s="7" t="s">
        <v>1</v>
      </c>
    </row>
    <row r="6860" spans="1:3" ht="12" customHeight="1" x14ac:dyDescent="0.3">
      <c r="A6860" s="6">
        <v>41011</v>
      </c>
      <c r="B6860" s="7" t="s">
        <v>4592</v>
      </c>
      <c r="C6860" s="7" t="s">
        <v>1</v>
      </c>
    </row>
    <row r="6861" spans="1:3" ht="12" customHeight="1" x14ac:dyDescent="0.3">
      <c r="A6861" s="6">
        <v>41012</v>
      </c>
      <c r="B6861" s="7" t="s">
        <v>4592</v>
      </c>
      <c r="C6861" s="7" t="s">
        <v>1</v>
      </c>
    </row>
    <row r="6862" spans="1:3" ht="12" customHeight="1" x14ac:dyDescent="0.3">
      <c r="A6862" s="6">
        <v>41014</v>
      </c>
      <c r="B6862" s="7" t="s">
        <v>4592</v>
      </c>
      <c r="C6862" s="7" t="s">
        <v>1</v>
      </c>
    </row>
    <row r="6863" spans="1:3" ht="12" customHeight="1" x14ac:dyDescent="0.3">
      <c r="A6863" s="6">
        <v>41016</v>
      </c>
      <c r="B6863" s="7" t="s">
        <v>4592</v>
      </c>
      <c r="C6863" s="7" t="s">
        <v>1</v>
      </c>
    </row>
    <row r="6864" spans="1:3" ht="12" customHeight="1" x14ac:dyDescent="0.3">
      <c r="A6864" s="6">
        <v>41019</v>
      </c>
      <c r="B6864" s="7" t="s">
        <v>4592</v>
      </c>
      <c r="C6864" s="7" t="s">
        <v>1</v>
      </c>
    </row>
    <row r="6865" spans="1:3" ht="12" customHeight="1" x14ac:dyDescent="0.3">
      <c r="A6865" s="6">
        <v>41011</v>
      </c>
      <c r="B6865" s="7" t="s">
        <v>15159</v>
      </c>
      <c r="C6865" s="7" t="s">
        <v>17009</v>
      </c>
    </row>
    <row r="6866" spans="1:3" ht="12" customHeight="1" x14ac:dyDescent="0.3">
      <c r="A6866" s="6">
        <v>41014</v>
      </c>
      <c r="B6866" s="7" t="s">
        <v>15159</v>
      </c>
      <c r="C6866" s="7" t="s">
        <v>17009</v>
      </c>
    </row>
    <row r="6867" spans="1:3" ht="12" customHeight="1" x14ac:dyDescent="0.3">
      <c r="A6867" s="6">
        <v>41016</v>
      </c>
      <c r="B6867" s="7" t="s">
        <v>15159</v>
      </c>
      <c r="C6867" s="7" t="s">
        <v>17009</v>
      </c>
    </row>
    <row r="6868" spans="1:3" ht="12" customHeight="1" x14ac:dyDescent="0.3">
      <c r="A6868" s="6">
        <v>45298</v>
      </c>
      <c r="B6868" s="7" t="s">
        <v>15159</v>
      </c>
      <c r="C6868" s="7" t="s">
        <v>17009</v>
      </c>
    </row>
    <row r="6869" spans="1:3" ht="12" customHeight="1" x14ac:dyDescent="0.3">
      <c r="A6869" s="6">
        <v>45999</v>
      </c>
      <c r="B6869" s="7" t="s">
        <v>15159</v>
      </c>
      <c r="C6869" s="7" t="s">
        <v>17009</v>
      </c>
    </row>
    <row r="6870" spans="1:3" ht="12" customHeight="1" x14ac:dyDescent="0.3">
      <c r="A6870" s="6">
        <v>41019</v>
      </c>
      <c r="B6870" s="7" t="s">
        <v>15159</v>
      </c>
      <c r="C6870" s="7" t="s">
        <v>17009</v>
      </c>
    </row>
    <row r="6871" spans="1:3" ht="12" customHeight="1" x14ac:dyDescent="0.3">
      <c r="A6871" s="6">
        <v>41012</v>
      </c>
      <c r="B6871" s="7" t="s">
        <v>15159</v>
      </c>
      <c r="C6871" s="7" t="s">
        <v>17009</v>
      </c>
    </row>
    <row r="6872" spans="1:3" ht="12" customHeight="1" x14ac:dyDescent="0.3">
      <c r="A6872" s="6">
        <v>70433</v>
      </c>
      <c r="B6872" s="7" t="s">
        <v>4767</v>
      </c>
      <c r="C6872" s="7" t="s">
        <v>1</v>
      </c>
    </row>
    <row r="6873" spans="1:3" ht="12" customHeight="1" x14ac:dyDescent="0.3">
      <c r="A6873" s="6">
        <v>70434</v>
      </c>
      <c r="B6873" s="7" t="s">
        <v>4767</v>
      </c>
      <c r="C6873" s="7" t="s">
        <v>1</v>
      </c>
    </row>
    <row r="6874" spans="1:3" ht="12" customHeight="1" x14ac:dyDescent="0.3">
      <c r="A6874" s="6">
        <v>70435</v>
      </c>
      <c r="B6874" s="7" t="s">
        <v>4767</v>
      </c>
      <c r="C6874" s="7" t="s">
        <v>1</v>
      </c>
    </row>
    <row r="6875" spans="1:3" ht="12" customHeight="1" x14ac:dyDescent="0.3">
      <c r="A6875" s="6">
        <v>45318</v>
      </c>
      <c r="B6875" s="7" t="s">
        <v>10199</v>
      </c>
      <c r="C6875" s="7" t="s">
        <v>1</v>
      </c>
    </row>
    <row r="6876" spans="1:3" ht="12" customHeight="1" x14ac:dyDescent="0.3">
      <c r="A6876" s="6">
        <v>38019</v>
      </c>
      <c r="B6876" s="7" t="s">
        <v>12174</v>
      </c>
      <c r="C6876" s="7" t="s">
        <v>1</v>
      </c>
    </row>
    <row r="6877" spans="1:3" ht="12" customHeight="1" x14ac:dyDescent="0.3">
      <c r="A6877" s="6">
        <v>36321</v>
      </c>
      <c r="B6877" s="7" t="s">
        <v>163</v>
      </c>
      <c r="C6877" s="7" t="s">
        <v>1</v>
      </c>
    </row>
    <row r="6878" spans="1:3" ht="12" customHeight="1" x14ac:dyDescent="0.3">
      <c r="A6878" s="6">
        <v>74429</v>
      </c>
      <c r="B6878" s="7" t="s">
        <v>10491</v>
      </c>
      <c r="C6878" s="7" t="s">
        <v>1</v>
      </c>
    </row>
    <row r="6879" spans="1:3" ht="12" customHeight="1" x14ac:dyDescent="0.3">
      <c r="A6879" s="6">
        <v>98923</v>
      </c>
      <c r="B6879" s="7" t="s">
        <v>13971</v>
      </c>
      <c r="C6879" s="7" t="s">
        <v>1</v>
      </c>
    </row>
    <row r="6880" spans="1:3" ht="12" customHeight="1" x14ac:dyDescent="0.3">
      <c r="A6880" s="6">
        <v>29330</v>
      </c>
      <c r="B6880" s="7" t="s">
        <v>11828</v>
      </c>
      <c r="C6880" s="7" t="s">
        <v>1</v>
      </c>
    </row>
    <row r="6881" spans="1:3" ht="12" customHeight="1" x14ac:dyDescent="0.3">
      <c r="A6881" s="6">
        <v>40013</v>
      </c>
      <c r="B6881" s="7" t="s">
        <v>4521</v>
      </c>
      <c r="C6881" s="7" t="s">
        <v>1</v>
      </c>
    </row>
    <row r="6882" spans="1:3" ht="12" customHeight="1" x14ac:dyDescent="0.3">
      <c r="A6882" s="6">
        <v>12051</v>
      </c>
      <c r="B6882" s="7" t="s">
        <v>9122</v>
      </c>
      <c r="C6882" s="7" t="s">
        <v>1</v>
      </c>
    </row>
    <row r="6883" spans="1:3" ht="12" customHeight="1" x14ac:dyDescent="0.3">
      <c r="A6883" s="6">
        <v>79730</v>
      </c>
      <c r="B6883" s="7" t="s">
        <v>13214</v>
      </c>
      <c r="C6883" s="7" t="s">
        <v>1</v>
      </c>
    </row>
    <row r="6884" spans="1:3" ht="12" customHeight="1" x14ac:dyDescent="0.3">
      <c r="A6884" s="6">
        <v>73027</v>
      </c>
      <c r="B6884" s="7" t="s">
        <v>10340</v>
      </c>
      <c r="C6884" s="7" t="s">
        <v>1</v>
      </c>
    </row>
    <row r="6885" spans="1:3" ht="12" customHeight="1" x14ac:dyDescent="0.3">
      <c r="A6885" s="6">
        <v>95013</v>
      </c>
      <c r="B6885" s="7" t="s">
        <v>1066</v>
      </c>
      <c r="C6885" s="7" t="s">
        <v>1</v>
      </c>
    </row>
    <row r="6886" spans="1:3" ht="12" customHeight="1" x14ac:dyDescent="0.3">
      <c r="A6886" s="6">
        <v>95013</v>
      </c>
      <c r="B6886" s="7" t="s">
        <v>16669</v>
      </c>
      <c r="C6886" s="7" t="s">
        <v>17009</v>
      </c>
    </row>
    <row r="6887" spans="1:3" ht="12" customHeight="1" x14ac:dyDescent="0.3">
      <c r="A6887" s="6">
        <v>25827</v>
      </c>
      <c r="B6887" s="7" t="s">
        <v>14529</v>
      </c>
      <c r="C6887" s="7" t="s">
        <v>1</v>
      </c>
    </row>
    <row r="6888" spans="1:3" ht="12" customHeight="1" x14ac:dyDescent="0.3">
      <c r="A6888" s="6">
        <v>97335</v>
      </c>
      <c r="B6888" s="7" t="s">
        <v>10616</v>
      </c>
      <c r="C6888" s="7" t="s">
        <v>1</v>
      </c>
    </row>
    <row r="6889" spans="1:3" ht="12" customHeight="1" x14ac:dyDescent="0.3">
      <c r="A6889" s="6">
        <v>15624</v>
      </c>
      <c r="B6889" s="7" t="s">
        <v>10894</v>
      </c>
      <c r="C6889" s="7" t="s">
        <v>1</v>
      </c>
    </row>
    <row r="6890" spans="1:3" ht="12" customHeight="1" x14ac:dyDescent="0.3">
      <c r="A6890" s="6">
        <v>23341</v>
      </c>
      <c r="B6890" s="7" t="s">
        <v>13454</v>
      </c>
      <c r="C6890" s="7" t="s">
        <v>1</v>
      </c>
    </row>
    <row r="6891" spans="1:3" ht="12" customHeight="1" x14ac:dyDescent="0.3">
      <c r="A6891" s="6">
        <v>81626</v>
      </c>
      <c r="B6891" s="7" t="s">
        <v>1405</v>
      </c>
      <c r="C6891" s="7" t="s">
        <v>1</v>
      </c>
    </row>
    <row r="6892" spans="1:3" ht="12" customHeight="1" x14ac:dyDescent="0.3">
      <c r="A6892" s="6">
        <v>64437</v>
      </c>
      <c r="B6892" s="7" t="s">
        <v>7127</v>
      </c>
      <c r="C6892" s="7" t="s">
        <v>1</v>
      </c>
    </row>
    <row r="6893" spans="1:3" ht="12" customHeight="1" x14ac:dyDescent="0.3">
      <c r="A6893" s="6">
        <v>24430</v>
      </c>
      <c r="B6893" s="7" t="s">
        <v>13455</v>
      </c>
      <c r="C6893" s="7" t="s">
        <v>1</v>
      </c>
    </row>
    <row r="6894" spans="1:3" ht="12" customHeight="1" x14ac:dyDescent="0.3">
      <c r="A6894" s="6">
        <v>17312</v>
      </c>
      <c r="B6894" s="7" t="s">
        <v>11177</v>
      </c>
      <c r="C6894" s="7" t="s">
        <v>1</v>
      </c>
    </row>
    <row r="6895" spans="1:3" ht="12" customHeight="1" x14ac:dyDescent="0.3">
      <c r="A6895" s="6">
        <v>28032</v>
      </c>
      <c r="B6895" s="7" t="s">
        <v>7699</v>
      </c>
      <c r="C6895" s="7" t="s">
        <v>1</v>
      </c>
    </row>
    <row r="6896" spans="1:3" ht="12" customHeight="1" x14ac:dyDescent="0.3">
      <c r="A6896" s="6">
        <v>28032</v>
      </c>
      <c r="B6896" s="7" t="s">
        <v>15253</v>
      </c>
      <c r="C6896" s="7" t="s">
        <v>17009</v>
      </c>
    </row>
    <row r="6897" spans="1:3" ht="12" customHeight="1" x14ac:dyDescent="0.3">
      <c r="A6897" s="6">
        <v>16066</v>
      </c>
      <c r="B6897" s="7" t="s">
        <v>11014</v>
      </c>
      <c r="C6897" s="7" t="s">
        <v>1</v>
      </c>
    </row>
    <row r="6898" spans="1:3" ht="12" customHeight="1" x14ac:dyDescent="0.3">
      <c r="A6898" s="6">
        <v>8512</v>
      </c>
      <c r="B6898" s="7" t="s">
        <v>8532</v>
      </c>
      <c r="C6898" s="7" t="s">
        <v>1</v>
      </c>
    </row>
    <row r="6899" spans="1:3" ht="12" customHeight="1" x14ac:dyDescent="0.3">
      <c r="A6899" s="6">
        <v>8512</v>
      </c>
      <c r="B6899" s="7" t="s">
        <v>16867</v>
      </c>
      <c r="C6899" s="7" t="s">
        <v>17009</v>
      </c>
    </row>
    <row r="6900" spans="1:3" ht="12" customHeight="1" x14ac:dyDescent="0.3">
      <c r="A6900" s="6">
        <v>47114</v>
      </c>
      <c r="B6900" s="7" t="s">
        <v>4124</v>
      </c>
      <c r="C6900" s="7" t="s">
        <v>1</v>
      </c>
    </row>
    <row r="6901" spans="1:3" ht="12" customHeight="1" x14ac:dyDescent="0.3">
      <c r="A6901" s="6">
        <v>75114</v>
      </c>
      <c r="B6901" s="7" t="s">
        <v>12255</v>
      </c>
      <c r="C6901" s="7" t="s">
        <v>1</v>
      </c>
    </row>
    <row r="6902" spans="1:3" ht="12" customHeight="1" x14ac:dyDescent="0.3">
      <c r="A6902" s="6">
        <v>79731</v>
      </c>
      <c r="B6902" s="7" t="s">
        <v>13215</v>
      </c>
      <c r="C6902" s="7" t="s">
        <v>1</v>
      </c>
    </row>
    <row r="6903" spans="1:3" ht="12" customHeight="1" x14ac:dyDescent="0.3">
      <c r="A6903" s="6">
        <v>7016</v>
      </c>
      <c r="B6903" s="7" t="s">
        <v>8112</v>
      </c>
      <c r="C6903" s="7" t="s">
        <v>1</v>
      </c>
    </row>
    <row r="6904" spans="1:3" ht="12" customHeight="1" x14ac:dyDescent="0.3">
      <c r="A6904" s="6">
        <v>7016</v>
      </c>
      <c r="B6904" s="7" t="s">
        <v>16167</v>
      </c>
      <c r="C6904" s="7" t="s">
        <v>17009</v>
      </c>
    </row>
    <row r="6905" spans="1:3" ht="12" customHeight="1" x14ac:dyDescent="0.3">
      <c r="A6905" s="6">
        <v>2910</v>
      </c>
      <c r="B6905" s="7" t="s">
        <v>11764</v>
      </c>
      <c r="C6905" s="7" t="s">
        <v>1</v>
      </c>
    </row>
    <row r="6906" spans="1:3" ht="12" customHeight="1" x14ac:dyDescent="0.3">
      <c r="A6906" s="6">
        <v>2920</v>
      </c>
      <c r="B6906" s="7" t="s">
        <v>11764</v>
      </c>
      <c r="C6906" s="7" t="s">
        <v>1</v>
      </c>
    </row>
    <row r="6907" spans="1:3" ht="12" customHeight="1" x14ac:dyDescent="0.3">
      <c r="A6907" s="6">
        <v>2921</v>
      </c>
      <c r="B6907" s="7" t="s">
        <v>11764</v>
      </c>
      <c r="C6907" s="7" t="s">
        <v>1</v>
      </c>
    </row>
    <row r="6908" spans="1:3" ht="12" customHeight="1" x14ac:dyDescent="0.3">
      <c r="A6908" s="6">
        <v>2920</v>
      </c>
      <c r="B6908" s="7" t="s">
        <v>16486</v>
      </c>
      <c r="C6908" s="7" t="s">
        <v>17009</v>
      </c>
    </row>
    <row r="6909" spans="1:3" ht="12" customHeight="1" x14ac:dyDescent="0.3">
      <c r="A6909" s="6">
        <v>2921</v>
      </c>
      <c r="B6909" s="7" t="s">
        <v>16486</v>
      </c>
      <c r="C6909" s="7" t="s">
        <v>17009</v>
      </c>
    </row>
    <row r="6910" spans="1:3" ht="12" customHeight="1" x14ac:dyDescent="0.3">
      <c r="A6910" s="6">
        <v>2910</v>
      </c>
      <c r="B6910" s="7" t="s">
        <v>16486</v>
      </c>
      <c r="C6910" s="7" t="s">
        <v>17009</v>
      </c>
    </row>
    <row r="6911" spans="1:3" ht="12" customHeight="1" x14ac:dyDescent="0.3">
      <c r="A6911" s="6">
        <v>12521</v>
      </c>
      <c r="B6911" s="7" t="s">
        <v>9227</v>
      </c>
      <c r="C6911" s="7" t="s">
        <v>1</v>
      </c>
    </row>
    <row r="6912" spans="1:3" ht="12" customHeight="1" x14ac:dyDescent="0.3">
      <c r="A6912" s="6">
        <v>81415</v>
      </c>
      <c r="B6912" s="7" t="s">
        <v>1388</v>
      </c>
      <c r="C6912" s="7" t="s">
        <v>1</v>
      </c>
    </row>
    <row r="6913" spans="1:3" ht="12" customHeight="1" x14ac:dyDescent="0.3">
      <c r="A6913" s="6">
        <v>39743</v>
      </c>
      <c r="B6913" s="7" t="s">
        <v>7487</v>
      </c>
      <c r="C6913" s="7" t="s">
        <v>1</v>
      </c>
    </row>
    <row r="6914" spans="1:3" ht="12" customHeight="1" x14ac:dyDescent="0.3">
      <c r="A6914" s="6">
        <v>76638</v>
      </c>
      <c r="B6914" s="7" t="s">
        <v>12586</v>
      </c>
      <c r="C6914" s="7" t="s">
        <v>1</v>
      </c>
    </row>
    <row r="6915" spans="1:3" ht="12" customHeight="1" x14ac:dyDescent="0.3">
      <c r="A6915" s="6">
        <v>76638</v>
      </c>
      <c r="B6915" s="7" t="s">
        <v>16903</v>
      </c>
      <c r="C6915" s="7" t="s">
        <v>17009</v>
      </c>
    </row>
    <row r="6916" spans="1:3" ht="12" customHeight="1" x14ac:dyDescent="0.3">
      <c r="A6916" s="6">
        <v>72327</v>
      </c>
      <c r="B6916" s="7" t="s">
        <v>315</v>
      </c>
      <c r="C6916" s="7" t="s">
        <v>1</v>
      </c>
    </row>
    <row r="6917" spans="1:3" ht="12" customHeight="1" x14ac:dyDescent="0.3">
      <c r="A6917" s="6">
        <v>52621</v>
      </c>
      <c r="B6917" s="7" t="s">
        <v>2675</v>
      </c>
      <c r="C6917" s="7" t="s">
        <v>1</v>
      </c>
    </row>
    <row r="6918" spans="1:3" ht="12" customHeight="1" x14ac:dyDescent="0.3">
      <c r="A6918" s="6">
        <v>47933</v>
      </c>
      <c r="B6918" s="7" t="s">
        <v>4298</v>
      </c>
      <c r="C6918" s="7" t="s">
        <v>1</v>
      </c>
    </row>
    <row r="6919" spans="1:3" ht="12" customHeight="1" x14ac:dyDescent="0.3">
      <c r="A6919" s="6">
        <v>47934</v>
      </c>
      <c r="B6919" s="7" t="s">
        <v>4298</v>
      </c>
      <c r="C6919" s="7" t="s">
        <v>1</v>
      </c>
    </row>
    <row r="6920" spans="1:3" ht="12" customHeight="1" x14ac:dyDescent="0.3">
      <c r="A6920" s="6">
        <v>47935</v>
      </c>
      <c r="B6920" s="7" t="s">
        <v>4298</v>
      </c>
      <c r="C6920" s="7" t="s">
        <v>1</v>
      </c>
    </row>
    <row r="6921" spans="1:3" ht="12" customHeight="1" x14ac:dyDescent="0.3">
      <c r="A6921" s="6">
        <v>47936</v>
      </c>
      <c r="B6921" s="7" t="s">
        <v>4298</v>
      </c>
      <c r="C6921" s="7" t="s">
        <v>1</v>
      </c>
    </row>
    <row r="6922" spans="1:3" ht="12" customHeight="1" x14ac:dyDescent="0.3">
      <c r="A6922" s="6">
        <v>47937</v>
      </c>
      <c r="B6922" s="7" t="s">
        <v>4298</v>
      </c>
      <c r="C6922" s="7" t="s">
        <v>1</v>
      </c>
    </row>
    <row r="6923" spans="1:3" ht="12" customHeight="1" x14ac:dyDescent="0.3">
      <c r="A6923" s="6">
        <v>47938</v>
      </c>
      <c r="B6923" s="7" t="s">
        <v>4298</v>
      </c>
      <c r="C6923" s="7" t="s">
        <v>1</v>
      </c>
    </row>
    <row r="6924" spans="1:3" ht="12" customHeight="1" x14ac:dyDescent="0.3">
      <c r="A6924" s="6">
        <v>47939</v>
      </c>
      <c r="B6924" s="7" t="s">
        <v>4298</v>
      </c>
      <c r="C6924" s="7" t="s">
        <v>1</v>
      </c>
    </row>
    <row r="6925" spans="1:3" ht="12" customHeight="1" x14ac:dyDescent="0.3">
      <c r="A6925" s="6">
        <v>97336</v>
      </c>
      <c r="B6925" s="7" t="s">
        <v>10617</v>
      </c>
      <c r="C6925" s="7" t="s">
        <v>1</v>
      </c>
    </row>
    <row r="6926" spans="1:3" ht="12" customHeight="1" x14ac:dyDescent="0.3">
      <c r="A6926" s="6">
        <v>32326</v>
      </c>
      <c r="B6926" s="7" t="s">
        <v>1781</v>
      </c>
      <c r="C6926" s="7" t="s">
        <v>1</v>
      </c>
    </row>
    <row r="6927" spans="1:3" ht="12" customHeight="1" x14ac:dyDescent="0.3">
      <c r="A6927" s="6">
        <v>32327</v>
      </c>
      <c r="B6927" s="7" t="s">
        <v>1781</v>
      </c>
      <c r="C6927" s="7" t="s">
        <v>1</v>
      </c>
    </row>
    <row r="6928" spans="1:3" ht="12" customHeight="1" x14ac:dyDescent="0.3">
      <c r="A6928" s="6">
        <v>8514</v>
      </c>
      <c r="B6928" s="7" t="s">
        <v>8533</v>
      </c>
      <c r="C6928" s="7" t="s">
        <v>1</v>
      </c>
    </row>
    <row r="6929" spans="1:3" ht="12" customHeight="1" x14ac:dyDescent="0.3">
      <c r="A6929" s="6">
        <v>19430</v>
      </c>
      <c r="B6929" s="7" t="s">
        <v>11555</v>
      </c>
      <c r="C6929" s="7" t="s">
        <v>1</v>
      </c>
    </row>
    <row r="6930" spans="1:3" ht="12" customHeight="1" x14ac:dyDescent="0.3">
      <c r="A6930" s="6">
        <v>27522</v>
      </c>
      <c r="B6930" s="7" t="s">
        <v>7595</v>
      </c>
      <c r="C6930" s="7" t="s">
        <v>1</v>
      </c>
    </row>
    <row r="6931" spans="1:3" ht="12" customHeight="1" x14ac:dyDescent="0.3">
      <c r="A6931" s="6">
        <v>27564</v>
      </c>
      <c r="B6931" s="7" t="s">
        <v>7595</v>
      </c>
      <c r="C6931" s="7" t="s">
        <v>1</v>
      </c>
    </row>
    <row r="6932" spans="1:3" ht="12" customHeight="1" x14ac:dyDescent="0.3">
      <c r="A6932" s="6">
        <v>64739</v>
      </c>
      <c r="B6932" s="7" t="s">
        <v>7189</v>
      </c>
      <c r="C6932" s="7" t="s">
        <v>1</v>
      </c>
    </row>
    <row r="6933" spans="1:3" ht="12" customHeight="1" x14ac:dyDescent="0.3">
      <c r="A6933" s="6">
        <v>15030</v>
      </c>
      <c r="B6933" s="7" t="s">
        <v>10706</v>
      </c>
      <c r="C6933" s="7" t="s">
        <v>1</v>
      </c>
    </row>
    <row r="6934" spans="1:3" ht="12" customHeight="1" x14ac:dyDescent="0.3">
      <c r="A6934" s="6">
        <v>38621</v>
      </c>
      <c r="B6934" s="7" t="s">
        <v>7374</v>
      </c>
      <c r="C6934" s="7" t="s">
        <v>1</v>
      </c>
    </row>
    <row r="6935" spans="1:3" ht="12" customHeight="1" x14ac:dyDescent="0.3">
      <c r="A6935" s="6">
        <v>36525</v>
      </c>
      <c r="B6935" s="7" t="s">
        <v>173</v>
      </c>
      <c r="C6935" s="7" t="s">
        <v>1</v>
      </c>
    </row>
    <row r="6936" spans="1:3" ht="12" customHeight="1" x14ac:dyDescent="0.3">
      <c r="A6936" s="6">
        <v>70632</v>
      </c>
      <c r="B6936" s="7" t="s">
        <v>4836</v>
      </c>
      <c r="C6936" s="7" t="s">
        <v>1</v>
      </c>
    </row>
    <row r="6937" spans="1:3" ht="12" customHeight="1" x14ac:dyDescent="0.3">
      <c r="A6937" s="6">
        <v>95532</v>
      </c>
      <c r="B6937" s="7" t="s">
        <v>1144</v>
      </c>
      <c r="C6937" s="7" t="s">
        <v>1</v>
      </c>
    </row>
    <row r="6938" spans="1:3" ht="12" customHeight="1" x14ac:dyDescent="0.3">
      <c r="A6938" s="6">
        <v>32112</v>
      </c>
      <c r="B6938" s="7" t="s">
        <v>1743</v>
      </c>
      <c r="C6938" s="7" t="s">
        <v>1</v>
      </c>
    </row>
    <row r="6939" spans="1:3" ht="12" customHeight="1" x14ac:dyDescent="0.3">
      <c r="A6939" s="6">
        <v>60928</v>
      </c>
      <c r="B6939" s="7" t="s">
        <v>3087</v>
      </c>
      <c r="C6939" s="7" t="s">
        <v>1</v>
      </c>
    </row>
    <row r="6940" spans="1:3" ht="12" customHeight="1" x14ac:dyDescent="0.3">
      <c r="A6940" s="6">
        <v>31304</v>
      </c>
      <c r="B6940" s="7" t="s">
        <v>2322</v>
      </c>
      <c r="C6940" s="7" t="s">
        <v>1</v>
      </c>
    </row>
    <row r="6941" spans="1:3" ht="12" customHeight="1" x14ac:dyDescent="0.3">
      <c r="A6941" s="6">
        <v>51526</v>
      </c>
      <c r="B6941" s="7" t="s">
        <v>2565</v>
      </c>
      <c r="C6941" s="7" t="s">
        <v>1</v>
      </c>
    </row>
    <row r="6942" spans="1:3" ht="12" customHeight="1" x14ac:dyDescent="0.3">
      <c r="A6942" s="6">
        <v>15046</v>
      </c>
      <c r="B6942" s="7" t="s">
        <v>10718</v>
      </c>
      <c r="C6942" s="7" t="s">
        <v>1</v>
      </c>
    </row>
    <row r="6943" spans="1:3" ht="12" customHeight="1" x14ac:dyDescent="0.3">
      <c r="A6943" s="6">
        <v>95312</v>
      </c>
      <c r="B6943" s="7" t="s">
        <v>1102</v>
      </c>
      <c r="C6943" s="7" t="s">
        <v>1</v>
      </c>
    </row>
    <row r="6944" spans="1:3" ht="12" customHeight="1" x14ac:dyDescent="0.3">
      <c r="A6944" s="6">
        <v>7626</v>
      </c>
      <c r="B6944" s="7" t="s">
        <v>8225</v>
      </c>
      <c r="C6944" s="7" t="s">
        <v>1</v>
      </c>
    </row>
    <row r="6945" spans="1:3" ht="12" customHeight="1" x14ac:dyDescent="0.3">
      <c r="A6945" s="6">
        <v>7626</v>
      </c>
      <c r="B6945" s="7" t="s">
        <v>16063</v>
      </c>
      <c r="C6945" s="7" t="s">
        <v>17009</v>
      </c>
    </row>
    <row r="6946" spans="1:3" ht="12" customHeight="1" x14ac:dyDescent="0.3">
      <c r="A6946" s="6">
        <v>76035</v>
      </c>
      <c r="B6946" s="7" t="s">
        <v>12455</v>
      </c>
      <c r="C6946" s="7" t="s">
        <v>1</v>
      </c>
    </row>
    <row r="6947" spans="1:3" ht="12" customHeight="1" x14ac:dyDescent="0.3">
      <c r="A6947" s="6">
        <v>60403</v>
      </c>
      <c r="B6947" s="7" t="s">
        <v>2948</v>
      </c>
      <c r="C6947" s="7" t="s">
        <v>1</v>
      </c>
    </row>
    <row r="6948" spans="1:3" ht="12" customHeight="1" x14ac:dyDescent="0.3">
      <c r="A6948" s="6">
        <v>60403</v>
      </c>
      <c r="B6948" s="7" t="s">
        <v>15065</v>
      </c>
      <c r="C6948" s="7" t="s">
        <v>17009</v>
      </c>
    </row>
    <row r="6949" spans="1:3" ht="12" customHeight="1" x14ac:dyDescent="0.3">
      <c r="A6949" s="6">
        <v>92326</v>
      </c>
      <c r="B6949" s="7" t="s">
        <v>749</v>
      </c>
      <c r="C6949" s="7" t="s">
        <v>1</v>
      </c>
    </row>
    <row r="6950" spans="1:3" ht="12" customHeight="1" x14ac:dyDescent="0.3">
      <c r="A6950" s="6">
        <v>81225</v>
      </c>
      <c r="B6950" s="7" t="s">
        <v>1375</v>
      </c>
      <c r="C6950" s="7" t="s">
        <v>1</v>
      </c>
    </row>
    <row r="6951" spans="1:3" ht="12" customHeight="1" x14ac:dyDescent="0.3">
      <c r="A6951" s="6">
        <v>92325</v>
      </c>
      <c r="B6951" s="7" t="s">
        <v>748</v>
      </c>
      <c r="C6951" s="7" t="s">
        <v>1</v>
      </c>
    </row>
    <row r="6952" spans="1:3" ht="12" customHeight="1" x14ac:dyDescent="0.3">
      <c r="A6952" s="6">
        <v>66728</v>
      </c>
      <c r="B6952" s="7" t="s">
        <v>4409</v>
      </c>
      <c r="C6952" s="7" t="s">
        <v>1</v>
      </c>
    </row>
    <row r="6953" spans="1:3" ht="12" customHeight="1" x14ac:dyDescent="0.3">
      <c r="A6953" s="6">
        <v>44827</v>
      </c>
      <c r="B6953" s="7" t="s">
        <v>10089</v>
      </c>
      <c r="C6953" s="7" t="s">
        <v>1</v>
      </c>
    </row>
    <row r="6954" spans="1:3" ht="12" customHeight="1" x14ac:dyDescent="0.3">
      <c r="A6954" s="6">
        <v>60113</v>
      </c>
      <c r="B6954" s="7" t="s">
        <v>2888</v>
      </c>
      <c r="C6954" s="7" t="s">
        <v>1</v>
      </c>
    </row>
    <row r="6955" spans="1:3" ht="12" customHeight="1" x14ac:dyDescent="0.3">
      <c r="A6955" s="6">
        <v>44217</v>
      </c>
      <c r="B6955" s="7" t="s">
        <v>9940</v>
      </c>
      <c r="C6955" s="7" t="s">
        <v>1</v>
      </c>
    </row>
    <row r="6956" spans="1:3" ht="12" customHeight="1" x14ac:dyDescent="0.3">
      <c r="A6956" s="6">
        <v>32536</v>
      </c>
      <c r="B6956" s="7" t="s">
        <v>1813</v>
      </c>
      <c r="C6956" s="7" t="s">
        <v>1</v>
      </c>
    </row>
    <row r="6957" spans="1:3" ht="12" customHeight="1" x14ac:dyDescent="0.3">
      <c r="A6957" s="6">
        <v>32539</v>
      </c>
      <c r="B6957" s="7" t="s">
        <v>1813</v>
      </c>
      <c r="C6957" s="7" t="s">
        <v>1</v>
      </c>
    </row>
    <row r="6958" spans="1:3" ht="12" customHeight="1" x14ac:dyDescent="0.3">
      <c r="A6958" s="6">
        <v>40014</v>
      </c>
      <c r="B6958" s="7" t="s">
        <v>4522</v>
      </c>
      <c r="C6958" s="7" t="s">
        <v>1</v>
      </c>
    </row>
    <row r="6959" spans="1:3" ht="12" customHeight="1" x14ac:dyDescent="0.3">
      <c r="A6959" s="6">
        <v>60417</v>
      </c>
      <c r="B6959" s="7" t="s">
        <v>2958</v>
      </c>
      <c r="C6959" s="7" t="s">
        <v>1</v>
      </c>
    </row>
    <row r="6960" spans="1:3" ht="12" customHeight="1" x14ac:dyDescent="0.3">
      <c r="A6960" s="6">
        <v>60417</v>
      </c>
      <c r="B6960" s="7" t="s">
        <v>15072</v>
      </c>
      <c r="C6960" s="7" t="s">
        <v>17009</v>
      </c>
    </row>
    <row r="6961" spans="1:3" ht="12" customHeight="1" x14ac:dyDescent="0.3">
      <c r="A6961" s="6">
        <v>61610</v>
      </c>
      <c r="B6961" s="7" t="s">
        <v>3380</v>
      </c>
      <c r="C6961" s="7" t="s">
        <v>1</v>
      </c>
    </row>
    <row r="6962" spans="1:3" ht="12" customHeight="1" x14ac:dyDescent="0.3">
      <c r="A6962" s="6">
        <v>23930</v>
      </c>
      <c r="B6962" s="7" t="s">
        <v>13456</v>
      </c>
      <c r="C6962" s="7" t="s">
        <v>1</v>
      </c>
    </row>
    <row r="6963" spans="1:3" ht="12" customHeight="1" x14ac:dyDescent="0.3">
      <c r="A6963" s="6">
        <v>24431</v>
      </c>
      <c r="B6963" s="7" t="s">
        <v>13457</v>
      </c>
      <c r="C6963" s="7" t="s">
        <v>1</v>
      </c>
    </row>
    <row r="6964" spans="1:3" ht="12" customHeight="1" x14ac:dyDescent="0.3">
      <c r="A6964" s="6">
        <v>21817</v>
      </c>
      <c r="B6964" s="7" t="s">
        <v>5741</v>
      </c>
      <c r="C6964" s="7" t="s">
        <v>1</v>
      </c>
    </row>
    <row r="6965" spans="1:3" ht="12" customHeight="1" x14ac:dyDescent="0.3">
      <c r="A6965" s="6">
        <v>41030</v>
      </c>
      <c r="B6965" s="7" t="s">
        <v>4597</v>
      </c>
      <c r="C6965" s="7" t="s">
        <v>1</v>
      </c>
    </row>
    <row r="6966" spans="1:3" ht="12" customHeight="1" x14ac:dyDescent="0.3">
      <c r="A6966" s="6">
        <v>14038</v>
      </c>
      <c r="B6966" s="7" t="s">
        <v>9470</v>
      </c>
      <c r="C6966" s="7" t="s">
        <v>1</v>
      </c>
    </row>
    <row r="6967" spans="1:3" ht="12" customHeight="1" x14ac:dyDescent="0.3">
      <c r="A6967" s="6">
        <v>65452</v>
      </c>
      <c r="B6967" s="7" t="s">
        <v>7301</v>
      </c>
      <c r="C6967" s="7" t="s">
        <v>1</v>
      </c>
    </row>
    <row r="6968" spans="1:3" ht="12" customHeight="1" x14ac:dyDescent="0.3">
      <c r="A6968" s="6">
        <v>94525</v>
      </c>
      <c r="B6968" s="7" t="s">
        <v>993</v>
      </c>
      <c r="C6968" s="7" t="s">
        <v>1</v>
      </c>
    </row>
    <row r="6969" spans="1:3" ht="12" customHeight="1" x14ac:dyDescent="0.3">
      <c r="A6969" s="6">
        <v>24323</v>
      </c>
      <c r="B6969" s="7" t="s">
        <v>13458</v>
      </c>
      <c r="C6969" s="7" t="s">
        <v>1</v>
      </c>
    </row>
    <row r="6970" spans="1:3" ht="12" customHeight="1" x14ac:dyDescent="0.3">
      <c r="A6970" s="6">
        <v>21114</v>
      </c>
      <c r="B6970" s="7" t="s">
        <v>5602</v>
      </c>
      <c r="C6970" s="7" t="s">
        <v>1</v>
      </c>
    </row>
    <row r="6971" spans="1:3" ht="12" customHeight="1" x14ac:dyDescent="0.3">
      <c r="A6971" s="6">
        <v>21114</v>
      </c>
      <c r="B6971" s="7" t="s">
        <v>14749</v>
      </c>
      <c r="C6971" s="7" t="s">
        <v>17009</v>
      </c>
    </row>
    <row r="6972" spans="1:3" ht="12" customHeight="1" x14ac:dyDescent="0.3">
      <c r="A6972" s="6">
        <v>10517</v>
      </c>
      <c r="B6972" s="7" t="s">
        <v>8794</v>
      </c>
      <c r="C6972" s="7" t="s">
        <v>1</v>
      </c>
    </row>
    <row r="6973" spans="1:3" ht="12" customHeight="1" x14ac:dyDescent="0.3">
      <c r="A6973" s="6">
        <v>6416</v>
      </c>
      <c r="B6973" s="7" t="s">
        <v>1542</v>
      </c>
      <c r="C6973" s="7" t="s">
        <v>1</v>
      </c>
    </row>
    <row r="6974" spans="1:3" ht="12" customHeight="1" x14ac:dyDescent="0.3">
      <c r="A6974" s="6">
        <v>6416</v>
      </c>
      <c r="B6974" s="7" t="s">
        <v>15456</v>
      </c>
      <c r="C6974" s="7" t="s">
        <v>17009</v>
      </c>
    </row>
    <row r="6975" spans="1:3" ht="12" customHeight="1" x14ac:dyDescent="0.3">
      <c r="A6975" s="6">
        <v>42333</v>
      </c>
      <c r="B6975" s="7" t="s">
        <v>4666</v>
      </c>
      <c r="C6975" s="7" t="s">
        <v>1</v>
      </c>
    </row>
    <row r="6976" spans="1:3" ht="12" customHeight="1" x14ac:dyDescent="0.3">
      <c r="A6976" s="6">
        <v>55726</v>
      </c>
      <c r="B6976" s="7" t="s">
        <v>6548</v>
      </c>
      <c r="C6976" s="7" t="s">
        <v>1</v>
      </c>
    </row>
    <row r="6977" spans="1:3" ht="12" customHeight="1" x14ac:dyDescent="0.3">
      <c r="A6977" s="6">
        <v>74837</v>
      </c>
      <c r="B6977" s="7" t="s">
        <v>10538</v>
      </c>
      <c r="C6977" s="7" t="s">
        <v>1</v>
      </c>
    </row>
    <row r="6978" spans="1:3" ht="12" customHeight="1" x14ac:dyDescent="0.3">
      <c r="A6978" s="6">
        <v>80726</v>
      </c>
      <c r="B6978" s="7" t="s">
        <v>1334</v>
      </c>
      <c r="C6978" s="7" t="s">
        <v>1</v>
      </c>
    </row>
    <row r="6979" spans="1:3" ht="12" customHeight="1" x14ac:dyDescent="0.3">
      <c r="A6979" s="6">
        <v>57020</v>
      </c>
      <c r="B6979" s="7" t="s">
        <v>12009</v>
      </c>
      <c r="C6979" s="7" t="s">
        <v>1</v>
      </c>
    </row>
    <row r="6980" spans="1:3" ht="12" customHeight="1" x14ac:dyDescent="0.3">
      <c r="A6980" s="6">
        <v>56716</v>
      </c>
      <c r="B6980" s="7" t="s">
        <v>6899</v>
      </c>
      <c r="C6980" s="7" t="s">
        <v>1</v>
      </c>
    </row>
    <row r="6981" spans="1:3" ht="12" customHeight="1" x14ac:dyDescent="0.3">
      <c r="A6981" s="6">
        <v>61731</v>
      </c>
      <c r="B6981" s="7" t="s">
        <v>3395</v>
      </c>
      <c r="C6981" s="7" t="s">
        <v>1</v>
      </c>
    </row>
    <row r="6982" spans="1:3" ht="12" customHeight="1" x14ac:dyDescent="0.3">
      <c r="A6982" s="6">
        <v>35054</v>
      </c>
      <c r="B6982" s="7" t="s">
        <v>20</v>
      </c>
      <c r="C6982" s="7" t="s">
        <v>1</v>
      </c>
    </row>
    <row r="6983" spans="1:3" ht="12" customHeight="1" x14ac:dyDescent="0.3">
      <c r="A6983" s="6">
        <v>56441</v>
      </c>
      <c r="B6983" s="7" t="s">
        <v>6824</v>
      </c>
      <c r="C6983" s="7" t="s">
        <v>1</v>
      </c>
    </row>
    <row r="6984" spans="1:3" ht="12" customHeight="1" x14ac:dyDescent="0.3">
      <c r="A6984" s="6">
        <v>77532</v>
      </c>
      <c r="B6984" s="7" t="s">
        <v>12749</v>
      </c>
      <c r="C6984" s="7" t="s">
        <v>1</v>
      </c>
    </row>
    <row r="6985" spans="1:3" ht="12" customHeight="1" x14ac:dyDescent="0.3">
      <c r="A6985" s="6">
        <v>77532</v>
      </c>
      <c r="B6985" s="7" t="s">
        <v>15515</v>
      </c>
      <c r="C6985" s="7" t="s">
        <v>17009</v>
      </c>
    </row>
    <row r="6986" spans="1:3" ht="12" customHeight="1" x14ac:dyDescent="0.3">
      <c r="A6986" s="6">
        <v>79322</v>
      </c>
      <c r="B6986" s="7" t="s">
        <v>13135</v>
      </c>
      <c r="C6986" s="7" t="s">
        <v>1</v>
      </c>
    </row>
    <row r="6987" spans="1:3" ht="12" customHeight="1" x14ac:dyDescent="0.3">
      <c r="A6987" s="6">
        <v>29331</v>
      </c>
      <c r="B6987" s="7" t="s">
        <v>11829</v>
      </c>
      <c r="C6987" s="7" t="s">
        <v>1</v>
      </c>
    </row>
    <row r="6988" spans="1:3" ht="12" customHeight="1" x14ac:dyDescent="0.3">
      <c r="A6988" s="6">
        <v>32628</v>
      </c>
      <c r="B6988" s="7" t="s">
        <v>1835</v>
      </c>
      <c r="C6988" s="7" t="s">
        <v>1</v>
      </c>
    </row>
    <row r="6989" spans="1:3" ht="12" customHeight="1" x14ac:dyDescent="0.3">
      <c r="A6989" s="6">
        <v>29332</v>
      </c>
      <c r="B6989" s="7" t="s">
        <v>11830</v>
      </c>
      <c r="C6989" s="7" t="s">
        <v>1</v>
      </c>
    </row>
    <row r="6990" spans="1:3" ht="12" customHeight="1" x14ac:dyDescent="0.3">
      <c r="A6990" s="6">
        <v>22625</v>
      </c>
      <c r="B6990" s="7" t="s">
        <v>13459</v>
      </c>
      <c r="C6990" s="7" t="s">
        <v>1</v>
      </c>
    </row>
    <row r="6991" spans="1:3" ht="12" customHeight="1" x14ac:dyDescent="0.3">
      <c r="A6991" s="6">
        <v>37049</v>
      </c>
      <c r="B6991" s="7" t="s">
        <v>12042</v>
      </c>
      <c r="C6991" s="7" t="s">
        <v>1</v>
      </c>
    </row>
    <row r="6992" spans="1:3" ht="12" customHeight="1" x14ac:dyDescent="0.3">
      <c r="A6992" s="6">
        <v>76443</v>
      </c>
      <c r="B6992" s="7" t="s">
        <v>12538</v>
      </c>
      <c r="C6992" s="7" t="s">
        <v>1</v>
      </c>
    </row>
    <row r="6993" spans="1:3" ht="12" customHeight="1" x14ac:dyDescent="0.3">
      <c r="A6993" s="6">
        <v>65634</v>
      </c>
      <c r="B6993" s="7" t="s">
        <v>7322</v>
      </c>
      <c r="C6993" s="7" t="s">
        <v>1</v>
      </c>
    </row>
    <row r="6994" spans="1:3" ht="12" customHeight="1" x14ac:dyDescent="0.3">
      <c r="A6994" s="6">
        <v>56442</v>
      </c>
      <c r="B6994" s="7" t="s">
        <v>6825</v>
      </c>
      <c r="C6994" s="7" t="s">
        <v>1</v>
      </c>
    </row>
    <row r="6995" spans="1:3" ht="12" customHeight="1" x14ac:dyDescent="0.3">
      <c r="A6995" s="6">
        <v>62827</v>
      </c>
      <c r="B6995" s="7" t="s">
        <v>3765</v>
      </c>
      <c r="C6995" s="7" t="s">
        <v>1</v>
      </c>
    </row>
    <row r="6996" spans="1:3" ht="12" customHeight="1" x14ac:dyDescent="0.3">
      <c r="A6996" s="6">
        <v>38555</v>
      </c>
      <c r="B6996" s="7" t="s">
        <v>12219</v>
      </c>
      <c r="C6996" s="7" t="s">
        <v>1</v>
      </c>
    </row>
    <row r="6997" spans="1:3" ht="12" customHeight="1" x14ac:dyDescent="0.3">
      <c r="A6997" s="6">
        <v>38557</v>
      </c>
      <c r="B6997" s="7" t="s">
        <v>12219</v>
      </c>
      <c r="C6997" s="7" t="s">
        <v>1</v>
      </c>
    </row>
    <row r="6998" spans="1:3" ht="12" customHeight="1" x14ac:dyDescent="0.3">
      <c r="A6998" s="6">
        <v>47229</v>
      </c>
      <c r="B6998" s="7" t="s">
        <v>4146</v>
      </c>
      <c r="C6998" s="7" t="s">
        <v>1</v>
      </c>
    </row>
    <row r="6999" spans="1:3" ht="12" customHeight="1" x14ac:dyDescent="0.3">
      <c r="A6999" s="6">
        <v>10519</v>
      </c>
      <c r="B6999" s="7" t="s">
        <v>8795</v>
      </c>
      <c r="C6999" s="7" t="s">
        <v>1</v>
      </c>
    </row>
    <row r="7000" spans="1:3" ht="12" customHeight="1" x14ac:dyDescent="0.3">
      <c r="A7000" s="6">
        <v>10520</v>
      </c>
      <c r="B7000" s="7" t="s">
        <v>8796</v>
      </c>
      <c r="C7000" s="7" t="s">
        <v>1</v>
      </c>
    </row>
    <row r="7001" spans="1:3" ht="12" customHeight="1" x14ac:dyDescent="0.3">
      <c r="A7001" s="6">
        <v>10521</v>
      </c>
      <c r="B7001" s="7" t="s">
        <v>8796</v>
      </c>
      <c r="C7001" s="7" t="s">
        <v>1</v>
      </c>
    </row>
    <row r="7002" spans="1:3" ht="12" customHeight="1" x14ac:dyDescent="0.3">
      <c r="A7002" s="6">
        <v>43013</v>
      </c>
      <c r="B7002" s="7" t="s">
        <v>9631</v>
      </c>
      <c r="C7002" s="7" t="s">
        <v>1</v>
      </c>
    </row>
    <row r="7003" spans="1:3" ht="12" customHeight="1" x14ac:dyDescent="0.3">
      <c r="A7003" s="6">
        <v>74430</v>
      </c>
      <c r="B7003" s="7" t="s">
        <v>10492</v>
      </c>
      <c r="C7003" s="7" t="s">
        <v>1</v>
      </c>
    </row>
    <row r="7004" spans="1:3" ht="12" customHeight="1" x14ac:dyDescent="0.3">
      <c r="A7004" s="6">
        <v>81033</v>
      </c>
      <c r="B7004" s="7" t="s">
        <v>1357</v>
      </c>
      <c r="C7004" s="7" t="s">
        <v>1</v>
      </c>
    </row>
    <row r="7005" spans="1:3" ht="12" customHeight="1" x14ac:dyDescent="0.3">
      <c r="A7005" s="6">
        <v>81034</v>
      </c>
      <c r="B7005" s="7" t="s">
        <v>1357</v>
      </c>
      <c r="C7005" s="7" t="s">
        <v>1</v>
      </c>
    </row>
    <row r="7006" spans="1:3" ht="12" customHeight="1" x14ac:dyDescent="0.3">
      <c r="A7006" s="6">
        <v>70526</v>
      </c>
      <c r="B7006" s="7" t="s">
        <v>4795</v>
      </c>
      <c r="C7006" s="7" t="s">
        <v>1</v>
      </c>
    </row>
    <row r="7007" spans="1:3" ht="12" customHeight="1" x14ac:dyDescent="0.3">
      <c r="A7007" s="6">
        <v>70527</v>
      </c>
      <c r="B7007" s="7" t="s">
        <v>4795</v>
      </c>
      <c r="C7007" s="7" t="s">
        <v>1</v>
      </c>
    </row>
    <row r="7008" spans="1:3" ht="12" customHeight="1" x14ac:dyDescent="0.3">
      <c r="A7008" s="6">
        <v>76036</v>
      </c>
      <c r="B7008" s="7" t="s">
        <v>12456</v>
      </c>
      <c r="C7008" s="7" t="s">
        <v>1</v>
      </c>
    </row>
    <row r="7009" spans="1:3" ht="12" customHeight="1" x14ac:dyDescent="0.3">
      <c r="A7009" s="6">
        <v>76036</v>
      </c>
      <c r="B7009" s="7" t="s">
        <v>15324</v>
      </c>
      <c r="C7009" s="7" t="s">
        <v>17009</v>
      </c>
    </row>
    <row r="7010" spans="1:3" ht="12" customHeight="1" x14ac:dyDescent="0.3">
      <c r="A7010" s="6">
        <v>46307</v>
      </c>
      <c r="B7010" s="7" t="s">
        <v>3944</v>
      </c>
      <c r="C7010" s="7" t="s">
        <v>1</v>
      </c>
    </row>
    <row r="7011" spans="1:3" ht="12" customHeight="1" x14ac:dyDescent="0.3">
      <c r="A7011" s="6">
        <v>46308</v>
      </c>
      <c r="B7011" s="7" t="s">
        <v>3944</v>
      </c>
      <c r="C7011" s="7" t="s">
        <v>1</v>
      </c>
    </row>
    <row r="7012" spans="1:3" ht="12" customHeight="1" x14ac:dyDescent="0.3">
      <c r="A7012" s="6">
        <v>21032</v>
      </c>
      <c r="B7012" s="7" t="s">
        <v>5564</v>
      </c>
      <c r="C7012" s="7" t="s">
        <v>1</v>
      </c>
    </row>
    <row r="7013" spans="1:3" ht="12" customHeight="1" x14ac:dyDescent="0.3">
      <c r="A7013" s="6">
        <v>21032</v>
      </c>
      <c r="B7013" s="7" t="s">
        <v>14727</v>
      </c>
      <c r="C7013" s="7" t="s">
        <v>17009</v>
      </c>
    </row>
    <row r="7014" spans="1:3" ht="12" customHeight="1" x14ac:dyDescent="0.3">
      <c r="A7014" s="6">
        <v>95313</v>
      </c>
      <c r="B7014" s="7" t="s">
        <v>15831</v>
      </c>
      <c r="C7014" s="7" t="s">
        <v>17009</v>
      </c>
    </row>
    <row r="7015" spans="1:3" ht="12" customHeight="1" x14ac:dyDescent="0.3">
      <c r="A7015" s="6">
        <v>19021</v>
      </c>
      <c r="B7015" s="7" t="s">
        <v>11446</v>
      </c>
      <c r="C7015" s="7" t="s">
        <v>1</v>
      </c>
    </row>
    <row r="7016" spans="1:3" ht="12" customHeight="1" x14ac:dyDescent="0.3">
      <c r="A7016" s="6">
        <v>19021</v>
      </c>
      <c r="B7016" s="7" t="s">
        <v>16301</v>
      </c>
      <c r="C7016" s="7" t="s">
        <v>17009</v>
      </c>
    </row>
    <row r="7017" spans="1:3" ht="12" customHeight="1" x14ac:dyDescent="0.3">
      <c r="A7017" s="6">
        <v>22932</v>
      </c>
      <c r="B7017" s="7" t="s">
        <v>13460</v>
      </c>
      <c r="C7017" s="7" t="s">
        <v>1</v>
      </c>
    </row>
    <row r="7018" spans="1:3" ht="12" customHeight="1" x14ac:dyDescent="0.3">
      <c r="A7018" s="6">
        <v>23039</v>
      </c>
      <c r="B7018" s="7" t="s">
        <v>13461</v>
      </c>
      <c r="C7018" s="7" t="s">
        <v>1</v>
      </c>
    </row>
    <row r="7019" spans="1:3" ht="12" customHeight="1" x14ac:dyDescent="0.3">
      <c r="A7019" s="6">
        <v>19022</v>
      </c>
      <c r="B7019" s="7" t="s">
        <v>11447</v>
      </c>
      <c r="C7019" s="7" t="s">
        <v>1</v>
      </c>
    </row>
    <row r="7020" spans="1:3" ht="12" customHeight="1" x14ac:dyDescent="0.3">
      <c r="A7020" s="6">
        <v>19022</v>
      </c>
      <c r="B7020" s="7" t="s">
        <v>16302</v>
      </c>
      <c r="C7020" s="7" t="s">
        <v>17009</v>
      </c>
    </row>
    <row r="7021" spans="1:3" ht="12" customHeight="1" x14ac:dyDescent="0.3">
      <c r="A7021" s="6">
        <v>21628</v>
      </c>
      <c r="B7021" s="7" t="s">
        <v>5653</v>
      </c>
      <c r="C7021" s="7" t="s">
        <v>1</v>
      </c>
    </row>
    <row r="7022" spans="1:3" ht="12" customHeight="1" x14ac:dyDescent="0.3">
      <c r="A7022" s="6">
        <v>55323</v>
      </c>
      <c r="B7022" s="7" t="s">
        <v>6471</v>
      </c>
      <c r="C7022" s="7" t="s">
        <v>1</v>
      </c>
    </row>
    <row r="7023" spans="1:3" ht="12" customHeight="1" x14ac:dyDescent="0.3">
      <c r="A7023" s="6">
        <v>89402</v>
      </c>
      <c r="B7023" s="7" t="s">
        <v>8767</v>
      </c>
      <c r="C7023" s="7" t="s">
        <v>1</v>
      </c>
    </row>
    <row r="7024" spans="1:3" ht="12" customHeight="1" x14ac:dyDescent="0.3">
      <c r="A7024" s="6">
        <v>34681</v>
      </c>
      <c r="B7024" s="7" t="s">
        <v>2102</v>
      </c>
      <c r="C7024" s="7" t="s">
        <v>1</v>
      </c>
    </row>
    <row r="7025" spans="1:3" ht="12" customHeight="1" x14ac:dyDescent="0.3">
      <c r="A7025" s="6">
        <v>63019</v>
      </c>
      <c r="B7025" s="7" t="s">
        <v>6910</v>
      </c>
      <c r="C7025" s="7" t="s">
        <v>1</v>
      </c>
    </row>
    <row r="7026" spans="1:3" ht="12" customHeight="1" x14ac:dyDescent="0.3">
      <c r="A7026" s="6">
        <v>78839</v>
      </c>
      <c r="B7026" s="7" t="s">
        <v>13047</v>
      </c>
      <c r="C7026" s="7" t="s">
        <v>1</v>
      </c>
    </row>
    <row r="7027" spans="1:3" ht="12" customHeight="1" x14ac:dyDescent="0.3">
      <c r="A7027" s="6">
        <v>60012</v>
      </c>
      <c r="B7027" s="7" t="s">
        <v>2822</v>
      </c>
      <c r="C7027" s="7" t="s">
        <v>1</v>
      </c>
    </row>
    <row r="7028" spans="1:3" ht="12" customHeight="1" x14ac:dyDescent="0.3">
      <c r="A7028" s="6">
        <v>60014</v>
      </c>
      <c r="B7028" s="7" t="s">
        <v>2822</v>
      </c>
      <c r="C7028" s="7" t="s">
        <v>1</v>
      </c>
    </row>
    <row r="7029" spans="1:3" ht="12" customHeight="1" x14ac:dyDescent="0.3">
      <c r="A7029" s="6">
        <v>60039</v>
      </c>
      <c r="B7029" s="7" t="s">
        <v>2822</v>
      </c>
      <c r="C7029" s="7" t="s">
        <v>1</v>
      </c>
    </row>
    <row r="7030" spans="1:3" ht="12" customHeight="1" x14ac:dyDescent="0.3">
      <c r="A7030" s="6">
        <v>60012</v>
      </c>
      <c r="B7030" s="7" t="s">
        <v>14961</v>
      </c>
      <c r="C7030" s="7" t="s">
        <v>17009</v>
      </c>
    </row>
    <row r="7031" spans="1:3" ht="12" customHeight="1" x14ac:dyDescent="0.3">
      <c r="A7031" s="6">
        <v>60014</v>
      </c>
      <c r="B7031" s="7" t="s">
        <v>14961</v>
      </c>
      <c r="C7031" s="7" t="s">
        <v>17009</v>
      </c>
    </row>
    <row r="7032" spans="1:3" ht="12" customHeight="1" x14ac:dyDescent="0.3">
      <c r="A7032" s="6">
        <v>60039</v>
      </c>
      <c r="B7032" s="7" t="s">
        <v>14961</v>
      </c>
      <c r="C7032" s="7" t="s">
        <v>17009</v>
      </c>
    </row>
    <row r="7033" spans="1:3" ht="12" customHeight="1" x14ac:dyDescent="0.3">
      <c r="A7033" s="6">
        <v>34423</v>
      </c>
      <c r="B7033" s="7" t="s">
        <v>2076</v>
      </c>
      <c r="C7033" s="7" t="s">
        <v>1</v>
      </c>
    </row>
    <row r="7034" spans="1:3" ht="12" customHeight="1" x14ac:dyDescent="0.3">
      <c r="A7034" s="6">
        <v>34428</v>
      </c>
      <c r="B7034" s="7" t="s">
        <v>2076</v>
      </c>
      <c r="C7034" s="7" t="s">
        <v>1</v>
      </c>
    </row>
    <row r="7035" spans="1:3" ht="12" customHeight="1" x14ac:dyDescent="0.3">
      <c r="A7035" s="6">
        <v>34429</v>
      </c>
      <c r="B7035" s="7" t="s">
        <v>2076</v>
      </c>
      <c r="C7035" s="7" t="s">
        <v>1</v>
      </c>
    </row>
    <row r="7036" spans="1:3" ht="12" customHeight="1" x14ac:dyDescent="0.3">
      <c r="A7036" s="6">
        <v>15536</v>
      </c>
      <c r="B7036" s="7" t="s">
        <v>10872</v>
      </c>
      <c r="C7036" s="7" t="s">
        <v>1</v>
      </c>
    </row>
    <row r="7037" spans="1:3" ht="12" customHeight="1" x14ac:dyDescent="0.3">
      <c r="A7037" s="6">
        <v>33524</v>
      </c>
      <c r="B7037" s="7" t="s">
        <v>1956</v>
      </c>
      <c r="C7037" s="7" t="s">
        <v>1</v>
      </c>
    </row>
    <row r="7038" spans="1:3" ht="12" customHeight="1" x14ac:dyDescent="0.3">
      <c r="A7038" s="6">
        <v>53807</v>
      </c>
      <c r="B7038" s="7" t="s">
        <v>14222</v>
      </c>
      <c r="C7038" s="7" t="s">
        <v>1</v>
      </c>
    </row>
    <row r="7039" spans="1:3" ht="12" customHeight="1" x14ac:dyDescent="0.3">
      <c r="A7039" s="6">
        <v>65453</v>
      </c>
      <c r="B7039" s="7" t="s">
        <v>7302</v>
      </c>
      <c r="C7039" s="7" t="s">
        <v>1</v>
      </c>
    </row>
    <row r="7040" spans="1:3" ht="12" customHeight="1" x14ac:dyDescent="0.3">
      <c r="A7040" s="6">
        <v>53110</v>
      </c>
      <c r="B7040" s="7" t="s">
        <v>14124</v>
      </c>
      <c r="C7040" s="7" t="s">
        <v>1</v>
      </c>
    </row>
    <row r="7041" spans="1:3" ht="12" customHeight="1" x14ac:dyDescent="0.3">
      <c r="A7041" s="6">
        <v>15031</v>
      </c>
      <c r="B7041" s="7" t="s">
        <v>10707</v>
      </c>
      <c r="C7041" s="7" t="s">
        <v>1</v>
      </c>
    </row>
    <row r="7042" spans="1:3" ht="12" customHeight="1" x14ac:dyDescent="0.3">
      <c r="A7042" s="6">
        <v>15031</v>
      </c>
      <c r="B7042" s="7" t="s">
        <v>16400</v>
      </c>
      <c r="C7042" s="7" t="s">
        <v>17009</v>
      </c>
    </row>
    <row r="7043" spans="1:3" ht="12" customHeight="1" x14ac:dyDescent="0.3">
      <c r="A7043" s="6">
        <v>775</v>
      </c>
      <c r="B7043" s="7" t="s">
        <v>11687</v>
      </c>
      <c r="C7043" s="7" t="s">
        <v>1</v>
      </c>
    </row>
    <row r="7044" spans="1:3" ht="12" customHeight="1" x14ac:dyDescent="0.3">
      <c r="A7044" s="6">
        <v>35056</v>
      </c>
      <c r="B7044" s="7" t="s">
        <v>21</v>
      </c>
      <c r="C7044" s="7" t="s">
        <v>1</v>
      </c>
    </row>
    <row r="7045" spans="1:3" ht="12" customHeight="1" x14ac:dyDescent="0.3">
      <c r="A7045" s="6">
        <v>25510</v>
      </c>
      <c r="B7045" s="7" t="s">
        <v>14504</v>
      </c>
      <c r="C7045" s="7" t="s">
        <v>1</v>
      </c>
    </row>
    <row r="7046" spans="1:3" ht="12" customHeight="1" x14ac:dyDescent="0.3">
      <c r="A7046" s="6">
        <v>60929</v>
      </c>
      <c r="B7046" s="7" t="s">
        <v>3088</v>
      </c>
      <c r="C7046" s="7" t="s">
        <v>1</v>
      </c>
    </row>
    <row r="7047" spans="1:3" ht="12" customHeight="1" x14ac:dyDescent="0.3">
      <c r="A7047" s="6">
        <v>22701</v>
      </c>
      <c r="B7047" s="7" t="s">
        <v>13462</v>
      </c>
      <c r="C7047" s="7" t="s">
        <v>1</v>
      </c>
    </row>
    <row r="7048" spans="1:3" ht="12" customHeight="1" x14ac:dyDescent="0.3">
      <c r="A7048" s="6">
        <v>90230</v>
      </c>
      <c r="B7048" s="7" t="s">
        <v>530</v>
      </c>
      <c r="C7048" s="7" t="s">
        <v>1</v>
      </c>
    </row>
    <row r="7049" spans="1:3" ht="12" customHeight="1" x14ac:dyDescent="0.3">
      <c r="A7049" s="6">
        <v>90231</v>
      </c>
      <c r="B7049" s="7" t="s">
        <v>530</v>
      </c>
      <c r="C7049" s="7" t="s">
        <v>1</v>
      </c>
    </row>
    <row r="7050" spans="1:3" ht="12" customHeight="1" x14ac:dyDescent="0.3">
      <c r="A7050" s="6">
        <v>90232</v>
      </c>
      <c r="B7050" s="7" t="s">
        <v>530</v>
      </c>
      <c r="C7050" s="7" t="s">
        <v>1</v>
      </c>
    </row>
    <row r="7051" spans="1:3" ht="12" customHeight="1" x14ac:dyDescent="0.3">
      <c r="A7051" s="6">
        <v>90233</v>
      </c>
      <c r="B7051" s="7" t="s">
        <v>530</v>
      </c>
      <c r="C7051" s="7" t="s">
        <v>1</v>
      </c>
    </row>
    <row r="7052" spans="1:3" ht="12" customHeight="1" x14ac:dyDescent="0.3">
      <c r="A7052" s="6">
        <v>90230</v>
      </c>
      <c r="B7052" s="7" t="s">
        <v>15632</v>
      </c>
      <c r="C7052" s="7" t="s">
        <v>17009</v>
      </c>
    </row>
    <row r="7053" spans="1:3" ht="12" customHeight="1" x14ac:dyDescent="0.3">
      <c r="A7053" s="6">
        <v>90232</v>
      </c>
      <c r="B7053" s="7" t="s">
        <v>15632</v>
      </c>
      <c r="C7053" s="7" t="s">
        <v>17009</v>
      </c>
    </row>
    <row r="7054" spans="1:3" ht="12" customHeight="1" x14ac:dyDescent="0.3">
      <c r="A7054" s="6">
        <v>90233</v>
      </c>
      <c r="B7054" s="7" t="s">
        <v>15632</v>
      </c>
      <c r="C7054" s="7" t="s">
        <v>17009</v>
      </c>
    </row>
    <row r="7055" spans="1:3" ht="12" customHeight="1" x14ac:dyDescent="0.3">
      <c r="A7055" s="6">
        <v>90231</v>
      </c>
      <c r="B7055" s="7" t="s">
        <v>15632</v>
      </c>
      <c r="C7055" s="7" t="s">
        <v>17009</v>
      </c>
    </row>
    <row r="7056" spans="1:3" ht="12" customHeight="1" x14ac:dyDescent="0.3">
      <c r="A7056" s="6">
        <v>46511</v>
      </c>
      <c r="B7056" s="7" t="s">
        <v>3988</v>
      </c>
      <c r="C7056" s="7" t="s">
        <v>1</v>
      </c>
    </row>
    <row r="7057" spans="1:3" ht="12" customHeight="1" x14ac:dyDescent="0.3">
      <c r="A7057" s="6">
        <v>97734</v>
      </c>
      <c r="B7057" s="7" t="s">
        <v>10662</v>
      </c>
      <c r="C7057" s="7" t="s">
        <v>1</v>
      </c>
    </row>
    <row r="7058" spans="1:3" ht="12" customHeight="1" x14ac:dyDescent="0.3">
      <c r="A7058" s="6">
        <v>4021</v>
      </c>
      <c r="B7058" s="7" t="s">
        <v>5793</v>
      </c>
      <c r="C7058" s="7" t="s">
        <v>1</v>
      </c>
    </row>
    <row r="7059" spans="1:3" ht="12" customHeight="1" x14ac:dyDescent="0.3">
      <c r="A7059" s="6">
        <v>4110</v>
      </c>
      <c r="B7059" s="7" t="s">
        <v>5829</v>
      </c>
      <c r="C7059" s="7" t="s">
        <v>1</v>
      </c>
    </row>
    <row r="7060" spans="1:3" ht="12" customHeight="1" x14ac:dyDescent="0.3">
      <c r="A7060" s="6">
        <v>28331</v>
      </c>
      <c r="B7060" s="7" t="s">
        <v>7757</v>
      </c>
      <c r="C7060" s="7" t="s">
        <v>1</v>
      </c>
    </row>
    <row r="7061" spans="1:3" ht="12" customHeight="1" x14ac:dyDescent="0.3">
      <c r="A7061" s="6">
        <v>2864</v>
      </c>
      <c r="B7061" s="7" t="s">
        <v>11741</v>
      </c>
      <c r="C7061" s="7" t="s">
        <v>1</v>
      </c>
    </row>
    <row r="7062" spans="1:3" ht="12" customHeight="1" x14ac:dyDescent="0.3">
      <c r="A7062" s="6">
        <v>2864</v>
      </c>
      <c r="B7062" s="7" t="s">
        <v>16476</v>
      </c>
      <c r="C7062" s="7" t="s">
        <v>17009</v>
      </c>
    </row>
    <row r="7063" spans="1:3" ht="12" customHeight="1" x14ac:dyDescent="0.3">
      <c r="A7063" s="6">
        <v>75433</v>
      </c>
      <c r="B7063" s="7" t="s">
        <v>12312</v>
      </c>
      <c r="C7063" s="7" t="s">
        <v>1</v>
      </c>
    </row>
    <row r="7064" spans="1:3" ht="12" customHeight="1" x14ac:dyDescent="0.3">
      <c r="A7064" s="6">
        <v>2637</v>
      </c>
      <c r="B7064" s="7" t="s">
        <v>5375</v>
      </c>
      <c r="C7064" s="7" t="s">
        <v>1</v>
      </c>
    </row>
    <row r="7065" spans="1:3" ht="12" customHeight="1" x14ac:dyDescent="0.3">
      <c r="A7065" s="6">
        <v>30028</v>
      </c>
      <c r="B7065" s="7" t="s">
        <v>2152</v>
      </c>
      <c r="C7065" s="7" t="s">
        <v>1</v>
      </c>
    </row>
    <row r="7066" spans="1:3" ht="12" customHeight="1" x14ac:dyDescent="0.3">
      <c r="A7066" s="6">
        <v>30040</v>
      </c>
      <c r="B7066" s="7" t="s">
        <v>2152</v>
      </c>
      <c r="C7066" s="7" t="s">
        <v>1</v>
      </c>
    </row>
    <row r="7067" spans="1:3" ht="12" customHeight="1" x14ac:dyDescent="0.3">
      <c r="A7067" s="6">
        <v>30041</v>
      </c>
      <c r="B7067" s="7" t="s">
        <v>2152</v>
      </c>
      <c r="C7067" s="7" t="s">
        <v>1</v>
      </c>
    </row>
    <row r="7068" spans="1:3" ht="12" customHeight="1" x14ac:dyDescent="0.3">
      <c r="A7068" s="6">
        <v>30028</v>
      </c>
      <c r="B7068" s="7" t="s">
        <v>14654</v>
      </c>
      <c r="C7068" s="7" t="s">
        <v>17009</v>
      </c>
    </row>
    <row r="7069" spans="1:3" ht="12" customHeight="1" x14ac:dyDescent="0.3">
      <c r="A7069" s="6">
        <v>30040</v>
      </c>
      <c r="B7069" s="7" t="s">
        <v>14654</v>
      </c>
      <c r="C7069" s="7" t="s">
        <v>17009</v>
      </c>
    </row>
    <row r="7070" spans="1:3" ht="12" customHeight="1" x14ac:dyDescent="0.3">
      <c r="A7070" s="6">
        <v>30041</v>
      </c>
      <c r="B7070" s="7" t="s">
        <v>14654</v>
      </c>
      <c r="C7070" s="7" t="s">
        <v>17009</v>
      </c>
    </row>
    <row r="7071" spans="1:3" ht="12" customHeight="1" x14ac:dyDescent="0.3">
      <c r="A7071" s="6">
        <v>50061</v>
      </c>
      <c r="B7071" s="7" t="s">
        <v>2465</v>
      </c>
      <c r="C7071" s="7" t="s">
        <v>1</v>
      </c>
    </row>
    <row r="7072" spans="1:3" ht="12" customHeight="1" x14ac:dyDescent="0.3">
      <c r="A7072" s="6">
        <v>66016</v>
      </c>
      <c r="B7072" s="7" t="s">
        <v>4335</v>
      </c>
      <c r="C7072" s="7" t="s">
        <v>1</v>
      </c>
    </row>
    <row r="7073" spans="1:3" ht="12" customHeight="1" x14ac:dyDescent="0.3">
      <c r="A7073" s="6">
        <v>58223</v>
      </c>
      <c r="B7073" s="7" t="s">
        <v>7950</v>
      </c>
      <c r="C7073" s="7" t="s">
        <v>1</v>
      </c>
    </row>
    <row r="7074" spans="1:3" ht="12" customHeight="1" x14ac:dyDescent="0.3">
      <c r="A7074" s="6">
        <v>27237</v>
      </c>
      <c r="B7074" s="7" t="s">
        <v>7536</v>
      </c>
      <c r="C7074" s="7" t="s">
        <v>1</v>
      </c>
    </row>
    <row r="7075" spans="1:3" ht="12" customHeight="1" x14ac:dyDescent="0.3">
      <c r="A7075" s="6">
        <v>67035</v>
      </c>
      <c r="B7075" s="7" t="s">
        <v>4455</v>
      </c>
      <c r="C7075" s="7" t="s">
        <v>1</v>
      </c>
    </row>
    <row r="7076" spans="1:3" ht="12" customHeight="1" x14ac:dyDescent="0.3">
      <c r="A7076" s="6">
        <v>75434</v>
      </c>
      <c r="B7076" s="7" t="s">
        <v>12313</v>
      </c>
      <c r="C7076" s="7" t="s">
        <v>1</v>
      </c>
    </row>
    <row r="7077" spans="1:3" ht="12" customHeight="1" x14ac:dyDescent="0.3">
      <c r="A7077" s="6">
        <v>95014</v>
      </c>
      <c r="B7077" s="7" t="s">
        <v>1067</v>
      </c>
      <c r="C7077" s="7" t="s">
        <v>1</v>
      </c>
    </row>
    <row r="7078" spans="1:3" ht="12" customHeight="1" x14ac:dyDescent="0.3">
      <c r="A7078" s="6">
        <v>95015</v>
      </c>
      <c r="B7078" s="7" t="s">
        <v>1067</v>
      </c>
      <c r="C7078" s="7" t="s">
        <v>1</v>
      </c>
    </row>
    <row r="7079" spans="1:3" ht="12" customHeight="1" x14ac:dyDescent="0.3">
      <c r="A7079" s="6">
        <v>95014</v>
      </c>
      <c r="B7079" s="7" t="s">
        <v>16670</v>
      </c>
      <c r="C7079" s="7" t="s">
        <v>17009</v>
      </c>
    </row>
    <row r="7080" spans="1:3" ht="12" customHeight="1" x14ac:dyDescent="0.3">
      <c r="A7080" s="6">
        <v>95015</v>
      </c>
      <c r="B7080" s="7" t="s">
        <v>16670</v>
      </c>
      <c r="C7080" s="7" t="s">
        <v>17009</v>
      </c>
    </row>
    <row r="7081" spans="1:3" ht="12" customHeight="1" x14ac:dyDescent="0.3">
      <c r="A7081" s="6">
        <v>42334</v>
      </c>
      <c r="B7081" s="7" t="s">
        <v>4667</v>
      </c>
      <c r="C7081" s="7" t="s">
        <v>1</v>
      </c>
    </row>
    <row r="7082" spans="1:3" ht="12" customHeight="1" x14ac:dyDescent="0.3">
      <c r="A7082" s="6">
        <v>27929</v>
      </c>
      <c r="B7082" s="7" t="s">
        <v>7670</v>
      </c>
      <c r="C7082" s="7" t="s">
        <v>1</v>
      </c>
    </row>
    <row r="7083" spans="1:3" ht="12" customHeight="1" x14ac:dyDescent="0.3">
      <c r="A7083" s="6">
        <v>16631</v>
      </c>
      <c r="B7083" s="7" t="s">
        <v>11047</v>
      </c>
      <c r="C7083" s="7" t="s">
        <v>1</v>
      </c>
    </row>
    <row r="7084" spans="1:3" ht="12" customHeight="1" x14ac:dyDescent="0.3">
      <c r="A7084" s="6">
        <v>43412</v>
      </c>
      <c r="B7084" s="7" t="s">
        <v>9761</v>
      </c>
      <c r="C7084" s="7" t="s">
        <v>1</v>
      </c>
    </row>
    <row r="7085" spans="1:3" ht="12" customHeight="1" x14ac:dyDescent="0.3">
      <c r="A7085" s="6">
        <v>21226</v>
      </c>
      <c r="B7085" s="7" t="s">
        <v>5636</v>
      </c>
      <c r="C7085" s="7" t="s">
        <v>1</v>
      </c>
    </row>
    <row r="7086" spans="1:3" ht="12" customHeight="1" x14ac:dyDescent="0.3">
      <c r="A7086" s="6">
        <v>21226</v>
      </c>
      <c r="B7086" s="7" t="s">
        <v>14771</v>
      </c>
      <c r="C7086" s="7" t="s">
        <v>17009</v>
      </c>
    </row>
    <row r="7087" spans="1:3" ht="12" customHeight="1" x14ac:dyDescent="0.3">
      <c r="A7087" s="6">
        <v>54422</v>
      </c>
      <c r="B7087" s="7" t="s">
        <v>14327</v>
      </c>
      <c r="C7087" s="7" t="s">
        <v>1</v>
      </c>
    </row>
    <row r="7088" spans="1:3" ht="12" customHeight="1" x14ac:dyDescent="0.3">
      <c r="A7088" s="6">
        <v>15032</v>
      </c>
      <c r="B7088" s="7" t="s">
        <v>10708</v>
      </c>
      <c r="C7088" s="7" t="s">
        <v>1</v>
      </c>
    </row>
    <row r="7089" spans="1:3" ht="12" customHeight="1" x14ac:dyDescent="0.3">
      <c r="A7089" s="6">
        <v>56443</v>
      </c>
      <c r="B7089" s="7" t="s">
        <v>6826</v>
      </c>
      <c r="C7089" s="7" t="s">
        <v>1</v>
      </c>
    </row>
    <row r="7090" spans="1:3" ht="12" customHeight="1" x14ac:dyDescent="0.3">
      <c r="A7090" s="6">
        <v>74023</v>
      </c>
      <c r="B7090" s="7" t="s">
        <v>10432</v>
      </c>
      <c r="C7090" s="7" t="s">
        <v>1</v>
      </c>
    </row>
    <row r="7091" spans="1:3" ht="12" customHeight="1" x14ac:dyDescent="0.3">
      <c r="A7091" s="6">
        <v>75760</v>
      </c>
      <c r="B7091" s="7" t="s">
        <v>12414</v>
      </c>
      <c r="C7091" s="7" t="s">
        <v>1</v>
      </c>
    </row>
    <row r="7092" spans="1:3" ht="12" customHeight="1" x14ac:dyDescent="0.3">
      <c r="A7092" s="6">
        <v>43511</v>
      </c>
      <c r="B7092" s="7" t="s">
        <v>9802</v>
      </c>
      <c r="C7092" s="7" t="s">
        <v>1</v>
      </c>
    </row>
    <row r="7093" spans="1:3" ht="12" customHeight="1" x14ac:dyDescent="0.3">
      <c r="A7093" s="6">
        <v>49405</v>
      </c>
      <c r="B7093" s="7" t="s">
        <v>6322</v>
      </c>
      <c r="C7093" s="7" t="s">
        <v>1</v>
      </c>
    </row>
    <row r="7094" spans="1:3" ht="12" customHeight="1" x14ac:dyDescent="0.3">
      <c r="A7094" s="6">
        <v>98240</v>
      </c>
      <c r="B7094" s="7" t="s">
        <v>13871</v>
      </c>
      <c r="C7094" s="7" t="s">
        <v>1</v>
      </c>
    </row>
    <row r="7095" spans="1:3" ht="12" customHeight="1" x14ac:dyDescent="0.3">
      <c r="A7095" s="6">
        <v>70345</v>
      </c>
      <c r="B7095" s="7" t="s">
        <v>4749</v>
      </c>
      <c r="C7095" s="7" t="s">
        <v>1</v>
      </c>
    </row>
    <row r="7096" spans="1:3" ht="12" customHeight="1" x14ac:dyDescent="0.3">
      <c r="A7096" s="6">
        <v>11935</v>
      </c>
      <c r="B7096" s="7" t="s">
        <v>9070</v>
      </c>
      <c r="C7096" s="7" t="s">
        <v>1</v>
      </c>
    </row>
    <row r="7097" spans="1:3" ht="12" customHeight="1" x14ac:dyDescent="0.3">
      <c r="A7097" s="6">
        <v>93615</v>
      </c>
      <c r="B7097" s="7" t="s">
        <v>926</v>
      </c>
      <c r="C7097" s="7" t="s">
        <v>1</v>
      </c>
    </row>
    <row r="7098" spans="1:3" ht="12" customHeight="1" x14ac:dyDescent="0.3">
      <c r="A7098" s="6">
        <v>46920</v>
      </c>
      <c r="B7098" s="7" t="s">
        <v>4059</v>
      </c>
      <c r="C7098" s="7" t="s">
        <v>1</v>
      </c>
    </row>
    <row r="7099" spans="1:3" ht="12" customHeight="1" x14ac:dyDescent="0.3">
      <c r="A7099" s="6">
        <v>95534</v>
      </c>
      <c r="B7099" s="7" t="s">
        <v>1145</v>
      </c>
      <c r="C7099" s="7" t="s">
        <v>1</v>
      </c>
    </row>
    <row r="7100" spans="1:3" ht="12" customHeight="1" x14ac:dyDescent="0.3">
      <c r="A7100" s="6">
        <v>44221</v>
      </c>
      <c r="B7100" s="7" t="s">
        <v>9941</v>
      </c>
      <c r="C7100" s="7" t="s">
        <v>1</v>
      </c>
    </row>
    <row r="7101" spans="1:3" ht="12" customHeight="1" x14ac:dyDescent="0.3">
      <c r="A7101" s="6">
        <v>44222</v>
      </c>
      <c r="B7101" s="7" t="s">
        <v>9941</v>
      </c>
      <c r="C7101" s="7" t="s">
        <v>1</v>
      </c>
    </row>
    <row r="7102" spans="1:3" ht="12" customHeight="1" x14ac:dyDescent="0.3">
      <c r="A7102" s="6">
        <v>44223</v>
      </c>
      <c r="B7102" s="7" t="s">
        <v>9941</v>
      </c>
      <c r="C7102" s="7" t="s">
        <v>1</v>
      </c>
    </row>
    <row r="7103" spans="1:3" ht="12" customHeight="1" x14ac:dyDescent="0.3">
      <c r="A7103" s="6">
        <v>43413</v>
      </c>
      <c r="B7103" s="7" t="s">
        <v>9762</v>
      </c>
      <c r="C7103" s="7" t="s">
        <v>1</v>
      </c>
    </row>
    <row r="7104" spans="1:3" ht="12" customHeight="1" x14ac:dyDescent="0.3">
      <c r="A7104" s="6">
        <v>47612</v>
      </c>
      <c r="B7104" s="7" t="s">
        <v>4243</v>
      </c>
      <c r="C7104" s="7" t="s">
        <v>1</v>
      </c>
    </row>
    <row r="7105" spans="1:3" ht="12" customHeight="1" x14ac:dyDescent="0.3">
      <c r="A7105" s="6">
        <v>90630</v>
      </c>
      <c r="B7105" s="7" t="s">
        <v>557</v>
      </c>
      <c r="C7105" s="7" t="s">
        <v>1</v>
      </c>
    </row>
    <row r="7106" spans="1:3" ht="12" customHeight="1" x14ac:dyDescent="0.3">
      <c r="A7106" s="6">
        <v>90630</v>
      </c>
      <c r="B7106" s="7" t="s">
        <v>15657</v>
      </c>
      <c r="C7106" s="7" t="s">
        <v>17009</v>
      </c>
    </row>
    <row r="7107" spans="1:3" ht="12" customHeight="1" x14ac:dyDescent="0.3">
      <c r="A7107" s="6">
        <v>77410</v>
      </c>
      <c r="B7107" s="7" t="s">
        <v>12677</v>
      </c>
      <c r="C7107" s="7" t="s">
        <v>1</v>
      </c>
    </row>
    <row r="7108" spans="1:3" ht="12" customHeight="1" x14ac:dyDescent="0.3">
      <c r="A7108" s="6">
        <v>77429</v>
      </c>
      <c r="B7108" s="7" t="s">
        <v>12677</v>
      </c>
      <c r="C7108" s="7" t="s">
        <v>1</v>
      </c>
    </row>
    <row r="7109" spans="1:3" ht="12" customHeight="1" x14ac:dyDescent="0.3">
      <c r="A7109" s="6">
        <v>77433</v>
      </c>
      <c r="B7109" s="7" t="s">
        <v>12677</v>
      </c>
      <c r="C7109" s="7" t="s">
        <v>1</v>
      </c>
    </row>
    <row r="7110" spans="1:3" ht="12" customHeight="1" x14ac:dyDescent="0.3">
      <c r="A7110" s="6">
        <v>77429</v>
      </c>
      <c r="B7110" s="7" t="s">
        <v>15501</v>
      </c>
      <c r="C7110" s="7" t="s">
        <v>17009</v>
      </c>
    </row>
    <row r="7111" spans="1:3" ht="12" customHeight="1" x14ac:dyDescent="0.3">
      <c r="A7111" s="6">
        <v>77433</v>
      </c>
      <c r="B7111" s="7" t="s">
        <v>15501</v>
      </c>
      <c r="C7111" s="7" t="s">
        <v>17009</v>
      </c>
    </row>
    <row r="7112" spans="1:3" ht="12" customHeight="1" x14ac:dyDescent="0.3">
      <c r="A7112" s="6">
        <v>77410</v>
      </c>
      <c r="B7112" s="7" t="s">
        <v>15501</v>
      </c>
      <c r="C7112" s="7" t="s">
        <v>17009</v>
      </c>
    </row>
    <row r="7113" spans="1:3" ht="12" customHeight="1" x14ac:dyDescent="0.3">
      <c r="A7113" s="6">
        <v>73029</v>
      </c>
      <c r="B7113" s="7" t="s">
        <v>10341</v>
      </c>
      <c r="C7113" s="7" t="s">
        <v>1</v>
      </c>
    </row>
    <row r="7114" spans="1:3" ht="12" customHeight="1" x14ac:dyDescent="0.3">
      <c r="A7114" s="6">
        <v>56323</v>
      </c>
      <c r="B7114" s="7" t="s">
        <v>6767</v>
      </c>
      <c r="C7114" s="7" t="s">
        <v>1</v>
      </c>
    </row>
    <row r="7115" spans="1:3" ht="12" customHeight="1" x14ac:dyDescent="0.3">
      <c r="A7115" s="6">
        <v>39062</v>
      </c>
      <c r="B7115" s="7" t="s">
        <v>7435</v>
      </c>
      <c r="C7115" s="7" t="s">
        <v>1</v>
      </c>
    </row>
    <row r="7116" spans="1:3" ht="12" customHeight="1" x14ac:dyDescent="0.3">
      <c r="A7116" s="6">
        <v>80514</v>
      </c>
      <c r="B7116" s="7" t="s">
        <v>1290</v>
      </c>
      <c r="C7116" s="7" t="s">
        <v>1</v>
      </c>
    </row>
    <row r="7117" spans="1:3" ht="12" customHeight="1" x14ac:dyDescent="0.3">
      <c r="A7117" s="6">
        <v>30019</v>
      </c>
      <c r="B7117" s="7" t="s">
        <v>2147</v>
      </c>
      <c r="C7117" s="7" t="s">
        <v>1</v>
      </c>
    </row>
    <row r="7118" spans="1:3" ht="12" customHeight="1" x14ac:dyDescent="0.3">
      <c r="A7118" s="6">
        <v>30019</v>
      </c>
      <c r="B7118" s="7" t="s">
        <v>14651</v>
      </c>
      <c r="C7118" s="7" t="s">
        <v>17009</v>
      </c>
    </row>
    <row r="7119" spans="1:3" ht="12" customHeight="1" x14ac:dyDescent="0.3">
      <c r="A7119" s="6">
        <v>33523</v>
      </c>
      <c r="B7119" s="7" t="s">
        <v>1955</v>
      </c>
      <c r="C7119" s="7" t="s">
        <v>1</v>
      </c>
    </row>
    <row r="7120" spans="1:3" ht="12" customHeight="1" x14ac:dyDescent="0.3">
      <c r="A7120" s="6">
        <v>33525</v>
      </c>
      <c r="B7120" s="7" t="s">
        <v>1955</v>
      </c>
      <c r="C7120" s="7" t="s">
        <v>1</v>
      </c>
    </row>
    <row r="7121" spans="1:3" ht="12" customHeight="1" x14ac:dyDescent="0.3">
      <c r="A7121" s="6">
        <v>33526</v>
      </c>
      <c r="B7121" s="7" t="s">
        <v>1955</v>
      </c>
      <c r="C7121" s="7" t="s">
        <v>1</v>
      </c>
    </row>
    <row r="7122" spans="1:3" ht="12" customHeight="1" x14ac:dyDescent="0.3">
      <c r="A7122" s="6">
        <v>92327</v>
      </c>
      <c r="B7122" s="7" t="s">
        <v>750</v>
      </c>
      <c r="C7122" s="7" t="s">
        <v>1</v>
      </c>
    </row>
    <row r="7123" spans="1:3" ht="12" customHeight="1" x14ac:dyDescent="0.3">
      <c r="A7123" s="6">
        <v>19939</v>
      </c>
      <c r="B7123" s="7" t="s">
        <v>1673</v>
      </c>
      <c r="C7123" s="7" t="s">
        <v>1</v>
      </c>
    </row>
    <row r="7124" spans="1:3" ht="12" customHeight="1" x14ac:dyDescent="0.3">
      <c r="A7124" s="6">
        <v>62828</v>
      </c>
      <c r="B7124" s="7" t="s">
        <v>3766</v>
      </c>
      <c r="C7124" s="7" t="s">
        <v>1</v>
      </c>
    </row>
    <row r="7125" spans="1:3" ht="12" customHeight="1" x14ac:dyDescent="0.3">
      <c r="A7125" s="6">
        <v>22448</v>
      </c>
      <c r="B7125" s="7" t="s">
        <v>13463</v>
      </c>
      <c r="C7125" s="7" t="s">
        <v>1</v>
      </c>
    </row>
    <row r="7126" spans="1:3" ht="12" customHeight="1" x14ac:dyDescent="0.3">
      <c r="A7126" s="6">
        <v>30597</v>
      </c>
      <c r="B7126" s="7" t="s">
        <v>2261</v>
      </c>
      <c r="C7126" s="7" t="s">
        <v>1</v>
      </c>
    </row>
    <row r="7127" spans="1:3" ht="12" customHeight="1" x14ac:dyDescent="0.3">
      <c r="A7127" s="6">
        <v>75638</v>
      </c>
      <c r="B7127" s="7" t="s">
        <v>12379</v>
      </c>
      <c r="C7127" s="7" t="s">
        <v>1</v>
      </c>
    </row>
    <row r="7128" spans="1:3" ht="12" customHeight="1" x14ac:dyDescent="0.3">
      <c r="A7128" s="6">
        <v>15427</v>
      </c>
      <c r="B7128" s="7" t="s">
        <v>10823</v>
      </c>
      <c r="C7128" s="7" t="s">
        <v>1</v>
      </c>
    </row>
    <row r="7129" spans="1:3" ht="12" customHeight="1" x14ac:dyDescent="0.3">
      <c r="A7129" s="6">
        <v>68731</v>
      </c>
      <c r="B7129" s="7" t="s">
        <v>8005</v>
      </c>
      <c r="C7129" s="7" t="s">
        <v>1</v>
      </c>
    </row>
    <row r="7130" spans="1:3" ht="12" customHeight="1" x14ac:dyDescent="0.3">
      <c r="A7130" s="6">
        <v>61018</v>
      </c>
      <c r="B7130" s="7" t="s">
        <v>3131</v>
      </c>
      <c r="C7130" s="7" t="s">
        <v>1</v>
      </c>
    </row>
    <row r="7131" spans="1:3" ht="12" customHeight="1" x14ac:dyDescent="0.3">
      <c r="A7131" s="6">
        <v>55925</v>
      </c>
      <c r="B7131" s="7" t="s">
        <v>6584</v>
      </c>
      <c r="C7131" s="7" t="s">
        <v>1</v>
      </c>
    </row>
    <row r="7132" spans="1:3" ht="12" customHeight="1" x14ac:dyDescent="0.3">
      <c r="A7132" s="6">
        <v>55017</v>
      </c>
      <c r="B7132" s="7" t="s">
        <v>6391</v>
      </c>
      <c r="C7132" s="7" t="s">
        <v>1</v>
      </c>
    </row>
    <row r="7133" spans="1:3" ht="12" customHeight="1" x14ac:dyDescent="0.3">
      <c r="A7133" s="6">
        <v>47523</v>
      </c>
      <c r="B7133" s="7" t="s">
        <v>4215</v>
      </c>
      <c r="C7133" s="7" t="s">
        <v>1</v>
      </c>
    </row>
    <row r="7134" spans="1:3" ht="12" customHeight="1" x14ac:dyDescent="0.3">
      <c r="A7134" s="6">
        <v>54931</v>
      </c>
      <c r="B7134" s="7" t="s">
        <v>14403</v>
      </c>
      <c r="C7134" s="7" t="s">
        <v>1</v>
      </c>
    </row>
    <row r="7135" spans="1:3" ht="12" customHeight="1" x14ac:dyDescent="0.3">
      <c r="A7135" s="6">
        <v>36322</v>
      </c>
      <c r="B7135" s="7" t="s">
        <v>164</v>
      </c>
      <c r="C7135" s="7" t="s">
        <v>1</v>
      </c>
    </row>
    <row r="7136" spans="1:3" ht="12" customHeight="1" x14ac:dyDescent="0.3">
      <c r="A7136" s="6">
        <v>47334</v>
      </c>
      <c r="B7136" s="7" t="s">
        <v>4165</v>
      </c>
      <c r="C7136" s="7" t="s">
        <v>1</v>
      </c>
    </row>
    <row r="7137" spans="1:3" ht="12" customHeight="1" x14ac:dyDescent="0.3">
      <c r="A7137" s="6">
        <v>24083</v>
      </c>
      <c r="B7137" s="7" t="s">
        <v>13464</v>
      </c>
      <c r="C7137" s="7" t="s">
        <v>1</v>
      </c>
    </row>
    <row r="7138" spans="1:3" ht="12" customHeight="1" x14ac:dyDescent="0.3">
      <c r="A7138" s="6">
        <v>79022</v>
      </c>
      <c r="B7138" s="7" t="s">
        <v>13085</v>
      </c>
      <c r="C7138" s="7" t="s">
        <v>1</v>
      </c>
    </row>
    <row r="7139" spans="1:3" ht="12" customHeight="1" x14ac:dyDescent="0.3">
      <c r="A7139" s="6">
        <v>50063</v>
      </c>
      <c r="B7139" s="7" t="s">
        <v>2466</v>
      </c>
      <c r="C7139" s="7" t="s">
        <v>1</v>
      </c>
    </row>
    <row r="7140" spans="1:3" ht="12" customHeight="1" x14ac:dyDescent="0.3">
      <c r="A7140" s="6">
        <v>30132</v>
      </c>
      <c r="B7140" s="7" t="s">
        <v>2180</v>
      </c>
      <c r="C7140" s="7" t="s">
        <v>1</v>
      </c>
    </row>
    <row r="7141" spans="1:3" ht="12" customHeight="1" x14ac:dyDescent="0.3">
      <c r="A7141" s="6">
        <v>30157</v>
      </c>
      <c r="B7141" s="7" t="s">
        <v>2180</v>
      </c>
      <c r="C7141" s="7" t="s">
        <v>1</v>
      </c>
    </row>
    <row r="7142" spans="1:3" ht="12" customHeight="1" x14ac:dyDescent="0.3">
      <c r="A7142" s="6">
        <v>28034</v>
      </c>
      <c r="B7142" s="7" t="s">
        <v>7700</v>
      </c>
      <c r="C7142" s="7" t="s">
        <v>1</v>
      </c>
    </row>
    <row r="7143" spans="1:3" ht="12" customHeight="1" x14ac:dyDescent="0.3">
      <c r="A7143" s="6">
        <v>28034</v>
      </c>
      <c r="B7143" s="7" t="s">
        <v>15254</v>
      </c>
      <c r="C7143" s="7" t="s">
        <v>17009</v>
      </c>
    </row>
    <row r="7144" spans="1:3" ht="12" customHeight="1" x14ac:dyDescent="0.3">
      <c r="A7144" s="6">
        <v>97338</v>
      </c>
      <c r="B7144" s="7" t="s">
        <v>10618</v>
      </c>
      <c r="C7144" s="7" t="s">
        <v>1</v>
      </c>
    </row>
    <row r="7145" spans="1:3" ht="12" customHeight="1" x14ac:dyDescent="0.3">
      <c r="A7145" s="6">
        <v>75201</v>
      </c>
      <c r="B7145" s="7" t="s">
        <v>12292</v>
      </c>
      <c r="C7145" s="7" t="s">
        <v>1</v>
      </c>
    </row>
    <row r="7146" spans="1:3" ht="12" customHeight="1" x14ac:dyDescent="0.3">
      <c r="A7146" s="6">
        <v>75202</v>
      </c>
      <c r="B7146" s="7" t="s">
        <v>12292</v>
      </c>
      <c r="C7146" s="7" t="s">
        <v>1</v>
      </c>
    </row>
    <row r="7147" spans="1:3" ht="12" customHeight="1" x14ac:dyDescent="0.3">
      <c r="A7147" s="6">
        <v>75203</v>
      </c>
      <c r="B7147" s="7" t="s">
        <v>12292</v>
      </c>
      <c r="C7147" s="7" t="s">
        <v>1</v>
      </c>
    </row>
    <row r="7148" spans="1:3" ht="12" customHeight="1" x14ac:dyDescent="0.3">
      <c r="A7148" s="6">
        <v>75204</v>
      </c>
      <c r="B7148" s="7" t="s">
        <v>12292</v>
      </c>
      <c r="C7148" s="7" t="s">
        <v>1</v>
      </c>
    </row>
    <row r="7149" spans="1:3" ht="12" customHeight="1" x14ac:dyDescent="0.3">
      <c r="A7149" s="6">
        <v>75205</v>
      </c>
      <c r="B7149" s="7" t="s">
        <v>12292</v>
      </c>
      <c r="C7149" s="7" t="s">
        <v>1</v>
      </c>
    </row>
    <row r="7150" spans="1:3" ht="12" customHeight="1" x14ac:dyDescent="0.3">
      <c r="A7150" s="6">
        <v>75206</v>
      </c>
      <c r="B7150" s="7" t="s">
        <v>12292</v>
      </c>
      <c r="C7150" s="7" t="s">
        <v>1</v>
      </c>
    </row>
    <row r="7151" spans="1:3" ht="12" customHeight="1" x14ac:dyDescent="0.3">
      <c r="A7151" s="6">
        <v>75207</v>
      </c>
      <c r="B7151" s="7" t="s">
        <v>12292</v>
      </c>
      <c r="C7151" s="7" t="s">
        <v>1</v>
      </c>
    </row>
    <row r="7152" spans="1:3" ht="12" customHeight="1" x14ac:dyDescent="0.3">
      <c r="A7152" s="6">
        <v>75208</v>
      </c>
      <c r="B7152" s="7" t="s">
        <v>12292</v>
      </c>
      <c r="C7152" s="7" t="s">
        <v>1</v>
      </c>
    </row>
    <row r="7153" spans="1:3" ht="12" customHeight="1" x14ac:dyDescent="0.3">
      <c r="A7153" s="6">
        <v>75209</v>
      </c>
      <c r="B7153" s="7" t="s">
        <v>12292</v>
      </c>
      <c r="C7153" s="7" t="s">
        <v>1</v>
      </c>
    </row>
    <row r="7154" spans="1:3" ht="12" customHeight="1" x14ac:dyDescent="0.3">
      <c r="A7154" s="6">
        <v>75210</v>
      </c>
      <c r="B7154" s="7" t="s">
        <v>12292</v>
      </c>
      <c r="C7154" s="7" t="s">
        <v>1</v>
      </c>
    </row>
    <row r="7155" spans="1:3" ht="12" customHeight="1" x14ac:dyDescent="0.3">
      <c r="A7155" s="6">
        <v>75211</v>
      </c>
      <c r="B7155" s="7" t="s">
        <v>12292</v>
      </c>
      <c r="C7155" s="7" t="s">
        <v>1</v>
      </c>
    </row>
    <row r="7156" spans="1:3" ht="12" customHeight="1" x14ac:dyDescent="0.3">
      <c r="A7156" s="6">
        <v>75212</v>
      </c>
      <c r="B7156" s="7" t="s">
        <v>12292</v>
      </c>
      <c r="C7156" s="7" t="s">
        <v>1</v>
      </c>
    </row>
    <row r="7157" spans="1:3" ht="12" customHeight="1" x14ac:dyDescent="0.3">
      <c r="A7157" s="6">
        <v>75214</v>
      </c>
      <c r="B7157" s="7" t="s">
        <v>12292</v>
      </c>
      <c r="C7157" s="7" t="s">
        <v>1</v>
      </c>
    </row>
    <row r="7158" spans="1:3" ht="12" customHeight="1" x14ac:dyDescent="0.3">
      <c r="A7158" s="6">
        <v>75215</v>
      </c>
      <c r="B7158" s="7" t="s">
        <v>12292</v>
      </c>
      <c r="C7158" s="7" t="s">
        <v>1</v>
      </c>
    </row>
    <row r="7159" spans="1:3" ht="12" customHeight="1" x14ac:dyDescent="0.3">
      <c r="A7159" s="6">
        <v>75216</v>
      </c>
      <c r="B7159" s="7" t="s">
        <v>12292</v>
      </c>
      <c r="C7159" s="7" t="s">
        <v>1</v>
      </c>
    </row>
    <row r="7160" spans="1:3" ht="12" customHeight="1" x14ac:dyDescent="0.3">
      <c r="A7160" s="6">
        <v>75217</v>
      </c>
      <c r="B7160" s="7" t="s">
        <v>12292</v>
      </c>
      <c r="C7160" s="7" t="s">
        <v>1</v>
      </c>
    </row>
    <row r="7161" spans="1:3" ht="12" customHeight="1" x14ac:dyDescent="0.3">
      <c r="A7161" s="6">
        <v>75218</v>
      </c>
      <c r="B7161" s="7" t="s">
        <v>12292</v>
      </c>
      <c r="C7161" s="7" t="s">
        <v>1</v>
      </c>
    </row>
    <row r="7162" spans="1:3" ht="12" customHeight="1" x14ac:dyDescent="0.3">
      <c r="A7162" s="6">
        <v>75219</v>
      </c>
      <c r="B7162" s="7" t="s">
        <v>12292</v>
      </c>
      <c r="C7162" s="7" t="s">
        <v>1</v>
      </c>
    </row>
    <row r="7163" spans="1:3" ht="12" customHeight="1" x14ac:dyDescent="0.3">
      <c r="A7163" s="6">
        <v>75220</v>
      </c>
      <c r="B7163" s="7" t="s">
        <v>12292</v>
      </c>
      <c r="C7163" s="7" t="s">
        <v>1</v>
      </c>
    </row>
    <row r="7164" spans="1:3" ht="12" customHeight="1" x14ac:dyDescent="0.3">
      <c r="A7164" s="6">
        <v>75221</v>
      </c>
      <c r="B7164" s="7" t="s">
        <v>12292</v>
      </c>
      <c r="C7164" s="7" t="s">
        <v>1</v>
      </c>
    </row>
    <row r="7165" spans="1:3" ht="12" customHeight="1" x14ac:dyDescent="0.3">
      <c r="A7165" s="6">
        <v>75222</v>
      </c>
      <c r="B7165" s="7" t="s">
        <v>12292</v>
      </c>
      <c r="C7165" s="7" t="s">
        <v>1</v>
      </c>
    </row>
    <row r="7166" spans="1:3" ht="12" customHeight="1" x14ac:dyDescent="0.3">
      <c r="A7166" s="6">
        <v>75223</v>
      </c>
      <c r="B7166" s="7" t="s">
        <v>12292</v>
      </c>
      <c r="C7166" s="7" t="s">
        <v>1</v>
      </c>
    </row>
    <row r="7167" spans="1:3" ht="12" customHeight="1" x14ac:dyDescent="0.3">
      <c r="A7167" s="6">
        <v>75224</v>
      </c>
      <c r="B7167" s="7" t="s">
        <v>12292</v>
      </c>
      <c r="C7167" s="7" t="s">
        <v>1</v>
      </c>
    </row>
    <row r="7168" spans="1:3" ht="12" customHeight="1" x14ac:dyDescent="0.3">
      <c r="A7168" s="6">
        <v>75225</v>
      </c>
      <c r="B7168" s="7" t="s">
        <v>12292</v>
      </c>
      <c r="C7168" s="7" t="s">
        <v>1</v>
      </c>
    </row>
    <row r="7169" spans="1:3" ht="12" customHeight="1" x14ac:dyDescent="0.3">
      <c r="A7169" s="6">
        <v>75226</v>
      </c>
      <c r="B7169" s="7" t="s">
        <v>12292</v>
      </c>
      <c r="C7169" s="7" t="s">
        <v>1</v>
      </c>
    </row>
    <row r="7170" spans="1:3" ht="12" customHeight="1" x14ac:dyDescent="0.3">
      <c r="A7170" s="6">
        <v>75227</v>
      </c>
      <c r="B7170" s="7" t="s">
        <v>12292</v>
      </c>
      <c r="C7170" s="7" t="s">
        <v>1</v>
      </c>
    </row>
    <row r="7171" spans="1:3" ht="12" customHeight="1" x14ac:dyDescent="0.3">
      <c r="A7171" s="6">
        <v>75228</v>
      </c>
      <c r="B7171" s="7" t="s">
        <v>12292</v>
      </c>
      <c r="C7171" s="7" t="s">
        <v>1</v>
      </c>
    </row>
    <row r="7172" spans="1:3" ht="12" customHeight="1" x14ac:dyDescent="0.3">
      <c r="A7172" s="6">
        <v>75229</v>
      </c>
      <c r="B7172" s="7" t="s">
        <v>12292</v>
      </c>
      <c r="C7172" s="7" t="s">
        <v>1</v>
      </c>
    </row>
    <row r="7173" spans="1:3" ht="12" customHeight="1" x14ac:dyDescent="0.3">
      <c r="A7173" s="6">
        <v>75230</v>
      </c>
      <c r="B7173" s="7" t="s">
        <v>12292</v>
      </c>
      <c r="C7173" s="7" t="s">
        <v>1</v>
      </c>
    </row>
    <row r="7174" spans="1:3" ht="12" customHeight="1" x14ac:dyDescent="0.3">
      <c r="A7174" s="6">
        <v>75231</v>
      </c>
      <c r="B7174" s="7" t="s">
        <v>12292</v>
      </c>
      <c r="C7174" s="7" t="s">
        <v>1</v>
      </c>
    </row>
    <row r="7175" spans="1:3" ht="12" customHeight="1" x14ac:dyDescent="0.3">
      <c r="A7175" s="6">
        <v>75232</v>
      </c>
      <c r="B7175" s="7" t="s">
        <v>12292</v>
      </c>
      <c r="C7175" s="7" t="s">
        <v>1</v>
      </c>
    </row>
    <row r="7176" spans="1:3" ht="12" customHeight="1" x14ac:dyDescent="0.3">
      <c r="A7176" s="6">
        <v>75233</v>
      </c>
      <c r="B7176" s="7" t="s">
        <v>12292</v>
      </c>
      <c r="C7176" s="7" t="s">
        <v>1</v>
      </c>
    </row>
    <row r="7177" spans="1:3" ht="12" customHeight="1" x14ac:dyDescent="0.3">
      <c r="A7177" s="6">
        <v>75234</v>
      </c>
      <c r="B7177" s="7" t="s">
        <v>12292</v>
      </c>
      <c r="C7177" s="7" t="s">
        <v>1</v>
      </c>
    </row>
    <row r="7178" spans="1:3" ht="12" customHeight="1" x14ac:dyDescent="0.3">
      <c r="A7178" s="6">
        <v>75235</v>
      </c>
      <c r="B7178" s="7" t="s">
        <v>12292</v>
      </c>
      <c r="C7178" s="7" t="s">
        <v>1</v>
      </c>
    </row>
    <row r="7179" spans="1:3" ht="12" customHeight="1" x14ac:dyDescent="0.3">
      <c r="A7179" s="6">
        <v>75236</v>
      </c>
      <c r="B7179" s="7" t="s">
        <v>12292</v>
      </c>
      <c r="C7179" s="7" t="s">
        <v>1</v>
      </c>
    </row>
    <row r="7180" spans="1:3" ht="12" customHeight="1" x14ac:dyDescent="0.3">
      <c r="A7180" s="6">
        <v>75237</v>
      </c>
      <c r="B7180" s="7" t="s">
        <v>12292</v>
      </c>
      <c r="C7180" s="7" t="s">
        <v>1</v>
      </c>
    </row>
    <row r="7181" spans="1:3" ht="12" customHeight="1" x14ac:dyDescent="0.3">
      <c r="A7181" s="6">
        <v>75238</v>
      </c>
      <c r="B7181" s="7" t="s">
        <v>12292</v>
      </c>
      <c r="C7181" s="7" t="s">
        <v>1</v>
      </c>
    </row>
    <row r="7182" spans="1:3" ht="12" customHeight="1" x14ac:dyDescent="0.3">
      <c r="A7182" s="6">
        <v>75240</v>
      </c>
      <c r="B7182" s="7" t="s">
        <v>12292</v>
      </c>
      <c r="C7182" s="7" t="s">
        <v>1</v>
      </c>
    </row>
    <row r="7183" spans="1:3" ht="12" customHeight="1" x14ac:dyDescent="0.3">
      <c r="A7183" s="6">
        <v>75241</v>
      </c>
      <c r="B7183" s="7" t="s">
        <v>12292</v>
      </c>
      <c r="C7183" s="7" t="s">
        <v>1</v>
      </c>
    </row>
    <row r="7184" spans="1:3" ht="12" customHeight="1" x14ac:dyDescent="0.3">
      <c r="A7184" s="6">
        <v>75242</v>
      </c>
      <c r="B7184" s="7" t="s">
        <v>12292</v>
      </c>
      <c r="C7184" s="7" t="s">
        <v>1</v>
      </c>
    </row>
    <row r="7185" spans="1:3" ht="12" customHeight="1" x14ac:dyDescent="0.3">
      <c r="A7185" s="6">
        <v>75243</v>
      </c>
      <c r="B7185" s="7" t="s">
        <v>12292</v>
      </c>
      <c r="C7185" s="7" t="s">
        <v>1</v>
      </c>
    </row>
    <row r="7186" spans="1:3" ht="12" customHeight="1" x14ac:dyDescent="0.3">
      <c r="A7186" s="6">
        <v>75244</v>
      </c>
      <c r="B7186" s="7" t="s">
        <v>12292</v>
      </c>
      <c r="C7186" s="7" t="s">
        <v>1</v>
      </c>
    </row>
    <row r="7187" spans="1:3" ht="12" customHeight="1" x14ac:dyDescent="0.3">
      <c r="A7187" s="6">
        <v>75245</v>
      </c>
      <c r="B7187" s="7" t="s">
        <v>12292</v>
      </c>
      <c r="C7187" s="7" t="s">
        <v>1</v>
      </c>
    </row>
    <row r="7188" spans="1:3" ht="12" customHeight="1" x14ac:dyDescent="0.3">
      <c r="A7188" s="6">
        <v>75246</v>
      </c>
      <c r="B7188" s="7" t="s">
        <v>12292</v>
      </c>
      <c r="C7188" s="7" t="s">
        <v>1</v>
      </c>
    </row>
    <row r="7189" spans="1:3" ht="12" customHeight="1" x14ac:dyDescent="0.3">
      <c r="A7189" s="6">
        <v>75247</v>
      </c>
      <c r="B7189" s="7" t="s">
        <v>12292</v>
      </c>
      <c r="C7189" s="7" t="s">
        <v>1</v>
      </c>
    </row>
    <row r="7190" spans="1:3" ht="12" customHeight="1" x14ac:dyDescent="0.3">
      <c r="A7190" s="6">
        <v>75248</v>
      </c>
      <c r="B7190" s="7" t="s">
        <v>12292</v>
      </c>
      <c r="C7190" s="7" t="s">
        <v>1</v>
      </c>
    </row>
    <row r="7191" spans="1:3" ht="12" customHeight="1" x14ac:dyDescent="0.3">
      <c r="A7191" s="6">
        <v>75249</v>
      </c>
      <c r="B7191" s="7" t="s">
        <v>12292</v>
      </c>
      <c r="C7191" s="7" t="s">
        <v>1</v>
      </c>
    </row>
    <row r="7192" spans="1:3" ht="12" customHeight="1" x14ac:dyDescent="0.3">
      <c r="A7192" s="6">
        <v>75250</v>
      </c>
      <c r="B7192" s="7" t="s">
        <v>12292</v>
      </c>
      <c r="C7192" s="7" t="s">
        <v>1</v>
      </c>
    </row>
    <row r="7193" spans="1:3" ht="12" customHeight="1" x14ac:dyDescent="0.3">
      <c r="A7193" s="6">
        <v>75251</v>
      </c>
      <c r="B7193" s="7" t="s">
        <v>12292</v>
      </c>
      <c r="C7193" s="7" t="s">
        <v>1</v>
      </c>
    </row>
    <row r="7194" spans="1:3" ht="12" customHeight="1" x14ac:dyDescent="0.3">
      <c r="A7194" s="6">
        <v>75252</v>
      </c>
      <c r="B7194" s="7" t="s">
        <v>12292</v>
      </c>
      <c r="C7194" s="7" t="s">
        <v>1</v>
      </c>
    </row>
    <row r="7195" spans="1:3" ht="12" customHeight="1" x14ac:dyDescent="0.3">
      <c r="A7195" s="6">
        <v>75253</v>
      </c>
      <c r="B7195" s="7" t="s">
        <v>12292</v>
      </c>
      <c r="C7195" s="7" t="s">
        <v>1</v>
      </c>
    </row>
    <row r="7196" spans="1:3" ht="12" customHeight="1" x14ac:dyDescent="0.3">
      <c r="A7196" s="6">
        <v>75254</v>
      </c>
      <c r="B7196" s="7" t="s">
        <v>12292</v>
      </c>
      <c r="C7196" s="7" t="s">
        <v>1</v>
      </c>
    </row>
    <row r="7197" spans="1:3" ht="12" customHeight="1" x14ac:dyDescent="0.3">
      <c r="A7197" s="6">
        <v>75258</v>
      </c>
      <c r="B7197" s="7" t="s">
        <v>12292</v>
      </c>
      <c r="C7197" s="7" t="s">
        <v>1</v>
      </c>
    </row>
    <row r="7198" spans="1:3" ht="12" customHeight="1" x14ac:dyDescent="0.3">
      <c r="A7198" s="6">
        <v>75260</v>
      </c>
      <c r="B7198" s="7" t="s">
        <v>12292</v>
      </c>
      <c r="C7198" s="7" t="s">
        <v>1</v>
      </c>
    </row>
    <row r="7199" spans="1:3" ht="12" customHeight="1" x14ac:dyDescent="0.3">
      <c r="A7199" s="6">
        <v>75261</v>
      </c>
      <c r="B7199" s="7" t="s">
        <v>12292</v>
      </c>
      <c r="C7199" s="7" t="s">
        <v>1</v>
      </c>
    </row>
    <row r="7200" spans="1:3" ht="12" customHeight="1" x14ac:dyDescent="0.3">
      <c r="A7200" s="6">
        <v>75262</v>
      </c>
      <c r="B7200" s="7" t="s">
        <v>12292</v>
      </c>
      <c r="C7200" s="7" t="s">
        <v>1</v>
      </c>
    </row>
    <row r="7201" spans="1:3" ht="12" customHeight="1" x14ac:dyDescent="0.3">
      <c r="A7201" s="6">
        <v>75263</v>
      </c>
      <c r="B7201" s="7" t="s">
        <v>12292</v>
      </c>
      <c r="C7201" s="7" t="s">
        <v>1</v>
      </c>
    </row>
    <row r="7202" spans="1:3" ht="12" customHeight="1" x14ac:dyDescent="0.3">
      <c r="A7202" s="6">
        <v>75264</v>
      </c>
      <c r="B7202" s="7" t="s">
        <v>12292</v>
      </c>
      <c r="C7202" s="7" t="s">
        <v>1</v>
      </c>
    </row>
    <row r="7203" spans="1:3" ht="12" customHeight="1" x14ac:dyDescent="0.3">
      <c r="A7203" s="6">
        <v>75265</v>
      </c>
      <c r="B7203" s="7" t="s">
        <v>12292</v>
      </c>
      <c r="C7203" s="7" t="s">
        <v>1</v>
      </c>
    </row>
    <row r="7204" spans="1:3" ht="12" customHeight="1" x14ac:dyDescent="0.3">
      <c r="A7204" s="6">
        <v>75266</v>
      </c>
      <c r="B7204" s="7" t="s">
        <v>12292</v>
      </c>
      <c r="C7204" s="7" t="s">
        <v>1</v>
      </c>
    </row>
    <row r="7205" spans="1:3" ht="12" customHeight="1" x14ac:dyDescent="0.3">
      <c r="A7205" s="6">
        <v>75267</v>
      </c>
      <c r="B7205" s="7" t="s">
        <v>12292</v>
      </c>
      <c r="C7205" s="7" t="s">
        <v>1</v>
      </c>
    </row>
    <row r="7206" spans="1:3" ht="12" customHeight="1" x14ac:dyDescent="0.3">
      <c r="A7206" s="6">
        <v>75270</v>
      </c>
      <c r="B7206" s="7" t="s">
        <v>12292</v>
      </c>
      <c r="C7206" s="7" t="s">
        <v>1</v>
      </c>
    </row>
    <row r="7207" spans="1:3" ht="12" customHeight="1" x14ac:dyDescent="0.3">
      <c r="A7207" s="6">
        <v>75275</v>
      </c>
      <c r="B7207" s="7" t="s">
        <v>12292</v>
      </c>
      <c r="C7207" s="7" t="s">
        <v>1</v>
      </c>
    </row>
    <row r="7208" spans="1:3" ht="12" customHeight="1" x14ac:dyDescent="0.3">
      <c r="A7208" s="6">
        <v>75277</v>
      </c>
      <c r="B7208" s="7" t="s">
        <v>12292</v>
      </c>
      <c r="C7208" s="7" t="s">
        <v>1</v>
      </c>
    </row>
    <row r="7209" spans="1:3" ht="12" customHeight="1" x14ac:dyDescent="0.3">
      <c r="A7209" s="6">
        <v>75283</v>
      </c>
      <c r="B7209" s="7" t="s">
        <v>12292</v>
      </c>
      <c r="C7209" s="7" t="s">
        <v>1</v>
      </c>
    </row>
    <row r="7210" spans="1:3" ht="12" customHeight="1" x14ac:dyDescent="0.3">
      <c r="A7210" s="6">
        <v>75284</v>
      </c>
      <c r="B7210" s="7" t="s">
        <v>12292</v>
      </c>
      <c r="C7210" s="7" t="s">
        <v>1</v>
      </c>
    </row>
    <row r="7211" spans="1:3" ht="12" customHeight="1" x14ac:dyDescent="0.3">
      <c r="A7211" s="6">
        <v>75285</v>
      </c>
      <c r="B7211" s="7" t="s">
        <v>12292</v>
      </c>
      <c r="C7211" s="7" t="s">
        <v>1</v>
      </c>
    </row>
    <row r="7212" spans="1:3" ht="12" customHeight="1" x14ac:dyDescent="0.3">
      <c r="A7212" s="6">
        <v>75286</v>
      </c>
      <c r="B7212" s="7" t="s">
        <v>12292</v>
      </c>
      <c r="C7212" s="7" t="s">
        <v>1</v>
      </c>
    </row>
    <row r="7213" spans="1:3" ht="12" customHeight="1" x14ac:dyDescent="0.3">
      <c r="A7213" s="6">
        <v>75287</v>
      </c>
      <c r="B7213" s="7" t="s">
        <v>12292</v>
      </c>
      <c r="C7213" s="7" t="s">
        <v>1</v>
      </c>
    </row>
    <row r="7214" spans="1:3" ht="12" customHeight="1" x14ac:dyDescent="0.3">
      <c r="A7214" s="6">
        <v>75301</v>
      </c>
      <c r="B7214" s="7" t="s">
        <v>12292</v>
      </c>
      <c r="C7214" s="7" t="s">
        <v>1</v>
      </c>
    </row>
    <row r="7215" spans="1:3" ht="12" customHeight="1" x14ac:dyDescent="0.3">
      <c r="A7215" s="6">
        <v>75303</v>
      </c>
      <c r="B7215" s="7" t="s">
        <v>12292</v>
      </c>
      <c r="C7215" s="7" t="s">
        <v>1</v>
      </c>
    </row>
    <row r="7216" spans="1:3" ht="12" customHeight="1" x14ac:dyDescent="0.3">
      <c r="A7216" s="6">
        <v>75310</v>
      </c>
      <c r="B7216" s="7" t="s">
        <v>12292</v>
      </c>
      <c r="C7216" s="7" t="s">
        <v>1</v>
      </c>
    </row>
    <row r="7217" spans="1:3" ht="12" customHeight="1" x14ac:dyDescent="0.3">
      <c r="A7217" s="6">
        <v>75312</v>
      </c>
      <c r="B7217" s="7" t="s">
        <v>12292</v>
      </c>
      <c r="C7217" s="7" t="s">
        <v>1</v>
      </c>
    </row>
    <row r="7218" spans="1:3" ht="12" customHeight="1" x14ac:dyDescent="0.3">
      <c r="A7218" s="6">
        <v>75313</v>
      </c>
      <c r="B7218" s="7" t="s">
        <v>12292</v>
      </c>
      <c r="C7218" s="7" t="s">
        <v>1</v>
      </c>
    </row>
    <row r="7219" spans="1:3" ht="12" customHeight="1" x14ac:dyDescent="0.3">
      <c r="A7219" s="6">
        <v>75315</v>
      </c>
      <c r="B7219" s="7" t="s">
        <v>12292</v>
      </c>
      <c r="C7219" s="7" t="s">
        <v>1</v>
      </c>
    </row>
    <row r="7220" spans="1:3" ht="12" customHeight="1" x14ac:dyDescent="0.3">
      <c r="A7220" s="6">
        <v>75320</v>
      </c>
      <c r="B7220" s="7" t="s">
        <v>12292</v>
      </c>
      <c r="C7220" s="7" t="s">
        <v>1</v>
      </c>
    </row>
    <row r="7221" spans="1:3" ht="12" customHeight="1" x14ac:dyDescent="0.3">
      <c r="A7221" s="6">
        <v>75323</v>
      </c>
      <c r="B7221" s="7" t="s">
        <v>12292</v>
      </c>
      <c r="C7221" s="7" t="s">
        <v>1</v>
      </c>
    </row>
    <row r="7222" spans="1:3" ht="12" customHeight="1" x14ac:dyDescent="0.3">
      <c r="A7222" s="6">
        <v>75326</v>
      </c>
      <c r="B7222" s="7" t="s">
        <v>12292</v>
      </c>
      <c r="C7222" s="7" t="s">
        <v>1</v>
      </c>
    </row>
    <row r="7223" spans="1:3" ht="12" customHeight="1" x14ac:dyDescent="0.3">
      <c r="A7223" s="6">
        <v>75334</v>
      </c>
      <c r="B7223" s="7" t="s">
        <v>12292</v>
      </c>
      <c r="C7223" s="7" t="s">
        <v>1</v>
      </c>
    </row>
    <row r="7224" spans="1:3" ht="12" customHeight="1" x14ac:dyDescent="0.3">
      <c r="A7224" s="6">
        <v>75336</v>
      </c>
      <c r="B7224" s="7" t="s">
        <v>12292</v>
      </c>
      <c r="C7224" s="7" t="s">
        <v>1</v>
      </c>
    </row>
    <row r="7225" spans="1:3" ht="12" customHeight="1" x14ac:dyDescent="0.3">
      <c r="A7225" s="6">
        <v>75339</v>
      </c>
      <c r="B7225" s="7" t="s">
        <v>12292</v>
      </c>
      <c r="C7225" s="7" t="s">
        <v>1</v>
      </c>
    </row>
    <row r="7226" spans="1:3" ht="12" customHeight="1" x14ac:dyDescent="0.3">
      <c r="A7226" s="6">
        <v>75340</v>
      </c>
      <c r="B7226" s="7" t="s">
        <v>12292</v>
      </c>
      <c r="C7226" s="7" t="s">
        <v>1</v>
      </c>
    </row>
    <row r="7227" spans="1:3" ht="12" customHeight="1" x14ac:dyDescent="0.3">
      <c r="A7227" s="6">
        <v>75342</v>
      </c>
      <c r="B7227" s="7" t="s">
        <v>12292</v>
      </c>
      <c r="C7227" s="7" t="s">
        <v>1</v>
      </c>
    </row>
    <row r="7228" spans="1:3" ht="12" customHeight="1" x14ac:dyDescent="0.3">
      <c r="A7228" s="6">
        <v>75343</v>
      </c>
      <c r="B7228" s="7" t="s">
        <v>12292</v>
      </c>
      <c r="C7228" s="7" t="s">
        <v>1</v>
      </c>
    </row>
    <row r="7229" spans="1:3" ht="12" customHeight="1" x14ac:dyDescent="0.3">
      <c r="A7229" s="6">
        <v>75344</v>
      </c>
      <c r="B7229" s="7" t="s">
        <v>12292</v>
      </c>
      <c r="C7229" s="7" t="s">
        <v>1</v>
      </c>
    </row>
    <row r="7230" spans="1:3" ht="12" customHeight="1" x14ac:dyDescent="0.3">
      <c r="A7230" s="6">
        <v>75353</v>
      </c>
      <c r="B7230" s="7" t="s">
        <v>12292</v>
      </c>
      <c r="C7230" s="7" t="s">
        <v>1</v>
      </c>
    </row>
    <row r="7231" spans="1:3" ht="12" customHeight="1" x14ac:dyDescent="0.3">
      <c r="A7231" s="6">
        <v>75354</v>
      </c>
      <c r="B7231" s="7" t="s">
        <v>12292</v>
      </c>
      <c r="C7231" s="7" t="s">
        <v>1</v>
      </c>
    </row>
    <row r="7232" spans="1:3" ht="12" customHeight="1" x14ac:dyDescent="0.3">
      <c r="A7232" s="6">
        <v>75355</v>
      </c>
      <c r="B7232" s="7" t="s">
        <v>12292</v>
      </c>
      <c r="C7232" s="7" t="s">
        <v>1</v>
      </c>
    </row>
    <row r="7233" spans="1:3" ht="12" customHeight="1" x14ac:dyDescent="0.3">
      <c r="A7233" s="6">
        <v>75356</v>
      </c>
      <c r="B7233" s="7" t="s">
        <v>12292</v>
      </c>
      <c r="C7233" s="7" t="s">
        <v>1</v>
      </c>
    </row>
    <row r="7234" spans="1:3" ht="12" customHeight="1" x14ac:dyDescent="0.3">
      <c r="A7234" s="6">
        <v>75357</v>
      </c>
      <c r="B7234" s="7" t="s">
        <v>12292</v>
      </c>
      <c r="C7234" s="7" t="s">
        <v>1</v>
      </c>
    </row>
    <row r="7235" spans="1:3" ht="12" customHeight="1" x14ac:dyDescent="0.3">
      <c r="A7235" s="6">
        <v>75358</v>
      </c>
      <c r="B7235" s="7" t="s">
        <v>12292</v>
      </c>
      <c r="C7235" s="7" t="s">
        <v>1</v>
      </c>
    </row>
    <row r="7236" spans="1:3" ht="12" customHeight="1" x14ac:dyDescent="0.3">
      <c r="A7236" s="6">
        <v>75359</v>
      </c>
      <c r="B7236" s="7" t="s">
        <v>12292</v>
      </c>
      <c r="C7236" s="7" t="s">
        <v>1</v>
      </c>
    </row>
    <row r="7237" spans="1:3" ht="12" customHeight="1" x14ac:dyDescent="0.3">
      <c r="A7237" s="6">
        <v>75360</v>
      </c>
      <c r="B7237" s="7" t="s">
        <v>12292</v>
      </c>
      <c r="C7237" s="7" t="s">
        <v>1</v>
      </c>
    </row>
    <row r="7238" spans="1:3" ht="12" customHeight="1" x14ac:dyDescent="0.3">
      <c r="A7238" s="6">
        <v>75363</v>
      </c>
      <c r="B7238" s="7" t="s">
        <v>12292</v>
      </c>
      <c r="C7238" s="7" t="s">
        <v>1</v>
      </c>
    </row>
    <row r="7239" spans="1:3" ht="12" customHeight="1" x14ac:dyDescent="0.3">
      <c r="A7239" s="6">
        <v>75364</v>
      </c>
      <c r="B7239" s="7" t="s">
        <v>12292</v>
      </c>
      <c r="C7239" s="7" t="s">
        <v>1</v>
      </c>
    </row>
    <row r="7240" spans="1:3" ht="12" customHeight="1" x14ac:dyDescent="0.3">
      <c r="A7240" s="6">
        <v>75367</v>
      </c>
      <c r="B7240" s="7" t="s">
        <v>12292</v>
      </c>
      <c r="C7240" s="7" t="s">
        <v>1</v>
      </c>
    </row>
    <row r="7241" spans="1:3" ht="12" customHeight="1" x14ac:dyDescent="0.3">
      <c r="A7241" s="6">
        <v>75368</v>
      </c>
      <c r="B7241" s="7" t="s">
        <v>12292</v>
      </c>
      <c r="C7241" s="7" t="s">
        <v>1</v>
      </c>
    </row>
    <row r="7242" spans="1:3" ht="12" customHeight="1" x14ac:dyDescent="0.3">
      <c r="A7242" s="6">
        <v>75370</v>
      </c>
      <c r="B7242" s="7" t="s">
        <v>12292</v>
      </c>
      <c r="C7242" s="7" t="s">
        <v>1</v>
      </c>
    </row>
    <row r="7243" spans="1:3" ht="12" customHeight="1" x14ac:dyDescent="0.3">
      <c r="A7243" s="6">
        <v>75371</v>
      </c>
      <c r="B7243" s="7" t="s">
        <v>12292</v>
      </c>
      <c r="C7243" s="7" t="s">
        <v>1</v>
      </c>
    </row>
    <row r="7244" spans="1:3" ht="12" customHeight="1" x14ac:dyDescent="0.3">
      <c r="A7244" s="6">
        <v>75372</v>
      </c>
      <c r="B7244" s="7" t="s">
        <v>12292</v>
      </c>
      <c r="C7244" s="7" t="s">
        <v>1</v>
      </c>
    </row>
    <row r="7245" spans="1:3" ht="12" customHeight="1" x14ac:dyDescent="0.3">
      <c r="A7245" s="6">
        <v>75373</v>
      </c>
      <c r="B7245" s="7" t="s">
        <v>12292</v>
      </c>
      <c r="C7245" s="7" t="s">
        <v>1</v>
      </c>
    </row>
    <row r="7246" spans="1:3" ht="12" customHeight="1" x14ac:dyDescent="0.3">
      <c r="A7246" s="6">
        <v>75374</v>
      </c>
      <c r="B7246" s="7" t="s">
        <v>12292</v>
      </c>
      <c r="C7246" s="7" t="s">
        <v>1</v>
      </c>
    </row>
    <row r="7247" spans="1:3" ht="12" customHeight="1" x14ac:dyDescent="0.3">
      <c r="A7247" s="6">
        <v>75376</v>
      </c>
      <c r="B7247" s="7" t="s">
        <v>12292</v>
      </c>
      <c r="C7247" s="7" t="s">
        <v>1</v>
      </c>
    </row>
    <row r="7248" spans="1:3" ht="12" customHeight="1" x14ac:dyDescent="0.3">
      <c r="A7248" s="6">
        <v>75378</v>
      </c>
      <c r="B7248" s="7" t="s">
        <v>12292</v>
      </c>
      <c r="C7248" s="7" t="s">
        <v>1</v>
      </c>
    </row>
    <row r="7249" spans="1:3" ht="12" customHeight="1" x14ac:dyDescent="0.3">
      <c r="A7249" s="6">
        <v>75379</v>
      </c>
      <c r="B7249" s="7" t="s">
        <v>12292</v>
      </c>
      <c r="C7249" s="7" t="s">
        <v>1</v>
      </c>
    </row>
    <row r="7250" spans="1:3" ht="12" customHeight="1" x14ac:dyDescent="0.3">
      <c r="A7250" s="6">
        <v>75380</v>
      </c>
      <c r="B7250" s="7" t="s">
        <v>12292</v>
      </c>
      <c r="C7250" s="7" t="s">
        <v>1</v>
      </c>
    </row>
    <row r="7251" spans="1:3" ht="12" customHeight="1" x14ac:dyDescent="0.3">
      <c r="A7251" s="6">
        <v>75381</v>
      </c>
      <c r="B7251" s="7" t="s">
        <v>12292</v>
      </c>
      <c r="C7251" s="7" t="s">
        <v>1</v>
      </c>
    </row>
    <row r="7252" spans="1:3" ht="12" customHeight="1" x14ac:dyDescent="0.3">
      <c r="A7252" s="6">
        <v>75382</v>
      </c>
      <c r="B7252" s="7" t="s">
        <v>12292</v>
      </c>
      <c r="C7252" s="7" t="s">
        <v>1</v>
      </c>
    </row>
    <row r="7253" spans="1:3" ht="12" customHeight="1" x14ac:dyDescent="0.3">
      <c r="A7253" s="6">
        <v>75386</v>
      </c>
      <c r="B7253" s="7" t="s">
        <v>12292</v>
      </c>
      <c r="C7253" s="7" t="s">
        <v>1</v>
      </c>
    </row>
    <row r="7254" spans="1:3" ht="12" customHeight="1" x14ac:dyDescent="0.3">
      <c r="A7254" s="6">
        <v>75387</v>
      </c>
      <c r="B7254" s="7" t="s">
        <v>12292</v>
      </c>
      <c r="C7254" s="7" t="s">
        <v>1</v>
      </c>
    </row>
    <row r="7255" spans="1:3" ht="12" customHeight="1" x14ac:dyDescent="0.3">
      <c r="A7255" s="6">
        <v>75388</v>
      </c>
      <c r="B7255" s="7" t="s">
        <v>12292</v>
      </c>
      <c r="C7255" s="7" t="s">
        <v>1</v>
      </c>
    </row>
    <row r="7256" spans="1:3" ht="12" customHeight="1" x14ac:dyDescent="0.3">
      <c r="A7256" s="6">
        <v>75389</v>
      </c>
      <c r="B7256" s="7" t="s">
        <v>12292</v>
      </c>
      <c r="C7256" s="7" t="s">
        <v>1</v>
      </c>
    </row>
    <row r="7257" spans="1:3" ht="12" customHeight="1" x14ac:dyDescent="0.3">
      <c r="A7257" s="6">
        <v>75390</v>
      </c>
      <c r="B7257" s="7" t="s">
        <v>12292</v>
      </c>
      <c r="C7257" s="7" t="s">
        <v>1</v>
      </c>
    </row>
    <row r="7258" spans="1:3" ht="12" customHeight="1" x14ac:dyDescent="0.3">
      <c r="A7258" s="6">
        <v>75391</v>
      </c>
      <c r="B7258" s="7" t="s">
        <v>12292</v>
      </c>
      <c r="C7258" s="7" t="s">
        <v>1</v>
      </c>
    </row>
    <row r="7259" spans="1:3" ht="12" customHeight="1" x14ac:dyDescent="0.3">
      <c r="A7259" s="6">
        <v>75392</v>
      </c>
      <c r="B7259" s="7" t="s">
        <v>12292</v>
      </c>
      <c r="C7259" s="7" t="s">
        <v>1</v>
      </c>
    </row>
    <row r="7260" spans="1:3" ht="12" customHeight="1" x14ac:dyDescent="0.3">
      <c r="A7260" s="6">
        <v>75393</v>
      </c>
      <c r="B7260" s="7" t="s">
        <v>12292</v>
      </c>
      <c r="C7260" s="7" t="s">
        <v>1</v>
      </c>
    </row>
    <row r="7261" spans="1:3" ht="12" customHeight="1" x14ac:dyDescent="0.3">
      <c r="A7261" s="6">
        <v>75394</v>
      </c>
      <c r="B7261" s="7" t="s">
        <v>12292</v>
      </c>
      <c r="C7261" s="7" t="s">
        <v>1</v>
      </c>
    </row>
    <row r="7262" spans="1:3" ht="12" customHeight="1" x14ac:dyDescent="0.3">
      <c r="A7262" s="6">
        <v>75395</v>
      </c>
      <c r="B7262" s="7" t="s">
        <v>12292</v>
      </c>
      <c r="C7262" s="7" t="s">
        <v>1</v>
      </c>
    </row>
    <row r="7263" spans="1:3" ht="12" customHeight="1" x14ac:dyDescent="0.3">
      <c r="A7263" s="6">
        <v>75396</v>
      </c>
      <c r="B7263" s="7" t="s">
        <v>12292</v>
      </c>
      <c r="C7263" s="7" t="s">
        <v>1</v>
      </c>
    </row>
    <row r="7264" spans="1:3" ht="12" customHeight="1" x14ac:dyDescent="0.3">
      <c r="A7264" s="6">
        <v>75397</v>
      </c>
      <c r="B7264" s="7" t="s">
        <v>12292</v>
      </c>
      <c r="C7264" s="7" t="s">
        <v>1</v>
      </c>
    </row>
    <row r="7265" spans="1:3" ht="12" customHeight="1" x14ac:dyDescent="0.3">
      <c r="A7265" s="6">
        <v>75398</v>
      </c>
      <c r="B7265" s="7" t="s">
        <v>12292</v>
      </c>
      <c r="C7265" s="7" t="s">
        <v>1</v>
      </c>
    </row>
    <row r="7266" spans="1:3" ht="12" customHeight="1" x14ac:dyDescent="0.3">
      <c r="A7266" s="6">
        <v>75201</v>
      </c>
      <c r="B7266" s="7" t="s">
        <v>15315</v>
      </c>
      <c r="C7266" s="7" t="s">
        <v>17009</v>
      </c>
    </row>
    <row r="7267" spans="1:3" ht="12" customHeight="1" x14ac:dyDescent="0.3">
      <c r="A7267" s="6">
        <v>75202</v>
      </c>
      <c r="B7267" s="7" t="s">
        <v>15315</v>
      </c>
      <c r="C7267" s="7" t="s">
        <v>17009</v>
      </c>
    </row>
    <row r="7268" spans="1:3" ht="12" customHeight="1" x14ac:dyDescent="0.3">
      <c r="A7268" s="6">
        <v>75203</v>
      </c>
      <c r="B7268" s="7" t="s">
        <v>15315</v>
      </c>
      <c r="C7268" s="7" t="s">
        <v>17009</v>
      </c>
    </row>
    <row r="7269" spans="1:3" ht="12" customHeight="1" x14ac:dyDescent="0.3">
      <c r="A7269" s="6">
        <v>75204</v>
      </c>
      <c r="B7269" s="7" t="s">
        <v>15315</v>
      </c>
      <c r="C7269" s="7" t="s">
        <v>17009</v>
      </c>
    </row>
    <row r="7270" spans="1:3" ht="12" customHeight="1" x14ac:dyDescent="0.3">
      <c r="A7270" s="6">
        <v>75205</v>
      </c>
      <c r="B7270" s="7" t="s">
        <v>15315</v>
      </c>
      <c r="C7270" s="7" t="s">
        <v>17009</v>
      </c>
    </row>
    <row r="7271" spans="1:3" ht="12" customHeight="1" x14ac:dyDescent="0.3">
      <c r="A7271" s="6">
        <v>75206</v>
      </c>
      <c r="B7271" s="7" t="s">
        <v>15315</v>
      </c>
      <c r="C7271" s="7" t="s">
        <v>17009</v>
      </c>
    </row>
    <row r="7272" spans="1:3" ht="12" customHeight="1" x14ac:dyDescent="0.3">
      <c r="A7272" s="6">
        <v>75207</v>
      </c>
      <c r="B7272" s="7" t="s">
        <v>15315</v>
      </c>
      <c r="C7272" s="7" t="s">
        <v>17009</v>
      </c>
    </row>
    <row r="7273" spans="1:3" ht="12" customHeight="1" x14ac:dyDescent="0.3">
      <c r="A7273" s="6">
        <v>75208</v>
      </c>
      <c r="B7273" s="7" t="s">
        <v>15315</v>
      </c>
      <c r="C7273" s="7" t="s">
        <v>17009</v>
      </c>
    </row>
    <row r="7274" spans="1:3" ht="12" customHeight="1" x14ac:dyDescent="0.3">
      <c r="A7274" s="6">
        <v>75209</v>
      </c>
      <c r="B7274" s="7" t="s">
        <v>15315</v>
      </c>
      <c r="C7274" s="7" t="s">
        <v>17009</v>
      </c>
    </row>
    <row r="7275" spans="1:3" ht="12" customHeight="1" x14ac:dyDescent="0.3">
      <c r="A7275" s="6">
        <v>75210</v>
      </c>
      <c r="B7275" s="7" t="s">
        <v>15315</v>
      </c>
      <c r="C7275" s="7" t="s">
        <v>17009</v>
      </c>
    </row>
    <row r="7276" spans="1:3" ht="12" customHeight="1" x14ac:dyDescent="0.3">
      <c r="A7276" s="6">
        <v>75211</v>
      </c>
      <c r="B7276" s="7" t="s">
        <v>15315</v>
      </c>
      <c r="C7276" s="7" t="s">
        <v>17009</v>
      </c>
    </row>
    <row r="7277" spans="1:3" ht="12" customHeight="1" x14ac:dyDescent="0.3">
      <c r="A7277" s="6">
        <v>75212</v>
      </c>
      <c r="B7277" s="7" t="s">
        <v>15315</v>
      </c>
      <c r="C7277" s="7" t="s">
        <v>17009</v>
      </c>
    </row>
    <row r="7278" spans="1:3" ht="12" customHeight="1" x14ac:dyDescent="0.3">
      <c r="A7278" s="6">
        <v>75214</v>
      </c>
      <c r="B7278" s="7" t="s">
        <v>15315</v>
      </c>
      <c r="C7278" s="7" t="s">
        <v>17009</v>
      </c>
    </row>
    <row r="7279" spans="1:3" ht="12" customHeight="1" x14ac:dyDescent="0.3">
      <c r="A7279" s="6">
        <v>75215</v>
      </c>
      <c r="B7279" s="7" t="s">
        <v>15315</v>
      </c>
      <c r="C7279" s="7" t="s">
        <v>17009</v>
      </c>
    </row>
    <row r="7280" spans="1:3" ht="12" customHeight="1" x14ac:dyDescent="0.3">
      <c r="A7280" s="6">
        <v>75216</v>
      </c>
      <c r="B7280" s="7" t="s">
        <v>15315</v>
      </c>
      <c r="C7280" s="7" t="s">
        <v>17009</v>
      </c>
    </row>
    <row r="7281" spans="1:3" ht="12" customHeight="1" x14ac:dyDescent="0.3">
      <c r="A7281" s="6">
        <v>75217</v>
      </c>
      <c r="B7281" s="7" t="s">
        <v>15315</v>
      </c>
      <c r="C7281" s="7" t="s">
        <v>17009</v>
      </c>
    </row>
    <row r="7282" spans="1:3" ht="12" customHeight="1" x14ac:dyDescent="0.3">
      <c r="A7282" s="6">
        <v>75218</v>
      </c>
      <c r="B7282" s="7" t="s">
        <v>15315</v>
      </c>
      <c r="C7282" s="7" t="s">
        <v>17009</v>
      </c>
    </row>
    <row r="7283" spans="1:3" ht="12" customHeight="1" x14ac:dyDescent="0.3">
      <c r="A7283" s="6">
        <v>75219</v>
      </c>
      <c r="B7283" s="7" t="s">
        <v>15315</v>
      </c>
      <c r="C7283" s="7" t="s">
        <v>17009</v>
      </c>
    </row>
    <row r="7284" spans="1:3" ht="12" customHeight="1" x14ac:dyDescent="0.3">
      <c r="A7284" s="6">
        <v>75220</v>
      </c>
      <c r="B7284" s="7" t="s">
        <v>15315</v>
      </c>
      <c r="C7284" s="7" t="s">
        <v>17009</v>
      </c>
    </row>
    <row r="7285" spans="1:3" ht="12" customHeight="1" x14ac:dyDescent="0.3">
      <c r="A7285" s="6">
        <v>75223</v>
      </c>
      <c r="B7285" s="7" t="s">
        <v>15315</v>
      </c>
      <c r="C7285" s="7" t="s">
        <v>17009</v>
      </c>
    </row>
    <row r="7286" spans="1:3" ht="12" customHeight="1" x14ac:dyDescent="0.3">
      <c r="A7286" s="6">
        <v>75224</v>
      </c>
      <c r="B7286" s="7" t="s">
        <v>15315</v>
      </c>
      <c r="C7286" s="7" t="s">
        <v>17009</v>
      </c>
    </row>
    <row r="7287" spans="1:3" ht="12" customHeight="1" x14ac:dyDescent="0.3">
      <c r="A7287" s="6">
        <v>75225</v>
      </c>
      <c r="B7287" s="7" t="s">
        <v>15315</v>
      </c>
      <c r="C7287" s="7" t="s">
        <v>17009</v>
      </c>
    </row>
    <row r="7288" spans="1:3" ht="12" customHeight="1" x14ac:dyDescent="0.3">
      <c r="A7288" s="6">
        <v>75226</v>
      </c>
      <c r="B7288" s="7" t="s">
        <v>15315</v>
      </c>
      <c r="C7288" s="7" t="s">
        <v>17009</v>
      </c>
    </row>
    <row r="7289" spans="1:3" ht="12" customHeight="1" x14ac:dyDescent="0.3">
      <c r="A7289" s="6">
        <v>75227</v>
      </c>
      <c r="B7289" s="7" t="s">
        <v>15315</v>
      </c>
      <c r="C7289" s="7" t="s">
        <v>17009</v>
      </c>
    </row>
    <row r="7290" spans="1:3" ht="12" customHeight="1" x14ac:dyDescent="0.3">
      <c r="A7290" s="6">
        <v>75228</v>
      </c>
      <c r="B7290" s="7" t="s">
        <v>15315</v>
      </c>
      <c r="C7290" s="7" t="s">
        <v>17009</v>
      </c>
    </row>
    <row r="7291" spans="1:3" ht="12" customHeight="1" x14ac:dyDescent="0.3">
      <c r="A7291" s="6">
        <v>75229</v>
      </c>
      <c r="B7291" s="7" t="s">
        <v>15315</v>
      </c>
      <c r="C7291" s="7" t="s">
        <v>17009</v>
      </c>
    </row>
    <row r="7292" spans="1:3" ht="12" customHeight="1" x14ac:dyDescent="0.3">
      <c r="A7292" s="6">
        <v>75230</v>
      </c>
      <c r="B7292" s="7" t="s">
        <v>15315</v>
      </c>
      <c r="C7292" s="7" t="s">
        <v>17009</v>
      </c>
    </row>
    <row r="7293" spans="1:3" ht="12" customHeight="1" x14ac:dyDescent="0.3">
      <c r="A7293" s="6">
        <v>75231</v>
      </c>
      <c r="B7293" s="7" t="s">
        <v>15315</v>
      </c>
      <c r="C7293" s="7" t="s">
        <v>17009</v>
      </c>
    </row>
    <row r="7294" spans="1:3" ht="12" customHeight="1" x14ac:dyDescent="0.3">
      <c r="A7294" s="6">
        <v>75232</v>
      </c>
      <c r="B7294" s="7" t="s">
        <v>15315</v>
      </c>
      <c r="C7294" s="7" t="s">
        <v>17009</v>
      </c>
    </row>
    <row r="7295" spans="1:3" ht="12" customHeight="1" x14ac:dyDescent="0.3">
      <c r="A7295" s="6">
        <v>75233</v>
      </c>
      <c r="B7295" s="7" t="s">
        <v>15315</v>
      </c>
      <c r="C7295" s="7" t="s">
        <v>17009</v>
      </c>
    </row>
    <row r="7296" spans="1:3" ht="12" customHeight="1" x14ac:dyDescent="0.3">
      <c r="A7296" s="6">
        <v>75234</v>
      </c>
      <c r="B7296" s="7" t="s">
        <v>15315</v>
      </c>
      <c r="C7296" s="7" t="s">
        <v>17009</v>
      </c>
    </row>
    <row r="7297" spans="1:3" ht="12" customHeight="1" x14ac:dyDescent="0.3">
      <c r="A7297" s="6">
        <v>75235</v>
      </c>
      <c r="B7297" s="7" t="s">
        <v>15315</v>
      </c>
      <c r="C7297" s="7" t="s">
        <v>17009</v>
      </c>
    </row>
    <row r="7298" spans="1:3" ht="12" customHeight="1" x14ac:dyDescent="0.3">
      <c r="A7298" s="6">
        <v>75236</v>
      </c>
      <c r="B7298" s="7" t="s">
        <v>15315</v>
      </c>
      <c r="C7298" s="7" t="s">
        <v>17009</v>
      </c>
    </row>
    <row r="7299" spans="1:3" ht="12" customHeight="1" x14ac:dyDescent="0.3">
      <c r="A7299" s="6">
        <v>75237</v>
      </c>
      <c r="B7299" s="7" t="s">
        <v>15315</v>
      </c>
      <c r="C7299" s="7" t="s">
        <v>17009</v>
      </c>
    </row>
    <row r="7300" spans="1:3" ht="12" customHeight="1" x14ac:dyDescent="0.3">
      <c r="A7300" s="6">
        <v>75238</v>
      </c>
      <c r="B7300" s="7" t="s">
        <v>15315</v>
      </c>
      <c r="C7300" s="7" t="s">
        <v>17009</v>
      </c>
    </row>
    <row r="7301" spans="1:3" ht="12" customHeight="1" x14ac:dyDescent="0.3">
      <c r="A7301" s="6">
        <v>75240</v>
      </c>
      <c r="B7301" s="7" t="s">
        <v>15315</v>
      </c>
      <c r="C7301" s="7" t="s">
        <v>17009</v>
      </c>
    </row>
    <row r="7302" spans="1:3" ht="12" customHeight="1" x14ac:dyDescent="0.3">
      <c r="A7302" s="6">
        <v>75241</v>
      </c>
      <c r="B7302" s="7" t="s">
        <v>15315</v>
      </c>
      <c r="C7302" s="7" t="s">
        <v>17009</v>
      </c>
    </row>
    <row r="7303" spans="1:3" ht="12" customHeight="1" x14ac:dyDescent="0.3">
      <c r="A7303" s="6">
        <v>75243</v>
      </c>
      <c r="B7303" s="7" t="s">
        <v>15315</v>
      </c>
      <c r="C7303" s="7" t="s">
        <v>17009</v>
      </c>
    </row>
    <row r="7304" spans="1:3" ht="12" customHeight="1" x14ac:dyDescent="0.3">
      <c r="A7304" s="6">
        <v>75244</v>
      </c>
      <c r="B7304" s="7" t="s">
        <v>15315</v>
      </c>
      <c r="C7304" s="7" t="s">
        <v>17009</v>
      </c>
    </row>
    <row r="7305" spans="1:3" ht="12" customHeight="1" x14ac:dyDescent="0.3">
      <c r="A7305" s="6">
        <v>75246</v>
      </c>
      <c r="B7305" s="7" t="s">
        <v>15315</v>
      </c>
      <c r="C7305" s="7" t="s">
        <v>17009</v>
      </c>
    </row>
    <row r="7306" spans="1:3" ht="12" customHeight="1" x14ac:dyDescent="0.3">
      <c r="A7306" s="6">
        <v>75247</v>
      </c>
      <c r="B7306" s="7" t="s">
        <v>15315</v>
      </c>
      <c r="C7306" s="7" t="s">
        <v>17009</v>
      </c>
    </row>
    <row r="7307" spans="1:3" ht="12" customHeight="1" x14ac:dyDescent="0.3">
      <c r="A7307" s="6">
        <v>75248</v>
      </c>
      <c r="B7307" s="7" t="s">
        <v>15315</v>
      </c>
      <c r="C7307" s="7" t="s">
        <v>17009</v>
      </c>
    </row>
    <row r="7308" spans="1:3" ht="12" customHeight="1" x14ac:dyDescent="0.3">
      <c r="A7308" s="6">
        <v>75249</v>
      </c>
      <c r="B7308" s="7" t="s">
        <v>15315</v>
      </c>
      <c r="C7308" s="7" t="s">
        <v>17009</v>
      </c>
    </row>
    <row r="7309" spans="1:3" ht="12" customHeight="1" x14ac:dyDescent="0.3">
      <c r="A7309" s="6">
        <v>75251</v>
      </c>
      <c r="B7309" s="7" t="s">
        <v>15315</v>
      </c>
      <c r="C7309" s="7" t="s">
        <v>17009</v>
      </c>
    </row>
    <row r="7310" spans="1:3" ht="12" customHeight="1" x14ac:dyDescent="0.3">
      <c r="A7310" s="6">
        <v>75252</v>
      </c>
      <c r="B7310" s="7" t="s">
        <v>15315</v>
      </c>
      <c r="C7310" s="7" t="s">
        <v>17009</v>
      </c>
    </row>
    <row r="7311" spans="1:3" ht="12" customHeight="1" x14ac:dyDescent="0.3">
      <c r="A7311" s="6">
        <v>75253</v>
      </c>
      <c r="B7311" s="7" t="s">
        <v>15315</v>
      </c>
      <c r="C7311" s="7" t="s">
        <v>17009</v>
      </c>
    </row>
    <row r="7312" spans="1:3" ht="12" customHeight="1" x14ac:dyDescent="0.3">
      <c r="A7312" s="6">
        <v>75254</v>
      </c>
      <c r="B7312" s="7" t="s">
        <v>15315</v>
      </c>
      <c r="C7312" s="7" t="s">
        <v>17009</v>
      </c>
    </row>
    <row r="7313" spans="1:3" ht="12" customHeight="1" x14ac:dyDescent="0.3">
      <c r="A7313" s="6">
        <v>75287</v>
      </c>
      <c r="B7313" s="7" t="s">
        <v>15315</v>
      </c>
      <c r="C7313" s="7" t="s">
        <v>17009</v>
      </c>
    </row>
    <row r="7314" spans="1:3" ht="12" customHeight="1" x14ac:dyDescent="0.3">
      <c r="A7314" s="6">
        <v>75277</v>
      </c>
      <c r="B7314" s="7" t="s">
        <v>15315</v>
      </c>
      <c r="C7314" s="7" t="s">
        <v>17009</v>
      </c>
    </row>
    <row r="7315" spans="1:3" ht="12" customHeight="1" x14ac:dyDescent="0.3">
      <c r="A7315" s="6">
        <v>75357</v>
      </c>
      <c r="B7315" s="7" t="s">
        <v>15315</v>
      </c>
      <c r="C7315" s="7" t="s">
        <v>17009</v>
      </c>
    </row>
    <row r="7316" spans="1:3" ht="12" customHeight="1" x14ac:dyDescent="0.3">
      <c r="A7316" s="6">
        <v>75315</v>
      </c>
      <c r="B7316" s="7" t="s">
        <v>15315</v>
      </c>
      <c r="C7316" s="7" t="s">
        <v>17009</v>
      </c>
    </row>
    <row r="7317" spans="1:3" ht="12" customHeight="1" x14ac:dyDescent="0.3">
      <c r="A7317" s="6">
        <v>75393</v>
      </c>
      <c r="B7317" s="7" t="s">
        <v>15315</v>
      </c>
      <c r="C7317" s="7" t="s">
        <v>17009</v>
      </c>
    </row>
    <row r="7318" spans="1:3" ht="12" customHeight="1" x14ac:dyDescent="0.3">
      <c r="A7318" s="6">
        <v>75394</v>
      </c>
      <c r="B7318" s="7" t="s">
        <v>15315</v>
      </c>
      <c r="C7318" s="7" t="s">
        <v>17009</v>
      </c>
    </row>
    <row r="7319" spans="1:3" ht="12" customHeight="1" x14ac:dyDescent="0.3">
      <c r="A7319" s="6">
        <v>75242</v>
      </c>
      <c r="B7319" s="7" t="s">
        <v>15315</v>
      </c>
      <c r="C7319" s="7" t="s">
        <v>17009</v>
      </c>
    </row>
    <row r="7320" spans="1:3" ht="12" customHeight="1" x14ac:dyDescent="0.3">
      <c r="A7320" s="6">
        <v>75395</v>
      </c>
      <c r="B7320" s="7" t="s">
        <v>15315</v>
      </c>
      <c r="C7320" s="7" t="s">
        <v>17009</v>
      </c>
    </row>
    <row r="7321" spans="1:3" ht="12" customHeight="1" x14ac:dyDescent="0.3">
      <c r="A7321" s="6">
        <v>75359</v>
      </c>
      <c r="B7321" s="7" t="s">
        <v>15315</v>
      </c>
      <c r="C7321" s="7" t="s">
        <v>17009</v>
      </c>
    </row>
    <row r="7322" spans="1:3" ht="12" customHeight="1" x14ac:dyDescent="0.3">
      <c r="A7322" s="6">
        <v>75313</v>
      </c>
      <c r="B7322" s="7" t="s">
        <v>15315</v>
      </c>
      <c r="C7322" s="7" t="s">
        <v>17009</v>
      </c>
    </row>
    <row r="7323" spans="1:3" ht="12" customHeight="1" x14ac:dyDescent="0.3">
      <c r="A7323" s="6">
        <v>75371</v>
      </c>
      <c r="B7323" s="7" t="s">
        <v>15315</v>
      </c>
      <c r="C7323" s="7" t="s">
        <v>17009</v>
      </c>
    </row>
    <row r="7324" spans="1:3" ht="12" customHeight="1" x14ac:dyDescent="0.3">
      <c r="A7324" s="6">
        <v>75250</v>
      </c>
      <c r="B7324" s="7" t="s">
        <v>15315</v>
      </c>
      <c r="C7324" s="7" t="s">
        <v>17009</v>
      </c>
    </row>
    <row r="7325" spans="1:3" ht="12" customHeight="1" x14ac:dyDescent="0.3">
      <c r="A7325" s="6">
        <v>75356</v>
      </c>
      <c r="B7325" s="7" t="s">
        <v>15315</v>
      </c>
      <c r="C7325" s="7" t="s">
        <v>17009</v>
      </c>
    </row>
    <row r="7326" spans="1:3" ht="12" customHeight="1" x14ac:dyDescent="0.3">
      <c r="A7326" s="6">
        <v>75372</v>
      </c>
      <c r="B7326" s="7" t="s">
        <v>15315</v>
      </c>
      <c r="C7326" s="7" t="s">
        <v>17009</v>
      </c>
    </row>
    <row r="7327" spans="1:3" ht="12" customHeight="1" x14ac:dyDescent="0.3">
      <c r="A7327" s="6">
        <v>75358</v>
      </c>
      <c r="B7327" s="7" t="s">
        <v>15315</v>
      </c>
      <c r="C7327" s="7" t="s">
        <v>17009</v>
      </c>
    </row>
    <row r="7328" spans="1:3" ht="12" customHeight="1" x14ac:dyDescent="0.3">
      <c r="A7328" s="6">
        <v>75221</v>
      </c>
      <c r="B7328" s="7" t="s">
        <v>15315</v>
      </c>
      <c r="C7328" s="7" t="s">
        <v>17009</v>
      </c>
    </row>
    <row r="7329" spans="1:3" ht="12" customHeight="1" x14ac:dyDescent="0.3">
      <c r="A7329" s="6">
        <v>75275</v>
      </c>
      <c r="B7329" s="7" t="s">
        <v>15315</v>
      </c>
      <c r="C7329" s="7" t="s">
        <v>17009</v>
      </c>
    </row>
    <row r="7330" spans="1:3" ht="12" customHeight="1" x14ac:dyDescent="0.3">
      <c r="A7330" s="6">
        <v>75374</v>
      </c>
      <c r="B7330" s="7" t="s">
        <v>15315</v>
      </c>
      <c r="C7330" s="7" t="s">
        <v>17009</v>
      </c>
    </row>
    <row r="7331" spans="1:3" ht="12" customHeight="1" x14ac:dyDescent="0.3">
      <c r="A7331" s="6">
        <v>75378</v>
      </c>
      <c r="B7331" s="7" t="s">
        <v>15315</v>
      </c>
      <c r="C7331" s="7" t="s">
        <v>17009</v>
      </c>
    </row>
    <row r="7332" spans="1:3" ht="12" customHeight="1" x14ac:dyDescent="0.3">
      <c r="A7332" s="6">
        <v>75379</v>
      </c>
      <c r="B7332" s="7" t="s">
        <v>15315</v>
      </c>
      <c r="C7332" s="7" t="s">
        <v>17009</v>
      </c>
    </row>
    <row r="7333" spans="1:3" ht="12" customHeight="1" x14ac:dyDescent="0.3">
      <c r="A7333" s="6">
        <v>75391</v>
      </c>
      <c r="B7333" s="7" t="s">
        <v>15315</v>
      </c>
      <c r="C7333" s="7" t="s">
        <v>17009</v>
      </c>
    </row>
    <row r="7334" spans="1:3" ht="12" customHeight="1" x14ac:dyDescent="0.3">
      <c r="A7334" s="6">
        <v>75380</v>
      </c>
      <c r="B7334" s="7" t="s">
        <v>15315</v>
      </c>
      <c r="C7334" s="7" t="s">
        <v>17009</v>
      </c>
    </row>
    <row r="7335" spans="1:3" ht="12" customHeight="1" x14ac:dyDescent="0.3">
      <c r="A7335" s="6">
        <v>75355</v>
      </c>
      <c r="B7335" s="7" t="s">
        <v>15315</v>
      </c>
      <c r="C7335" s="7" t="s">
        <v>17009</v>
      </c>
    </row>
    <row r="7336" spans="1:3" ht="12" customHeight="1" x14ac:dyDescent="0.3">
      <c r="A7336" s="6">
        <v>75397</v>
      </c>
      <c r="B7336" s="7" t="s">
        <v>15315</v>
      </c>
      <c r="C7336" s="7" t="s">
        <v>17009</v>
      </c>
    </row>
    <row r="7337" spans="1:3" ht="12" customHeight="1" x14ac:dyDescent="0.3">
      <c r="A7337" s="6">
        <v>75301</v>
      </c>
      <c r="B7337" s="7" t="s">
        <v>15315</v>
      </c>
      <c r="C7337" s="7" t="s">
        <v>17009</v>
      </c>
    </row>
    <row r="7338" spans="1:3" ht="12" customHeight="1" x14ac:dyDescent="0.3">
      <c r="A7338" s="6">
        <v>75262</v>
      </c>
      <c r="B7338" s="7" t="s">
        <v>15315</v>
      </c>
      <c r="C7338" s="7" t="s">
        <v>17009</v>
      </c>
    </row>
    <row r="7339" spans="1:3" ht="12" customHeight="1" x14ac:dyDescent="0.3">
      <c r="A7339" s="6">
        <v>75263</v>
      </c>
      <c r="B7339" s="7" t="s">
        <v>15315</v>
      </c>
      <c r="C7339" s="7" t="s">
        <v>17009</v>
      </c>
    </row>
    <row r="7340" spans="1:3" ht="12" customHeight="1" x14ac:dyDescent="0.3">
      <c r="A7340" s="6">
        <v>75264</v>
      </c>
      <c r="B7340" s="7" t="s">
        <v>15315</v>
      </c>
      <c r="C7340" s="7" t="s">
        <v>17009</v>
      </c>
    </row>
    <row r="7341" spans="1:3" ht="12" customHeight="1" x14ac:dyDescent="0.3">
      <c r="A7341" s="6">
        <v>75265</v>
      </c>
      <c r="B7341" s="7" t="s">
        <v>15315</v>
      </c>
      <c r="C7341" s="7" t="s">
        <v>17009</v>
      </c>
    </row>
    <row r="7342" spans="1:3" ht="12" customHeight="1" x14ac:dyDescent="0.3">
      <c r="A7342" s="6">
        <v>75222</v>
      </c>
      <c r="B7342" s="7" t="s">
        <v>15315</v>
      </c>
      <c r="C7342" s="7" t="s">
        <v>17009</v>
      </c>
    </row>
    <row r="7343" spans="1:3" ht="12" customHeight="1" x14ac:dyDescent="0.3">
      <c r="A7343" s="6">
        <v>75326</v>
      </c>
      <c r="B7343" s="7" t="s">
        <v>15315</v>
      </c>
      <c r="C7343" s="7" t="s">
        <v>17009</v>
      </c>
    </row>
    <row r="7344" spans="1:3" ht="12" customHeight="1" x14ac:dyDescent="0.3">
      <c r="A7344" s="6">
        <v>75260</v>
      </c>
      <c r="B7344" s="7" t="s">
        <v>15315</v>
      </c>
      <c r="C7344" s="7" t="s">
        <v>17009</v>
      </c>
    </row>
    <row r="7345" spans="1:3" ht="12" customHeight="1" x14ac:dyDescent="0.3">
      <c r="A7345" s="6">
        <v>75342</v>
      </c>
      <c r="B7345" s="7" t="s">
        <v>15315</v>
      </c>
      <c r="C7345" s="7" t="s">
        <v>17009</v>
      </c>
    </row>
    <row r="7346" spans="1:3" ht="12" customHeight="1" x14ac:dyDescent="0.3">
      <c r="A7346" s="6">
        <v>75284</v>
      </c>
      <c r="B7346" s="7" t="s">
        <v>15315</v>
      </c>
      <c r="C7346" s="7" t="s">
        <v>17009</v>
      </c>
    </row>
    <row r="7347" spans="1:3" ht="12" customHeight="1" x14ac:dyDescent="0.3">
      <c r="A7347" s="6">
        <v>75267</v>
      </c>
      <c r="B7347" s="7" t="s">
        <v>15315</v>
      </c>
      <c r="C7347" s="7" t="s">
        <v>17009</v>
      </c>
    </row>
    <row r="7348" spans="1:3" ht="12" customHeight="1" x14ac:dyDescent="0.3">
      <c r="A7348" s="6">
        <v>75266</v>
      </c>
      <c r="B7348" s="7" t="s">
        <v>15315</v>
      </c>
      <c r="C7348" s="7" t="s">
        <v>17009</v>
      </c>
    </row>
    <row r="7349" spans="1:3" ht="12" customHeight="1" x14ac:dyDescent="0.3">
      <c r="A7349" s="6">
        <v>75312</v>
      </c>
      <c r="B7349" s="7" t="s">
        <v>15315</v>
      </c>
      <c r="C7349" s="7" t="s">
        <v>17009</v>
      </c>
    </row>
    <row r="7350" spans="1:3" ht="12" customHeight="1" x14ac:dyDescent="0.3">
      <c r="A7350" s="6">
        <v>75283</v>
      </c>
      <c r="B7350" s="7" t="s">
        <v>15315</v>
      </c>
      <c r="C7350" s="7" t="s">
        <v>17009</v>
      </c>
    </row>
    <row r="7351" spans="1:3" ht="12" customHeight="1" x14ac:dyDescent="0.3">
      <c r="A7351" s="6">
        <v>75392</v>
      </c>
      <c r="B7351" s="7" t="s">
        <v>15315</v>
      </c>
      <c r="C7351" s="7" t="s">
        <v>17009</v>
      </c>
    </row>
    <row r="7352" spans="1:3" ht="12" customHeight="1" x14ac:dyDescent="0.3">
      <c r="A7352" s="6">
        <v>75373</v>
      </c>
      <c r="B7352" s="7" t="s">
        <v>15315</v>
      </c>
      <c r="C7352" s="7" t="s">
        <v>17009</v>
      </c>
    </row>
    <row r="7353" spans="1:3" ht="12" customHeight="1" x14ac:dyDescent="0.3">
      <c r="A7353" s="6">
        <v>75320</v>
      </c>
      <c r="B7353" s="7" t="s">
        <v>15315</v>
      </c>
      <c r="C7353" s="7" t="s">
        <v>17009</v>
      </c>
    </row>
    <row r="7354" spans="1:3" ht="12" customHeight="1" x14ac:dyDescent="0.3">
      <c r="A7354" s="6">
        <v>75285</v>
      </c>
      <c r="B7354" s="7" t="s">
        <v>15315</v>
      </c>
      <c r="C7354" s="7" t="s">
        <v>17009</v>
      </c>
    </row>
    <row r="7355" spans="1:3" ht="12" customHeight="1" x14ac:dyDescent="0.3">
      <c r="A7355" s="6">
        <v>75370</v>
      </c>
      <c r="B7355" s="7" t="s">
        <v>15315</v>
      </c>
      <c r="C7355" s="7" t="s">
        <v>17009</v>
      </c>
    </row>
    <row r="7356" spans="1:3" ht="12" customHeight="1" x14ac:dyDescent="0.3">
      <c r="A7356" s="6">
        <v>75354</v>
      </c>
      <c r="B7356" s="7" t="s">
        <v>15315</v>
      </c>
      <c r="C7356" s="7" t="s">
        <v>17009</v>
      </c>
    </row>
    <row r="7357" spans="1:3" ht="12" customHeight="1" x14ac:dyDescent="0.3">
      <c r="A7357" s="6">
        <v>75367</v>
      </c>
      <c r="B7357" s="7" t="s">
        <v>15315</v>
      </c>
      <c r="C7357" s="7" t="s">
        <v>17009</v>
      </c>
    </row>
    <row r="7358" spans="1:3" ht="12" customHeight="1" x14ac:dyDescent="0.3">
      <c r="A7358" s="6">
        <v>75336</v>
      </c>
      <c r="B7358" s="7" t="s">
        <v>15315</v>
      </c>
      <c r="C7358" s="7" t="s">
        <v>17009</v>
      </c>
    </row>
    <row r="7359" spans="1:3" ht="12" customHeight="1" x14ac:dyDescent="0.3">
      <c r="A7359" s="6">
        <v>75303</v>
      </c>
      <c r="B7359" s="7" t="s">
        <v>15315</v>
      </c>
      <c r="C7359" s="7" t="s">
        <v>17009</v>
      </c>
    </row>
    <row r="7360" spans="1:3" ht="12" customHeight="1" x14ac:dyDescent="0.3">
      <c r="A7360" s="6">
        <v>75360</v>
      </c>
      <c r="B7360" s="7" t="s">
        <v>15315</v>
      </c>
      <c r="C7360" s="7" t="s">
        <v>17009</v>
      </c>
    </row>
    <row r="7361" spans="1:3" ht="12" customHeight="1" x14ac:dyDescent="0.3">
      <c r="A7361" s="6">
        <v>75382</v>
      </c>
      <c r="B7361" s="7" t="s">
        <v>15315</v>
      </c>
      <c r="C7361" s="7" t="s">
        <v>17009</v>
      </c>
    </row>
    <row r="7362" spans="1:3" ht="12" customHeight="1" x14ac:dyDescent="0.3">
      <c r="A7362" s="6">
        <v>75376</v>
      </c>
      <c r="B7362" s="7" t="s">
        <v>15315</v>
      </c>
      <c r="C7362" s="7" t="s">
        <v>17009</v>
      </c>
    </row>
    <row r="7363" spans="1:3" ht="12" customHeight="1" x14ac:dyDescent="0.3">
      <c r="A7363" s="6">
        <v>75270</v>
      </c>
      <c r="B7363" s="7" t="s">
        <v>15315</v>
      </c>
      <c r="C7363" s="7" t="s">
        <v>17009</v>
      </c>
    </row>
    <row r="7364" spans="1:3" ht="12" customHeight="1" x14ac:dyDescent="0.3">
      <c r="A7364" s="6">
        <v>75381</v>
      </c>
      <c r="B7364" s="7" t="s">
        <v>15315</v>
      </c>
      <c r="C7364" s="7" t="s">
        <v>17009</v>
      </c>
    </row>
    <row r="7365" spans="1:3" ht="12" customHeight="1" x14ac:dyDescent="0.3">
      <c r="A7365" s="6">
        <v>75398</v>
      </c>
      <c r="B7365" s="7" t="s">
        <v>15315</v>
      </c>
      <c r="C7365" s="7" t="s">
        <v>17009</v>
      </c>
    </row>
    <row r="7366" spans="1:3" ht="12" customHeight="1" x14ac:dyDescent="0.3">
      <c r="A7366" s="6">
        <v>75390</v>
      </c>
      <c r="B7366" s="7" t="s">
        <v>15315</v>
      </c>
      <c r="C7366" s="7" t="s">
        <v>17009</v>
      </c>
    </row>
    <row r="7367" spans="1:3" ht="12" customHeight="1" x14ac:dyDescent="0.3">
      <c r="A7367" s="6">
        <v>75339</v>
      </c>
      <c r="B7367" s="7" t="s">
        <v>15315</v>
      </c>
      <c r="C7367" s="7" t="s">
        <v>17009</v>
      </c>
    </row>
    <row r="7368" spans="1:3" ht="12" customHeight="1" x14ac:dyDescent="0.3">
      <c r="A7368" s="6">
        <v>17313</v>
      </c>
      <c r="B7368" s="7" t="s">
        <v>11178</v>
      </c>
      <c r="C7368" s="7" t="s">
        <v>1</v>
      </c>
    </row>
    <row r="7369" spans="1:3" ht="12" customHeight="1" x14ac:dyDescent="0.3">
      <c r="A7369" s="6">
        <v>17313</v>
      </c>
      <c r="B7369" s="7" t="s">
        <v>16999</v>
      </c>
      <c r="C7369" s="7" t="s">
        <v>17009</v>
      </c>
    </row>
    <row r="7370" spans="1:3" ht="12" customHeight="1" x14ac:dyDescent="0.3">
      <c r="A7370" s="6">
        <v>98617</v>
      </c>
      <c r="B7370" s="7" t="s">
        <v>13945</v>
      </c>
      <c r="C7370" s="7" t="s">
        <v>1</v>
      </c>
    </row>
    <row r="7371" spans="1:3" ht="12" customHeight="1" x14ac:dyDescent="0.3">
      <c r="A7371" s="6">
        <v>61925</v>
      </c>
      <c r="B7371" s="7" t="s">
        <v>3484</v>
      </c>
      <c r="C7371" s="7" t="s">
        <v>1</v>
      </c>
    </row>
    <row r="7372" spans="1:3" ht="12" customHeight="1" x14ac:dyDescent="0.3">
      <c r="A7372" s="6">
        <v>30719</v>
      </c>
      <c r="B7372" s="7" t="s">
        <v>2276</v>
      </c>
      <c r="C7372" s="7" t="s">
        <v>1</v>
      </c>
    </row>
    <row r="7373" spans="1:3" ht="12" customHeight="1" x14ac:dyDescent="0.3">
      <c r="A7373" s="6">
        <v>30720</v>
      </c>
      <c r="B7373" s="7" t="s">
        <v>2276</v>
      </c>
      <c r="C7373" s="7" t="s">
        <v>1</v>
      </c>
    </row>
    <row r="7374" spans="1:3" ht="12" customHeight="1" x14ac:dyDescent="0.3">
      <c r="A7374" s="6">
        <v>30722</v>
      </c>
      <c r="B7374" s="7" t="s">
        <v>2276</v>
      </c>
      <c r="C7374" s="7" t="s">
        <v>1</v>
      </c>
    </row>
    <row r="7375" spans="1:3" ht="12" customHeight="1" x14ac:dyDescent="0.3">
      <c r="A7375" s="6">
        <v>56324</v>
      </c>
      <c r="B7375" s="7" t="s">
        <v>6768</v>
      </c>
      <c r="C7375" s="7" t="s">
        <v>1</v>
      </c>
    </row>
    <row r="7376" spans="1:3" ht="12" customHeight="1" x14ac:dyDescent="0.3">
      <c r="A7376" s="6">
        <v>44618</v>
      </c>
      <c r="B7376" s="7" t="s">
        <v>10033</v>
      </c>
      <c r="C7376" s="7" t="s">
        <v>1</v>
      </c>
    </row>
    <row r="7377" spans="1:3" ht="12" customHeight="1" x14ac:dyDescent="0.3">
      <c r="A7377" s="6">
        <v>94013</v>
      </c>
      <c r="B7377" s="7" t="s">
        <v>956</v>
      </c>
      <c r="C7377" s="7" t="s">
        <v>1</v>
      </c>
    </row>
    <row r="7378" spans="1:3" ht="12" customHeight="1" x14ac:dyDescent="0.3">
      <c r="A7378" s="6">
        <v>94014</v>
      </c>
      <c r="B7378" s="7" t="s">
        <v>956</v>
      </c>
      <c r="C7378" s="7" t="s">
        <v>1</v>
      </c>
    </row>
    <row r="7379" spans="1:3" ht="12" customHeight="1" x14ac:dyDescent="0.3">
      <c r="A7379" s="6">
        <v>94015</v>
      </c>
      <c r="B7379" s="7" t="s">
        <v>956</v>
      </c>
      <c r="C7379" s="7" t="s">
        <v>1</v>
      </c>
    </row>
    <row r="7380" spans="1:3" ht="12" customHeight="1" x14ac:dyDescent="0.3">
      <c r="A7380" s="6">
        <v>94016</v>
      </c>
      <c r="B7380" s="7" t="s">
        <v>956</v>
      </c>
      <c r="C7380" s="7" t="s">
        <v>1</v>
      </c>
    </row>
    <row r="7381" spans="1:3" ht="12" customHeight="1" x14ac:dyDescent="0.3">
      <c r="A7381" s="6">
        <v>94017</v>
      </c>
      <c r="B7381" s="7" t="s">
        <v>956</v>
      </c>
      <c r="C7381" s="7" t="s">
        <v>1</v>
      </c>
    </row>
    <row r="7382" spans="1:3" ht="12" customHeight="1" x14ac:dyDescent="0.3">
      <c r="A7382" s="6">
        <v>94014</v>
      </c>
      <c r="B7382" s="7" t="s">
        <v>16624</v>
      </c>
      <c r="C7382" s="7" t="s">
        <v>17009</v>
      </c>
    </row>
    <row r="7383" spans="1:3" ht="12" customHeight="1" x14ac:dyDescent="0.3">
      <c r="A7383" s="6">
        <v>94015</v>
      </c>
      <c r="B7383" s="7" t="s">
        <v>16624</v>
      </c>
      <c r="C7383" s="7" t="s">
        <v>17009</v>
      </c>
    </row>
    <row r="7384" spans="1:3" ht="12" customHeight="1" x14ac:dyDescent="0.3">
      <c r="A7384" s="6">
        <v>94017</v>
      </c>
      <c r="B7384" s="7" t="s">
        <v>16624</v>
      </c>
      <c r="C7384" s="7" t="s">
        <v>17009</v>
      </c>
    </row>
    <row r="7385" spans="1:3" ht="12" customHeight="1" x14ac:dyDescent="0.3">
      <c r="A7385" s="6">
        <v>94016</v>
      </c>
      <c r="B7385" s="7" t="s">
        <v>16624</v>
      </c>
      <c r="C7385" s="7" t="s">
        <v>17009</v>
      </c>
    </row>
    <row r="7386" spans="1:3" ht="12" customHeight="1" x14ac:dyDescent="0.3">
      <c r="A7386" s="6">
        <v>61320</v>
      </c>
      <c r="B7386" s="7" t="s">
        <v>3236</v>
      </c>
      <c r="C7386" s="7" t="s">
        <v>1</v>
      </c>
    </row>
    <row r="7387" spans="1:3" ht="12" customHeight="1" x14ac:dyDescent="0.3">
      <c r="A7387" s="6">
        <v>29040</v>
      </c>
      <c r="B7387" s="7" t="s">
        <v>11782</v>
      </c>
      <c r="C7387" s="7" t="s">
        <v>1</v>
      </c>
    </row>
    <row r="7388" spans="1:3" ht="12" customHeight="1" x14ac:dyDescent="0.3">
      <c r="A7388" s="6">
        <v>20872</v>
      </c>
      <c r="B7388" s="7" t="s">
        <v>5539</v>
      </c>
      <c r="C7388" s="7" t="s">
        <v>1</v>
      </c>
    </row>
    <row r="7389" spans="1:3" ht="12" customHeight="1" x14ac:dyDescent="0.3">
      <c r="A7389" s="6">
        <v>20872</v>
      </c>
      <c r="B7389" s="7" t="s">
        <v>16960</v>
      </c>
      <c r="C7389" s="7" t="s">
        <v>17009</v>
      </c>
    </row>
    <row r="7390" spans="1:3" ht="12" customHeight="1" x14ac:dyDescent="0.3">
      <c r="A7390" s="6">
        <v>44619</v>
      </c>
      <c r="B7390" s="7" t="s">
        <v>10034</v>
      </c>
      <c r="C7390" s="7" t="s">
        <v>1</v>
      </c>
    </row>
    <row r="7391" spans="1:3" ht="12" customHeight="1" x14ac:dyDescent="0.3">
      <c r="A7391" s="6">
        <v>97089</v>
      </c>
      <c r="B7391" s="7" t="s">
        <v>10585</v>
      </c>
      <c r="C7391" s="7" t="s">
        <v>1</v>
      </c>
    </row>
    <row r="7392" spans="1:3" ht="12" customHeight="1" x14ac:dyDescent="0.3">
      <c r="A7392" s="6">
        <v>20628</v>
      </c>
      <c r="B7392" s="7" t="s">
        <v>5449</v>
      </c>
      <c r="C7392" s="7" t="s">
        <v>1</v>
      </c>
    </row>
    <row r="7393" spans="1:3" ht="12" customHeight="1" x14ac:dyDescent="0.3">
      <c r="A7393" s="6">
        <v>77430</v>
      </c>
      <c r="B7393" s="7" t="s">
        <v>12690</v>
      </c>
      <c r="C7393" s="7" t="s">
        <v>1</v>
      </c>
    </row>
    <row r="7394" spans="1:3" ht="12" customHeight="1" x14ac:dyDescent="0.3">
      <c r="A7394" s="6">
        <v>92629</v>
      </c>
      <c r="B7394" s="7" t="s">
        <v>808</v>
      </c>
      <c r="C7394" s="7" t="s">
        <v>1</v>
      </c>
    </row>
    <row r="7395" spans="1:3" ht="12" customHeight="1" x14ac:dyDescent="0.3">
      <c r="A7395" s="6">
        <v>28724</v>
      </c>
      <c r="B7395" s="7" t="s">
        <v>7887</v>
      </c>
      <c r="C7395" s="7" t="s">
        <v>1</v>
      </c>
    </row>
    <row r="7396" spans="1:3" ht="12" customHeight="1" x14ac:dyDescent="0.3">
      <c r="A7396" s="6">
        <v>18916</v>
      </c>
      <c r="B7396" s="7" t="s">
        <v>11379</v>
      </c>
      <c r="C7396" s="7" t="s">
        <v>1</v>
      </c>
    </row>
    <row r="7397" spans="1:3" ht="12" customHeight="1" x14ac:dyDescent="0.3">
      <c r="A7397" s="6">
        <v>6810</v>
      </c>
      <c r="B7397" s="7" t="s">
        <v>1626</v>
      </c>
      <c r="C7397" s="7" t="s">
        <v>1</v>
      </c>
    </row>
    <row r="7398" spans="1:3" ht="12" customHeight="1" x14ac:dyDescent="0.3">
      <c r="A7398" s="6">
        <v>6811</v>
      </c>
      <c r="B7398" s="7" t="s">
        <v>1626</v>
      </c>
      <c r="C7398" s="7" t="s">
        <v>1</v>
      </c>
    </row>
    <row r="7399" spans="1:3" ht="12" customHeight="1" x14ac:dyDescent="0.3">
      <c r="A7399" s="6">
        <v>6813</v>
      </c>
      <c r="B7399" s="7" t="s">
        <v>1626</v>
      </c>
      <c r="C7399" s="7" t="s">
        <v>1</v>
      </c>
    </row>
    <row r="7400" spans="1:3" ht="12" customHeight="1" x14ac:dyDescent="0.3">
      <c r="A7400" s="6">
        <v>6814</v>
      </c>
      <c r="B7400" s="7" t="s">
        <v>1626</v>
      </c>
      <c r="C7400" s="7" t="s">
        <v>1</v>
      </c>
    </row>
    <row r="7401" spans="1:3" ht="12" customHeight="1" x14ac:dyDescent="0.3">
      <c r="A7401" s="6">
        <v>6816</v>
      </c>
      <c r="B7401" s="7" t="s">
        <v>1626</v>
      </c>
      <c r="C7401" s="7" t="s">
        <v>1</v>
      </c>
    </row>
    <row r="7402" spans="1:3" ht="12" customHeight="1" x14ac:dyDescent="0.3">
      <c r="A7402" s="6">
        <v>6817</v>
      </c>
      <c r="B7402" s="7" t="s">
        <v>1626</v>
      </c>
      <c r="C7402" s="7" t="s">
        <v>1</v>
      </c>
    </row>
    <row r="7403" spans="1:3" ht="12" customHeight="1" x14ac:dyDescent="0.3">
      <c r="A7403" s="6">
        <v>77534</v>
      </c>
      <c r="B7403" s="7" t="s">
        <v>12750</v>
      </c>
      <c r="C7403" s="7" t="s">
        <v>1</v>
      </c>
    </row>
    <row r="7404" spans="1:3" ht="12" customHeight="1" x14ac:dyDescent="0.3">
      <c r="A7404" s="6">
        <v>77431</v>
      </c>
      <c r="B7404" s="7" t="s">
        <v>12691</v>
      </c>
      <c r="C7404" s="7" t="s">
        <v>1</v>
      </c>
    </row>
    <row r="7405" spans="1:3" ht="12" customHeight="1" x14ac:dyDescent="0.3">
      <c r="A7405" s="6">
        <v>53529</v>
      </c>
      <c r="B7405" s="7" t="s">
        <v>14187</v>
      </c>
      <c r="C7405" s="7" t="s">
        <v>1</v>
      </c>
    </row>
    <row r="7406" spans="1:3" ht="12" customHeight="1" x14ac:dyDescent="0.3">
      <c r="A7406" s="6">
        <v>77432</v>
      </c>
      <c r="B7406" s="7" t="s">
        <v>12692</v>
      </c>
      <c r="C7406" s="7" t="s">
        <v>1</v>
      </c>
    </row>
    <row r="7407" spans="1:3" ht="12" customHeight="1" x14ac:dyDescent="0.3">
      <c r="A7407" s="6">
        <v>60930</v>
      </c>
      <c r="B7407" s="7" t="s">
        <v>3089</v>
      </c>
      <c r="C7407" s="7" t="s">
        <v>1</v>
      </c>
    </row>
    <row r="7408" spans="1:3" ht="12" customHeight="1" x14ac:dyDescent="0.3">
      <c r="A7408" s="6">
        <v>33004</v>
      </c>
      <c r="B7408" s="7" t="s">
        <v>1911</v>
      </c>
      <c r="C7408" s="7" t="s">
        <v>1</v>
      </c>
    </row>
    <row r="7409" spans="1:3" ht="12" customHeight="1" x14ac:dyDescent="0.3">
      <c r="A7409" s="6">
        <v>33004</v>
      </c>
      <c r="B7409" s="7" t="s">
        <v>15808</v>
      </c>
      <c r="C7409" s="7" t="s">
        <v>17009</v>
      </c>
    </row>
    <row r="7410" spans="1:3" ht="12" customHeight="1" x14ac:dyDescent="0.3">
      <c r="A7410" s="6">
        <v>25832</v>
      </c>
      <c r="B7410" s="7" t="s">
        <v>14530</v>
      </c>
      <c r="C7410" s="7" t="s">
        <v>1</v>
      </c>
    </row>
    <row r="7411" spans="1:3" ht="12" customHeight="1" x14ac:dyDescent="0.3">
      <c r="A7411" s="6">
        <v>6239</v>
      </c>
      <c r="B7411" s="7" t="s">
        <v>1475</v>
      </c>
      <c r="C7411" s="7" t="s">
        <v>1</v>
      </c>
    </row>
    <row r="7412" spans="1:3" ht="12" customHeight="1" x14ac:dyDescent="0.3">
      <c r="A7412" s="6">
        <v>18038</v>
      </c>
      <c r="B7412" s="7" t="s">
        <v>11291</v>
      </c>
      <c r="C7412" s="7" t="s">
        <v>1</v>
      </c>
    </row>
    <row r="7413" spans="1:3" ht="12" customHeight="1" x14ac:dyDescent="0.3">
      <c r="A7413" s="6">
        <v>12929</v>
      </c>
      <c r="B7413" s="7" t="s">
        <v>9308</v>
      </c>
      <c r="C7413" s="7" t="s">
        <v>1</v>
      </c>
    </row>
    <row r="7414" spans="1:3" ht="12" customHeight="1" x14ac:dyDescent="0.3">
      <c r="A7414" s="6">
        <v>48819</v>
      </c>
      <c r="B7414" s="7" t="s">
        <v>6100</v>
      </c>
      <c r="C7414" s="7" t="s">
        <v>1</v>
      </c>
    </row>
    <row r="7415" spans="1:3" ht="12" customHeight="1" x14ac:dyDescent="0.3">
      <c r="A7415" s="6">
        <v>14437</v>
      </c>
      <c r="B7415" s="7" t="s">
        <v>9529</v>
      </c>
      <c r="C7415" s="7" t="s">
        <v>1</v>
      </c>
    </row>
    <row r="7416" spans="1:3" ht="12" customHeight="1" x14ac:dyDescent="0.3">
      <c r="A7416" s="6">
        <v>56230</v>
      </c>
      <c r="B7416" s="7" t="s">
        <v>6730</v>
      </c>
      <c r="C7416" s="7" t="s">
        <v>1</v>
      </c>
    </row>
    <row r="7417" spans="1:3" ht="12" customHeight="1" x14ac:dyDescent="0.3">
      <c r="A7417" s="6">
        <v>61732</v>
      </c>
      <c r="B7417" s="7" t="s">
        <v>3396</v>
      </c>
      <c r="C7417" s="7" t="s">
        <v>1</v>
      </c>
    </row>
    <row r="7418" spans="1:3" ht="12" customHeight="1" x14ac:dyDescent="0.3">
      <c r="A7418" s="6">
        <v>1923</v>
      </c>
      <c r="B7418" s="7" t="s">
        <v>5196</v>
      </c>
      <c r="C7418" s="7" t="s">
        <v>1</v>
      </c>
    </row>
    <row r="7419" spans="1:3" ht="12" customHeight="1" x14ac:dyDescent="0.3">
      <c r="A7419" s="6">
        <v>1923</v>
      </c>
      <c r="B7419" s="7" t="s">
        <v>14863</v>
      </c>
      <c r="C7419" s="7" t="s">
        <v>17009</v>
      </c>
    </row>
    <row r="7420" spans="1:3" ht="12" customHeight="1" x14ac:dyDescent="0.3">
      <c r="A7420" s="6">
        <v>94506</v>
      </c>
      <c r="B7420" s="7" t="s">
        <v>981</v>
      </c>
      <c r="C7420" s="7" t="s">
        <v>1</v>
      </c>
    </row>
    <row r="7421" spans="1:3" ht="12" customHeight="1" x14ac:dyDescent="0.3">
      <c r="A7421" s="6">
        <v>94526</v>
      </c>
      <c r="B7421" s="7" t="s">
        <v>981</v>
      </c>
      <c r="C7421" s="7" t="s">
        <v>1</v>
      </c>
    </row>
    <row r="7422" spans="1:3" ht="12" customHeight="1" x14ac:dyDescent="0.3">
      <c r="A7422" s="6">
        <v>94526</v>
      </c>
      <c r="B7422" s="7" t="s">
        <v>16646</v>
      </c>
      <c r="C7422" s="7" t="s">
        <v>17009</v>
      </c>
    </row>
    <row r="7423" spans="1:3" ht="12" customHeight="1" x14ac:dyDescent="0.3">
      <c r="A7423" s="6">
        <v>52623</v>
      </c>
      <c r="B7423" s="7" t="s">
        <v>2676</v>
      </c>
      <c r="C7423" s="7" t="s">
        <v>1</v>
      </c>
    </row>
    <row r="7424" spans="1:3" ht="12" customHeight="1" x14ac:dyDescent="0.3">
      <c r="A7424" s="6">
        <v>61832</v>
      </c>
      <c r="B7424" s="7" t="s">
        <v>3441</v>
      </c>
      <c r="C7424" s="7" t="s">
        <v>1</v>
      </c>
    </row>
    <row r="7425" spans="1:3" ht="12" customHeight="1" x14ac:dyDescent="0.3">
      <c r="A7425" s="6">
        <v>61834</v>
      </c>
      <c r="B7425" s="7" t="s">
        <v>3441</v>
      </c>
      <c r="C7425" s="7" t="s">
        <v>1</v>
      </c>
    </row>
    <row r="7426" spans="1:3" ht="12" customHeight="1" x14ac:dyDescent="0.3">
      <c r="A7426" s="6">
        <v>46122</v>
      </c>
      <c r="B7426" s="7" t="s">
        <v>3897</v>
      </c>
      <c r="C7426" s="7" t="s">
        <v>1</v>
      </c>
    </row>
    <row r="7427" spans="1:3" ht="12" customHeight="1" x14ac:dyDescent="0.3">
      <c r="A7427" s="6">
        <v>40422</v>
      </c>
      <c r="B7427" s="7" t="s">
        <v>4571</v>
      </c>
      <c r="C7427" s="7" t="s">
        <v>1</v>
      </c>
    </row>
    <row r="7428" spans="1:3" ht="12" customHeight="1" x14ac:dyDescent="0.3">
      <c r="A7428" s="6">
        <v>40423</v>
      </c>
      <c r="B7428" s="7" t="s">
        <v>4571</v>
      </c>
      <c r="C7428" s="7" t="s">
        <v>1</v>
      </c>
    </row>
    <row r="7429" spans="1:3" ht="12" customHeight="1" x14ac:dyDescent="0.3">
      <c r="A7429" s="6">
        <v>3819</v>
      </c>
      <c r="B7429" s="7" t="s">
        <v>8070</v>
      </c>
      <c r="C7429" s="7" t="s">
        <v>1</v>
      </c>
    </row>
    <row r="7430" spans="1:3" ht="12" customHeight="1" x14ac:dyDescent="0.3">
      <c r="A7430" s="6">
        <v>43014</v>
      </c>
      <c r="B7430" s="7" t="s">
        <v>9632</v>
      </c>
      <c r="C7430" s="7" t="s">
        <v>1</v>
      </c>
    </row>
    <row r="7431" spans="1:3" ht="12" customHeight="1" x14ac:dyDescent="0.3">
      <c r="A7431" s="6">
        <v>24540</v>
      </c>
      <c r="B7431" s="7" t="s">
        <v>13465</v>
      </c>
      <c r="C7431" s="7" t="s">
        <v>1</v>
      </c>
    </row>
    <row r="7432" spans="1:3" ht="12" customHeight="1" x14ac:dyDescent="0.3">
      <c r="A7432" s="6">
        <v>24541</v>
      </c>
      <c r="B7432" s="7" t="s">
        <v>13465</v>
      </c>
      <c r="C7432" s="7" t="s">
        <v>1</v>
      </c>
    </row>
    <row r="7433" spans="1:3" ht="12" customHeight="1" x14ac:dyDescent="0.3">
      <c r="A7433" s="6">
        <v>24543</v>
      </c>
      <c r="B7433" s="7" t="s">
        <v>13465</v>
      </c>
      <c r="C7433" s="7" t="s">
        <v>1</v>
      </c>
    </row>
    <row r="7434" spans="1:3" ht="12" customHeight="1" x14ac:dyDescent="0.3">
      <c r="A7434" s="6">
        <v>24544</v>
      </c>
      <c r="B7434" s="7" t="s">
        <v>13465</v>
      </c>
      <c r="C7434" s="7" t="s">
        <v>1</v>
      </c>
    </row>
    <row r="7435" spans="1:3" ht="12" customHeight="1" x14ac:dyDescent="0.3">
      <c r="A7435" s="6">
        <v>36526</v>
      </c>
      <c r="B7435" s="7" t="s">
        <v>174</v>
      </c>
      <c r="C7435" s="7" t="s">
        <v>1</v>
      </c>
    </row>
    <row r="7436" spans="1:3" ht="12" customHeight="1" x14ac:dyDescent="0.3">
      <c r="A7436" s="6">
        <v>19023</v>
      </c>
      <c r="B7436" s="7" t="s">
        <v>11448</v>
      </c>
      <c r="C7436" s="7" t="s">
        <v>1</v>
      </c>
    </row>
    <row r="7437" spans="1:3" ht="12" customHeight="1" x14ac:dyDescent="0.3">
      <c r="A7437" s="6">
        <v>19023</v>
      </c>
      <c r="B7437" s="7" t="s">
        <v>16378</v>
      </c>
      <c r="C7437" s="7" t="s">
        <v>17009</v>
      </c>
    </row>
    <row r="7438" spans="1:3" ht="12" customHeight="1" x14ac:dyDescent="0.3">
      <c r="A7438" s="6">
        <v>56022</v>
      </c>
      <c r="B7438" s="7" t="s">
        <v>6628</v>
      </c>
      <c r="C7438" s="7" t="s">
        <v>1</v>
      </c>
    </row>
    <row r="7439" spans="1:3" ht="12" customHeight="1" x14ac:dyDescent="0.3">
      <c r="A7439" s="6">
        <v>14040</v>
      </c>
      <c r="B7439" s="7" t="s">
        <v>9471</v>
      </c>
      <c r="C7439" s="7" t="s">
        <v>1</v>
      </c>
    </row>
    <row r="7440" spans="1:3" ht="12" customHeight="1" x14ac:dyDescent="0.3">
      <c r="A7440" s="6">
        <v>6820</v>
      </c>
      <c r="B7440" s="7" t="s">
        <v>1628</v>
      </c>
      <c r="C7440" s="7" t="s">
        <v>1</v>
      </c>
    </row>
    <row r="7441" spans="1:3" ht="12" customHeight="1" x14ac:dyDescent="0.3">
      <c r="A7441" s="6">
        <v>6820</v>
      </c>
      <c r="B7441" s="7" t="s">
        <v>14784</v>
      </c>
      <c r="C7441" s="7" t="s">
        <v>17009</v>
      </c>
    </row>
    <row r="7442" spans="1:3" ht="12" customHeight="1" x14ac:dyDescent="0.3">
      <c r="A7442" s="6">
        <v>31305</v>
      </c>
      <c r="B7442" s="7" t="s">
        <v>2323</v>
      </c>
      <c r="C7442" s="7" t="s">
        <v>1</v>
      </c>
    </row>
    <row r="7443" spans="1:3" ht="12" customHeight="1" x14ac:dyDescent="0.3">
      <c r="A7443" s="6">
        <v>60561</v>
      </c>
      <c r="B7443" s="7" t="s">
        <v>3061</v>
      </c>
      <c r="C7443" s="7" t="s">
        <v>1</v>
      </c>
    </row>
    <row r="7444" spans="1:3" ht="12" customHeight="1" x14ac:dyDescent="0.3">
      <c r="A7444" s="6">
        <v>60561</v>
      </c>
      <c r="B7444" s="7" t="s">
        <v>15148</v>
      </c>
      <c r="C7444" s="7" t="s">
        <v>17009</v>
      </c>
    </row>
    <row r="7445" spans="1:3" ht="12" customHeight="1" x14ac:dyDescent="0.3">
      <c r="A7445" s="6">
        <v>53114</v>
      </c>
      <c r="B7445" s="7" t="s">
        <v>14125</v>
      </c>
      <c r="C7445" s="7" t="s">
        <v>1</v>
      </c>
    </row>
    <row r="7446" spans="1:3" ht="12" customHeight="1" x14ac:dyDescent="0.3">
      <c r="A7446" s="6">
        <v>47940</v>
      </c>
      <c r="B7446" s="7" t="s">
        <v>4299</v>
      </c>
      <c r="C7446" s="7" t="s">
        <v>1</v>
      </c>
    </row>
    <row r="7447" spans="1:3" ht="12" customHeight="1" x14ac:dyDescent="0.3">
      <c r="A7447" s="6">
        <v>21034</v>
      </c>
      <c r="B7447" s="7" t="s">
        <v>5565</v>
      </c>
      <c r="C7447" s="7" t="s">
        <v>1</v>
      </c>
    </row>
    <row r="7448" spans="1:3" ht="12" customHeight="1" x14ac:dyDescent="0.3">
      <c r="A7448" s="6">
        <v>64438</v>
      </c>
      <c r="B7448" s="7" t="s">
        <v>7128</v>
      </c>
      <c r="C7448" s="7" t="s">
        <v>1</v>
      </c>
    </row>
    <row r="7449" spans="1:3" ht="12" customHeight="1" x14ac:dyDescent="0.3">
      <c r="A7449" s="6">
        <v>16115</v>
      </c>
      <c r="B7449" s="7" t="s">
        <v>11017</v>
      </c>
      <c r="C7449" s="7" t="s">
        <v>1</v>
      </c>
    </row>
    <row r="7450" spans="1:3" ht="12" customHeight="1" x14ac:dyDescent="0.3">
      <c r="A7450" s="6">
        <v>29532</v>
      </c>
      <c r="B7450" s="7" t="s">
        <v>11898</v>
      </c>
      <c r="C7450" s="7" t="s">
        <v>1</v>
      </c>
    </row>
    <row r="7451" spans="1:3" ht="12" customHeight="1" x14ac:dyDescent="0.3">
      <c r="A7451" s="6">
        <v>29540</v>
      </c>
      <c r="B7451" s="7" t="s">
        <v>11898</v>
      </c>
      <c r="C7451" s="7" t="s">
        <v>1</v>
      </c>
    </row>
    <row r="7452" spans="1:3" ht="12" customHeight="1" x14ac:dyDescent="0.3">
      <c r="A7452" s="6">
        <v>15625</v>
      </c>
      <c r="B7452" s="7" t="s">
        <v>10895</v>
      </c>
      <c r="C7452" s="7" t="s">
        <v>1</v>
      </c>
    </row>
    <row r="7453" spans="1:3" ht="12" customHeight="1" x14ac:dyDescent="0.3">
      <c r="A7453" s="6">
        <v>70725</v>
      </c>
      <c r="B7453" s="7" t="s">
        <v>4864</v>
      </c>
      <c r="C7453" s="7" t="s">
        <v>1</v>
      </c>
    </row>
    <row r="7454" spans="1:3" ht="12" customHeight="1" x14ac:dyDescent="0.3">
      <c r="A7454" s="6">
        <v>2714</v>
      </c>
      <c r="B7454" s="7" t="s">
        <v>5408</v>
      </c>
      <c r="C7454" s="7" t="s">
        <v>1</v>
      </c>
    </row>
    <row r="7455" spans="1:3" ht="12" customHeight="1" x14ac:dyDescent="0.3">
      <c r="A7455" s="6">
        <v>55324</v>
      </c>
      <c r="B7455" s="7" t="s">
        <v>6472</v>
      </c>
      <c r="C7455" s="7" t="s">
        <v>1</v>
      </c>
    </row>
    <row r="7456" spans="1:3" ht="12" customHeight="1" x14ac:dyDescent="0.3">
      <c r="A7456" s="6">
        <v>55325</v>
      </c>
      <c r="B7456" s="7" t="s">
        <v>6473</v>
      </c>
      <c r="C7456" s="7" t="s">
        <v>1</v>
      </c>
    </row>
    <row r="7457" spans="1:3" ht="12" customHeight="1" x14ac:dyDescent="0.3">
      <c r="A7457" s="6">
        <v>85333</v>
      </c>
      <c r="B7457" s="7" t="s">
        <v>417</v>
      </c>
      <c r="C7457" s="7" t="s">
        <v>1</v>
      </c>
    </row>
    <row r="7458" spans="1:3" ht="12" customHeight="1" x14ac:dyDescent="0.3">
      <c r="A7458" s="6">
        <v>29915</v>
      </c>
      <c r="B7458" s="7" t="s">
        <v>11992</v>
      </c>
      <c r="C7458" s="7" t="s">
        <v>1</v>
      </c>
    </row>
    <row r="7459" spans="1:3" ht="12" customHeight="1" x14ac:dyDescent="0.3">
      <c r="A7459" s="6">
        <v>36528</v>
      </c>
      <c r="B7459" s="7" t="s">
        <v>175</v>
      </c>
      <c r="C7459" s="7" t="s">
        <v>1</v>
      </c>
    </row>
    <row r="7460" spans="1:3" ht="12" customHeight="1" x14ac:dyDescent="0.3">
      <c r="A7460" s="6">
        <v>17018</v>
      </c>
      <c r="B7460" s="7" t="s">
        <v>11078</v>
      </c>
      <c r="C7460" s="7" t="s">
        <v>1</v>
      </c>
    </row>
    <row r="7461" spans="1:3" ht="12" customHeight="1" x14ac:dyDescent="0.3">
      <c r="A7461" s="6">
        <v>17018</v>
      </c>
      <c r="B7461" s="7" t="s">
        <v>15417</v>
      </c>
      <c r="C7461" s="7" t="s">
        <v>17009</v>
      </c>
    </row>
    <row r="7462" spans="1:3" ht="12" customHeight="1" x14ac:dyDescent="0.3">
      <c r="A7462" s="6">
        <v>33836</v>
      </c>
      <c r="B7462" s="7" t="s">
        <v>1994</v>
      </c>
      <c r="C7462" s="7" t="s">
        <v>1</v>
      </c>
    </row>
    <row r="7463" spans="1:3" ht="12" customHeight="1" x14ac:dyDescent="0.3">
      <c r="A7463" s="6">
        <v>33837</v>
      </c>
      <c r="B7463" s="7" t="s">
        <v>1994</v>
      </c>
      <c r="C7463" s="7" t="s">
        <v>1</v>
      </c>
    </row>
    <row r="7464" spans="1:3" ht="12" customHeight="1" x14ac:dyDescent="0.3">
      <c r="A7464" s="6">
        <v>33896</v>
      </c>
      <c r="B7464" s="7" t="s">
        <v>1994</v>
      </c>
      <c r="C7464" s="7" t="s">
        <v>1</v>
      </c>
    </row>
    <row r="7465" spans="1:3" ht="12" customHeight="1" x14ac:dyDescent="0.3">
      <c r="A7465" s="6">
        <v>33896</v>
      </c>
      <c r="B7465" s="7" t="s">
        <v>16196</v>
      </c>
      <c r="C7465" s="7" t="s">
        <v>17009</v>
      </c>
    </row>
    <row r="7466" spans="1:3" ht="12" customHeight="1" x14ac:dyDescent="0.3">
      <c r="A7466" s="6">
        <v>52801</v>
      </c>
      <c r="B7466" s="7" t="s">
        <v>2744</v>
      </c>
      <c r="C7466" s="7" t="s">
        <v>1</v>
      </c>
    </row>
    <row r="7467" spans="1:3" ht="12" customHeight="1" x14ac:dyDescent="0.3">
      <c r="A7467" s="6">
        <v>52802</v>
      </c>
      <c r="B7467" s="7" t="s">
        <v>2744</v>
      </c>
      <c r="C7467" s="7" t="s">
        <v>1</v>
      </c>
    </row>
    <row r="7468" spans="1:3" ht="12" customHeight="1" x14ac:dyDescent="0.3">
      <c r="A7468" s="6">
        <v>52803</v>
      </c>
      <c r="B7468" s="7" t="s">
        <v>2744</v>
      </c>
      <c r="C7468" s="7" t="s">
        <v>1</v>
      </c>
    </row>
    <row r="7469" spans="1:3" ht="12" customHeight="1" x14ac:dyDescent="0.3">
      <c r="A7469" s="6">
        <v>52804</v>
      </c>
      <c r="B7469" s="7" t="s">
        <v>2744</v>
      </c>
      <c r="C7469" s="7" t="s">
        <v>1</v>
      </c>
    </row>
    <row r="7470" spans="1:3" ht="12" customHeight="1" x14ac:dyDescent="0.3">
      <c r="A7470" s="6">
        <v>52805</v>
      </c>
      <c r="B7470" s="7" t="s">
        <v>2744</v>
      </c>
      <c r="C7470" s="7" t="s">
        <v>1</v>
      </c>
    </row>
    <row r="7471" spans="1:3" ht="12" customHeight="1" x14ac:dyDescent="0.3">
      <c r="A7471" s="6">
        <v>52806</v>
      </c>
      <c r="B7471" s="7" t="s">
        <v>2744</v>
      </c>
      <c r="C7471" s="7" t="s">
        <v>1</v>
      </c>
    </row>
    <row r="7472" spans="1:3" ht="12" customHeight="1" x14ac:dyDescent="0.3">
      <c r="A7472" s="6">
        <v>52807</v>
      </c>
      <c r="B7472" s="7" t="s">
        <v>2744</v>
      </c>
      <c r="C7472" s="7" t="s">
        <v>1</v>
      </c>
    </row>
    <row r="7473" spans="1:3" ht="12" customHeight="1" x14ac:dyDescent="0.3">
      <c r="A7473" s="6">
        <v>52808</v>
      </c>
      <c r="B7473" s="7" t="s">
        <v>2744</v>
      </c>
      <c r="C7473" s="7" t="s">
        <v>1</v>
      </c>
    </row>
    <row r="7474" spans="1:3" ht="12" customHeight="1" x14ac:dyDescent="0.3">
      <c r="A7474" s="6">
        <v>52809</v>
      </c>
      <c r="B7474" s="7" t="s">
        <v>2744</v>
      </c>
      <c r="C7474" s="7" t="s">
        <v>1</v>
      </c>
    </row>
    <row r="7475" spans="1:3" ht="12" customHeight="1" x14ac:dyDescent="0.3">
      <c r="A7475" s="6">
        <v>58021</v>
      </c>
      <c r="B7475" s="7" t="s">
        <v>7926</v>
      </c>
      <c r="C7475" s="7" t="s">
        <v>1</v>
      </c>
    </row>
    <row r="7476" spans="1:3" ht="12" customHeight="1" x14ac:dyDescent="0.3">
      <c r="A7476" s="6">
        <v>74026</v>
      </c>
      <c r="B7476" s="7" t="s">
        <v>10433</v>
      </c>
      <c r="C7476" s="7" t="s">
        <v>1</v>
      </c>
    </row>
    <row r="7477" spans="1:3" ht="12" customHeight="1" x14ac:dyDescent="0.3">
      <c r="A7477" s="6">
        <v>68336</v>
      </c>
      <c r="B7477" s="7" t="s">
        <v>7991</v>
      </c>
      <c r="C7477" s="7" t="s">
        <v>1</v>
      </c>
    </row>
    <row r="7478" spans="1:3" ht="12" customHeight="1" x14ac:dyDescent="0.3">
      <c r="A7478" s="6">
        <v>28035</v>
      </c>
      <c r="B7478" s="7" t="s">
        <v>7701</v>
      </c>
      <c r="C7478" s="7" t="s">
        <v>1</v>
      </c>
    </row>
    <row r="7479" spans="1:3" ht="12" customHeight="1" x14ac:dyDescent="0.3">
      <c r="A7479" s="6">
        <v>28036</v>
      </c>
      <c r="B7479" s="7" t="s">
        <v>7701</v>
      </c>
      <c r="C7479" s="7" t="s">
        <v>1</v>
      </c>
    </row>
    <row r="7480" spans="1:3" ht="12" customHeight="1" x14ac:dyDescent="0.3">
      <c r="A7480" s="6">
        <v>28036</v>
      </c>
      <c r="B7480" s="7" t="s">
        <v>15255</v>
      </c>
      <c r="C7480" s="7" t="s">
        <v>17009</v>
      </c>
    </row>
    <row r="7481" spans="1:3" ht="12" customHeight="1" x14ac:dyDescent="0.3">
      <c r="A7481" s="6">
        <v>73530</v>
      </c>
      <c r="B7481" s="7" t="s">
        <v>10393</v>
      </c>
      <c r="C7481" s="7" t="s">
        <v>1</v>
      </c>
    </row>
    <row r="7482" spans="1:3" ht="12" customHeight="1" x14ac:dyDescent="0.3">
      <c r="A7482" s="6">
        <v>21035</v>
      </c>
      <c r="B7482" s="7" t="s">
        <v>5566</v>
      </c>
      <c r="C7482" s="7" t="s">
        <v>1</v>
      </c>
    </row>
    <row r="7483" spans="1:3" ht="12" customHeight="1" x14ac:dyDescent="0.3">
      <c r="A7483" s="6">
        <v>21035</v>
      </c>
      <c r="B7483" s="7" t="s">
        <v>14728</v>
      </c>
      <c r="C7483" s="7" t="s">
        <v>17009</v>
      </c>
    </row>
    <row r="7484" spans="1:3" ht="12" customHeight="1" x14ac:dyDescent="0.3">
      <c r="A7484" s="6">
        <v>15928</v>
      </c>
      <c r="B7484" s="7" t="s">
        <v>10977</v>
      </c>
      <c r="C7484" s="7" t="s">
        <v>1</v>
      </c>
    </row>
    <row r="7485" spans="1:3" ht="12" customHeight="1" x14ac:dyDescent="0.3">
      <c r="A7485" s="6">
        <v>61020</v>
      </c>
      <c r="B7485" s="7" t="s">
        <v>3133</v>
      </c>
      <c r="C7485" s="7" t="s">
        <v>1</v>
      </c>
    </row>
    <row r="7486" spans="1:3" ht="12" customHeight="1" x14ac:dyDescent="0.3">
      <c r="A7486" s="6">
        <v>29041</v>
      </c>
      <c r="B7486" s="7" t="s">
        <v>11783</v>
      </c>
      <c r="C7486" s="7" t="s">
        <v>1</v>
      </c>
    </row>
    <row r="7487" spans="1:3" ht="12" customHeight="1" x14ac:dyDescent="0.3">
      <c r="A7487" s="6">
        <v>95618</v>
      </c>
      <c r="B7487" s="7" t="s">
        <v>1158</v>
      </c>
      <c r="C7487" s="7" t="s">
        <v>1</v>
      </c>
    </row>
    <row r="7488" spans="1:3" ht="12" customHeight="1" x14ac:dyDescent="0.3">
      <c r="A7488" s="6">
        <v>95616</v>
      </c>
      <c r="B7488" s="7" t="s">
        <v>1157</v>
      </c>
      <c r="C7488" s="7" t="s">
        <v>1</v>
      </c>
    </row>
    <row r="7489" spans="1:3" ht="12" customHeight="1" x14ac:dyDescent="0.3">
      <c r="A7489" s="6">
        <v>95617</v>
      </c>
      <c r="B7489" s="7" t="s">
        <v>1157</v>
      </c>
      <c r="C7489" s="7" t="s">
        <v>1</v>
      </c>
    </row>
    <row r="7490" spans="1:3" ht="12" customHeight="1" x14ac:dyDescent="0.3">
      <c r="A7490" s="6">
        <v>95616</v>
      </c>
      <c r="B7490" s="7" t="s">
        <v>16565</v>
      </c>
      <c r="C7490" s="7" t="s">
        <v>17009</v>
      </c>
    </row>
    <row r="7491" spans="1:3" ht="12" customHeight="1" x14ac:dyDescent="0.3">
      <c r="A7491" s="6">
        <v>95618</v>
      </c>
      <c r="B7491" s="7" t="s">
        <v>16565</v>
      </c>
      <c r="C7491" s="7" t="s">
        <v>17009</v>
      </c>
    </row>
    <row r="7492" spans="1:3" ht="12" customHeight="1" x14ac:dyDescent="0.3">
      <c r="A7492" s="6">
        <v>95617</v>
      </c>
      <c r="B7492" s="7" t="s">
        <v>16565</v>
      </c>
      <c r="C7492" s="7" t="s">
        <v>17009</v>
      </c>
    </row>
    <row r="7493" spans="1:3" ht="12" customHeight="1" x14ac:dyDescent="0.3">
      <c r="A7493" s="6">
        <v>61019</v>
      </c>
      <c r="B7493" s="7" t="s">
        <v>3132</v>
      </c>
      <c r="C7493" s="7" t="s">
        <v>1</v>
      </c>
    </row>
    <row r="7494" spans="1:3" ht="12" customHeight="1" x14ac:dyDescent="0.3">
      <c r="A7494" s="6">
        <v>73030</v>
      </c>
      <c r="B7494" s="7" t="s">
        <v>10342</v>
      </c>
      <c r="C7494" s="7" t="s">
        <v>1</v>
      </c>
    </row>
    <row r="7495" spans="1:3" ht="12" customHeight="1" x14ac:dyDescent="0.3">
      <c r="A7495" s="6">
        <v>73039</v>
      </c>
      <c r="B7495" s="7" t="s">
        <v>10342</v>
      </c>
      <c r="C7495" s="7" t="s">
        <v>1</v>
      </c>
    </row>
    <row r="7496" spans="1:3" ht="12" customHeight="1" x14ac:dyDescent="0.3">
      <c r="A7496" s="6">
        <v>48350</v>
      </c>
      <c r="B7496" s="7" t="s">
        <v>5979</v>
      </c>
      <c r="C7496" s="7" t="s">
        <v>1</v>
      </c>
    </row>
    <row r="7497" spans="1:3" ht="12" customHeight="1" x14ac:dyDescent="0.3">
      <c r="A7497" s="6">
        <v>48423</v>
      </c>
      <c r="B7497" s="7" t="s">
        <v>6004</v>
      </c>
      <c r="C7497" s="7" t="s">
        <v>1</v>
      </c>
    </row>
    <row r="7498" spans="1:3" ht="12" customHeight="1" x14ac:dyDescent="0.3">
      <c r="A7498" s="6">
        <v>79025</v>
      </c>
      <c r="B7498" s="7" t="s">
        <v>13086</v>
      </c>
      <c r="C7498" s="7" t="s">
        <v>1</v>
      </c>
    </row>
    <row r="7499" spans="1:3" ht="12" customHeight="1" x14ac:dyDescent="0.3">
      <c r="A7499" s="6">
        <v>50066</v>
      </c>
      <c r="B7499" s="7" t="s">
        <v>2467</v>
      </c>
      <c r="C7499" s="7" t="s">
        <v>1</v>
      </c>
    </row>
    <row r="7500" spans="1:3" ht="12" customHeight="1" x14ac:dyDescent="0.3">
      <c r="A7500" s="6">
        <v>62520</v>
      </c>
      <c r="B7500" s="7" t="s">
        <v>3665</v>
      </c>
      <c r="C7500" s="7" t="s">
        <v>1</v>
      </c>
    </row>
    <row r="7501" spans="1:3" ht="12" customHeight="1" x14ac:dyDescent="0.3">
      <c r="A7501" s="6">
        <v>56232</v>
      </c>
      <c r="B7501" s="7" t="s">
        <v>6731</v>
      </c>
      <c r="C7501" s="7" t="s">
        <v>1</v>
      </c>
    </row>
    <row r="7502" spans="1:3" ht="12" customHeight="1" x14ac:dyDescent="0.3">
      <c r="A7502" s="6">
        <v>15428</v>
      </c>
      <c r="B7502" s="7" t="s">
        <v>10824</v>
      </c>
      <c r="C7502" s="7" t="s">
        <v>1</v>
      </c>
    </row>
    <row r="7503" spans="1:3" ht="12" customHeight="1" x14ac:dyDescent="0.3">
      <c r="A7503" s="6">
        <v>83232</v>
      </c>
      <c r="B7503" s="7" t="s">
        <v>2750</v>
      </c>
      <c r="C7503" s="7" t="s">
        <v>1</v>
      </c>
    </row>
    <row r="7504" spans="1:3" ht="12" customHeight="1" x14ac:dyDescent="0.3">
      <c r="A7504" s="6">
        <v>47941</v>
      </c>
      <c r="B7504" s="7" t="s">
        <v>4300</v>
      </c>
      <c r="C7504" s="7" t="s">
        <v>1</v>
      </c>
    </row>
    <row r="7505" spans="1:3" ht="12" customHeight="1" x14ac:dyDescent="0.3">
      <c r="A7505" s="6">
        <v>41074</v>
      </c>
      <c r="B7505" s="7" t="s">
        <v>4605</v>
      </c>
      <c r="C7505" s="7" t="s">
        <v>1</v>
      </c>
    </row>
    <row r="7506" spans="1:3" ht="12" customHeight="1" x14ac:dyDescent="0.3">
      <c r="A7506" s="6">
        <v>41074</v>
      </c>
      <c r="B7506" s="7" t="s">
        <v>15169</v>
      </c>
      <c r="C7506" s="7" t="s">
        <v>17009</v>
      </c>
    </row>
    <row r="7507" spans="1:3" ht="12" customHeight="1" x14ac:dyDescent="0.3">
      <c r="A7507" s="6">
        <v>21036</v>
      </c>
      <c r="B7507" s="7" t="s">
        <v>5567</v>
      </c>
      <c r="C7507" s="7" t="s">
        <v>1</v>
      </c>
    </row>
    <row r="7508" spans="1:3" ht="12" customHeight="1" x14ac:dyDescent="0.3">
      <c r="A7508" s="6">
        <v>21036</v>
      </c>
      <c r="B7508" s="7" t="s">
        <v>14729</v>
      </c>
      <c r="C7508" s="7" t="s">
        <v>17009</v>
      </c>
    </row>
    <row r="7509" spans="1:3" ht="12" customHeight="1" x14ac:dyDescent="0.3">
      <c r="A7509" s="6">
        <v>55327</v>
      </c>
      <c r="B7509" s="7" t="s">
        <v>6474</v>
      </c>
      <c r="C7509" s="7" t="s">
        <v>1</v>
      </c>
    </row>
    <row r="7510" spans="1:3" ht="12" customHeight="1" x14ac:dyDescent="0.3">
      <c r="A7510" s="6">
        <v>55327</v>
      </c>
      <c r="B7510" s="7" t="s">
        <v>15876</v>
      </c>
      <c r="C7510" s="7" t="s">
        <v>17009</v>
      </c>
    </row>
    <row r="7511" spans="1:3" ht="12" customHeight="1" x14ac:dyDescent="0.3">
      <c r="A7511" s="6">
        <v>8810</v>
      </c>
      <c r="B7511" s="7" t="s">
        <v>8589</v>
      </c>
      <c r="C7511" s="7" t="s">
        <v>1</v>
      </c>
    </row>
    <row r="7512" spans="1:3" ht="12" customHeight="1" x14ac:dyDescent="0.3">
      <c r="A7512" s="6">
        <v>8810</v>
      </c>
      <c r="B7512" s="7" t="s">
        <v>15900</v>
      </c>
      <c r="C7512" s="7" t="s">
        <v>17009</v>
      </c>
    </row>
    <row r="7513" spans="1:3" ht="12" customHeight="1" x14ac:dyDescent="0.3">
      <c r="A7513" s="6">
        <v>45401</v>
      </c>
      <c r="B7513" s="7" t="s">
        <v>10254</v>
      </c>
      <c r="C7513" s="7" t="s">
        <v>1</v>
      </c>
    </row>
    <row r="7514" spans="1:3" ht="12" customHeight="1" x14ac:dyDescent="0.3">
      <c r="A7514" s="6">
        <v>45402</v>
      </c>
      <c r="B7514" s="7" t="s">
        <v>10254</v>
      </c>
      <c r="C7514" s="7" t="s">
        <v>1</v>
      </c>
    </row>
    <row r="7515" spans="1:3" ht="12" customHeight="1" x14ac:dyDescent="0.3">
      <c r="A7515" s="6">
        <v>45403</v>
      </c>
      <c r="B7515" s="7" t="s">
        <v>10254</v>
      </c>
      <c r="C7515" s="7" t="s">
        <v>1</v>
      </c>
    </row>
    <row r="7516" spans="1:3" ht="12" customHeight="1" x14ac:dyDescent="0.3">
      <c r="A7516" s="6">
        <v>45404</v>
      </c>
      <c r="B7516" s="7" t="s">
        <v>10254</v>
      </c>
      <c r="C7516" s="7" t="s">
        <v>1</v>
      </c>
    </row>
    <row r="7517" spans="1:3" ht="12" customHeight="1" x14ac:dyDescent="0.3">
      <c r="A7517" s="6">
        <v>45405</v>
      </c>
      <c r="B7517" s="7" t="s">
        <v>10254</v>
      </c>
      <c r="C7517" s="7" t="s">
        <v>1</v>
      </c>
    </row>
    <row r="7518" spans="1:3" ht="12" customHeight="1" x14ac:dyDescent="0.3">
      <c r="A7518" s="6">
        <v>45406</v>
      </c>
      <c r="B7518" s="7" t="s">
        <v>10254</v>
      </c>
      <c r="C7518" s="7" t="s">
        <v>1</v>
      </c>
    </row>
    <row r="7519" spans="1:3" ht="12" customHeight="1" x14ac:dyDescent="0.3">
      <c r="A7519" s="6">
        <v>45408</v>
      </c>
      <c r="B7519" s="7" t="s">
        <v>10254</v>
      </c>
      <c r="C7519" s="7" t="s">
        <v>1</v>
      </c>
    </row>
    <row r="7520" spans="1:3" ht="12" customHeight="1" x14ac:dyDescent="0.3">
      <c r="A7520" s="6">
        <v>45409</v>
      </c>
      <c r="B7520" s="7" t="s">
        <v>10254</v>
      </c>
      <c r="C7520" s="7" t="s">
        <v>1</v>
      </c>
    </row>
    <row r="7521" spans="1:3" ht="12" customHeight="1" x14ac:dyDescent="0.3">
      <c r="A7521" s="6">
        <v>45410</v>
      </c>
      <c r="B7521" s="7" t="s">
        <v>10254</v>
      </c>
      <c r="C7521" s="7" t="s">
        <v>1</v>
      </c>
    </row>
    <row r="7522" spans="1:3" ht="12" customHeight="1" x14ac:dyDescent="0.3">
      <c r="A7522" s="6">
        <v>45412</v>
      </c>
      <c r="B7522" s="7" t="s">
        <v>10254</v>
      </c>
      <c r="C7522" s="7" t="s">
        <v>1</v>
      </c>
    </row>
    <row r="7523" spans="1:3" ht="12" customHeight="1" x14ac:dyDescent="0.3">
      <c r="A7523" s="6">
        <v>45413</v>
      </c>
      <c r="B7523" s="7" t="s">
        <v>10254</v>
      </c>
      <c r="C7523" s="7" t="s">
        <v>1</v>
      </c>
    </row>
    <row r="7524" spans="1:3" ht="12" customHeight="1" x14ac:dyDescent="0.3">
      <c r="A7524" s="6">
        <v>45414</v>
      </c>
      <c r="B7524" s="7" t="s">
        <v>10254</v>
      </c>
      <c r="C7524" s="7" t="s">
        <v>1</v>
      </c>
    </row>
    <row r="7525" spans="1:3" ht="12" customHeight="1" x14ac:dyDescent="0.3">
      <c r="A7525" s="6">
        <v>45415</v>
      </c>
      <c r="B7525" s="7" t="s">
        <v>10254</v>
      </c>
      <c r="C7525" s="7" t="s">
        <v>1</v>
      </c>
    </row>
    <row r="7526" spans="1:3" ht="12" customHeight="1" x14ac:dyDescent="0.3">
      <c r="A7526" s="6">
        <v>45416</v>
      </c>
      <c r="B7526" s="7" t="s">
        <v>10254</v>
      </c>
      <c r="C7526" s="7" t="s">
        <v>1</v>
      </c>
    </row>
    <row r="7527" spans="1:3" ht="12" customHeight="1" x14ac:dyDescent="0.3">
      <c r="A7527" s="6">
        <v>45417</v>
      </c>
      <c r="B7527" s="7" t="s">
        <v>10254</v>
      </c>
      <c r="C7527" s="7" t="s">
        <v>1</v>
      </c>
    </row>
    <row r="7528" spans="1:3" ht="12" customHeight="1" x14ac:dyDescent="0.3">
      <c r="A7528" s="6">
        <v>45419</v>
      </c>
      <c r="B7528" s="7" t="s">
        <v>10254</v>
      </c>
      <c r="C7528" s="7" t="s">
        <v>1</v>
      </c>
    </row>
    <row r="7529" spans="1:3" ht="12" customHeight="1" x14ac:dyDescent="0.3">
      <c r="A7529" s="6">
        <v>45420</v>
      </c>
      <c r="B7529" s="7" t="s">
        <v>10254</v>
      </c>
      <c r="C7529" s="7" t="s">
        <v>1</v>
      </c>
    </row>
    <row r="7530" spans="1:3" ht="12" customHeight="1" x14ac:dyDescent="0.3">
      <c r="A7530" s="6">
        <v>45422</v>
      </c>
      <c r="B7530" s="7" t="s">
        <v>10254</v>
      </c>
      <c r="C7530" s="7" t="s">
        <v>1</v>
      </c>
    </row>
    <row r="7531" spans="1:3" ht="12" customHeight="1" x14ac:dyDescent="0.3">
      <c r="A7531" s="6">
        <v>45423</v>
      </c>
      <c r="B7531" s="7" t="s">
        <v>10254</v>
      </c>
      <c r="C7531" s="7" t="s">
        <v>1</v>
      </c>
    </row>
    <row r="7532" spans="1:3" ht="12" customHeight="1" x14ac:dyDescent="0.3">
      <c r="A7532" s="6">
        <v>45424</v>
      </c>
      <c r="B7532" s="7" t="s">
        <v>10254</v>
      </c>
      <c r="C7532" s="7" t="s">
        <v>1</v>
      </c>
    </row>
    <row r="7533" spans="1:3" ht="12" customHeight="1" x14ac:dyDescent="0.3">
      <c r="A7533" s="6">
        <v>45426</v>
      </c>
      <c r="B7533" s="7" t="s">
        <v>10254</v>
      </c>
      <c r="C7533" s="7" t="s">
        <v>1</v>
      </c>
    </row>
    <row r="7534" spans="1:3" ht="12" customHeight="1" x14ac:dyDescent="0.3">
      <c r="A7534" s="6">
        <v>45427</v>
      </c>
      <c r="B7534" s="7" t="s">
        <v>10254</v>
      </c>
      <c r="C7534" s="7" t="s">
        <v>1</v>
      </c>
    </row>
    <row r="7535" spans="1:3" ht="12" customHeight="1" x14ac:dyDescent="0.3">
      <c r="A7535" s="6">
        <v>45428</v>
      </c>
      <c r="B7535" s="7" t="s">
        <v>10254</v>
      </c>
      <c r="C7535" s="7" t="s">
        <v>1</v>
      </c>
    </row>
    <row r="7536" spans="1:3" ht="12" customHeight="1" x14ac:dyDescent="0.3">
      <c r="A7536" s="6">
        <v>45429</v>
      </c>
      <c r="B7536" s="7" t="s">
        <v>10254</v>
      </c>
      <c r="C7536" s="7" t="s">
        <v>1</v>
      </c>
    </row>
    <row r="7537" spans="1:3" ht="12" customHeight="1" x14ac:dyDescent="0.3">
      <c r="A7537" s="6">
        <v>45430</v>
      </c>
      <c r="B7537" s="7" t="s">
        <v>10254</v>
      </c>
      <c r="C7537" s="7" t="s">
        <v>1</v>
      </c>
    </row>
    <row r="7538" spans="1:3" ht="12" customHeight="1" x14ac:dyDescent="0.3">
      <c r="A7538" s="6">
        <v>45431</v>
      </c>
      <c r="B7538" s="7" t="s">
        <v>10254</v>
      </c>
      <c r="C7538" s="7" t="s">
        <v>1</v>
      </c>
    </row>
    <row r="7539" spans="1:3" ht="12" customHeight="1" x14ac:dyDescent="0.3">
      <c r="A7539" s="6">
        <v>45432</v>
      </c>
      <c r="B7539" s="7" t="s">
        <v>10254</v>
      </c>
      <c r="C7539" s="7" t="s">
        <v>1</v>
      </c>
    </row>
    <row r="7540" spans="1:3" ht="12" customHeight="1" x14ac:dyDescent="0.3">
      <c r="A7540" s="6">
        <v>45433</v>
      </c>
      <c r="B7540" s="7" t="s">
        <v>10254</v>
      </c>
      <c r="C7540" s="7" t="s">
        <v>1</v>
      </c>
    </row>
    <row r="7541" spans="1:3" ht="12" customHeight="1" x14ac:dyDescent="0.3">
      <c r="A7541" s="6">
        <v>45434</v>
      </c>
      <c r="B7541" s="7" t="s">
        <v>10254</v>
      </c>
      <c r="C7541" s="7" t="s">
        <v>1</v>
      </c>
    </row>
    <row r="7542" spans="1:3" ht="12" customHeight="1" x14ac:dyDescent="0.3">
      <c r="A7542" s="6">
        <v>45435</v>
      </c>
      <c r="B7542" s="7" t="s">
        <v>10254</v>
      </c>
      <c r="C7542" s="7" t="s">
        <v>1</v>
      </c>
    </row>
    <row r="7543" spans="1:3" ht="12" customHeight="1" x14ac:dyDescent="0.3">
      <c r="A7543" s="6">
        <v>45437</v>
      </c>
      <c r="B7543" s="7" t="s">
        <v>10254</v>
      </c>
      <c r="C7543" s="7" t="s">
        <v>1</v>
      </c>
    </row>
    <row r="7544" spans="1:3" ht="12" customHeight="1" x14ac:dyDescent="0.3">
      <c r="A7544" s="6">
        <v>45439</v>
      </c>
      <c r="B7544" s="7" t="s">
        <v>10254</v>
      </c>
      <c r="C7544" s="7" t="s">
        <v>1</v>
      </c>
    </row>
    <row r="7545" spans="1:3" ht="12" customHeight="1" x14ac:dyDescent="0.3">
      <c r="A7545" s="6">
        <v>45440</v>
      </c>
      <c r="B7545" s="7" t="s">
        <v>10254</v>
      </c>
      <c r="C7545" s="7" t="s">
        <v>1</v>
      </c>
    </row>
    <row r="7546" spans="1:3" ht="12" customHeight="1" x14ac:dyDescent="0.3">
      <c r="A7546" s="6">
        <v>45441</v>
      </c>
      <c r="B7546" s="7" t="s">
        <v>10254</v>
      </c>
      <c r="C7546" s="7" t="s">
        <v>1</v>
      </c>
    </row>
    <row r="7547" spans="1:3" ht="12" customHeight="1" x14ac:dyDescent="0.3">
      <c r="A7547" s="6">
        <v>45448</v>
      </c>
      <c r="B7547" s="7" t="s">
        <v>10254</v>
      </c>
      <c r="C7547" s="7" t="s">
        <v>1</v>
      </c>
    </row>
    <row r="7548" spans="1:3" ht="12" customHeight="1" x14ac:dyDescent="0.3">
      <c r="A7548" s="6">
        <v>45449</v>
      </c>
      <c r="B7548" s="7" t="s">
        <v>10254</v>
      </c>
      <c r="C7548" s="7" t="s">
        <v>1</v>
      </c>
    </row>
    <row r="7549" spans="1:3" ht="12" customHeight="1" x14ac:dyDescent="0.3">
      <c r="A7549" s="6">
        <v>45454</v>
      </c>
      <c r="B7549" s="7" t="s">
        <v>10254</v>
      </c>
      <c r="C7549" s="7" t="s">
        <v>1</v>
      </c>
    </row>
    <row r="7550" spans="1:3" ht="12" customHeight="1" x14ac:dyDescent="0.3">
      <c r="A7550" s="6">
        <v>45458</v>
      </c>
      <c r="B7550" s="7" t="s">
        <v>10254</v>
      </c>
      <c r="C7550" s="7" t="s">
        <v>1</v>
      </c>
    </row>
    <row r="7551" spans="1:3" ht="12" customHeight="1" x14ac:dyDescent="0.3">
      <c r="A7551" s="6">
        <v>45459</v>
      </c>
      <c r="B7551" s="7" t="s">
        <v>10254</v>
      </c>
      <c r="C7551" s="7" t="s">
        <v>1</v>
      </c>
    </row>
    <row r="7552" spans="1:3" ht="12" customHeight="1" x14ac:dyDescent="0.3">
      <c r="A7552" s="6">
        <v>45463</v>
      </c>
      <c r="B7552" s="7" t="s">
        <v>10254</v>
      </c>
      <c r="C7552" s="7" t="s">
        <v>1</v>
      </c>
    </row>
    <row r="7553" spans="1:3" ht="12" customHeight="1" x14ac:dyDescent="0.3">
      <c r="A7553" s="6">
        <v>45469</v>
      </c>
      <c r="B7553" s="7" t="s">
        <v>10254</v>
      </c>
      <c r="C7553" s="7" t="s">
        <v>1</v>
      </c>
    </row>
    <row r="7554" spans="1:3" ht="12" customHeight="1" x14ac:dyDescent="0.3">
      <c r="A7554" s="6">
        <v>45470</v>
      </c>
      <c r="B7554" s="7" t="s">
        <v>10254</v>
      </c>
      <c r="C7554" s="7" t="s">
        <v>1</v>
      </c>
    </row>
    <row r="7555" spans="1:3" ht="12" customHeight="1" x14ac:dyDescent="0.3">
      <c r="A7555" s="6">
        <v>45475</v>
      </c>
      <c r="B7555" s="7" t="s">
        <v>10254</v>
      </c>
      <c r="C7555" s="7" t="s">
        <v>1</v>
      </c>
    </row>
    <row r="7556" spans="1:3" ht="12" customHeight="1" x14ac:dyDescent="0.3">
      <c r="A7556" s="6">
        <v>45479</v>
      </c>
      <c r="B7556" s="7" t="s">
        <v>10254</v>
      </c>
      <c r="C7556" s="7" t="s">
        <v>1</v>
      </c>
    </row>
    <row r="7557" spans="1:3" ht="12" customHeight="1" x14ac:dyDescent="0.3">
      <c r="A7557" s="6">
        <v>45481</v>
      </c>
      <c r="B7557" s="7" t="s">
        <v>10254</v>
      </c>
      <c r="C7557" s="7" t="s">
        <v>1</v>
      </c>
    </row>
    <row r="7558" spans="1:3" ht="12" customHeight="1" x14ac:dyDescent="0.3">
      <c r="A7558" s="6">
        <v>45482</v>
      </c>
      <c r="B7558" s="7" t="s">
        <v>10254</v>
      </c>
      <c r="C7558" s="7" t="s">
        <v>1</v>
      </c>
    </row>
    <row r="7559" spans="1:3" ht="12" customHeight="1" x14ac:dyDescent="0.3">
      <c r="A7559" s="6">
        <v>45490</v>
      </c>
      <c r="B7559" s="7" t="s">
        <v>10254</v>
      </c>
      <c r="C7559" s="7" t="s">
        <v>1</v>
      </c>
    </row>
    <row r="7560" spans="1:3" ht="12" customHeight="1" x14ac:dyDescent="0.3">
      <c r="A7560" s="6">
        <v>97114</v>
      </c>
      <c r="B7560" s="7" t="s">
        <v>10592</v>
      </c>
      <c r="C7560" s="7" t="s">
        <v>1</v>
      </c>
    </row>
    <row r="7561" spans="1:3" ht="12" customHeight="1" x14ac:dyDescent="0.3">
      <c r="A7561" s="6">
        <v>77535</v>
      </c>
      <c r="B7561" s="7" t="s">
        <v>12751</v>
      </c>
      <c r="C7561" s="7" t="s">
        <v>1</v>
      </c>
    </row>
    <row r="7562" spans="1:3" ht="12" customHeight="1" x14ac:dyDescent="0.3">
      <c r="A7562" s="6">
        <v>22821</v>
      </c>
      <c r="B7562" s="7" t="s">
        <v>13466</v>
      </c>
      <c r="C7562" s="7" t="s">
        <v>1</v>
      </c>
    </row>
    <row r="7563" spans="1:3" ht="12" customHeight="1" x14ac:dyDescent="0.3">
      <c r="A7563" s="6">
        <v>32114</v>
      </c>
      <c r="B7563" s="7" t="s">
        <v>1744</v>
      </c>
      <c r="C7563" s="7" t="s">
        <v>1</v>
      </c>
    </row>
    <row r="7564" spans="1:3" ht="12" customHeight="1" x14ac:dyDescent="0.3">
      <c r="A7564" s="6">
        <v>32115</v>
      </c>
      <c r="B7564" s="7" t="s">
        <v>1744</v>
      </c>
      <c r="C7564" s="7" t="s">
        <v>1</v>
      </c>
    </row>
    <row r="7565" spans="1:3" ht="12" customHeight="1" x14ac:dyDescent="0.3">
      <c r="A7565" s="6">
        <v>32116</v>
      </c>
      <c r="B7565" s="7" t="s">
        <v>1744</v>
      </c>
      <c r="C7565" s="7" t="s">
        <v>1</v>
      </c>
    </row>
    <row r="7566" spans="1:3" ht="12" customHeight="1" x14ac:dyDescent="0.3">
      <c r="A7566" s="6">
        <v>32117</v>
      </c>
      <c r="B7566" s="7" t="s">
        <v>1744</v>
      </c>
      <c r="C7566" s="7" t="s">
        <v>1</v>
      </c>
    </row>
    <row r="7567" spans="1:3" ht="12" customHeight="1" x14ac:dyDescent="0.3">
      <c r="A7567" s="6">
        <v>32118</v>
      </c>
      <c r="B7567" s="7" t="s">
        <v>1744</v>
      </c>
      <c r="C7567" s="7" t="s">
        <v>1</v>
      </c>
    </row>
    <row r="7568" spans="1:3" ht="12" customHeight="1" x14ac:dyDescent="0.3">
      <c r="A7568" s="6">
        <v>32119</v>
      </c>
      <c r="B7568" s="7" t="s">
        <v>1744</v>
      </c>
      <c r="C7568" s="7" t="s">
        <v>1</v>
      </c>
    </row>
    <row r="7569" spans="1:3" ht="12" customHeight="1" x14ac:dyDescent="0.3">
      <c r="A7569" s="6">
        <v>32120</v>
      </c>
      <c r="B7569" s="7" t="s">
        <v>1744</v>
      </c>
      <c r="C7569" s="7" t="s">
        <v>1</v>
      </c>
    </row>
    <row r="7570" spans="1:3" ht="12" customHeight="1" x14ac:dyDescent="0.3">
      <c r="A7570" s="6">
        <v>32121</v>
      </c>
      <c r="B7570" s="7" t="s">
        <v>1744</v>
      </c>
      <c r="C7570" s="7" t="s">
        <v>1</v>
      </c>
    </row>
    <row r="7571" spans="1:3" ht="12" customHeight="1" x14ac:dyDescent="0.3">
      <c r="A7571" s="6">
        <v>32122</v>
      </c>
      <c r="B7571" s="7" t="s">
        <v>1744</v>
      </c>
      <c r="C7571" s="7" t="s">
        <v>1</v>
      </c>
    </row>
    <row r="7572" spans="1:3" ht="12" customHeight="1" x14ac:dyDescent="0.3">
      <c r="A7572" s="6">
        <v>32124</v>
      </c>
      <c r="B7572" s="7" t="s">
        <v>1744</v>
      </c>
      <c r="C7572" s="7" t="s">
        <v>1</v>
      </c>
    </row>
    <row r="7573" spans="1:3" ht="12" customHeight="1" x14ac:dyDescent="0.3">
      <c r="A7573" s="6">
        <v>32125</v>
      </c>
      <c r="B7573" s="7" t="s">
        <v>1744</v>
      </c>
      <c r="C7573" s="7" t="s">
        <v>1</v>
      </c>
    </row>
    <row r="7574" spans="1:3" ht="12" customHeight="1" x14ac:dyDescent="0.3">
      <c r="A7574" s="6">
        <v>32126</v>
      </c>
      <c r="B7574" s="7" t="s">
        <v>1744</v>
      </c>
      <c r="C7574" s="7" t="s">
        <v>1</v>
      </c>
    </row>
    <row r="7575" spans="1:3" ht="12" customHeight="1" x14ac:dyDescent="0.3">
      <c r="A7575" s="6">
        <v>32198</v>
      </c>
      <c r="B7575" s="7" t="s">
        <v>1744</v>
      </c>
      <c r="C7575" s="7" t="s">
        <v>1</v>
      </c>
    </row>
    <row r="7576" spans="1:3" ht="12" customHeight="1" x14ac:dyDescent="0.3">
      <c r="A7576" s="6">
        <v>32114</v>
      </c>
      <c r="B7576" s="7" t="s">
        <v>15374</v>
      </c>
      <c r="C7576" s="7" t="s">
        <v>17009</v>
      </c>
    </row>
    <row r="7577" spans="1:3" ht="12" customHeight="1" x14ac:dyDescent="0.3">
      <c r="A7577" s="6">
        <v>32117</v>
      </c>
      <c r="B7577" s="7" t="s">
        <v>15374</v>
      </c>
      <c r="C7577" s="7" t="s">
        <v>17009</v>
      </c>
    </row>
    <row r="7578" spans="1:3" ht="12" customHeight="1" x14ac:dyDescent="0.3">
      <c r="A7578" s="6">
        <v>32118</v>
      </c>
      <c r="B7578" s="7" t="s">
        <v>15374</v>
      </c>
      <c r="C7578" s="7" t="s">
        <v>17009</v>
      </c>
    </row>
    <row r="7579" spans="1:3" ht="12" customHeight="1" x14ac:dyDescent="0.3">
      <c r="A7579" s="6">
        <v>32119</v>
      </c>
      <c r="B7579" s="7" t="s">
        <v>15374</v>
      </c>
      <c r="C7579" s="7" t="s">
        <v>17009</v>
      </c>
    </row>
    <row r="7580" spans="1:3" ht="12" customHeight="1" x14ac:dyDescent="0.3">
      <c r="A7580" s="6">
        <v>32124</v>
      </c>
      <c r="B7580" s="7" t="s">
        <v>15374</v>
      </c>
      <c r="C7580" s="7" t="s">
        <v>17009</v>
      </c>
    </row>
    <row r="7581" spans="1:3" ht="12" customHeight="1" x14ac:dyDescent="0.3">
      <c r="A7581" s="6">
        <v>32115</v>
      </c>
      <c r="B7581" s="7" t="s">
        <v>15374</v>
      </c>
      <c r="C7581" s="7" t="s">
        <v>17009</v>
      </c>
    </row>
    <row r="7582" spans="1:3" ht="12" customHeight="1" x14ac:dyDescent="0.3">
      <c r="A7582" s="6">
        <v>32198</v>
      </c>
      <c r="B7582" s="7" t="s">
        <v>15374</v>
      </c>
      <c r="C7582" s="7" t="s">
        <v>17009</v>
      </c>
    </row>
    <row r="7583" spans="1:3" ht="12" customHeight="1" x14ac:dyDescent="0.3">
      <c r="A7583" s="6">
        <v>32123</v>
      </c>
      <c r="B7583" s="7" t="s">
        <v>15374</v>
      </c>
      <c r="C7583" s="7" t="s">
        <v>17009</v>
      </c>
    </row>
    <row r="7584" spans="1:3" ht="12" customHeight="1" x14ac:dyDescent="0.3">
      <c r="A7584" s="6">
        <v>32125</v>
      </c>
      <c r="B7584" s="7" t="s">
        <v>15374</v>
      </c>
      <c r="C7584" s="7" t="s">
        <v>17009</v>
      </c>
    </row>
    <row r="7585" spans="1:3" ht="12" customHeight="1" x14ac:dyDescent="0.3">
      <c r="A7585" s="6">
        <v>32122</v>
      </c>
      <c r="B7585" s="7" t="s">
        <v>15374</v>
      </c>
      <c r="C7585" s="7" t="s">
        <v>17009</v>
      </c>
    </row>
    <row r="7586" spans="1:3" ht="12" customHeight="1" x14ac:dyDescent="0.3">
      <c r="A7586" s="6">
        <v>32120</v>
      </c>
      <c r="B7586" s="7" t="s">
        <v>15374</v>
      </c>
      <c r="C7586" s="7" t="s">
        <v>17009</v>
      </c>
    </row>
    <row r="7587" spans="1:3" ht="12" customHeight="1" x14ac:dyDescent="0.3">
      <c r="A7587" s="6">
        <v>32126</v>
      </c>
      <c r="B7587" s="7" t="s">
        <v>15374</v>
      </c>
      <c r="C7587" s="7" t="s">
        <v>17009</v>
      </c>
    </row>
    <row r="7588" spans="1:3" ht="12" customHeight="1" x14ac:dyDescent="0.3">
      <c r="A7588" s="6">
        <v>32121</v>
      </c>
      <c r="B7588" s="7" t="s">
        <v>15374</v>
      </c>
      <c r="C7588" s="7" t="s">
        <v>17009</v>
      </c>
    </row>
    <row r="7589" spans="1:3" ht="12" customHeight="1" x14ac:dyDescent="0.3">
      <c r="A7589" s="6">
        <v>32116</v>
      </c>
      <c r="B7589" s="7" t="s">
        <v>15374</v>
      </c>
      <c r="C7589" s="7" t="s">
        <v>17009</v>
      </c>
    </row>
    <row r="7590" spans="1:3" ht="12" customHeight="1" x14ac:dyDescent="0.3">
      <c r="A7590" s="6">
        <v>6241</v>
      </c>
      <c r="B7590" s="7" t="s">
        <v>1476</v>
      </c>
      <c r="C7590" s="7" t="s">
        <v>1</v>
      </c>
    </row>
    <row r="7591" spans="1:3" ht="12" customHeight="1" x14ac:dyDescent="0.3">
      <c r="A7591" s="6">
        <v>36257</v>
      </c>
      <c r="B7591" s="7" t="s">
        <v>154</v>
      </c>
      <c r="C7591" s="7" t="s">
        <v>1</v>
      </c>
    </row>
    <row r="7592" spans="1:3" ht="12" customHeight="1" x14ac:dyDescent="0.3">
      <c r="A7592" s="6">
        <v>75639</v>
      </c>
      <c r="B7592" s="7" t="s">
        <v>12380</v>
      </c>
      <c r="C7592" s="7" t="s">
        <v>1</v>
      </c>
    </row>
    <row r="7593" spans="1:3" ht="12" customHeight="1" x14ac:dyDescent="0.3">
      <c r="A7593" s="6">
        <v>53532</v>
      </c>
      <c r="B7593" s="7" t="s">
        <v>14189</v>
      </c>
      <c r="C7593" s="7" t="s">
        <v>1</v>
      </c>
    </row>
    <row r="7594" spans="1:3" ht="12" customHeight="1" x14ac:dyDescent="0.3">
      <c r="A7594" s="6">
        <v>43318</v>
      </c>
      <c r="B7594" s="7" t="s">
        <v>9725</v>
      </c>
      <c r="C7594" s="7" t="s">
        <v>1</v>
      </c>
    </row>
    <row r="7595" spans="1:3" ht="12" customHeight="1" x14ac:dyDescent="0.3">
      <c r="A7595" s="6">
        <v>64440</v>
      </c>
      <c r="B7595" s="7" t="s">
        <v>7130</v>
      </c>
      <c r="C7595" s="7" t="s">
        <v>1</v>
      </c>
    </row>
    <row r="7596" spans="1:3" ht="12" customHeight="1" x14ac:dyDescent="0.3">
      <c r="A7596" s="6">
        <v>75559</v>
      </c>
      <c r="B7596" s="7" t="s">
        <v>12362</v>
      </c>
      <c r="C7596" s="7" t="s">
        <v>1</v>
      </c>
    </row>
    <row r="7597" spans="1:3" ht="12" customHeight="1" x14ac:dyDescent="0.3">
      <c r="A7597" s="6">
        <v>61839</v>
      </c>
      <c r="B7597" s="7" t="s">
        <v>3443</v>
      </c>
      <c r="C7597" s="7" t="s">
        <v>1</v>
      </c>
    </row>
    <row r="7598" spans="1:3" ht="12" customHeight="1" x14ac:dyDescent="0.3">
      <c r="A7598" s="6">
        <v>32130</v>
      </c>
      <c r="B7598" s="7" t="s">
        <v>1747</v>
      </c>
      <c r="C7598" s="7" t="s">
        <v>1</v>
      </c>
    </row>
    <row r="7599" spans="1:3" ht="12" customHeight="1" x14ac:dyDescent="0.3">
      <c r="A7599" s="6">
        <v>54115</v>
      </c>
      <c r="B7599" s="7" t="s">
        <v>14264</v>
      </c>
      <c r="C7599" s="7" t="s">
        <v>1</v>
      </c>
    </row>
    <row r="7600" spans="1:3" ht="12" customHeight="1" x14ac:dyDescent="0.3">
      <c r="A7600" s="6">
        <v>50069</v>
      </c>
      <c r="B7600" s="7" t="s">
        <v>2468</v>
      </c>
      <c r="C7600" s="7" t="s">
        <v>1</v>
      </c>
    </row>
    <row r="7601" spans="1:3" ht="12" customHeight="1" x14ac:dyDescent="0.3">
      <c r="A7601" s="6">
        <v>62924</v>
      </c>
      <c r="B7601" s="7" t="s">
        <v>3816</v>
      </c>
      <c r="C7601" s="7" t="s">
        <v>1</v>
      </c>
    </row>
    <row r="7602" spans="1:3" ht="12" customHeight="1" x14ac:dyDescent="0.3">
      <c r="A7602" s="6">
        <v>66018</v>
      </c>
      <c r="B7602" s="7" t="s">
        <v>4336</v>
      </c>
      <c r="C7602" s="7" t="s">
        <v>1</v>
      </c>
    </row>
    <row r="7603" spans="1:3" ht="12" customHeight="1" x14ac:dyDescent="0.3">
      <c r="A7603" s="6">
        <v>66018</v>
      </c>
      <c r="B7603" s="7" t="s">
        <v>15565</v>
      </c>
      <c r="C7603" s="7" t="s">
        <v>17009</v>
      </c>
    </row>
    <row r="7604" spans="1:3" ht="12" customHeight="1" x14ac:dyDescent="0.3">
      <c r="A7604" s="6">
        <v>63020</v>
      </c>
      <c r="B7604" s="7" t="s">
        <v>6911</v>
      </c>
      <c r="C7604" s="7" t="s">
        <v>1</v>
      </c>
    </row>
    <row r="7605" spans="1:3" ht="12" customHeight="1" x14ac:dyDescent="0.3">
      <c r="A7605" s="6">
        <v>72041</v>
      </c>
      <c r="B7605" s="7" t="s">
        <v>267</v>
      </c>
      <c r="C7605" s="7" t="s">
        <v>1</v>
      </c>
    </row>
    <row r="7606" spans="1:3" ht="12" customHeight="1" x14ac:dyDescent="0.3">
      <c r="A7606" s="6">
        <v>52742</v>
      </c>
      <c r="B7606" s="7" t="s">
        <v>2716</v>
      </c>
      <c r="C7606" s="7" t="s">
        <v>1</v>
      </c>
    </row>
    <row r="7607" spans="1:3" ht="12" customHeight="1" x14ac:dyDescent="0.3">
      <c r="A7607" s="6">
        <v>7723</v>
      </c>
      <c r="B7607" s="7" t="s">
        <v>8268</v>
      </c>
      <c r="C7607" s="7" t="s">
        <v>1</v>
      </c>
    </row>
    <row r="7608" spans="1:3" ht="12" customHeight="1" x14ac:dyDescent="0.3">
      <c r="A7608" s="6">
        <v>20751</v>
      </c>
      <c r="B7608" s="7" t="s">
        <v>5502</v>
      </c>
      <c r="C7608" s="7" t="s">
        <v>1</v>
      </c>
    </row>
    <row r="7609" spans="1:3" ht="12" customHeight="1" x14ac:dyDescent="0.3">
      <c r="A7609" s="6">
        <v>13328</v>
      </c>
      <c r="B7609" s="7" t="s">
        <v>9380</v>
      </c>
      <c r="C7609" s="7" t="s">
        <v>1</v>
      </c>
    </row>
    <row r="7610" spans="1:3" ht="12" customHeight="1" x14ac:dyDescent="0.3">
      <c r="A7610" s="6">
        <v>77852</v>
      </c>
      <c r="B7610" s="7" t="s">
        <v>12813</v>
      </c>
      <c r="C7610" s="7" t="s">
        <v>1</v>
      </c>
    </row>
    <row r="7611" spans="1:3" ht="12" customHeight="1" x14ac:dyDescent="0.3">
      <c r="A7611" s="6">
        <v>48125</v>
      </c>
      <c r="B7611" s="7" t="s">
        <v>5910</v>
      </c>
      <c r="C7611" s="7" t="s">
        <v>1</v>
      </c>
    </row>
    <row r="7612" spans="1:3" ht="12" customHeight="1" x14ac:dyDescent="0.3">
      <c r="A7612" s="6">
        <v>48127</v>
      </c>
      <c r="B7612" s="7" t="s">
        <v>5910</v>
      </c>
      <c r="C7612" s="7" t="s">
        <v>1</v>
      </c>
    </row>
    <row r="7613" spans="1:3" ht="12" customHeight="1" x14ac:dyDescent="0.3">
      <c r="A7613" s="6">
        <v>48120</v>
      </c>
      <c r="B7613" s="7" t="s">
        <v>5908</v>
      </c>
      <c r="C7613" s="7" t="s">
        <v>1</v>
      </c>
    </row>
    <row r="7614" spans="1:3" ht="12" customHeight="1" x14ac:dyDescent="0.3">
      <c r="A7614" s="6">
        <v>48121</v>
      </c>
      <c r="B7614" s="7" t="s">
        <v>5908</v>
      </c>
      <c r="C7614" s="7" t="s">
        <v>1</v>
      </c>
    </row>
    <row r="7615" spans="1:3" ht="12" customHeight="1" x14ac:dyDescent="0.3">
      <c r="A7615" s="6">
        <v>48123</v>
      </c>
      <c r="B7615" s="7" t="s">
        <v>5908</v>
      </c>
      <c r="C7615" s="7" t="s">
        <v>1</v>
      </c>
    </row>
    <row r="7616" spans="1:3" ht="12" customHeight="1" x14ac:dyDescent="0.3">
      <c r="A7616" s="6">
        <v>48124</v>
      </c>
      <c r="B7616" s="7" t="s">
        <v>5908</v>
      </c>
      <c r="C7616" s="7" t="s">
        <v>1</v>
      </c>
    </row>
    <row r="7617" spans="1:3" ht="12" customHeight="1" x14ac:dyDescent="0.3">
      <c r="A7617" s="6">
        <v>48126</v>
      </c>
      <c r="B7617" s="7" t="s">
        <v>5908</v>
      </c>
      <c r="C7617" s="7" t="s">
        <v>1</v>
      </c>
    </row>
    <row r="7618" spans="1:3" ht="12" customHeight="1" x14ac:dyDescent="0.3">
      <c r="A7618" s="6">
        <v>48128</v>
      </c>
      <c r="B7618" s="7" t="s">
        <v>5908</v>
      </c>
      <c r="C7618" s="7" t="s">
        <v>1</v>
      </c>
    </row>
    <row r="7619" spans="1:3" ht="12" customHeight="1" x14ac:dyDescent="0.3">
      <c r="A7619" s="6">
        <v>64439</v>
      </c>
      <c r="B7619" s="7" t="s">
        <v>7129</v>
      </c>
      <c r="C7619" s="7" t="s">
        <v>1</v>
      </c>
    </row>
    <row r="7620" spans="1:3" ht="12" customHeight="1" x14ac:dyDescent="0.3">
      <c r="A7620" s="6">
        <v>30808</v>
      </c>
      <c r="B7620" s="7" t="s">
        <v>2295</v>
      </c>
      <c r="C7620" s="7" t="s">
        <v>1</v>
      </c>
    </row>
    <row r="7621" spans="1:3" ht="12" customHeight="1" x14ac:dyDescent="0.3">
      <c r="A7621" s="6">
        <v>36022</v>
      </c>
      <c r="B7621" s="7" t="s">
        <v>135</v>
      </c>
      <c r="C7621" s="7" t="s">
        <v>1</v>
      </c>
    </row>
    <row r="7622" spans="1:3" ht="12" customHeight="1" x14ac:dyDescent="0.3">
      <c r="A7622" s="6">
        <v>32713</v>
      </c>
      <c r="B7622" s="7" t="s">
        <v>1860</v>
      </c>
      <c r="C7622" s="7" t="s">
        <v>1</v>
      </c>
    </row>
    <row r="7623" spans="1:3" ht="12" customHeight="1" x14ac:dyDescent="0.3">
      <c r="A7623" s="6">
        <v>32753</v>
      </c>
      <c r="B7623" s="7" t="s">
        <v>1860</v>
      </c>
      <c r="C7623" s="7" t="s">
        <v>1</v>
      </c>
    </row>
    <row r="7624" spans="1:3" ht="12" customHeight="1" x14ac:dyDescent="0.3">
      <c r="A7624" s="6">
        <v>35601</v>
      </c>
      <c r="B7624" s="7" t="s">
        <v>94</v>
      </c>
      <c r="C7624" s="7" t="s">
        <v>1</v>
      </c>
    </row>
    <row r="7625" spans="1:3" ht="12" customHeight="1" x14ac:dyDescent="0.3">
      <c r="A7625" s="6">
        <v>35602</v>
      </c>
      <c r="B7625" s="7" t="s">
        <v>94</v>
      </c>
      <c r="C7625" s="7" t="s">
        <v>1</v>
      </c>
    </row>
    <row r="7626" spans="1:3" ht="12" customHeight="1" x14ac:dyDescent="0.3">
      <c r="A7626" s="6">
        <v>35603</v>
      </c>
      <c r="B7626" s="7" t="s">
        <v>94</v>
      </c>
      <c r="C7626" s="7" t="s">
        <v>1</v>
      </c>
    </row>
    <row r="7627" spans="1:3" ht="12" customHeight="1" x14ac:dyDescent="0.3">
      <c r="A7627" s="6">
        <v>35609</v>
      </c>
      <c r="B7627" s="7" t="s">
        <v>94</v>
      </c>
      <c r="C7627" s="7" t="s">
        <v>1</v>
      </c>
    </row>
    <row r="7628" spans="1:3" ht="12" customHeight="1" x14ac:dyDescent="0.3">
      <c r="A7628" s="6">
        <v>35699</v>
      </c>
      <c r="B7628" s="7" t="s">
        <v>94</v>
      </c>
      <c r="C7628" s="7" t="s">
        <v>1</v>
      </c>
    </row>
    <row r="7629" spans="1:3" ht="12" customHeight="1" x14ac:dyDescent="0.3">
      <c r="A7629" s="6">
        <v>30030</v>
      </c>
      <c r="B7629" s="7" t="s">
        <v>2153</v>
      </c>
      <c r="C7629" s="7" t="s">
        <v>1</v>
      </c>
    </row>
    <row r="7630" spans="1:3" ht="12" customHeight="1" x14ac:dyDescent="0.3">
      <c r="A7630" s="6">
        <v>30031</v>
      </c>
      <c r="B7630" s="7" t="s">
        <v>2153</v>
      </c>
      <c r="C7630" s="7" t="s">
        <v>1</v>
      </c>
    </row>
    <row r="7631" spans="1:3" ht="12" customHeight="1" x14ac:dyDescent="0.3">
      <c r="A7631" s="6">
        <v>30032</v>
      </c>
      <c r="B7631" s="7" t="s">
        <v>2153</v>
      </c>
      <c r="C7631" s="7" t="s">
        <v>1</v>
      </c>
    </row>
    <row r="7632" spans="1:3" ht="12" customHeight="1" x14ac:dyDescent="0.3">
      <c r="A7632" s="6">
        <v>30033</v>
      </c>
      <c r="B7632" s="7" t="s">
        <v>2153</v>
      </c>
      <c r="C7632" s="7" t="s">
        <v>1</v>
      </c>
    </row>
    <row r="7633" spans="1:3" ht="12" customHeight="1" x14ac:dyDescent="0.3">
      <c r="A7633" s="6">
        <v>30034</v>
      </c>
      <c r="B7633" s="7" t="s">
        <v>2153</v>
      </c>
      <c r="C7633" s="7" t="s">
        <v>1</v>
      </c>
    </row>
    <row r="7634" spans="1:3" ht="12" customHeight="1" x14ac:dyDescent="0.3">
      <c r="A7634" s="6">
        <v>30035</v>
      </c>
      <c r="B7634" s="7" t="s">
        <v>2153</v>
      </c>
      <c r="C7634" s="7" t="s">
        <v>1</v>
      </c>
    </row>
    <row r="7635" spans="1:3" ht="12" customHeight="1" x14ac:dyDescent="0.3">
      <c r="A7635" s="6">
        <v>30036</v>
      </c>
      <c r="B7635" s="7" t="s">
        <v>2153</v>
      </c>
      <c r="C7635" s="7" t="s">
        <v>1</v>
      </c>
    </row>
    <row r="7636" spans="1:3" ht="12" customHeight="1" x14ac:dyDescent="0.3">
      <c r="A7636" s="6">
        <v>30037</v>
      </c>
      <c r="B7636" s="7" t="s">
        <v>2153</v>
      </c>
      <c r="C7636" s="7" t="s">
        <v>1</v>
      </c>
    </row>
    <row r="7637" spans="1:3" ht="12" customHeight="1" x14ac:dyDescent="0.3">
      <c r="A7637" s="6">
        <v>30073</v>
      </c>
      <c r="B7637" s="7" t="s">
        <v>2153</v>
      </c>
      <c r="C7637" s="7" t="s">
        <v>1</v>
      </c>
    </row>
    <row r="7638" spans="1:3" ht="12" customHeight="1" x14ac:dyDescent="0.3">
      <c r="A7638" s="6">
        <v>30030</v>
      </c>
      <c r="B7638" s="7" t="s">
        <v>14655</v>
      </c>
      <c r="C7638" s="7" t="s">
        <v>17009</v>
      </c>
    </row>
    <row r="7639" spans="1:3" ht="12" customHeight="1" x14ac:dyDescent="0.3">
      <c r="A7639" s="6">
        <v>30032</v>
      </c>
      <c r="B7639" s="7" t="s">
        <v>14655</v>
      </c>
      <c r="C7639" s="7" t="s">
        <v>17009</v>
      </c>
    </row>
    <row r="7640" spans="1:3" ht="12" customHeight="1" x14ac:dyDescent="0.3">
      <c r="A7640" s="6">
        <v>30033</v>
      </c>
      <c r="B7640" s="7" t="s">
        <v>14655</v>
      </c>
      <c r="C7640" s="7" t="s">
        <v>17009</v>
      </c>
    </row>
    <row r="7641" spans="1:3" ht="12" customHeight="1" x14ac:dyDescent="0.3">
      <c r="A7641" s="6">
        <v>30034</v>
      </c>
      <c r="B7641" s="7" t="s">
        <v>14655</v>
      </c>
      <c r="C7641" s="7" t="s">
        <v>17009</v>
      </c>
    </row>
    <row r="7642" spans="1:3" ht="12" customHeight="1" x14ac:dyDescent="0.3">
      <c r="A7642" s="6">
        <v>30035</v>
      </c>
      <c r="B7642" s="7" t="s">
        <v>14655</v>
      </c>
      <c r="C7642" s="7" t="s">
        <v>17009</v>
      </c>
    </row>
    <row r="7643" spans="1:3" ht="12" customHeight="1" x14ac:dyDescent="0.3">
      <c r="A7643" s="6">
        <v>30031</v>
      </c>
      <c r="B7643" s="7" t="s">
        <v>14655</v>
      </c>
      <c r="C7643" s="7" t="s">
        <v>17009</v>
      </c>
    </row>
    <row r="7644" spans="1:3" ht="12" customHeight="1" x14ac:dyDescent="0.3">
      <c r="A7644" s="6">
        <v>30037</v>
      </c>
      <c r="B7644" s="7" t="s">
        <v>14655</v>
      </c>
      <c r="C7644" s="7" t="s">
        <v>17009</v>
      </c>
    </row>
    <row r="7645" spans="1:3" ht="12" customHeight="1" x14ac:dyDescent="0.3">
      <c r="A7645" s="6">
        <v>30036</v>
      </c>
      <c r="B7645" s="7" t="s">
        <v>14655</v>
      </c>
      <c r="C7645" s="7" t="s">
        <v>17009</v>
      </c>
    </row>
    <row r="7646" spans="1:3" ht="12" customHeight="1" x14ac:dyDescent="0.3">
      <c r="A7646" s="6">
        <v>62521</v>
      </c>
      <c r="B7646" s="7" t="s">
        <v>3666</v>
      </c>
      <c r="C7646" s="7" t="s">
        <v>1</v>
      </c>
    </row>
    <row r="7647" spans="1:3" ht="12" customHeight="1" x14ac:dyDescent="0.3">
      <c r="A7647" s="6">
        <v>62522</v>
      </c>
      <c r="B7647" s="7" t="s">
        <v>3666</v>
      </c>
      <c r="C7647" s="7" t="s">
        <v>1</v>
      </c>
    </row>
    <row r="7648" spans="1:3" ht="12" customHeight="1" x14ac:dyDescent="0.3">
      <c r="A7648" s="6">
        <v>62523</v>
      </c>
      <c r="B7648" s="7" t="s">
        <v>3666</v>
      </c>
      <c r="C7648" s="7" t="s">
        <v>1</v>
      </c>
    </row>
    <row r="7649" spans="1:3" ht="12" customHeight="1" x14ac:dyDescent="0.3">
      <c r="A7649" s="6">
        <v>62524</v>
      </c>
      <c r="B7649" s="7" t="s">
        <v>3666</v>
      </c>
      <c r="C7649" s="7" t="s">
        <v>1</v>
      </c>
    </row>
    <row r="7650" spans="1:3" ht="12" customHeight="1" x14ac:dyDescent="0.3">
      <c r="A7650" s="6">
        <v>62525</v>
      </c>
      <c r="B7650" s="7" t="s">
        <v>3666</v>
      </c>
      <c r="C7650" s="7" t="s">
        <v>1</v>
      </c>
    </row>
    <row r="7651" spans="1:3" ht="12" customHeight="1" x14ac:dyDescent="0.3">
      <c r="A7651" s="6">
        <v>62526</v>
      </c>
      <c r="B7651" s="7" t="s">
        <v>3666</v>
      </c>
      <c r="C7651" s="7" t="s">
        <v>1</v>
      </c>
    </row>
    <row r="7652" spans="1:3" ht="12" customHeight="1" x14ac:dyDescent="0.3">
      <c r="A7652" s="6">
        <v>76234</v>
      </c>
      <c r="B7652" s="7" t="s">
        <v>12489</v>
      </c>
      <c r="C7652" s="7" t="s">
        <v>1</v>
      </c>
    </row>
    <row r="7653" spans="1:3" ht="12" customHeight="1" x14ac:dyDescent="0.3">
      <c r="A7653" s="6">
        <v>47524</v>
      </c>
      <c r="B7653" s="7" t="s">
        <v>4216</v>
      </c>
      <c r="C7653" s="7" t="s">
        <v>1</v>
      </c>
    </row>
    <row r="7654" spans="1:3" ht="12" customHeight="1" x14ac:dyDescent="0.3">
      <c r="A7654" s="6">
        <v>83323</v>
      </c>
      <c r="B7654" s="7" t="s">
        <v>2758</v>
      </c>
      <c r="C7654" s="7" t="s">
        <v>1</v>
      </c>
    </row>
    <row r="7655" spans="1:3" ht="12" customHeight="1" x14ac:dyDescent="0.3">
      <c r="A7655" s="6">
        <v>2026</v>
      </c>
      <c r="B7655" s="7" t="s">
        <v>5222</v>
      </c>
      <c r="C7655" s="7" t="s">
        <v>1</v>
      </c>
    </row>
    <row r="7656" spans="1:3" ht="12" customHeight="1" x14ac:dyDescent="0.3">
      <c r="A7656" s="6">
        <v>2027</v>
      </c>
      <c r="B7656" s="7" t="s">
        <v>5222</v>
      </c>
      <c r="C7656" s="7" t="s">
        <v>1</v>
      </c>
    </row>
    <row r="7657" spans="1:3" ht="12" customHeight="1" x14ac:dyDescent="0.3">
      <c r="A7657" s="6">
        <v>2026</v>
      </c>
      <c r="B7657" s="7" t="s">
        <v>14938</v>
      </c>
      <c r="C7657" s="7" t="s">
        <v>17009</v>
      </c>
    </row>
    <row r="7658" spans="1:3" ht="12" customHeight="1" x14ac:dyDescent="0.3">
      <c r="A7658" s="6">
        <v>2027</v>
      </c>
      <c r="B7658" s="7" t="s">
        <v>14938</v>
      </c>
      <c r="C7658" s="7" t="s">
        <v>17009</v>
      </c>
    </row>
    <row r="7659" spans="1:3" ht="12" customHeight="1" x14ac:dyDescent="0.3">
      <c r="A7659" s="6">
        <v>6417</v>
      </c>
      <c r="B7659" s="7" t="s">
        <v>1543</v>
      </c>
      <c r="C7659" s="7" t="s">
        <v>1</v>
      </c>
    </row>
    <row r="7660" spans="1:3" ht="12" customHeight="1" x14ac:dyDescent="0.3">
      <c r="A7660" s="6">
        <v>28525</v>
      </c>
      <c r="B7660" s="7" t="s">
        <v>7825</v>
      </c>
      <c r="C7660" s="7" t="s">
        <v>1</v>
      </c>
    </row>
    <row r="7661" spans="1:3" ht="12" customHeight="1" x14ac:dyDescent="0.3">
      <c r="A7661" s="6">
        <v>25057</v>
      </c>
      <c r="B7661" s="7" t="s">
        <v>14450</v>
      </c>
      <c r="C7661" s="7" t="s">
        <v>1</v>
      </c>
    </row>
    <row r="7662" spans="1:3" ht="12" customHeight="1" x14ac:dyDescent="0.3">
      <c r="A7662" s="6">
        <v>64740</v>
      </c>
      <c r="B7662" s="7" t="s">
        <v>7190</v>
      </c>
      <c r="C7662" s="7" t="s">
        <v>1</v>
      </c>
    </row>
    <row r="7663" spans="1:3" ht="12" customHeight="1" x14ac:dyDescent="0.3">
      <c r="A7663" s="6">
        <v>8023</v>
      </c>
      <c r="B7663" s="7" t="s">
        <v>8379</v>
      </c>
      <c r="C7663" s="7" t="s">
        <v>1</v>
      </c>
    </row>
    <row r="7664" spans="1:3" ht="12" customHeight="1" x14ac:dyDescent="0.3">
      <c r="A7664" s="6">
        <v>61733</v>
      </c>
      <c r="B7664" s="7" t="s">
        <v>3397</v>
      </c>
      <c r="C7664" s="7" t="s">
        <v>1</v>
      </c>
    </row>
    <row r="7665" spans="1:3" ht="12" customHeight="1" x14ac:dyDescent="0.3">
      <c r="A7665" s="6">
        <v>56527</v>
      </c>
      <c r="B7665" s="7" t="s">
        <v>6858</v>
      </c>
      <c r="C7665" s="7" t="s">
        <v>1</v>
      </c>
    </row>
    <row r="7666" spans="1:3" ht="12" customHeight="1" x14ac:dyDescent="0.3">
      <c r="A7666" s="6">
        <v>61243</v>
      </c>
      <c r="B7666" s="7" t="s">
        <v>3199</v>
      </c>
      <c r="C7666" s="7" t="s">
        <v>1</v>
      </c>
    </row>
    <row r="7667" spans="1:3" ht="12" customHeight="1" x14ac:dyDescent="0.3">
      <c r="A7667" s="6">
        <v>94576</v>
      </c>
      <c r="B7667" s="7" t="s">
        <v>1020</v>
      </c>
      <c r="C7667" s="7" t="s">
        <v>1</v>
      </c>
    </row>
    <row r="7668" spans="1:3" ht="12" customHeight="1" x14ac:dyDescent="0.3">
      <c r="A7668" s="6">
        <v>11729</v>
      </c>
      <c r="B7668" s="7" t="s">
        <v>9009</v>
      </c>
      <c r="C7668" s="7" t="s">
        <v>1</v>
      </c>
    </row>
    <row r="7669" spans="1:3" ht="12" customHeight="1" x14ac:dyDescent="0.3">
      <c r="A7669" s="6">
        <v>77536</v>
      </c>
      <c r="B7669" s="7" t="s">
        <v>12752</v>
      </c>
      <c r="C7669" s="7" t="s">
        <v>1</v>
      </c>
    </row>
    <row r="7670" spans="1:3" ht="12" customHeight="1" x14ac:dyDescent="0.3">
      <c r="A7670" s="6">
        <v>77536</v>
      </c>
      <c r="B7670" s="7" t="s">
        <v>15516</v>
      </c>
      <c r="C7670" s="7" t="s">
        <v>17009</v>
      </c>
    </row>
    <row r="7671" spans="1:3" ht="12" customHeight="1" x14ac:dyDescent="0.3">
      <c r="A7671" s="6">
        <v>99006</v>
      </c>
      <c r="B7671" s="7" t="s">
        <v>13994</v>
      </c>
      <c r="C7671" s="7" t="s">
        <v>1</v>
      </c>
    </row>
    <row r="7672" spans="1:3" ht="12" customHeight="1" x14ac:dyDescent="0.3">
      <c r="A7672" s="6">
        <v>33441</v>
      </c>
      <c r="B7672" s="7" t="s">
        <v>1940</v>
      </c>
      <c r="C7672" s="7" t="s">
        <v>1</v>
      </c>
    </row>
    <row r="7673" spans="1:3" ht="12" customHeight="1" x14ac:dyDescent="0.3">
      <c r="A7673" s="6">
        <v>33442</v>
      </c>
      <c r="B7673" s="7" t="s">
        <v>1940</v>
      </c>
      <c r="C7673" s="7" t="s">
        <v>1</v>
      </c>
    </row>
    <row r="7674" spans="1:3" ht="12" customHeight="1" x14ac:dyDescent="0.3">
      <c r="A7674" s="6">
        <v>33443</v>
      </c>
      <c r="B7674" s="7" t="s">
        <v>1940</v>
      </c>
      <c r="C7674" s="7" t="s">
        <v>1</v>
      </c>
    </row>
    <row r="7675" spans="1:3" ht="12" customHeight="1" x14ac:dyDescent="0.3">
      <c r="A7675" s="6">
        <v>33441</v>
      </c>
      <c r="B7675" s="7" t="s">
        <v>15825</v>
      </c>
      <c r="C7675" s="7" t="s">
        <v>17009</v>
      </c>
    </row>
    <row r="7676" spans="1:3" ht="12" customHeight="1" x14ac:dyDescent="0.3">
      <c r="A7676" s="6">
        <v>33442</v>
      </c>
      <c r="B7676" s="7" t="s">
        <v>15825</v>
      </c>
      <c r="C7676" s="7" t="s">
        <v>17009</v>
      </c>
    </row>
    <row r="7677" spans="1:3" ht="12" customHeight="1" x14ac:dyDescent="0.3">
      <c r="A7677" s="6">
        <v>8313</v>
      </c>
      <c r="B7677" s="7" t="s">
        <v>8492</v>
      </c>
      <c r="C7677" s="7" t="s">
        <v>1</v>
      </c>
    </row>
    <row r="7678" spans="1:3" ht="12" customHeight="1" x14ac:dyDescent="0.3">
      <c r="A7678" s="6">
        <v>60015</v>
      </c>
      <c r="B7678" s="7" t="s">
        <v>2824</v>
      </c>
      <c r="C7678" s="7" t="s">
        <v>1</v>
      </c>
    </row>
    <row r="7679" spans="1:3" ht="12" customHeight="1" x14ac:dyDescent="0.3">
      <c r="A7679" s="6">
        <v>60015</v>
      </c>
      <c r="B7679" s="7" t="s">
        <v>14963</v>
      </c>
      <c r="C7679" s="7" t="s">
        <v>17009</v>
      </c>
    </row>
    <row r="7680" spans="1:3" ht="12" customHeight="1" x14ac:dyDescent="0.3">
      <c r="A7680" s="6">
        <v>1342</v>
      </c>
      <c r="B7680" s="7" t="s">
        <v>5054</v>
      </c>
      <c r="C7680" s="7" t="s">
        <v>1</v>
      </c>
    </row>
    <row r="7681" spans="1:3" ht="12" customHeight="1" x14ac:dyDescent="0.3">
      <c r="A7681" s="6">
        <v>49238</v>
      </c>
      <c r="B7681" s="7" t="s">
        <v>6245</v>
      </c>
      <c r="C7681" s="7" t="s">
        <v>1</v>
      </c>
    </row>
    <row r="7682" spans="1:3" ht="12" customHeight="1" x14ac:dyDescent="0.3">
      <c r="A7682" s="6">
        <v>64741</v>
      </c>
      <c r="B7682" s="7" t="s">
        <v>7191</v>
      </c>
      <c r="C7682" s="7" t="s">
        <v>1</v>
      </c>
    </row>
    <row r="7683" spans="1:3" ht="12" customHeight="1" x14ac:dyDescent="0.3">
      <c r="A7683" s="6">
        <v>44411</v>
      </c>
      <c r="B7683" s="7" t="s">
        <v>9983</v>
      </c>
      <c r="C7683" s="7" t="s">
        <v>1</v>
      </c>
    </row>
    <row r="7684" spans="1:3" ht="12" customHeight="1" x14ac:dyDescent="0.3">
      <c r="A7684" s="6">
        <v>53531</v>
      </c>
      <c r="B7684" s="7" t="s">
        <v>14188</v>
      </c>
      <c r="C7684" s="7" t="s">
        <v>1</v>
      </c>
    </row>
    <row r="7685" spans="1:3" ht="12" customHeight="1" x14ac:dyDescent="0.3">
      <c r="A7685" s="6">
        <v>63840</v>
      </c>
      <c r="B7685" s="7" t="s">
        <v>7043</v>
      </c>
      <c r="C7685" s="7" t="s">
        <v>1</v>
      </c>
    </row>
    <row r="7686" spans="1:3" ht="12" customHeight="1" x14ac:dyDescent="0.3">
      <c r="A7686" s="6">
        <v>56444</v>
      </c>
      <c r="B7686" s="7" t="s">
        <v>6827</v>
      </c>
      <c r="C7686" s="7" t="s">
        <v>1</v>
      </c>
    </row>
    <row r="7687" spans="1:3" ht="12" customHeight="1" x14ac:dyDescent="0.3">
      <c r="A7687" s="6">
        <v>63341</v>
      </c>
      <c r="B7687" s="7" t="s">
        <v>6946</v>
      </c>
      <c r="C7687" s="7" t="s">
        <v>1</v>
      </c>
    </row>
    <row r="7688" spans="1:3" ht="12" customHeight="1" x14ac:dyDescent="0.3">
      <c r="A7688" s="6">
        <v>63341</v>
      </c>
      <c r="B7688" s="7" t="s">
        <v>16782</v>
      </c>
      <c r="C7688" s="7" t="s">
        <v>17009</v>
      </c>
    </row>
    <row r="7689" spans="1:3" ht="12" customHeight="1" x14ac:dyDescent="0.3">
      <c r="A7689" s="6">
        <v>43512</v>
      </c>
      <c r="B7689" s="7" t="s">
        <v>9803</v>
      </c>
      <c r="C7689" s="7" t="s">
        <v>1</v>
      </c>
    </row>
    <row r="7690" spans="1:3" ht="12" customHeight="1" x14ac:dyDescent="0.3">
      <c r="A7690" s="6">
        <v>32435</v>
      </c>
      <c r="B7690" s="7" t="s">
        <v>1801</v>
      </c>
      <c r="C7690" s="7" t="s">
        <v>1</v>
      </c>
    </row>
    <row r="7691" spans="1:3" ht="12" customHeight="1" x14ac:dyDescent="0.3">
      <c r="A7691" s="6">
        <v>60115</v>
      </c>
      <c r="B7691" s="7" t="s">
        <v>2889</v>
      </c>
      <c r="C7691" s="7" t="s">
        <v>1</v>
      </c>
    </row>
    <row r="7692" spans="1:3" ht="12" customHeight="1" x14ac:dyDescent="0.3">
      <c r="A7692" s="6">
        <v>92014</v>
      </c>
      <c r="B7692" s="7" t="s">
        <v>680</v>
      </c>
      <c r="C7692" s="7" t="s">
        <v>1</v>
      </c>
    </row>
    <row r="7693" spans="1:3" ht="12" customHeight="1" x14ac:dyDescent="0.3">
      <c r="A7693" s="6">
        <v>78841</v>
      </c>
      <c r="B7693" s="7" t="s">
        <v>13048</v>
      </c>
      <c r="C7693" s="7" t="s">
        <v>1</v>
      </c>
    </row>
    <row r="7694" spans="1:3" ht="12" customHeight="1" x14ac:dyDescent="0.3">
      <c r="A7694" s="6">
        <v>78842</v>
      </c>
      <c r="B7694" s="7" t="s">
        <v>13048</v>
      </c>
      <c r="C7694" s="7" t="s">
        <v>1</v>
      </c>
    </row>
    <row r="7695" spans="1:3" ht="12" customHeight="1" x14ac:dyDescent="0.3">
      <c r="A7695" s="6">
        <v>78847</v>
      </c>
      <c r="B7695" s="7" t="s">
        <v>13048</v>
      </c>
      <c r="C7695" s="7" t="s">
        <v>1</v>
      </c>
    </row>
    <row r="7696" spans="1:3" ht="12" customHeight="1" x14ac:dyDescent="0.3">
      <c r="A7696" s="6">
        <v>78617</v>
      </c>
      <c r="B7696" s="7" t="s">
        <v>13000</v>
      </c>
      <c r="C7696" s="7" t="s">
        <v>1</v>
      </c>
    </row>
    <row r="7697" spans="1:3" ht="12" customHeight="1" x14ac:dyDescent="0.3">
      <c r="A7697" s="6">
        <v>78617</v>
      </c>
      <c r="B7697" s="7" t="s">
        <v>14700</v>
      </c>
      <c r="C7697" s="7" t="s">
        <v>17009</v>
      </c>
    </row>
    <row r="7698" spans="1:3" ht="12" customHeight="1" x14ac:dyDescent="0.3">
      <c r="A7698" s="6">
        <v>53018</v>
      </c>
      <c r="B7698" s="7" t="s">
        <v>14057</v>
      </c>
      <c r="C7698" s="7" t="s">
        <v>1</v>
      </c>
    </row>
    <row r="7699" spans="1:3" ht="12" customHeight="1" x14ac:dyDescent="0.3">
      <c r="A7699" s="6">
        <v>32720</v>
      </c>
      <c r="B7699" s="7" t="s">
        <v>1861</v>
      </c>
      <c r="C7699" s="7" t="s">
        <v>1</v>
      </c>
    </row>
    <row r="7700" spans="1:3" ht="12" customHeight="1" x14ac:dyDescent="0.3">
      <c r="A7700" s="6">
        <v>32721</v>
      </c>
      <c r="B7700" s="7" t="s">
        <v>1861</v>
      </c>
      <c r="C7700" s="7" t="s">
        <v>1</v>
      </c>
    </row>
    <row r="7701" spans="1:3" ht="12" customHeight="1" x14ac:dyDescent="0.3">
      <c r="A7701" s="6">
        <v>32723</v>
      </c>
      <c r="B7701" s="7" t="s">
        <v>1861</v>
      </c>
      <c r="C7701" s="7" t="s">
        <v>1</v>
      </c>
    </row>
    <row r="7702" spans="1:3" ht="12" customHeight="1" x14ac:dyDescent="0.3">
      <c r="A7702" s="6">
        <v>32724</v>
      </c>
      <c r="B7702" s="7" t="s">
        <v>1861</v>
      </c>
      <c r="C7702" s="7" t="s">
        <v>1</v>
      </c>
    </row>
    <row r="7703" spans="1:3" ht="12" customHeight="1" x14ac:dyDescent="0.3">
      <c r="A7703" s="6">
        <v>93215</v>
      </c>
      <c r="B7703" s="7" t="s">
        <v>860</v>
      </c>
      <c r="C7703" s="7" t="s">
        <v>1</v>
      </c>
    </row>
    <row r="7704" spans="1:3" ht="12" customHeight="1" x14ac:dyDescent="0.3">
      <c r="A7704" s="6">
        <v>93216</v>
      </c>
      <c r="B7704" s="7" t="s">
        <v>860</v>
      </c>
      <c r="C7704" s="7" t="s">
        <v>1</v>
      </c>
    </row>
    <row r="7705" spans="1:3" ht="12" customHeight="1" x14ac:dyDescent="0.3">
      <c r="A7705" s="6">
        <v>55328</v>
      </c>
      <c r="B7705" s="7" t="s">
        <v>6475</v>
      </c>
      <c r="C7705" s="7" t="s">
        <v>1</v>
      </c>
    </row>
    <row r="7706" spans="1:3" ht="12" customHeight="1" x14ac:dyDescent="0.3">
      <c r="A7706" s="6">
        <v>20144</v>
      </c>
      <c r="B7706" s="7" t="s">
        <v>13467</v>
      </c>
      <c r="C7706" s="7" t="s">
        <v>1</v>
      </c>
    </row>
    <row r="7707" spans="1:3" ht="12" customHeight="1" x14ac:dyDescent="0.3">
      <c r="A7707" s="6">
        <v>61734</v>
      </c>
      <c r="B7707" s="7" t="s">
        <v>3398</v>
      </c>
      <c r="C7707" s="7" t="s">
        <v>1</v>
      </c>
    </row>
    <row r="7708" spans="1:3" ht="12" customHeight="1" x14ac:dyDescent="0.3">
      <c r="A7708" s="6">
        <v>56023</v>
      </c>
      <c r="B7708" s="7" t="s">
        <v>6629</v>
      </c>
      <c r="C7708" s="7" t="s">
        <v>1</v>
      </c>
    </row>
    <row r="7709" spans="1:3" ht="12" customHeight="1" x14ac:dyDescent="0.3">
      <c r="A7709" s="6">
        <v>53115</v>
      </c>
      <c r="B7709" s="7" t="s">
        <v>14126</v>
      </c>
      <c r="C7709" s="7" t="s">
        <v>1</v>
      </c>
    </row>
    <row r="7710" spans="1:3" ht="12" customHeight="1" x14ac:dyDescent="0.3">
      <c r="A7710" s="6">
        <v>19706</v>
      </c>
      <c r="B7710" s="7" t="s">
        <v>1652</v>
      </c>
      <c r="C7710" s="7" t="s">
        <v>1</v>
      </c>
    </row>
    <row r="7711" spans="1:3" ht="12" customHeight="1" x14ac:dyDescent="0.3">
      <c r="A7711" s="6">
        <v>18327</v>
      </c>
      <c r="B7711" s="7" t="s">
        <v>11342</v>
      </c>
      <c r="C7711" s="7" t="s">
        <v>1</v>
      </c>
    </row>
    <row r="7712" spans="1:3" ht="12" customHeight="1" x14ac:dyDescent="0.3">
      <c r="A7712" s="6">
        <v>52036</v>
      </c>
      <c r="B7712" s="7" t="s">
        <v>2585</v>
      </c>
      <c r="C7712" s="7" t="s">
        <v>1</v>
      </c>
    </row>
    <row r="7713" spans="1:3" ht="12" customHeight="1" x14ac:dyDescent="0.3">
      <c r="A7713" s="6">
        <v>7833</v>
      </c>
      <c r="B7713" s="7" t="s">
        <v>8309</v>
      </c>
      <c r="C7713" s="7" t="s">
        <v>1</v>
      </c>
    </row>
    <row r="7714" spans="1:3" ht="12" customHeight="1" x14ac:dyDescent="0.3">
      <c r="A7714" s="6">
        <v>43015</v>
      </c>
      <c r="B7714" s="7" t="s">
        <v>9633</v>
      </c>
      <c r="C7714" s="7" t="s">
        <v>1</v>
      </c>
    </row>
    <row r="7715" spans="1:3" ht="12" customHeight="1" x14ac:dyDescent="0.3">
      <c r="A7715" s="6">
        <v>43015</v>
      </c>
      <c r="B7715" s="7" t="s">
        <v>15197</v>
      </c>
      <c r="C7715" s="7" t="s">
        <v>17009</v>
      </c>
    </row>
    <row r="7716" spans="1:3" ht="12" customHeight="1" x14ac:dyDescent="0.3">
      <c r="A7716" s="6">
        <v>70528</v>
      </c>
      <c r="B7716" s="7" t="s">
        <v>4796</v>
      </c>
      <c r="C7716" s="7" t="s">
        <v>1</v>
      </c>
    </row>
    <row r="7717" spans="1:3" ht="12" customHeight="1" x14ac:dyDescent="0.3">
      <c r="A7717" s="6">
        <v>28436</v>
      </c>
      <c r="B7717" s="7" t="s">
        <v>7794</v>
      </c>
      <c r="C7717" s="7" t="s">
        <v>1</v>
      </c>
    </row>
    <row r="7718" spans="1:3" ht="12" customHeight="1" x14ac:dyDescent="0.3">
      <c r="A7718" s="6">
        <v>95315</v>
      </c>
      <c r="B7718" s="7" t="s">
        <v>1103</v>
      </c>
      <c r="C7718" s="7" t="s">
        <v>1</v>
      </c>
    </row>
    <row r="7719" spans="1:3" ht="12" customHeight="1" x14ac:dyDescent="0.3">
      <c r="A7719" s="6">
        <v>95315</v>
      </c>
      <c r="B7719" s="7" t="s">
        <v>15832</v>
      </c>
      <c r="C7719" s="7" t="s">
        <v>17009</v>
      </c>
    </row>
    <row r="7720" spans="1:3" ht="12" customHeight="1" x14ac:dyDescent="0.3">
      <c r="A7720" s="6">
        <v>52223</v>
      </c>
      <c r="B7720" s="7" t="s">
        <v>2613</v>
      </c>
      <c r="C7720" s="7" t="s">
        <v>1</v>
      </c>
    </row>
    <row r="7721" spans="1:3" ht="12" customHeight="1" x14ac:dyDescent="0.3">
      <c r="A7721" s="6">
        <v>71232</v>
      </c>
      <c r="B7721" s="7" t="s">
        <v>4921</v>
      </c>
      <c r="C7721" s="7" t="s">
        <v>1</v>
      </c>
    </row>
    <row r="7722" spans="1:3" ht="12" customHeight="1" x14ac:dyDescent="0.3">
      <c r="A7722" s="6">
        <v>66418</v>
      </c>
      <c r="B7722" s="7" t="s">
        <v>4378</v>
      </c>
      <c r="C7722" s="7" t="s">
        <v>1</v>
      </c>
    </row>
    <row r="7723" spans="1:3" ht="12" customHeight="1" x14ac:dyDescent="0.3">
      <c r="A7723" s="6">
        <v>57022</v>
      </c>
      <c r="B7723" s="7" t="s">
        <v>12010</v>
      </c>
      <c r="C7723" s="7" t="s">
        <v>1</v>
      </c>
    </row>
    <row r="7724" spans="1:3" ht="12" customHeight="1" x14ac:dyDescent="0.3">
      <c r="A7724" s="6">
        <v>72426</v>
      </c>
      <c r="B7724" s="7" t="s">
        <v>341</v>
      </c>
      <c r="C7724" s="7" t="s">
        <v>1</v>
      </c>
    </row>
    <row r="7725" spans="1:3" ht="12" customHeight="1" x14ac:dyDescent="0.3">
      <c r="A7725" s="6">
        <v>26531</v>
      </c>
      <c r="B7725" s="7" t="s">
        <v>14605</v>
      </c>
      <c r="C7725" s="7" t="s">
        <v>1</v>
      </c>
    </row>
    <row r="7726" spans="1:3" ht="12" customHeight="1" x14ac:dyDescent="0.3">
      <c r="A7726" s="6">
        <v>35551</v>
      </c>
      <c r="B7726" s="7" t="s">
        <v>88</v>
      </c>
      <c r="C7726" s="7" t="s">
        <v>1</v>
      </c>
    </row>
    <row r="7727" spans="1:3" ht="12" customHeight="1" x14ac:dyDescent="0.3">
      <c r="A7727" s="6">
        <v>19940</v>
      </c>
      <c r="B7727" s="7" t="s">
        <v>1674</v>
      </c>
      <c r="C7727" s="7" t="s">
        <v>1</v>
      </c>
    </row>
    <row r="7728" spans="1:3" ht="12" customHeight="1" x14ac:dyDescent="0.3">
      <c r="A7728" s="6">
        <v>52037</v>
      </c>
      <c r="B7728" s="7" t="s">
        <v>2586</v>
      </c>
      <c r="C7728" s="7" t="s">
        <v>1</v>
      </c>
    </row>
    <row r="7729" spans="1:3" ht="12" customHeight="1" x14ac:dyDescent="0.3">
      <c r="A7729" s="6">
        <v>21875</v>
      </c>
      <c r="B7729" s="7" t="s">
        <v>5754</v>
      </c>
      <c r="C7729" s="7" t="s">
        <v>1</v>
      </c>
    </row>
    <row r="7730" spans="1:3" ht="12" customHeight="1" x14ac:dyDescent="0.3">
      <c r="A7730" s="6">
        <v>12054</v>
      </c>
      <c r="B7730" s="7" t="s">
        <v>9123</v>
      </c>
      <c r="C7730" s="7" t="s">
        <v>1</v>
      </c>
    </row>
    <row r="7731" spans="1:3" ht="12" customHeight="1" x14ac:dyDescent="0.3">
      <c r="A7731" s="6">
        <v>8314</v>
      </c>
      <c r="B7731" s="7" t="s">
        <v>8493</v>
      </c>
      <c r="C7731" s="7" t="s">
        <v>1</v>
      </c>
    </row>
    <row r="7732" spans="1:3" ht="12" customHeight="1" x14ac:dyDescent="0.3">
      <c r="A7732" s="6">
        <v>15626</v>
      </c>
      <c r="B7732" s="7" t="s">
        <v>10896</v>
      </c>
      <c r="C7732" s="7" t="s">
        <v>1</v>
      </c>
    </row>
    <row r="7733" spans="1:3" ht="12" customHeight="1" x14ac:dyDescent="0.3">
      <c r="A7733" s="6">
        <v>46922</v>
      </c>
      <c r="B7733" s="7" t="s">
        <v>4060</v>
      </c>
      <c r="C7733" s="7" t="s">
        <v>1</v>
      </c>
    </row>
    <row r="7734" spans="1:3" ht="12" customHeight="1" x14ac:dyDescent="0.3">
      <c r="A7734" s="6">
        <v>46923</v>
      </c>
      <c r="B7734" s="7" t="s">
        <v>4061</v>
      </c>
      <c r="C7734" s="7" t="s">
        <v>1</v>
      </c>
    </row>
    <row r="7735" spans="1:3" ht="12" customHeight="1" x14ac:dyDescent="0.3">
      <c r="A7735" s="6">
        <v>45833</v>
      </c>
      <c r="B7735" s="7" t="s">
        <v>10280</v>
      </c>
      <c r="C7735" s="7" t="s">
        <v>1</v>
      </c>
    </row>
    <row r="7736" spans="1:3" ht="12" customHeight="1" x14ac:dyDescent="0.3">
      <c r="A7736" s="6">
        <v>33444</v>
      </c>
      <c r="B7736" s="7" t="s">
        <v>1941</v>
      </c>
      <c r="C7736" s="7" t="s">
        <v>1</v>
      </c>
    </row>
    <row r="7737" spans="1:3" ht="12" customHeight="1" x14ac:dyDescent="0.3">
      <c r="A7737" s="6">
        <v>33445</v>
      </c>
      <c r="B7737" s="7" t="s">
        <v>1941</v>
      </c>
      <c r="C7737" s="7" t="s">
        <v>1</v>
      </c>
    </row>
    <row r="7738" spans="1:3" ht="12" customHeight="1" x14ac:dyDescent="0.3">
      <c r="A7738" s="6">
        <v>33446</v>
      </c>
      <c r="B7738" s="7" t="s">
        <v>1941</v>
      </c>
      <c r="C7738" s="7" t="s">
        <v>1</v>
      </c>
    </row>
    <row r="7739" spans="1:3" ht="12" customHeight="1" x14ac:dyDescent="0.3">
      <c r="A7739" s="6">
        <v>33447</v>
      </c>
      <c r="B7739" s="7" t="s">
        <v>1941</v>
      </c>
      <c r="C7739" s="7" t="s">
        <v>1</v>
      </c>
    </row>
    <row r="7740" spans="1:3" ht="12" customHeight="1" x14ac:dyDescent="0.3">
      <c r="A7740" s="6">
        <v>33448</v>
      </c>
      <c r="B7740" s="7" t="s">
        <v>1941</v>
      </c>
      <c r="C7740" s="7" t="s">
        <v>1</v>
      </c>
    </row>
    <row r="7741" spans="1:3" ht="12" customHeight="1" x14ac:dyDescent="0.3">
      <c r="A7741" s="6">
        <v>33482</v>
      </c>
      <c r="B7741" s="7" t="s">
        <v>1941</v>
      </c>
      <c r="C7741" s="7" t="s">
        <v>1</v>
      </c>
    </row>
    <row r="7742" spans="1:3" ht="12" customHeight="1" x14ac:dyDescent="0.3">
      <c r="A7742" s="6">
        <v>33483</v>
      </c>
      <c r="B7742" s="7" t="s">
        <v>1941</v>
      </c>
      <c r="C7742" s="7" t="s">
        <v>1</v>
      </c>
    </row>
    <row r="7743" spans="1:3" ht="12" customHeight="1" x14ac:dyDescent="0.3">
      <c r="A7743" s="6">
        <v>33484</v>
      </c>
      <c r="B7743" s="7" t="s">
        <v>1941</v>
      </c>
      <c r="C7743" s="7" t="s">
        <v>1</v>
      </c>
    </row>
    <row r="7744" spans="1:3" ht="12" customHeight="1" x14ac:dyDescent="0.3">
      <c r="A7744" s="6">
        <v>33444</v>
      </c>
      <c r="B7744" s="7" t="s">
        <v>15826</v>
      </c>
      <c r="C7744" s="7" t="s">
        <v>17009</v>
      </c>
    </row>
    <row r="7745" spans="1:3" ht="12" customHeight="1" x14ac:dyDescent="0.3">
      <c r="A7745" s="6">
        <v>33445</v>
      </c>
      <c r="B7745" s="7" t="s">
        <v>15826</v>
      </c>
      <c r="C7745" s="7" t="s">
        <v>17009</v>
      </c>
    </row>
    <row r="7746" spans="1:3" ht="12" customHeight="1" x14ac:dyDescent="0.3">
      <c r="A7746" s="6">
        <v>33446</v>
      </c>
      <c r="B7746" s="7" t="s">
        <v>15826</v>
      </c>
      <c r="C7746" s="7" t="s">
        <v>17009</v>
      </c>
    </row>
    <row r="7747" spans="1:3" ht="12" customHeight="1" x14ac:dyDescent="0.3">
      <c r="A7747" s="6">
        <v>33483</v>
      </c>
      <c r="B7747" s="7" t="s">
        <v>15826</v>
      </c>
      <c r="C7747" s="7" t="s">
        <v>17009</v>
      </c>
    </row>
    <row r="7748" spans="1:3" ht="12" customHeight="1" x14ac:dyDescent="0.3">
      <c r="A7748" s="6">
        <v>33484</v>
      </c>
      <c r="B7748" s="7" t="s">
        <v>15826</v>
      </c>
      <c r="C7748" s="7" t="s">
        <v>17009</v>
      </c>
    </row>
    <row r="7749" spans="1:3" ht="12" customHeight="1" x14ac:dyDescent="0.3">
      <c r="A7749" s="6">
        <v>33482</v>
      </c>
      <c r="B7749" s="7" t="s">
        <v>15826</v>
      </c>
      <c r="C7749" s="7" t="s">
        <v>17009</v>
      </c>
    </row>
    <row r="7750" spans="1:3" ht="12" customHeight="1" x14ac:dyDescent="0.3">
      <c r="A7750" s="6">
        <v>81416</v>
      </c>
      <c r="B7750" s="7" t="s">
        <v>1389</v>
      </c>
      <c r="C7750" s="7" t="s">
        <v>1</v>
      </c>
    </row>
    <row r="7751" spans="1:3" ht="12" customHeight="1" x14ac:dyDescent="0.3">
      <c r="A7751" s="6">
        <v>71233</v>
      </c>
      <c r="B7751" s="7" t="s">
        <v>4922</v>
      </c>
      <c r="C7751" s="7" t="s">
        <v>1</v>
      </c>
    </row>
    <row r="7752" spans="1:3" ht="12" customHeight="1" x14ac:dyDescent="0.3">
      <c r="A7752" s="6">
        <v>63744</v>
      </c>
      <c r="B7752" s="7" t="s">
        <v>7011</v>
      </c>
      <c r="C7752" s="7" t="s">
        <v>1</v>
      </c>
    </row>
    <row r="7753" spans="1:3" ht="12" customHeight="1" x14ac:dyDescent="0.3">
      <c r="A7753" s="6">
        <v>43515</v>
      </c>
      <c r="B7753" s="7" t="s">
        <v>9804</v>
      </c>
      <c r="C7753" s="7" t="s">
        <v>1</v>
      </c>
    </row>
    <row r="7754" spans="1:3" ht="12" customHeight="1" x14ac:dyDescent="0.3">
      <c r="A7754" s="6">
        <v>17314</v>
      </c>
      <c r="B7754" s="7" t="s">
        <v>11179</v>
      </c>
      <c r="C7754" s="7" t="s">
        <v>1</v>
      </c>
    </row>
    <row r="7755" spans="1:3" ht="12" customHeight="1" x14ac:dyDescent="0.3">
      <c r="A7755" s="6">
        <v>23043</v>
      </c>
      <c r="B7755" s="7" t="s">
        <v>13468</v>
      </c>
      <c r="C7755" s="7" t="s">
        <v>1</v>
      </c>
    </row>
    <row r="7756" spans="1:3" ht="12" customHeight="1" x14ac:dyDescent="0.3">
      <c r="A7756" s="6">
        <v>49046</v>
      </c>
      <c r="B7756" s="7" t="s">
        <v>6186</v>
      </c>
      <c r="C7756" s="7" t="s">
        <v>1</v>
      </c>
    </row>
    <row r="7757" spans="1:3" ht="12" customHeight="1" x14ac:dyDescent="0.3">
      <c r="A7757" s="6">
        <v>32725</v>
      </c>
      <c r="B7757" s="7" t="s">
        <v>1863</v>
      </c>
      <c r="C7757" s="7" t="s">
        <v>1</v>
      </c>
    </row>
    <row r="7758" spans="1:3" ht="12" customHeight="1" x14ac:dyDescent="0.3">
      <c r="A7758" s="6">
        <v>32728</v>
      </c>
      <c r="B7758" s="7" t="s">
        <v>1863</v>
      </c>
      <c r="C7758" s="7" t="s">
        <v>1</v>
      </c>
    </row>
    <row r="7759" spans="1:3" ht="12" customHeight="1" x14ac:dyDescent="0.3">
      <c r="A7759" s="6">
        <v>32738</v>
      </c>
      <c r="B7759" s="7" t="s">
        <v>1863</v>
      </c>
      <c r="C7759" s="7" t="s">
        <v>1</v>
      </c>
    </row>
    <row r="7760" spans="1:3" ht="12" customHeight="1" x14ac:dyDescent="0.3">
      <c r="A7760" s="6">
        <v>32739</v>
      </c>
      <c r="B7760" s="7" t="s">
        <v>1863</v>
      </c>
      <c r="C7760" s="7" t="s">
        <v>1</v>
      </c>
    </row>
    <row r="7761" spans="1:3" ht="12" customHeight="1" x14ac:dyDescent="0.3">
      <c r="A7761" s="6">
        <v>7627</v>
      </c>
      <c r="B7761" s="7" t="s">
        <v>8226</v>
      </c>
      <c r="C7761" s="7" t="s">
        <v>1</v>
      </c>
    </row>
    <row r="7762" spans="1:3" ht="12" customHeight="1" x14ac:dyDescent="0.3">
      <c r="A7762" s="6">
        <v>7627</v>
      </c>
      <c r="B7762" s="7" t="s">
        <v>16064</v>
      </c>
      <c r="C7762" s="7" t="s">
        <v>17009</v>
      </c>
    </row>
    <row r="7763" spans="1:3" ht="12" customHeight="1" x14ac:dyDescent="0.3">
      <c r="A7763" s="6">
        <v>88031</v>
      </c>
      <c r="B7763" s="7" t="s">
        <v>8708</v>
      </c>
      <c r="C7763" s="7" t="s">
        <v>1</v>
      </c>
    </row>
    <row r="7764" spans="1:3" ht="12" customHeight="1" x14ac:dyDescent="0.3">
      <c r="A7764" s="6">
        <v>30535</v>
      </c>
      <c r="B7764" s="7" t="s">
        <v>2249</v>
      </c>
      <c r="C7764" s="7" t="s">
        <v>1</v>
      </c>
    </row>
    <row r="7765" spans="1:3" ht="12" customHeight="1" x14ac:dyDescent="0.3">
      <c r="A7765" s="6">
        <v>30544</v>
      </c>
      <c r="B7765" s="7" t="s">
        <v>2249</v>
      </c>
      <c r="C7765" s="7" t="s">
        <v>1</v>
      </c>
    </row>
    <row r="7766" spans="1:3" ht="12" customHeight="1" x14ac:dyDescent="0.3">
      <c r="A7766" s="6">
        <v>46310</v>
      </c>
      <c r="B7766" s="7" t="s">
        <v>3945</v>
      </c>
      <c r="C7766" s="7" t="s">
        <v>1</v>
      </c>
    </row>
    <row r="7767" spans="1:3" ht="12" customHeight="1" x14ac:dyDescent="0.3">
      <c r="A7767" s="6">
        <v>95316</v>
      </c>
      <c r="B7767" s="7" t="s">
        <v>15833</v>
      </c>
      <c r="C7767" s="7" t="s">
        <v>17009</v>
      </c>
    </row>
    <row r="7768" spans="1:3" ht="12" customHeight="1" x14ac:dyDescent="0.3">
      <c r="A7768" s="6">
        <v>15429</v>
      </c>
      <c r="B7768" s="7" t="s">
        <v>10825</v>
      </c>
      <c r="C7768" s="7" t="s">
        <v>1</v>
      </c>
    </row>
    <row r="7769" spans="1:3" ht="12" customHeight="1" x14ac:dyDescent="0.3">
      <c r="A7769" s="6">
        <v>70726</v>
      </c>
      <c r="B7769" s="7" t="s">
        <v>4865</v>
      </c>
      <c r="C7769" s="7" t="s">
        <v>1</v>
      </c>
    </row>
    <row r="7770" spans="1:3" ht="12" customHeight="1" x14ac:dyDescent="0.3">
      <c r="A7770" s="6">
        <v>70727</v>
      </c>
      <c r="B7770" s="7" t="s">
        <v>4865</v>
      </c>
      <c r="C7770" s="7" t="s">
        <v>1</v>
      </c>
    </row>
    <row r="7771" spans="1:3" ht="12" customHeight="1" x14ac:dyDescent="0.3">
      <c r="A7771" s="6">
        <v>75020</v>
      </c>
      <c r="B7771" s="7" t="s">
        <v>12229</v>
      </c>
      <c r="C7771" s="7" t="s">
        <v>1</v>
      </c>
    </row>
    <row r="7772" spans="1:3" ht="12" customHeight="1" x14ac:dyDescent="0.3">
      <c r="A7772" s="6">
        <v>75021</v>
      </c>
      <c r="B7772" s="7" t="s">
        <v>12229</v>
      </c>
      <c r="C7772" s="7" t="s">
        <v>1</v>
      </c>
    </row>
    <row r="7773" spans="1:3" ht="12" customHeight="1" x14ac:dyDescent="0.3">
      <c r="A7773" s="6">
        <v>52624</v>
      </c>
      <c r="B7773" s="7" t="s">
        <v>2677</v>
      </c>
      <c r="C7773" s="7" t="s">
        <v>1</v>
      </c>
    </row>
    <row r="7774" spans="1:3" ht="12" customHeight="1" x14ac:dyDescent="0.3">
      <c r="A7774" s="6">
        <v>13631</v>
      </c>
      <c r="B7774" s="7" t="s">
        <v>9415</v>
      </c>
      <c r="C7774" s="7" t="s">
        <v>1</v>
      </c>
    </row>
    <row r="7775" spans="1:3" ht="12" customHeight="1" x14ac:dyDescent="0.3">
      <c r="A7775" s="6">
        <v>38391</v>
      </c>
      <c r="B7775" s="7" t="s">
        <v>12215</v>
      </c>
      <c r="C7775" s="7" t="s">
        <v>1</v>
      </c>
    </row>
    <row r="7776" spans="1:3" ht="12" customHeight="1" x14ac:dyDescent="0.3">
      <c r="A7776" s="6">
        <v>54208</v>
      </c>
      <c r="B7776" s="7" t="s">
        <v>14298</v>
      </c>
      <c r="C7776" s="7" t="s">
        <v>1</v>
      </c>
    </row>
    <row r="7777" spans="1:3" ht="12" customHeight="1" x14ac:dyDescent="0.3">
      <c r="A7777" s="6">
        <v>2639</v>
      </c>
      <c r="B7777" s="7" t="s">
        <v>5377</v>
      </c>
      <c r="C7777" s="7" t="s">
        <v>1</v>
      </c>
    </row>
    <row r="7778" spans="1:3" ht="12" customHeight="1" x14ac:dyDescent="0.3">
      <c r="A7778" s="6">
        <v>2638</v>
      </c>
      <c r="B7778" s="7" t="s">
        <v>5376</v>
      </c>
      <c r="C7778" s="7" t="s">
        <v>1</v>
      </c>
    </row>
    <row r="7779" spans="1:3" ht="12" customHeight="1" x14ac:dyDescent="0.3">
      <c r="A7779" s="6">
        <v>55018</v>
      </c>
      <c r="B7779" s="7" t="s">
        <v>6392</v>
      </c>
      <c r="C7779" s="7" t="s">
        <v>1</v>
      </c>
    </row>
    <row r="7780" spans="1:3" ht="12" customHeight="1" x14ac:dyDescent="0.3">
      <c r="A7780" s="6">
        <v>8214</v>
      </c>
      <c r="B7780" s="7" t="s">
        <v>8459</v>
      </c>
      <c r="C7780" s="7" t="s">
        <v>1</v>
      </c>
    </row>
    <row r="7781" spans="1:3" ht="12" customHeight="1" x14ac:dyDescent="0.3">
      <c r="A7781" s="6">
        <v>56528</v>
      </c>
      <c r="B7781" s="7" t="s">
        <v>6859</v>
      </c>
      <c r="C7781" s="7" t="s">
        <v>1</v>
      </c>
    </row>
    <row r="7782" spans="1:3" ht="12" customHeight="1" x14ac:dyDescent="0.3">
      <c r="A7782" s="6">
        <v>21629</v>
      </c>
      <c r="B7782" s="7" t="s">
        <v>5654</v>
      </c>
      <c r="C7782" s="7" t="s">
        <v>1</v>
      </c>
    </row>
    <row r="7783" spans="1:3" ht="12" customHeight="1" x14ac:dyDescent="0.3">
      <c r="A7783" s="6">
        <v>27239</v>
      </c>
      <c r="B7783" s="7" t="s">
        <v>7537</v>
      </c>
      <c r="C7783" s="7" t="s">
        <v>1</v>
      </c>
    </row>
    <row r="7784" spans="1:3" ht="12" customHeight="1" x14ac:dyDescent="0.3">
      <c r="A7784" s="6">
        <v>76201</v>
      </c>
      <c r="B7784" s="7" t="s">
        <v>12482</v>
      </c>
      <c r="C7784" s="7" t="s">
        <v>1</v>
      </c>
    </row>
    <row r="7785" spans="1:3" ht="12" customHeight="1" x14ac:dyDescent="0.3">
      <c r="A7785" s="6">
        <v>76202</v>
      </c>
      <c r="B7785" s="7" t="s">
        <v>12482</v>
      </c>
      <c r="C7785" s="7" t="s">
        <v>1</v>
      </c>
    </row>
    <row r="7786" spans="1:3" ht="12" customHeight="1" x14ac:dyDescent="0.3">
      <c r="A7786" s="6">
        <v>76203</v>
      </c>
      <c r="B7786" s="7" t="s">
        <v>12482</v>
      </c>
      <c r="C7786" s="7" t="s">
        <v>1</v>
      </c>
    </row>
    <row r="7787" spans="1:3" ht="12" customHeight="1" x14ac:dyDescent="0.3">
      <c r="A7787" s="6">
        <v>76204</v>
      </c>
      <c r="B7787" s="7" t="s">
        <v>12482</v>
      </c>
      <c r="C7787" s="7" t="s">
        <v>1</v>
      </c>
    </row>
    <row r="7788" spans="1:3" ht="12" customHeight="1" x14ac:dyDescent="0.3">
      <c r="A7788" s="6">
        <v>76205</v>
      </c>
      <c r="B7788" s="7" t="s">
        <v>12482</v>
      </c>
      <c r="C7788" s="7" t="s">
        <v>1</v>
      </c>
    </row>
    <row r="7789" spans="1:3" ht="12" customHeight="1" x14ac:dyDescent="0.3">
      <c r="A7789" s="6">
        <v>76206</v>
      </c>
      <c r="B7789" s="7" t="s">
        <v>12482</v>
      </c>
      <c r="C7789" s="7" t="s">
        <v>1</v>
      </c>
    </row>
    <row r="7790" spans="1:3" ht="12" customHeight="1" x14ac:dyDescent="0.3">
      <c r="A7790" s="6">
        <v>76207</v>
      </c>
      <c r="B7790" s="7" t="s">
        <v>12482</v>
      </c>
      <c r="C7790" s="7" t="s">
        <v>1</v>
      </c>
    </row>
    <row r="7791" spans="1:3" ht="12" customHeight="1" x14ac:dyDescent="0.3">
      <c r="A7791" s="6">
        <v>76208</v>
      </c>
      <c r="B7791" s="7" t="s">
        <v>12482</v>
      </c>
      <c r="C7791" s="7" t="s">
        <v>1</v>
      </c>
    </row>
    <row r="7792" spans="1:3" ht="12" customHeight="1" x14ac:dyDescent="0.3">
      <c r="A7792" s="6">
        <v>76209</v>
      </c>
      <c r="B7792" s="7" t="s">
        <v>12482</v>
      </c>
      <c r="C7792" s="7" t="s">
        <v>1</v>
      </c>
    </row>
    <row r="7793" spans="1:3" ht="12" customHeight="1" x14ac:dyDescent="0.3">
      <c r="A7793" s="6">
        <v>76210</v>
      </c>
      <c r="B7793" s="7" t="s">
        <v>12482</v>
      </c>
      <c r="C7793" s="7" t="s">
        <v>1</v>
      </c>
    </row>
    <row r="7794" spans="1:3" ht="12" customHeight="1" x14ac:dyDescent="0.3">
      <c r="A7794" s="6">
        <v>76201</v>
      </c>
      <c r="B7794" s="7" t="s">
        <v>15338</v>
      </c>
      <c r="C7794" s="7" t="s">
        <v>17009</v>
      </c>
    </row>
    <row r="7795" spans="1:3" ht="12" customHeight="1" x14ac:dyDescent="0.3">
      <c r="A7795" s="6">
        <v>76205</v>
      </c>
      <c r="B7795" s="7" t="s">
        <v>15338</v>
      </c>
      <c r="C7795" s="7" t="s">
        <v>17009</v>
      </c>
    </row>
    <row r="7796" spans="1:3" ht="12" customHeight="1" x14ac:dyDescent="0.3">
      <c r="A7796" s="6">
        <v>76207</v>
      </c>
      <c r="B7796" s="7" t="s">
        <v>15338</v>
      </c>
      <c r="C7796" s="7" t="s">
        <v>17009</v>
      </c>
    </row>
    <row r="7797" spans="1:3" ht="12" customHeight="1" x14ac:dyDescent="0.3">
      <c r="A7797" s="6">
        <v>76208</v>
      </c>
      <c r="B7797" s="7" t="s">
        <v>15338</v>
      </c>
      <c r="C7797" s="7" t="s">
        <v>17009</v>
      </c>
    </row>
    <row r="7798" spans="1:3" ht="12" customHeight="1" x14ac:dyDescent="0.3">
      <c r="A7798" s="6">
        <v>76209</v>
      </c>
      <c r="B7798" s="7" t="s">
        <v>15338</v>
      </c>
      <c r="C7798" s="7" t="s">
        <v>17009</v>
      </c>
    </row>
    <row r="7799" spans="1:3" ht="12" customHeight="1" x14ac:dyDescent="0.3">
      <c r="A7799" s="6">
        <v>76210</v>
      </c>
      <c r="B7799" s="7" t="s">
        <v>15338</v>
      </c>
      <c r="C7799" s="7" t="s">
        <v>17009</v>
      </c>
    </row>
    <row r="7800" spans="1:3" ht="12" customHeight="1" x14ac:dyDescent="0.3">
      <c r="A7800" s="6">
        <v>76204</v>
      </c>
      <c r="B7800" s="7" t="s">
        <v>15338</v>
      </c>
      <c r="C7800" s="7" t="s">
        <v>17009</v>
      </c>
    </row>
    <row r="7801" spans="1:3" ht="12" customHeight="1" x14ac:dyDescent="0.3">
      <c r="A7801" s="6">
        <v>76202</v>
      </c>
      <c r="B7801" s="7" t="s">
        <v>15338</v>
      </c>
      <c r="C7801" s="7" t="s">
        <v>17009</v>
      </c>
    </row>
    <row r="7802" spans="1:3" ht="12" customHeight="1" x14ac:dyDescent="0.3">
      <c r="A7802" s="6">
        <v>76206</v>
      </c>
      <c r="B7802" s="7" t="s">
        <v>15338</v>
      </c>
      <c r="C7802" s="7" t="s">
        <v>17009</v>
      </c>
    </row>
    <row r="7803" spans="1:3" ht="12" customHeight="1" x14ac:dyDescent="0.3">
      <c r="A7803" s="6">
        <v>76203</v>
      </c>
      <c r="B7803" s="7" t="s">
        <v>15338</v>
      </c>
      <c r="C7803" s="7" t="s">
        <v>17009</v>
      </c>
    </row>
    <row r="7804" spans="1:3" ht="12" customHeight="1" x14ac:dyDescent="0.3">
      <c r="A7804" s="6">
        <v>79323</v>
      </c>
      <c r="B7804" s="7" t="s">
        <v>13136</v>
      </c>
      <c r="C7804" s="7" t="s">
        <v>1</v>
      </c>
    </row>
    <row r="7805" spans="1:3" ht="12" customHeight="1" x14ac:dyDescent="0.3">
      <c r="A7805" s="6">
        <v>80201</v>
      </c>
      <c r="B7805" s="7" t="s">
        <v>1264</v>
      </c>
      <c r="C7805" s="7" t="s">
        <v>1</v>
      </c>
    </row>
    <row r="7806" spans="1:3" ht="12" customHeight="1" x14ac:dyDescent="0.3">
      <c r="A7806" s="6">
        <v>80202</v>
      </c>
      <c r="B7806" s="7" t="s">
        <v>1264</v>
      </c>
      <c r="C7806" s="7" t="s">
        <v>1</v>
      </c>
    </row>
    <row r="7807" spans="1:3" ht="12" customHeight="1" x14ac:dyDescent="0.3">
      <c r="A7807" s="6">
        <v>80203</v>
      </c>
      <c r="B7807" s="7" t="s">
        <v>1264</v>
      </c>
      <c r="C7807" s="7" t="s">
        <v>1</v>
      </c>
    </row>
    <row r="7808" spans="1:3" ht="12" customHeight="1" x14ac:dyDescent="0.3">
      <c r="A7808" s="6">
        <v>80204</v>
      </c>
      <c r="B7808" s="7" t="s">
        <v>1264</v>
      </c>
      <c r="C7808" s="7" t="s">
        <v>1</v>
      </c>
    </row>
    <row r="7809" spans="1:3" ht="12" customHeight="1" x14ac:dyDescent="0.3">
      <c r="A7809" s="6">
        <v>80205</v>
      </c>
      <c r="B7809" s="7" t="s">
        <v>1264</v>
      </c>
      <c r="C7809" s="7" t="s">
        <v>1</v>
      </c>
    </row>
    <row r="7810" spans="1:3" ht="12" customHeight="1" x14ac:dyDescent="0.3">
      <c r="A7810" s="6">
        <v>80206</v>
      </c>
      <c r="B7810" s="7" t="s">
        <v>1264</v>
      </c>
      <c r="C7810" s="7" t="s">
        <v>1</v>
      </c>
    </row>
    <row r="7811" spans="1:3" ht="12" customHeight="1" x14ac:dyDescent="0.3">
      <c r="A7811" s="6">
        <v>80207</v>
      </c>
      <c r="B7811" s="7" t="s">
        <v>1264</v>
      </c>
      <c r="C7811" s="7" t="s">
        <v>1</v>
      </c>
    </row>
    <row r="7812" spans="1:3" ht="12" customHeight="1" x14ac:dyDescent="0.3">
      <c r="A7812" s="6">
        <v>80208</v>
      </c>
      <c r="B7812" s="7" t="s">
        <v>1264</v>
      </c>
      <c r="C7812" s="7" t="s">
        <v>1</v>
      </c>
    </row>
    <row r="7813" spans="1:3" ht="12" customHeight="1" x14ac:dyDescent="0.3">
      <c r="A7813" s="6">
        <v>80209</v>
      </c>
      <c r="B7813" s="7" t="s">
        <v>1264</v>
      </c>
      <c r="C7813" s="7" t="s">
        <v>1</v>
      </c>
    </row>
    <row r="7814" spans="1:3" ht="12" customHeight="1" x14ac:dyDescent="0.3">
      <c r="A7814" s="6">
        <v>80210</v>
      </c>
      <c r="B7814" s="7" t="s">
        <v>1264</v>
      </c>
      <c r="C7814" s="7" t="s">
        <v>1</v>
      </c>
    </row>
    <row r="7815" spans="1:3" ht="12" customHeight="1" x14ac:dyDescent="0.3">
      <c r="A7815" s="6">
        <v>80211</v>
      </c>
      <c r="B7815" s="7" t="s">
        <v>1264</v>
      </c>
      <c r="C7815" s="7" t="s">
        <v>1</v>
      </c>
    </row>
    <row r="7816" spans="1:3" ht="12" customHeight="1" x14ac:dyDescent="0.3">
      <c r="A7816" s="6">
        <v>80212</v>
      </c>
      <c r="B7816" s="7" t="s">
        <v>1264</v>
      </c>
      <c r="C7816" s="7" t="s">
        <v>1</v>
      </c>
    </row>
    <row r="7817" spans="1:3" ht="12" customHeight="1" x14ac:dyDescent="0.3">
      <c r="A7817" s="6">
        <v>80214</v>
      </c>
      <c r="B7817" s="7" t="s">
        <v>1264</v>
      </c>
      <c r="C7817" s="7" t="s">
        <v>1</v>
      </c>
    </row>
    <row r="7818" spans="1:3" ht="12" customHeight="1" x14ac:dyDescent="0.3">
      <c r="A7818" s="6">
        <v>80215</v>
      </c>
      <c r="B7818" s="7" t="s">
        <v>1264</v>
      </c>
      <c r="C7818" s="7" t="s">
        <v>1</v>
      </c>
    </row>
    <row r="7819" spans="1:3" ht="12" customHeight="1" x14ac:dyDescent="0.3">
      <c r="A7819" s="6">
        <v>80216</v>
      </c>
      <c r="B7819" s="7" t="s">
        <v>1264</v>
      </c>
      <c r="C7819" s="7" t="s">
        <v>1</v>
      </c>
    </row>
    <row r="7820" spans="1:3" ht="12" customHeight="1" x14ac:dyDescent="0.3">
      <c r="A7820" s="6">
        <v>80217</v>
      </c>
      <c r="B7820" s="7" t="s">
        <v>1264</v>
      </c>
      <c r="C7820" s="7" t="s">
        <v>1</v>
      </c>
    </row>
    <row r="7821" spans="1:3" ht="12" customHeight="1" x14ac:dyDescent="0.3">
      <c r="A7821" s="6">
        <v>80218</v>
      </c>
      <c r="B7821" s="7" t="s">
        <v>1264</v>
      </c>
      <c r="C7821" s="7" t="s">
        <v>1</v>
      </c>
    </row>
    <row r="7822" spans="1:3" ht="12" customHeight="1" x14ac:dyDescent="0.3">
      <c r="A7822" s="6">
        <v>80219</v>
      </c>
      <c r="B7822" s="7" t="s">
        <v>1264</v>
      </c>
      <c r="C7822" s="7" t="s">
        <v>1</v>
      </c>
    </row>
    <row r="7823" spans="1:3" ht="12" customHeight="1" x14ac:dyDescent="0.3">
      <c r="A7823" s="6">
        <v>80220</v>
      </c>
      <c r="B7823" s="7" t="s">
        <v>1264</v>
      </c>
      <c r="C7823" s="7" t="s">
        <v>1</v>
      </c>
    </row>
    <row r="7824" spans="1:3" ht="12" customHeight="1" x14ac:dyDescent="0.3">
      <c r="A7824" s="6">
        <v>80221</v>
      </c>
      <c r="B7824" s="7" t="s">
        <v>1264</v>
      </c>
      <c r="C7824" s="7" t="s">
        <v>1</v>
      </c>
    </row>
    <row r="7825" spans="1:3" ht="12" customHeight="1" x14ac:dyDescent="0.3">
      <c r="A7825" s="6">
        <v>80222</v>
      </c>
      <c r="B7825" s="7" t="s">
        <v>1264</v>
      </c>
      <c r="C7825" s="7" t="s">
        <v>1</v>
      </c>
    </row>
    <row r="7826" spans="1:3" ht="12" customHeight="1" x14ac:dyDescent="0.3">
      <c r="A7826" s="6">
        <v>80223</v>
      </c>
      <c r="B7826" s="7" t="s">
        <v>1264</v>
      </c>
      <c r="C7826" s="7" t="s">
        <v>1</v>
      </c>
    </row>
    <row r="7827" spans="1:3" ht="12" customHeight="1" x14ac:dyDescent="0.3">
      <c r="A7827" s="6">
        <v>80224</v>
      </c>
      <c r="B7827" s="7" t="s">
        <v>1264</v>
      </c>
      <c r="C7827" s="7" t="s">
        <v>1</v>
      </c>
    </row>
    <row r="7828" spans="1:3" ht="12" customHeight="1" x14ac:dyDescent="0.3">
      <c r="A7828" s="6">
        <v>80225</v>
      </c>
      <c r="B7828" s="7" t="s">
        <v>1264</v>
      </c>
      <c r="C7828" s="7" t="s">
        <v>1</v>
      </c>
    </row>
    <row r="7829" spans="1:3" ht="12" customHeight="1" x14ac:dyDescent="0.3">
      <c r="A7829" s="6">
        <v>80226</v>
      </c>
      <c r="B7829" s="7" t="s">
        <v>1264</v>
      </c>
      <c r="C7829" s="7" t="s">
        <v>1</v>
      </c>
    </row>
    <row r="7830" spans="1:3" ht="12" customHeight="1" x14ac:dyDescent="0.3">
      <c r="A7830" s="6">
        <v>80227</v>
      </c>
      <c r="B7830" s="7" t="s">
        <v>1264</v>
      </c>
      <c r="C7830" s="7" t="s">
        <v>1</v>
      </c>
    </row>
    <row r="7831" spans="1:3" ht="12" customHeight="1" x14ac:dyDescent="0.3">
      <c r="A7831" s="6">
        <v>80228</v>
      </c>
      <c r="B7831" s="7" t="s">
        <v>1264</v>
      </c>
      <c r="C7831" s="7" t="s">
        <v>1</v>
      </c>
    </row>
    <row r="7832" spans="1:3" ht="12" customHeight="1" x14ac:dyDescent="0.3">
      <c r="A7832" s="6">
        <v>80229</v>
      </c>
      <c r="B7832" s="7" t="s">
        <v>1264</v>
      </c>
      <c r="C7832" s="7" t="s">
        <v>1</v>
      </c>
    </row>
    <row r="7833" spans="1:3" ht="12" customHeight="1" x14ac:dyDescent="0.3">
      <c r="A7833" s="6">
        <v>80230</v>
      </c>
      <c r="B7833" s="7" t="s">
        <v>1264</v>
      </c>
      <c r="C7833" s="7" t="s">
        <v>1</v>
      </c>
    </row>
    <row r="7834" spans="1:3" ht="12" customHeight="1" x14ac:dyDescent="0.3">
      <c r="A7834" s="6">
        <v>80231</v>
      </c>
      <c r="B7834" s="7" t="s">
        <v>1264</v>
      </c>
      <c r="C7834" s="7" t="s">
        <v>1</v>
      </c>
    </row>
    <row r="7835" spans="1:3" ht="12" customHeight="1" x14ac:dyDescent="0.3">
      <c r="A7835" s="6">
        <v>80232</v>
      </c>
      <c r="B7835" s="7" t="s">
        <v>1264</v>
      </c>
      <c r="C7835" s="7" t="s">
        <v>1</v>
      </c>
    </row>
    <row r="7836" spans="1:3" ht="12" customHeight="1" x14ac:dyDescent="0.3">
      <c r="A7836" s="6">
        <v>80233</v>
      </c>
      <c r="B7836" s="7" t="s">
        <v>1264</v>
      </c>
      <c r="C7836" s="7" t="s">
        <v>1</v>
      </c>
    </row>
    <row r="7837" spans="1:3" ht="12" customHeight="1" x14ac:dyDescent="0.3">
      <c r="A7837" s="6">
        <v>80234</v>
      </c>
      <c r="B7837" s="7" t="s">
        <v>1264</v>
      </c>
      <c r="C7837" s="7" t="s">
        <v>1</v>
      </c>
    </row>
    <row r="7838" spans="1:3" ht="12" customHeight="1" x14ac:dyDescent="0.3">
      <c r="A7838" s="6">
        <v>80235</v>
      </c>
      <c r="B7838" s="7" t="s">
        <v>1264</v>
      </c>
      <c r="C7838" s="7" t="s">
        <v>1</v>
      </c>
    </row>
    <row r="7839" spans="1:3" ht="12" customHeight="1" x14ac:dyDescent="0.3">
      <c r="A7839" s="6">
        <v>80236</v>
      </c>
      <c r="B7839" s="7" t="s">
        <v>1264</v>
      </c>
      <c r="C7839" s="7" t="s">
        <v>1</v>
      </c>
    </row>
    <row r="7840" spans="1:3" ht="12" customHeight="1" x14ac:dyDescent="0.3">
      <c r="A7840" s="6">
        <v>80237</v>
      </c>
      <c r="B7840" s="7" t="s">
        <v>1264</v>
      </c>
      <c r="C7840" s="7" t="s">
        <v>1</v>
      </c>
    </row>
    <row r="7841" spans="1:3" ht="12" customHeight="1" x14ac:dyDescent="0.3">
      <c r="A7841" s="6">
        <v>80238</v>
      </c>
      <c r="B7841" s="7" t="s">
        <v>1264</v>
      </c>
      <c r="C7841" s="7" t="s">
        <v>1</v>
      </c>
    </row>
    <row r="7842" spans="1:3" ht="12" customHeight="1" x14ac:dyDescent="0.3">
      <c r="A7842" s="6">
        <v>80239</v>
      </c>
      <c r="B7842" s="7" t="s">
        <v>1264</v>
      </c>
      <c r="C7842" s="7" t="s">
        <v>1</v>
      </c>
    </row>
    <row r="7843" spans="1:3" ht="12" customHeight="1" x14ac:dyDescent="0.3">
      <c r="A7843" s="6">
        <v>80241</v>
      </c>
      <c r="B7843" s="7" t="s">
        <v>1264</v>
      </c>
      <c r="C7843" s="7" t="s">
        <v>1</v>
      </c>
    </row>
    <row r="7844" spans="1:3" ht="12" customHeight="1" x14ac:dyDescent="0.3">
      <c r="A7844" s="6">
        <v>80243</v>
      </c>
      <c r="B7844" s="7" t="s">
        <v>1264</v>
      </c>
      <c r="C7844" s="7" t="s">
        <v>1</v>
      </c>
    </row>
    <row r="7845" spans="1:3" ht="12" customHeight="1" x14ac:dyDescent="0.3">
      <c r="A7845" s="6">
        <v>80244</v>
      </c>
      <c r="B7845" s="7" t="s">
        <v>1264</v>
      </c>
      <c r="C7845" s="7" t="s">
        <v>1</v>
      </c>
    </row>
    <row r="7846" spans="1:3" ht="12" customHeight="1" x14ac:dyDescent="0.3">
      <c r="A7846" s="6">
        <v>80246</v>
      </c>
      <c r="B7846" s="7" t="s">
        <v>1264</v>
      </c>
      <c r="C7846" s="7" t="s">
        <v>1</v>
      </c>
    </row>
    <row r="7847" spans="1:3" ht="12" customHeight="1" x14ac:dyDescent="0.3">
      <c r="A7847" s="6">
        <v>80247</v>
      </c>
      <c r="B7847" s="7" t="s">
        <v>1264</v>
      </c>
      <c r="C7847" s="7" t="s">
        <v>1</v>
      </c>
    </row>
    <row r="7848" spans="1:3" ht="12" customHeight="1" x14ac:dyDescent="0.3">
      <c r="A7848" s="6">
        <v>80248</v>
      </c>
      <c r="B7848" s="7" t="s">
        <v>1264</v>
      </c>
      <c r="C7848" s="7" t="s">
        <v>1</v>
      </c>
    </row>
    <row r="7849" spans="1:3" ht="12" customHeight="1" x14ac:dyDescent="0.3">
      <c r="A7849" s="6">
        <v>80249</v>
      </c>
      <c r="B7849" s="7" t="s">
        <v>1264</v>
      </c>
      <c r="C7849" s="7" t="s">
        <v>1</v>
      </c>
    </row>
    <row r="7850" spans="1:3" ht="12" customHeight="1" x14ac:dyDescent="0.3">
      <c r="A7850" s="6">
        <v>80250</v>
      </c>
      <c r="B7850" s="7" t="s">
        <v>1264</v>
      </c>
      <c r="C7850" s="7" t="s">
        <v>1</v>
      </c>
    </row>
    <row r="7851" spans="1:3" ht="12" customHeight="1" x14ac:dyDescent="0.3">
      <c r="A7851" s="6">
        <v>80251</v>
      </c>
      <c r="B7851" s="7" t="s">
        <v>1264</v>
      </c>
      <c r="C7851" s="7" t="s">
        <v>1</v>
      </c>
    </row>
    <row r="7852" spans="1:3" ht="12" customHeight="1" x14ac:dyDescent="0.3">
      <c r="A7852" s="6">
        <v>80252</v>
      </c>
      <c r="B7852" s="7" t="s">
        <v>1264</v>
      </c>
      <c r="C7852" s="7" t="s">
        <v>1</v>
      </c>
    </row>
    <row r="7853" spans="1:3" ht="12" customHeight="1" x14ac:dyDescent="0.3">
      <c r="A7853" s="6">
        <v>80256</v>
      </c>
      <c r="B7853" s="7" t="s">
        <v>1264</v>
      </c>
      <c r="C7853" s="7" t="s">
        <v>1</v>
      </c>
    </row>
    <row r="7854" spans="1:3" ht="12" customHeight="1" x14ac:dyDescent="0.3">
      <c r="A7854" s="6">
        <v>80257</v>
      </c>
      <c r="B7854" s="7" t="s">
        <v>1264</v>
      </c>
      <c r="C7854" s="7" t="s">
        <v>1</v>
      </c>
    </row>
    <row r="7855" spans="1:3" ht="12" customHeight="1" x14ac:dyDescent="0.3">
      <c r="A7855" s="6">
        <v>80259</v>
      </c>
      <c r="B7855" s="7" t="s">
        <v>1264</v>
      </c>
      <c r="C7855" s="7" t="s">
        <v>1</v>
      </c>
    </row>
    <row r="7856" spans="1:3" ht="12" customHeight="1" x14ac:dyDescent="0.3">
      <c r="A7856" s="6">
        <v>80260</v>
      </c>
      <c r="B7856" s="7" t="s">
        <v>1264</v>
      </c>
      <c r="C7856" s="7" t="s">
        <v>1</v>
      </c>
    </row>
    <row r="7857" spans="1:3" ht="12" customHeight="1" x14ac:dyDescent="0.3">
      <c r="A7857" s="6">
        <v>80261</v>
      </c>
      <c r="B7857" s="7" t="s">
        <v>1264</v>
      </c>
      <c r="C7857" s="7" t="s">
        <v>1</v>
      </c>
    </row>
    <row r="7858" spans="1:3" ht="12" customHeight="1" x14ac:dyDescent="0.3">
      <c r="A7858" s="6">
        <v>80262</v>
      </c>
      <c r="B7858" s="7" t="s">
        <v>1264</v>
      </c>
      <c r="C7858" s="7" t="s">
        <v>1</v>
      </c>
    </row>
    <row r="7859" spans="1:3" ht="12" customHeight="1" x14ac:dyDescent="0.3">
      <c r="A7859" s="6">
        <v>80263</v>
      </c>
      <c r="B7859" s="7" t="s">
        <v>1264</v>
      </c>
      <c r="C7859" s="7" t="s">
        <v>1</v>
      </c>
    </row>
    <row r="7860" spans="1:3" ht="12" customHeight="1" x14ac:dyDescent="0.3">
      <c r="A7860" s="6">
        <v>80264</v>
      </c>
      <c r="B7860" s="7" t="s">
        <v>1264</v>
      </c>
      <c r="C7860" s="7" t="s">
        <v>1</v>
      </c>
    </row>
    <row r="7861" spans="1:3" ht="12" customHeight="1" x14ac:dyDescent="0.3">
      <c r="A7861" s="6">
        <v>80265</v>
      </c>
      <c r="B7861" s="7" t="s">
        <v>1264</v>
      </c>
      <c r="C7861" s="7" t="s">
        <v>1</v>
      </c>
    </row>
    <row r="7862" spans="1:3" ht="12" customHeight="1" x14ac:dyDescent="0.3">
      <c r="A7862" s="6">
        <v>80266</v>
      </c>
      <c r="B7862" s="7" t="s">
        <v>1264</v>
      </c>
      <c r="C7862" s="7" t="s">
        <v>1</v>
      </c>
    </row>
    <row r="7863" spans="1:3" ht="12" customHeight="1" x14ac:dyDescent="0.3">
      <c r="A7863" s="6">
        <v>80271</v>
      </c>
      <c r="B7863" s="7" t="s">
        <v>1264</v>
      </c>
      <c r="C7863" s="7" t="s">
        <v>1</v>
      </c>
    </row>
    <row r="7864" spans="1:3" ht="12" customHeight="1" x14ac:dyDescent="0.3">
      <c r="A7864" s="6">
        <v>80273</v>
      </c>
      <c r="B7864" s="7" t="s">
        <v>1264</v>
      </c>
      <c r="C7864" s="7" t="s">
        <v>1</v>
      </c>
    </row>
    <row r="7865" spans="1:3" ht="12" customHeight="1" x14ac:dyDescent="0.3">
      <c r="A7865" s="6">
        <v>80274</v>
      </c>
      <c r="B7865" s="7" t="s">
        <v>1264</v>
      </c>
      <c r="C7865" s="7" t="s">
        <v>1</v>
      </c>
    </row>
    <row r="7866" spans="1:3" ht="12" customHeight="1" x14ac:dyDescent="0.3">
      <c r="A7866" s="6">
        <v>80279</v>
      </c>
      <c r="B7866" s="7" t="s">
        <v>1264</v>
      </c>
      <c r="C7866" s="7" t="s">
        <v>1</v>
      </c>
    </row>
    <row r="7867" spans="1:3" ht="12" customHeight="1" x14ac:dyDescent="0.3">
      <c r="A7867" s="6">
        <v>80280</v>
      </c>
      <c r="B7867" s="7" t="s">
        <v>1264</v>
      </c>
      <c r="C7867" s="7" t="s">
        <v>1</v>
      </c>
    </row>
    <row r="7868" spans="1:3" ht="12" customHeight="1" x14ac:dyDescent="0.3">
      <c r="A7868" s="6">
        <v>80281</v>
      </c>
      <c r="B7868" s="7" t="s">
        <v>1264</v>
      </c>
      <c r="C7868" s="7" t="s">
        <v>1</v>
      </c>
    </row>
    <row r="7869" spans="1:3" ht="12" customHeight="1" x14ac:dyDescent="0.3">
      <c r="A7869" s="6">
        <v>80290</v>
      </c>
      <c r="B7869" s="7" t="s">
        <v>1264</v>
      </c>
      <c r="C7869" s="7" t="s">
        <v>1</v>
      </c>
    </row>
    <row r="7870" spans="1:3" ht="12" customHeight="1" x14ac:dyDescent="0.3">
      <c r="A7870" s="6">
        <v>80291</v>
      </c>
      <c r="B7870" s="7" t="s">
        <v>1264</v>
      </c>
      <c r="C7870" s="7" t="s">
        <v>1</v>
      </c>
    </row>
    <row r="7871" spans="1:3" ht="12" customHeight="1" x14ac:dyDescent="0.3">
      <c r="A7871" s="6">
        <v>80293</v>
      </c>
      <c r="B7871" s="7" t="s">
        <v>1264</v>
      </c>
      <c r="C7871" s="7" t="s">
        <v>1</v>
      </c>
    </row>
    <row r="7872" spans="1:3" ht="12" customHeight="1" x14ac:dyDescent="0.3">
      <c r="A7872" s="6">
        <v>80294</v>
      </c>
      <c r="B7872" s="7" t="s">
        <v>1264</v>
      </c>
      <c r="C7872" s="7" t="s">
        <v>1</v>
      </c>
    </row>
    <row r="7873" spans="1:3" ht="12" customHeight="1" x14ac:dyDescent="0.3">
      <c r="A7873" s="6">
        <v>80295</v>
      </c>
      <c r="B7873" s="7" t="s">
        <v>1264</v>
      </c>
      <c r="C7873" s="7" t="s">
        <v>1</v>
      </c>
    </row>
    <row r="7874" spans="1:3" ht="12" customHeight="1" x14ac:dyDescent="0.3">
      <c r="A7874" s="6">
        <v>80299</v>
      </c>
      <c r="B7874" s="7" t="s">
        <v>1264</v>
      </c>
      <c r="C7874" s="7" t="s">
        <v>1</v>
      </c>
    </row>
    <row r="7875" spans="1:3" ht="12" customHeight="1" x14ac:dyDescent="0.3">
      <c r="A7875" s="6">
        <v>80202</v>
      </c>
      <c r="B7875" s="7" t="s">
        <v>15358</v>
      </c>
      <c r="C7875" s="7" t="s">
        <v>17009</v>
      </c>
    </row>
    <row r="7876" spans="1:3" ht="12" customHeight="1" x14ac:dyDescent="0.3">
      <c r="A7876" s="6">
        <v>80203</v>
      </c>
      <c r="B7876" s="7" t="s">
        <v>15358</v>
      </c>
      <c r="C7876" s="7" t="s">
        <v>17009</v>
      </c>
    </row>
    <row r="7877" spans="1:3" ht="12" customHeight="1" x14ac:dyDescent="0.3">
      <c r="A7877" s="6">
        <v>80204</v>
      </c>
      <c r="B7877" s="7" t="s">
        <v>15358</v>
      </c>
      <c r="C7877" s="7" t="s">
        <v>17009</v>
      </c>
    </row>
    <row r="7878" spans="1:3" ht="12" customHeight="1" x14ac:dyDescent="0.3">
      <c r="A7878" s="6">
        <v>80205</v>
      </c>
      <c r="B7878" s="7" t="s">
        <v>15358</v>
      </c>
      <c r="C7878" s="7" t="s">
        <v>17009</v>
      </c>
    </row>
    <row r="7879" spans="1:3" ht="12" customHeight="1" x14ac:dyDescent="0.3">
      <c r="A7879" s="6">
        <v>80206</v>
      </c>
      <c r="B7879" s="7" t="s">
        <v>15358</v>
      </c>
      <c r="C7879" s="7" t="s">
        <v>17009</v>
      </c>
    </row>
    <row r="7880" spans="1:3" ht="12" customHeight="1" x14ac:dyDescent="0.3">
      <c r="A7880" s="6">
        <v>80207</v>
      </c>
      <c r="B7880" s="7" t="s">
        <v>15358</v>
      </c>
      <c r="C7880" s="7" t="s">
        <v>17009</v>
      </c>
    </row>
    <row r="7881" spans="1:3" ht="12" customHeight="1" x14ac:dyDescent="0.3">
      <c r="A7881" s="6">
        <v>80209</v>
      </c>
      <c r="B7881" s="7" t="s">
        <v>15358</v>
      </c>
      <c r="C7881" s="7" t="s">
        <v>17009</v>
      </c>
    </row>
    <row r="7882" spans="1:3" ht="12" customHeight="1" x14ac:dyDescent="0.3">
      <c r="A7882" s="6">
        <v>80210</v>
      </c>
      <c r="B7882" s="7" t="s">
        <v>15358</v>
      </c>
      <c r="C7882" s="7" t="s">
        <v>17009</v>
      </c>
    </row>
    <row r="7883" spans="1:3" ht="12" customHeight="1" x14ac:dyDescent="0.3">
      <c r="A7883" s="6">
        <v>80211</v>
      </c>
      <c r="B7883" s="7" t="s">
        <v>15358</v>
      </c>
      <c r="C7883" s="7" t="s">
        <v>17009</v>
      </c>
    </row>
    <row r="7884" spans="1:3" ht="12" customHeight="1" x14ac:dyDescent="0.3">
      <c r="A7884" s="6">
        <v>80212</v>
      </c>
      <c r="B7884" s="7" t="s">
        <v>15358</v>
      </c>
      <c r="C7884" s="7" t="s">
        <v>17009</v>
      </c>
    </row>
    <row r="7885" spans="1:3" ht="12" customHeight="1" x14ac:dyDescent="0.3">
      <c r="A7885" s="6">
        <v>80214</v>
      </c>
      <c r="B7885" s="7" t="s">
        <v>15358</v>
      </c>
      <c r="C7885" s="7" t="s">
        <v>17009</v>
      </c>
    </row>
    <row r="7886" spans="1:3" ht="12" customHeight="1" x14ac:dyDescent="0.3">
      <c r="A7886" s="6">
        <v>80215</v>
      </c>
      <c r="B7886" s="7" t="s">
        <v>15358</v>
      </c>
      <c r="C7886" s="7" t="s">
        <v>17009</v>
      </c>
    </row>
    <row r="7887" spans="1:3" ht="12" customHeight="1" x14ac:dyDescent="0.3">
      <c r="A7887" s="6">
        <v>80216</v>
      </c>
      <c r="B7887" s="7" t="s">
        <v>15358</v>
      </c>
      <c r="C7887" s="7" t="s">
        <v>17009</v>
      </c>
    </row>
    <row r="7888" spans="1:3" ht="12" customHeight="1" x14ac:dyDescent="0.3">
      <c r="A7888" s="6">
        <v>80218</v>
      </c>
      <c r="B7888" s="7" t="s">
        <v>15358</v>
      </c>
      <c r="C7888" s="7" t="s">
        <v>17009</v>
      </c>
    </row>
    <row r="7889" spans="1:3" ht="12" customHeight="1" x14ac:dyDescent="0.3">
      <c r="A7889" s="6">
        <v>80219</v>
      </c>
      <c r="B7889" s="7" t="s">
        <v>15358</v>
      </c>
      <c r="C7889" s="7" t="s">
        <v>17009</v>
      </c>
    </row>
    <row r="7890" spans="1:3" ht="12" customHeight="1" x14ac:dyDescent="0.3">
      <c r="A7890" s="6">
        <v>80220</v>
      </c>
      <c r="B7890" s="7" t="s">
        <v>15358</v>
      </c>
      <c r="C7890" s="7" t="s">
        <v>17009</v>
      </c>
    </row>
    <row r="7891" spans="1:3" ht="12" customHeight="1" x14ac:dyDescent="0.3">
      <c r="A7891" s="6">
        <v>80221</v>
      </c>
      <c r="B7891" s="7" t="s">
        <v>15358</v>
      </c>
      <c r="C7891" s="7" t="s">
        <v>17009</v>
      </c>
    </row>
    <row r="7892" spans="1:3" ht="12" customHeight="1" x14ac:dyDescent="0.3">
      <c r="A7892" s="6">
        <v>80222</v>
      </c>
      <c r="B7892" s="7" t="s">
        <v>15358</v>
      </c>
      <c r="C7892" s="7" t="s">
        <v>17009</v>
      </c>
    </row>
    <row r="7893" spans="1:3" ht="12" customHeight="1" x14ac:dyDescent="0.3">
      <c r="A7893" s="6">
        <v>80223</v>
      </c>
      <c r="B7893" s="7" t="s">
        <v>15358</v>
      </c>
      <c r="C7893" s="7" t="s">
        <v>17009</v>
      </c>
    </row>
    <row r="7894" spans="1:3" ht="12" customHeight="1" x14ac:dyDescent="0.3">
      <c r="A7894" s="6">
        <v>80224</v>
      </c>
      <c r="B7894" s="7" t="s">
        <v>15358</v>
      </c>
      <c r="C7894" s="7" t="s">
        <v>17009</v>
      </c>
    </row>
    <row r="7895" spans="1:3" ht="12" customHeight="1" x14ac:dyDescent="0.3">
      <c r="A7895" s="6">
        <v>80225</v>
      </c>
      <c r="B7895" s="7" t="s">
        <v>15358</v>
      </c>
      <c r="C7895" s="7" t="s">
        <v>17009</v>
      </c>
    </row>
    <row r="7896" spans="1:3" ht="12" customHeight="1" x14ac:dyDescent="0.3">
      <c r="A7896" s="6">
        <v>80226</v>
      </c>
      <c r="B7896" s="7" t="s">
        <v>15358</v>
      </c>
      <c r="C7896" s="7" t="s">
        <v>17009</v>
      </c>
    </row>
    <row r="7897" spans="1:3" ht="12" customHeight="1" x14ac:dyDescent="0.3">
      <c r="A7897" s="6">
        <v>80227</v>
      </c>
      <c r="B7897" s="7" t="s">
        <v>15358</v>
      </c>
      <c r="C7897" s="7" t="s">
        <v>17009</v>
      </c>
    </row>
    <row r="7898" spans="1:3" ht="12" customHeight="1" x14ac:dyDescent="0.3">
      <c r="A7898" s="6">
        <v>80228</v>
      </c>
      <c r="B7898" s="7" t="s">
        <v>15358</v>
      </c>
      <c r="C7898" s="7" t="s">
        <v>17009</v>
      </c>
    </row>
    <row r="7899" spans="1:3" ht="12" customHeight="1" x14ac:dyDescent="0.3">
      <c r="A7899" s="6">
        <v>80229</v>
      </c>
      <c r="B7899" s="7" t="s">
        <v>15358</v>
      </c>
      <c r="C7899" s="7" t="s">
        <v>17009</v>
      </c>
    </row>
    <row r="7900" spans="1:3" ht="12" customHeight="1" x14ac:dyDescent="0.3">
      <c r="A7900" s="6">
        <v>80230</v>
      </c>
      <c r="B7900" s="7" t="s">
        <v>15358</v>
      </c>
      <c r="C7900" s="7" t="s">
        <v>17009</v>
      </c>
    </row>
    <row r="7901" spans="1:3" ht="12" customHeight="1" x14ac:dyDescent="0.3">
      <c r="A7901" s="6">
        <v>80231</v>
      </c>
      <c r="B7901" s="7" t="s">
        <v>15358</v>
      </c>
      <c r="C7901" s="7" t="s">
        <v>17009</v>
      </c>
    </row>
    <row r="7902" spans="1:3" ht="12" customHeight="1" x14ac:dyDescent="0.3">
      <c r="A7902" s="6">
        <v>80232</v>
      </c>
      <c r="B7902" s="7" t="s">
        <v>15358</v>
      </c>
      <c r="C7902" s="7" t="s">
        <v>17009</v>
      </c>
    </row>
    <row r="7903" spans="1:3" ht="12" customHeight="1" x14ac:dyDescent="0.3">
      <c r="A7903" s="6">
        <v>80233</v>
      </c>
      <c r="B7903" s="7" t="s">
        <v>15358</v>
      </c>
      <c r="C7903" s="7" t="s">
        <v>17009</v>
      </c>
    </row>
    <row r="7904" spans="1:3" ht="12" customHeight="1" x14ac:dyDescent="0.3">
      <c r="A7904" s="6">
        <v>80234</v>
      </c>
      <c r="B7904" s="7" t="s">
        <v>15358</v>
      </c>
      <c r="C7904" s="7" t="s">
        <v>17009</v>
      </c>
    </row>
    <row r="7905" spans="1:3" ht="12" customHeight="1" x14ac:dyDescent="0.3">
      <c r="A7905" s="6">
        <v>80235</v>
      </c>
      <c r="B7905" s="7" t="s">
        <v>15358</v>
      </c>
      <c r="C7905" s="7" t="s">
        <v>17009</v>
      </c>
    </row>
    <row r="7906" spans="1:3" ht="12" customHeight="1" x14ac:dyDescent="0.3">
      <c r="A7906" s="6">
        <v>80236</v>
      </c>
      <c r="B7906" s="7" t="s">
        <v>15358</v>
      </c>
      <c r="C7906" s="7" t="s">
        <v>17009</v>
      </c>
    </row>
    <row r="7907" spans="1:3" ht="12" customHeight="1" x14ac:dyDescent="0.3">
      <c r="A7907" s="6">
        <v>80237</v>
      </c>
      <c r="B7907" s="7" t="s">
        <v>15358</v>
      </c>
      <c r="C7907" s="7" t="s">
        <v>17009</v>
      </c>
    </row>
    <row r="7908" spans="1:3" ht="12" customHeight="1" x14ac:dyDescent="0.3">
      <c r="A7908" s="6">
        <v>80238</v>
      </c>
      <c r="B7908" s="7" t="s">
        <v>15358</v>
      </c>
      <c r="C7908" s="7" t="s">
        <v>17009</v>
      </c>
    </row>
    <row r="7909" spans="1:3" ht="12" customHeight="1" x14ac:dyDescent="0.3">
      <c r="A7909" s="6">
        <v>80239</v>
      </c>
      <c r="B7909" s="7" t="s">
        <v>15358</v>
      </c>
      <c r="C7909" s="7" t="s">
        <v>17009</v>
      </c>
    </row>
    <row r="7910" spans="1:3" ht="12" customHeight="1" x14ac:dyDescent="0.3">
      <c r="A7910" s="6">
        <v>80246</v>
      </c>
      <c r="B7910" s="7" t="s">
        <v>15358</v>
      </c>
      <c r="C7910" s="7" t="s">
        <v>17009</v>
      </c>
    </row>
    <row r="7911" spans="1:3" ht="12" customHeight="1" x14ac:dyDescent="0.3">
      <c r="A7911" s="6">
        <v>80247</v>
      </c>
      <c r="B7911" s="7" t="s">
        <v>15358</v>
      </c>
      <c r="C7911" s="7" t="s">
        <v>17009</v>
      </c>
    </row>
    <row r="7912" spans="1:3" ht="12" customHeight="1" x14ac:dyDescent="0.3">
      <c r="A7912" s="6">
        <v>80249</v>
      </c>
      <c r="B7912" s="7" t="s">
        <v>15358</v>
      </c>
      <c r="C7912" s="7" t="s">
        <v>17009</v>
      </c>
    </row>
    <row r="7913" spans="1:3" ht="12" customHeight="1" x14ac:dyDescent="0.3">
      <c r="A7913" s="6">
        <v>80260</v>
      </c>
      <c r="B7913" s="7" t="s">
        <v>15358</v>
      </c>
      <c r="C7913" s="7" t="s">
        <v>17009</v>
      </c>
    </row>
    <row r="7914" spans="1:3" ht="12" customHeight="1" x14ac:dyDescent="0.3">
      <c r="A7914" s="6">
        <v>80293</v>
      </c>
      <c r="B7914" s="7" t="s">
        <v>15358</v>
      </c>
      <c r="C7914" s="7" t="s">
        <v>17009</v>
      </c>
    </row>
    <row r="7915" spans="1:3" ht="12" customHeight="1" x14ac:dyDescent="0.3">
      <c r="A7915" s="6">
        <v>80271</v>
      </c>
      <c r="B7915" s="7" t="s">
        <v>15358</v>
      </c>
      <c r="C7915" s="7" t="s">
        <v>17009</v>
      </c>
    </row>
    <row r="7916" spans="1:3" ht="12" customHeight="1" x14ac:dyDescent="0.3">
      <c r="A7916" s="6">
        <v>80295</v>
      </c>
      <c r="B7916" s="7" t="s">
        <v>15358</v>
      </c>
      <c r="C7916" s="7" t="s">
        <v>17009</v>
      </c>
    </row>
    <row r="7917" spans="1:3" ht="12" customHeight="1" x14ac:dyDescent="0.3">
      <c r="A7917" s="6">
        <v>80273</v>
      </c>
      <c r="B7917" s="7" t="s">
        <v>15358</v>
      </c>
      <c r="C7917" s="7" t="s">
        <v>17009</v>
      </c>
    </row>
    <row r="7918" spans="1:3" ht="12" customHeight="1" x14ac:dyDescent="0.3">
      <c r="A7918" s="6">
        <v>80261</v>
      </c>
      <c r="B7918" s="7" t="s">
        <v>15358</v>
      </c>
      <c r="C7918" s="7" t="s">
        <v>17009</v>
      </c>
    </row>
    <row r="7919" spans="1:3" ht="12" customHeight="1" x14ac:dyDescent="0.3">
      <c r="A7919" s="6">
        <v>80279</v>
      </c>
      <c r="B7919" s="7" t="s">
        <v>15358</v>
      </c>
      <c r="C7919" s="7" t="s">
        <v>17009</v>
      </c>
    </row>
    <row r="7920" spans="1:3" ht="12" customHeight="1" x14ac:dyDescent="0.3">
      <c r="A7920" s="6">
        <v>80248</v>
      </c>
      <c r="B7920" s="7" t="s">
        <v>15358</v>
      </c>
      <c r="C7920" s="7" t="s">
        <v>17009</v>
      </c>
    </row>
    <row r="7921" spans="1:3" ht="12" customHeight="1" x14ac:dyDescent="0.3">
      <c r="A7921" s="6">
        <v>80299</v>
      </c>
      <c r="B7921" s="7" t="s">
        <v>15358</v>
      </c>
      <c r="C7921" s="7" t="s">
        <v>17009</v>
      </c>
    </row>
    <row r="7922" spans="1:3" ht="12" customHeight="1" x14ac:dyDescent="0.3">
      <c r="A7922" s="6">
        <v>80243</v>
      </c>
      <c r="B7922" s="7" t="s">
        <v>15358</v>
      </c>
      <c r="C7922" s="7" t="s">
        <v>17009</v>
      </c>
    </row>
    <row r="7923" spans="1:3" ht="12" customHeight="1" x14ac:dyDescent="0.3">
      <c r="A7923" s="6">
        <v>80264</v>
      </c>
      <c r="B7923" s="7" t="s">
        <v>15358</v>
      </c>
      <c r="C7923" s="7" t="s">
        <v>17009</v>
      </c>
    </row>
    <row r="7924" spans="1:3" ht="12" customHeight="1" x14ac:dyDescent="0.3">
      <c r="A7924" s="6">
        <v>80294</v>
      </c>
      <c r="B7924" s="7" t="s">
        <v>15358</v>
      </c>
      <c r="C7924" s="7" t="s">
        <v>17009</v>
      </c>
    </row>
    <row r="7925" spans="1:3" ht="12" customHeight="1" x14ac:dyDescent="0.3">
      <c r="A7925" s="6">
        <v>80257</v>
      </c>
      <c r="B7925" s="7" t="s">
        <v>15358</v>
      </c>
      <c r="C7925" s="7" t="s">
        <v>17009</v>
      </c>
    </row>
    <row r="7926" spans="1:3" ht="12" customHeight="1" x14ac:dyDescent="0.3">
      <c r="A7926" s="6">
        <v>80266</v>
      </c>
      <c r="B7926" s="7" t="s">
        <v>15358</v>
      </c>
      <c r="C7926" s="7" t="s">
        <v>17009</v>
      </c>
    </row>
    <row r="7927" spans="1:3" ht="12" customHeight="1" x14ac:dyDescent="0.3">
      <c r="A7927" s="6">
        <v>80250</v>
      </c>
      <c r="B7927" s="7" t="s">
        <v>15358</v>
      </c>
      <c r="C7927" s="7" t="s">
        <v>17009</v>
      </c>
    </row>
    <row r="7928" spans="1:3" ht="12" customHeight="1" x14ac:dyDescent="0.3">
      <c r="A7928" s="6">
        <v>80252</v>
      </c>
      <c r="B7928" s="7" t="s">
        <v>15358</v>
      </c>
      <c r="C7928" s="7" t="s">
        <v>17009</v>
      </c>
    </row>
    <row r="7929" spans="1:3" ht="12" customHeight="1" x14ac:dyDescent="0.3">
      <c r="A7929" s="6">
        <v>80244</v>
      </c>
      <c r="B7929" s="7" t="s">
        <v>15358</v>
      </c>
      <c r="C7929" s="7" t="s">
        <v>17009</v>
      </c>
    </row>
    <row r="7930" spans="1:3" ht="12" customHeight="1" x14ac:dyDescent="0.3">
      <c r="A7930" s="6">
        <v>80265</v>
      </c>
      <c r="B7930" s="7" t="s">
        <v>15358</v>
      </c>
      <c r="C7930" s="7" t="s">
        <v>17009</v>
      </c>
    </row>
    <row r="7931" spans="1:3" ht="12" customHeight="1" x14ac:dyDescent="0.3">
      <c r="A7931" s="6">
        <v>80259</v>
      </c>
      <c r="B7931" s="7" t="s">
        <v>15358</v>
      </c>
      <c r="C7931" s="7" t="s">
        <v>17009</v>
      </c>
    </row>
    <row r="7932" spans="1:3" ht="12" customHeight="1" x14ac:dyDescent="0.3">
      <c r="A7932" s="6">
        <v>80217</v>
      </c>
      <c r="B7932" s="7" t="s">
        <v>15358</v>
      </c>
      <c r="C7932" s="7" t="s">
        <v>17009</v>
      </c>
    </row>
    <row r="7933" spans="1:3" ht="12" customHeight="1" x14ac:dyDescent="0.3">
      <c r="A7933" s="6">
        <v>80280</v>
      </c>
      <c r="B7933" s="7" t="s">
        <v>15358</v>
      </c>
      <c r="C7933" s="7" t="s">
        <v>17009</v>
      </c>
    </row>
    <row r="7934" spans="1:3" ht="12" customHeight="1" x14ac:dyDescent="0.3">
      <c r="A7934" s="6">
        <v>80291</v>
      </c>
      <c r="B7934" s="7" t="s">
        <v>15358</v>
      </c>
      <c r="C7934" s="7" t="s">
        <v>17009</v>
      </c>
    </row>
    <row r="7935" spans="1:3" ht="12" customHeight="1" x14ac:dyDescent="0.3">
      <c r="A7935" s="6">
        <v>80290</v>
      </c>
      <c r="B7935" s="7" t="s">
        <v>15358</v>
      </c>
      <c r="C7935" s="7" t="s">
        <v>17009</v>
      </c>
    </row>
    <row r="7936" spans="1:3" ht="12" customHeight="1" x14ac:dyDescent="0.3">
      <c r="A7936" s="6">
        <v>80256</v>
      </c>
      <c r="B7936" s="7" t="s">
        <v>15358</v>
      </c>
      <c r="C7936" s="7" t="s">
        <v>17009</v>
      </c>
    </row>
    <row r="7937" spans="1:3" ht="12" customHeight="1" x14ac:dyDescent="0.3">
      <c r="A7937" s="6">
        <v>80274</v>
      </c>
      <c r="B7937" s="7" t="s">
        <v>15358</v>
      </c>
      <c r="C7937" s="7" t="s">
        <v>17009</v>
      </c>
    </row>
    <row r="7938" spans="1:3" ht="12" customHeight="1" x14ac:dyDescent="0.3">
      <c r="A7938" s="6">
        <v>80208</v>
      </c>
      <c r="B7938" s="7" t="s">
        <v>15358</v>
      </c>
      <c r="C7938" s="7" t="s">
        <v>17009</v>
      </c>
    </row>
    <row r="7939" spans="1:3" ht="12" customHeight="1" x14ac:dyDescent="0.3">
      <c r="A7939" s="6">
        <v>80281</v>
      </c>
      <c r="B7939" s="7" t="s">
        <v>15358</v>
      </c>
      <c r="C7939" s="7" t="s">
        <v>17009</v>
      </c>
    </row>
    <row r="7940" spans="1:3" ht="12" customHeight="1" x14ac:dyDescent="0.3">
      <c r="A7940" s="6">
        <v>80201</v>
      </c>
      <c r="B7940" s="7" t="s">
        <v>15358</v>
      </c>
      <c r="C7940" s="7" t="s">
        <v>17009</v>
      </c>
    </row>
    <row r="7941" spans="1:3" ht="12" customHeight="1" x14ac:dyDescent="0.3">
      <c r="A7941" s="6">
        <v>80263</v>
      </c>
      <c r="B7941" s="7" t="s">
        <v>15358</v>
      </c>
      <c r="C7941" s="7" t="s">
        <v>17009</v>
      </c>
    </row>
    <row r="7942" spans="1:3" ht="12" customHeight="1" x14ac:dyDescent="0.3">
      <c r="A7942" s="6">
        <v>50622</v>
      </c>
      <c r="B7942" s="7" t="s">
        <v>2513</v>
      </c>
      <c r="C7942" s="7" t="s">
        <v>1</v>
      </c>
    </row>
    <row r="7943" spans="1:3" ht="12" customHeight="1" x14ac:dyDescent="0.3">
      <c r="A7943" s="6">
        <v>46926</v>
      </c>
      <c r="B7943" s="7" t="s">
        <v>4062</v>
      </c>
      <c r="C7943" s="7" t="s">
        <v>1</v>
      </c>
    </row>
    <row r="7944" spans="1:3" ht="12" customHeight="1" x14ac:dyDescent="0.3">
      <c r="A7944" s="6">
        <v>28037</v>
      </c>
      <c r="B7944" s="7" t="s">
        <v>7702</v>
      </c>
      <c r="C7944" s="7" t="s">
        <v>1</v>
      </c>
    </row>
    <row r="7945" spans="1:3" ht="12" customHeight="1" x14ac:dyDescent="0.3">
      <c r="A7945" s="6">
        <v>28037</v>
      </c>
      <c r="B7945" s="7" t="s">
        <v>15256</v>
      </c>
      <c r="C7945" s="7" t="s">
        <v>17009</v>
      </c>
    </row>
    <row r="7946" spans="1:3" ht="12" customHeight="1" x14ac:dyDescent="0.3">
      <c r="A7946" s="6">
        <v>17517</v>
      </c>
      <c r="B7946" s="7" t="s">
        <v>11231</v>
      </c>
      <c r="C7946" s="7" t="s">
        <v>1</v>
      </c>
    </row>
    <row r="7947" spans="1:3" ht="12" customHeight="1" x14ac:dyDescent="0.3">
      <c r="A7947" s="6">
        <v>7834</v>
      </c>
      <c r="B7947" s="7" t="s">
        <v>8310</v>
      </c>
      <c r="C7947" s="7" t="s">
        <v>1</v>
      </c>
    </row>
    <row r="7948" spans="1:3" ht="12" customHeight="1" x14ac:dyDescent="0.3">
      <c r="A7948" s="6">
        <v>14043</v>
      </c>
      <c r="B7948" s="7" t="s">
        <v>9472</v>
      </c>
      <c r="C7948" s="7" t="s">
        <v>1</v>
      </c>
    </row>
    <row r="7949" spans="1:3" ht="12" customHeight="1" x14ac:dyDescent="0.3">
      <c r="A7949" s="6">
        <v>75435</v>
      </c>
      <c r="B7949" s="7" t="s">
        <v>12314</v>
      </c>
      <c r="C7949" s="7" t="s">
        <v>1</v>
      </c>
    </row>
    <row r="7950" spans="1:3" ht="12" customHeight="1" x14ac:dyDescent="0.3">
      <c r="A7950" s="6">
        <v>61322</v>
      </c>
      <c r="B7950" s="7" t="s">
        <v>3237</v>
      </c>
      <c r="C7950" s="7" t="s">
        <v>1</v>
      </c>
    </row>
    <row r="7951" spans="1:3" ht="12" customHeight="1" x14ac:dyDescent="0.3">
      <c r="A7951" s="6">
        <v>70633</v>
      </c>
      <c r="B7951" s="7" t="s">
        <v>4837</v>
      </c>
      <c r="C7951" s="7" t="s">
        <v>1</v>
      </c>
    </row>
    <row r="7952" spans="1:3" ht="12" customHeight="1" x14ac:dyDescent="0.3">
      <c r="A7952" s="6">
        <v>6418</v>
      </c>
      <c r="B7952" s="7" t="s">
        <v>1544</v>
      </c>
      <c r="C7952" s="7" t="s">
        <v>1</v>
      </c>
    </row>
    <row r="7953" spans="1:3" ht="12" customHeight="1" x14ac:dyDescent="0.3">
      <c r="A7953" s="6">
        <v>6418</v>
      </c>
      <c r="B7953" s="7" t="s">
        <v>15935</v>
      </c>
      <c r="C7953" s="7" t="s">
        <v>17009</v>
      </c>
    </row>
    <row r="7954" spans="1:3" ht="12" customHeight="1" x14ac:dyDescent="0.3">
      <c r="A7954" s="6">
        <v>67037</v>
      </c>
      <c r="B7954" s="7" t="s">
        <v>4456</v>
      </c>
      <c r="C7954" s="7" t="s">
        <v>1</v>
      </c>
    </row>
    <row r="7955" spans="1:3" ht="12" customHeight="1" x14ac:dyDescent="0.3">
      <c r="A7955" s="6">
        <v>14047</v>
      </c>
      <c r="B7955" s="7" t="s">
        <v>9473</v>
      </c>
      <c r="C7955" s="7" t="s">
        <v>1</v>
      </c>
    </row>
    <row r="7956" spans="1:3" ht="12" customHeight="1" x14ac:dyDescent="0.3">
      <c r="A7956" s="6">
        <v>43117</v>
      </c>
      <c r="B7956" s="7" t="s">
        <v>9691</v>
      </c>
      <c r="C7956" s="7" t="s">
        <v>1</v>
      </c>
    </row>
    <row r="7957" spans="1:3" ht="12" customHeight="1" x14ac:dyDescent="0.3">
      <c r="A7957" s="6">
        <v>70634</v>
      </c>
      <c r="B7957" s="7" t="s">
        <v>4838</v>
      </c>
      <c r="C7957" s="7" t="s">
        <v>1</v>
      </c>
    </row>
    <row r="7958" spans="1:3" ht="12" customHeight="1" x14ac:dyDescent="0.3">
      <c r="A7958" s="6">
        <v>3038</v>
      </c>
      <c r="B7958" s="7" t="s">
        <v>8010</v>
      </c>
      <c r="C7958" s="7" t="s">
        <v>1</v>
      </c>
    </row>
    <row r="7959" spans="1:3" ht="12" customHeight="1" x14ac:dyDescent="0.3">
      <c r="A7959" s="6">
        <v>15627</v>
      </c>
      <c r="B7959" s="7" t="s">
        <v>10897</v>
      </c>
      <c r="C7959" s="7" t="s">
        <v>1</v>
      </c>
    </row>
    <row r="7960" spans="1:3" ht="12" customHeight="1" x14ac:dyDescent="0.3">
      <c r="A7960" s="6">
        <v>20855</v>
      </c>
      <c r="B7960" s="7" t="s">
        <v>5532</v>
      </c>
      <c r="C7960" s="7" t="s">
        <v>1</v>
      </c>
    </row>
    <row r="7961" spans="1:3" ht="12" customHeight="1" x14ac:dyDescent="0.3">
      <c r="A7961" s="6">
        <v>20855</v>
      </c>
      <c r="B7961" s="7" t="s">
        <v>16958</v>
      </c>
      <c r="C7961" s="7" t="s">
        <v>17009</v>
      </c>
    </row>
    <row r="7962" spans="1:3" ht="12" customHeight="1" x14ac:dyDescent="0.3">
      <c r="A7962" s="6">
        <v>20897</v>
      </c>
      <c r="B7962" s="7" t="s">
        <v>16958</v>
      </c>
      <c r="C7962" s="7" t="s">
        <v>17009</v>
      </c>
    </row>
    <row r="7963" spans="1:3" ht="12" customHeight="1" x14ac:dyDescent="0.3">
      <c r="A7963" s="6">
        <v>20898</v>
      </c>
      <c r="B7963" s="7" t="s">
        <v>16958</v>
      </c>
      <c r="C7963" s="7" t="s">
        <v>17009</v>
      </c>
    </row>
    <row r="7964" spans="1:3" ht="12" customHeight="1" x14ac:dyDescent="0.3">
      <c r="A7964" s="6">
        <v>70030</v>
      </c>
      <c r="B7964" s="7" t="s">
        <v>4708</v>
      </c>
      <c r="C7964" s="7" t="s">
        <v>1</v>
      </c>
    </row>
    <row r="7965" spans="1:3" ht="12" customHeight="1" x14ac:dyDescent="0.3">
      <c r="A7965" s="6">
        <v>50301</v>
      </c>
      <c r="B7965" s="7" t="s">
        <v>2507</v>
      </c>
      <c r="C7965" s="7" t="s">
        <v>1</v>
      </c>
    </row>
    <row r="7966" spans="1:3" ht="12" customHeight="1" x14ac:dyDescent="0.3">
      <c r="A7966" s="6">
        <v>50302</v>
      </c>
      <c r="B7966" s="7" t="s">
        <v>2507</v>
      </c>
      <c r="C7966" s="7" t="s">
        <v>1</v>
      </c>
    </row>
    <row r="7967" spans="1:3" ht="12" customHeight="1" x14ac:dyDescent="0.3">
      <c r="A7967" s="6">
        <v>50303</v>
      </c>
      <c r="B7967" s="7" t="s">
        <v>2507</v>
      </c>
      <c r="C7967" s="7" t="s">
        <v>1</v>
      </c>
    </row>
    <row r="7968" spans="1:3" ht="12" customHeight="1" x14ac:dyDescent="0.3">
      <c r="A7968" s="6">
        <v>50304</v>
      </c>
      <c r="B7968" s="7" t="s">
        <v>2507</v>
      </c>
      <c r="C7968" s="7" t="s">
        <v>1</v>
      </c>
    </row>
    <row r="7969" spans="1:3" ht="12" customHeight="1" x14ac:dyDescent="0.3">
      <c r="A7969" s="6">
        <v>50305</v>
      </c>
      <c r="B7969" s="7" t="s">
        <v>2507</v>
      </c>
      <c r="C7969" s="7" t="s">
        <v>1</v>
      </c>
    </row>
    <row r="7970" spans="1:3" ht="12" customHeight="1" x14ac:dyDescent="0.3">
      <c r="A7970" s="6">
        <v>50306</v>
      </c>
      <c r="B7970" s="7" t="s">
        <v>2507</v>
      </c>
      <c r="C7970" s="7" t="s">
        <v>1</v>
      </c>
    </row>
    <row r="7971" spans="1:3" ht="12" customHeight="1" x14ac:dyDescent="0.3">
      <c r="A7971" s="6">
        <v>50307</v>
      </c>
      <c r="B7971" s="7" t="s">
        <v>2507</v>
      </c>
      <c r="C7971" s="7" t="s">
        <v>1</v>
      </c>
    </row>
    <row r="7972" spans="1:3" ht="12" customHeight="1" x14ac:dyDescent="0.3">
      <c r="A7972" s="6">
        <v>50308</v>
      </c>
      <c r="B7972" s="7" t="s">
        <v>2507</v>
      </c>
      <c r="C7972" s="7" t="s">
        <v>1</v>
      </c>
    </row>
    <row r="7973" spans="1:3" ht="12" customHeight="1" x14ac:dyDescent="0.3">
      <c r="A7973" s="6">
        <v>50309</v>
      </c>
      <c r="B7973" s="7" t="s">
        <v>2507</v>
      </c>
      <c r="C7973" s="7" t="s">
        <v>1</v>
      </c>
    </row>
    <row r="7974" spans="1:3" ht="12" customHeight="1" x14ac:dyDescent="0.3">
      <c r="A7974" s="6">
        <v>50310</v>
      </c>
      <c r="B7974" s="7" t="s">
        <v>2507</v>
      </c>
      <c r="C7974" s="7" t="s">
        <v>1</v>
      </c>
    </row>
    <row r="7975" spans="1:3" ht="12" customHeight="1" x14ac:dyDescent="0.3">
      <c r="A7975" s="6">
        <v>50311</v>
      </c>
      <c r="B7975" s="7" t="s">
        <v>2507</v>
      </c>
      <c r="C7975" s="7" t="s">
        <v>1</v>
      </c>
    </row>
    <row r="7976" spans="1:3" ht="12" customHeight="1" x14ac:dyDescent="0.3">
      <c r="A7976" s="6">
        <v>50312</v>
      </c>
      <c r="B7976" s="7" t="s">
        <v>2507</v>
      </c>
      <c r="C7976" s="7" t="s">
        <v>1</v>
      </c>
    </row>
    <row r="7977" spans="1:3" ht="12" customHeight="1" x14ac:dyDescent="0.3">
      <c r="A7977" s="6">
        <v>50313</v>
      </c>
      <c r="B7977" s="7" t="s">
        <v>2507</v>
      </c>
      <c r="C7977" s="7" t="s">
        <v>1</v>
      </c>
    </row>
    <row r="7978" spans="1:3" ht="12" customHeight="1" x14ac:dyDescent="0.3">
      <c r="A7978" s="6">
        <v>50314</v>
      </c>
      <c r="B7978" s="7" t="s">
        <v>2507</v>
      </c>
      <c r="C7978" s="7" t="s">
        <v>1</v>
      </c>
    </row>
    <row r="7979" spans="1:3" ht="12" customHeight="1" x14ac:dyDescent="0.3">
      <c r="A7979" s="6">
        <v>50315</v>
      </c>
      <c r="B7979" s="7" t="s">
        <v>2507</v>
      </c>
      <c r="C7979" s="7" t="s">
        <v>1</v>
      </c>
    </row>
    <row r="7980" spans="1:3" ht="12" customHeight="1" x14ac:dyDescent="0.3">
      <c r="A7980" s="6">
        <v>50316</v>
      </c>
      <c r="B7980" s="7" t="s">
        <v>2507</v>
      </c>
      <c r="C7980" s="7" t="s">
        <v>1</v>
      </c>
    </row>
    <row r="7981" spans="1:3" ht="12" customHeight="1" x14ac:dyDescent="0.3">
      <c r="A7981" s="6">
        <v>50317</v>
      </c>
      <c r="B7981" s="7" t="s">
        <v>2507</v>
      </c>
      <c r="C7981" s="7" t="s">
        <v>1</v>
      </c>
    </row>
    <row r="7982" spans="1:3" ht="12" customHeight="1" x14ac:dyDescent="0.3">
      <c r="A7982" s="6">
        <v>50318</v>
      </c>
      <c r="B7982" s="7" t="s">
        <v>2507</v>
      </c>
      <c r="C7982" s="7" t="s">
        <v>1</v>
      </c>
    </row>
    <row r="7983" spans="1:3" ht="12" customHeight="1" x14ac:dyDescent="0.3">
      <c r="A7983" s="6">
        <v>50319</v>
      </c>
      <c r="B7983" s="7" t="s">
        <v>2507</v>
      </c>
      <c r="C7983" s="7" t="s">
        <v>1</v>
      </c>
    </row>
    <row r="7984" spans="1:3" ht="12" customHeight="1" x14ac:dyDescent="0.3">
      <c r="A7984" s="6">
        <v>50320</v>
      </c>
      <c r="B7984" s="7" t="s">
        <v>2507</v>
      </c>
      <c r="C7984" s="7" t="s">
        <v>1</v>
      </c>
    </row>
    <row r="7985" spans="1:3" ht="12" customHeight="1" x14ac:dyDescent="0.3">
      <c r="A7985" s="6">
        <v>50321</v>
      </c>
      <c r="B7985" s="7" t="s">
        <v>2507</v>
      </c>
      <c r="C7985" s="7" t="s">
        <v>1</v>
      </c>
    </row>
    <row r="7986" spans="1:3" ht="12" customHeight="1" x14ac:dyDescent="0.3">
      <c r="A7986" s="6">
        <v>50327</v>
      </c>
      <c r="B7986" s="7" t="s">
        <v>2507</v>
      </c>
      <c r="C7986" s="7" t="s">
        <v>1</v>
      </c>
    </row>
    <row r="7987" spans="1:3" ht="12" customHeight="1" x14ac:dyDescent="0.3">
      <c r="A7987" s="6">
        <v>50328</v>
      </c>
      <c r="B7987" s="7" t="s">
        <v>2507</v>
      </c>
      <c r="C7987" s="7" t="s">
        <v>1</v>
      </c>
    </row>
    <row r="7988" spans="1:3" ht="12" customHeight="1" x14ac:dyDescent="0.3">
      <c r="A7988" s="6">
        <v>50329</v>
      </c>
      <c r="B7988" s="7" t="s">
        <v>2507</v>
      </c>
      <c r="C7988" s="7" t="s">
        <v>1</v>
      </c>
    </row>
    <row r="7989" spans="1:3" ht="12" customHeight="1" x14ac:dyDescent="0.3">
      <c r="A7989" s="6">
        <v>50330</v>
      </c>
      <c r="B7989" s="7" t="s">
        <v>2507</v>
      </c>
      <c r="C7989" s="7" t="s">
        <v>1</v>
      </c>
    </row>
    <row r="7990" spans="1:3" ht="12" customHeight="1" x14ac:dyDescent="0.3">
      <c r="A7990" s="6">
        <v>50331</v>
      </c>
      <c r="B7990" s="7" t="s">
        <v>2507</v>
      </c>
      <c r="C7990" s="7" t="s">
        <v>1</v>
      </c>
    </row>
    <row r="7991" spans="1:3" ht="12" customHeight="1" x14ac:dyDescent="0.3">
      <c r="A7991" s="6">
        <v>50332</v>
      </c>
      <c r="B7991" s="7" t="s">
        <v>2507</v>
      </c>
      <c r="C7991" s="7" t="s">
        <v>1</v>
      </c>
    </row>
    <row r="7992" spans="1:3" ht="12" customHeight="1" x14ac:dyDescent="0.3">
      <c r="A7992" s="6">
        <v>50333</v>
      </c>
      <c r="B7992" s="7" t="s">
        <v>2507</v>
      </c>
      <c r="C7992" s="7" t="s">
        <v>1</v>
      </c>
    </row>
    <row r="7993" spans="1:3" ht="12" customHeight="1" x14ac:dyDescent="0.3">
      <c r="A7993" s="6">
        <v>50334</v>
      </c>
      <c r="B7993" s="7" t="s">
        <v>2507</v>
      </c>
      <c r="C7993" s="7" t="s">
        <v>1</v>
      </c>
    </row>
    <row r="7994" spans="1:3" ht="12" customHeight="1" x14ac:dyDescent="0.3">
      <c r="A7994" s="6">
        <v>50335</v>
      </c>
      <c r="B7994" s="7" t="s">
        <v>2507</v>
      </c>
      <c r="C7994" s="7" t="s">
        <v>1</v>
      </c>
    </row>
    <row r="7995" spans="1:3" ht="12" customHeight="1" x14ac:dyDescent="0.3">
      <c r="A7995" s="6">
        <v>50336</v>
      </c>
      <c r="B7995" s="7" t="s">
        <v>2507</v>
      </c>
      <c r="C7995" s="7" t="s">
        <v>1</v>
      </c>
    </row>
    <row r="7996" spans="1:3" ht="12" customHeight="1" x14ac:dyDescent="0.3">
      <c r="A7996" s="6">
        <v>50339</v>
      </c>
      <c r="B7996" s="7" t="s">
        <v>2507</v>
      </c>
      <c r="C7996" s="7" t="s">
        <v>1</v>
      </c>
    </row>
    <row r="7997" spans="1:3" ht="12" customHeight="1" x14ac:dyDescent="0.3">
      <c r="A7997" s="6">
        <v>50340</v>
      </c>
      <c r="B7997" s="7" t="s">
        <v>2507</v>
      </c>
      <c r="C7997" s="7" t="s">
        <v>1</v>
      </c>
    </row>
    <row r="7998" spans="1:3" ht="12" customHeight="1" x14ac:dyDescent="0.3">
      <c r="A7998" s="6">
        <v>50347</v>
      </c>
      <c r="B7998" s="7" t="s">
        <v>2507</v>
      </c>
      <c r="C7998" s="7" t="s">
        <v>1</v>
      </c>
    </row>
    <row r="7999" spans="1:3" ht="12" customHeight="1" x14ac:dyDescent="0.3">
      <c r="A7999" s="6">
        <v>50359</v>
      </c>
      <c r="B7999" s="7" t="s">
        <v>2507</v>
      </c>
      <c r="C7999" s="7" t="s">
        <v>1</v>
      </c>
    </row>
    <row r="8000" spans="1:3" ht="12" customHeight="1" x14ac:dyDescent="0.3">
      <c r="A8000" s="6">
        <v>50360</v>
      </c>
      <c r="B8000" s="7" t="s">
        <v>2507</v>
      </c>
      <c r="C8000" s="7" t="s">
        <v>1</v>
      </c>
    </row>
    <row r="8001" spans="1:3" ht="12" customHeight="1" x14ac:dyDescent="0.3">
      <c r="A8001" s="6">
        <v>50361</v>
      </c>
      <c r="B8001" s="7" t="s">
        <v>2507</v>
      </c>
      <c r="C8001" s="7" t="s">
        <v>1</v>
      </c>
    </row>
    <row r="8002" spans="1:3" ht="12" customHeight="1" x14ac:dyDescent="0.3">
      <c r="A8002" s="6">
        <v>50362</v>
      </c>
      <c r="B8002" s="7" t="s">
        <v>2507</v>
      </c>
      <c r="C8002" s="7" t="s">
        <v>1</v>
      </c>
    </row>
    <row r="8003" spans="1:3" ht="12" customHeight="1" x14ac:dyDescent="0.3">
      <c r="A8003" s="6">
        <v>50363</v>
      </c>
      <c r="B8003" s="7" t="s">
        <v>2507</v>
      </c>
      <c r="C8003" s="7" t="s">
        <v>1</v>
      </c>
    </row>
    <row r="8004" spans="1:3" ht="12" customHeight="1" x14ac:dyDescent="0.3">
      <c r="A8004" s="6">
        <v>50364</v>
      </c>
      <c r="B8004" s="7" t="s">
        <v>2507</v>
      </c>
      <c r="C8004" s="7" t="s">
        <v>1</v>
      </c>
    </row>
    <row r="8005" spans="1:3" ht="12" customHeight="1" x14ac:dyDescent="0.3">
      <c r="A8005" s="6">
        <v>50367</v>
      </c>
      <c r="B8005" s="7" t="s">
        <v>2507</v>
      </c>
      <c r="C8005" s="7" t="s">
        <v>1</v>
      </c>
    </row>
    <row r="8006" spans="1:3" ht="12" customHeight="1" x14ac:dyDescent="0.3">
      <c r="A8006" s="6">
        <v>50368</v>
      </c>
      <c r="B8006" s="7" t="s">
        <v>2507</v>
      </c>
      <c r="C8006" s="7" t="s">
        <v>1</v>
      </c>
    </row>
    <row r="8007" spans="1:3" ht="12" customHeight="1" x14ac:dyDescent="0.3">
      <c r="A8007" s="6">
        <v>50369</v>
      </c>
      <c r="B8007" s="7" t="s">
        <v>2507</v>
      </c>
      <c r="C8007" s="7" t="s">
        <v>1</v>
      </c>
    </row>
    <row r="8008" spans="1:3" ht="12" customHeight="1" x14ac:dyDescent="0.3">
      <c r="A8008" s="6">
        <v>50380</v>
      </c>
      <c r="B8008" s="7" t="s">
        <v>2507</v>
      </c>
      <c r="C8008" s="7" t="s">
        <v>1</v>
      </c>
    </row>
    <row r="8009" spans="1:3" ht="12" customHeight="1" x14ac:dyDescent="0.3">
      <c r="A8009" s="6">
        <v>50381</v>
      </c>
      <c r="B8009" s="7" t="s">
        <v>2507</v>
      </c>
      <c r="C8009" s="7" t="s">
        <v>1</v>
      </c>
    </row>
    <row r="8010" spans="1:3" ht="12" customHeight="1" x14ac:dyDescent="0.3">
      <c r="A8010" s="6">
        <v>50391</v>
      </c>
      <c r="B8010" s="7" t="s">
        <v>2507</v>
      </c>
      <c r="C8010" s="7" t="s">
        <v>1</v>
      </c>
    </row>
    <row r="8011" spans="1:3" ht="12" customHeight="1" x14ac:dyDescent="0.3">
      <c r="A8011" s="6">
        <v>50392</v>
      </c>
      <c r="B8011" s="7" t="s">
        <v>2507</v>
      </c>
      <c r="C8011" s="7" t="s">
        <v>1</v>
      </c>
    </row>
    <row r="8012" spans="1:3" ht="12" customHeight="1" x14ac:dyDescent="0.3">
      <c r="A8012" s="6">
        <v>50393</v>
      </c>
      <c r="B8012" s="7" t="s">
        <v>2507</v>
      </c>
      <c r="C8012" s="7" t="s">
        <v>1</v>
      </c>
    </row>
    <row r="8013" spans="1:3" ht="12" customHeight="1" x14ac:dyDescent="0.3">
      <c r="A8013" s="6">
        <v>50394</v>
      </c>
      <c r="B8013" s="7" t="s">
        <v>2507</v>
      </c>
      <c r="C8013" s="7" t="s">
        <v>1</v>
      </c>
    </row>
    <row r="8014" spans="1:3" ht="12" customHeight="1" x14ac:dyDescent="0.3">
      <c r="A8014" s="6">
        <v>50395</v>
      </c>
      <c r="B8014" s="7" t="s">
        <v>2507</v>
      </c>
      <c r="C8014" s="7" t="s">
        <v>1</v>
      </c>
    </row>
    <row r="8015" spans="1:3" ht="12" customHeight="1" x14ac:dyDescent="0.3">
      <c r="A8015" s="6">
        <v>50396</v>
      </c>
      <c r="B8015" s="7" t="s">
        <v>2507</v>
      </c>
      <c r="C8015" s="7" t="s">
        <v>1</v>
      </c>
    </row>
    <row r="8016" spans="1:3" ht="12" customHeight="1" x14ac:dyDescent="0.3">
      <c r="A8016" s="6">
        <v>50397</v>
      </c>
      <c r="B8016" s="7" t="s">
        <v>2507</v>
      </c>
      <c r="C8016" s="7" t="s">
        <v>1</v>
      </c>
    </row>
    <row r="8017" spans="1:3" ht="12" customHeight="1" x14ac:dyDescent="0.3">
      <c r="A8017" s="6">
        <v>50936</v>
      </c>
      <c r="B8017" s="7" t="s">
        <v>2507</v>
      </c>
      <c r="C8017" s="7" t="s">
        <v>1</v>
      </c>
    </row>
    <row r="8018" spans="1:3" ht="12" customHeight="1" x14ac:dyDescent="0.3">
      <c r="A8018" s="6">
        <v>50940</v>
      </c>
      <c r="B8018" s="7" t="s">
        <v>2507</v>
      </c>
      <c r="C8018" s="7" t="s">
        <v>1</v>
      </c>
    </row>
    <row r="8019" spans="1:3" ht="12" customHeight="1" x14ac:dyDescent="0.3">
      <c r="A8019" s="6">
        <v>50947</v>
      </c>
      <c r="B8019" s="7" t="s">
        <v>2507</v>
      </c>
      <c r="C8019" s="7" t="s">
        <v>1</v>
      </c>
    </row>
    <row r="8020" spans="1:3" ht="12" customHeight="1" x14ac:dyDescent="0.3">
      <c r="A8020" s="6">
        <v>50950</v>
      </c>
      <c r="B8020" s="7" t="s">
        <v>2507</v>
      </c>
      <c r="C8020" s="7" t="s">
        <v>1</v>
      </c>
    </row>
    <row r="8021" spans="1:3" ht="12" customHeight="1" x14ac:dyDescent="0.3">
      <c r="A8021" s="6">
        <v>50980</v>
      </c>
      <c r="B8021" s="7" t="s">
        <v>2507</v>
      </c>
      <c r="C8021" s="7" t="s">
        <v>1</v>
      </c>
    </row>
    <row r="8022" spans="1:3" ht="12" customHeight="1" x14ac:dyDescent="0.3">
      <c r="A8022" s="6">
        <v>50981</v>
      </c>
      <c r="B8022" s="7" t="s">
        <v>2507</v>
      </c>
      <c r="C8022" s="7" t="s">
        <v>1</v>
      </c>
    </row>
    <row r="8023" spans="1:3" ht="12" customHeight="1" x14ac:dyDescent="0.3">
      <c r="A8023" s="6">
        <v>60016</v>
      </c>
      <c r="B8023" s="7" t="s">
        <v>2825</v>
      </c>
      <c r="C8023" s="7" t="s">
        <v>1</v>
      </c>
    </row>
    <row r="8024" spans="1:3" ht="12" customHeight="1" x14ac:dyDescent="0.3">
      <c r="A8024" s="6">
        <v>60017</v>
      </c>
      <c r="B8024" s="7" t="s">
        <v>2825</v>
      </c>
      <c r="C8024" s="7" t="s">
        <v>1</v>
      </c>
    </row>
    <row r="8025" spans="1:3" ht="12" customHeight="1" x14ac:dyDescent="0.3">
      <c r="A8025" s="6">
        <v>60018</v>
      </c>
      <c r="B8025" s="7" t="s">
        <v>2825</v>
      </c>
      <c r="C8025" s="7" t="s">
        <v>1</v>
      </c>
    </row>
    <row r="8026" spans="1:3" ht="12" customHeight="1" x14ac:dyDescent="0.3">
      <c r="A8026" s="6">
        <v>60019</v>
      </c>
      <c r="B8026" s="7" t="s">
        <v>2825</v>
      </c>
      <c r="C8026" s="7" t="s">
        <v>1</v>
      </c>
    </row>
    <row r="8027" spans="1:3" ht="12" customHeight="1" x14ac:dyDescent="0.3">
      <c r="A8027" s="6">
        <v>60016</v>
      </c>
      <c r="B8027" s="7" t="s">
        <v>14964</v>
      </c>
      <c r="C8027" s="7" t="s">
        <v>17009</v>
      </c>
    </row>
    <row r="8028" spans="1:3" ht="12" customHeight="1" x14ac:dyDescent="0.3">
      <c r="A8028" s="6">
        <v>60018</v>
      </c>
      <c r="B8028" s="7" t="s">
        <v>14964</v>
      </c>
      <c r="C8028" s="7" t="s">
        <v>17009</v>
      </c>
    </row>
    <row r="8029" spans="1:3" ht="12" customHeight="1" x14ac:dyDescent="0.3">
      <c r="A8029" s="6">
        <v>60019</v>
      </c>
      <c r="B8029" s="7" t="s">
        <v>14964</v>
      </c>
      <c r="C8029" s="7" t="s">
        <v>17009</v>
      </c>
    </row>
    <row r="8030" spans="1:3" ht="12" customHeight="1" x14ac:dyDescent="0.3">
      <c r="A8030" s="6">
        <v>60017</v>
      </c>
      <c r="B8030" s="7" t="s">
        <v>14964</v>
      </c>
      <c r="C8030" s="7" t="s">
        <v>17009</v>
      </c>
    </row>
    <row r="8031" spans="1:3" ht="12" customHeight="1" x14ac:dyDescent="0.3">
      <c r="A8031" s="6">
        <v>92240</v>
      </c>
      <c r="B8031" s="7" t="s">
        <v>712</v>
      </c>
      <c r="C8031" s="7" t="s">
        <v>1</v>
      </c>
    </row>
    <row r="8032" spans="1:3" ht="12" customHeight="1" x14ac:dyDescent="0.3">
      <c r="A8032" s="6">
        <v>92241</v>
      </c>
      <c r="B8032" s="7" t="s">
        <v>712</v>
      </c>
      <c r="C8032" s="7" t="s">
        <v>1</v>
      </c>
    </row>
    <row r="8033" spans="1:3" ht="12" customHeight="1" x14ac:dyDescent="0.3">
      <c r="A8033" s="6">
        <v>75115</v>
      </c>
      <c r="B8033" s="7" t="s">
        <v>12256</v>
      </c>
      <c r="C8033" s="7" t="s">
        <v>1</v>
      </c>
    </row>
    <row r="8034" spans="1:3" ht="12" customHeight="1" x14ac:dyDescent="0.3">
      <c r="A8034" s="6">
        <v>75123</v>
      </c>
      <c r="B8034" s="7" t="s">
        <v>12256</v>
      </c>
      <c r="C8034" s="7" t="s">
        <v>1</v>
      </c>
    </row>
    <row r="8035" spans="1:3" ht="12" customHeight="1" x14ac:dyDescent="0.3">
      <c r="A8035" s="6">
        <v>75115</v>
      </c>
      <c r="B8035" s="7" t="s">
        <v>15305</v>
      </c>
      <c r="C8035" s="7" t="s">
        <v>17009</v>
      </c>
    </row>
    <row r="8036" spans="1:3" ht="12" customHeight="1" x14ac:dyDescent="0.3">
      <c r="A8036" s="6">
        <v>75123</v>
      </c>
      <c r="B8036" s="7" t="s">
        <v>15305</v>
      </c>
      <c r="C8036" s="7" t="s">
        <v>17009</v>
      </c>
    </row>
    <row r="8037" spans="1:3" ht="12" customHeight="1" x14ac:dyDescent="0.3">
      <c r="A8037" s="6">
        <v>32540</v>
      </c>
      <c r="B8037" s="7" t="s">
        <v>1815</v>
      </c>
      <c r="C8037" s="7" t="s">
        <v>1</v>
      </c>
    </row>
    <row r="8038" spans="1:3" ht="12" customHeight="1" x14ac:dyDescent="0.3">
      <c r="A8038" s="6">
        <v>32541</v>
      </c>
      <c r="B8038" s="7" t="s">
        <v>1815</v>
      </c>
      <c r="C8038" s="7" t="s">
        <v>1</v>
      </c>
    </row>
    <row r="8039" spans="1:3" ht="12" customHeight="1" x14ac:dyDescent="0.3">
      <c r="A8039" s="6">
        <v>70047</v>
      </c>
      <c r="B8039" s="7" t="s">
        <v>4717</v>
      </c>
      <c r="C8039" s="7" t="s">
        <v>1</v>
      </c>
    </row>
    <row r="8040" spans="1:3" ht="12" customHeight="1" x14ac:dyDescent="0.3">
      <c r="A8040" s="6">
        <v>56501</v>
      </c>
      <c r="B8040" s="7" t="s">
        <v>6849</v>
      </c>
      <c r="C8040" s="7" t="s">
        <v>1</v>
      </c>
    </row>
    <row r="8041" spans="1:3" ht="12" customHeight="1" x14ac:dyDescent="0.3">
      <c r="A8041" s="6">
        <v>56502</v>
      </c>
      <c r="B8041" s="7" t="s">
        <v>6849</v>
      </c>
      <c r="C8041" s="7" t="s">
        <v>1</v>
      </c>
    </row>
    <row r="8042" spans="1:3" ht="12" customHeight="1" x14ac:dyDescent="0.3">
      <c r="A8042" s="6">
        <v>48201</v>
      </c>
      <c r="B8042" s="7" t="s">
        <v>5957</v>
      </c>
      <c r="C8042" s="7" t="s">
        <v>1</v>
      </c>
    </row>
    <row r="8043" spans="1:3" ht="12" customHeight="1" x14ac:dyDescent="0.3">
      <c r="A8043" s="6">
        <v>48202</v>
      </c>
      <c r="B8043" s="7" t="s">
        <v>5957</v>
      </c>
      <c r="C8043" s="7" t="s">
        <v>1</v>
      </c>
    </row>
    <row r="8044" spans="1:3" ht="12" customHeight="1" x14ac:dyDescent="0.3">
      <c r="A8044" s="6">
        <v>48204</v>
      </c>
      <c r="B8044" s="7" t="s">
        <v>5957</v>
      </c>
      <c r="C8044" s="7" t="s">
        <v>1</v>
      </c>
    </row>
    <row r="8045" spans="1:3" ht="12" customHeight="1" x14ac:dyDescent="0.3">
      <c r="A8045" s="6">
        <v>48205</v>
      </c>
      <c r="B8045" s="7" t="s">
        <v>5957</v>
      </c>
      <c r="C8045" s="7" t="s">
        <v>1</v>
      </c>
    </row>
    <row r="8046" spans="1:3" ht="12" customHeight="1" x14ac:dyDescent="0.3">
      <c r="A8046" s="6">
        <v>48206</v>
      </c>
      <c r="B8046" s="7" t="s">
        <v>5957</v>
      </c>
      <c r="C8046" s="7" t="s">
        <v>1</v>
      </c>
    </row>
    <row r="8047" spans="1:3" ht="12" customHeight="1" x14ac:dyDescent="0.3">
      <c r="A8047" s="6">
        <v>48207</v>
      </c>
      <c r="B8047" s="7" t="s">
        <v>5957</v>
      </c>
      <c r="C8047" s="7" t="s">
        <v>1</v>
      </c>
    </row>
    <row r="8048" spans="1:3" ht="12" customHeight="1" x14ac:dyDescent="0.3">
      <c r="A8048" s="6">
        <v>48208</v>
      </c>
      <c r="B8048" s="7" t="s">
        <v>5957</v>
      </c>
      <c r="C8048" s="7" t="s">
        <v>1</v>
      </c>
    </row>
    <row r="8049" spans="1:3" ht="12" customHeight="1" x14ac:dyDescent="0.3">
      <c r="A8049" s="6">
        <v>48209</v>
      </c>
      <c r="B8049" s="7" t="s">
        <v>5957</v>
      </c>
      <c r="C8049" s="7" t="s">
        <v>1</v>
      </c>
    </row>
    <row r="8050" spans="1:3" ht="12" customHeight="1" x14ac:dyDescent="0.3">
      <c r="A8050" s="6">
        <v>48210</v>
      </c>
      <c r="B8050" s="7" t="s">
        <v>5957</v>
      </c>
      <c r="C8050" s="7" t="s">
        <v>1</v>
      </c>
    </row>
    <row r="8051" spans="1:3" ht="12" customHeight="1" x14ac:dyDescent="0.3">
      <c r="A8051" s="6">
        <v>48211</v>
      </c>
      <c r="B8051" s="7" t="s">
        <v>5957</v>
      </c>
      <c r="C8051" s="7" t="s">
        <v>1</v>
      </c>
    </row>
    <row r="8052" spans="1:3" ht="12" customHeight="1" x14ac:dyDescent="0.3">
      <c r="A8052" s="6">
        <v>48213</v>
      </c>
      <c r="B8052" s="7" t="s">
        <v>5957</v>
      </c>
      <c r="C8052" s="7" t="s">
        <v>1</v>
      </c>
    </row>
    <row r="8053" spans="1:3" ht="12" customHeight="1" x14ac:dyDescent="0.3">
      <c r="A8053" s="6">
        <v>48214</v>
      </c>
      <c r="B8053" s="7" t="s">
        <v>5957</v>
      </c>
      <c r="C8053" s="7" t="s">
        <v>1</v>
      </c>
    </row>
    <row r="8054" spans="1:3" ht="12" customHeight="1" x14ac:dyDescent="0.3">
      <c r="A8054" s="6">
        <v>48215</v>
      </c>
      <c r="B8054" s="7" t="s">
        <v>5957</v>
      </c>
      <c r="C8054" s="7" t="s">
        <v>1</v>
      </c>
    </row>
    <row r="8055" spans="1:3" ht="12" customHeight="1" x14ac:dyDescent="0.3">
      <c r="A8055" s="6">
        <v>48216</v>
      </c>
      <c r="B8055" s="7" t="s">
        <v>5957</v>
      </c>
      <c r="C8055" s="7" t="s">
        <v>1</v>
      </c>
    </row>
    <row r="8056" spans="1:3" ht="12" customHeight="1" x14ac:dyDescent="0.3">
      <c r="A8056" s="6">
        <v>48217</v>
      </c>
      <c r="B8056" s="7" t="s">
        <v>5957</v>
      </c>
      <c r="C8056" s="7" t="s">
        <v>1</v>
      </c>
    </row>
    <row r="8057" spans="1:3" ht="12" customHeight="1" x14ac:dyDescent="0.3">
      <c r="A8057" s="6">
        <v>48219</v>
      </c>
      <c r="B8057" s="7" t="s">
        <v>5957</v>
      </c>
      <c r="C8057" s="7" t="s">
        <v>1</v>
      </c>
    </row>
    <row r="8058" spans="1:3" ht="12" customHeight="1" x14ac:dyDescent="0.3">
      <c r="A8058" s="6">
        <v>48221</v>
      </c>
      <c r="B8058" s="7" t="s">
        <v>5957</v>
      </c>
      <c r="C8058" s="7" t="s">
        <v>1</v>
      </c>
    </row>
    <row r="8059" spans="1:3" ht="12" customHeight="1" x14ac:dyDescent="0.3">
      <c r="A8059" s="6">
        <v>48222</v>
      </c>
      <c r="B8059" s="7" t="s">
        <v>5957</v>
      </c>
      <c r="C8059" s="7" t="s">
        <v>1</v>
      </c>
    </row>
    <row r="8060" spans="1:3" ht="12" customHeight="1" x14ac:dyDescent="0.3">
      <c r="A8060" s="6">
        <v>48223</v>
      </c>
      <c r="B8060" s="7" t="s">
        <v>5957</v>
      </c>
      <c r="C8060" s="7" t="s">
        <v>1</v>
      </c>
    </row>
    <row r="8061" spans="1:3" ht="12" customHeight="1" x14ac:dyDescent="0.3">
      <c r="A8061" s="6">
        <v>48224</v>
      </c>
      <c r="B8061" s="7" t="s">
        <v>5957</v>
      </c>
      <c r="C8061" s="7" t="s">
        <v>1</v>
      </c>
    </row>
    <row r="8062" spans="1:3" ht="12" customHeight="1" x14ac:dyDescent="0.3">
      <c r="A8062" s="6">
        <v>48226</v>
      </c>
      <c r="B8062" s="7" t="s">
        <v>5957</v>
      </c>
      <c r="C8062" s="7" t="s">
        <v>1</v>
      </c>
    </row>
    <row r="8063" spans="1:3" ht="12" customHeight="1" x14ac:dyDescent="0.3">
      <c r="A8063" s="6">
        <v>48227</v>
      </c>
      <c r="B8063" s="7" t="s">
        <v>5957</v>
      </c>
      <c r="C8063" s="7" t="s">
        <v>1</v>
      </c>
    </row>
    <row r="8064" spans="1:3" ht="12" customHeight="1" x14ac:dyDescent="0.3">
      <c r="A8064" s="6">
        <v>48228</v>
      </c>
      <c r="B8064" s="7" t="s">
        <v>5957</v>
      </c>
      <c r="C8064" s="7" t="s">
        <v>1</v>
      </c>
    </row>
    <row r="8065" spans="1:3" ht="12" customHeight="1" x14ac:dyDescent="0.3">
      <c r="A8065" s="6">
        <v>48231</v>
      </c>
      <c r="B8065" s="7" t="s">
        <v>5957</v>
      </c>
      <c r="C8065" s="7" t="s">
        <v>1</v>
      </c>
    </row>
    <row r="8066" spans="1:3" ht="12" customHeight="1" x14ac:dyDescent="0.3">
      <c r="A8066" s="6">
        <v>48232</v>
      </c>
      <c r="B8066" s="7" t="s">
        <v>5957</v>
      </c>
      <c r="C8066" s="7" t="s">
        <v>1</v>
      </c>
    </row>
    <row r="8067" spans="1:3" ht="12" customHeight="1" x14ac:dyDescent="0.3">
      <c r="A8067" s="6">
        <v>48233</v>
      </c>
      <c r="B8067" s="7" t="s">
        <v>5957</v>
      </c>
      <c r="C8067" s="7" t="s">
        <v>1</v>
      </c>
    </row>
    <row r="8068" spans="1:3" ht="12" customHeight="1" x14ac:dyDescent="0.3">
      <c r="A8068" s="6">
        <v>48234</v>
      </c>
      <c r="B8068" s="7" t="s">
        <v>5957</v>
      </c>
      <c r="C8068" s="7" t="s">
        <v>1</v>
      </c>
    </row>
    <row r="8069" spans="1:3" ht="12" customHeight="1" x14ac:dyDescent="0.3">
      <c r="A8069" s="6">
        <v>48235</v>
      </c>
      <c r="B8069" s="7" t="s">
        <v>5957</v>
      </c>
      <c r="C8069" s="7" t="s">
        <v>1</v>
      </c>
    </row>
    <row r="8070" spans="1:3" ht="12" customHeight="1" x14ac:dyDescent="0.3">
      <c r="A8070" s="6">
        <v>48238</v>
      </c>
      <c r="B8070" s="7" t="s">
        <v>5957</v>
      </c>
      <c r="C8070" s="7" t="s">
        <v>1</v>
      </c>
    </row>
    <row r="8071" spans="1:3" ht="12" customHeight="1" x14ac:dyDescent="0.3">
      <c r="A8071" s="6">
        <v>48242</v>
      </c>
      <c r="B8071" s="7" t="s">
        <v>5957</v>
      </c>
      <c r="C8071" s="7" t="s">
        <v>1</v>
      </c>
    </row>
    <row r="8072" spans="1:3" ht="12" customHeight="1" x14ac:dyDescent="0.3">
      <c r="A8072" s="6">
        <v>48243</v>
      </c>
      <c r="B8072" s="7" t="s">
        <v>5957</v>
      </c>
      <c r="C8072" s="7" t="s">
        <v>1</v>
      </c>
    </row>
    <row r="8073" spans="1:3" ht="12" customHeight="1" x14ac:dyDescent="0.3">
      <c r="A8073" s="6">
        <v>48244</v>
      </c>
      <c r="B8073" s="7" t="s">
        <v>5957</v>
      </c>
      <c r="C8073" s="7" t="s">
        <v>1</v>
      </c>
    </row>
    <row r="8074" spans="1:3" ht="12" customHeight="1" x14ac:dyDescent="0.3">
      <c r="A8074" s="6">
        <v>48255</v>
      </c>
      <c r="B8074" s="7" t="s">
        <v>5957</v>
      </c>
      <c r="C8074" s="7" t="s">
        <v>1</v>
      </c>
    </row>
    <row r="8075" spans="1:3" ht="12" customHeight="1" x14ac:dyDescent="0.3">
      <c r="A8075" s="6">
        <v>48260</v>
      </c>
      <c r="B8075" s="7" t="s">
        <v>5957</v>
      </c>
      <c r="C8075" s="7" t="s">
        <v>1</v>
      </c>
    </row>
    <row r="8076" spans="1:3" ht="12" customHeight="1" x14ac:dyDescent="0.3">
      <c r="A8076" s="6">
        <v>48264</v>
      </c>
      <c r="B8076" s="7" t="s">
        <v>5957</v>
      </c>
      <c r="C8076" s="7" t="s">
        <v>1</v>
      </c>
    </row>
    <row r="8077" spans="1:3" ht="12" customHeight="1" x14ac:dyDescent="0.3">
      <c r="A8077" s="6">
        <v>48265</v>
      </c>
      <c r="B8077" s="7" t="s">
        <v>5957</v>
      </c>
      <c r="C8077" s="7" t="s">
        <v>1</v>
      </c>
    </row>
    <row r="8078" spans="1:3" ht="12" customHeight="1" x14ac:dyDescent="0.3">
      <c r="A8078" s="6">
        <v>48266</v>
      </c>
      <c r="B8078" s="7" t="s">
        <v>5957</v>
      </c>
      <c r="C8078" s="7" t="s">
        <v>1</v>
      </c>
    </row>
    <row r="8079" spans="1:3" ht="12" customHeight="1" x14ac:dyDescent="0.3">
      <c r="A8079" s="6">
        <v>48267</v>
      </c>
      <c r="B8079" s="7" t="s">
        <v>5957</v>
      </c>
      <c r="C8079" s="7" t="s">
        <v>1</v>
      </c>
    </row>
    <row r="8080" spans="1:3" ht="12" customHeight="1" x14ac:dyDescent="0.3">
      <c r="A8080" s="6">
        <v>48268</v>
      </c>
      <c r="B8080" s="7" t="s">
        <v>5957</v>
      </c>
      <c r="C8080" s="7" t="s">
        <v>1</v>
      </c>
    </row>
    <row r="8081" spans="1:3" ht="12" customHeight="1" x14ac:dyDescent="0.3">
      <c r="A8081" s="6">
        <v>48269</v>
      </c>
      <c r="B8081" s="7" t="s">
        <v>5957</v>
      </c>
      <c r="C8081" s="7" t="s">
        <v>1</v>
      </c>
    </row>
    <row r="8082" spans="1:3" ht="12" customHeight="1" x14ac:dyDescent="0.3">
      <c r="A8082" s="6">
        <v>48272</v>
      </c>
      <c r="B8082" s="7" t="s">
        <v>5957</v>
      </c>
      <c r="C8082" s="7" t="s">
        <v>1</v>
      </c>
    </row>
    <row r="8083" spans="1:3" ht="12" customHeight="1" x14ac:dyDescent="0.3">
      <c r="A8083" s="6">
        <v>48275</v>
      </c>
      <c r="B8083" s="7" t="s">
        <v>5957</v>
      </c>
      <c r="C8083" s="7" t="s">
        <v>1</v>
      </c>
    </row>
    <row r="8084" spans="1:3" ht="12" customHeight="1" x14ac:dyDescent="0.3">
      <c r="A8084" s="6">
        <v>48277</v>
      </c>
      <c r="B8084" s="7" t="s">
        <v>5957</v>
      </c>
      <c r="C8084" s="7" t="s">
        <v>1</v>
      </c>
    </row>
    <row r="8085" spans="1:3" ht="12" customHeight="1" x14ac:dyDescent="0.3">
      <c r="A8085" s="6">
        <v>48278</v>
      </c>
      <c r="B8085" s="7" t="s">
        <v>5957</v>
      </c>
      <c r="C8085" s="7" t="s">
        <v>1</v>
      </c>
    </row>
    <row r="8086" spans="1:3" ht="12" customHeight="1" x14ac:dyDescent="0.3">
      <c r="A8086" s="6">
        <v>48279</v>
      </c>
      <c r="B8086" s="7" t="s">
        <v>5957</v>
      </c>
      <c r="C8086" s="7" t="s">
        <v>1</v>
      </c>
    </row>
    <row r="8087" spans="1:3" ht="12" customHeight="1" x14ac:dyDescent="0.3">
      <c r="A8087" s="6">
        <v>48288</v>
      </c>
      <c r="B8087" s="7" t="s">
        <v>5957</v>
      </c>
      <c r="C8087" s="7" t="s">
        <v>1</v>
      </c>
    </row>
    <row r="8088" spans="1:3" ht="12" customHeight="1" x14ac:dyDescent="0.3">
      <c r="A8088" s="6">
        <v>75436</v>
      </c>
      <c r="B8088" s="7" t="s">
        <v>12315</v>
      </c>
      <c r="C8088" s="7" t="s">
        <v>1</v>
      </c>
    </row>
    <row r="8089" spans="1:3" ht="12" customHeight="1" x14ac:dyDescent="0.3">
      <c r="A8089" s="6">
        <v>19432</v>
      </c>
      <c r="B8089" s="7" t="s">
        <v>11556</v>
      </c>
      <c r="C8089" s="7" t="s">
        <v>1</v>
      </c>
    </row>
    <row r="8090" spans="1:3" ht="12" customHeight="1" x14ac:dyDescent="0.3">
      <c r="A8090" s="6">
        <v>1434</v>
      </c>
      <c r="B8090" s="7" t="s">
        <v>5066</v>
      </c>
      <c r="C8090" s="7" t="s">
        <v>1</v>
      </c>
    </row>
    <row r="8091" spans="1:3" ht="12" customHeight="1" x14ac:dyDescent="0.3">
      <c r="A8091" s="6">
        <v>77538</v>
      </c>
      <c r="B8091" s="7" t="s">
        <v>12753</v>
      </c>
      <c r="C8091" s="7" t="s">
        <v>1</v>
      </c>
    </row>
    <row r="8092" spans="1:3" ht="12" customHeight="1" x14ac:dyDescent="0.3">
      <c r="A8092" s="6">
        <v>71328</v>
      </c>
      <c r="B8092" s="7" t="s">
        <v>4943</v>
      </c>
      <c r="C8092" s="7" t="s">
        <v>1</v>
      </c>
    </row>
    <row r="8093" spans="1:3" ht="12" customHeight="1" x14ac:dyDescent="0.3">
      <c r="A8093" s="6">
        <v>78016</v>
      </c>
      <c r="B8093" s="7" t="s">
        <v>12845</v>
      </c>
      <c r="C8093" s="7" t="s">
        <v>1</v>
      </c>
    </row>
    <row r="8094" spans="1:3" ht="12" customHeight="1" x14ac:dyDescent="0.3">
      <c r="A8094" s="6">
        <v>73531</v>
      </c>
      <c r="B8094" s="7" t="s">
        <v>10394</v>
      </c>
      <c r="C8094" s="7" t="s">
        <v>1</v>
      </c>
    </row>
    <row r="8095" spans="1:3" ht="12" customHeight="1" x14ac:dyDescent="0.3">
      <c r="A8095" s="6">
        <v>73531</v>
      </c>
      <c r="B8095" s="7" t="s">
        <v>16887</v>
      </c>
      <c r="C8095" s="7" t="s">
        <v>17009</v>
      </c>
    </row>
    <row r="8096" spans="1:3" ht="12" customHeight="1" x14ac:dyDescent="0.3">
      <c r="A8096" s="6">
        <v>19333</v>
      </c>
      <c r="B8096" s="7" t="s">
        <v>11508</v>
      </c>
      <c r="C8096" s="7" t="s">
        <v>1</v>
      </c>
    </row>
    <row r="8097" spans="1:3" ht="12" customHeight="1" x14ac:dyDescent="0.3">
      <c r="A8097" s="6">
        <v>19333</v>
      </c>
      <c r="B8097" s="7" t="s">
        <v>16339</v>
      </c>
      <c r="C8097" s="7" t="s">
        <v>17009</v>
      </c>
    </row>
    <row r="8098" spans="1:3" ht="12" customHeight="1" x14ac:dyDescent="0.3">
      <c r="A8098" s="6">
        <v>50623</v>
      </c>
      <c r="B8098" s="7" t="s">
        <v>2514</v>
      </c>
      <c r="C8098" s="7" t="s">
        <v>1</v>
      </c>
    </row>
    <row r="8099" spans="1:3" ht="12" customHeight="1" x14ac:dyDescent="0.3">
      <c r="A8099" s="6">
        <v>74431</v>
      </c>
      <c r="B8099" s="7" t="s">
        <v>10493</v>
      </c>
      <c r="C8099" s="7" t="s">
        <v>1</v>
      </c>
    </row>
    <row r="8100" spans="1:3" ht="12" customHeight="1" x14ac:dyDescent="0.3">
      <c r="A8100" s="6">
        <v>86327</v>
      </c>
      <c r="B8100" s="7" t="s">
        <v>501</v>
      </c>
      <c r="C8100" s="7" t="s">
        <v>1</v>
      </c>
    </row>
    <row r="8101" spans="1:3" ht="12" customHeight="1" x14ac:dyDescent="0.3">
      <c r="A8101" s="6">
        <v>61840</v>
      </c>
      <c r="B8101" s="7" t="s">
        <v>3444</v>
      </c>
      <c r="C8101" s="7" t="s">
        <v>1</v>
      </c>
    </row>
    <row r="8102" spans="1:3" ht="12" customHeight="1" x14ac:dyDescent="0.3">
      <c r="A8102" s="6">
        <v>74029</v>
      </c>
      <c r="B8102" s="7" t="s">
        <v>10434</v>
      </c>
      <c r="C8102" s="7" t="s">
        <v>1</v>
      </c>
    </row>
    <row r="8103" spans="1:3" ht="12" customHeight="1" x14ac:dyDescent="0.3">
      <c r="A8103" s="6">
        <v>77614</v>
      </c>
      <c r="B8103" s="7" t="s">
        <v>12782</v>
      </c>
      <c r="C8103" s="7" t="s">
        <v>1</v>
      </c>
    </row>
    <row r="8104" spans="1:3" ht="12" customHeight="1" x14ac:dyDescent="0.3">
      <c r="A8104" s="6">
        <v>84309</v>
      </c>
      <c r="B8104" s="7" t="s">
        <v>13297</v>
      </c>
      <c r="C8104" s="7" t="s">
        <v>1</v>
      </c>
    </row>
    <row r="8105" spans="1:3" ht="12" customHeight="1" x14ac:dyDescent="0.3">
      <c r="A8105" s="6">
        <v>61735</v>
      </c>
      <c r="B8105" s="7" t="s">
        <v>3399</v>
      </c>
      <c r="C8105" s="7" t="s">
        <v>1</v>
      </c>
    </row>
    <row r="8106" spans="1:3" ht="12" customHeight="1" x14ac:dyDescent="0.3">
      <c r="A8106" s="6">
        <v>48820</v>
      </c>
      <c r="B8106" s="7" t="s">
        <v>6101</v>
      </c>
      <c r="C8106" s="7" t="s">
        <v>1</v>
      </c>
    </row>
    <row r="8107" spans="1:3" ht="12" customHeight="1" x14ac:dyDescent="0.3">
      <c r="A8107" s="6">
        <v>50070</v>
      </c>
      <c r="B8107" s="7" t="s">
        <v>2469</v>
      </c>
      <c r="C8107" s="7" t="s">
        <v>1</v>
      </c>
    </row>
    <row r="8108" spans="1:3" ht="12" customHeight="1" x14ac:dyDescent="0.3">
      <c r="A8108" s="6">
        <v>42036</v>
      </c>
      <c r="B8108" s="7" t="s">
        <v>4629</v>
      </c>
      <c r="C8108" s="7" t="s">
        <v>1</v>
      </c>
    </row>
    <row r="8109" spans="1:3" ht="12" customHeight="1" x14ac:dyDescent="0.3">
      <c r="A8109" s="6">
        <v>48130</v>
      </c>
      <c r="B8109" s="7" t="s">
        <v>5911</v>
      </c>
      <c r="C8109" s="7" t="s">
        <v>1</v>
      </c>
    </row>
    <row r="8110" spans="1:3" ht="12" customHeight="1" x14ac:dyDescent="0.3">
      <c r="A8110" s="6">
        <v>55926</v>
      </c>
      <c r="B8110" s="7" t="s">
        <v>6585</v>
      </c>
      <c r="C8110" s="7" t="s">
        <v>1</v>
      </c>
    </row>
    <row r="8111" spans="1:3" ht="12" customHeight="1" x14ac:dyDescent="0.3">
      <c r="A8111" s="6">
        <v>63841</v>
      </c>
      <c r="B8111" s="7" t="s">
        <v>7044</v>
      </c>
      <c r="C8111" s="7" t="s">
        <v>1</v>
      </c>
    </row>
    <row r="8112" spans="1:3" ht="12" customHeight="1" x14ac:dyDescent="0.3">
      <c r="A8112" s="6">
        <v>88230</v>
      </c>
      <c r="B8112" s="7" t="s">
        <v>8733</v>
      </c>
      <c r="C8112" s="7" t="s">
        <v>1</v>
      </c>
    </row>
    <row r="8113" spans="1:3" ht="12" customHeight="1" x14ac:dyDescent="0.3">
      <c r="A8113" s="6">
        <v>13634</v>
      </c>
      <c r="B8113" s="7" t="s">
        <v>9416</v>
      </c>
      <c r="C8113" s="7" t="s">
        <v>1</v>
      </c>
    </row>
    <row r="8114" spans="1:3" ht="12" customHeight="1" x14ac:dyDescent="0.3">
      <c r="A8114" s="6">
        <v>94528</v>
      </c>
      <c r="B8114" s="7" t="s">
        <v>994</v>
      </c>
      <c r="C8114" s="7" t="s">
        <v>1</v>
      </c>
    </row>
    <row r="8115" spans="1:3" ht="12" customHeight="1" x14ac:dyDescent="0.3">
      <c r="A8115" s="6">
        <v>91765</v>
      </c>
      <c r="B8115" s="7" t="s">
        <v>656</v>
      </c>
      <c r="C8115" s="7" t="s">
        <v>1</v>
      </c>
    </row>
    <row r="8116" spans="1:3" ht="12" customHeight="1" x14ac:dyDescent="0.3">
      <c r="A8116" s="6">
        <v>91765</v>
      </c>
      <c r="B8116" s="7" t="s">
        <v>15733</v>
      </c>
      <c r="C8116" s="7" t="s">
        <v>17009</v>
      </c>
    </row>
    <row r="8117" spans="1:3" ht="12" customHeight="1" x14ac:dyDescent="0.3">
      <c r="A8117" s="6">
        <v>95619</v>
      </c>
      <c r="B8117" s="7" t="s">
        <v>1159</v>
      </c>
      <c r="C8117" s="7" t="s">
        <v>1</v>
      </c>
    </row>
    <row r="8118" spans="1:3" ht="12" customHeight="1" x14ac:dyDescent="0.3">
      <c r="A8118" s="6">
        <v>64840</v>
      </c>
      <c r="B8118" s="7" t="s">
        <v>7214</v>
      </c>
      <c r="C8118" s="7" t="s">
        <v>1</v>
      </c>
    </row>
    <row r="8119" spans="1:3" ht="12" customHeight="1" x14ac:dyDescent="0.3">
      <c r="A8119" s="6">
        <v>44412</v>
      </c>
      <c r="B8119" s="7" t="s">
        <v>9984</v>
      </c>
      <c r="C8119" s="7" t="s">
        <v>1</v>
      </c>
    </row>
    <row r="8120" spans="1:3" ht="12" customHeight="1" x14ac:dyDescent="0.3">
      <c r="A8120" s="6">
        <v>72043</v>
      </c>
      <c r="B8120" s="7" t="s">
        <v>268</v>
      </c>
      <c r="C8120" s="7" t="s">
        <v>1</v>
      </c>
    </row>
    <row r="8121" spans="1:3" ht="12" customHeight="1" x14ac:dyDescent="0.3">
      <c r="A8121" s="6">
        <v>75941</v>
      </c>
      <c r="B8121" s="7" t="s">
        <v>12435</v>
      </c>
      <c r="C8121" s="7" t="s">
        <v>1</v>
      </c>
    </row>
    <row r="8122" spans="1:3" ht="12" customHeight="1" x14ac:dyDescent="0.3">
      <c r="A8122" s="6">
        <v>79229</v>
      </c>
      <c r="B8122" s="7" t="s">
        <v>13121</v>
      </c>
      <c r="C8122" s="7" t="s">
        <v>1</v>
      </c>
    </row>
    <row r="8123" spans="1:3" ht="12" customHeight="1" x14ac:dyDescent="0.3">
      <c r="A8123" s="6">
        <v>15430</v>
      </c>
      <c r="B8123" s="7" t="s">
        <v>10826</v>
      </c>
      <c r="C8123" s="7" t="s">
        <v>1</v>
      </c>
    </row>
    <row r="8124" spans="1:3" ht="12" customHeight="1" x14ac:dyDescent="0.3">
      <c r="A8124" s="6">
        <v>20842</v>
      </c>
      <c r="B8124" s="7" t="s">
        <v>5529</v>
      </c>
      <c r="C8124" s="7" t="s">
        <v>1</v>
      </c>
    </row>
    <row r="8125" spans="1:3" ht="12" customHeight="1" x14ac:dyDescent="0.3">
      <c r="A8125" s="6">
        <v>53808</v>
      </c>
      <c r="B8125" s="7" t="s">
        <v>14223</v>
      </c>
      <c r="C8125" s="7" t="s">
        <v>1</v>
      </c>
    </row>
    <row r="8126" spans="1:3" ht="12" customHeight="1" x14ac:dyDescent="0.3">
      <c r="A8126" s="6">
        <v>77539</v>
      </c>
      <c r="B8126" s="7" t="s">
        <v>12754</v>
      </c>
      <c r="C8126" s="7" t="s">
        <v>1</v>
      </c>
    </row>
    <row r="8127" spans="1:3" ht="12" customHeight="1" x14ac:dyDescent="0.3">
      <c r="A8127" s="6">
        <v>77539</v>
      </c>
      <c r="B8127" s="7" t="s">
        <v>15517</v>
      </c>
      <c r="C8127" s="7" t="s">
        <v>17009</v>
      </c>
    </row>
    <row r="8128" spans="1:3" ht="12" customHeight="1" x14ac:dyDescent="0.3">
      <c r="A8128" s="6">
        <v>37056</v>
      </c>
      <c r="B8128" s="7" t="s">
        <v>12043</v>
      </c>
      <c r="C8128" s="7" t="s">
        <v>1</v>
      </c>
    </row>
    <row r="8129" spans="1:3" ht="12" customHeight="1" x14ac:dyDescent="0.3">
      <c r="A8129" s="6">
        <v>62424</v>
      </c>
      <c r="B8129" s="7" t="s">
        <v>3636</v>
      </c>
      <c r="C8129" s="7" t="s">
        <v>1</v>
      </c>
    </row>
    <row r="8130" spans="1:3" ht="12" customHeight="1" x14ac:dyDescent="0.3">
      <c r="A8130" s="6">
        <v>83324</v>
      </c>
      <c r="B8130" s="7" t="s">
        <v>2759</v>
      </c>
      <c r="C8130" s="7" t="s">
        <v>1</v>
      </c>
    </row>
    <row r="8131" spans="1:3" ht="12" customHeight="1" x14ac:dyDescent="0.3">
      <c r="A8131" s="6">
        <v>65636</v>
      </c>
      <c r="B8131" s="7" t="s">
        <v>7323</v>
      </c>
      <c r="C8131" s="7" t="s">
        <v>1</v>
      </c>
    </row>
    <row r="8132" spans="1:3" ht="12" customHeight="1" x14ac:dyDescent="0.3">
      <c r="A8132" s="6">
        <v>23045</v>
      </c>
      <c r="B8132" s="7" t="s">
        <v>13469</v>
      </c>
      <c r="C8132" s="7" t="s">
        <v>1</v>
      </c>
    </row>
    <row r="8133" spans="1:3" ht="12" customHeight="1" x14ac:dyDescent="0.3">
      <c r="A8133" s="6">
        <v>2715</v>
      </c>
      <c r="B8133" s="7" t="s">
        <v>5409</v>
      </c>
      <c r="C8133" s="7" t="s">
        <v>1</v>
      </c>
    </row>
    <row r="8134" spans="1:3" ht="12" customHeight="1" x14ac:dyDescent="0.3">
      <c r="A8134" s="6">
        <v>50624</v>
      </c>
      <c r="B8134" s="7" t="s">
        <v>2515</v>
      </c>
      <c r="C8134" s="7" t="s">
        <v>1</v>
      </c>
    </row>
    <row r="8135" spans="1:3" ht="12" customHeight="1" x14ac:dyDescent="0.3">
      <c r="A8135" s="6">
        <v>75437</v>
      </c>
      <c r="B8135" s="7" t="s">
        <v>12316</v>
      </c>
      <c r="C8135" s="7" t="s">
        <v>1</v>
      </c>
    </row>
    <row r="8136" spans="1:3" ht="12" customHeight="1" x14ac:dyDescent="0.3">
      <c r="A8136" s="6">
        <v>97432</v>
      </c>
      <c r="B8136" s="7" t="s">
        <v>10639</v>
      </c>
      <c r="C8136" s="7" t="s">
        <v>1</v>
      </c>
    </row>
    <row r="8137" spans="1:3" ht="12" customHeight="1" x14ac:dyDescent="0.3">
      <c r="A8137" s="6">
        <v>78017</v>
      </c>
      <c r="B8137" s="7" t="s">
        <v>12846</v>
      </c>
      <c r="C8137" s="7" t="s">
        <v>1</v>
      </c>
    </row>
    <row r="8138" spans="1:3" ht="12" customHeight="1" x14ac:dyDescent="0.3">
      <c r="A8138" s="6">
        <v>15327</v>
      </c>
      <c r="B8138" s="7" t="s">
        <v>10791</v>
      </c>
      <c r="C8138" s="7" t="s">
        <v>1</v>
      </c>
    </row>
    <row r="8139" spans="1:3" ht="12" customHeight="1" x14ac:dyDescent="0.3">
      <c r="A8139" s="6">
        <v>80435</v>
      </c>
      <c r="B8139" s="7" t="s">
        <v>1271</v>
      </c>
      <c r="C8139" s="7" t="s">
        <v>1</v>
      </c>
    </row>
    <row r="8140" spans="1:3" ht="12" customHeight="1" x14ac:dyDescent="0.3">
      <c r="A8140" s="6">
        <v>29536</v>
      </c>
      <c r="B8140" s="7" t="s">
        <v>11899</v>
      </c>
      <c r="C8140" s="7" t="s">
        <v>1</v>
      </c>
    </row>
    <row r="8141" spans="1:3" ht="12" customHeight="1" x14ac:dyDescent="0.3">
      <c r="A8141" s="6">
        <v>47018</v>
      </c>
      <c r="B8141" s="7" t="s">
        <v>4108</v>
      </c>
      <c r="C8141" s="7" t="s">
        <v>1</v>
      </c>
    </row>
    <row r="8142" spans="1:3" ht="12" customHeight="1" x14ac:dyDescent="0.3">
      <c r="A8142" s="6">
        <v>28725</v>
      </c>
      <c r="B8142" s="7" t="s">
        <v>7888</v>
      </c>
      <c r="C8142" s="7" t="s">
        <v>1</v>
      </c>
    </row>
    <row r="8143" spans="1:3" ht="12" customHeight="1" x14ac:dyDescent="0.3">
      <c r="A8143" s="6">
        <v>17019</v>
      </c>
      <c r="B8143" s="7" t="s">
        <v>11079</v>
      </c>
      <c r="C8143" s="7" t="s">
        <v>1</v>
      </c>
    </row>
    <row r="8144" spans="1:3" ht="12" customHeight="1" x14ac:dyDescent="0.3">
      <c r="A8144" s="6">
        <v>17019</v>
      </c>
      <c r="B8144" s="7" t="s">
        <v>15418</v>
      </c>
      <c r="C8144" s="7" t="s">
        <v>17009</v>
      </c>
    </row>
    <row r="8145" spans="1:3" ht="12" customHeight="1" x14ac:dyDescent="0.3">
      <c r="A8145" s="6">
        <v>15929</v>
      </c>
      <c r="B8145" s="7" t="s">
        <v>10978</v>
      </c>
      <c r="C8145" s="7" t="s">
        <v>1</v>
      </c>
    </row>
    <row r="8146" spans="1:3" ht="12" customHeight="1" x14ac:dyDescent="0.3">
      <c r="A8146" s="6">
        <v>56529</v>
      </c>
      <c r="B8146" s="7" t="s">
        <v>6860</v>
      </c>
      <c r="C8146" s="7" t="s">
        <v>1</v>
      </c>
    </row>
    <row r="8147" spans="1:3" ht="12" customHeight="1" x14ac:dyDescent="0.3">
      <c r="A8147" s="6">
        <v>77853</v>
      </c>
      <c r="B8147" s="7" t="s">
        <v>12814</v>
      </c>
      <c r="C8147" s="7" t="s">
        <v>1</v>
      </c>
    </row>
    <row r="8148" spans="1:3" ht="12" customHeight="1" x14ac:dyDescent="0.3">
      <c r="A8148" s="6">
        <v>79027</v>
      </c>
      <c r="B8148" s="7" t="s">
        <v>14638</v>
      </c>
      <c r="C8148" s="7" t="s">
        <v>17009</v>
      </c>
    </row>
    <row r="8149" spans="1:3" ht="12" customHeight="1" x14ac:dyDescent="0.3">
      <c r="A8149" s="6">
        <v>48821</v>
      </c>
      <c r="B8149" s="7" t="s">
        <v>6102</v>
      </c>
      <c r="C8149" s="7" t="s">
        <v>1</v>
      </c>
    </row>
    <row r="8150" spans="1:3" ht="12" customHeight="1" x14ac:dyDescent="0.3">
      <c r="A8150" s="6">
        <v>78350</v>
      </c>
      <c r="B8150" s="7" t="s">
        <v>12914</v>
      </c>
      <c r="C8150" s="7" t="s">
        <v>1</v>
      </c>
    </row>
    <row r="8151" spans="1:3" ht="12" customHeight="1" x14ac:dyDescent="0.3">
      <c r="A8151" s="6">
        <v>93618</v>
      </c>
      <c r="B8151" s="7" t="s">
        <v>927</v>
      </c>
      <c r="C8151" s="7" t="s">
        <v>1</v>
      </c>
    </row>
    <row r="8152" spans="1:3" ht="12" customHeight="1" x14ac:dyDescent="0.3">
      <c r="A8152" s="6">
        <v>94505</v>
      </c>
      <c r="B8152" s="7" t="s">
        <v>980</v>
      </c>
      <c r="C8152" s="7" t="s">
        <v>1</v>
      </c>
    </row>
    <row r="8153" spans="1:3" ht="12" customHeight="1" x14ac:dyDescent="0.3">
      <c r="A8153" s="6">
        <v>23842</v>
      </c>
      <c r="B8153" s="7" t="s">
        <v>13470</v>
      </c>
      <c r="C8153" s="7" t="s">
        <v>1</v>
      </c>
    </row>
    <row r="8154" spans="1:3" ht="12" customHeight="1" x14ac:dyDescent="0.3">
      <c r="A8154" s="6">
        <v>20747</v>
      </c>
      <c r="B8154" s="7" t="s">
        <v>5500</v>
      </c>
      <c r="C8154" s="7" t="s">
        <v>1</v>
      </c>
    </row>
    <row r="8155" spans="1:3" ht="12" customHeight="1" x14ac:dyDescent="0.3">
      <c r="A8155" s="6">
        <v>20753</v>
      </c>
      <c r="B8155" s="7" t="s">
        <v>5500</v>
      </c>
      <c r="C8155" s="7" t="s">
        <v>1</v>
      </c>
    </row>
    <row r="8156" spans="1:3" ht="12" customHeight="1" x14ac:dyDescent="0.3">
      <c r="A8156" s="6">
        <v>20747</v>
      </c>
      <c r="B8156" s="7" t="s">
        <v>16944</v>
      </c>
      <c r="C8156" s="7" t="s">
        <v>17009</v>
      </c>
    </row>
    <row r="8157" spans="1:3" ht="12" customHeight="1" x14ac:dyDescent="0.3">
      <c r="A8157" s="6">
        <v>20753</v>
      </c>
      <c r="B8157" s="7" t="s">
        <v>16944</v>
      </c>
      <c r="C8157" s="7" t="s">
        <v>17009</v>
      </c>
    </row>
    <row r="8158" spans="1:3" ht="12" customHeight="1" x14ac:dyDescent="0.3">
      <c r="A8158" s="6">
        <v>62530</v>
      </c>
      <c r="B8158" s="7" t="s">
        <v>3667</v>
      </c>
      <c r="C8158" s="7" t="s">
        <v>1</v>
      </c>
    </row>
    <row r="8159" spans="1:3" ht="12" customHeight="1" x14ac:dyDescent="0.3">
      <c r="A8159" s="6">
        <v>8315</v>
      </c>
      <c r="B8159" s="7" t="s">
        <v>8494</v>
      </c>
      <c r="C8159" s="7" t="s">
        <v>1</v>
      </c>
    </row>
    <row r="8160" spans="1:3" ht="12" customHeight="1" x14ac:dyDescent="0.3">
      <c r="A8160" s="6">
        <v>62830</v>
      </c>
      <c r="B8160" s="7" t="s">
        <v>3767</v>
      </c>
      <c r="C8160" s="7" t="s">
        <v>1</v>
      </c>
    </row>
    <row r="8161" spans="1:3" ht="12" customHeight="1" x14ac:dyDescent="0.3">
      <c r="A8161" s="6">
        <v>95620</v>
      </c>
      <c r="B8161" s="7" t="s">
        <v>1160</v>
      </c>
      <c r="C8161" s="7" t="s">
        <v>1</v>
      </c>
    </row>
    <row r="8162" spans="1:3" ht="12" customHeight="1" x14ac:dyDescent="0.3">
      <c r="A8162" s="6">
        <v>95620</v>
      </c>
      <c r="B8162" s="7" t="s">
        <v>16566</v>
      </c>
      <c r="C8162" s="7" t="s">
        <v>17009</v>
      </c>
    </row>
    <row r="8163" spans="1:3" ht="12" customHeight="1" x14ac:dyDescent="0.3">
      <c r="A8163" s="6">
        <v>52745</v>
      </c>
      <c r="B8163" s="7" t="s">
        <v>2717</v>
      </c>
      <c r="C8163" s="7" t="s">
        <v>1</v>
      </c>
    </row>
    <row r="8164" spans="1:3" ht="12" customHeight="1" x14ac:dyDescent="0.3">
      <c r="A8164" s="6">
        <v>61021</v>
      </c>
      <c r="B8164" s="7" t="s">
        <v>3134</v>
      </c>
      <c r="C8164" s="7" t="s">
        <v>1</v>
      </c>
    </row>
    <row r="8165" spans="1:3" ht="12" customHeight="1" x14ac:dyDescent="0.3">
      <c r="A8165" s="6">
        <v>15734</v>
      </c>
      <c r="B8165" s="7" t="s">
        <v>10960</v>
      </c>
      <c r="C8165" s="7" t="s">
        <v>1</v>
      </c>
    </row>
    <row r="8166" spans="1:3" ht="12" customHeight="1" x14ac:dyDescent="0.3">
      <c r="A8166" s="6">
        <v>77333</v>
      </c>
      <c r="B8166" s="7" t="s">
        <v>12652</v>
      </c>
      <c r="C8166" s="7" t="s">
        <v>1</v>
      </c>
    </row>
    <row r="8167" spans="1:3" ht="12" customHeight="1" x14ac:dyDescent="0.3">
      <c r="A8167" s="6">
        <v>10522</v>
      </c>
      <c r="B8167" s="7" t="s">
        <v>8797</v>
      </c>
      <c r="C8167" s="7" t="s">
        <v>1</v>
      </c>
    </row>
    <row r="8168" spans="1:3" ht="12" customHeight="1" x14ac:dyDescent="0.3">
      <c r="A8168" s="6">
        <v>10522</v>
      </c>
      <c r="B8168" s="7" t="s">
        <v>16094</v>
      </c>
      <c r="C8168" s="7" t="s">
        <v>17009</v>
      </c>
    </row>
    <row r="8169" spans="1:3" ht="12" customHeight="1" x14ac:dyDescent="0.3">
      <c r="A8169" s="6">
        <v>35060</v>
      </c>
      <c r="B8169" s="7" t="s">
        <v>22</v>
      </c>
      <c r="C8169" s="7" t="s">
        <v>1</v>
      </c>
    </row>
    <row r="8170" spans="1:3" ht="12" customHeight="1" x14ac:dyDescent="0.3">
      <c r="A8170" s="6">
        <v>32030</v>
      </c>
      <c r="B8170" s="7" t="s">
        <v>1714</v>
      </c>
      <c r="C8170" s="7" t="s">
        <v>1</v>
      </c>
    </row>
    <row r="8171" spans="1:3" ht="12" customHeight="1" x14ac:dyDescent="0.3">
      <c r="A8171" s="6">
        <v>55927</v>
      </c>
      <c r="B8171" s="7" t="s">
        <v>6586</v>
      </c>
      <c r="C8171" s="7" t="s">
        <v>1</v>
      </c>
    </row>
    <row r="8172" spans="1:3" ht="12" customHeight="1" x14ac:dyDescent="0.3">
      <c r="A8172" s="6">
        <v>77334</v>
      </c>
      <c r="B8172" s="7" t="s">
        <v>12653</v>
      </c>
      <c r="C8172" s="7" t="s">
        <v>1</v>
      </c>
    </row>
    <row r="8173" spans="1:3" ht="12" customHeight="1" x14ac:dyDescent="0.3">
      <c r="A8173" s="6">
        <v>54625</v>
      </c>
      <c r="B8173" s="7" t="s">
        <v>14364</v>
      </c>
      <c r="C8173" s="7" t="s">
        <v>1</v>
      </c>
    </row>
    <row r="8174" spans="1:3" ht="12" customHeight="1" x14ac:dyDescent="0.3">
      <c r="A8174" s="6">
        <v>45835</v>
      </c>
      <c r="B8174" s="7" t="s">
        <v>10281</v>
      </c>
      <c r="C8174" s="7" t="s">
        <v>1</v>
      </c>
    </row>
    <row r="8175" spans="1:3" ht="12" customHeight="1" x14ac:dyDescent="0.3">
      <c r="A8175" s="6">
        <v>86441</v>
      </c>
      <c r="B8175" s="7" t="s">
        <v>519</v>
      </c>
      <c r="C8175" s="7" t="s">
        <v>1</v>
      </c>
    </row>
    <row r="8176" spans="1:3" ht="12" customHeight="1" x14ac:dyDescent="0.3">
      <c r="A8176" s="6">
        <v>35061</v>
      </c>
      <c r="B8176" s="7" t="s">
        <v>23</v>
      </c>
      <c r="C8176" s="7" t="s">
        <v>1</v>
      </c>
    </row>
    <row r="8177" spans="1:3" ht="12" customHeight="1" x14ac:dyDescent="0.3">
      <c r="A8177" s="6">
        <v>60419</v>
      </c>
      <c r="B8177" s="7" t="s">
        <v>2959</v>
      </c>
      <c r="C8177" s="7" t="s">
        <v>1</v>
      </c>
    </row>
    <row r="8178" spans="1:3" ht="12" customHeight="1" x14ac:dyDescent="0.3">
      <c r="A8178" s="6">
        <v>60419</v>
      </c>
      <c r="B8178" s="7" t="s">
        <v>15073</v>
      </c>
      <c r="C8178" s="7" t="s">
        <v>17009</v>
      </c>
    </row>
    <row r="8179" spans="1:3" ht="12" customHeight="1" x14ac:dyDescent="0.3">
      <c r="A8179" s="6">
        <v>88032</v>
      </c>
      <c r="B8179" s="7" t="s">
        <v>8709</v>
      </c>
      <c r="C8179" s="7" t="s">
        <v>1</v>
      </c>
    </row>
    <row r="8180" spans="1:3" ht="12" customHeight="1" x14ac:dyDescent="0.3">
      <c r="A8180" s="6">
        <v>52746</v>
      </c>
      <c r="B8180" s="7" t="s">
        <v>2718</v>
      </c>
      <c r="C8180" s="7" t="s">
        <v>1</v>
      </c>
    </row>
    <row r="8181" spans="1:3" ht="12" customHeight="1" x14ac:dyDescent="0.3">
      <c r="A8181" s="6">
        <v>97020</v>
      </c>
      <c r="B8181" s="7" t="s">
        <v>10564</v>
      </c>
      <c r="C8181" s="7" t="s">
        <v>1</v>
      </c>
    </row>
    <row r="8182" spans="1:3" ht="12" customHeight="1" x14ac:dyDescent="0.3">
      <c r="A8182" s="6">
        <v>29638</v>
      </c>
      <c r="B8182" s="7" t="s">
        <v>11922</v>
      </c>
      <c r="C8182" s="7" t="s">
        <v>1</v>
      </c>
    </row>
    <row r="8183" spans="1:3" ht="12" customHeight="1" x14ac:dyDescent="0.3">
      <c r="A8183" s="6">
        <v>71941</v>
      </c>
      <c r="B8183" s="7" t="s">
        <v>251</v>
      </c>
      <c r="C8183" s="7" t="s">
        <v>1</v>
      </c>
    </row>
    <row r="8184" spans="1:3" ht="12" customHeight="1" x14ac:dyDescent="0.3">
      <c r="A8184" s="6">
        <v>46513</v>
      </c>
      <c r="B8184" s="7" t="s">
        <v>3989</v>
      </c>
      <c r="C8184" s="7" t="s">
        <v>1</v>
      </c>
    </row>
    <row r="8185" spans="1:3" ht="12" customHeight="1" x14ac:dyDescent="0.3">
      <c r="A8185" s="6">
        <v>70346</v>
      </c>
      <c r="B8185" s="7" t="s">
        <v>4750</v>
      </c>
      <c r="C8185" s="7" t="s">
        <v>1</v>
      </c>
    </row>
    <row r="8186" spans="1:3" ht="12" customHeight="1" x14ac:dyDescent="0.3">
      <c r="A8186" s="6">
        <v>15628</v>
      </c>
      <c r="B8186" s="7" t="s">
        <v>10898</v>
      </c>
      <c r="C8186" s="7" t="s">
        <v>1</v>
      </c>
    </row>
    <row r="8187" spans="1:3" ht="12" customHeight="1" x14ac:dyDescent="0.3">
      <c r="A8187" s="6">
        <v>62926</v>
      </c>
      <c r="B8187" s="7" t="s">
        <v>3817</v>
      </c>
      <c r="C8187" s="7" t="s">
        <v>1</v>
      </c>
    </row>
    <row r="8188" spans="1:3" ht="12" customHeight="1" x14ac:dyDescent="0.3">
      <c r="A8188" s="6">
        <v>78537</v>
      </c>
      <c r="B8188" s="7" t="s">
        <v>12944</v>
      </c>
      <c r="C8188" s="7" t="s">
        <v>1</v>
      </c>
    </row>
    <row r="8189" spans="1:3" ht="12" customHeight="1" x14ac:dyDescent="0.3">
      <c r="A8189" s="6">
        <v>52625</v>
      </c>
      <c r="B8189" s="7" t="s">
        <v>2678</v>
      </c>
      <c r="C8189" s="7" t="s">
        <v>1</v>
      </c>
    </row>
    <row r="8190" spans="1:3" ht="12" customHeight="1" x14ac:dyDescent="0.3">
      <c r="A8190" s="6">
        <v>62019</v>
      </c>
      <c r="B8190" s="7" t="s">
        <v>3509</v>
      </c>
      <c r="C8190" s="7" t="s">
        <v>1</v>
      </c>
    </row>
    <row r="8191" spans="1:3" ht="12" customHeight="1" x14ac:dyDescent="0.3">
      <c r="A8191" s="6">
        <v>83615</v>
      </c>
      <c r="B8191" s="7" t="s">
        <v>2783</v>
      </c>
      <c r="C8191" s="7" t="s">
        <v>1</v>
      </c>
    </row>
    <row r="8192" spans="1:3" ht="12" customHeight="1" x14ac:dyDescent="0.3">
      <c r="A8192" s="6">
        <v>70352</v>
      </c>
      <c r="B8192" s="7" t="s">
        <v>4751</v>
      </c>
      <c r="C8192" s="7" t="s">
        <v>1</v>
      </c>
    </row>
    <row r="8193" spans="1:3" ht="12" customHeight="1" x14ac:dyDescent="0.3">
      <c r="A8193" s="6">
        <v>15033</v>
      </c>
      <c r="B8193" s="7" t="s">
        <v>10709</v>
      </c>
      <c r="C8193" s="7" t="s">
        <v>1</v>
      </c>
    </row>
    <row r="8194" spans="1:3" ht="12" customHeight="1" x14ac:dyDescent="0.3">
      <c r="A8194" s="6">
        <v>60931</v>
      </c>
      <c r="B8194" s="7" t="s">
        <v>3090</v>
      </c>
      <c r="C8194" s="7" t="s">
        <v>1</v>
      </c>
    </row>
    <row r="8195" spans="1:3" ht="12" customHeight="1" x14ac:dyDescent="0.3">
      <c r="A8195" s="6">
        <v>35062</v>
      </c>
      <c r="B8195" s="7" t="s">
        <v>24</v>
      </c>
      <c r="C8195" s="7" t="s">
        <v>1</v>
      </c>
    </row>
    <row r="8196" spans="1:3" ht="12" customHeight="1" x14ac:dyDescent="0.3">
      <c r="A8196" s="6">
        <v>646</v>
      </c>
      <c r="B8196" s="7" t="s">
        <v>11640</v>
      </c>
      <c r="C8196" s="7" t="s">
        <v>1</v>
      </c>
    </row>
    <row r="8197" spans="1:3" ht="12" customHeight="1" x14ac:dyDescent="0.3">
      <c r="A8197" s="6">
        <v>8316</v>
      </c>
      <c r="B8197" s="7" t="s">
        <v>8495</v>
      </c>
      <c r="C8197" s="7" t="s">
        <v>1</v>
      </c>
    </row>
    <row r="8198" spans="1:3" ht="12" customHeight="1" x14ac:dyDescent="0.3">
      <c r="A8198" s="6">
        <v>29437</v>
      </c>
      <c r="B8198" s="7" t="s">
        <v>11868</v>
      </c>
      <c r="C8198" s="7" t="s">
        <v>1</v>
      </c>
    </row>
    <row r="8199" spans="1:3" ht="12" customHeight="1" x14ac:dyDescent="0.3">
      <c r="A8199" s="6">
        <v>54425</v>
      </c>
      <c r="B8199" s="7" t="s">
        <v>14328</v>
      </c>
      <c r="C8199" s="7" t="s">
        <v>1</v>
      </c>
    </row>
    <row r="8200" spans="1:3" ht="12" customHeight="1" x14ac:dyDescent="0.3">
      <c r="A8200" s="6">
        <v>8317</v>
      </c>
      <c r="B8200" s="7" t="s">
        <v>8496</v>
      </c>
      <c r="C8200" s="7" t="s">
        <v>1</v>
      </c>
    </row>
    <row r="8201" spans="1:3" ht="12" customHeight="1" x14ac:dyDescent="0.3">
      <c r="A8201" s="6">
        <v>49323</v>
      </c>
      <c r="B8201" s="7" t="s">
        <v>6295</v>
      </c>
      <c r="C8201" s="7" t="s">
        <v>1</v>
      </c>
    </row>
    <row r="8202" spans="1:3" ht="12" customHeight="1" x14ac:dyDescent="0.3">
      <c r="A8202" s="6">
        <v>62021</v>
      </c>
      <c r="B8202" s="7" t="s">
        <v>3510</v>
      </c>
      <c r="C8202" s="7" t="s">
        <v>1</v>
      </c>
    </row>
    <row r="8203" spans="1:3" ht="12" customHeight="1" x14ac:dyDescent="0.3">
      <c r="A8203" s="6">
        <v>93620</v>
      </c>
      <c r="B8203" s="7" t="s">
        <v>15844</v>
      </c>
      <c r="C8203" s="7" t="s">
        <v>17009</v>
      </c>
    </row>
    <row r="8204" spans="1:3" ht="12" customHeight="1" x14ac:dyDescent="0.3">
      <c r="A8204" s="6">
        <v>93665</v>
      </c>
      <c r="B8204" s="7" t="s">
        <v>15844</v>
      </c>
      <c r="C8204" s="7" t="s">
        <v>17009</v>
      </c>
    </row>
    <row r="8205" spans="1:3" ht="12" customHeight="1" x14ac:dyDescent="0.3">
      <c r="A8205" s="6">
        <v>93661</v>
      </c>
      <c r="B8205" s="7" t="s">
        <v>15844</v>
      </c>
      <c r="C8205" s="7" t="s">
        <v>17009</v>
      </c>
    </row>
    <row r="8206" spans="1:3" ht="12" customHeight="1" x14ac:dyDescent="0.3">
      <c r="A8206" s="6">
        <v>23047</v>
      </c>
      <c r="B8206" s="7" t="s">
        <v>13471</v>
      </c>
      <c r="C8206" s="7" t="s">
        <v>1</v>
      </c>
    </row>
    <row r="8207" spans="1:3" ht="12" customHeight="1" x14ac:dyDescent="0.3">
      <c r="A8207" s="6">
        <v>36301</v>
      </c>
      <c r="B8207" s="7" t="s">
        <v>162</v>
      </c>
      <c r="C8207" s="7" t="s">
        <v>1</v>
      </c>
    </row>
    <row r="8208" spans="1:3" ht="12" customHeight="1" x14ac:dyDescent="0.3">
      <c r="A8208" s="6">
        <v>36302</v>
      </c>
      <c r="B8208" s="7" t="s">
        <v>162</v>
      </c>
      <c r="C8208" s="7" t="s">
        <v>1</v>
      </c>
    </row>
    <row r="8209" spans="1:3" ht="12" customHeight="1" x14ac:dyDescent="0.3">
      <c r="A8209" s="6">
        <v>36303</v>
      </c>
      <c r="B8209" s="7" t="s">
        <v>162</v>
      </c>
      <c r="C8209" s="7" t="s">
        <v>1</v>
      </c>
    </row>
    <row r="8210" spans="1:3" ht="12" customHeight="1" x14ac:dyDescent="0.3">
      <c r="A8210" s="6">
        <v>36304</v>
      </c>
      <c r="B8210" s="7" t="s">
        <v>162</v>
      </c>
      <c r="C8210" s="7" t="s">
        <v>1</v>
      </c>
    </row>
    <row r="8211" spans="1:3" ht="12" customHeight="1" x14ac:dyDescent="0.3">
      <c r="A8211" s="6">
        <v>36305</v>
      </c>
      <c r="B8211" s="7" t="s">
        <v>162</v>
      </c>
      <c r="C8211" s="7" t="s">
        <v>1</v>
      </c>
    </row>
    <row r="8212" spans="1:3" ht="12" customHeight="1" x14ac:dyDescent="0.3">
      <c r="A8212" s="6">
        <v>75942</v>
      </c>
      <c r="B8212" s="7" t="s">
        <v>12436</v>
      </c>
      <c r="C8212" s="7" t="s">
        <v>1</v>
      </c>
    </row>
    <row r="8213" spans="1:3" ht="12" customHeight="1" x14ac:dyDescent="0.3">
      <c r="A8213" s="6">
        <v>73032</v>
      </c>
      <c r="B8213" s="7" t="s">
        <v>10343</v>
      </c>
      <c r="C8213" s="7" t="s">
        <v>1</v>
      </c>
    </row>
    <row r="8214" spans="1:3" ht="12" customHeight="1" x14ac:dyDescent="0.3">
      <c r="A8214" s="6">
        <v>85608</v>
      </c>
      <c r="B8214" s="7" t="s">
        <v>453</v>
      </c>
      <c r="C8214" s="7" t="s">
        <v>1</v>
      </c>
    </row>
    <row r="8215" spans="1:3" ht="12" customHeight="1" x14ac:dyDescent="0.3">
      <c r="A8215" s="6">
        <v>85655</v>
      </c>
      <c r="B8215" s="7" t="s">
        <v>453</v>
      </c>
      <c r="C8215" s="7" t="s">
        <v>1</v>
      </c>
    </row>
    <row r="8216" spans="1:3" ht="12" customHeight="1" x14ac:dyDescent="0.3">
      <c r="A8216" s="6">
        <v>31534</v>
      </c>
      <c r="B8216" s="7" t="s">
        <v>2344</v>
      </c>
      <c r="C8216" s="7" t="s">
        <v>1</v>
      </c>
    </row>
    <row r="8217" spans="1:3" ht="12" customHeight="1" x14ac:dyDescent="0.3">
      <c r="A8217" s="6">
        <v>1516</v>
      </c>
      <c r="B8217" s="7" t="s">
        <v>5094</v>
      </c>
      <c r="C8217" s="7" t="s">
        <v>1</v>
      </c>
    </row>
    <row r="8218" spans="1:3" ht="12" customHeight="1" x14ac:dyDescent="0.3">
      <c r="A8218" s="6">
        <v>49406</v>
      </c>
      <c r="B8218" s="7" t="s">
        <v>6323</v>
      </c>
      <c r="C8218" s="7" t="s">
        <v>1</v>
      </c>
    </row>
    <row r="8219" spans="1:3" ht="12" customHeight="1" x14ac:dyDescent="0.3">
      <c r="A8219" s="6">
        <v>67039</v>
      </c>
      <c r="B8219" s="7" t="s">
        <v>4457</v>
      </c>
      <c r="C8219" s="7" t="s">
        <v>1</v>
      </c>
    </row>
    <row r="8220" spans="1:3" ht="12" customHeight="1" x14ac:dyDescent="0.3">
      <c r="A8220" s="6">
        <v>75943</v>
      </c>
      <c r="B8220" s="7" t="s">
        <v>12437</v>
      </c>
      <c r="C8220" s="7" t="s">
        <v>1</v>
      </c>
    </row>
    <row r="8221" spans="1:3" ht="12" customHeight="1" x14ac:dyDescent="0.3">
      <c r="A8221" s="6">
        <v>19518</v>
      </c>
      <c r="B8221" s="7" t="s">
        <v>11598</v>
      </c>
      <c r="C8221" s="7" t="s">
        <v>1</v>
      </c>
    </row>
    <row r="8222" spans="1:3" ht="12" customHeight="1" x14ac:dyDescent="0.3">
      <c r="A8222" s="6">
        <v>19518</v>
      </c>
      <c r="B8222" s="7" t="s">
        <v>16367</v>
      </c>
      <c r="C8222" s="7" t="s">
        <v>17009</v>
      </c>
    </row>
    <row r="8223" spans="1:3" ht="12" customHeight="1" x14ac:dyDescent="0.3">
      <c r="A8223" s="6">
        <v>30133</v>
      </c>
      <c r="B8223" s="7" t="s">
        <v>2181</v>
      </c>
      <c r="C8223" s="7" t="s">
        <v>1</v>
      </c>
    </row>
    <row r="8224" spans="1:3" ht="12" customHeight="1" x14ac:dyDescent="0.3">
      <c r="A8224" s="6">
        <v>30134</v>
      </c>
      <c r="B8224" s="7" t="s">
        <v>2181</v>
      </c>
      <c r="C8224" s="7" t="s">
        <v>1</v>
      </c>
    </row>
    <row r="8225" spans="1:3" ht="12" customHeight="1" x14ac:dyDescent="0.3">
      <c r="A8225" s="6">
        <v>30135</v>
      </c>
      <c r="B8225" s="7" t="s">
        <v>2181</v>
      </c>
      <c r="C8225" s="7" t="s">
        <v>1</v>
      </c>
    </row>
    <row r="8226" spans="1:3" ht="12" customHeight="1" x14ac:dyDescent="0.3">
      <c r="A8226" s="6">
        <v>30154</v>
      </c>
      <c r="B8226" s="7" t="s">
        <v>2181</v>
      </c>
      <c r="C8226" s="7" t="s">
        <v>1</v>
      </c>
    </row>
    <row r="8227" spans="1:3" ht="12" customHeight="1" x14ac:dyDescent="0.3">
      <c r="A8227" s="6">
        <v>30134</v>
      </c>
      <c r="B8227" s="7" t="s">
        <v>14675</v>
      </c>
      <c r="C8227" s="7" t="s">
        <v>17009</v>
      </c>
    </row>
    <row r="8228" spans="1:3" ht="12" customHeight="1" x14ac:dyDescent="0.3">
      <c r="A8228" s="6">
        <v>30135</v>
      </c>
      <c r="B8228" s="7" t="s">
        <v>14675</v>
      </c>
      <c r="C8228" s="7" t="s">
        <v>17009</v>
      </c>
    </row>
    <row r="8229" spans="1:3" ht="12" customHeight="1" x14ac:dyDescent="0.3">
      <c r="A8229" s="6">
        <v>30133</v>
      </c>
      <c r="B8229" s="7" t="s">
        <v>14675</v>
      </c>
      <c r="C8229" s="7" t="s">
        <v>17009</v>
      </c>
    </row>
    <row r="8230" spans="1:3" ht="12" customHeight="1" x14ac:dyDescent="0.3">
      <c r="A8230" s="6">
        <v>30154</v>
      </c>
      <c r="B8230" s="7" t="s">
        <v>14675</v>
      </c>
      <c r="C8230" s="7" t="s">
        <v>17009</v>
      </c>
    </row>
    <row r="8231" spans="1:3" ht="12" customHeight="1" x14ac:dyDescent="0.3">
      <c r="A8231" s="6">
        <v>53118</v>
      </c>
      <c r="B8231" s="7" t="s">
        <v>14127</v>
      </c>
      <c r="C8231" s="7" t="s">
        <v>1</v>
      </c>
    </row>
    <row r="8232" spans="1:3" ht="12" customHeight="1" x14ac:dyDescent="0.3">
      <c r="A8232" s="6">
        <v>19902</v>
      </c>
      <c r="B8232" s="7" t="s">
        <v>1666</v>
      </c>
      <c r="C8232" s="7" t="s">
        <v>1</v>
      </c>
    </row>
    <row r="8233" spans="1:3" ht="12" customHeight="1" x14ac:dyDescent="0.3">
      <c r="A8233" s="6">
        <v>19901</v>
      </c>
      <c r="B8233" s="7" t="s">
        <v>1665</v>
      </c>
      <c r="C8233" s="7" t="s">
        <v>1</v>
      </c>
    </row>
    <row r="8234" spans="1:3" ht="12" customHeight="1" x14ac:dyDescent="0.3">
      <c r="A8234" s="6">
        <v>19903</v>
      </c>
      <c r="B8234" s="7" t="s">
        <v>1665</v>
      </c>
      <c r="C8234" s="7" t="s">
        <v>1</v>
      </c>
    </row>
    <row r="8235" spans="1:3" ht="12" customHeight="1" x14ac:dyDescent="0.3">
      <c r="A8235" s="6">
        <v>19904</v>
      </c>
      <c r="B8235" s="7" t="s">
        <v>1665</v>
      </c>
      <c r="C8235" s="7" t="s">
        <v>1</v>
      </c>
    </row>
    <row r="8236" spans="1:3" ht="12" customHeight="1" x14ac:dyDescent="0.3">
      <c r="A8236" s="6">
        <v>19905</v>
      </c>
      <c r="B8236" s="7" t="s">
        <v>1665</v>
      </c>
      <c r="C8236" s="7" t="s">
        <v>1</v>
      </c>
    </row>
    <row r="8237" spans="1:3" ht="12" customHeight="1" x14ac:dyDescent="0.3">
      <c r="A8237" s="6">
        <v>19906</v>
      </c>
      <c r="B8237" s="7" t="s">
        <v>1665</v>
      </c>
      <c r="C8237" s="7" t="s">
        <v>1</v>
      </c>
    </row>
    <row r="8238" spans="1:3" ht="12" customHeight="1" x14ac:dyDescent="0.3">
      <c r="A8238" s="6">
        <v>33527</v>
      </c>
      <c r="B8238" s="7" t="s">
        <v>1957</v>
      </c>
      <c r="C8238" s="7" t="s">
        <v>1</v>
      </c>
    </row>
    <row r="8239" spans="1:3" ht="12" customHeight="1" x14ac:dyDescent="0.3">
      <c r="A8239" s="6">
        <v>33527</v>
      </c>
      <c r="B8239" s="7" t="s">
        <v>16838</v>
      </c>
      <c r="C8239" s="7" t="s">
        <v>17009</v>
      </c>
    </row>
    <row r="8240" spans="1:3" ht="12" customHeight="1" x14ac:dyDescent="0.3">
      <c r="A8240" s="6">
        <v>83825</v>
      </c>
      <c r="B8240" s="7" t="s">
        <v>2807</v>
      </c>
      <c r="C8240" s="7" t="s">
        <v>1</v>
      </c>
    </row>
    <row r="8241" spans="1:3" ht="12" customHeight="1" x14ac:dyDescent="0.3">
      <c r="A8241" s="6">
        <v>61323</v>
      </c>
      <c r="B8241" s="7" t="s">
        <v>3238</v>
      </c>
      <c r="C8241" s="7" t="s">
        <v>1</v>
      </c>
    </row>
    <row r="8242" spans="1:3" ht="12" customHeight="1" x14ac:dyDescent="0.3">
      <c r="A8242" s="6">
        <v>66420</v>
      </c>
      <c r="B8242" s="7" t="s">
        <v>4379</v>
      </c>
      <c r="C8242" s="7" t="s">
        <v>1</v>
      </c>
    </row>
    <row r="8243" spans="1:3" ht="12" customHeight="1" x14ac:dyDescent="0.3">
      <c r="A8243" s="6">
        <v>2030</v>
      </c>
      <c r="B8243" s="7" t="s">
        <v>5223</v>
      </c>
      <c r="C8243" s="7" t="s">
        <v>1</v>
      </c>
    </row>
    <row r="8244" spans="1:3" ht="12" customHeight="1" x14ac:dyDescent="0.3">
      <c r="A8244" s="6">
        <v>2030</v>
      </c>
      <c r="B8244" s="7" t="s">
        <v>14871</v>
      </c>
      <c r="C8244" s="7" t="s">
        <v>17009</v>
      </c>
    </row>
    <row r="8245" spans="1:3" ht="12" customHeight="1" x14ac:dyDescent="0.3">
      <c r="A8245" s="6">
        <v>55929</v>
      </c>
      <c r="B8245" s="7" t="s">
        <v>6587</v>
      </c>
      <c r="C8245" s="7" t="s">
        <v>1</v>
      </c>
    </row>
    <row r="8246" spans="1:3" ht="12" customHeight="1" x14ac:dyDescent="0.3">
      <c r="A8246" s="6">
        <v>28526</v>
      </c>
      <c r="B8246" s="7" t="s">
        <v>7826</v>
      </c>
      <c r="C8246" s="7" t="s">
        <v>1</v>
      </c>
    </row>
    <row r="8247" spans="1:3" ht="12" customHeight="1" x14ac:dyDescent="0.3">
      <c r="A8247" s="6">
        <v>3820</v>
      </c>
      <c r="B8247" s="7" t="s">
        <v>8071</v>
      </c>
      <c r="C8247" s="7" t="s">
        <v>1</v>
      </c>
    </row>
    <row r="8248" spans="1:3" ht="12" customHeight="1" x14ac:dyDescent="0.3">
      <c r="A8248" s="6">
        <v>3821</v>
      </c>
      <c r="B8248" s="7" t="s">
        <v>8071</v>
      </c>
      <c r="C8248" s="7" t="s">
        <v>1</v>
      </c>
    </row>
    <row r="8249" spans="1:3" ht="12" customHeight="1" x14ac:dyDescent="0.3">
      <c r="A8249" s="6">
        <v>3822</v>
      </c>
      <c r="B8249" s="7" t="s">
        <v>8071</v>
      </c>
      <c r="C8249" s="7" t="s">
        <v>1</v>
      </c>
    </row>
    <row r="8250" spans="1:3" ht="12" customHeight="1" x14ac:dyDescent="0.3">
      <c r="A8250" s="6">
        <v>7801</v>
      </c>
      <c r="B8250" s="7" t="s">
        <v>8298</v>
      </c>
      <c r="C8250" s="7" t="s">
        <v>1</v>
      </c>
    </row>
    <row r="8251" spans="1:3" ht="12" customHeight="1" x14ac:dyDescent="0.3">
      <c r="A8251" s="6">
        <v>7802</v>
      </c>
      <c r="B8251" s="7" t="s">
        <v>8298</v>
      </c>
      <c r="C8251" s="7" t="s">
        <v>1</v>
      </c>
    </row>
    <row r="8252" spans="1:3" ht="12" customHeight="1" x14ac:dyDescent="0.3">
      <c r="A8252" s="6">
        <v>44622</v>
      </c>
      <c r="B8252" s="7" t="s">
        <v>10035</v>
      </c>
      <c r="C8252" s="7" t="s">
        <v>1</v>
      </c>
    </row>
    <row r="8253" spans="1:3" ht="12" customHeight="1" x14ac:dyDescent="0.3">
      <c r="A8253" s="6">
        <v>17315</v>
      </c>
      <c r="B8253" s="7" t="s">
        <v>11180</v>
      </c>
      <c r="C8253" s="7" t="s">
        <v>1</v>
      </c>
    </row>
    <row r="8254" spans="1:3" ht="12" customHeight="1" x14ac:dyDescent="0.3">
      <c r="A8254" s="6">
        <v>17315</v>
      </c>
      <c r="B8254" s="7" t="s">
        <v>17000</v>
      </c>
      <c r="C8254" s="7" t="s">
        <v>17009</v>
      </c>
    </row>
    <row r="8255" spans="1:3" ht="12" customHeight="1" x14ac:dyDescent="0.3">
      <c r="A8255" s="6">
        <v>62022</v>
      </c>
      <c r="B8255" s="7" t="s">
        <v>3511</v>
      </c>
      <c r="C8255" s="7" t="s">
        <v>1</v>
      </c>
    </row>
    <row r="8256" spans="1:3" ht="12" customHeight="1" x14ac:dyDescent="0.3">
      <c r="A8256" s="6">
        <v>20629</v>
      </c>
      <c r="B8256" s="7" t="s">
        <v>5450</v>
      </c>
      <c r="C8256" s="7" t="s">
        <v>1</v>
      </c>
    </row>
    <row r="8257" spans="1:3" ht="12" customHeight="1" x14ac:dyDescent="0.3">
      <c r="A8257" s="6">
        <v>49050</v>
      </c>
      <c r="B8257" s="7" t="s">
        <v>6187</v>
      </c>
      <c r="C8257" s="7" t="s">
        <v>1</v>
      </c>
    </row>
    <row r="8258" spans="1:3" ht="12" customHeight="1" x14ac:dyDescent="0.3">
      <c r="A8258" s="6">
        <v>60515</v>
      </c>
      <c r="B8258" s="7" t="s">
        <v>3024</v>
      </c>
      <c r="C8258" s="7" t="s">
        <v>1</v>
      </c>
    </row>
    <row r="8259" spans="1:3" ht="12" customHeight="1" x14ac:dyDescent="0.3">
      <c r="A8259" s="6">
        <v>60516</v>
      </c>
      <c r="B8259" s="7" t="s">
        <v>3024</v>
      </c>
      <c r="C8259" s="7" t="s">
        <v>1</v>
      </c>
    </row>
    <row r="8260" spans="1:3" ht="12" customHeight="1" x14ac:dyDescent="0.3">
      <c r="A8260" s="6">
        <v>60515</v>
      </c>
      <c r="B8260" s="7" t="s">
        <v>15126</v>
      </c>
      <c r="C8260" s="7" t="s">
        <v>17009</v>
      </c>
    </row>
    <row r="8261" spans="1:3" ht="12" customHeight="1" x14ac:dyDescent="0.3">
      <c r="A8261" s="6">
        <v>60516</v>
      </c>
      <c r="B8261" s="7" t="s">
        <v>15126</v>
      </c>
      <c r="C8261" s="7" t="s">
        <v>17009</v>
      </c>
    </row>
    <row r="8262" spans="1:3" ht="12" customHeight="1" x14ac:dyDescent="0.3">
      <c r="A8262" s="6">
        <v>90239</v>
      </c>
      <c r="B8262" s="7" t="s">
        <v>531</v>
      </c>
      <c r="C8262" s="7" t="s">
        <v>1</v>
      </c>
    </row>
    <row r="8263" spans="1:3" ht="12" customHeight="1" x14ac:dyDescent="0.3">
      <c r="A8263" s="6">
        <v>90240</v>
      </c>
      <c r="B8263" s="7" t="s">
        <v>531</v>
      </c>
      <c r="C8263" s="7" t="s">
        <v>1</v>
      </c>
    </row>
    <row r="8264" spans="1:3" ht="12" customHeight="1" x14ac:dyDescent="0.3">
      <c r="A8264" s="6">
        <v>90241</v>
      </c>
      <c r="B8264" s="7" t="s">
        <v>531</v>
      </c>
      <c r="C8264" s="7" t="s">
        <v>1</v>
      </c>
    </row>
    <row r="8265" spans="1:3" ht="12" customHeight="1" x14ac:dyDescent="0.3">
      <c r="A8265" s="6">
        <v>90242</v>
      </c>
      <c r="B8265" s="7" t="s">
        <v>531</v>
      </c>
      <c r="C8265" s="7" t="s">
        <v>1</v>
      </c>
    </row>
    <row r="8266" spans="1:3" ht="12" customHeight="1" x14ac:dyDescent="0.3">
      <c r="A8266" s="6">
        <v>90240</v>
      </c>
      <c r="B8266" s="7" t="s">
        <v>15633</v>
      </c>
      <c r="C8266" s="7" t="s">
        <v>17009</v>
      </c>
    </row>
    <row r="8267" spans="1:3" ht="12" customHeight="1" x14ac:dyDescent="0.3">
      <c r="A8267" s="6">
        <v>90241</v>
      </c>
      <c r="B8267" s="7" t="s">
        <v>15633</v>
      </c>
      <c r="C8267" s="7" t="s">
        <v>17009</v>
      </c>
    </row>
    <row r="8268" spans="1:3" ht="12" customHeight="1" x14ac:dyDescent="0.3">
      <c r="A8268" s="6">
        <v>90242</v>
      </c>
      <c r="B8268" s="7" t="s">
        <v>15633</v>
      </c>
      <c r="C8268" s="7" t="s">
        <v>17009</v>
      </c>
    </row>
    <row r="8269" spans="1:3" ht="12" customHeight="1" x14ac:dyDescent="0.3">
      <c r="A8269" s="6">
        <v>90239</v>
      </c>
      <c r="B8269" s="7" t="s">
        <v>15633</v>
      </c>
      <c r="C8269" s="7" t="s">
        <v>17009</v>
      </c>
    </row>
    <row r="8270" spans="1:3" ht="12" customHeight="1" x14ac:dyDescent="0.3">
      <c r="A8270" s="6">
        <v>63536</v>
      </c>
      <c r="B8270" s="7" t="s">
        <v>6989</v>
      </c>
      <c r="C8270" s="7" t="s">
        <v>1</v>
      </c>
    </row>
    <row r="8271" spans="1:3" ht="12" customHeight="1" x14ac:dyDescent="0.3">
      <c r="A8271" s="6">
        <v>19335</v>
      </c>
      <c r="B8271" s="7" t="s">
        <v>11509</v>
      </c>
      <c r="C8271" s="7" t="s">
        <v>1</v>
      </c>
    </row>
    <row r="8272" spans="1:3" ht="12" customHeight="1" x14ac:dyDescent="0.3">
      <c r="A8272" s="6">
        <v>19335</v>
      </c>
      <c r="B8272" s="7" t="s">
        <v>16340</v>
      </c>
      <c r="C8272" s="7" t="s">
        <v>17009</v>
      </c>
    </row>
    <row r="8273" spans="1:3" ht="12" customHeight="1" x14ac:dyDescent="0.3">
      <c r="A8273" s="6">
        <v>61736</v>
      </c>
      <c r="B8273" s="7" t="s">
        <v>3400</v>
      </c>
      <c r="C8273" s="7" t="s">
        <v>1</v>
      </c>
    </row>
    <row r="8274" spans="1:3" ht="12" customHeight="1" x14ac:dyDescent="0.3">
      <c r="A8274" s="6">
        <v>44230</v>
      </c>
      <c r="B8274" s="7" t="s">
        <v>9943</v>
      </c>
      <c r="C8274" s="7" t="s">
        <v>1</v>
      </c>
    </row>
    <row r="8275" spans="1:3" ht="12" customHeight="1" x14ac:dyDescent="0.3">
      <c r="A8275" s="6">
        <v>18901</v>
      </c>
      <c r="B8275" s="7" t="s">
        <v>11372</v>
      </c>
      <c r="C8275" s="7" t="s">
        <v>1</v>
      </c>
    </row>
    <row r="8276" spans="1:3" ht="12" customHeight="1" x14ac:dyDescent="0.3">
      <c r="A8276" s="6">
        <v>18902</v>
      </c>
      <c r="B8276" s="7" t="s">
        <v>11372</v>
      </c>
      <c r="C8276" s="7" t="s">
        <v>1</v>
      </c>
    </row>
    <row r="8277" spans="1:3" ht="12" customHeight="1" x14ac:dyDescent="0.3">
      <c r="A8277" s="6">
        <v>18901</v>
      </c>
      <c r="B8277" s="7" t="s">
        <v>16276</v>
      </c>
      <c r="C8277" s="7" t="s">
        <v>17009</v>
      </c>
    </row>
    <row r="8278" spans="1:3" ht="12" customHeight="1" x14ac:dyDescent="0.3">
      <c r="A8278" s="6">
        <v>18902</v>
      </c>
      <c r="B8278" s="7" t="s">
        <v>16276</v>
      </c>
      <c r="C8278" s="7" t="s">
        <v>17009</v>
      </c>
    </row>
    <row r="8279" spans="1:3" ht="12" customHeight="1" x14ac:dyDescent="0.3">
      <c r="A8279" s="6">
        <v>18916</v>
      </c>
      <c r="B8279" s="7" t="s">
        <v>16276</v>
      </c>
      <c r="C8279" s="7" t="s">
        <v>17009</v>
      </c>
    </row>
    <row r="8280" spans="1:3" ht="12" customHeight="1" x14ac:dyDescent="0.3">
      <c r="A8280" s="6">
        <v>71023</v>
      </c>
      <c r="B8280" s="7" t="s">
        <v>4893</v>
      </c>
      <c r="C8280" s="7" t="s">
        <v>1</v>
      </c>
    </row>
    <row r="8281" spans="1:3" ht="12" customHeight="1" x14ac:dyDescent="0.3">
      <c r="A8281" s="6">
        <v>1826</v>
      </c>
      <c r="B8281" s="7" t="s">
        <v>5165</v>
      </c>
      <c r="C8281" s="7" t="s">
        <v>1</v>
      </c>
    </row>
    <row r="8282" spans="1:3" ht="12" customHeight="1" x14ac:dyDescent="0.3">
      <c r="A8282" s="6">
        <v>1826</v>
      </c>
      <c r="B8282" s="7" t="s">
        <v>14846</v>
      </c>
      <c r="C8282" s="7" t="s">
        <v>17009</v>
      </c>
    </row>
    <row r="8283" spans="1:3" ht="12" customHeight="1" x14ac:dyDescent="0.3">
      <c r="A8283" s="6">
        <v>85609</v>
      </c>
      <c r="B8283" s="7" t="s">
        <v>454</v>
      </c>
      <c r="C8283" s="7" t="s">
        <v>1</v>
      </c>
    </row>
    <row r="8284" spans="1:3" ht="12" customHeight="1" x14ac:dyDescent="0.3">
      <c r="A8284" s="6">
        <v>42128</v>
      </c>
      <c r="B8284" s="7" t="s">
        <v>4641</v>
      </c>
      <c r="C8284" s="7" t="s">
        <v>1</v>
      </c>
    </row>
    <row r="8285" spans="1:3" ht="12" customHeight="1" x14ac:dyDescent="0.3">
      <c r="A8285" s="6">
        <v>84020</v>
      </c>
      <c r="B8285" s="7" t="s">
        <v>13251</v>
      </c>
      <c r="C8285" s="7" t="s">
        <v>1</v>
      </c>
    </row>
    <row r="8286" spans="1:3" ht="12" customHeight="1" x14ac:dyDescent="0.3">
      <c r="A8286" s="6">
        <v>84020</v>
      </c>
      <c r="B8286" s="7" t="s">
        <v>16683</v>
      </c>
      <c r="C8286" s="7" t="s">
        <v>17009</v>
      </c>
    </row>
    <row r="8287" spans="1:3" ht="12" customHeight="1" x14ac:dyDescent="0.3">
      <c r="A8287" s="6">
        <v>24324</v>
      </c>
      <c r="B8287" s="7" t="s">
        <v>13472</v>
      </c>
      <c r="C8287" s="7" t="s">
        <v>1</v>
      </c>
    </row>
    <row r="8288" spans="1:3" ht="12" customHeight="1" x14ac:dyDescent="0.3">
      <c r="A8288" s="6">
        <v>15034</v>
      </c>
      <c r="B8288" s="7" t="s">
        <v>10710</v>
      </c>
      <c r="C8288" s="7" t="s">
        <v>1</v>
      </c>
    </row>
    <row r="8289" spans="1:3" ht="12" customHeight="1" x14ac:dyDescent="0.3">
      <c r="A8289" s="6">
        <v>20630</v>
      </c>
      <c r="B8289" s="7" t="s">
        <v>5451</v>
      </c>
      <c r="C8289" s="7" t="s">
        <v>1</v>
      </c>
    </row>
    <row r="8290" spans="1:3" ht="12" customHeight="1" x14ac:dyDescent="0.3">
      <c r="A8290" s="6">
        <v>48330</v>
      </c>
      <c r="B8290" s="7" t="s">
        <v>5975</v>
      </c>
      <c r="C8290" s="7" t="s">
        <v>1</v>
      </c>
    </row>
    <row r="8291" spans="1:3" ht="12" customHeight="1" x14ac:dyDescent="0.3">
      <c r="A8291" s="6">
        <v>29333</v>
      </c>
      <c r="B8291" s="7" t="s">
        <v>11831</v>
      </c>
      <c r="C8291" s="7" t="s">
        <v>1</v>
      </c>
    </row>
    <row r="8292" spans="1:3" ht="12" customHeight="1" x14ac:dyDescent="0.3">
      <c r="A8292" s="6">
        <v>19025</v>
      </c>
      <c r="B8292" s="7" t="s">
        <v>11449</v>
      </c>
      <c r="C8292" s="7" t="s">
        <v>1</v>
      </c>
    </row>
    <row r="8293" spans="1:3" ht="12" customHeight="1" x14ac:dyDescent="0.3">
      <c r="A8293" s="6">
        <v>19025</v>
      </c>
      <c r="B8293" s="7" t="s">
        <v>16379</v>
      </c>
      <c r="C8293" s="7" t="s">
        <v>17009</v>
      </c>
    </row>
    <row r="8294" spans="1:3" ht="12" customHeight="1" x14ac:dyDescent="0.3">
      <c r="A8294" s="6">
        <v>19026</v>
      </c>
      <c r="B8294" s="7" t="s">
        <v>11450</v>
      </c>
      <c r="C8294" s="7" t="s">
        <v>1</v>
      </c>
    </row>
    <row r="8295" spans="1:3" ht="12" customHeight="1" x14ac:dyDescent="0.3">
      <c r="A8295" s="6">
        <v>19026</v>
      </c>
      <c r="B8295" s="7" t="s">
        <v>16380</v>
      </c>
      <c r="C8295" s="7" t="s">
        <v>17009</v>
      </c>
    </row>
    <row r="8296" spans="1:3" ht="12" customHeight="1" x14ac:dyDescent="0.3">
      <c r="A8296" s="6">
        <v>28619</v>
      </c>
      <c r="B8296" s="7" t="s">
        <v>7857</v>
      </c>
      <c r="C8296" s="7" t="s">
        <v>1</v>
      </c>
    </row>
    <row r="8297" spans="1:3" ht="12" customHeight="1" x14ac:dyDescent="0.3">
      <c r="A8297" s="6">
        <v>78619</v>
      </c>
      <c r="B8297" s="7" t="s">
        <v>13001</v>
      </c>
      <c r="C8297" s="7" t="s">
        <v>1</v>
      </c>
    </row>
    <row r="8298" spans="1:3" ht="12" customHeight="1" x14ac:dyDescent="0.3">
      <c r="A8298" s="6">
        <v>78620</v>
      </c>
      <c r="B8298" s="7" t="s">
        <v>13002</v>
      </c>
      <c r="C8298" s="7" t="s">
        <v>1</v>
      </c>
    </row>
    <row r="8299" spans="1:3" ht="12" customHeight="1" x14ac:dyDescent="0.3">
      <c r="A8299" s="6">
        <v>78351</v>
      </c>
      <c r="B8299" s="7" t="s">
        <v>12915</v>
      </c>
      <c r="C8299" s="7" t="s">
        <v>1</v>
      </c>
    </row>
    <row r="8300" spans="1:3" ht="12" customHeight="1" x14ac:dyDescent="0.3">
      <c r="A8300" s="6">
        <v>17518</v>
      </c>
      <c r="B8300" s="7" t="s">
        <v>11232</v>
      </c>
      <c r="C8300" s="7" t="s">
        <v>1</v>
      </c>
    </row>
    <row r="8301" spans="1:3" ht="12" customHeight="1" x14ac:dyDescent="0.3">
      <c r="A8301" s="6">
        <v>74030</v>
      </c>
      <c r="B8301" s="7" t="s">
        <v>10435</v>
      </c>
      <c r="C8301" s="7" t="s">
        <v>1</v>
      </c>
    </row>
    <row r="8302" spans="1:3" ht="12" customHeight="1" x14ac:dyDescent="0.3">
      <c r="A8302" s="6">
        <v>70637</v>
      </c>
      <c r="B8302" s="7" t="s">
        <v>4839</v>
      </c>
      <c r="C8302" s="7" t="s">
        <v>1</v>
      </c>
    </row>
    <row r="8303" spans="1:3" ht="12" customHeight="1" x14ac:dyDescent="0.3">
      <c r="A8303" s="6">
        <v>24549</v>
      </c>
      <c r="B8303" s="7" t="s">
        <v>13473</v>
      </c>
      <c r="C8303" s="7" t="s">
        <v>1</v>
      </c>
    </row>
    <row r="8304" spans="1:3" ht="12" customHeight="1" x14ac:dyDescent="0.3">
      <c r="A8304" s="6">
        <v>17220</v>
      </c>
      <c r="B8304" s="7" t="s">
        <v>11135</v>
      </c>
      <c r="C8304" s="7" t="s">
        <v>1</v>
      </c>
    </row>
    <row r="8305" spans="1:3" ht="12" customHeight="1" x14ac:dyDescent="0.3">
      <c r="A8305" s="6">
        <v>25061</v>
      </c>
      <c r="B8305" s="7" t="s">
        <v>14451</v>
      </c>
      <c r="C8305" s="7" t="s">
        <v>1</v>
      </c>
    </row>
    <row r="8306" spans="1:3" ht="12" customHeight="1" x14ac:dyDescent="0.3">
      <c r="A8306" s="6">
        <v>48428</v>
      </c>
      <c r="B8306" s="7" t="s">
        <v>6005</v>
      </c>
      <c r="C8306" s="7" t="s">
        <v>1</v>
      </c>
    </row>
    <row r="8307" spans="1:3" ht="12" customHeight="1" x14ac:dyDescent="0.3">
      <c r="A8307" s="6">
        <v>13053</v>
      </c>
      <c r="B8307" s="7" t="s">
        <v>9331</v>
      </c>
      <c r="C8307" s="7" t="s">
        <v>1</v>
      </c>
    </row>
    <row r="8308" spans="1:3" ht="12" customHeight="1" x14ac:dyDescent="0.3">
      <c r="A8308" s="6">
        <v>98821</v>
      </c>
      <c r="B8308" s="7" t="s">
        <v>13957</v>
      </c>
      <c r="C8308" s="7" t="s">
        <v>1</v>
      </c>
    </row>
    <row r="8309" spans="1:3" ht="12" customHeight="1" x14ac:dyDescent="0.3">
      <c r="A8309" s="6">
        <v>31630</v>
      </c>
      <c r="B8309" s="7" t="s">
        <v>2356</v>
      </c>
      <c r="C8309" s="7" t="s">
        <v>1</v>
      </c>
    </row>
    <row r="8310" spans="1:3" ht="12" customHeight="1" x14ac:dyDescent="0.3">
      <c r="A8310" s="6">
        <v>12056</v>
      </c>
      <c r="B8310" s="7" t="s">
        <v>9124</v>
      </c>
      <c r="C8310" s="7" t="s">
        <v>1</v>
      </c>
    </row>
    <row r="8311" spans="1:3" ht="12" customHeight="1" x14ac:dyDescent="0.3">
      <c r="A8311" s="6">
        <v>91008</v>
      </c>
      <c r="B8311" s="7" t="s">
        <v>584</v>
      </c>
      <c r="C8311" s="7" t="s">
        <v>1</v>
      </c>
    </row>
    <row r="8312" spans="1:3" ht="12" customHeight="1" x14ac:dyDescent="0.3">
      <c r="A8312" s="6">
        <v>91009</v>
      </c>
      <c r="B8312" s="7" t="s">
        <v>584</v>
      </c>
      <c r="C8312" s="7" t="s">
        <v>1</v>
      </c>
    </row>
    <row r="8313" spans="1:3" ht="12" customHeight="1" x14ac:dyDescent="0.3">
      <c r="A8313" s="6">
        <v>91010</v>
      </c>
      <c r="B8313" s="7" t="s">
        <v>584</v>
      </c>
      <c r="C8313" s="7" t="s">
        <v>1</v>
      </c>
    </row>
    <row r="8314" spans="1:3" ht="12" customHeight="1" x14ac:dyDescent="0.3">
      <c r="A8314" s="6">
        <v>91008</v>
      </c>
      <c r="B8314" s="7" t="s">
        <v>15683</v>
      </c>
      <c r="C8314" s="7" t="s">
        <v>17009</v>
      </c>
    </row>
    <row r="8315" spans="1:3" ht="12" customHeight="1" x14ac:dyDescent="0.3">
      <c r="A8315" s="6">
        <v>91010</v>
      </c>
      <c r="B8315" s="7" t="s">
        <v>15683</v>
      </c>
      <c r="C8315" s="7" t="s">
        <v>17009</v>
      </c>
    </row>
    <row r="8316" spans="1:3" ht="12" customHeight="1" x14ac:dyDescent="0.3">
      <c r="A8316" s="6">
        <v>91009</v>
      </c>
      <c r="B8316" s="7" t="s">
        <v>15683</v>
      </c>
      <c r="C8316" s="7" t="s">
        <v>17009</v>
      </c>
    </row>
    <row r="8317" spans="1:3" ht="12" customHeight="1" x14ac:dyDescent="0.3">
      <c r="A8317" s="6">
        <v>71024</v>
      </c>
      <c r="B8317" s="7" t="s">
        <v>4894</v>
      </c>
      <c r="C8317" s="7" t="s">
        <v>1</v>
      </c>
    </row>
    <row r="8318" spans="1:3" ht="12" customHeight="1" x14ac:dyDescent="0.3">
      <c r="A8318" s="6">
        <v>94568</v>
      </c>
      <c r="B8318" s="7" t="s">
        <v>1015</v>
      </c>
      <c r="C8318" s="7" t="s">
        <v>1</v>
      </c>
    </row>
    <row r="8319" spans="1:3" ht="12" customHeight="1" x14ac:dyDescent="0.3">
      <c r="A8319" s="6">
        <v>94568</v>
      </c>
      <c r="B8319" s="7" t="s">
        <v>16655</v>
      </c>
      <c r="C8319" s="7" t="s">
        <v>17009</v>
      </c>
    </row>
    <row r="8320" spans="1:3" ht="12" customHeight="1" x14ac:dyDescent="0.3">
      <c r="A8320" s="6">
        <v>31040</v>
      </c>
      <c r="B8320" s="7" t="s">
        <v>2313</v>
      </c>
      <c r="C8320" s="7" t="s">
        <v>1</v>
      </c>
    </row>
    <row r="8321" spans="1:3" ht="12" customHeight="1" x14ac:dyDescent="0.3">
      <c r="A8321" s="6">
        <v>47335</v>
      </c>
      <c r="B8321" s="7" t="s">
        <v>4166</v>
      </c>
      <c r="C8321" s="7" t="s">
        <v>1</v>
      </c>
    </row>
    <row r="8322" spans="1:3" ht="12" customHeight="1" x14ac:dyDescent="0.3">
      <c r="A8322" s="6">
        <v>43016</v>
      </c>
      <c r="B8322" s="7" t="s">
        <v>9634</v>
      </c>
      <c r="C8322" s="7" t="s">
        <v>1</v>
      </c>
    </row>
    <row r="8323" spans="1:3" ht="12" customHeight="1" x14ac:dyDescent="0.3">
      <c r="A8323" s="6">
        <v>43017</v>
      </c>
      <c r="B8323" s="7" t="s">
        <v>9634</v>
      </c>
      <c r="C8323" s="7" t="s">
        <v>1</v>
      </c>
    </row>
    <row r="8324" spans="1:3" ht="12" customHeight="1" x14ac:dyDescent="0.3">
      <c r="A8324" s="6">
        <v>43016</v>
      </c>
      <c r="B8324" s="7" t="s">
        <v>15198</v>
      </c>
      <c r="C8324" s="7" t="s">
        <v>17009</v>
      </c>
    </row>
    <row r="8325" spans="1:3" ht="12" customHeight="1" x14ac:dyDescent="0.3">
      <c r="A8325" s="6">
        <v>43017</v>
      </c>
      <c r="B8325" s="7" t="s">
        <v>15198</v>
      </c>
      <c r="C8325" s="7" t="s">
        <v>17009</v>
      </c>
    </row>
    <row r="8326" spans="1:3" ht="12" customHeight="1" x14ac:dyDescent="0.3">
      <c r="A8326" s="6">
        <v>18917</v>
      </c>
      <c r="B8326" s="7" t="s">
        <v>11380</v>
      </c>
      <c r="C8326" s="7" t="s">
        <v>1</v>
      </c>
    </row>
    <row r="8327" spans="1:3" ht="12" customHeight="1" x14ac:dyDescent="0.3">
      <c r="A8327" s="6">
        <v>24084</v>
      </c>
      <c r="B8327" s="7" t="s">
        <v>13474</v>
      </c>
      <c r="C8327" s="7" t="s">
        <v>1</v>
      </c>
    </row>
    <row r="8328" spans="1:3" ht="12" customHeight="1" x14ac:dyDescent="0.3">
      <c r="A8328" s="6">
        <v>52001</v>
      </c>
      <c r="B8328" s="7" t="s">
        <v>2582</v>
      </c>
      <c r="C8328" s="7" t="s">
        <v>1</v>
      </c>
    </row>
    <row r="8329" spans="1:3" ht="12" customHeight="1" x14ac:dyDescent="0.3">
      <c r="A8329" s="6">
        <v>52002</v>
      </c>
      <c r="B8329" s="7" t="s">
        <v>2582</v>
      </c>
      <c r="C8329" s="7" t="s">
        <v>1</v>
      </c>
    </row>
    <row r="8330" spans="1:3" ht="12" customHeight="1" x14ac:dyDescent="0.3">
      <c r="A8330" s="6">
        <v>52003</v>
      </c>
      <c r="B8330" s="7" t="s">
        <v>2582</v>
      </c>
      <c r="C8330" s="7" t="s">
        <v>1</v>
      </c>
    </row>
    <row r="8331" spans="1:3" ht="12" customHeight="1" x14ac:dyDescent="0.3">
      <c r="A8331" s="6">
        <v>52004</v>
      </c>
      <c r="B8331" s="7" t="s">
        <v>2582</v>
      </c>
      <c r="C8331" s="7" t="s">
        <v>1</v>
      </c>
    </row>
    <row r="8332" spans="1:3" ht="12" customHeight="1" x14ac:dyDescent="0.3">
      <c r="A8332" s="6">
        <v>52099</v>
      </c>
      <c r="B8332" s="7" t="s">
        <v>2582</v>
      </c>
      <c r="C8332" s="7" t="s">
        <v>1</v>
      </c>
    </row>
    <row r="8333" spans="1:3" ht="12" customHeight="1" x14ac:dyDescent="0.3">
      <c r="A8333" s="6">
        <v>31022</v>
      </c>
      <c r="B8333" s="7" t="s">
        <v>2310</v>
      </c>
      <c r="C8333" s="7" t="s">
        <v>1</v>
      </c>
    </row>
    <row r="8334" spans="1:3" ht="12" customHeight="1" x14ac:dyDescent="0.3">
      <c r="A8334" s="6">
        <v>63936</v>
      </c>
      <c r="B8334" s="7" t="s">
        <v>7070</v>
      </c>
      <c r="C8334" s="7" t="s">
        <v>1</v>
      </c>
    </row>
    <row r="8335" spans="1:3" ht="12" customHeight="1" x14ac:dyDescent="0.3">
      <c r="A8335" s="6">
        <v>28333</v>
      </c>
      <c r="B8335" s="7" t="s">
        <v>7758</v>
      </c>
      <c r="C8335" s="7" t="s">
        <v>1</v>
      </c>
    </row>
    <row r="8336" spans="1:3" ht="12" customHeight="1" x14ac:dyDescent="0.3">
      <c r="A8336" s="6">
        <v>64841</v>
      </c>
      <c r="B8336" s="7" t="s">
        <v>7215</v>
      </c>
      <c r="C8336" s="7" t="s">
        <v>1</v>
      </c>
    </row>
    <row r="8337" spans="1:3" ht="12" customHeight="1" x14ac:dyDescent="0.3">
      <c r="A8337" s="6">
        <v>70353</v>
      </c>
      <c r="B8337" s="7" t="s">
        <v>4752</v>
      </c>
      <c r="C8337" s="7" t="s">
        <v>1</v>
      </c>
    </row>
    <row r="8338" spans="1:3" ht="12" customHeight="1" x14ac:dyDescent="0.3">
      <c r="A8338" s="6">
        <v>20101</v>
      </c>
      <c r="B8338" s="7" t="s">
        <v>13475</v>
      </c>
      <c r="C8338" s="7" t="s">
        <v>1</v>
      </c>
    </row>
    <row r="8339" spans="1:3" ht="12" customHeight="1" x14ac:dyDescent="0.3">
      <c r="A8339" s="6">
        <v>20102</v>
      </c>
      <c r="B8339" s="7" t="s">
        <v>13475</v>
      </c>
      <c r="C8339" s="7" t="s">
        <v>1</v>
      </c>
    </row>
    <row r="8340" spans="1:3" ht="12" customHeight="1" x14ac:dyDescent="0.3">
      <c r="A8340" s="6">
        <v>20103</v>
      </c>
      <c r="B8340" s="7" t="s">
        <v>13475</v>
      </c>
      <c r="C8340" s="7" t="s">
        <v>1</v>
      </c>
    </row>
    <row r="8341" spans="1:3" ht="12" customHeight="1" x14ac:dyDescent="0.3">
      <c r="A8341" s="6">
        <v>20104</v>
      </c>
      <c r="B8341" s="7" t="s">
        <v>13475</v>
      </c>
      <c r="C8341" s="7" t="s">
        <v>1</v>
      </c>
    </row>
    <row r="8342" spans="1:3" ht="12" customHeight="1" x14ac:dyDescent="0.3">
      <c r="A8342" s="6">
        <v>20189</v>
      </c>
      <c r="B8342" s="7" t="s">
        <v>13475</v>
      </c>
      <c r="C8342" s="7" t="s">
        <v>1</v>
      </c>
    </row>
    <row r="8343" spans="1:3" ht="12" customHeight="1" x14ac:dyDescent="0.3">
      <c r="A8343" s="6">
        <v>20199</v>
      </c>
      <c r="B8343" s="7" t="s">
        <v>13475</v>
      </c>
      <c r="C8343" s="7" t="s">
        <v>1</v>
      </c>
    </row>
    <row r="8344" spans="1:3" ht="12" customHeight="1" x14ac:dyDescent="0.3">
      <c r="A8344" s="6">
        <v>30095</v>
      </c>
      <c r="B8344" s="7" t="s">
        <v>2168</v>
      </c>
      <c r="C8344" s="7" t="s">
        <v>1</v>
      </c>
    </row>
    <row r="8345" spans="1:3" ht="12" customHeight="1" x14ac:dyDescent="0.3">
      <c r="A8345" s="6">
        <v>30096</v>
      </c>
      <c r="B8345" s="7" t="s">
        <v>2168</v>
      </c>
      <c r="C8345" s="7" t="s">
        <v>1</v>
      </c>
    </row>
    <row r="8346" spans="1:3" ht="12" customHeight="1" x14ac:dyDescent="0.3">
      <c r="A8346" s="6">
        <v>30097</v>
      </c>
      <c r="B8346" s="7" t="s">
        <v>2168</v>
      </c>
      <c r="C8346" s="7" t="s">
        <v>1</v>
      </c>
    </row>
    <row r="8347" spans="1:3" ht="12" customHeight="1" x14ac:dyDescent="0.3">
      <c r="A8347" s="6">
        <v>30098</v>
      </c>
      <c r="B8347" s="7" t="s">
        <v>2168</v>
      </c>
      <c r="C8347" s="7" t="s">
        <v>1</v>
      </c>
    </row>
    <row r="8348" spans="1:3" ht="12" customHeight="1" x14ac:dyDescent="0.3">
      <c r="A8348" s="6">
        <v>30099</v>
      </c>
      <c r="B8348" s="7" t="s">
        <v>2168</v>
      </c>
      <c r="C8348" s="7" t="s">
        <v>1</v>
      </c>
    </row>
    <row r="8349" spans="1:3" ht="12" customHeight="1" x14ac:dyDescent="0.3">
      <c r="A8349" s="6">
        <v>30096</v>
      </c>
      <c r="B8349" s="7" t="s">
        <v>14667</v>
      </c>
      <c r="C8349" s="7" t="s">
        <v>17009</v>
      </c>
    </row>
    <row r="8350" spans="1:3" ht="12" customHeight="1" x14ac:dyDescent="0.3">
      <c r="A8350" s="6">
        <v>30097</v>
      </c>
      <c r="B8350" s="7" t="s">
        <v>14667</v>
      </c>
      <c r="C8350" s="7" t="s">
        <v>17009</v>
      </c>
    </row>
    <row r="8351" spans="1:3" ht="12" customHeight="1" x14ac:dyDescent="0.3">
      <c r="A8351" s="6">
        <v>30098</v>
      </c>
      <c r="B8351" s="7" t="s">
        <v>14667</v>
      </c>
      <c r="C8351" s="7" t="s">
        <v>17009</v>
      </c>
    </row>
    <row r="8352" spans="1:3" ht="12" customHeight="1" x14ac:dyDescent="0.3">
      <c r="A8352" s="6">
        <v>30099</v>
      </c>
      <c r="B8352" s="7" t="s">
        <v>14667</v>
      </c>
      <c r="C8352" s="7" t="s">
        <v>17009</v>
      </c>
    </row>
    <row r="8353" spans="1:3" ht="12" customHeight="1" x14ac:dyDescent="0.3">
      <c r="A8353" s="6">
        <v>31126</v>
      </c>
      <c r="B8353" s="7" t="s">
        <v>14667</v>
      </c>
      <c r="C8353" s="7" t="s">
        <v>17009</v>
      </c>
    </row>
    <row r="8354" spans="1:3" ht="12" customHeight="1" x14ac:dyDescent="0.3">
      <c r="A8354" s="6">
        <v>30029</v>
      </c>
      <c r="B8354" s="7" t="s">
        <v>14667</v>
      </c>
      <c r="C8354" s="7" t="s">
        <v>17009</v>
      </c>
    </row>
    <row r="8355" spans="1:3" ht="12" customHeight="1" x14ac:dyDescent="0.3">
      <c r="A8355" s="6">
        <v>30095</v>
      </c>
      <c r="B8355" s="7" t="s">
        <v>14667</v>
      </c>
      <c r="C8355" s="7" t="s">
        <v>17009</v>
      </c>
    </row>
    <row r="8356" spans="1:3" ht="12" customHeight="1" x14ac:dyDescent="0.3">
      <c r="A8356" s="6">
        <v>55802</v>
      </c>
      <c r="B8356" s="7" t="s">
        <v>6576</v>
      </c>
      <c r="C8356" s="7" t="s">
        <v>1</v>
      </c>
    </row>
    <row r="8357" spans="1:3" ht="12" customHeight="1" x14ac:dyDescent="0.3">
      <c r="A8357" s="6">
        <v>55803</v>
      </c>
      <c r="B8357" s="7" t="s">
        <v>6576</v>
      </c>
      <c r="C8357" s="7" t="s">
        <v>1</v>
      </c>
    </row>
    <row r="8358" spans="1:3" ht="12" customHeight="1" x14ac:dyDescent="0.3">
      <c r="A8358" s="6">
        <v>55804</v>
      </c>
      <c r="B8358" s="7" t="s">
        <v>6576</v>
      </c>
      <c r="C8358" s="7" t="s">
        <v>1</v>
      </c>
    </row>
    <row r="8359" spans="1:3" ht="12" customHeight="1" x14ac:dyDescent="0.3">
      <c r="A8359" s="6">
        <v>55805</v>
      </c>
      <c r="B8359" s="7" t="s">
        <v>6576</v>
      </c>
      <c r="C8359" s="7" t="s">
        <v>1</v>
      </c>
    </row>
    <row r="8360" spans="1:3" ht="12" customHeight="1" x14ac:dyDescent="0.3">
      <c r="A8360" s="6">
        <v>55806</v>
      </c>
      <c r="B8360" s="7" t="s">
        <v>6576</v>
      </c>
      <c r="C8360" s="7" t="s">
        <v>1</v>
      </c>
    </row>
    <row r="8361" spans="1:3" ht="12" customHeight="1" x14ac:dyDescent="0.3">
      <c r="A8361" s="6">
        <v>55807</v>
      </c>
      <c r="B8361" s="7" t="s">
        <v>6576</v>
      </c>
      <c r="C8361" s="7" t="s">
        <v>1</v>
      </c>
    </row>
    <row r="8362" spans="1:3" ht="12" customHeight="1" x14ac:dyDescent="0.3">
      <c r="A8362" s="6">
        <v>55808</v>
      </c>
      <c r="B8362" s="7" t="s">
        <v>6576</v>
      </c>
      <c r="C8362" s="7" t="s">
        <v>1</v>
      </c>
    </row>
    <row r="8363" spans="1:3" ht="12" customHeight="1" x14ac:dyDescent="0.3">
      <c r="A8363" s="6">
        <v>55810</v>
      </c>
      <c r="B8363" s="7" t="s">
        <v>6576</v>
      </c>
      <c r="C8363" s="7" t="s">
        <v>1</v>
      </c>
    </row>
    <row r="8364" spans="1:3" ht="12" customHeight="1" x14ac:dyDescent="0.3">
      <c r="A8364" s="6">
        <v>55811</v>
      </c>
      <c r="B8364" s="7" t="s">
        <v>6576</v>
      </c>
      <c r="C8364" s="7" t="s">
        <v>1</v>
      </c>
    </row>
    <row r="8365" spans="1:3" ht="12" customHeight="1" x14ac:dyDescent="0.3">
      <c r="A8365" s="6">
        <v>55812</v>
      </c>
      <c r="B8365" s="7" t="s">
        <v>6576</v>
      </c>
      <c r="C8365" s="7" t="s">
        <v>1</v>
      </c>
    </row>
    <row r="8366" spans="1:3" ht="12" customHeight="1" x14ac:dyDescent="0.3">
      <c r="A8366" s="6">
        <v>55814</v>
      </c>
      <c r="B8366" s="7" t="s">
        <v>6576</v>
      </c>
      <c r="C8366" s="7" t="s">
        <v>1</v>
      </c>
    </row>
    <row r="8367" spans="1:3" ht="12" customHeight="1" x14ac:dyDescent="0.3">
      <c r="A8367" s="6">
        <v>55815</v>
      </c>
      <c r="B8367" s="7" t="s">
        <v>6576</v>
      </c>
      <c r="C8367" s="7" t="s">
        <v>1</v>
      </c>
    </row>
    <row r="8368" spans="1:3" ht="12" customHeight="1" x14ac:dyDescent="0.3">
      <c r="A8368" s="6">
        <v>55816</v>
      </c>
      <c r="B8368" s="7" t="s">
        <v>6576</v>
      </c>
      <c r="C8368" s="7" t="s">
        <v>1</v>
      </c>
    </row>
    <row r="8369" spans="1:3" ht="12" customHeight="1" x14ac:dyDescent="0.3">
      <c r="A8369" s="6">
        <v>79029</v>
      </c>
      <c r="B8369" s="7" t="s">
        <v>13087</v>
      </c>
      <c r="C8369" s="7" t="s">
        <v>1</v>
      </c>
    </row>
    <row r="8370" spans="1:3" ht="12" customHeight="1" x14ac:dyDescent="0.3">
      <c r="A8370" s="6">
        <v>22025</v>
      </c>
      <c r="B8370" s="7" t="s">
        <v>13476</v>
      </c>
      <c r="C8370" s="7" t="s">
        <v>1</v>
      </c>
    </row>
    <row r="8371" spans="1:3" ht="12" customHeight="1" x14ac:dyDescent="0.3">
      <c r="A8371" s="6">
        <v>22026</v>
      </c>
      <c r="B8371" s="7" t="s">
        <v>13476</v>
      </c>
      <c r="C8371" s="7" t="s">
        <v>1</v>
      </c>
    </row>
    <row r="8372" spans="1:3" ht="12" customHeight="1" x14ac:dyDescent="0.3">
      <c r="A8372" s="6">
        <v>80436</v>
      </c>
      <c r="B8372" s="7" t="s">
        <v>1272</v>
      </c>
      <c r="C8372" s="7" t="s">
        <v>1</v>
      </c>
    </row>
    <row r="8373" spans="1:3" ht="12" customHeight="1" x14ac:dyDescent="0.3">
      <c r="A8373" s="6">
        <v>7628</v>
      </c>
      <c r="B8373" s="7" t="s">
        <v>8227</v>
      </c>
      <c r="C8373" s="7" t="s">
        <v>1</v>
      </c>
    </row>
    <row r="8374" spans="1:3" ht="12" customHeight="1" x14ac:dyDescent="0.3">
      <c r="A8374" s="6">
        <v>7628</v>
      </c>
      <c r="B8374" s="7" t="s">
        <v>16065</v>
      </c>
      <c r="C8374" s="7" t="s">
        <v>17009</v>
      </c>
    </row>
    <row r="8375" spans="1:3" ht="12" customHeight="1" x14ac:dyDescent="0.3">
      <c r="A8375" s="6">
        <v>15431</v>
      </c>
      <c r="B8375" s="7" t="s">
        <v>10827</v>
      </c>
      <c r="C8375" s="7" t="s">
        <v>1</v>
      </c>
    </row>
    <row r="8376" spans="1:3" ht="12" customHeight="1" x14ac:dyDescent="0.3">
      <c r="A8376" s="6">
        <v>25064</v>
      </c>
      <c r="B8376" s="7" t="s">
        <v>14452</v>
      </c>
      <c r="C8376" s="7" t="s">
        <v>1</v>
      </c>
    </row>
    <row r="8377" spans="1:3" ht="12" customHeight="1" x14ac:dyDescent="0.3">
      <c r="A8377" s="6">
        <v>43414</v>
      </c>
      <c r="B8377" s="7" t="s">
        <v>9763</v>
      </c>
      <c r="C8377" s="7" t="s">
        <v>1</v>
      </c>
    </row>
    <row r="8378" spans="1:3" ht="12" customHeight="1" x14ac:dyDescent="0.3">
      <c r="A8378" s="6">
        <v>73534</v>
      </c>
      <c r="B8378" s="7" t="s">
        <v>10395</v>
      </c>
      <c r="C8378" s="7" t="s">
        <v>1</v>
      </c>
    </row>
    <row r="8379" spans="1:3" ht="12" customHeight="1" x14ac:dyDescent="0.3">
      <c r="A8379" s="6">
        <v>73536</v>
      </c>
      <c r="B8379" s="7" t="s">
        <v>10395</v>
      </c>
      <c r="C8379" s="7" t="s">
        <v>1</v>
      </c>
    </row>
    <row r="8380" spans="1:3" ht="12" customHeight="1" x14ac:dyDescent="0.3">
      <c r="A8380" s="6">
        <v>29334</v>
      </c>
      <c r="B8380" s="7" t="s">
        <v>11832</v>
      </c>
      <c r="C8380" s="7" t="s">
        <v>1</v>
      </c>
    </row>
    <row r="8381" spans="1:3" ht="12" customHeight="1" x14ac:dyDescent="0.3">
      <c r="A8381" s="6">
        <v>29390</v>
      </c>
      <c r="B8381" s="7" t="s">
        <v>11832</v>
      </c>
      <c r="C8381" s="7" t="s">
        <v>1</v>
      </c>
    </row>
    <row r="8382" spans="1:3" ht="12" customHeight="1" x14ac:dyDescent="0.3">
      <c r="A8382" s="6">
        <v>29391</v>
      </c>
      <c r="B8382" s="7" t="s">
        <v>11832</v>
      </c>
      <c r="C8382" s="7" t="s">
        <v>1</v>
      </c>
    </row>
    <row r="8383" spans="1:3" ht="12" customHeight="1" x14ac:dyDescent="0.3">
      <c r="A8383" s="6">
        <v>17020</v>
      </c>
      <c r="B8383" s="7" t="s">
        <v>11080</v>
      </c>
      <c r="C8383" s="7" t="s">
        <v>1</v>
      </c>
    </row>
    <row r="8384" spans="1:3" ht="12" customHeight="1" x14ac:dyDescent="0.3">
      <c r="A8384" s="6">
        <v>16635</v>
      </c>
      <c r="B8384" s="7" t="s">
        <v>11048</v>
      </c>
      <c r="C8384" s="7" t="s">
        <v>1</v>
      </c>
    </row>
    <row r="8385" spans="1:3" ht="12" customHeight="1" x14ac:dyDescent="0.3">
      <c r="A8385" s="6">
        <v>75116</v>
      </c>
      <c r="B8385" s="7" t="s">
        <v>12257</v>
      </c>
      <c r="C8385" s="7" t="s">
        <v>1</v>
      </c>
    </row>
    <row r="8386" spans="1:3" ht="12" customHeight="1" x14ac:dyDescent="0.3">
      <c r="A8386" s="6">
        <v>75137</v>
      </c>
      <c r="B8386" s="7" t="s">
        <v>12257</v>
      </c>
      <c r="C8386" s="7" t="s">
        <v>1</v>
      </c>
    </row>
    <row r="8387" spans="1:3" ht="12" customHeight="1" x14ac:dyDescent="0.3">
      <c r="A8387" s="6">
        <v>75138</v>
      </c>
      <c r="B8387" s="7" t="s">
        <v>12257</v>
      </c>
      <c r="C8387" s="7" t="s">
        <v>1</v>
      </c>
    </row>
    <row r="8388" spans="1:3" ht="12" customHeight="1" x14ac:dyDescent="0.3">
      <c r="A8388" s="6">
        <v>75116</v>
      </c>
      <c r="B8388" s="7" t="s">
        <v>15306</v>
      </c>
      <c r="C8388" s="7" t="s">
        <v>17009</v>
      </c>
    </row>
    <row r="8389" spans="1:3" ht="12" customHeight="1" x14ac:dyDescent="0.3">
      <c r="A8389" s="6">
        <v>75137</v>
      </c>
      <c r="B8389" s="7" t="s">
        <v>15306</v>
      </c>
      <c r="C8389" s="7" t="s">
        <v>17009</v>
      </c>
    </row>
    <row r="8390" spans="1:3" ht="12" customHeight="1" x14ac:dyDescent="0.3">
      <c r="A8390" s="6">
        <v>75138</v>
      </c>
      <c r="B8390" s="7" t="s">
        <v>15306</v>
      </c>
      <c r="C8390" s="7" t="s">
        <v>17009</v>
      </c>
    </row>
    <row r="8391" spans="1:3" ht="12" customHeight="1" x14ac:dyDescent="0.3">
      <c r="A8391" s="6">
        <v>21222</v>
      </c>
      <c r="B8391" s="7" t="s">
        <v>5634</v>
      </c>
      <c r="C8391" s="7" t="s">
        <v>1</v>
      </c>
    </row>
    <row r="8392" spans="1:3" ht="12" customHeight="1" x14ac:dyDescent="0.3">
      <c r="A8392" s="6">
        <v>21222</v>
      </c>
      <c r="B8392" s="7" t="s">
        <v>14769</v>
      </c>
      <c r="C8392" s="7" t="s">
        <v>17009</v>
      </c>
    </row>
    <row r="8393" spans="1:3" ht="12" customHeight="1" x14ac:dyDescent="0.3">
      <c r="A8393" s="6">
        <v>62425</v>
      </c>
      <c r="B8393" s="7" t="s">
        <v>3637</v>
      </c>
      <c r="C8393" s="7" t="s">
        <v>1</v>
      </c>
    </row>
    <row r="8394" spans="1:3" ht="12" customHeight="1" x14ac:dyDescent="0.3">
      <c r="A8394" s="6">
        <v>55019</v>
      </c>
      <c r="B8394" s="7" t="s">
        <v>6393</v>
      </c>
      <c r="C8394" s="7" t="s">
        <v>1</v>
      </c>
    </row>
    <row r="8395" spans="1:3" ht="12" customHeight="1" x14ac:dyDescent="0.3">
      <c r="A8395" s="6">
        <v>33838</v>
      </c>
      <c r="B8395" s="7" t="s">
        <v>1995</v>
      </c>
      <c r="C8395" s="7" t="s">
        <v>1</v>
      </c>
    </row>
    <row r="8396" spans="1:3" ht="12" customHeight="1" x14ac:dyDescent="0.3">
      <c r="A8396" s="6">
        <v>60118</v>
      </c>
      <c r="B8396" s="7" t="s">
        <v>2891</v>
      </c>
      <c r="C8396" s="7" t="s">
        <v>1</v>
      </c>
    </row>
    <row r="8397" spans="1:3" ht="12" customHeight="1" x14ac:dyDescent="0.3">
      <c r="A8397" s="6">
        <v>60118</v>
      </c>
      <c r="B8397" s="7" t="s">
        <v>15020</v>
      </c>
      <c r="C8397" s="7" t="s">
        <v>17009</v>
      </c>
    </row>
    <row r="8398" spans="1:3" ht="12" customHeight="1" x14ac:dyDescent="0.3">
      <c r="A8398" s="6">
        <v>48131</v>
      </c>
      <c r="B8398" s="7" t="s">
        <v>5912</v>
      </c>
      <c r="C8398" s="7" t="s">
        <v>1</v>
      </c>
    </row>
    <row r="8399" spans="1:3" ht="12" customHeight="1" x14ac:dyDescent="0.3">
      <c r="A8399" s="6">
        <v>97115</v>
      </c>
      <c r="B8399" s="7" t="s">
        <v>10593</v>
      </c>
      <c r="C8399" s="7" t="s">
        <v>1</v>
      </c>
    </row>
    <row r="8400" spans="1:3" ht="12" customHeight="1" x14ac:dyDescent="0.3">
      <c r="A8400" s="6">
        <v>34697</v>
      </c>
      <c r="B8400" s="7" t="s">
        <v>2107</v>
      </c>
      <c r="C8400" s="7" t="s">
        <v>1</v>
      </c>
    </row>
    <row r="8401" spans="1:3" ht="12" customHeight="1" x14ac:dyDescent="0.3">
      <c r="A8401" s="6">
        <v>34698</v>
      </c>
      <c r="B8401" s="7" t="s">
        <v>2107</v>
      </c>
      <c r="C8401" s="7" t="s">
        <v>1</v>
      </c>
    </row>
    <row r="8402" spans="1:3" ht="12" customHeight="1" x14ac:dyDescent="0.3">
      <c r="A8402" s="6">
        <v>34698</v>
      </c>
      <c r="B8402" s="7" t="s">
        <v>16865</v>
      </c>
      <c r="C8402" s="7" t="s">
        <v>17009</v>
      </c>
    </row>
    <row r="8403" spans="1:3" ht="12" customHeight="1" x14ac:dyDescent="0.3">
      <c r="A8403" s="6">
        <v>34697</v>
      </c>
      <c r="B8403" s="7" t="s">
        <v>16865</v>
      </c>
      <c r="C8403" s="7" t="s">
        <v>17009</v>
      </c>
    </row>
    <row r="8404" spans="1:3" ht="12" customHeight="1" x14ac:dyDescent="0.3">
      <c r="A8404" s="6">
        <v>8812</v>
      </c>
      <c r="B8404" s="7" t="s">
        <v>8590</v>
      </c>
      <c r="C8404" s="7" t="s">
        <v>1</v>
      </c>
    </row>
    <row r="8405" spans="1:3" ht="12" customHeight="1" x14ac:dyDescent="0.3">
      <c r="A8405" s="6">
        <v>8812</v>
      </c>
      <c r="B8405" s="7" t="s">
        <v>15901</v>
      </c>
      <c r="C8405" s="7" t="s">
        <v>17009</v>
      </c>
    </row>
    <row r="8406" spans="1:3" ht="12" customHeight="1" x14ac:dyDescent="0.3">
      <c r="A8406" s="6">
        <v>61524</v>
      </c>
      <c r="B8406" s="7" t="s">
        <v>3342</v>
      </c>
      <c r="C8406" s="7" t="s">
        <v>1</v>
      </c>
    </row>
    <row r="8407" spans="1:3" ht="12" customHeight="1" x14ac:dyDescent="0.3">
      <c r="A8407" s="6">
        <v>50626</v>
      </c>
      <c r="B8407" s="7" t="s">
        <v>2516</v>
      </c>
      <c r="C8407" s="7" t="s">
        <v>1</v>
      </c>
    </row>
    <row r="8408" spans="1:3" ht="12" customHeight="1" x14ac:dyDescent="0.3">
      <c r="A8408" s="6">
        <v>47336</v>
      </c>
      <c r="B8408" s="7" t="s">
        <v>4167</v>
      </c>
      <c r="C8408" s="7" t="s">
        <v>1</v>
      </c>
    </row>
    <row r="8409" spans="1:3" ht="12" customHeight="1" x14ac:dyDescent="0.3">
      <c r="A8409" s="6">
        <v>20754</v>
      </c>
      <c r="B8409" s="7" t="s">
        <v>5503</v>
      </c>
      <c r="C8409" s="7" t="s">
        <v>1</v>
      </c>
    </row>
    <row r="8410" spans="1:3" ht="12" customHeight="1" x14ac:dyDescent="0.3">
      <c r="A8410" s="6">
        <v>45836</v>
      </c>
      <c r="B8410" s="7" t="s">
        <v>10282</v>
      </c>
      <c r="C8410" s="7" t="s">
        <v>1</v>
      </c>
    </row>
    <row r="8411" spans="1:3" ht="12" customHeight="1" x14ac:dyDescent="0.3">
      <c r="A8411" s="6">
        <v>61525</v>
      </c>
      <c r="B8411" s="7" t="s">
        <v>3343</v>
      </c>
      <c r="C8411" s="7" t="s">
        <v>1</v>
      </c>
    </row>
    <row r="8412" spans="1:3" ht="12" customHeight="1" x14ac:dyDescent="0.3">
      <c r="A8412" s="6">
        <v>15432</v>
      </c>
      <c r="B8412" s="7" t="s">
        <v>10828</v>
      </c>
      <c r="C8412" s="7" t="s">
        <v>1</v>
      </c>
    </row>
    <row r="8413" spans="1:3" ht="12" customHeight="1" x14ac:dyDescent="0.3">
      <c r="A8413" s="6">
        <v>22027</v>
      </c>
      <c r="B8413" s="7" t="s">
        <v>13477</v>
      </c>
      <c r="C8413" s="7" t="s">
        <v>1</v>
      </c>
    </row>
    <row r="8414" spans="1:3" ht="12" customHeight="1" x14ac:dyDescent="0.3">
      <c r="A8414" s="6">
        <v>22027</v>
      </c>
      <c r="B8414" s="7" t="s">
        <v>16969</v>
      </c>
      <c r="C8414" s="7" t="s">
        <v>17009</v>
      </c>
    </row>
    <row r="8415" spans="1:3" ht="12" customHeight="1" x14ac:dyDescent="0.3">
      <c r="A8415" s="6">
        <v>28334</v>
      </c>
      <c r="B8415" s="7" t="s">
        <v>7759</v>
      </c>
      <c r="C8415" s="7" t="s">
        <v>1</v>
      </c>
    </row>
    <row r="8416" spans="1:3" ht="12" customHeight="1" x14ac:dyDescent="0.3">
      <c r="A8416" s="6">
        <v>28335</v>
      </c>
      <c r="B8416" s="7" t="s">
        <v>7759</v>
      </c>
      <c r="C8416" s="7" t="s">
        <v>1</v>
      </c>
    </row>
    <row r="8417" spans="1:3" ht="12" customHeight="1" x14ac:dyDescent="0.3">
      <c r="A8417" s="6">
        <v>65640</v>
      </c>
      <c r="B8417" s="7" t="s">
        <v>7324</v>
      </c>
      <c r="C8417" s="7" t="s">
        <v>1</v>
      </c>
    </row>
    <row r="8418" spans="1:3" ht="12" customHeight="1" x14ac:dyDescent="0.3">
      <c r="A8418" s="6">
        <v>56127</v>
      </c>
      <c r="B8418" s="7" t="s">
        <v>6695</v>
      </c>
      <c r="C8418" s="7" t="s">
        <v>1</v>
      </c>
    </row>
    <row r="8419" spans="1:3" ht="12" customHeight="1" x14ac:dyDescent="0.3">
      <c r="A8419" s="6">
        <v>34430</v>
      </c>
      <c r="B8419" s="7" t="s">
        <v>2077</v>
      </c>
      <c r="C8419" s="7" t="s">
        <v>1</v>
      </c>
    </row>
    <row r="8420" spans="1:3" ht="12" customHeight="1" x14ac:dyDescent="0.3">
      <c r="A8420" s="6">
        <v>34431</v>
      </c>
      <c r="B8420" s="7" t="s">
        <v>2077</v>
      </c>
      <c r="C8420" s="7" t="s">
        <v>1</v>
      </c>
    </row>
    <row r="8421" spans="1:3" ht="12" customHeight="1" x14ac:dyDescent="0.3">
      <c r="A8421" s="6">
        <v>34432</v>
      </c>
      <c r="B8421" s="7" t="s">
        <v>2077</v>
      </c>
      <c r="C8421" s="7" t="s">
        <v>1</v>
      </c>
    </row>
    <row r="8422" spans="1:3" ht="12" customHeight="1" x14ac:dyDescent="0.3">
      <c r="A8422" s="6">
        <v>34433</v>
      </c>
      <c r="B8422" s="7" t="s">
        <v>2077</v>
      </c>
      <c r="C8422" s="7" t="s">
        <v>1</v>
      </c>
    </row>
    <row r="8423" spans="1:3" ht="12" customHeight="1" x14ac:dyDescent="0.3">
      <c r="A8423" s="6">
        <v>34434</v>
      </c>
      <c r="B8423" s="7" t="s">
        <v>2077</v>
      </c>
      <c r="C8423" s="7" t="s">
        <v>1</v>
      </c>
    </row>
    <row r="8424" spans="1:3" ht="12" customHeight="1" x14ac:dyDescent="0.3">
      <c r="A8424" s="6">
        <v>47337</v>
      </c>
      <c r="B8424" s="7" t="s">
        <v>4168</v>
      </c>
      <c r="C8424" s="7" t="s">
        <v>1</v>
      </c>
    </row>
    <row r="8425" spans="1:3" ht="12" customHeight="1" x14ac:dyDescent="0.3">
      <c r="A8425" s="6">
        <v>1827</v>
      </c>
      <c r="B8425" s="7" t="s">
        <v>5166</v>
      </c>
      <c r="C8425" s="7" t="s">
        <v>1</v>
      </c>
    </row>
    <row r="8426" spans="1:3" ht="12" customHeight="1" x14ac:dyDescent="0.3">
      <c r="A8426" s="6">
        <v>70728</v>
      </c>
      <c r="B8426" s="7" t="s">
        <v>4866</v>
      </c>
      <c r="C8426" s="7" t="s">
        <v>1</v>
      </c>
    </row>
    <row r="8427" spans="1:3" ht="12" customHeight="1" x14ac:dyDescent="0.3">
      <c r="A8427" s="6">
        <v>62239</v>
      </c>
      <c r="B8427" s="7" t="s">
        <v>3566</v>
      </c>
      <c r="C8427" s="7" t="s">
        <v>1</v>
      </c>
    </row>
    <row r="8428" spans="1:3" ht="12" customHeight="1" x14ac:dyDescent="0.3">
      <c r="A8428" s="6">
        <v>62239</v>
      </c>
      <c r="B8428" s="7" t="s">
        <v>16755</v>
      </c>
      <c r="C8428" s="7" t="s">
        <v>17009</v>
      </c>
    </row>
    <row r="8429" spans="1:3" ht="12" customHeight="1" x14ac:dyDescent="0.3">
      <c r="A8429" s="6">
        <v>80024</v>
      </c>
      <c r="B8429" s="7" t="s">
        <v>1245</v>
      </c>
      <c r="C8429" s="7" t="s">
        <v>1</v>
      </c>
    </row>
    <row r="8430" spans="1:3" ht="12" customHeight="1" x14ac:dyDescent="0.3">
      <c r="A8430" s="6">
        <v>71329</v>
      </c>
      <c r="B8430" s="7" t="s">
        <v>4944</v>
      </c>
      <c r="C8430" s="7" t="s">
        <v>1</v>
      </c>
    </row>
    <row r="8431" spans="1:3" ht="12" customHeight="1" x14ac:dyDescent="0.3">
      <c r="A8431" s="6">
        <v>45837</v>
      </c>
      <c r="B8431" s="7" t="s">
        <v>10283</v>
      </c>
      <c r="C8431" s="7" t="s">
        <v>1</v>
      </c>
    </row>
    <row r="8432" spans="1:3" ht="12" customHeight="1" x14ac:dyDescent="0.3">
      <c r="A8432" s="6">
        <v>98327</v>
      </c>
      <c r="B8432" s="7" t="s">
        <v>13896</v>
      </c>
      <c r="C8432" s="7" t="s">
        <v>1</v>
      </c>
    </row>
    <row r="8433" spans="1:3" ht="12" customHeight="1" x14ac:dyDescent="0.3">
      <c r="A8433" s="6">
        <v>15110</v>
      </c>
      <c r="B8433" s="7" t="s">
        <v>10762</v>
      </c>
      <c r="C8433" s="7" t="s">
        <v>1</v>
      </c>
    </row>
    <row r="8434" spans="1:3" ht="12" customHeight="1" x14ac:dyDescent="0.3">
      <c r="A8434" s="6">
        <v>15110</v>
      </c>
      <c r="B8434" s="7" t="s">
        <v>16414</v>
      </c>
      <c r="C8434" s="7" t="s">
        <v>17009</v>
      </c>
    </row>
    <row r="8435" spans="1:3" ht="12" customHeight="1" x14ac:dyDescent="0.3">
      <c r="A8435" s="6">
        <v>61024</v>
      </c>
      <c r="B8435" s="7" t="s">
        <v>3135</v>
      </c>
      <c r="C8435" s="7" t="s">
        <v>1</v>
      </c>
    </row>
    <row r="8436" spans="1:3" ht="12" customHeight="1" x14ac:dyDescent="0.3">
      <c r="A8436" s="6">
        <v>48429</v>
      </c>
      <c r="B8436" s="7" t="s">
        <v>6006</v>
      </c>
      <c r="C8436" s="7" t="s">
        <v>1</v>
      </c>
    </row>
    <row r="8437" spans="1:3" ht="12" customHeight="1" x14ac:dyDescent="0.3">
      <c r="A8437" s="6">
        <v>81302</v>
      </c>
      <c r="B8437" s="7" t="s">
        <v>1380</v>
      </c>
      <c r="C8437" s="7" t="s">
        <v>1</v>
      </c>
    </row>
    <row r="8438" spans="1:3" ht="12" customHeight="1" x14ac:dyDescent="0.3">
      <c r="A8438" s="6">
        <v>81303</v>
      </c>
      <c r="B8438" s="7" t="s">
        <v>1380</v>
      </c>
      <c r="C8438" s="7" t="s">
        <v>1</v>
      </c>
    </row>
    <row r="8439" spans="1:3" ht="12" customHeight="1" x14ac:dyDescent="0.3">
      <c r="A8439" s="6">
        <v>52747</v>
      </c>
      <c r="B8439" s="7" t="s">
        <v>2719</v>
      </c>
      <c r="C8439" s="7" t="s">
        <v>1</v>
      </c>
    </row>
    <row r="8440" spans="1:3" ht="12" customHeight="1" x14ac:dyDescent="0.3">
      <c r="A8440" s="6">
        <v>39063</v>
      </c>
      <c r="B8440" s="7" t="s">
        <v>7436</v>
      </c>
      <c r="C8440" s="7" t="s">
        <v>1</v>
      </c>
    </row>
    <row r="8441" spans="1:3" ht="12" customHeight="1" x14ac:dyDescent="0.3">
      <c r="A8441" s="6">
        <v>74701</v>
      </c>
      <c r="B8441" s="7" t="s">
        <v>10527</v>
      </c>
      <c r="C8441" s="7" t="s">
        <v>1</v>
      </c>
    </row>
    <row r="8442" spans="1:3" ht="12" customHeight="1" x14ac:dyDescent="0.3">
      <c r="A8442" s="6">
        <v>74702</v>
      </c>
      <c r="B8442" s="7" t="s">
        <v>10527</v>
      </c>
      <c r="C8442" s="7" t="s">
        <v>1</v>
      </c>
    </row>
    <row r="8443" spans="1:3" ht="12" customHeight="1" x14ac:dyDescent="0.3">
      <c r="A8443" s="6">
        <v>95938</v>
      </c>
      <c r="B8443" s="7" t="s">
        <v>1212</v>
      </c>
      <c r="C8443" s="7" t="s">
        <v>1</v>
      </c>
    </row>
    <row r="8444" spans="1:3" ht="12" customHeight="1" x14ac:dyDescent="0.3">
      <c r="A8444" s="6">
        <v>6422</v>
      </c>
      <c r="B8444" s="7" t="s">
        <v>1547</v>
      </c>
      <c r="C8444" s="7" t="s">
        <v>1</v>
      </c>
    </row>
    <row r="8445" spans="1:3" ht="12" customHeight="1" x14ac:dyDescent="0.3">
      <c r="A8445" s="6">
        <v>27701</v>
      </c>
      <c r="B8445" s="7" t="s">
        <v>7630</v>
      </c>
      <c r="C8445" s="7" t="s">
        <v>1</v>
      </c>
    </row>
    <row r="8446" spans="1:3" ht="12" customHeight="1" x14ac:dyDescent="0.3">
      <c r="A8446" s="6">
        <v>27702</v>
      </c>
      <c r="B8446" s="7" t="s">
        <v>7630</v>
      </c>
      <c r="C8446" s="7" t="s">
        <v>1</v>
      </c>
    </row>
    <row r="8447" spans="1:3" ht="12" customHeight="1" x14ac:dyDescent="0.3">
      <c r="A8447" s="6">
        <v>27703</v>
      </c>
      <c r="B8447" s="7" t="s">
        <v>7630</v>
      </c>
      <c r="C8447" s="7" t="s">
        <v>1</v>
      </c>
    </row>
    <row r="8448" spans="1:3" ht="12" customHeight="1" x14ac:dyDescent="0.3">
      <c r="A8448" s="6">
        <v>27704</v>
      </c>
      <c r="B8448" s="7" t="s">
        <v>7630</v>
      </c>
      <c r="C8448" s="7" t="s">
        <v>1</v>
      </c>
    </row>
    <row r="8449" spans="1:3" ht="12" customHeight="1" x14ac:dyDescent="0.3">
      <c r="A8449" s="6">
        <v>27705</v>
      </c>
      <c r="B8449" s="7" t="s">
        <v>7630</v>
      </c>
      <c r="C8449" s="7" t="s">
        <v>1</v>
      </c>
    </row>
    <row r="8450" spans="1:3" ht="12" customHeight="1" x14ac:dyDescent="0.3">
      <c r="A8450" s="6">
        <v>27706</v>
      </c>
      <c r="B8450" s="7" t="s">
        <v>7630</v>
      </c>
      <c r="C8450" s="7" t="s">
        <v>1</v>
      </c>
    </row>
    <row r="8451" spans="1:3" ht="12" customHeight="1" x14ac:dyDescent="0.3">
      <c r="A8451" s="6">
        <v>27707</v>
      </c>
      <c r="B8451" s="7" t="s">
        <v>7630</v>
      </c>
      <c r="C8451" s="7" t="s">
        <v>1</v>
      </c>
    </row>
    <row r="8452" spans="1:3" ht="12" customHeight="1" x14ac:dyDescent="0.3">
      <c r="A8452" s="6">
        <v>27708</v>
      </c>
      <c r="B8452" s="7" t="s">
        <v>7630</v>
      </c>
      <c r="C8452" s="7" t="s">
        <v>1</v>
      </c>
    </row>
    <row r="8453" spans="1:3" ht="12" customHeight="1" x14ac:dyDescent="0.3">
      <c r="A8453" s="6">
        <v>27709</v>
      </c>
      <c r="B8453" s="7" t="s">
        <v>7630</v>
      </c>
      <c r="C8453" s="7" t="s">
        <v>1</v>
      </c>
    </row>
    <row r="8454" spans="1:3" ht="12" customHeight="1" x14ac:dyDescent="0.3">
      <c r="A8454" s="6">
        <v>27710</v>
      </c>
      <c r="B8454" s="7" t="s">
        <v>7630</v>
      </c>
      <c r="C8454" s="7" t="s">
        <v>1</v>
      </c>
    </row>
    <row r="8455" spans="1:3" ht="12" customHeight="1" x14ac:dyDescent="0.3">
      <c r="A8455" s="6">
        <v>27711</v>
      </c>
      <c r="B8455" s="7" t="s">
        <v>7630</v>
      </c>
      <c r="C8455" s="7" t="s">
        <v>1</v>
      </c>
    </row>
    <row r="8456" spans="1:3" ht="12" customHeight="1" x14ac:dyDescent="0.3">
      <c r="A8456" s="6">
        <v>27712</v>
      </c>
      <c r="B8456" s="7" t="s">
        <v>7630</v>
      </c>
      <c r="C8456" s="7" t="s">
        <v>1</v>
      </c>
    </row>
    <row r="8457" spans="1:3" ht="12" customHeight="1" x14ac:dyDescent="0.3">
      <c r="A8457" s="6">
        <v>27713</v>
      </c>
      <c r="B8457" s="7" t="s">
        <v>7630</v>
      </c>
      <c r="C8457" s="7" t="s">
        <v>1</v>
      </c>
    </row>
    <row r="8458" spans="1:3" ht="12" customHeight="1" x14ac:dyDescent="0.3">
      <c r="A8458" s="6">
        <v>27715</v>
      </c>
      <c r="B8458" s="7" t="s">
        <v>7630</v>
      </c>
      <c r="C8458" s="7" t="s">
        <v>1</v>
      </c>
    </row>
    <row r="8459" spans="1:3" ht="12" customHeight="1" x14ac:dyDescent="0.3">
      <c r="A8459" s="6">
        <v>27717</v>
      </c>
      <c r="B8459" s="7" t="s">
        <v>7630</v>
      </c>
      <c r="C8459" s="7" t="s">
        <v>1</v>
      </c>
    </row>
    <row r="8460" spans="1:3" ht="12" customHeight="1" x14ac:dyDescent="0.3">
      <c r="A8460" s="6">
        <v>27722</v>
      </c>
      <c r="B8460" s="7" t="s">
        <v>7630</v>
      </c>
      <c r="C8460" s="7" t="s">
        <v>1</v>
      </c>
    </row>
    <row r="8461" spans="1:3" ht="12" customHeight="1" x14ac:dyDescent="0.3">
      <c r="A8461" s="6">
        <v>27701</v>
      </c>
      <c r="B8461" s="7" t="s">
        <v>16506</v>
      </c>
      <c r="C8461" s="7" t="s">
        <v>17009</v>
      </c>
    </row>
    <row r="8462" spans="1:3" ht="12" customHeight="1" x14ac:dyDescent="0.3">
      <c r="A8462" s="6">
        <v>27703</v>
      </c>
      <c r="B8462" s="7" t="s">
        <v>16506</v>
      </c>
      <c r="C8462" s="7" t="s">
        <v>17009</v>
      </c>
    </row>
    <row r="8463" spans="1:3" ht="12" customHeight="1" x14ac:dyDescent="0.3">
      <c r="A8463" s="6">
        <v>27704</v>
      </c>
      <c r="B8463" s="7" t="s">
        <v>16506</v>
      </c>
      <c r="C8463" s="7" t="s">
        <v>17009</v>
      </c>
    </row>
    <row r="8464" spans="1:3" ht="12" customHeight="1" x14ac:dyDescent="0.3">
      <c r="A8464" s="6">
        <v>27705</v>
      </c>
      <c r="B8464" s="7" t="s">
        <v>16506</v>
      </c>
      <c r="C8464" s="7" t="s">
        <v>17009</v>
      </c>
    </row>
    <row r="8465" spans="1:3" ht="12" customHeight="1" x14ac:dyDescent="0.3">
      <c r="A8465" s="6">
        <v>27707</v>
      </c>
      <c r="B8465" s="7" t="s">
        <v>16506</v>
      </c>
      <c r="C8465" s="7" t="s">
        <v>17009</v>
      </c>
    </row>
    <row r="8466" spans="1:3" ht="12" customHeight="1" x14ac:dyDescent="0.3">
      <c r="A8466" s="6">
        <v>27709</v>
      </c>
      <c r="B8466" s="7" t="s">
        <v>16506</v>
      </c>
      <c r="C8466" s="7" t="s">
        <v>17009</v>
      </c>
    </row>
    <row r="8467" spans="1:3" ht="12" customHeight="1" x14ac:dyDescent="0.3">
      <c r="A8467" s="6">
        <v>27712</v>
      </c>
      <c r="B8467" s="7" t="s">
        <v>16506</v>
      </c>
      <c r="C8467" s="7" t="s">
        <v>17009</v>
      </c>
    </row>
    <row r="8468" spans="1:3" ht="12" customHeight="1" x14ac:dyDescent="0.3">
      <c r="A8468" s="6">
        <v>27713</v>
      </c>
      <c r="B8468" s="7" t="s">
        <v>16506</v>
      </c>
      <c r="C8468" s="7" t="s">
        <v>17009</v>
      </c>
    </row>
    <row r="8469" spans="1:3" ht="12" customHeight="1" x14ac:dyDescent="0.3">
      <c r="A8469" s="6">
        <v>27702</v>
      </c>
      <c r="B8469" s="7" t="s">
        <v>16506</v>
      </c>
      <c r="C8469" s="7" t="s">
        <v>17009</v>
      </c>
    </row>
    <row r="8470" spans="1:3" ht="12" customHeight="1" x14ac:dyDescent="0.3">
      <c r="A8470" s="6">
        <v>27715</v>
      </c>
      <c r="B8470" s="7" t="s">
        <v>16506</v>
      </c>
      <c r="C8470" s="7" t="s">
        <v>17009</v>
      </c>
    </row>
    <row r="8471" spans="1:3" ht="12" customHeight="1" x14ac:dyDescent="0.3">
      <c r="A8471" s="6">
        <v>27706</v>
      </c>
      <c r="B8471" s="7" t="s">
        <v>16506</v>
      </c>
      <c r="C8471" s="7" t="s">
        <v>17009</v>
      </c>
    </row>
    <row r="8472" spans="1:3" ht="12" customHeight="1" x14ac:dyDescent="0.3">
      <c r="A8472" s="6">
        <v>27708</v>
      </c>
      <c r="B8472" s="7" t="s">
        <v>16506</v>
      </c>
      <c r="C8472" s="7" t="s">
        <v>17009</v>
      </c>
    </row>
    <row r="8473" spans="1:3" ht="12" customHeight="1" x14ac:dyDescent="0.3">
      <c r="A8473" s="6">
        <v>27710</v>
      </c>
      <c r="B8473" s="7" t="s">
        <v>16506</v>
      </c>
      <c r="C8473" s="7" t="s">
        <v>17009</v>
      </c>
    </row>
    <row r="8474" spans="1:3" ht="12" customHeight="1" x14ac:dyDescent="0.3">
      <c r="A8474" s="6">
        <v>27722</v>
      </c>
      <c r="B8474" s="7" t="s">
        <v>16506</v>
      </c>
      <c r="C8474" s="7" t="s">
        <v>17009</v>
      </c>
    </row>
    <row r="8475" spans="1:3" ht="12" customHeight="1" x14ac:dyDescent="0.3">
      <c r="A8475" s="6">
        <v>27711</v>
      </c>
      <c r="B8475" s="7" t="s">
        <v>16506</v>
      </c>
      <c r="C8475" s="7" t="s">
        <v>17009</v>
      </c>
    </row>
    <row r="8476" spans="1:3" ht="12" customHeight="1" x14ac:dyDescent="0.3">
      <c r="A8476" s="6">
        <v>27717</v>
      </c>
      <c r="B8476" s="7" t="s">
        <v>16506</v>
      </c>
      <c r="C8476" s="7" t="s">
        <v>17009</v>
      </c>
    </row>
    <row r="8477" spans="1:3" ht="12" customHeight="1" x14ac:dyDescent="0.3">
      <c r="A8477" s="6">
        <v>3824</v>
      </c>
      <c r="B8477" s="7" t="s">
        <v>8073</v>
      </c>
      <c r="C8477" s="7" t="s">
        <v>1</v>
      </c>
    </row>
    <row r="8478" spans="1:3" ht="12" customHeight="1" x14ac:dyDescent="0.3">
      <c r="A8478" s="6">
        <v>18039</v>
      </c>
      <c r="B8478" s="7" t="s">
        <v>11292</v>
      </c>
      <c r="C8478" s="7" t="s">
        <v>1</v>
      </c>
    </row>
    <row r="8479" spans="1:3" ht="12" customHeight="1" x14ac:dyDescent="0.3">
      <c r="A8479" s="6">
        <v>13054</v>
      </c>
      <c r="B8479" s="7" t="s">
        <v>9332</v>
      </c>
      <c r="C8479" s="7" t="s">
        <v>1</v>
      </c>
    </row>
    <row r="8480" spans="1:3" ht="12" customHeight="1" x14ac:dyDescent="0.3">
      <c r="A8480" s="6">
        <v>18642</v>
      </c>
      <c r="B8480" s="7" t="s">
        <v>11366</v>
      </c>
      <c r="C8480" s="7" t="s">
        <v>1</v>
      </c>
    </row>
    <row r="8481" spans="1:3" ht="12" customHeight="1" x14ac:dyDescent="0.3">
      <c r="A8481" s="6">
        <v>70529</v>
      </c>
      <c r="B8481" s="7" t="s">
        <v>4797</v>
      </c>
      <c r="C8481" s="7" t="s">
        <v>1</v>
      </c>
    </row>
    <row r="8482" spans="1:3" ht="12" customHeight="1" x14ac:dyDescent="0.3">
      <c r="A8482" s="6">
        <v>95714</v>
      </c>
      <c r="B8482" s="7" t="s">
        <v>1204</v>
      </c>
      <c r="C8482" s="7" t="s">
        <v>1</v>
      </c>
    </row>
    <row r="8483" spans="1:3" ht="12" customHeight="1" x14ac:dyDescent="0.3">
      <c r="A8483" s="6">
        <v>63745</v>
      </c>
      <c r="B8483" s="7" t="s">
        <v>7012</v>
      </c>
      <c r="C8483" s="7" t="s">
        <v>1</v>
      </c>
    </row>
    <row r="8484" spans="1:3" ht="12" customHeight="1" x14ac:dyDescent="0.3">
      <c r="A8484" s="6">
        <v>23050</v>
      </c>
      <c r="B8484" s="7" t="s">
        <v>13478</v>
      </c>
      <c r="C8484" s="7" t="s">
        <v>1</v>
      </c>
    </row>
    <row r="8485" spans="1:3" ht="12" customHeight="1" x14ac:dyDescent="0.3">
      <c r="A8485" s="6">
        <v>63342</v>
      </c>
      <c r="B8485" s="7" t="s">
        <v>6947</v>
      </c>
      <c r="C8485" s="7" t="s">
        <v>1</v>
      </c>
    </row>
    <row r="8486" spans="1:3" ht="12" customHeight="1" x14ac:dyDescent="0.3">
      <c r="A8486" s="6">
        <v>98019</v>
      </c>
      <c r="B8486" s="7" t="s">
        <v>16605</v>
      </c>
      <c r="C8486" s="7" t="s">
        <v>17009</v>
      </c>
    </row>
    <row r="8487" spans="1:3" ht="12" customHeight="1" x14ac:dyDescent="0.3">
      <c r="A8487" s="6">
        <v>2331</v>
      </c>
      <c r="B8487" s="7" t="s">
        <v>5288</v>
      </c>
      <c r="C8487" s="7" t="s">
        <v>1</v>
      </c>
    </row>
    <row r="8488" spans="1:3" ht="12" customHeight="1" x14ac:dyDescent="0.3">
      <c r="A8488" s="6">
        <v>2332</v>
      </c>
      <c r="B8488" s="7" t="s">
        <v>5288</v>
      </c>
      <c r="C8488" s="7" t="s">
        <v>1</v>
      </c>
    </row>
    <row r="8489" spans="1:3" ht="12" customHeight="1" x14ac:dyDescent="0.3">
      <c r="A8489" s="6">
        <v>41621</v>
      </c>
      <c r="B8489" s="7" t="s">
        <v>4623</v>
      </c>
      <c r="C8489" s="7" t="s">
        <v>1</v>
      </c>
    </row>
    <row r="8490" spans="1:3" ht="12" customHeight="1" x14ac:dyDescent="0.3">
      <c r="A8490" s="6">
        <v>60420</v>
      </c>
      <c r="B8490" s="7" t="s">
        <v>2960</v>
      </c>
      <c r="C8490" s="7" t="s">
        <v>1</v>
      </c>
    </row>
    <row r="8491" spans="1:3" ht="12" customHeight="1" x14ac:dyDescent="0.3">
      <c r="A8491" s="6">
        <v>46311</v>
      </c>
      <c r="B8491" s="7" t="s">
        <v>3946</v>
      </c>
      <c r="C8491" s="7" t="s">
        <v>1</v>
      </c>
    </row>
    <row r="8492" spans="1:3" ht="12" customHeight="1" x14ac:dyDescent="0.3">
      <c r="A8492" s="6">
        <v>46311</v>
      </c>
      <c r="B8492" s="7" t="s">
        <v>14945</v>
      </c>
      <c r="C8492" s="7" t="s">
        <v>17009</v>
      </c>
    </row>
    <row r="8493" spans="1:3" ht="12" customHeight="1" x14ac:dyDescent="0.3">
      <c r="A8493" s="6">
        <v>38024</v>
      </c>
      <c r="B8493" s="7" t="s">
        <v>12175</v>
      </c>
      <c r="C8493" s="7" t="s">
        <v>1</v>
      </c>
    </row>
    <row r="8494" spans="1:3" ht="12" customHeight="1" x14ac:dyDescent="0.3">
      <c r="A8494" s="6">
        <v>38025</v>
      </c>
      <c r="B8494" s="7" t="s">
        <v>12175</v>
      </c>
      <c r="C8494" s="7" t="s">
        <v>1</v>
      </c>
    </row>
    <row r="8495" spans="1:3" ht="12" customHeight="1" x14ac:dyDescent="0.3">
      <c r="A8495" s="6">
        <v>52040</v>
      </c>
      <c r="B8495" s="7" t="s">
        <v>2587</v>
      </c>
      <c r="C8495" s="7" t="s">
        <v>1</v>
      </c>
    </row>
    <row r="8496" spans="1:3" ht="12" customHeight="1" x14ac:dyDescent="0.3">
      <c r="A8496" s="6">
        <v>79607</v>
      </c>
      <c r="B8496" s="7" t="s">
        <v>13207</v>
      </c>
      <c r="C8496" s="7" t="s">
        <v>1</v>
      </c>
    </row>
    <row r="8497" spans="1:3" ht="12" customHeight="1" x14ac:dyDescent="0.3">
      <c r="A8497" s="6">
        <v>79607</v>
      </c>
      <c r="B8497" s="7" t="s">
        <v>14635</v>
      </c>
      <c r="C8497" s="7" t="s">
        <v>17009</v>
      </c>
    </row>
    <row r="8498" spans="1:3" ht="12" customHeight="1" x14ac:dyDescent="0.3">
      <c r="A8498" s="6">
        <v>72330</v>
      </c>
      <c r="B8498" s="7" t="s">
        <v>316</v>
      </c>
      <c r="C8498" s="7" t="s">
        <v>1</v>
      </c>
    </row>
    <row r="8499" spans="1:3" ht="12" customHeight="1" x14ac:dyDescent="0.3">
      <c r="A8499" s="6">
        <v>22935</v>
      </c>
      <c r="B8499" s="7" t="s">
        <v>13479</v>
      </c>
      <c r="C8499" s="7" t="s">
        <v>1</v>
      </c>
    </row>
    <row r="8500" spans="1:3" ht="12" customHeight="1" x14ac:dyDescent="0.3">
      <c r="A8500" s="6">
        <v>38028</v>
      </c>
      <c r="B8500" s="7" t="s">
        <v>12176</v>
      </c>
      <c r="C8500" s="7" t="s">
        <v>1</v>
      </c>
    </row>
    <row r="8501" spans="1:3" ht="12" customHeight="1" x14ac:dyDescent="0.3">
      <c r="A8501" s="6">
        <v>62023</v>
      </c>
      <c r="B8501" s="7" t="s">
        <v>3512</v>
      </c>
      <c r="C8501" s="7" t="s">
        <v>1</v>
      </c>
    </row>
    <row r="8502" spans="1:3" ht="12" customHeight="1" x14ac:dyDescent="0.3">
      <c r="A8502" s="6">
        <v>56446</v>
      </c>
      <c r="B8502" s="7" t="s">
        <v>6828</v>
      </c>
      <c r="C8502" s="7" t="s">
        <v>1</v>
      </c>
    </row>
    <row r="8503" spans="1:3" ht="12" customHeight="1" x14ac:dyDescent="0.3">
      <c r="A8503" s="6">
        <v>33839</v>
      </c>
      <c r="B8503" s="7" t="s">
        <v>1996</v>
      </c>
      <c r="C8503" s="7" t="s">
        <v>1</v>
      </c>
    </row>
    <row r="8504" spans="1:3" ht="12" customHeight="1" x14ac:dyDescent="0.3">
      <c r="A8504" s="6">
        <v>56024</v>
      </c>
      <c r="B8504" s="7" t="s">
        <v>6630</v>
      </c>
      <c r="C8504" s="7" t="s">
        <v>1</v>
      </c>
    </row>
    <row r="8505" spans="1:3" ht="12" customHeight="1" x14ac:dyDescent="0.3">
      <c r="A8505" s="6">
        <v>77434</v>
      </c>
      <c r="B8505" s="7" t="s">
        <v>12693</v>
      </c>
      <c r="C8505" s="7" t="s">
        <v>1</v>
      </c>
    </row>
    <row r="8506" spans="1:3" ht="12" customHeight="1" x14ac:dyDescent="0.3">
      <c r="A8506" s="6">
        <v>84005</v>
      </c>
      <c r="B8506" s="7" t="s">
        <v>13244</v>
      </c>
      <c r="C8506" s="7" t="s">
        <v>1</v>
      </c>
    </row>
    <row r="8507" spans="1:3" ht="12" customHeight="1" x14ac:dyDescent="0.3">
      <c r="A8507" s="6">
        <v>78853</v>
      </c>
      <c r="B8507" s="7" t="s">
        <v>13050</v>
      </c>
      <c r="C8507" s="7" t="s">
        <v>1</v>
      </c>
    </row>
    <row r="8508" spans="1:3" ht="12" customHeight="1" x14ac:dyDescent="0.3">
      <c r="A8508" s="6">
        <v>97524</v>
      </c>
      <c r="B8508" s="7" t="s">
        <v>10653</v>
      </c>
      <c r="C8508" s="7" t="s">
        <v>1</v>
      </c>
    </row>
    <row r="8509" spans="1:3" ht="12" customHeight="1" x14ac:dyDescent="0.3">
      <c r="A8509" s="6">
        <v>83616</v>
      </c>
      <c r="B8509" s="7" t="s">
        <v>2784</v>
      </c>
      <c r="C8509" s="7" t="s">
        <v>1</v>
      </c>
    </row>
    <row r="8510" spans="1:3" ht="12" customHeight="1" x14ac:dyDescent="0.3">
      <c r="A8510" s="6">
        <v>83616</v>
      </c>
      <c r="B8510" s="7" t="s">
        <v>14814</v>
      </c>
      <c r="C8510" s="7" t="s">
        <v>17009</v>
      </c>
    </row>
    <row r="8511" spans="1:3" ht="12" customHeight="1" x14ac:dyDescent="0.3">
      <c r="A8511" s="6">
        <v>48822</v>
      </c>
      <c r="B8511" s="7" t="s">
        <v>6103</v>
      </c>
      <c r="C8511" s="7" t="s">
        <v>1</v>
      </c>
    </row>
    <row r="8512" spans="1:3" ht="12" customHeight="1" x14ac:dyDescent="0.3">
      <c r="A8512" s="6">
        <v>68347</v>
      </c>
      <c r="B8512" s="7" t="s">
        <v>7992</v>
      </c>
      <c r="C8512" s="7" t="s">
        <v>1</v>
      </c>
    </row>
    <row r="8513" spans="1:3" ht="12" customHeight="1" x14ac:dyDescent="0.3">
      <c r="A8513" s="6">
        <v>53119</v>
      </c>
      <c r="B8513" s="7" t="s">
        <v>14128</v>
      </c>
      <c r="C8513" s="7" t="s">
        <v>1</v>
      </c>
    </row>
    <row r="8514" spans="1:3" ht="12" customHeight="1" x14ac:dyDescent="0.3">
      <c r="A8514" s="6">
        <v>64442</v>
      </c>
      <c r="B8514" s="7" t="s">
        <v>7131</v>
      </c>
      <c r="C8514" s="7" t="s">
        <v>1</v>
      </c>
    </row>
    <row r="8515" spans="1:3" ht="12" customHeight="1" x14ac:dyDescent="0.3">
      <c r="A8515" s="6">
        <v>19408</v>
      </c>
      <c r="B8515" s="7" t="s">
        <v>11547</v>
      </c>
      <c r="C8515" s="7" t="s">
        <v>1</v>
      </c>
    </row>
    <row r="8516" spans="1:3" ht="12" customHeight="1" x14ac:dyDescent="0.3">
      <c r="A8516" s="6">
        <v>19415</v>
      </c>
      <c r="B8516" s="7" t="s">
        <v>11547</v>
      </c>
      <c r="C8516" s="7" t="s">
        <v>1</v>
      </c>
    </row>
    <row r="8517" spans="1:3" ht="12" customHeight="1" x14ac:dyDescent="0.3">
      <c r="A8517" s="6">
        <v>37060</v>
      </c>
      <c r="B8517" s="7" t="s">
        <v>12044</v>
      </c>
      <c r="C8517" s="7" t="s">
        <v>1</v>
      </c>
    </row>
    <row r="8518" spans="1:3" ht="12" customHeight="1" x14ac:dyDescent="0.3">
      <c r="A8518" s="6">
        <v>47942</v>
      </c>
      <c r="B8518" s="7" t="s">
        <v>4301</v>
      </c>
      <c r="C8518" s="7" t="s">
        <v>1</v>
      </c>
    </row>
    <row r="8519" spans="1:3" ht="12" customHeight="1" x14ac:dyDescent="0.3">
      <c r="A8519" s="6">
        <v>32631</v>
      </c>
      <c r="B8519" s="7" t="s">
        <v>1836</v>
      </c>
      <c r="C8519" s="7" t="s">
        <v>1</v>
      </c>
    </row>
    <row r="8520" spans="1:3" ht="12" customHeight="1" x14ac:dyDescent="0.3">
      <c r="A8520" s="6">
        <v>21919</v>
      </c>
      <c r="B8520" s="7" t="s">
        <v>5767</v>
      </c>
      <c r="C8520" s="7" t="s">
        <v>1</v>
      </c>
    </row>
    <row r="8521" spans="1:3" ht="12" customHeight="1" x14ac:dyDescent="0.3">
      <c r="A8521" s="6">
        <v>50072</v>
      </c>
      <c r="B8521" s="7" t="s">
        <v>2470</v>
      </c>
      <c r="C8521" s="7" t="s">
        <v>1</v>
      </c>
    </row>
    <row r="8522" spans="1:3" ht="12" customHeight="1" x14ac:dyDescent="0.3">
      <c r="A8522" s="6">
        <v>42410</v>
      </c>
      <c r="B8522" s="7" t="s">
        <v>4681</v>
      </c>
      <c r="C8522" s="7" t="s">
        <v>1</v>
      </c>
    </row>
    <row r="8523" spans="1:3" ht="12" customHeight="1" x14ac:dyDescent="0.3">
      <c r="A8523" s="6">
        <v>18918</v>
      </c>
      <c r="B8523" s="7" t="s">
        <v>11381</v>
      </c>
      <c r="C8523" s="7" t="s">
        <v>1</v>
      </c>
    </row>
    <row r="8524" spans="1:3" ht="12" customHeight="1" x14ac:dyDescent="0.3">
      <c r="A8524" s="6">
        <v>74840</v>
      </c>
      <c r="B8524" s="7" t="s">
        <v>10539</v>
      </c>
      <c r="C8524" s="7" t="s">
        <v>1</v>
      </c>
    </row>
    <row r="8525" spans="1:3" ht="12" customHeight="1" x14ac:dyDescent="0.3">
      <c r="A8525" s="6">
        <v>52041</v>
      </c>
      <c r="B8525" s="7" t="s">
        <v>2588</v>
      </c>
      <c r="C8525" s="7" t="s">
        <v>1</v>
      </c>
    </row>
    <row r="8526" spans="1:3" ht="12" customHeight="1" x14ac:dyDescent="0.3">
      <c r="A8526" s="6">
        <v>60518</v>
      </c>
      <c r="B8526" s="7" t="s">
        <v>3026</v>
      </c>
      <c r="C8526" s="7" t="s">
        <v>1</v>
      </c>
    </row>
    <row r="8527" spans="1:3" ht="12" customHeight="1" x14ac:dyDescent="0.3">
      <c r="A8527" s="6">
        <v>19519</v>
      </c>
      <c r="B8527" s="7" t="s">
        <v>11599</v>
      </c>
      <c r="C8527" s="7" t="s">
        <v>1</v>
      </c>
    </row>
    <row r="8528" spans="1:3" ht="12" customHeight="1" x14ac:dyDescent="0.3">
      <c r="A8528" s="6">
        <v>76802</v>
      </c>
      <c r="B8528" s="7" t="s">
        <v>12605</v>
      </c>
      <c r="C8528" s="7" t="s">
        <v>1</v>
      </c>
    </row>
    <row r="8529" spans="1:3" ht="12" customHeight="1" x14ac:dyDescent="0.3">
      <c r="A8529" s="6">
        <v>22936</v>
      </c>
      <c r="B8529" s="7" t="s">
        <v>13480</v>
      </c>
      <c r="C8529" s="7" t="s">
        <v>1</v>
      </c>
    </row>
    <row r="8530" spans="1:3" ht="12" customHeight="1" x14ac:dyDescent="0.3">
      <c r="A8530" s="6">
        <v>92242</v>
      </c>
      <c r="B8530" s="7" t="s">
        <v>713</v>
      </c>
      <c r="C8530" s="7" t="s">
        <v>1</v>
      </c>
    </row>
    <row r="8531" spans="1:3" ht="12" customHeight="1" x14ac:dyDescent="0.3">
      <c r="A8531" s="6">
        <v>63045</v>
      </c>
      <c r="B8531" s="7" t="s">
        <v>6922</v>
      </c>
      <c r="C8531" s="7" t="s">
        <v>1</v>
      </c>
    </row>
    <row r="8532" spans="1:3" ht="12" customHeight="1" x14ac:dyDescent="0.3">
      <c r="A8532" s="6">
        <v>63045</v>
      </c>
      <c r="B8532" s="7" t="s">
        <v>16773</v>
      </c>
      <c r="C8532" s="7" t="s">
        <v>17009</v>
      </c>
    </row>
    <row r="8533" spans="1:3" ht="12" customHeight="1" x14ac:dyDescent="0.3">
      <c r="A8533" s="6">
        <v>79031</v>
      </c>
      <c r="B8533" s="7" t="s">
        <v>13088</v>
      </c>
      <c r="C8533" s="7" t="s">
        <v>1</v>
      </c>
    </row>
    <row r="8534" spans="1:3" ht="12" customHeight="1" x14ac:dyDescent="0.3">
      <c r="A8534" s="6">
        <v>29640</v>
      </c>
      <c r="B8534" s="7" t="s">
        <v>11923</v>
      </c>
      <c r="C8534" s="7" t="s">
        <v>1</v>
      </c>
    </row>
    <row r="8535" spans="1:3" ht="12" customHeight="1" x14ac:dyDescent="0.3">
      <c r="A8535" s="6">
        <v>29641</v>
      </c>
      <c r="B8535" s="7" t="s">
        <v>11923</v>
      </c>
      <c r="C8535" s="7" t="s">
        <v>1</v>
      </c>
    </row>
    <row r="8536" spans="1:3" ht="12" customHeight="1" x14ac:dyDescent="0.3">
      <c r="A8536" s="6">
        <v>29642</v>
      </c>
      <c r="B8536" s="7" t="s">
        <v>11923</v>
      </c>
      <c r="C8536" s="7" t="s">
        <v>1</v>
      </c>
    </row>
    <row r="8537" spans="1:3" ht="12" customHeight="1" x14ac:dyDescent="0.3">
      <c r="A8537" s="6">
        <v>62024</v>
      </c>
      <c r="B8537" s="7" t="s">
        <v>3513</v>
      </c>
      <c r="C8537" s="7" t="s">
        <v>1</v>
      </c>
    </row>
    <row r="8538" spans="1:3" ht="12" customHeight="1" x14ac:dyDescent="0.3">
      <c r="A8538" s="6">
        <v>62024</v>
      </c>
      <c r="B8538" s="7" t="s">
        <v>16739</v>
      </c>
      <c r="C8538" s="7" t="s">
        <v>17009</v>
      </c>
    </row>
    <row r="8539" spans="1:3" ht="12" customHeight="1" x14ac:dyDescent="0.3">
      <c r="A8539" s="6">
        <v>14051</v>
      </c>
      <c r="B8539" s="7" t="s">
        <v>9474</v>
      </c>
      <c r="C8539" s="7" t="s">
        <v>1</v>
      </c>
    </row>
    <row r="8540" spans="1:3" ht="12" customHeight="1" x14ac:dyDescent="0.3">
      <c r="A8540" s="6">
        <v>14052</v>
      </c>
      <c r="B8540" s="7" t="s">
        <v>9475</v>
      </c>
      <c r="C8540" s="7" t="s">
        <v>1</v>
      </c>
    </row>
    <row r="8541" spans="1:3" ht="12" customHeight="1" x14ac:dyDescent="0.3">
      <c r="A8541" s="6">
        <v>4024</v>
      </c>
      <c r="B8541" s="7" t="s">
        <v>5794</v>
      </c>
      <c r="C8541" s="7" t="s">
        <v>1</v>
      </c>
    </row>
    <row r="8542" spans="1:3" ht="12" customHeight="1" x14ac:dyDescent="0.3">
      <c r="A8542" s="6">
        <v>25067</v>
      </c>
      <c r="B8542" s="7" t="s">
        <v>14453</v>
      </c>
      <c r="C8542" s="7" t="s">
        <v>1</v>
      </c>
    </row>
    <row r="8543" spans="1:3" ht="12" customHeight="1" x14ac:dyDescent="0.3">
      <c r="A8543" s="6">
        <v>27018</v>
      </c>
      <c r="B8543" s="7" t="s">
        <v>7504</v>
      </c>
      <c r="C8543" s="7" t="s">
        <v>1</v>
      </c>
    </row>
    <row r="8544" spans="1:3" ht="12" customHeight="1" x14ac:dyDescent="0.3">
      <c r="A8544" s="6">
        <v>6023</v>
      </c>
      <c r="B8544" s="7" t="s">
        <v>1422</v>
      </c>
      <c r="C8544" s="7" t="s">
        <v>1</v>
      </c>
    </row>
    <row r="8545" spans="1:3" ht="12" customHeight="1" x14ac:dyDescent="0.3">
      <c r="A8545" s="6">
        <v>6023</v>
      </c>
      <c r="B8545" s="7" t="s">
        <v>15930</v>
      </c>
      <c r="C8545" s="7" t="s">
        <v>17009</v>
      </c>
    </row>
    <row r="8546" spans="1:3" ht="12" customHeight="1" x14ac:dyDescent="0.3">
      <c r="A8546" s="6">
        <v>17316</v>
      </c>
      <c r="B8546" s="7" t="s">
        <v>11181</v>
      </c>
      <c r="C8546" s="7" t="s">
        <v>1</v>
      </c>
    </row>
    <row r="8547" spans="1:3" ht="12" customHeight="1" x14ac:dyDescent="0.3">
      <c r="A8547" s="6">
        <v>77435</v>
      </c>
      <c r="B8547" s="7" t="s">
        <v>12694</v>
      </c>
      <c r="C8547" s="7" t="s">
        <v>1</v>
      </c>
    </row>
    <row r="8548" spans="1:3" ht="12" customHeight="1" x14ac:dyDescent="0.3">
      <c r="A8548" s="6">
        <v>14054</v>
      </c>
      <c r="B8548" s="7" t="s">
        <v>9476</v>
      </c>
      <c r="C8548" s="7" t="s">
        <v>1</v>
      </c>
    </row>
    <row r="8549" spans="1:3" ht="12" customHeight="1" x14ac:dyDescent="0.3">
      <c r="A8549" s="6">
        <v>14443</v>
      </c>
      <c r="B8549" s="7" t="s">
        <v>9530</v>
      </c>
      <c r="C8549" s="7" t="s">
        <v>1</v>
      </c>
    </row>
    <row r="8550" spans="1:3" ht="12" customHeight="1" x14ac:dyDescent="0.3">
      <c r="A8550" s="6">
        <v>2228</v>
      </c>
      <c r="B8550" s="7" t="s">
        <v>5282</v>
      </c>
      <c r="C8550" s="7" t="s">
        <v>1</v>
      </c>
    </row>
    <row r="8551" spans="1:3" ht="12" customHeight="1" x14ac:dyDescent="0.3">
      <c r="A8551" s="6">
        <v>2333</v>
      </c>
      <c r="B8551" s="7" t="s">
        <v>5289</v>
      </c>
      <c r="C8551" s="7" t="s">
        <v>1</v>
      </c>
    </row>
    <row r="8552" spans="1:3" ht="12" customHeight="1" x14ac:dyDescent="0.3">
      <c r="A8552" s="6">
        <v>1515</v>
      </c>
      <c r="B8552" s="7" t="s">
        <v>5093</v>
      </c>
      <c r="C8552" s="7" t="s">
        <v>1</v>
      </c>
    </row>
    <row r="8553" spans="1:3" ht="12" customHeight="1" x14ac:dyDescent="0.3">
      <c r="A8553" s="6">
        <v>8816</v>
      </c>
      <c r="B8553" s="7" t="s">
        <v>8591</v>
      </c>
      <c r="C8553" s="7" t="s">
        <v>1</v>
      </c>
    </row>
    <row r="8554" spans="1:3" ht="12" customHeight="1" x14ac:dyDescent="0.3">
      <c r="A8554" s="6">
        <v>8816</v>
      </c>
      <c r="B8554" s="7" t="s">
        <v>15902</v>
      </c>
      <c r="C8554" s="7" t="s">
        <v>17009</v>
      </c>
    </row>
    <row r="8555" spans="1:3" ht="12" customHeight="1" x14ac:dyDescent="0.3">
      <c r="A8555" s="6">
        <v>16029</v>
      </c>
      <c r="B8555" s="7" t="s">
        <v>10998</v>
      </c>
      <c r="C8555" s="7" t="s">
        <v>1</v>
      </c>
    </row>
    <row r="8556" spans="1:3" ht="12" customHeight="1" x14ac:dyDescent="0.3">
      <c r="A8556" s="6">
        <v>44730</v>
      </c>
      <c r="B8556" s="7" t="s">
        <v>10074</v>
      </c>
      <c r="C8556" s="7" t="s">
        <v>1</v>
      </c>
    </row>
    <row r="8557" spans="1:3" ht="12" customHeight="1" x14ac:dyDescent="0.3">
      <c r="A8557" s="6">
        <v>6024</v>
      </c>
      <c r="B8557" s="7" t="s">
        <v>1423</v>
      </c>
      <c r="C8557" s="7" t="s">
        <v>1</v>
      </c>
    </row>
    <row r="8558" spans="1:3" ht="12" customHeight="1" x14ac:dyDescent="0.3">
      <c r="A8558" s="6">
        <v>62240</v>
      </c>
      <c r="B8558" s="7" t="s">
        <v>3567</v>
      </c>
      <c r="C8558" s="7" t="s">
        <v>1</v>
      </c>
    </row>
    <row r="8559" spans="1:3" ht="12" customHeight="1" x14ac:dyDescent="0.3">
      <c r="A8559" s="6">
        <v>62240</v>
      </c>
      <c r="B8559" s="7" t="s">
        <v>16756</v>
      </c>
      <c r="C8559" s="7" t="s">
        <v>17009</v>
      </c>
    </row>
    <row r="8560" spans="1:3" ht="12" customHeight="1" x14ac:dyDescent="0.3">
      <c r="A8560" s="6">
        <v>46312</v>
      </c>
      <c r="B8560" s="7" t="s">
        <v>3947</v>
      </c>
      <c r="C8560" s="7" t="s">
        <v>1</v>
      </c>
    </row>
    <row r="8561" spans="1:3" ht="12" customHeight="1" x14ac:dyDescent="0.3">
      <c r="A8561" s="6">
        <v>46312</v>
      </c>
      <c r="B8561" s="7" t="s">
        <v>14946</v>
      </c>
      <c r="C8561" s="7" t="s">
        <v>17009</v>
      </c>
    </row>
    <row r="8562" spans="1:3" ht="12" customHeight="1" x14ac:dyDescent="0.3">
      <c r="A8562" s="6">
        <v>3041</v>
      </c>
      <c r="B8562" s="7" t="s">
        <v>8011</v>
      </c>
      <c r="C8562" s="7" t="s">
        <v>1</v>
      </c>
    </row>
    <row r="8563" spans="1:3" ht="12" customHeight="1" x14ac:dyDescent="0.3">
      <c r="A8563" s="6">
        <v>61025</v>
      </c>
      <c r="B8563" s="7" t="s">
        <v>3136</v>
      </c>
      <c r="C8563" s="7" t="s">
        <v>1</v>
      </c>
    </row>
    <row r="8564" spans="1:3" ht="12" customHeight="1" x14ac:dyDescent="0.3">
      <c r="A8564" s="6">
        <v>17519</v>
      </c>
      <c r="B8564" s="7" t="s">
        <v>11233</v>
      </c>
      <c r="C8564" s="7" t="s">
        <v>1</v>
      </c>
    </row>
    <row r="8565" spans="1:3" ht="12" customHeight="1" x14ac:dyDescent="0.3">
      <c r="A8565" s="6">
        <v>11369</v>
      </c>
      <c r="B8565" s="7" t="s">
        <v>8922</v>
      </c>
      <c r="C8565" s="7" t="s">
        <v>1</v>
      </c>
    </row>
    <row r="8566" spans="1:3" ht="12" customHeight="1" x14ac:dyDescent="0.3">
      <c r="A8566" s="6">
        <v>11370</v>
      </c>
      <c r="B8566" s="7" t="s">
        <v>8922</v>
      </c>
      <c r="C8566" s="7" t="s">
        <v>1</v>
      </c>
    </row>
    <row r="8567" spans="1:3" ht="12" customHeight="1" x14ac:dyDescent="0.3">
      <c r="A8567" s="6">
        <v>11369</v>
      </c>
      <c r="B8567" s="7" t="s">
        <v>16134</v>
      </c>
      <c r="C8567" s="7" t="s">
        <v>17009</v>
      </c>
    </row>
    <row r="8568" spans="1:3" ht="12" customHeight="1" x14ac:dyDescent="0.3">
      <c r="A8568" s="6">
        <v>11370</v>
      </c>
      <c r="B8568" s="7" t="s">
        <v>16134</v>
      </c>
      <c r="C8568" s="7" t="s">
        <v>17009</v>
      </c>
    </row>
    <row r="8569" spans="1:3" ht="12" customHeight="1" x14ac:dyDescent="0.3">
      <c r="A8569" s="6">
        <v>47019</v>
      </c>
      <c r="B8569" s="7" t="s">
        <v>4109</v>
      </c>
      <c r="C8569" s="7" t="s">
        <v>1</v>
      </c>
    </row>
    <row r="8570" spans="1:3" ht="12" customHeight="1" x14ac:dyDescent="0.3">
      <c r="A8570" s="6">
        <v>2536</v>
      </c>
      <c r="B8570" s="7" t="s">
        <v>5346</v>
      </c>
      <c r="C8570" s="7" t="s">
        <v>1</v>
      </c>
    </row>
    <row r="8571" spans="1:3" ht="12" customHeight="1" x14ac:dyDescent="0.3">
      <c r="A8571" s="6">
        <v>28726</v>
      </c>
      <c r="B8571" s="7" t="s">
        <v>7889</v>
      </c>
      <c r="C8571" s="7" t="s">
        <v>1</v>
      </c>
    </row>
    <row r="8572" spans="1:3" ht="12" customHeight="1" x14ac:dyDescent="0.3">
      <c r="A8572" s="6">
        <v>16637</v>
      </c>
      <c r="B8572" s="7" t="s">
        <v>11049</v>
      </c>
      <c r="C8572" s="7" t="s">
        <v>1</v>
      </c>
    </row>
    <row r="8573" spans="1:3" ht="12" customHeight="1" x14ac:dyDescent="0.3">
      <c r="A8573" s="6">
        <v>2717</v>
      </c>
      <c r="B8573" s="7" t="s">
        <v>5410</v>
      </c>
      <c r="C8573" s="7" t="s">
        <v>1</v>
      </c>
    </row>
    <row r="8574" spans="1:3" ht="12" customHeight="1" x14ac:dyDescent="0.3">
      <c r="A8574" s="6">
        <v>61430</v>
      </c>
      <c r="B8574" s="7" t="s">
        <v>3296</v>
      </c>
      <c r="C8574" s="7" t="s">
        <v>1</v>
      </c>
    </row>
    <row r="8575" spans="1:3" ht="12" customHeight="1" x14ac:dyDescent="0.3">
      <c r="A8575" s="6">
        <v>6025</v>
      </c>
      <c r="B8575" s="7" t="s">
        <v>1424</v>
      </c>
      <c r="C8575" s="7" t="s">
        <v>1</v>
      </c>
    </row>
    <row r="8576" spans="1:3" ht="12" customHeight="1" x14ac:dyDescent="0.3">
      <c r="A8576" s="6">
        <v>6026</v>
      </c>
      <c r="B8576" s="7" t="s">
        <v>1425</v>
      </c>
      <c r="C8576" s="7" t="s">
        <v>1</v>
      </c>
    </row>
    <row r="8577" spans="1:3" ht="12" customHeight="1" x14ac:dyDescent="0.3">
      <c r="A8577" s="6">
        <v>6026</v>
      </c>
      <c r="B8577" s="7" t="s">
        <v>15459</v>
      </c>
      <c r="C8577" s="7" t="s">
        <v>17009</v>
      </c>
    </row>
    <row r="8578" spans="1:3" ht="12" customHeight="1" x14ac:dyDescent="0.3">
      <c r="A8578" s="6">
        <v>56721</v>
      </c>
      <c r="B8578" s="7" t="s">
        <v>6900</v>
      </c>
      <c r="C8578" s="7" t="s">
        <v>1</v>
      </c>
    </row>
    <row r="8579" spans="1:3" ht="12" customHeight="1" x14ac:dyDescent="0.3">
      <c r="A8579" s="6">
        <v>12061</v>
      </c>
      <c r="B8579" s="7" t="s">
        <v>9125</v>
      </c>
      <c r="C8579" s="7" t="s">
        <v>1</v>
      </c>
    </row>
    <row r="8580" spans="1:3" ht="12" customHeight="1" x14ac:dyDescent="0.3">
      <c r="A8580" s="6">
        <v>18041</v>
      </c>
      <c r="B8580" s="7" t="s">
        <v>11294</v>
      </c>
      <c r="C8580" s="7" t="s">
        <v>1</v>
      </c>
    </row>
    <row r="8581" spans="1:3" ht="12" customHeight="1" x14ac:dyDescent="0.3">
      <c r="A8581" s="6">
        <v>2818</v>
      </c>
      <c r="B8581" s="7" t="s">
        <v>11719</v>
      </c>
      <c r="C8581" s="7" t="s">
        <v>1</v>
      </c>
    </row>
    <row r="8582" spans="1:3" ht="12" customHeight="1" x14ac:dyDescent="0.3">
      <c r="A8582" s="6">
        <v>2818</v>
      </c>
      <c r="B8582" s="7" t="s">
        <v>16471</v>
      </c>
      <c r="C8582" s="7" t="s">
        <v>17009</v>
      </c>
    </row>
    <row r="8583" spans="1:3" ht="12" customHeight="1" x14ac:dyDescent="0.3">
      <c r="A8583" s="6">
        <v>6423</v>
      </c>
      <c r="B8583" s="7" t="s">
        <v>1548</v>
      </c>
      <c r="C8583" s="7" t="s">
        <v>1</v>
      </c>
    </row>
    <row r="8584" spans="1:3" ht="12" customHeight="1" x14ac:dyDescent="0.3">
      <c r="A8584" s="6">
        <v>3826</v>
      </c>
      <c r="B8584" s="7" t="s">
        <v>8075</v>
      </c>
      <c r="C8584" s="7" t="s">
        <v>1</v>
      </c>
    </row>
    <row r="8585" spans="1:3" ht="12" customHeight="1" x14ac:dyDescent="0.3">
      <c r="A8585" s="6">
        <v>6424</v>
      </c>
      <c r="B8585" s="7" t="s">
        <v>1549</v>
      </c>
      <c r="C8585" s="7" t="s">
        <v>1</v>
      </c>
    </row>
    <row r="8586" spans="1:3" ht="12" customHeight="1" x14ac:dyDescent="0.3">
      <c r="A8586" s="6">
        <v>11937</v>
      </c>
      <c r="B8586" s="7" t="s">
        <v>9071</v>
      </c>
      <c r="C8586" s="7" t="s">
        <v>1</v>
      </c>
    </row>
    <row r="8587" spans="1:3" ht="12" customHeight="1" x14ac:dyDescent="0.3">
      <c r="A8587" s="6">
        <v>7936</v>
      </c>
      <c r="B8587" s="7" t="s">
        <v>8348</v>
      </c>
      <c r="C8587" s="7" t="s">
        <v>1</v>
      </c>
    </row>
    <row r="8588" spans="1:3" ht="12" customHeight="1" x14ac:dyDescent="0.3">
      <c r="A8588" s="6">
        <v>6108</v>
      </c>
      <c r="B8588" s="7" t="s">
        <v>1463</v>
      </c>
      <c r="C8588" s="7" t="s">
        <v>1</v>
      </c>
    </row>
    <row r="8589" spans="1:3" ht="12" customHeight="1" x14ac:dyDescent="0.3">
      <c r="A8589" s="6">
        <v>6118</v>
      </c>
      <c r="B8589" s="7" t="s">
        <v>1463</v>
      </c>
      <c r="C8589" s="7" t="s">
        <v>1</v>
      </c>
    </row>
    <row r="8590" spans="1:3" ht="12" customHeight="1" x14ac:dyDescent="0.3">
      <c r="A8590" s="6">
        <v>6128</v>
      </c>
      <c r="B8590" s="7" t="s">
        <v>1463</v>
      </c>
      <c r="C8590" s="7" t="s">
        <v>1</v>
      </c>
    </row>
    <row r="8591" spans="1:3" ht="12" customHeight="1" x14ac:dyDescent="0.3">
      <c r="A8591" s="6">
        <v>6138</v>
      </c>
      <c r="B8591" s="7" t="s">
        <v>1463</v>
      </c>
      <c r="C8591" s="7" t="s">
        <v>1</v>
      </c>
    </row>
    <row r="8592" spans="1:3" ht="12" customHeight="1" x14ac:dyDescent="0.3">
      <c r="A8592" s="6">
        <v>6118</v>
      </c>
      <c r="B8592" s="7" t="s">
        <v>15455</v>
      </c>
      <c r="C8592" s="7" t="s">
        <v>17009</v>
      </c>
    </row>
    <row r="8593" spans="1:3" ht="12" customHeight="1" x14ac:dyDescent="0.3">
      <c r="A8593" s="6">
        <v>6108</v>
      </c>
      <c r="B8593" s="7" t="s">
        <v>15455</v>
      </c>
      <c r="C8593" s="7" t="s">
        <v>17009</v>
      </c>
    </row>
    <row r="8594" spans="1:3" ht="12" customHeight="1" x14ac:dyDescent="0.3">
      <c r="A8594" s="6">
        <v>6138</v>
      </c>
      <c r="B8594" s="7" t="s">
        <v>15455</v>
      </c>
      <c r="C8594" s="7" t="s">
        <v>17009</v>
      </c>
    </row>
    <row r="8595" spans="1:3" ht="12" customHeight="1" x14ac:dyDescent="0.3">
      <c r="A8595" s="6">
        <v>6512</v>
      </c>
      <c r="B8595" s="7" t="s">
        <v>1590</v>
      </c>
      <c r="C8595" s="7" t="s">
        <v>1</v>
      </c>
    </row>
    <row r="8596" spans="1:3" ht="12" customHeight="1" x14ac:dyDescent="0.3">
      <c r="A8596" s="6">
        <v>6512</v>
      </c>
      <c r="B8596" s="7" t="s">
        <v>15946</v>
      </c>
      <c r="C8596" s="7" t="s">
        <v>17009</v>
      </c>
    </row>
    <row r="8597" spans="1:3" ht="12" customHeight="1" x14ac:dyDescent="0.3">
      <c r="A8597" s="6">
        <v>92650</v>
      </c>
      <c r="B8597" s="7" t="s">
        <v>811</v>
      </c>
      <c r="C8597" s="7" t="s">
        <v>1</v>
      </c>
    </row>
    <row r="8598" spans="1:3" ht="12" customHeight="1" x14ac:dyDescent="0.3">
      <c r="A8598" s="6">
        <v>11730</v>
      </c>
      <c r="B8598" s="7" t="s">
        <v>9010</v>
      </c>
      <c r="C8598" s="7" t="s">
        <v>1</v>
      </c>
    </row>
    <row r="8599" spans="1:3" ht="12" customHeight="1" x14ac:dyDescent="0.3">
      <c r="A8599" s="6">
        <v>6243</v>
      </c>
      <c r="B8599" s="7" t="s">
        <v>1478</v>
      </c>
      <c r="C8599" s="7" t="s">
        <v>1</v>
      </c>
    </row>
    <row r="8600" spans="1:3" ht="12" customHeight="1" x14ac:dyDescent="0.3">
      <c r="A8600" s="6">
        <v>3827</v>
      </c>
      <c r="B8600" s="7" t="s">
        <v>8076</v>
      </c>
      <c r="C8600" s="7" t="s">
        <v>1</v>
      </c>
    </row>
    <row r="8601" spans="1:3" ht="12" customHeight="1" x14ac:dyDescent="0.3">
      <c r="A8601" s="6">
        <v>48823</v>
      </c>
      <c r="B8601" s="7" t="s">
        <v>6104</v>
      </c>
      <c r="C8601" s="7" t="s">
        <v>1</v>
      </c>
    </row>
    <row r="8602" spans="1:3" ht="12" customHeight="1" x14ac:dyDescent="0.3">
      <c r="A8602" s="6">
        <v>48824</v>
      </c>
      <c r="B8602" s="7" t="s">
        <v>6104</v>
      </c>
      <c r="C8602" s="7" t="s">
        <v>1</v>
      </c>
    </row>
    <row r="8603" spans="1:3" ht="12" customHeight="1" x14ac:dyDescent="0.3">
      <c r="A8603" s="6">
        <v>48825</v>
      </c>
      <c r="B8603" s="7" t="s">
        <v>6104</v>
      </c>
      <c r="C8603" s="7" t="s">
        <v>1</v>
      </c>
    </row>
    <row r="8604" spans="1:3" ht="12" customHeight="1" x14ac:dyDescent="0.3">
      <c r="A8604" s="6">
        <v>48826</v>
      </c>
      <c r="B8604" s="7" t="s">
        <v>6104</v>
      </c>
      <c r="C8604" s="7" t="s">
        <v>1</v>
      </c>
    </row>
    <row r="8605" spans="1:3" ht="12" customHeight="1" x14ac:dyDescent="0.3">
      <c r="A8605" s="6">
        <v>49051</v>
      </c>
      <c r="B8605" s="7" t="s">
        <v>6188</v>
      </c>
      <c r="C8605" s="7" t="s">
        <v>1</v>
      </c>
    </row>
    <row r="8606" spans="1:3" ht="12" customHeight="1" x14ac:dyDescent="0.3">
      <c r="A8606" s="6">
        <v>43319</v>
      </c>
      <c r="B8606" s="7" t="s">
        <v>9726</v>
      </c>
      <c r="C8606" s="7" t="s">
        <v>1</v>
      </c>
    </row>
    <row r="8607" spans="1:3" ht="12" customHeight="1" x14ac:dyDescent="0.3">
      <c r="A8607" s="6">
        <v>43920</v>
      </c>
      <c r="B8607" s="7" t="s">
        <v>9859</v>
      </c>
      <c r="C8607" s="7" t="s">
        <v>1</v>
      </c>
    </row>
    <row r="8608" spans="1:3" ht="12" customHeight="1" x14ac:dyDescent="0.3">
      <c r="A8608" s="6">
        <v>1028</v>
      </c>
      <c r="B8608" s="7" t="s">
        <v>5008</v>
      </c>
      <c r="C8608" s="7" t="s">
        <v>1</v>
      </c>
    </row>
    <row r="8609" spans="1:3" ht="12" customHeight="1" x14ac:dyDescent="0.3">
      <c r="A8609" s="6">
        <v>6333</v>
      </c>
      <c r="B8609" s="7" t="s">
        <v>1502</v>
      </c>
      <c r="C8609" s="7" t="s">
        <v>1</v>
      </c>
    </row>
    <row r="8610" spans="1:3" ht="12" customHeight="1" x14ac:dyDescent="0.3">
      <c r="A8610" s="6">
        <v>60932</v>
      </c>
      <c r="B8610" s="7" t="s">
        <v>3091</v>
      </c>
      <c r="C8610" s="7" t="s">
        <v>1</v>
      </c>
    </row>
    <row r="8611" spans="1:3" ht="12" customHeight="1" x14ac:dyDescent="0.3">
      <c r="A8611" s="6">
        <v>2031</v>
      </c>
      <c r="B8611" s="7" t="s">
        <v>5224</v>
      </c>
      <c r="C8611" s="7" t="s">
        <v>1</v>
      </c>
    </row>
    <row r="8612" spans="1:3" ht="12" customHeight="1" x14ac:dyDescent="0.3">
      <c r="A8612" s="6">
        <v>11939</v>
      </c>
      <c r="B8612" s="7" t="s">
        <v>9072</v>
      </c>
      <c r="C8612" s="7" t="s">
        <v>1</v>
      </c>
    </row>
    <row r="8613" spans="1:3" ht="12" customHeight="1" x14ac:dyDescent="0.3">
      <c r="A8613" s="6">
        <v>15035</v>
      </c>
      <c r="B8613" s="7" t="s">
        <v>10711</v>
      </c>
      <c r="C8613" s="7" t="s">
        <v>1</v>
      </c>
    </row>
    <row r="8614" spans="1:3" ht="12" customHeight="1" x14ac:dyDescent="0.3">
      <c r="A8614" s="6">
        <v>15035</v>
      </c>
      <c r="B8614" s="7" t="s">
        <v>16401</v>
      </c>
      <c r="C8614" s="7" t="s">
        <v>17009</v>
      </c>
    </row>
    <row r="8615" spans="1:3" ht="12" customHeight="1" x14ac:dyDescent="0.3">
      <c r="A8615" s="6">
        <v>11554</v>
      </c>
      <c r="B8615" s="7" t="s">
        <v>8962</v>
      </c>
      <c r="C8615" s="7" t="s">
        <v>1</v>
      </c>
    </row>
    <row r="8616" spans="1:3" ht="12" customHeight="1" x14ac:dyDescent="0.3">
      <c r="A8616" s="6">
        <v>61244</v>
      </c>
      <c r="B8616" s="7" t="s">
        <v>3200</v>
      </c>
      <c r="C8616" s="7" t="s">
        <v>1</v>
      </c>
    </row>
    <row r="8617" spans="1:3" ht="12" customHeight="1" x14ac:dyDescent="0.3">
      <c r="A8617" s="6">
        <v>11940</v>
      </c>
      <c r="B8617" s="7" t="s">
        <v>9073</v>
      </c>
      <c r="C8617" s="7" t="s">
        <v>1</v>
      </c>
    </row>
    <row r="8618" spans="1:3" ht="12" customHeight="1" x14ac:dyDescent="0.3">
      <c r="A8618" s="6">
        <v>21631</v>
      </c>
      <c r="B8618" s="7" t="s">
        <v>5655</v>
      </c>
      <c r="C8618" s="7" t="s">
        <v>1</v>
      </c>
    </row>
    <row r="8619" spans="1:3" ht="12" customHeight="1" x14ac:dyDescent="0.3">
      <c r="A8619" s="6">
        <v>11731</v>
      </c>
      <c r="B8619" s="7" t="s">
        <v>9011</v>
      </c>
      <c r="C8619" s="7" t="s">
        <v>1</v>
      </c>
    </row>
    <row r="8620" spans="1:3" ht="12" customHeight="1" x14ac:dyDescent="0.3">
      <c r="A8620" s="6">
        <v>7017</v>
      </c>
      <c r="B8620" s="7" t="s">
        <v>8113</v>
      </c>
      <c r="C8620" s="7" t="s">
        <v>1</v>
      </c>
    </row>
    <row r="8621" spans="1:3" ht="12" customHeight="1" x14ac:dyDescent="0.3">
      <c r="A8621" s="6">
        <v>7018</v>
      </c>
      <c r="B8621" s="7" t="s">
        <v>8113</v>
      </c>
      <c r="C8621" s="7" t="s">
        <v>1</v>
      </c>
    </row>
    <row r="8622" spans="1:3" ht="12" customHeight="1" x14ac:dyDescent="0.3">
      <c r="A8622" s="6">
        <v>7019</v>
      </c>
      <c r="B8622" s="7" t="s">
        <v>8113</v>
      </c>
      <c r="C8622" s="7" t="s">
        <v>1</v>
      </c>
    </row>
    <row r="8623" spans="1:3" ht="12" customHeight="1" x14ac:dyDescent="0.3">
      <c r="A8623" s="6">
        <v>7017</v>
      </c>
      <c r="B8623" s="7" t="s">
        <v>15984</v>
      </c>
      <c r="C8623" s="7" t="s">
        <v>17009</v>
      </c>
    </row>
    <row r="8624" spans="1:3" ht="12" customHeight="1" x14ac:dyDescent="0.3">
      <c r="A8624" s="6">
        <v>7018</v>
      </c>
      <c r="B8624" s="7" t="s">
        <v>15984</v>
      </c>
      <c r="C8624" s="7" t="s">
        <v>17009</v>
      </c>
    </row>
    <row r="8625" spans="1:3" ht="12" customHeight="1" x14ac:dyDescent="0.3">
      <c r="A8625" s="6">
        <v>7019</v>
      </c>
      <c r="B8625" s="7" t="s">
        <v>15984</v>
      </c>
      <c r="C8625" s="7" t="s">
        <v>17009</v>
      </c>
    </row>
    <row r="8626" spans="1:3" ht="12" customHeight="1" x14ac:dyDescent="0.3">
      <c r="A8626" s="6">
        <v>2643</v>
      </c>
      <c r="B8626" s="7" t="s">
        <v>5379</v>
      </c>
      <c r="C8626" s="7" t="s">
        <v>1</v>
      </c>
    </row>
    <row r="8627" spans="1:3" ht="12" customHeight="1" x14ac:dyDescent="0.3">
      <c r="A8627" s="6">
        <v>32131</v>
      </c>
      <c r="B8627" s="7" t="s">
        <v>1748</v>
      </c>
      <c r="C8627" s="7" t="s">
        <v>1</v>
      </c>
    </row>
    <row r="8628" spans="1:3" ht="12" customHeight="1" x14ac:dyDescent="0.3">
      <c r="A8628" s="6">
        <v>44413</v>
      </c>
      <c r="B8628" s="7" t="s">
        <v>9985</v>
      </c>
      <c r="C8628" s="7" t="s">
        <v>1</v>
      </c>
    </row>
    <row r="8629" spans="1:3" ht="12" customHeight="1" x14ac:dyDescent="0.3">
      <c r="A8629" s="6">
        <v>14056</v>
      </c>
      <c r="B8629" s="7" t="s">
        <v>9477</v>
      </c>
      <c r="C8629" s="7" t="s">
        <v>1</v>
      </c>
    </row>
    <row r="8630" spans="1:3" ht="12" customHeight="1" x14ac:dyDescent="0.3">
      <c r="A8630" s="6">
        <v>61611</v>
      </c>
      <c r="B8630" s="7" t="s">
        <v>3381</v>
      </c>
      <c r="C8630" s="7" t="s">
        <v>1</v>
      </c>
    </row>
    <row r="8631" spans="1:3" ht="12" customHeight="1" x14ac:dyDescent="0.3">
      <c r="A8631" s="6">
        <v>17520</v>
      </c>
      <c r="B8631" s="7" t="s">
        <v>11234</v>
      </c>
      <c r="C8631" s="7" t="s">
        <v>1</v>
      </c>
    </row>
    <row r="8632" spans="1:3" ht="12" customHeight="1" x14ac:dyDescent="0.3">
      <c r="A8632" s="6">
        <v>17520</v>
      </c>
      <c r="B8632" s="7" t="s">
        <v>15610</v>
      </c>
      <c r="C8632" s="7" t="s">
        <v>17009</v>
      </c>
    </row>
    <row r="8633" spans="1:3" ht="12" customHeight="1" x14ac:dyDescent="0.3">
      <c r="A8633" s="6">
        <v>15112</v>
      </c>
      <c r="B8633" s="7" t="s">
        <v>10763</v>
      </c>
      <c r="C8633" s="7" t="s">
        <v>1</v>
      </c>
    </row>
    <row r="8634" spans="1:3" ht="12" customHeight="1" x14ac:dyDescent="0.3">
      <c r="A8634" s="6">
        <v>15112</v>
      </c>
      <c r="B8634" s="7" t="s">
        <v>16415</v>
      </c>
      <c r="C8634" s="7" t="s">
        <v>17009</v>
      </c>
    </row>
    <row r="8635" spans="1:3" ht="12" customHeight="1" x14ac:dyDescent="0.3">
      <c r="A8635" s="6">
        <v>1517</v>
      </c>
      <c r="B8635" s="7" t="s">
        <v>5095</v>
      </c>
      <c r="C8635" s="7" t="s">
        <v>1</v>
      </c>
    </row>
    <row r="8636" spans="1:3" ht="12" customHeight="1" x14ac:dyDescent="0.3">
      <c r="A8636" s="6">
        <v>17317</v>
      </c>
      <c r="B8636" s="7" t="s">
        <v>11182</v>
      </c>
      <c r="C8636" s="7" t="s">
        <v>1</v>
      </c>
    </row>
    <row r="8637" spans="1:3" ht="12" customHeight="1" x14ac:dyDescent="0.3">
      <c r="A8637" s="6">
        <v>2914</v>
      </c>
      <c r="B8637" s="7" t="s">
        <v>11766</v>
      </c>
      <c r="C8637" s="7" t="s">
        <v>1</v>
      </c>
    </row>
    <row r="8638" spans="1:3" ht="12" customHeight="1" x14ac:dyDescent="0.3">
      <c r="A8638" s="6">
        <v>2914</v>
      </c>
      <c r="B8638" s="7" t="s">
        <v>16490</v>
      </c>
      <c r="C8638" s="7" t="s">
        <v>17009</v>
      </c>
    </row>
    <row r="8639" spans="1:3" ht="12" customHeight="1" x14ac:dyDescent="0.3">
      <c r="A8639" s="6">
        <v>14445</v>
      </c>
      <c r="B8639" s="7" t="s">
        <v>9531</v>
      </c>
      <c r="C8639" s="7" t="s">
        <v>1</v>
      </c>
    </row>
    <row r="8640" spans="1:3" ht="12" customHeight="1" x14ac:dyDescent="0.3">
      <c r="A8640" s="6">
        <v>14445</v>
      </c>
      <c r="B8640" s="7" t="s">
        <v>16539</v>
      </c>
      <c r="C8640" s="7" t="s">
        <v>17009</v>
      </c>
    </row>
    <row r="8641" spans="1:3" ht="12" customHeight="1" x14ac:dyDescent="0.3">
      <c r="A8641" s="6">
        <v>44625</v>
      </c>
      <c r="B8641" s="7" t="s">
        <v>10036</v>
      </c>
      <c r="C8641" s="7" t="s">
        <v>1</v>
      </c>
    </row>
    <row r="8642" spans="1:3" ht="12" customHeight="1" x14ac:dyDescent="0.3">
      <c r="A8642" s="6">
        <v>11518</v>
      </c>
      <c r="B8642" s="7" t="s">
        <v>8952</v>
      </c>
      <c r="C8642" s="7" t="s">
        <v>1</v>
      </c>
    </row>
    <row r="8643" spans="1:3" ht="12" customHeight="1" x14ac:dyDescent="0.3">
      <c r="A8643" s="6">
        <v>11518</v>
      </c>
      <c r="B8643" s="7" t="s">
        <v>16152</v>
      </c>
      <c r="C8643" s="7" t="s">
        <v>17009</v>
      </c>
    </row>
    <row r="8644" spans="1:3" ht="12" customHeight="1" x14ac:dyDescent="0.3">
      <c r="A8644" s="6">
        <v>7073</v>
      </c>
      <c r="B8644" s="7" t="s">
        <v>8155</v>
      </c>
      <c r="C8644" s="7" t="s">
        <v>1</v>
      </c>
    </row>
    <row r="8645" spans="1:3" ht="12" customHeight="1" x14ac:dyDescent="0.3">
      <c r="A8645" s="6">
        <v>7073</v>
      </c>
      <c r="B8645" s="7" t="s">
        <v>16010</v>
      </c>
      <c r="C8645" s="7" t="s">
        <v>17009</v>
      </c>
    </row>
    <row r="8646" spans="1:3" ht="12" customHeight="1" x14ac:dyDescent="0.3">
      <c r="A8646" s="6">
        <v>62201</v>
      </c>
      <c r="B8646" s="7" t="s">
        <v>3550</v>
      </c>
      <c r="C8646" s="7" t="s">
        <v>1</v>
      </c>
    </row>
    <row r="8647" spans="1:3" ht="12" customHeight="1" x14ac:dyDescent="0.3">
      <c r="A8647" s="6">
        <v>62202</v>
      </c>
      <c r="B8647" s="7" t="s">
        <v>3550</v>
      </c>
      <c r="C8647" s="7" t="s">
        <v>1</v>
      </c>
    </row>
    <row r="8648" spans="1:3" ht="12" customHeight="1" x14ac:dyDescent="0.3">
      <c r="A8648" s="6">
        <v>62203</v>
      </c>
      <c r="B8648" s="7" t="s">
        <v>3550</v>
      </c>
      <c r="C8648" s="7" t="s">
        <v>1</v>
      </c>
    </row>
    <row r="8649" spans="1:3" ht="12" customHeight="1" x14ac:dyDescent="0.3">
      <c r="A8649" s="6">
        <v>62204</v>
      </c>
      <c r="B8649" s="7" t="s">
        <v>3550</v>
      </c>
      <c r="C8649" s="7" t="s">
        <v>1</v>
      </c>
    </row>
    <row r="8650" spans="1:3" ht="12" customHeight="1" x14ac:dyDescent="0.3">
      <c r="A8650" s="6">
        <v>62205</v>
      </c>
      <c r="B8650" s="7" t="s">
        <v>3550</v>
      </c>
      <c r="C8650" s="7" t="s">
        <v>1</v>
      </c>
    </row>
    <row r="8651" spans="1:3" ht="12" customHeight="1" x14ac:dyDescent="0.3">
      <c r="A8651" s="6">
        <v>62206</v>
      </c>
      <c r="B8651" s="7" t="s">
        <v>3550</v>
      </c>
      <c r="C8651" s="7" t="s">
        <v>1</v>
      </c>
    </row>
    <row r="8652" spans="1:3" ht="12" customHeight="1" x14ac:dyDescent="0.3">
      <c r="A8652" s="6">
        <v>62207</v>
      </c>
      <c r="B8652" s="7" t="s">
        <v>3550</v>
      </c>
      <c r="C8652" s="7" t="s">
        <v>1</v>
      </c>
    </row>
    <row r="8653" spans="1:3" ht="12" customHeight="1" x14ac:dyDescent="0.3">
      <c r="A8653" s="6">
        <v>62201</v>
      </c>
      <c r="B8653" s="7" t="s">
        <v>16749</v>
      </c>
      <c r="C8653" s="7" t="s">
        <v>17009</v>
      </c>
    </row>
    <row r="8654" spans="1:3" ht="12" customHeight="1" x14ac:dyDescent="0.3">
      <c r="A8654" s="6">
        <v>62203</v>
      </c>
      <c r="B8654" s="7" t="s">
        <v>16749</v>
      </c>
      <c r="C8654" s="7" t="s">
        <v>17009</v>
      </c>
    </row>
    <row r="8655" spans="1:3" ht="12" customHeight="1" x14ac:dyDescent="0.3">
      <c r="A8655" s="6">
        <v>62204</v>
      </c>
      <c r="B8655" s="7" t="s">
        <v>16749</v>
      </c>
      <c r="C8655" s="7" t="s">
        <v>17009</v>
      </c>
    </row>
    <row r="8656" spans="1:3" ht="12" customHeight="1" x14ac:dyDescent="0.3">
      <c r="A8656" s="6">
        <v>62205</v>
      </c>
      <c r="B8656" s="7" t="s">
        <v>16749</v>
      </c>
      <c r="C8656" s="7" t="s">
        <v>17009</v>
      </c>
    </row>
    <row r="8657" spans="1:3" ht="12" customHeight="1" x14ac:dyDescent="0.3">
      <c r="A8657" s="6">
        <v>62206</v>
      </c>
      <c r="B8657" s="7" t="s">
        <v>16749</v>
      </c>
      <c r="C8657" s="7" t="s">
        <v>17009</v>
      </c>
    </row>
    <row r="8658" spans="1:3" ht="12" customHeight="1" x14ac:dyDescent="0.3">
      <c r="A8658" s="6">
        <v>62207</v>
      </c>
      <c r="B8658" s="7" t="s">
        <v>16749</v>
      </c>
      <c r="C8658" s="7" t="s">
        <v>17009</v>
      </c>
    </row>
    <row r="8659" spans="1:3" ht="12" customHeight="1" x14ac:dyDescent="0.3">
      <c r="A8659" s="6">
        <v>62202</v>
      </c>
      <c r="B8659" s="7" t="s">
        <v>16749</v>
      </c>
      <c r="C8659" s="7" t="s">
        <v>17009</v>
      </c>
    </row>
    <row r="8660" spans="1:3" ht="12" customHeight="1" x14ac:dyDescent="0.3">
      <c r="A8660" s="6">
        <v>62071</v>
      </c>
      <c r="B8660" s="7" t="s">
        <v>16749</v>
      </c>
      <c r="C8660" s="7" t="s">
        <v>17009</v>
      </c>
    </row>
    <row r="8661" spans="1:3" ht="12" customHeight="1" x14ac:dyDescent="0.3">
      <c r="A8661" s="6">
        <v>2537</v>
      </c>
      <c r="B8661" s="7" t="s">
        <v>5347</v>
      </c>
      <c r="C8661" s="7" t="s">
        <v>1</v>
      </c>
    </row>
    <row r="8662" spans="1:3" ht="12" customHeight="1" x14ac:dyDescent="0.3">
      <c r="A8662" s="6">
        <v>11733</v>
      </c>
      <c r="B8662" s="7" t="s">
        <v>9012</v>
      </c>
      <c r="C8662" s="7" t="s">
        <v>1</v>
      </c>
    </row>
    <row r="8663" spans="1:3" ht="12" customHeight="1" x14ac:dyDescent="0.3">
      <c r="A8663" s="6">
        <v>44626</v>
      </c>
      <c r="B8663" s="7" t="s">
        <v>10037</v>
      </c>
      <c r="C8663" s="7" t="s">
        <v>1</v>
      </c>
    </row>
    <row r="8664" spans="1:3" ht="12" customHeight="1" x14ac:dyDescent="0.3">
      <c r="A8664" s="6">
        <v>28039</v>
      </c>
      <c r="B8664" s="7" t="s">
        <v>7703</v>
      </c>
      <c r="C8664" s="7" t="s">
        <v>1</v>
      </c>
    </row>
    <row r="8665" spans="1:3" ht="12" customHeight="1" x14ac:dyDescent="0.3">
      <c r="A8665" s="6">
        <v>18301</v>
      </c>
      <c r="B8665" s="7" t="s">
        <v>11340</v>
      </c>
      <c r="C8665" s="7" t="s">
        <v>1</v>
      </c>
    </row>
    <row r="8666" spans="1:3" ht="12" customHeight="1" x14ac:dyDescent="0.3">
      <c r="A8666" s="6">
        <v>13057</v>
      </c>
      <c r="B8666" s="7" t="s">
        <v>9333</v>
      </c>
      <c r="C8666" s="7" t="s">
        <v>1</v>
      </c>
    </row>
    <row r="8667" spans="1:3" ht="12" customHeight="1" x14ac:dyDescent="0.3">
      <c r="A8667" s="6">
        <v>13057</v>
      </c>
      <c r="B8667" s="7" t="s">
        <v>16813</v>
      </c>
      <c r="C8667" s="7" t="s">
        <v>17009</v>
      </c>
    </row>
    <row r="8668" spans="1:3" ht="12" customHeight="1" x14ac:dyDescent="0.3">
      <c r="A8668" s="6">
        <v>2718</v>
      </c>
      <c r="B8668" s="7" t="s">
        <v>5411</v>
      </c>
      <c r="C8668" s="7" t="s">
        <v>1</v>
      </c>
    </row>
    <row r="8669" spans="1:3" ht="12" customHeight="1" x14ac:dyDescent="0.3">
      <c r="A8669" s="6">
        <v>1438</v>
      </c>
      <c r="B8669" s="7" t="s">
        <v>5068</v>
      </c>
      <c r="C8669" s="7" t="s">
        <v>1</v>
      </c>
    </row>
    <row r="8670" spans="1:3" ht="12" customHeight="1" x14ac:dyDescent="0.3">
      <c r="A8670" s="6">
        <v>18046</v>
      </c>
      <c r="B8670" s="7" t="s">
        <v>11295</v>
      </c>
      <c r="C8670" s="7" t="s">
        <v>1</v>
      </c>
    </row>
    <row r="8671" spans="1:3" ht="12" customHeight="1" x14ac:dyDescent="0.3">
      <c r="A8671" s="6">
        <v>53120</v>
      </c>
      <c r="B8671" s="7" t="s">
        <v>14129</v>
      </c>
      <c r="C8671" s="7" t="s">
        <v>1</v>
      </c>
    </row>
    <row r="8672" spans="1:3" ht="12" customHeight="1" x14ac:dyDescent="0.3">
      <c r="A8672" s="6">
        <v>15629</v>
      </c>
      <c r="B8672" s="7" t="s">
        <v>10899</v>
      </c>
      <c r="C8672" s="7" t="s">
        <v>1</v>
      </c>
    </row>
    <row r="8673" spans="1:3" ht="12" customHeight="1" x14ac:dyDescent="0.3">
      <c r="A8673" s="6">
        <v>2032</v>
      </c>
      <c r="B8673" s="7" t="s">
        <v>5225</v>
      </c>
      <c r="C8673" s="7" t="s">
        <v>1</v>
      </c>
    </row>
    <row r="8674" spans="1:3" ht="12" customHeight="1" x14ac:dyDescent="0.3">
      <c r="A8674" s="6">
        <v>2032</v>
      </c>
      <c r="B8674" s="7" t="s">
        <v>14939</v>
      </c>
      <c r="C8674" s="7" t="s">
        <v>17009</v>
      </c>
    </row>
    <row r="8675" spans="1:3" ht="12" customHeight="1" x14ac:dyDescent="0.3">
      <c r="A8675" s="6">
        <v>2538</v>
      </c>
      <c r="B8675" s="7" t="s">
        <v>5348</v>
      </c>
      <c r="C8675" s="7" t="s">
        <v>1</v>
      </c>
    </row>
    <row r="8676" spans="1:3" ht="12" customHeight="1" x14ac:dyDescent="0.3">
      <c r="A8676" s="6">
        <v>98802</v>
      </c>
      <c r="B8676" s="7" t="s">
        <v>13955</v>
      </c>
      <c r="C8676" s="7" t="s">
        <v>1</v>
      </c>
    </row>
    <row r="8677" spans="1:3" ht="12" customHeight="1" x14ac:dyDescent="0.3">
      <c r="A8677" s="6">
        <v>2189</v>
      </c>
      <c r="B8677" s="7" t="s">
        <v>5279</v>
      </c>
      <c r="C8677" s="7" t="s">
        <v>1</v>
      </c>
    </row>
    <row r="8678" spans="1:3" ht="12" customHeight="1" x14ac:dyDescent="0.3">
      <c r="A8678" s="6">
        <v>2189</v>
      </c>
      <c r="B8678" s="7" t="s">
        <v>14902</v>
      </c>
      <c r="C8678" s="7" t="s">
        <v>17009</v>
      </c>
    </row>
    <row r="8679" spans="1:3" ht="12" customHeight="1" x14ac:dyDescent="0.3">
      <c r="A8679" s="6">
        <v>14449</v>
      </c>
      <c r="B8679" s="7" t="s">
        <v>9532</v>
      </c>
      <c r="C8679" s="7" t="s">
        <v>1</v>
      </c>
    </row>
    <row r="8680" spans="1:3" ht="12" customHeight="1" x14ac:dyDescent="0.3">
      <c r="A8680" s="6">
        <v>6028</v>
      </c>
      <c r="B8680" s="7" t="s">
        <v>1426</v>
      </c>
      <c r="C8680" s="7" t="s">
        <v>1</v>
      </c>
    </row>
    <row r="8681" spans="1:3" ht="12" customHeight="1" x14ac:dyDescent="0.3">
      <c r="A8681" s="6">
        <v>6088</v>
      </c>
      <c r="B8681" s="7" t="s">
        <v>1454</v>
      </c>
      <c r="C8681" s="7" t="s">
        <v>1</v>
      </c>
    </row>
    <row r="8682" spans="1:3" ht="12" customHeight="1" x14ac:dyDescent="0.3">
      <c r="A8682" s="6">
        <v>6088</v>
      </c>
      <c r="B8682" s="7" t="s">
        <v>15464</v>
      </c>
      <c r="C8682" s="7" t="s">
        <v>17009</v>
      </c>
    </row>
    <row r="8683" spans="1:3" ht="12" customHeight="1" x14ac:dyDescent="0.3">
      <c r="A8683" s="6">
        <v>36260</v>
      </c>
      <c r="B8683" s="7" t="s">
        <v>155</v>
      </c>
      <c r="C8683" s="7" t="s">
        <v>1</v>
      </c>
    </row>
    <row r="8684" spans="1:3" ht="12" customHeight="1" x14ac:dyDescent="0.3">
      <c r="A8684" s="6">
        <v>39436</v>
      </c>
      <c r="B8684" s="7" t="s">
        <v>7467</v>
      </c>
      <c r="C8684" s="7" t="s">
        <v>1</v>
      </c>
    </row>
    <row r="8685" spans="1:3" ht="12" customHeight="1" x14ac:dyDescent="0.3">
      <c r="A8685" s="6">
        <v>30538</v>
      </c>
      <c r="B8685" s="7" t="s">
        <v>2250</v>
      </c>
      <c r="C8685" s="7" t="s">
        <v>1</v>
      </c>
    </row>
    <row r="8686" spans="1:3" ht="12" customHeight="1" x14ac:dyDescent="0.3">
      <c r="A8686" s="6">
        <v>10709</v>
      </c>
      <c r="B8686" s="7" t="s">
        <v>8845</v>
      </c>
      <c r="C8686" s="7" t="s">
        <v>1</v>
      </c>
    </row>
    <row r="8687" spans="1:3" ht="12" customHeight="1" x14ac:dyDescent="0.3">
      <c r="A8687" s="6">
        <v>10709</v>
      </c>
      <c r="B8687" s="7" t="s">
        <v>16108</v>
      </c>
      <c r="C8687" s="7" t="s">
        <v>17009</v>
      </c>
    </row>
    <row r="8688" spans="1:3" ht="12" customHeight="1" x14ac:dyDescent="0.3">
      <c r="A8688" s="6">
        <v>6242</v>
      </c>
      <c r="B8688" s="7" t="s">
        <v>1477</v>
      </c>
      <c r="C8688" s="7" t="s">
        <v>1</v>
      </c>
    </row>
    <row r="8689" spans="1:3" ht="12" customHeight="1" x14ac:dyDescent="0.3">
      <c r="A8689" s="6">
        <v>2642</v>
      </c>
      <c r="B8689" s="7" t="s">
        <v>5378</v>
      </c>
      <c r="C8689" s="7" t="s">
        <v>1</v>
      </c>
    </row>
    <row r="8690" spans="1:3" ht="12" customHeight="1" x14ac:dyDescent="0.3">
      <c r="A8690" s="6">
        <v>1027</v>
      </c>
      <c r="B8690" s="7" t="s">
        <v>5007</v>
      </c>
      <c r="C8690" s="7" t="s">
        <v>1</v>
      </c>
    </row>
    <row r="8691" spans="1:3" ht="12" customHeight="1" x14ac:dyDescent="0.3">
      <c r="A8691" s="6">
        <v>32133</v>
      </c>
      <c r="B8691" s="7" t="s">
        <v>1750</v>
      </c>
      <c r="C8691" s="7" t="s">
        <v>1</v>
      </c>
    </row>
    <row r="8692" spans="1:3" ht="12" customHeight="1" x14ac:dyDescent="0.3">
      <c r="A8692" s="6">
        <v>80614</v>
      </c>
      <c r="B8692" s="7" t="s">
        <v>1310</v>
      </c>
      <c r="C8692" s="7" t="s">
        <v>1</v>
      </c>
    </row>
    <row r="8693" spans="1:3" ht="12" customHeight="1" x14ac:dyDescent="0.3">
      <c r="A8693" s="6">
        <v>44095</v>
      </c>
      <c r="B8693" s="7" t="s">
        <v>9913</v>
      </c>
      <c r="C8693" s="7" t="s">
        <v>1</v>
      </c>
    </row>
    <row r="8694" spans="1:3" ht="12" customHeight="1" x14ac:dyDescent="0.3">
      <c r="A8694" s="6">
        <v>44097</v>
      </c>
      <c r="B8694" s="7" t="s">
        <v>9913</v>
      </c>
      <c r="C8694" s="7" t="s">
        <v>1</v>
      </c>
    </row>
    <row r="8695" spans="1:3" ht="12" customHeight="1" x14ac:dyDescent="0.3">
      <c r="A8695" s="6">
        <v>44095</v>
      </c>
      <c r="B8695" s="7" t="s">
        <v>15230</v>
      </c>
      <c r="C8695" s="7" t="s">
        <v>17009</v>
      </c>
    </row>
    <row r="8696" spans="1:3" ht="12" customHeight="1" x14ac:dyDescent="0.3">
      <c r="A8696" s="6">
        <v>44097</v>
      </c>
      <c r="B8696" s="7" t="s">
        <v>15230</v>
      </c>
      <c r="C8696" s="7" t="s">
        <v>17009</v>
      </c>
    </row>
    <row r="8697" spans="1:3" ht="12" customHeight="1" x14ac:dyDescent="0.3">
      <c r="A8697" s="6">
        <v>76448</v>
      </c>
      <c r="B8697" s="7" t="s">
        <v>12539</v>
      </c>
      <c r="C8697" s="7" t="s">
        <v>1</v>
      </c>
    </row>
    <row r="8698" spans="1:3" ht="12" customHeight="1" x14ac:dyDescent="0.3">
      <c r="A8698" s="6">
        <v>6612</v>
      </c>
      <c r="B8698" s="7" t="s">
        <v>1597</v>
      </c>
      <c r="C8698" s="7" t="s">
        <v>1</v>
      </c>
    </row>
    <row r="8699" spans="1:3" ht="12" customHeight="1" x14ac:dyDescent="0.3">
      <c r="A8699" s="6">
        <v>6612</v>
      </c>
      <c r="B8699" s="7" t="s">
        <v>14781</v>
      </c>
      <c r="C8699" s="7" t="s">
        <v>17009</v>
      </c>
    </row>
    <row r="8700" spans="1:3" ht="12" customHeight="1" x14ac:dyDescent="0.3">
      <c r="A8700" s="6">
        <v>62633</v>
      </c>
      <c r="B8700" s="7" t="s">
        <v>3719</v>
      </c>
      <c r="C8700" s="7" t="s">
        <v>1</v>
      </c>
    </row>
    <row r="8701" spans="1:3" ht="12" customHeight="1" x14ac:dyDescent="0.3">
      <c r="A8701" s="6">
        <v>2334</v>
      </c>
      <c r="B8701" s="7" t="s">
        <v>5290</v>
      </c>
      <c r="C8701" s="7" t="s">
        <v>1</v>
      </c>
    </row>
    <row r="8702" spans="1:3" ht="12" customHeight="1" x14ac:dyDescent="0.3">
      <c r="A8702" s="6">
        <v>21601</v>
      </c>
      <c r="B8702" s="7" t="s">
        <v>5644</v>
      </c>
      <c r="C8702" s="7" t="s">
        <v>1</v>
      </c>
    </row>
    <row r="8703" spans="1:3" ht="12" customHeight="1" x14ac:dyDescent="0.3">
      <c r="A8703" s="6">
        <v>21606</v>
      </c>
      <c r="B8703" s="7" t="s">
        <v>5644</v>
      </c>
      <c r="C8703" s="7" t="s">
        <v>1</v>
      </c>
    </row>
    <row r="8704" spans="1:3" ht="12" customHeight="1" x14ac:dyDescent="0.3">
      <c r="A8704" s="6">
        <v>56025</v>
      </c>
      <c r="B8704" s="7" t="s">
        <v>6631</v>
      </c>
      <c r="C8704" s="7" t="s">
        <v>1</v>
      </c>
    </row>
    <row r="8705" spans="1:3" ht="12" customHeight="1" x14ac:dyDescent="0.3">
      <c r="A8705" s="6">
        <v>64443</v>
      </c>
      <c r="B8705" s="7" t="s">
        <v>7132</v>
      </c>
      <c r="C8705" s="7" t="s">
        <v>1</v>
      </c>
    </row>
    <row r="8706" spans="1:3" ht="12" customHeight="1" x14ac:dyDescent="0.3">
      <c r="A8706" s="6">
        <v>18040</v>
      </c>
      <c r="B8706" s="7" t="s">
        <v>11293</v>
      </c>
      <c r="C8706" s="7" t="s">
        <v>1</v>
      </c>
    </row>
    <row r="8707" spans="1:3" ht="12" customHeight="1" x14ac:dyDescent="0.3">
      <c r="A8707" s="6">
        <v>18042</v>
      </c>
      <c r="B8707" s="7" t="s">
        <v>11293</v>
      </c>
      <c r="C8707" s="7" t="s">
        <v>1</v>
      </c>
    </row>
    <row r="8708" spans="1:3" ht="12" customHeight="1" x14ac:dyDescent="0.3">
      <c r="A8708" s="6">
        <v>18043</v>
      </c>
      <c r="B8708" s="7" t="s">
        <v>11293</v>
      </c>
      <c r="C8708" s="7" t="s">
        <v>1</v>
      </c>
    </row>
    <row r="8709" spans="1:3" ht="12" customHeight="1" x14ac:dyDescent="0.3">
      <c r="A8709" s="6">
        <v>18044</v>
      </c>
      <c r="B8709" s="7" t="s">
        <v>11293</v>
      </c>
      <c r="C8709" s="7" t="s">
        <v>1</v>
      </c>
    </row>
    <row r="8710" spans="1:3" ht="12" customHeight="1" x14ac:dyDescent="0.3">
      <c r="A8710" s="6">
        <v>18045</v>
      </c>
      <c r="B8710" s="7" t="s">
        <v>11293</v>
      </c>
      <c r="C8710" s="7" t="s">
        <v>1</v>
      </c>
    </row>
    <row r="8711" spans="1:3" ht="12" customHeight="1" x14ac:dyDescent="0.3">
      <c r="A8711" s="6">
        <v>75641</v>
      </c>
      <c r="B8711" s="7" t="s">
        <v>12381</v>
      </c>
      <c r="C8711" s="7" t="s">
        <v>1</v>
      </c>
    </row>
    <row r="8712" spans="1:3" ht="12" customHeight="1" x14ac:dyDescent="0.3">
      <c r="A8712" s="6">
        <v>98925</v>
      </c>
      <c r="B8712" s="7" t="s">
        <v>13972</v>
      </c>
      <c r="C8712" s="7" t="s">
        <v>1</v>
      </c>
    </row>
    <row r="8713" spans="1:3" ht="12" customHeight="1" x14ac:dyDescent="0.3">
      <c r="A8713" s="6">
        <v>29044</v>
      </c>
      <c r="B8713" s="7" t="s">
        <v>11784</v>
      </c>
      <c r="C8713" s="7" t="s">
        <v>1</v>
      </c>
    </row>
    <row r="8714" spans="1:3" ht="12" customHeight="1" x14ac:dyDescent="0.3">
      <c r="A8714" s="6">
        <v>48021</v>
      </c>
      <c r="B8714" s="7" t="s">
        <v>5863</v>
      </c>
      <c r="C8714" s="7" t="s">
        <v>1</v>
      </c>
    </row>
    <row r="8715" spans="1:3" ht="12" customHeight="1" x14ac:dyDescent="0.3">
      <c r="A8715" s="6">
        <v>11941</v>
      </c>
      <c r="B8715" s="7" t="s">
        <v>9074</v>
      </c>
      <c r="C8715" s="7" t="s">
        <v>1</v>
      </c>
    </row>
    <row r="8716" spans="1:3" ht="12" customHeight="1" x14ac:dyDescent="0.3">
      <c r="A8716" s="6">
        <v>98245</v>
      </c>
      <c r="B8716" s="7" t="s">
        <v>14803</v>
      </c>
      <c r="C8716" s="7" t="s">
        <v>17009</v>
      </c>
    </row>
    <row r="8717" spans="1:3" ht="12" customHeight="1" x14ac:dyDescent="0.3">
      <c r="A8717" s="6">
        <v>40018</v>
      </c>
      <c r="B8717" s="7" t="s">
        <v>4523</v>
      </c>
      <c r="C8717" s="7" t="s">
        <v>1</v>
      </c>
    </row>
    <row r="8718" spans="1:3" ht="12" customHeight="1" x14ac:dyDescent="0.3">
      <c r="A8718" s="6">
        <v>33840</v>
      </c>
      <c r="B8718" s="7" t="s">
        <v>1997</v>
      </c>
      <c r="C8718" s="7" t="s">
        <v>1</v>
      </c>
    </row>
    <row r="8719" spans="1:3" ht="12" customHeight="1" x14ac:dyDescent="0.3">
      <c r="A8719" s="6">
        <v>48827</v>
      </c>
      <c r="B8719" s="7" t="s">
        <v>6105</v>
      </c>
      <c r="C8719" s="7" t="s">
        <v>1</v>
      </c>
    </row>
    <row r="8720" spans="1:3" ht="12" customHeight="1" x14ac:dyDescent="0.3">
      <c r="A8720" s="6">
        <v>80615</v>
      </c>
      <c r="B8720" s="7" t="s">
        <v>1311</v>
      </c>
      <c r="C8720" s="7" t="s">
        <v>1</v>
      </c>
    </row>
    <row r="8721" spans="1:3" ht="12" customHeight="1" x14ac:dyDescent="0.3">
      <c r="A8721" s="6">
        <v>47338</v>
      </c>
      <c r="B8721" s="7" t="s">
        <v>4169</v>
      </c>
      <c r="C8721" s="7" t="s">
        <v>1</v>
      </c>
    </row>
    <row r="8722" spans="1:3" ht="12" customHeight="1" x14ac:dyDescent="0.3">
      <c r="A8722" s="6">
        <v>45320</v>
      </c>
      <c r="B8722" s="7" t="s">
        <v>10200</v>
      </c>
      <c r="C8722" s="7" t="s">
        <v>1</v>
      </c>
    </row>
    <row r="8723" spans="1:3" ht="12" customHeight="1" x14ac:dyDescent="0.3">
      <c r="A8723" s="6">
        <v>7724</v>
      </c>
      <c r="B8723" s="7" t="s">
        <v>8269</v>
      </c>
      <c r="C8723" s="7" t="s">
        <v>1</v>
      </c>
    </row>
    <row r="8724" spans="1:3" ht="12" customHeight="1" x14ac:dyDescent="0.3">
      <c r="A8724" s="6">
        <v>7799</v>
      </c>
      <c r="B8724" s="7" t="s">
        <v>8269</v>
      </c>
      <c r="C8724" s="7" t="s">
        <v>1</v>
      </c>
    </row>
    <row r="8725" spans="1:3" ht="12" customHeight="1" x14ac:dyDescent="0.3">
      <c r="A8725" s="6">
        <v>54701</v>
      </c>
      <c r="B8725" s="7" t="s">
        <v>14376</v>
      </c>
      <c r="C8725" s="7" t="s">
        <v>1</v>
      </c>
    </row>
    <row r="8726" spans="1:3" ht="12" customHeight="1" x14ac:dyDescent="0.3">
      <c r="A8726" s="6">
        <v>54702</v>
      </c>
      <c r="B8726" s="7" t="s">
        <v>14376</v>
      </c>
      <c r="C8726" s="7" t="s">
        <v>1</v>
      </c>
    </row>
    <row r="8727" spans="1:3" ht="12" customHeight="1" x14ac:dyDescent="0.3">
      <c r="A8727" s="6">
        <v>54703</v>
      </c>
      <c r="B8727" s="7" t="s">
        <v>14376</v>
      </c>
      <c r="C8727" s="7" t="s">
        <v>1</v>
      </c>
    </row>
    <row r="8728" spans="1:3" ht="12" customHeight="1" x14ac:dyDescent="0.3">
      <c r="A8728" s="6">
        <v>15931</v>
      </c>
      <c r="B8728" s="7" t="s">
        <v>10979</v>
      </c>
      <c r="C8728" s="7" t="s">
        <v>1</v>
      </c>
    </row>
    <row r="8729" spans="1:3" ht="12" customHeight="1" x14ac:dyDescent="0.3">
      <c r="A8729" s="6">
        <v>18223</v>
      </c>
      <c r="B8729" s="7" t="s">
        <v>11335</v>
      </c>
      <c r="C8729" s="7" t="s">
        <v>1</v>
      </c>
    </row>
    <row r="8730" spans="1:3" ht="12" customHeight="1" x14ac:dyDescent="0.3">
      <c r="A8730" s="6">
        <v>25836</v>
      </c>
      <c r="B8730" s="7" t="s">
        <v>14531</v>
      </c>
      <c r="C8730" s="7" t="s">
        <v>1</v>
      </c>
    </row>
    <row r="8731" spans="1:3" ht="12" customHeight="1" x14ac:dyDescent="0.3">
      <c r="A8731" s="6">
        <v>71330</v>
      </c>
      <c r="B8731" s="7" t="s">
        <v>4945</v>
      </c>
      <c r="C8731" s="7" t="s">
        <v>1</v>
      </c>
    </row>
    <row r="8732" spans="1:3" ht="12" customHeight="1" x14ac:dyDescent="0.3">
      <c r="A8732" s="6">
        <v>97826</v>
      </c>
      <c r="B8732" s="7" t="s">
        <v>10673</v>
      </c>
      <c r="C8732" s="7" t="s">
        <v>1</v>
      </c>
    </row>
    <row r="8733" spans="1:3" ht="12" customHeight="1" x14ac:dyDescent="0.3">
      <c r="A8733" s="6">
        <v>84024</v>
      </c>
      <c r="B8733" s="7" t="s">
        <v>13252</v>
      </c>
      <c r="C8733" s="7" t="s">
        <v>1</v>
      </c>
    </row>
    <row r="8734" spans="1:3" ht="12" customHeight="1" x14ac:dyDescent="0.3">
      <c r="A8734" s="6">
        <v>35457</v>
      </c>
      <c r="B8734" s="7" t="s">
        <v>77</v>
      </c>
      <c r="C8734" s="7" t="s">
        <v>1</v>
      </c>
    </row>
    <row r="8735" spans="1:3" ht="12" customHeight="1" x14ac:dyDescent="0.3">
      <c r="A8735" s="6">
        <v>81418</v>
      </c>
      <c r="B8735" s="7" t="s">
        <v>1390</v>
      </c>
      <c r="C8735" s="7" t="s">
        <v>1</v>
      </c>
    </row>
    <row r="8736" spans="1:3" ht="12" customHeight="1" x14ac:dyDescent="0.3">
      <c r="A8736" s="6">
        <v>48229</v>
      </c>
      <c r="B8736" s="7" t="s">
        <v>5963</v>
      </c>
      <c r="C8736" s="7" t="s">
        <v>1</v>
      </c>
    </row>
    <row r="8737" spans="1:3" ht="12" customHeight="1" x14ac:dyDescent="0.3">
      <c r="A8737" s="6">
        <v>75439</v>
      </c>
      <c r="B8737" s="7" t="s">
        <v>12317</v>
      </c>
      <c r="C8737" s="7" t="s">
        <v>1</v>
      </c>
    </row>
    <row r="8738" spans="1:3" ht="12" customHeight="1" x14ac:dyDescent="0.3">
      <c r="A8738" s="6">
        <v>78538</v>
      </c>
      <c r="B8738" s="7" t="s">
        <v>12945</v>
      </c>
      <c r="C8738" s="7" t="s">
        <v>1</v>
      </c>
    </row>
    <row r="8739" spans="1:3" ht="12" customHeight="1" x14ac:dyDescent="0.3">
      <c r="A8739" s="6">
        <v>76524</v>
      </c>
      <c r="B8739" s="7" t="s">
        <v>12557</v>
      </c>
      <c r="C8739" s="7" t="s">
        <v>1</v>
      </c>
    </row>
    <row r="8740" spans="1:3" ht="12" customHeight="1" x14ac:dyDescent="0.3">
      <c r="A8740" s="6">
        <v>76524</v>
      </c>
      <c r="B8740" s="7" t="s">
        <v>16895</v>
      </c>
      <c r="C8740" s="7" t="s">
        <v>17009</v>
      </c>
    </row>
    <row r="8741" spans="1:3" ht="12" customHeight="1" x14ac:dyDescent="0.3">
      <c r="A8741" s="6">
        <v>42038</v>
      </c>
      <c r="B8741" s="7" t="s">
        <v>4630</v>
      </c>
      <c r="C8741" s="7" t="s">
        <v>1</v>
      </c>
    </row>
    <row r="8742" spans="1:3" ht="12" customHeight="1" x14ac:dyDescent="0.3">
      <c r="A8742" s="6">
        <v>61526</v>
      </c>
      <c r="B8742" s="7" t="s">
        <v>3344</v>
      </c>
      <c r="C8742" s="7" t="s">
        <v>1</v>
      </c>
    </row>
    <row r="8743" spans="1:3" ht="12" customHeight="1" x14ac:dyDescent="0.3">
      <c r="A8743" s="6">
        <v>55344</v>
      </c>
      <c r="B8743" s="7" t="s">
        <v>6487</v>
      </c>
      <c r="C8743" s="7" t="s">
        <v>1</v>
      </c>
    </row>
    <row r="8744" spans="1:3" ht="12" customHeight="1" x14ac:dyDescent="0.3">
      <c r="A8744" s="6">
        <v>55346</v>
      </c>
      <c r="B8744" s="7" t="s">
        <v>6487</v>
      </c>
      <c r="C8744" s="7" t="s">
        <v>1</v>
      </c>
    </row>
    <row r="8745" spans="1:3" ht="12" customHeight="1" x14ac:dyDescent="0.3">
      <c r="A8745" s="6">
        <v>55347</v>
      </c>
      <c r="B8745" s="7" t="s">
        <v>6487</v>
      </c>
      <c r="C8745" s="7" t="s">
        <v>1</v>
      </c>
    </row>
    <row r="8746" spans="1:3" ht="12" customHeight="1" x14ac:dyDescent="0.3">
      <c r="A8746" s="6">
        <v>55344</v>
      </c>
      <c r="B8746" s="7" t="s">
        <v>15878</v>
      </c>
      <c r="C8746" s="7" t="s">
        <v>17009</v>
      </c>
    </row>
    <row r="8747" spans="1:3" ht="12" customHeight="1" x14ac:dyDescent="0.3">
      <c r="A8747" s="6">
        <v>55346</v>
      </c>
      <c r="B8747" s="7" t="s">
        <v>15878</v>
      </c>
      <c r="C8747" s="7" t="s">
        <v>17009</v>
      </c>
    </row>
    <row r="8748" spans="1:3" ht="12" customHeight="1" x14ac:dyDescent="0.3">
      <c r="A8748" s="6">
        <v>55347</v>
      </c>
      <c r="B8748" s="7" t="s">
        <v>15878</v>
      </c>
      <c r="C8748" s="7" t="s">
        <v>17009</v>
      </c>
    </row>
    <row r="8749" spans="1:3" ht="12" customHeight="1" x14ac:dyDescent="0.3">
      <c r="A8749" s="6">
        <v>55329</v>
      </c>
      <c r="B8749" s="7" t="s">
        <v>6476</v>
      </c>
      <c r="C8749" s="7" t="s">
        <v>1</v>
      </c>
    </row>
    <row r="8750" spans="1:3" ht="12" customHeight="1" x14ac:dyDescent="0.3">
      <c r="A8750" s="6">
        <v>31307</v>
      </c>
      <c r="B8750" s="7" t="s">
        <v>2324</v>
      </c>
      <c r="C8750" s="7" t="s">
        <v>1</v>
      </c>
    </row>
    <row r="8751" spans="1:3" ht="12" customHeight="1" x14ac:dyDescent="0.3">
      <c r="A8751" s="6">
        <v>83325</v>
      </c>
      <c r="B8751" s="7" t="s">
        <v>2760</v>
      </c>
      <c r="C8751" s="7" t="s">
        <v>1</v>
      </c>
    </row>
    <row r="8752" spans="1:3" ht="12" customHeight="1" x14ac:dyDescent="0.3">
      <c r="A8752" s="6">
        <v>27288</v>
      </c>
      <c r="B8752" s="7" t="s">
        <v>7552</v>
      </c>
      <c r="C8752" s="7" t="s">
        <v>1</v>
      </c>
    </row>
    <row r="8753" spans="1:3" ht="12" customHeight="1" x14ac:dyDescent="0.3">
      <c r="A8753" s="6">
        <v>27289</v>
      </c>
      <c r="B8753" s="7" t="s">
        <v>7552</v>
      </c>
      <c r="C8753" s="7" t="s">
        <v>1</v>
      </c>
    </row>
    <row r="8754" spans="1:3" ht="12" customHeight="1" x14ac:dyDescent="0.3">
      <c r="A8754" s="6">
        <v>14057</v>
      </c>
      <c r="B8754" s="7" t="s">
        <v>9478</v>
      </c>
      <c r="C8754" s="7" t="s">
        <v>1</v>
      </c>
    </row>
    <row r="8755" spans="1:3" ht="12" customHeight="1" x14ac:dyDescent="0.3">
      <c r="A8755" s="6">
        <v>84310</v>
      </c>
      <c r="B8755" s="7" t="s">
        <v>13298</v>
      </c>
      <c r="C8755" s="7" t="s">
        <v>1</v>
      </c>
    </row>
    <row r="8756" spans="1:3" ht="12" customHeight="1" x14ac:dyDescent="0.3">
      <c r="A8756" s="6">
        <v>53019</v>
      </c>
      <c r="B8756" s="7" t="s">
        <v>14058</v>
      </c>
      <c r="C8756" s="7" t="s">
        <v>1</v>
      </c>
    </row>
    <row r="8757" spans="1:3" ht="12" customHeight="1" x14ac:dyDescent="0.3">
      <c r="A8757" s="6">
        <v>32149</v>
      </c>
      <c r="B8757" s="7" t="s">
        <v>1757</v>
      </c>
      <c r="C8757" s="7" t="s">
        <v>1</v>
      </c>
    </row>
    <row r="8758" spans="1:3" ht="12" customHeight="1" x14ac:dyDescent="0.3">
      <c r="A8758" s="6">
        <v>54426</v>
      </c>
      <c r="B8758" s="7" t="s">
        <v>14329</v>
      </c>
      <c r="C8758" s="7" t="s">
        <v>1</v>
      </c>
    </row>
    <row r="8759" spans="1:3" ht="12" customHeight="1" x14ac:dyDescent="0.3">
      <c r="A8759" s="6">
        <v>70049</v>
      </c>
      <c r="B8759" s="7" t="s">
        <v>4718</v>
      </c>
      <c r="C8759" s="7" t="s">
        <v>1</v>
      </c>
    </row>
    <row r="8760" spans="1:3" ht="12" customHeight="1" x14ac:dyDescent="0.3">
      <c r="A8760" s="6">
        <v>2539</v>
      </c>
      <c r="B8760" s="7" t="s">
        <v>5349</v>
      </c>
      <c r="C8760" s="7" t="s">
        <v>1</v>
      </c>
    </row>
    <row r="8761" spans="1:3" ht="12" customHeight="1" x14ac:dyDescent="0.3">
      <c r="A8761" s="6">
        <v>58433</v>
      </c>
      <c r="B8761" s="7" t="s">
        <v>7960</v>
      </c>
      <c r="C8761" s="7" t="s">
        <v>1</v>
      </c>
    </row>
    <row r="8762" spans="1:3" ht="12" customHeight="1" x14ac:dyDescent="0.3">
      <c r="A8762" s="6">
        <v>19028</v>
      </c>
      <c r="B8762" s="7" t="s">
        <v>11452</v>
      </c>
      <c r="C8762" s="7" t="s">
        <v>1</v>
      </c>
    </row>
    <row r="8763" spans="1:3" ht="12" customHeight="1" x14ac:dyDescent="0.3">
      <c r="A8763" s="6">
        <v>29712</v>
      </c>
      <c r="B8763" s="7" t="s">
        <v>11960</v>
      </c>
      <c r="C8763" s="7" t="s">
        <v>1</v>
      </c>
    </row>
    <row r="8764" spans="1:3" ht="12" customHeight="1" x14ac:dyDescent="0.3">
      <c r="A8764" s="6">
        <v>66021</v>
      </c>
      <c r="B8764" s="7" t="s">
        <v>4338</v>
      </c>
      <c r="C8764" s="7" t="s">
        <v>1</v>
      </c>
    </row>
    <row r="8765" spans="1:3" ht="12" customHeight="1" x14ac:dyDescent="0.3">
      <c r="A8765" s="6">
        <v>64444</v>
      </c>
      <c r="B8765" s="7" t="s">
        <v>7133</v>
      </c>
      <c r="C8765" s="7" t="s">
        <v>1</v>
      </c>
    </row>
    <row r="8766" spans="1:3" ht="12" customHeight="1" x14ac:dyDescent="0.3">
      <c r="A8766" s="6">
        <v>53534</v>
      </c>
      <c r="B8766" s="7" t="s">
        <v>14190</v>
      </c>
      <c r="C8766" s="7" t="s">
        <v>1</v>
      </c>
    </row>
    <row r="8767" spans="1:3" ht="12" customHeight="1" x14ac:dyDescent="0.3">
      <c r="A8767" s="6">
        <v>32132</v>
      </c>
      <c r="B8767" s="7" t="s">
        <v>1749</v>
      </c>
      <c r="C8767" s="7" t="s">
        <v>1</v>
      </c>
    </row>
    <row r="8768" spans="1:3" ht="12" customHeight="1" x14ac:dyDescent="0.3">
      <c r="A8768" s="6">
        <v>32141</v>
      </c>
      <c r="B8768" s="7" t="s">
        <v>1749</v>
      </c>
      <c r="C8768" s="7" t="s">
        <v>1</v>
      </c>
    </row>
    <row r="8769" spans="1:3" ht="12" customHeight="1" x14ac:dyDescent="0.3">
      <c r="A8769" s="6">
        <v>21037</v>
      </c>
      <c r="B8769" s="7" t="s">
        <v>5568</v>
      </c>
      <c r="C8769" s="7" t="s">
        <v>1</v>
      </c>
    </row>
    <row r="8770" spans="1:3" ht="12" customHeight="1" x14ac:dyDescent="0.3">
      <c r="A8770" s="6">
        <v>21037</v>
      </c>
      <c r="B8770" s="7" t="s">
        <v>14730</v>
      </c>
      <c r="C8770" s="7" t="s">
        <v>17009</v>
      </c>
    </row>
    <row r="8771" spans="1:3" ht="12" customHeight="1" x14ac:dyDescent="0.3">
      <c r="A8771" s="6">
        <v>7020</v>
      </c>
      <c r="B8771" s="7" t="s">
        <v>8114</v>
      </c>
      <c r="C8771" s="7" t="s">
        <v>1</v>
      </c>
    </row>
    <row r="8772" spans="1:3" ht="12" customHeight="1" x14ac:dyDescent="0.3">
      <c r="A8772" s="6">
        <v>7020</v>
      </c>
      <c r="B8772" s="7" t="s">
        <v>15985</v>
      </c>
      <c r="C8772" s="7" t="s">
        <v>17009</v>
      </c>
    </row>
    <row r="8773" spans="1:3" ht="12" customHeight="1" x14ac:dyDescent="0.3">
      <c r="A8773" s="6">
        <v>62426</v>
      </c>
      <c r="B8773" s="7" t="s">
        <v>3638</v>
      </c>
      <c r="C8773" s="7" t="s">
        <v>1</v>
      </c>
    </row>
    <row r="8774" spans="1:3" ht="12" customHeight="1" x14ac:dyDescent="0.3">
      <c r="A8774" s="6">
        <v>21040</v>
      </c>
      <c r="B8774" s="7" t="s">
        <v>5569</v>
      </c>
      <c r="C8774" s="7" t="s">
        <v>1</v>
      </c>
    </row>
    <row r="8775" spans="1:3" ht="12" customHeight="1" x14ac:dyDescent="0.3">
      <c r="A8775" s="6">
        <v>87015</v>
      </c>
      <c r="B8775" s="7" t="s">
        <v>8644</v>
      </c>
      <c r="C8775" s="7" t="s">
        <v>1</v>
      </c>
    </row>
    <row r="8776" spans="1:3" ht="12" customHeight="1" x14ac:dyDescent="0.3">
      <c r="A8776" s="6">
        <v>75117</v>
      </c>
      <c r="B8776" s="7" t="s">
        <v>12258</v>
      </c>
      <c r="C8776" s="7" t="s">
        <v>1</v>
      </c>
    </row>
    <row r="8777" spans="1:3" ht="12" customHeight="1" x14ac:dyDescent="0.3">
      <c r="A8777" s="6">
        <v>62531</v>
      </c>
      <c r="B8777" s="7" t="s">
        <v>3668</v>
      </c>
      <c r="C8777" s="7" t="s">
        <v>1</v>
      </c>
    </row>
    <row r="8778" spans="1:3" ht="12" customHeight="1" x14ac:dyDescent="0.3">
      <c r="A8778" s="6">
        <v>16116</v>
      </c>
      <c r="B8778" s="7" t="s">
        <v>11018</v>
      </c>
      <c r="C8778" s="7" t="s">
        <v>1</v>
      </c>
    </row>
    <row r="8779" spans="1:3" ht="12" customHeight="1" x14ac:dyDescent="0.3">
      <c r="A8779" s="6">
        <v>78539</v>
      </c>
      <c r="B8779" s="7" t="s">
        <v>12946</v>
      </c>
      <c r="C8779" s="7" t="s">
        <v>1</v>
      </c>
    </row>
    <row r="8780" spans="1:3" ht="12" customHeight="1" x14ac:dyDescent="0.3">
      <c r="A8780" s="6">
        <v>78540</v>
      </c>
      <c r="B8780" s="7" t="s">
        <v>12946</v>
      </c>
      <c r="C8780" s="7" t="s">
        <v>1</v>
      </c>
    </row>
    <row r="8781" spans="1:3" ht="12" customHeight="1" x14ac:dyDescent="0.3">
      <c r="A8781" s="6">
        <v>78541</v>
      </c>
      <c r="B8781" s="7" t="s">
        <v>12946</v>
      </c>
      <c r="C8781" s="7" t="s">
        <v>1</v>
      </c>
    </row>
    <row r="8782" spans="1:3" ht="12" customHeight="1" x14ac:dyDescent="0.3">
      <c r="A8782" s="6">
        <v>78542</v>
      </c>
      <c r="B8782" s="7" t="s">
        <v>12947</v>
      </c>
      <c r="C8782" s="7" t="s">
        <v>1</v>
      </c>
    </row>
    <row r="8783" spans="1:3" ht="12" customHeight="1" x14ac:dyDescent="0.3">
      <c r="A8783" s="6">
        <v>22824</v>
      </c>
      <c r="B8783" s="7" t="s">
        <v>13481</v>
      </c>
      <c r="C8783" s="7" t="s">
        <v>1</v>
      </c>
    </row>
    <row r="8784" spans="1:3" ht="12" customHeight="1" x14ac:dyDescent="0.3">
      <c r="A8784" s="6">
        <v>46124</v>
      </c>
      <c r="B8784" s="7" t="s">
        <v>3899</v>
      </c>
      <c r="C8784" s="7" t="s">
        <v>1</v>
      </c>
    </row>
    <row r="8785" spans="1:3" ht="12" customHeight="1" x14ac:dyDescent="0.3">
      <c r="A8785" s="6">
        <v>93220</v>
      </c>
      <c r="B8785" s="7" t="s">
        <v>861</v>
      </c>
      <c r="C8785" s="7" t="s">
        <v>1</v>
      </c>
    </row>
    <row r="8786" spans="1:3" ht="12" customHeight="1" x14ac:dyDescent="0.3">
      <c r="A8786" s="6">
        <v>8817</v>
      </c>
      <c r="B8786" s="7" t="s">
        <v>8592</v>
      </c>
      <c r="C8786" s="7" t="s">
        <v>1</v>
      </c>
    </row>
    <row r="8787" spans="1:3" ht="12" customHeight="1" x14ac:dyDescent="0.3">
      <c r="A8787" s="6">
        <v>8818</v>
      </c>
      <c r="B8787" s="7" t="s">
        <v>8592</v>
      </c>
      <c r="C8787" s="7" t="s">
        <v>1</v>
      </c>
    </row>
    <row r="8788" spans="1:3" ht="12" customHeight="1" x14ac:dyDescent="0.3">
      <c r="A8788" s="6">
        <v>8820</v>
      </c>
      <c r="B8788" s="7" t="s">
        <v>8592</v>
      </c>
      <c r="C8788" s="7" t="s">
        <v>1</v>
      </c>
    </row>
    <row r="8789" spans="1:3" ht="12" customHeight="1" x14ac:dyDescent="0.3">
      <c r="A8789" s="6">
        <v>8837</v>
      </c>
      <c r="B8789" s="7" t="s">
        <v>8592</v>
      </c>
      <c r="C8789" s="7" t="s">
        <v>1</v>
      </c>
    </row>
    <row r="8790" spans="1:3" ht="12" customHeight="1" x14ac:dyDescent="0.3">
      <c r="A8790" s="6">
        <v>8899</v>
      </c>
      <c r="B8790" s="7" t="s">
        <v>8592</v>
      </c>
      <c r="C8790" s="7" t="s">
        <v>1</v>
      </c>
    </row>
    <row r="8791" spans="1:3" ht="12" customHeight="1" x14ac:dyDescent="0.3">
      <c r="A8791" s="6">
        <v>8817</v>
      </c>
      <c r="B8791" s="7" t="s">
        <v>15903</v>
      </c>
      <c r="C8791" s="7" t="s">
        <v>17009</v>
      </c>
    </row>
    <row r="8792" spans="1:3" ht="12" customHeight="1" x14ac:dyDescent="0.3">
      <c r="A8792" s="6">
        <v>8820</v>
      </c>
      <c r="B8792" s="7" t="s">
        <v>15903</v>
      </c>
      <c r="C8792" s="7" t="s">
        <v>17009</v>
      </c>
    </row>
    <row r="8793" spans="1:3" ht="12" customHeight="1" x14ac:dyDescent="0.3">
      <c r="A8793" s="6">
        <v>8837</v>
      </c>
      <c r="B8793" s="7" t="s">
        <v>15903</v>
      </c>
      <c r="C8793" s="7" t="s">
        <v>17009</v>
      </c>
    </row>
    <row r="8794" spans="1:3" ht="12" customHeight="1" x14ac:dyDescent="0.3">
      <c r="A8794" s="6">
        <v>8906</v>
      </c>
      <c r="B8794" s="7" t="s">
        <v>15903</v>
      </c>
      <c r="C8794" s="7" t="s">
        <v>17009</v>
      </c>
    </row>
    <row r="8795" spans="1:3" ht="12" customHeight="1" x14ac:dyDescent="0.3">
      <c r="A8795" s="6">
        <v>8989</v>
      </c>
      <c r="B8795" s="7" t="s">
        <v>15903</v>
      </c>
      <c r="C8795" s="7" t="s">
        <v>17009</v>
      </c>
    </row>
    <row r="8796" spans="1:3" ht="12" customHeight="1" x14ac:dyDescent="0.3">
      <c r="A8796" s="6">
        <v>8899</v>
      </c>
      <c r="B8796" s="7" t="s">
        <v>15903</v>
      </c>
      <c r="C8796" s="7" t="s">
        <v>17009</v>
      </c>
    </row>
    <row r="8797" spans="1:3" ht="12" customHeight="1" x14ac:dyDescent="0.3">
      <c r="A8797" s="6">
        <v>8818</v>
      </c>
      <c r="B8797" s="7" t="s">
        <v>15903</v>
      </c>
      <c r="C8797" s="7" t="s">
        <v>17009</v>
      </c>
    </row>
    <row r="8798" spans="1:3" ht="12" customHeight="1" x14ac:dyDescent="0.3">
      <c r="A8798" s="6">
        <v>43320</v>
      </c>
      <c r="B8798" s="7" t="s">
        <v>9727</v>
      </c>
      <c r="C8798" s="7" t="s">
        <v>1</v>
      </c>
    </row>
    <row r="8799" spans="1:3" ht="12" customHeight="1" x14ac:dyDescent="0.3">
      <c r="A8799" s="6">
        <v>29438</v>
      </c>
      <c r="B8799" s="7" t="s">
        <v>11869</v>
      </c>
      <c r="C8799" s="7" t="s">
        <v>1</v>
      </c>
    </row>
    <row r="8800" spans="1:3" ht="12" customHeight="1" x14ac:dyDescent="0.3">
      <c r="A8800" s="6">
        <v>73003</v>
      </c>
      <c r="B8800" s="7" t="s">
        <v>10329</v>
      </c>
      <c r="C8800" s="7" t="s">
        <v>1</v>
      </c>
    </row>
    <row r="8801" spans="1:3" ht="12" customHeight="1" x14ac:dyDescent="0.3">
      <c r="A8801" s="6">
        <v>73012</v>
      </c>
      <c r="B8801" s="7" t="s">
        <v>10334</v>
      </c>
      <c r="C8801" s="7" t="s">
        <v>1</v>
      </c>
    </row>
    <row r="8802" spans="1:3" ht="12" customHeight="1" x14ac:dyDescent="0.3">
      <c r="A8802" s="6">
        <v>73013</v>
      </c>
      <c r="B8802" s="7" t="s">
        <v>10329</v>
      </c>
      <c r="C8802" s="7" t="s">
        <v>1</v>
      </c>
    </row>
    <row r="8803" spans="1:3" ht="12" customHeight="1" x14ac:dyDescent="0.3">
      <c r="A8803" s="6">
        <v>73025</v>
      </c>
      <c r="B8803" s="7" t="s">
        <v>10329</v>
      </c>
      <c r="C8803" s="7" t="s">
        <v>1</v>
      </c>
    </row>
    <row r="8804" spans="1:3" ht="12" customHeight="1" x14ac:dyDescent="0.3">
      <c r="A8804" s="6">
        <v>73034</v>
      </c>
      <c r="B8804" s="7" t="s">
        <v>10329</v>
      </c>
      <c r="C8804" s="7" t="s">
        <v>1</v>
      </c>
    </row>
    <row r="8805" spans="1:3" ht="12" customHeight="1" x14ac:dyDescent="0.3">
      <c r="A8805" s="6">
        <v>73083</v>
      </c>
      <c r="B8805" s="7" t="s">
        <v>10329</v>
      </c>
      <c r="C8805" s="7" t="s">
        <v>1</v>
      </c>
    </row>
    <row r="8806" spans="1:3" ht="12" customHeight="1" x14ac:dyDescent="0.3">
      <c r="A8806" s="6">
        <v>98020</v>
      </c>
      <c r="B8806" s="7" t="s">
        <v>13834</v>
      </c>
      <c r="C8806" s="7" t="s">
        <v>1</v>
      </c>
    </row>
    <row r="8807" spans="1:3" ht="12" customHeight="1" x14ac:dyDescent="0.3">
      <c r="A8807" s="6">
        <v>98026</v>
      </c>
      <c r="B8807" s="7" t="s">
        <v>13834</v>
      </c>
      <c r="C8807" s="7" t="s">
        <v>1</v>
      </c>
    </row>
    <row r="8808" spans="1:3" ht="12" customHeight="1" x14ac:dyDescent="0.3">
      <c r="A8808" s="6">
        <v>98020</v>
      </c>
      <c r="B8808" s="7" t="s">
        <v>16716</v>
      </c>
      <c r="C8808" s="7" t="s">
        <v>17009</v>
      </c>
    </row>
    <row r="8809" spans="1:3" ht="12" customHeight="1" x14ac:dyDescent="0.3">
      <c r="A8809" s="6">
        <v>98026</v>
      </c>
      <c r="B8809" s="7" t="s">
        <v>16716</v>
      </c>
      <c r="C8809" s="7" t="s">
        <v>17009</v>
      </c>
    </row>
    <row r="8810" spans="1:3" ht="12" customHeight="1" x14ac:dyDescent="0.3">
      <c r="A8810" s="6">
        <v>79032</v>
      </c>
      <c r="B8810" s="7" t="s">
        <v>13089</v>
      </c>
      <c r="C8810" s="7" t="s">
        <v>1</v>
      </c>
    </row>
    <row r="8811" spans="1:3" ht="12" customHeight="1" x14ac:dyDescent="0.3">
      <c r="A8811" s="6">
        <v>48829</v>
      </c>
      <c r="B8811" s="7" t="s">
        <v>6106</v>
      </c>
      <c r="C8811" s="7" t="s">
        <v>1</v>
      </c>
    </row>
    <row r="8812" spans="1:3" ht="12" customHeight="1" x14ac:dyDescent="0.3">
      <c r="A8812" s="6">
        <v>43518</v>
      </c>
      <c r="B8812" s="7" t="s">
        <v>9805</v>
      </c>
      <c r="C8812" s="7" t="s">
        <v>1</v>
      </c>
    </row>
    <row r="8813" spans="1:3" ht="12" customHeight="1" x14ac:dyDescent="0.3">
      <c r="A8813" s="6">
        <v>78352</v>
      </c>
      <c r="B8813" s="7" t="s">
        <v>12916</v>
      </c>
      <c r="C8813" s="7" t="s">
        <v>1</v>
      </c>
    </row>
    <row r="8814" spans="1:3" ht="12" customHeight="1" x14ac:dyDescent="0.3">
      <c r="A8814" s="6">
        <v>93523</v>
      </c>
      <c r="B8814" s="7" t="s">
        <v>911</v>
      </c>
      <c r="C8814" s="7" t="s">
        <v>1</v>
      </c>
    </row>
    <row r="8815" spans="1:3" ht="12" customHeight="1" x14ac:dyDescent="0.3">
      <c r="A8815" s="6">
        <v>93524</v>
      </c>
      <c r="B8815" s="7" t="s">
        <v>911</v>
      </c>
      <c r="C8815" s="7" t="s">
        <v>1</v>
      </c>
    </row>
    <row r="8816" spans="1:3" ht="12" customHeight="1" x14ac:dyDescent="0.3">
      <c r="A8816" s="6">
        <v>81632</v>
      </c>
      <c r="B8816" s="7" t="s">
        <v>1406</v>
      </c>
      <c r="C8816" s="7" t="s">
        <v>1</v>
      </c>
    </row>
    <row r="8817" spans="1:3" ht="12" customHeight="1" x14ac:dyDescent="0.3">
      <c r="A8817" s="6">
        <v>61528</v>
      </c>
      <c r="B8817" s="7" t="s">
        <v>3345</v>
      </c>
      <c r="C8817" s="7" t="s">
        <v>1</v>
      </c>
    </row>
    <row r="8818" spans="1:3" ht="12" customHeight="1" x14ac:dyDescent="0.3">
      <c r="A8818" s="6">
        <v>49112</v>
      </c>
      <c r="B8818" s="7" t="s">
        <v>6223</v>
      </c>
      <c r="C8818" s="7" t="s">
        <v>1</v>
      </c>
    </row>
    <row r="8819" spans="1:3" ht="12" customHeight="1" x14ac:dyDescent="0.3">
      <c r="A8819" s="6">
        <v>36261</v>
      </c>
      <c r="B8819" s="7" t="s">
        <v>156</v>
      </c>
      <c r="C8819" s="7" t="s">
        <v>1</v>
      </c>
    </row>
    <row r="8820" spans="1:3" ht="12" customHeight="1" x14ac:dyDescent="0.3">
      <c r="A8820" s="6">
        <v>62025</v>
      </c>
      <c r="B8820" s="7" t="s">
        <v>3514</v>
      </c>
      <c r="C8820" s="7" t="s">
        <v>1</v>
      </c>
    </row>
    <row r="8821" spans="1:3" ht="12" customHeight="1" x14ac:dyDescent="0.3">
      <c r="A8821" s="6">
        <v>62026</v>
      </c>
      <c r="B8821" s="7" t="s">
        <v>3514</v>
      </c>
      <c r="C8821" s="7" t="s">
        <v>1</v>
      </c>
    </row>
    <row r="8822" spans="1:3" ht="12" customHeight="1" x14ac:dyDescent="0.3">
      <c r="A8822" s="6">
        <v>62025</v>
      </c>
      <c r="B8822" s="7" t="s">
        <v>16740</v>
      </c>
      <c r="C8822" s="7" t="s">
        <v>17009</v>
      </c>
    </row>
    <row r="8823" spans="1:3" ht="12" customHeight="1" x14ac:dyDescent="0.3">
      <c r="A8823" s="6">
        <v>62026</v>
      </c>
      <c r="B8823" s="7" t="s">
        <v>16740</v>
      </c>
      <c r="C8823" s="7" t="s">
        <v>17009</v>
      </c>
    </row>
    <row r="8824" spans="1:3" ht="12" customHeight="1" x14ac:dyDescent="0.3">
      <c r="A8824" s="6">
        <v>66113</v>
      </c>
      <c r="B8824" s="7" t="s">
        <v>4365</v>
      </c>
      <c r="C8824" s="7" t="s">
        <v>1</v>
      </c>
    </row>
    <row r="8825" spans="1:3" ht="12" customHeight="1" x14ac:dyDescent="0.3">
      <c r="A8825" s="6">
        <v>66113</v>
      </c>
      <c r="B8825" s="7" t="s">
        <v>15572</v>
      </c>
      <c r="C8825" s="7" t="s">
        <v>17009</v>
      </c>
    </row>
    <row r="8826" spans="1:3" ht="12" customHeight="1" x14ac:dyDescent="0.3">
      <c r="A8826" s="6">
        <v>71331</v>
      </c>
      <c r="B8826" s="7" t="s">
        <v>4946</v>
      </c>
      <c r="C8826" s="7" t="s">
        <v>1</v>
      </c>
    </row>
    <row r="8827" spans="1:3" ht="12" customHeight="1" x14ac:dyDescent="0.3">
      <c r="A8827" s="6">
        <v>62401</v>
      </c>
      <c r="B8827" s="7" t="s">
        <v>3631</v>
      </c>
      <c r="C8827" s="7" t="s">
        <v>1</v>
      </c>
    </row>
    <row r="8828" spans="1:3" ht="12" customHeight="1" x14ac:dyDescent="0.3">
      <c r="A8828" s="6">
        <v>29541</v>
      </c>
      <c r="B8828" s="7" t="s">
        <v>11900</v>
      </c>
      <c r="C8828" s="7" t="s">
        <v>1</v>
      </c>
    </row>
    <row r="8829" spans="1:3" ht="12" customHeight="1" x14ac:dyDescent="0.3">
      <c r="A8829" s="6">
        <v>27243</v>
      </c>
      <c r="B8829" s="7" t="s">
        <v>7538</v>
      </c>
      <c r="C8829" s="7" t="s">
        <v>1</v>
      </c>
    </row>
    <row r="8830" spans="1:3" ht="12" customHeight="1" x14ac:dyDescent="0.3">
      <c r="A8830" s="6">
        <v>70531</v>
      </c>
      <c r="B8830" s="7" t="s">
        <v>4798</v>
      </c>
      <c r="C8830" s="7" t="s">
        <v>1</v>
      </c>
    </row>
    <row r="8831" spans="1:3" ht="12" customHeight="1" x14ac:dyDescent="0.3">
      <c r="A8831" s="6">
        <v>8215</v>
      </c>
      <c r="B8831" s="7" t="s">
        <v>8460</v>
      </c>
      <c r="C8831" s="7" t="s">
        <v>1</v>
      </c>
    </row>
    <row r="8832" spans="1:3" ht="12" customHeight="1" x14ac:dyDescent="0.3">
      <c r="A8832" s="6">
        <v>8234</v>
      </c>
      <c r="B8832" s="7" t="s">
        <v>8473</v>
      </c>
      <c r="C8832" s="7" t="s">
        <v>1</v>
      </c>
    </row>
    <row r="8833" spans="1:3" ht="12" customHeight="1" x14ac:dyDescent="0.3">
      <c r="A8833" s="6">
        <v>54209</v>
      </c>
      <c r="B8833" s="7" t="s">
        <v>14299</v>
      </c>
      <c r="C8833" s="7" t="s">
        <v>1</v>
      </c>
    </row>
    <row r="8834" spans="1:3" ht="12" customHeight="1" x14ac:dyDescent="0.3">
      <c r="A8834" s="6">
        <v>32542</v>
      </c>
      <c r="B8834" s="7" t="s">
        <v>1816</v>
      </c>
      <c r="C8834" s="7" t="s">
        <v>1</v>
      </c>
    </row>
    <row r="8835" spans="1:3" ht="12" customHeight="1" x14ac:dyDescent="0.3">
      <c r="A8835" s="6">
        <v>85334</v>
      </c>
      <c r="B8835" s="7" t="s">
        <v>418</v>
      </c>
      <c r="C8835" s="7" t="s">
        <v>1</v>
      </c>
    </row>
    <row r="8836" spans="1:3" ht="12" customHeight="1" x14ac:dyDescent="0.3">
      <c r="A8836" s="6">
        <v>36613</v>
      </c>
      <c r="B8836" s="7" t="s">
        <v>199</v>
      </c>
      <c r="C8836" s="7" t="s">
        <v>1</v>
      </c>
    </row>
    <row r="8837" spans="1:3" ht="12" customHeight="1" x14ac:dyDescent="0.3">
      <c r="A8837" s="6">
        <v>15330</v>
      </c>
      <c r="B8837" s="7" t="s">
        <v>10792</v>
      </c>
      <c r="C8837" s="7" t="s">
        <v>1</v>
      </c>
    </row>
    <row r="8838" spans="1:3" ht="12" customHeight="1" x14ac:dyDescent="0.3">
      <c r="A8838" s="6">
        <v>15330</v>
      </c>
      <c r="B8838" s="7" t="s">
        <v>16433</v>
      </c>
      <c r="C8838" s="7" t="s">
        <v>17009</v>
      </c>
    </row>
    <row r="8839" spans="1:3" ht="12" customHeight="1" x14ac:dyDescent="0.3">
      <c r="A8839" s="6">
        <v>92019</v>
      </c>
      <c r="B8839" s="7" t="s">
        <v>681</v>
      </c>
      <c r="C8839" s="7" t="s">
        <v>1</v>
      </c>
    </row>
    <row r="8840" spans="1:3" ht="12" customHeight="1" x14ac:dyDescent="0.3">
      <c r="A8840" s="6">
        <v>92020</v>
      </c>
      <c r="B8840" s="7" t="s">
        <v>681</v>
      </c>
      <c r="C8840" s="7" t="s">
        <v>1</v>
      </c>
    </row>
    <row r="8841" spans="1:3" ht="12" customHeight="1" x14ac:dyDescent="0.3">
      <c r="A8841" s="6">
        <v>92021</v>
      </c>
      <c r="B8841" s="7" t="s">
        <v>681</v>
      </c>
      <c r="C8841" s="7" t="s">
        <v>1</v>
      </c>
    </row>
    <row r="8842" spans="1:3" ht="12" customHeight="1" x14ac:dyDescent="0.3">
      <c r="A8842" s="6">
        <v>92022</v>
      </c>
      <c r="B8842" s="7" t="s">
        <v>681</v>
      </c>
      <c r="C8842" s="7" t="s">
        <v>1</v>
      </c>
    </row>
    <row r="8843" spans="1:3" ht="12" customHeight="1" x14ac:dyDescent="0.3">
      <c r="A8843" s="6">
        <v>92090</v>
      </c>
      <c r="B8843" s="7" t="s">
        <v>681</v>
      </c>
      <c r="C8843" s="7" t="s">
        <v>1</v>
      </c>
    </row>
    <row r="8844" spans="1:3" ht="12" customHeight="1" x14ac:dyDescent="0.3">
      <c r="A8844" s="6">
        <v>77437</v>
      </c>
      <c r="B8844" s="7" t="s">
        <v>12695</v>
      </c>
      <c r="C8844" s="7" t="s">
        <v>1</v>
      </c>
    </row>
    <row r="8845" spans="1:3" ht="12" customHeight="1" x14ac:dyDescent="0.3">
      <c r="A8845" s="6">
        <v>92243</v>
      </c>
      <c r="B8845" s="7" t="s">
        <v>714</v>
      </c>
      <c r="C8845" s="7" t="s">
        <v>1</v>
      </c>
    </row>
    <row r="8846" spans="1:3" ht="12" customHeight="1" x14ac:dyDescent="0.3">
      <c r="A8846" s="6">
        <v>92244</v>
      </c>
      <c r="B8846" s="7" t="s">
        <v>714</v>
      </c>
      <c r="C8846" s="7" t="s">
        <v>1</v>
      </c>
    </row>
    <row r="8847" spans="1:3" ht="12" customHeight="1" x14ac:dyDescent="0.3">
      <c r="A8847" s="6">
        <v>94530</v>
      </c>
      <c r="B8847" s="7" t="s">
        <v>995</v>
      </c>
      <c r="C8847" s="7" t="s">
        <v>1</v>
      </c>
    </row>
    <row r="8848" spans="1:3" ht="12" customHeight="1" x14ac:dyDescent="0.3">
      <c r="A8848" s="6">
        <v>94530</v>
      </c>
      <c r="B8848" s="7" t="s">
        <v>16647</v>
      </c>
      <c r="C8848" s="7" t="s">
        <v>17009</v>
      </c>
    </row>
    <row r="8849" spans="1:3" ht="12" customHeight="1" x14ac:dyDescent="0.3">
      <c r="A8849" s="6">
        <v>95762</v>
      </c>
      <c r="B8849" s="7" t="s">
        <v>1207</v>
      </c>
      <c r="C8849" s="7" t="s">
        <v>1</v>
      </c>
    </row>
    <row r="8850" spans="1:3" ht="12" customHeight="1" x14ac:dyDescent="0.3">
      <c r="A8850" s="6">
        <v>95762</v>
      </c>
      <c r="B8850" s="7" t="s">
        <v>16587</v>
      </c>
      <c r="C8850" s="7" t="s">
        <v>17009</v>
      </c>
    </row>
    <row r="8851" spans="1:3" ht="12" customHeight="1" x14ac:dyDescent="0.3">
      <c r="A8851" s="6">
        <v>71730</v>
      </c>
      <c r="B8851" s="7" t="s">
        <v>222</v>
      </c>
      <c r="C8851" s="7" t="s">
        <v>1</v>
      </c>
    </row>
    <row r="8852" spans="1:3" ht="12" customHeight="1" x14ac:dyDescent="0.3">
      <c r="A8852" s="6">
        <v>71731</v>
      </c>
      <c r="B8852" s="7" t="s">
        <v>222</v>
      </c>
      <c r="C8852" s="7" t="s">
        <v>1</v>
      </c>
    </row>
    <row r="8853" spans="1:3" ht="12" customHeight="1" x14ac:dyDescent="0.3">
      <c r="A8853" s="6">
        <v>95623</v>
      </c>
      <c r="B8853" s="7" t="s">
        <v>1161</v>
      </c>
      <c r="C8853" s="7" t="s">
        <v>1</v>
      </c>
    </row>
    <row r="8854" spans="1:3" ht="12" customHeight="1" x14ac:dyDescent="0.3">
      <c r="A8854" s="6">
        <v>67042</v>
      </c>
      <c r="B8854" s="7" t="s">
        <v>4458</v>
      </c>
      <c r="C8854" s="7" t="s">
        <v>1</v>
      </c>
    </row>
    <row r="8855" spans="1:3" ht="12" customHeight="1" x14ac:dyDescent="0.3">
      <c r="A8855" s="6">
        <v>94018</v>
      </c>
      <c r="B8855" s="7" t="s">
        <v>957</v>
      </c>
      <c r="C8855" s="7" t="s">
        <v>1</v>
      </c>
    </row>
    <row r="8856" spans="1:3" ht="12" customHeight="1" x14ac:dyDescent="0.3">
      <c r="A8856" s="6">
        <v>78860</v>
      </c>
      <c r="B8856" s="7" t="s">
        <v>13051</v>
      </c>
      <c r="C8856" s="7" t="s">
        <v>1</v>
      </c>
    </row>
    <row r="8857" spans="1:3" ht="12" customHeight="1" x14ac:dyDescent="0.3">
      <c r="A8857" s="6">
        <v>33927</v>
      </c>
      <c r="B8857" s="7" t="s">
        <v>2028</v>
      </c>
      <c r="C8857" s="7" t="s">
        <v>1</v>
      </c>
    </row>
    <row r="8858" spans="1:3" ht="12" customHeight="1" x14ac:dyDescent="0.3">
      <c r="A8858" s="6">
        <v>85335</v>
      </c>
      <c r="B8858" s="7" t="s">
        <v>419</v>
      </c>
      <c r="C8858" s="7" t="s">
        <v>1</v>
      </c>
    </row>
    <row r="8859" spans="1:3" ht="12" customHeight="1" x14ac:dyDescent="0.3">
      <c r="A8859" s="6">
        <v>91731</v>
      </c>
      <c r="B8859" s="7" t="s">
        <v>643</v>
      </c>
      <c r="C8859" s="7" t="s">
        <v>1</v>
      </c>
    </row>
    <row r="8860" spans="1:3" ht="12" customHeight="1" x14ac:dyDescent="0.3">
      <c r="A8860" s="6">
        <v>91732</v>
      </c>
      <c r="B8860" s="7" t="s">
        <v>643</v>
      </c>
      <c r="C8860" s="7" t="s">
        <v>1</v>
      </c>
    </row>
    <row r="8861" spans="1:3" ht="12" customHeight="1" x14ac:dyDescent="0.3">
      <c r="A8861" s="6">
        <v>91734</v>
      </c>
      <c r="B8861" s="7" t="s">
        <v>643</v>
      </c>
      <c r="C8861" s="7" t="s">
        <v>1</v>
      </c>
    </row>
    <row r="8862" spans="1:3" ht="12" customHeight="1" x14ac:dyDescent="0.3">
      <c r="A8862" s="6">
        <v>91735</v>
      </c>
      <c r="B8862" s="7" t="s">
        <v>643</v>
      </c>
      <c r="C8862" s="7" t="s">
        <v>1</v>
      </c>
    </row>
    <row r="8863" spans="1:3" ht="12" customHeight="1" x14ac:dyDescent="0.3">
      <c r="A8863" s="6">
        <v>91731</v>
      </c>
      <c r="B8863" s="7" t="s">
        <v>15721</v>
      </c>
      <c r="C8863" s="7" t="s">
        <v>17009</v>
      </c>
    </row>
    <row r="8864" spans="1:3" ht="12" customHeight="1" x14ac:dyDescent="0.3">
      <c r="A8864" s="6">
        <v>91732</v>
      </c>
      <c r="B8864" s="7" t="s">
        <v>15721</v>
      </c>
      <c r="C8864" s="7" t="s">
        <v>17009</v>
      </c>
    </row>
    <row r="8865" spans="1:3" ht="12" customHeight="1" x14ac:dyDescent="0.3">
      <c r="A8865" s="6">
        <v>91735</v>
      </c>
      <c r="B8865" s="7" t="s">
        <v>15721</v>
      </c>
      <c r="C8865" s="7" t="s">
        <v>17009</v>
      </c>
    </row>
    <row r="8866" spans="1:3" ht="12" customHeight="1" x14ac:dyDescent="0.3">
      <c r="A8866" s="6">
        <v>91734</v>
      </c>
      <c r="B8866" s="7" t="s">
        <v>15721</v>
      </c>
      <c r="C8866" s="7" t="s">
        <v>17009</v>
      </c>
    </row>
    <row r="8867" spans="1:3" ht="12" customHeight="1" x14ac:dyDescent="0.3">
      <c r="A8867" s="6">
        <v>95317</v>
      </c>
      <c r="B8867" s="7" t="s">
        <v>1104</v>
      </c>
      <c r="C8867" s="7" t="s">
        <v>1</v>
      </c>
    </row>
    <row r="8868" spans="1:3" ht="12" customHeight="1" x14ac:dyDescent="0.3">
      <c r="A8868" s="6">
        <v>72045</v>
      </c>
      <c r="B8868" s="7" t="s">
        <v>269</v>
      </c>
      <c r="C8868" s="7" t="s">
        <v>1</v>
      </c>
    </row>
    <row r="8869" spans="1:3" ht="12" customHeight="1" x14ac:dyDescent="0.3">
      <c r="A8869" s="6">
        <v>61738</v>
      </c>
      <c r="B8869" s="7" t="s">
        <v>3402</v>
      </c>
      <c r="C8869" s="7" t="s">
        <v>1</v>
      </c>
    </row>
    <row r="8870" spans="1:3" ht="12" customHeight="1" x14ac:dyDescent="0.3">
      <c r="A8870" s="6">
        <v>79901</v>
      </c>
      <c r="B8870" s="7" t="s">
        <v>13242</v>
      </c>
      <c r="C8870" s="7" t="s">
        <v>1</v>
      </c>
    </row>
    <row r="8871" spans="1:3" ht="12" customHeight="1" x14ac:dyDescent="0.3">
      <c r="A8871" s="6">
        <v>79902</v>
      </c>
      <c r="B8871" s="7" t="s">
        <v>13242</v>
      </c>
      <c r="C8871" s="7" t="s">
        <v>1</v>
      </c>
    </row>
    <row r="8872" spans="1:3" ht="12" customHeight="1" x14ac:dyDescent="0.3">
      <c r="A8872" s="6">
        <v>79903</v>
      </c>
      <c r="B8872" s="7" t="s">
        <v>13242</v>
      </c>
      <c r="C8872" s="7" t="s">
        <v>1</v>
      </c>
    </row>
    <row r="8873" spans="1:3" ht="12" customHeight="1" x14ac:dyDescent="0.3">
      <c r="A8873" s="6">
        <v>79904</v>
      </c>
      <c r="B8873" s="7" t="s">
        <v>13242</v>
      </c>
      <c r="C8873" s="7" t="s">
        <v>1</v>
      </c>
    </row>
    <row r="8874" spans="1:3" ht="12" customHeight="1" x14ac:dyDescent="0.3">
      <c r="A8874" s="6">
        <v>79905</v>
      </c>
      <c r="B8874" s="7" t="s">
        <v>13242</v>
      </c>
      <c r="C8874" s="7" t="s">
        <v>1</v>
      </c>
    </row>
    <row r="8875" spans="1:3" ht="12" customHeight="1" x14ac:dyDescent="0.3">
      <c r="A8875" s="6">
        <v>79906</v>
      </c>
      <c r="B8875" s="7" t="s">
        <v>13242</v>
      </c>
      <c r="C8875" s="7" t="s">
        <v>1</v>
      </c>
    </row>
    <row r="8876" spans="1:3" ht="12" customHeight="1" x14ac:dyDescent="0.3">
      <c r="A8876" s="6">
        <v>79907</v>
      </c>
      <c r="B8876" s="7" t="s">
        <v>13242</v>
      </c>
      <c r="C8876" s="7" t="s">
        <v>1</v>
      </c>
    </row>
    <row r="8877" spans="1:3" ht="12" customHeight="1" x14ac:dyDescent="0.3">
      <c r="A8877" s="6">
        <v>79908</v>
      </c>
      <c r="B8877" s="7" t="s">
        <v>13242</v>
      </c>
      <c r="C8877" s="7" t="s">
        <v>1</v>
      </c>
    </row>
    <row r="8878" spans="1:3" ht="12" customHeight="1" x14ac:dyDescent="0.3">
      <c r="A8878" s="6">
        <v>79910</v>
      </c>
      <c r="B8878" s="7" t="s">
        <v>13242</v>
      </c>
      <c r="C8878" s="7" t="s">
        <v>1</v>
      </c>
    </row>
    <row r="8879" spans="1:3" ht="12" customHeight="1" x14ac:dyDescent="0.3">
      <c r="A8879" s="6">
        <v>79911</v>
      </c>
      <c r="B8879" s="7" t="s">
        <v>13242</v>
      </c>
      <c r="C8879" s="7" t="s">
        <v>1</v>
      </c>
    </row>
    <row r="8880" spans="1:3" ht="12" customHeight="1" x14ac:dyDescent="0.3">
      <c r="A8880" s="6">
        <v>79912</v>
      </c>
      <c r="B8880" s="7" t="s">
        <v>13242</v>
      </c>
      <c r="C8880" s="7" t="s">
        <v>1</v>
      </c>
    </row>
    <row r="8881" spans="1:3" ht="12" customHeight="1" x14ac:dyDescent="0.3">
      <c r="A8881" s="6">
        <v>79913</v>
      </c>
      <c r="B8881" s="7" t="s">
        <v>13242</v>
      </c>
      <c r="C8881" s="7" t="s">
        <v>1</v>
      </c>
    </row>
    <row r="8882" spans="1:3" ht="12" customHeight="1" x14ac:dyDescent="0.3">
      <c r="A8882" s="6">
        <v>79914</v>
      </c>
      <c r="B8882" s="7" t="s">
        <v>13242</v>
      </c>
      <c r="C8882" s="7" t="s">
        <v>1</v>
      </c>
    </row>
    <row r="8883" spans="1:3" ht="12" customHeight="1" x14ac:dyDescent="0.3">
      <c r="A8883" s="6">
        <v>79915</v>
      </c>
      <c r="B8883" s="7" t="s">
        <v>13242</v>
      </c>
      <c r="C8883" s="7" t="s">
        <v>1</v>
      </c>
    </row>
    <row r="8884" spans="1:3" ht="12" customHeight="1" x14ac:dyDescent="0.3">
      <c r="A8884" s="6">
        <v>79916</v>
      </c>
      <c r="B8884" s="7" t="s">
        <v>13242</v>
      </c>
      <c r="C8884" s="7" t="s">
        <v>1</v>
      </c>
    </row>
    <row r="8885" spans="1:3" ht="12" customHeight="1" x14ac:dyDescent="0.3">
      <c r="A8885" s="6">
        <v>79917</v>
      </c>
      <c r="B8885" s="7" t="s">
        <v>13242</v>
      </c>
      <c r="C8885" s="7" t="s">
        <v>1</v>
      </c>
    </row>
    <row r="8886" spans="1:3" ht="12" customHeight="1" x14ac:dyDescent="0.3">
      <c r="A8886" s="6">
        <v>79918</v>
      </c>
      <c r="B8886" s="7" t="s">
        <v>13242</v>
      </c>
      <c r="C8886" s="7" t="s">
        <v>1</v>
      </c>
    </row>
    <row r="8887" spans="1:3" ht="12" customHeight="1" x14ac:dyDescent="0.3">
      <c r="A8887" s="6">
        <v>79920</v>
      </c>
      <c r="B8887" s="7" t="s">
        <v>13242</v>
      </c>
      <c r="C8887" s="7" t="s">
        <v>1</v>
      </c>
    </row>
    <row r="8888" spans="1:3" ht="12" customHeight="1" x14ac:dyDescent="0.3">
      <c r="A8888" s="6">
        <v>79922</v>
      </c>
      <c r="B8888" s="7" t="s">
        <v>13242</v>
      </c>
      <c r="C8888" s="7" t="s">
        <v>1</v>
      </c>
    </row>
    <row r="8889" spans="1:3" ht="12" customHeight="1" x14ac:dyDescent="0.3">
      <c r="A8889" s="6">
        <v>79923</v>
      </c>
      <c r="B8889" s="7" t="s">
        <v>13242</v>
      </c>
      <c r="C8889" s="7" t="s">
        <v>1</v>
      </c>
    </row>
    <row r="8890" spans="1:3" ht="12" customHeight="1" x14ac:dyDescent="0.3">
      <c r="A8890" s="6">
        <v>79924</v>
      </c>
      <c r="B8890" s="7" t="s">
        <v>13242</v>
      </c>
      <c r="C8890" s="7" t="s">
        <v>1</v>
      </c>
    </row>
    <row r="8891" spans="1:3" ht="12" customHeight="1" x14ac:dyDescent="0.3">
      <c r="A8891" s="6">
        <v>79925</v>
      </c>
      <c r="B8891" s="7" t="s">
        <v>13242</v>
      </c>
      <c r="C8891" s="7" t="s">
        <v>1</v>
      </c>
    </row>
    <row r="8892" spans="1:3" ht="12" customHeight="1" x14ac:dyDescent="0.3">
      <c r="A8892" s="6">
        <v>79926</v>
      </c>
      <c r="B8892" s="7" t="s">
        <v>13242</v>
      </c>
      <c r="C8892" s="7" t="s">
        <v>1</v>
      </c>
    </row>
    <row r="8893" spans="1:3" ht="12" customHeight="1" x14ac:dyDescent="0.3">
      <c r="A8893" s="6">
        <v>79927</v>
      </c>
      <c r="B8893" s="7" t="s">
        <v>13242</v>
      </c>
      <c r="C8893" s="7" t="s">
        <v>1</v>
      </c>
    </row>
    <row r="8894" spans="1:3" ht="12" customHeight="1" x14ac:dyDescent="0.3">
      <c r="A8894" s="6">
        <v>79928</v>
      </c>
      <c r="B8894" s="7" t="s">
        <v>13242</v>
      </c>
      <c r="C8894" s="7" t="s">
        <v>1</v>
      </c>
    </row>
    <row r="8895" spans="1:3" ht="12" customHeight="1" x14ac:dyDescent="0.3">
      <c r="A8895" s="6">
        <v>79929</v>
      </c>
      <c r="B8895" s="7" t="s">
        <v>13242</v>
      </c>
      <c r="C8895" s="7" t="s">
        <v>1</v>
      </c>
    </row>
    <row r="8896" spans="1:3" ht="12" customHeight="1" x14ac:dyDescent="0.3">
      <c r="A8896" s="6">
        <v>79930</v>
      </c>
      <c r="B8896" s="7" t="s">
        <v>13242</v>
      </c>
      <c r="C8896" s="7" t="s">
        <v>1</v>
      </c>
    </row>
    <row r="8897" spans="1:3" ht="12" customHeight="1" x14ac:dyDescent="0.3">
      <c r="A8897" s="6">
        <v>79931</v>
      </c>
      <c r="B8897" s="7" t="s">
        <v>13242</v>
      </c>
      <c r="C8897" s="7" t="s">
        <v>1</v>
      </c>
    </row>
    <row r="8898" spans="1:3" ht="12" customHeight="1" x14ac:dyDescent="0.3">
      <c r="A8898" s="6">
        <v>79932</v>
      </c>
      <c r="B8898" s="7" t="s">
        <v>13242</v>
      </c>
      <c r="C8898" s="7" t="s">
        <v>1</v>
      </c>
    </row>
    <row r="8899" spans="1:3" ht="12" customHeight="1" x14ac:dyDescent="0.3">
      <c r="A8899" s="6">
        <v>79934</v>
      </c>
      <c r="B8899" s="7" t="s">
        <v>13242</v>
      </c>
      <c r="C8899" s="7" t="s">
        <v>1</v>
      </c>
    </row>
    <row r="8900" spans="1:3" ht="12" customHeight="1" x14ac:dyDescent="0.3">
      <c r="A8900" s="6">
        <v>79935</v>
      </c>
      <c r="B8900" s="7" t="s">
        <v>13242</v>
      </c>
      <c r="C8900" s="7" t="s">
        <v>1</v>
      </c>
    </row>
    <row r="8901" spans="1:3" ht="12" customHeight="1" x14ac:dyDescent="0.3">
      <c r="A8901" s="6">
        <v>79936</v>
      </c>
      <c r="B8901" s="7" t="s">
        <v>13242</v>
      </c>
      <c r="C8901" s="7" t="s">
        <v>1</v>
      </c>
    </row>
    <row r="8902" spans="1:3" ht="12" customHeight="1" x14ac:dyDescent="0.3">
      <c r="A8902" s="6">
        <v>79937</v>
      </c>
      <c r="B8902" s="7" t="s">
        <v>13242</v>
      </c>
      <c r="C8902" s="7" t="s">
        <v>1</v>
      </c>
    </row>
    <row r="8903" spans="1:3" ht="12" customHeight="1" x14ac:dyDescent="0.3">
      <c r="A8903" s="6">
        <v>79938</v>
      </c>
      <c r="B8903" s="7" t="s">
        <v>13242</v>
      </c>
      <c r="C8903" s="7" t="s">
        <v>1</v>
      </c>
    </row>
    <row r="8904" spans="1:3" ht="12" customHeight="1" x14ac:dyDescent="0.3">
      <c r="A8904" s="6">
        <v>79940</v>
      </c>
      <c r="B8904" s="7" t="s">
        <v>13242</v>
      </c>
      <c r="C8904" s="7" t="s">
        <v>1</v>
      </c>
    </row>
    <row r="8905" spans="1:3" ht="12" customHeight="1" x14ac:dyDescent="0.3">
      <c r="A8905" s="6">
        <v>79941</v>
      </c>
      <c r="B8905" s="7" t="s">
        <v>13242</v>
      </c>
      <c r="C8905" s="7" t="s">
        <v>1</v>
      </c>
    </row>
    <row r="8906" spans="1:3" ht="12" customHeight="1" x14ac:dyDescent="0.3">
      <c r="A8906" s="6">
        <v>79942</v>
      </c>
      <c r="B8906" s="7" t="s">
        <v>13242</v>
      </c>
      <c r="C8906" s="7" t="s">
        <v>1</v>
      </c>
    </row>
    <row r="8907" spans="1:3" ht="12" customHeight="1" x14ac:dyDescent="0.3">
      <c r="A8907" s="6">
        <v>79943</v>
      </c>
      <c r="B8907" s="7" t="s">
        <v>13242</v>
      </c>
      <c r="C8907" s="7" t="s">
        <v>1</v>
      </c>
    </row>
    <row r="8908" spans="1:3" ht="12" customHeight="1" x14ac:dyDescent="0.3">
      <c r="A8908" s="6">
        <v>79944</v>
      </c>
      <c r="B8908" s="7" t="s">
        <v>13242</v>
      </c>
      <c r="C8908" s="7" t="s">
        <v>1</v>
      </c>
    </row>
    <row r="8909" spans="1:3" ht="12" customHeight="1" x14ac:dyDescent="0.3">
      <c r="A8909" s="6">
        <v>79945</v>
      </c>
      <c r="B8909" s="7" t="s">
        <v>13242</v>
      </c>
      <c r="C8909" s="7" t="s">
        <v>1</v>
      </c>
    </row>
    <row r="8910" spans="1:3" ht="12" customHeight="1" x14ac:dyDescent="0.3">
      <c r="A8910" s="6">
        <v>79946</v>
      </c>
      <c r="B8910" s="7" t="s">
        <v>13242</v>
      </c>
      <c r="C8910" s="7" t="s">
        <v>1</v>
      </c>
    </row>
    <row r="8911" spans="1:3" ht="12" customHeight="1" x14ac:dyDescent="0.3">
      <c r="A8911" s="6">
        <v>79947</v>
      </c>
      <c r="B8911" s="7" t="s">
        <v>13242</v>
      </c>
      <c r="C8911" s="7" t="s">
        <v>1</v>
      </c>
    </row>
    <row r="8912" spans="1:3" ht="12" customHeight="1" x14ac:dyDescent="0.3">
      <c r="A8912" s="6">
        <v>79948</v>
      </c>
      <c r="B8912" s="7" t="s">
        <v>13242</v>
      </c>
      <c r="C8912" s="7" t="s">
        <v>1</v>
      </c>
    </row>
    <row r="8913" spans="1:3" ht="12" customHeight="1" x14ac:dyDescent="0.3">
      <c r="A8913" s="6">
        <v>79949</v>
      </c>
      <c r="B8913" s="7" t="s">
        <v>13242</v>
      </c>
      <c r="C8913" s="7" t="s">
        <v>1</v>
      </c>
    </row>
    <row r="8914" spans="1:3" ht="12" customHeight="1" x14ac:dyDescent="0.3">
      <c r="A8914" s="6">
        <v>79950</v>
      </c>
      <c r="B8914" s="7" t="s">
        <v>13242</v>
      </c>
      <c r="C8914" s="7" t="s">
        <v>1</v>
      </c>
    </row>
    <row r="8915" spans="1:3" ht="12" customHeight="1" x14ac:dyDescent="0.3">
      <c r="A8915" s="6">
        <v>79951</v>
      </c>
      <c r="B8915" s="7" t="s">
        <v>13242</v>
      </c>
      <c r="C8915" s="7" t="s">
        <v>1</v>
      </c>
    </row>
    <row r="8916" spans="1:3" ht="12" customHeight="1" x14ac:dyDescent="0.3">
      <c r="A8916" s="6">
        <v>79952</v>
      </c>
      <c r="B8916" s="7" t="s">
        <v>13242</v>
      </c>
      <c r="C8916" s="7" t="s">
        <v>1</v>
      </c>
    </row>
    <row r="8917" spans="1:3" ht="12" customHeight="1" x14ac:dyDescent="0.3">
      <c r="A8917" s="6">
        <v>79953</v>
      </c>
      <c r="B8917" s="7" t="s">
        <v>13242</v>
      </c>
      <c r="C8917" s="7" t="s">
        <v>1</v>
      </c>
    </row>
    <row r="8918" spans="1:3" ht="12" customHeight="1" x14ac:dyDescent="0.3">
      <c r="A8918" s="6">
        <v>79954</v>
      </c>
      <c r="B8918" s="7" t="s">
        <v>13242</v>
      </c>
      <c r="C8918" s="7" t="s">
        <v>1</v>
      </c>
    </row>
    <row r="8919" spans="1:3" ht="12" customHeight="1" x14ac:dyDescent="0.3">
      <c r="A8919" s="6">
        <v>79955</v>
      </c>
      <c r="B8919" s="7" t="s">
        <v>13242</v>
      </c>
      <c r="C8919" s="7" t="s">
        <v>1</v>
      </c>
    </row>
    <row r="8920" spans="1:3" ht="12" customHeight="1" x14ac:dyDescent="0.3">
      <c r="A8920" s="6">
        <v>79958</v>
      </c>
      <c r="B8920" s="7" t="s">
        <v>13242</v>
      </c>
      <c r="C8920" s="7" t="s">
        <v>1</v>
      </c>
    </row>
    <row r="8921" spans="1:3" ht="12" customHeight="1" x14ac:dyDescent="0.3">
      <c r="A8921" s="6">
        <v>79960</v>
      </c>
      <c r="B8921" s="7" t="s">
        <v>13242</v>
      </c>
      <c r="C8921" s="7" t="s">
        <v>1</v>
      </c>
    </row>
    <row r="8922" spans="1:3" ht="12" customHeight="1" x14ac:dyDescent="0.3">
      <c r="A8922" s="6">
        <v>79961</v>
      </c>
      <c r="B8922" s="7" t="s">
        <v>13242</v>
      </c>
      <c r="C8922" s="7" t="s">
        <v>1</v>
      </c>
    </row>
    <row r="8923" spans="1:3" ht="12" customHeight="1" x14ac:dyDescent="0.3">
      <c r="A8923" s="6">
        <v>79968</v>
      </c>
      <c r="B8923" s="7" t="s">
        <v>13242</v>
      </c>
      <c r="C8923" s="7" t="s">
        <v>1</v>
      </c>
    </row>
    <row r="8924" spans="1:3" ht="12" customHeight="1" x14ac:dyDescent="0.3">
      <c r="A8924" s="6">
        <v>79976</v>
      </c>
      <c r="B8924" s="7" t="s">
        <v>13242</v>
      </c>
      <c r="C8924" s="7" t="s">
        <v>1</v>
      </c>
    </row>
    <row r="8925" spans="1:3" ht="12" customHeight="1" x14ac:dyDescent="0.3">
      <c r="A8925" s="6">
        <v>79978</v>
      </c>
      <c r="B8925" s="7" t="s">
        <v>13242</v>
      </c>
      <c r="C8925" s="7" t="s">
        <v>1</v>
      </c>
    </row>
    <row r="8926" spans="1:3" ht="12" customHeight="1" x14ac:dyDescent="0.3">
      <c r="A8926" s="6">
        <v>79980</v>
      </c>
      <c r="B8926" s="7" t="s">
        <v>13242</v>
      </c>
      <c r="C8926" s="7" t="s">
        <v>1</v>
      </c>
    </row>
    <row r="8927" spans="1:3" ht="12" customHeight="1" x14ac:dyDescent="0.3">
      <c r="A8927" s="6">
        <v>79990</v>
      </c>
      <c r="B8927" s="7" t="s">
        <v>13242</v>
      </c>
      <c r="C8927" s="7" t="s">
        <v>1</v>
      </c>
    </row>
    <row r="8928" spans="1:3" ht="12" customHeight="1" x14ac:dyDescent="0.3">
      <c r="A8928" s="6">
        <v>79995</v>
      </c>
      <c r="B8928" s="7" t="s">
        <v>13242</v>
      </c>
      <c r="C8928" s="7" t="s">
        <v>1</v>
      </c>
    </row>
    <row r="8929" spans="1:3" ht="12" customHeight="1" x14ac:dyDescent="0.3">
      <c r="A8929" s="6">
        <v>79996</v>
      </c>
      <c r="B8929" s="7" t="s">
        <v>13242</v>
      </c>
      <c r="C8929" s="7" t="s">
        <v>1</v>
      </c>
    </row>
    <row r="8930" spans="1:3" ht="12" customHeight="1" x14ac:dyDescent="0.3">
      <c r="A8930" s="6">
        <v>79997</v>
      </c>
      <c r="B8930" s="7" t="s">
        <v>13242</v>
      </c>
      <c r="C8930" s="7" t="s">
        <v>1</v>
      </c>
    </row>
    <row r="8931" spans="1:3" ht="12" customHeight="1" x14ac:dyDescent="0.3">
      <c r="A8931" s="6">
        <v>79998</v>
      </c>
      <c r="B8931" s="7" t="s">
        <v>13242</v>
      </c>
      <c r="C8931" s="7" t="s">
        <v>1</v>
      </c>
    </row>
    <row r="8932" spans="1:3" ht="12" customHeight="1" x14ac:dyDescent="0.3">
      <c r="A8932" s="6">
        <v>79999</v>
      </c>
      <c r="B8932" s="7" t="s">
        <v>13242</v>
      </c>
      <c r="C8932" s="7" t="s">
        <v>1</v>
      </c>
    </row>
    <row r="8933" spans="1:3" ht="12" customHeight="1" x14ac:dyDescent="0.3">
      <c r="A8933" s="6">
        <v>88510</v>
      </c>
      <c r="B8933" s="7" t="s">
        <v>13242</v>
      </c>
      <c r="C8933" s="7" t="s">
        <v>1</v>
      </c>
    </row>
    <row r="8934" spans="1:3" ht="12" customHeight="1" x14ac:dyDescent="0.3">
      <c r="A8934" s="6">
        <v>88511</v>
      </c>
      <c r="B8934" s="7" t="s">
        <v>13242</v>
      </c>
      <c r="C8934" s="7" t="s">
        <v>1</v>
      </c>
    </row>
    <row r="8935" spans="1:3" ht="12" customHeight="1" x14ac:dyDescent="0.3">
      <c r="A8935" s="6">
        <v>88512</v>
      </c>
      <c r="B8935" s="7" t="s">
        <v>13242</v>
      </c>
      <c r="C8935" s="7" t="s">
        <v>1</v>
      </c>
    </row>
    <row r="8936" spans="1:3" ht="12" customHeight="1" x14ac:dyDescent="0.3">
      <c r="A8936" s="6">
        <v>88513</v>
      </c>
      <c r="B8936" s="7" t="s">
        <v>13242</v>
      </c>
      <c r="C8936" s="7" t="s">
        <v>1</v>
      </c>
    </row>
    <row r="8937" spans="1:3" ht="12" customHeight="1" x14ac:dyDescent="0.3">
      <c r="A8937" s="6">
        <v>88514</v>
      </c>
      <c r="B8937" s="7" t="s">
        <v>13242</v>
      </c>
      <c r="C8937" s="7" t="s">
        <v>1</v>
      </c>
    </row>
    <row r="8938" spans="1:3" ht="12" customHeight="1" x14ac:dyDescent="0.3">
      <c r="A8938" s="6">
        <v>88515</v>
      </c>
      <c r="B8938" s="7" t="s">
        <v>13242</v>
      </c>
      <c r="C8938" s="7" t="s">
        <v>1</v>
      </c>
    </row>
    <row r="8939" spans="1:3" ht="12" customHeight="1" x14ac:dyDescent="0.3">
      <c r="A8939" s="6">
        <v>88516</v>
      </c>
      <c r="B8939" s="7" t="s">
        <v>13242</v>
      </c>
      <c r="C8939" s="7" t="s">
        <v>1</v>
      </c>
    </row>
    <row r="8940" spans="1:3" ht="12" customHeight="1" x14ac:dyDescent="0.3">
      <c r="A8940" s="6">
        <v>88517</v>
      </c>
      <c r="B8940" s="7" t="s">
        <v>13242</v>
      </c>
      <c r="C8940" s="7" t="s">
        <v>1</v>
      </c>
    </row>
    <row r="8941" spans="1:3" ht="12" customHeight="1" x14ac:dyDescent="0.3">
      <c r="A8941" s="6">
        <v>88518</v>
      </c>
      <c r="B8941" s="7" t="s">
        <v>13242</v>
      </c>
      <c r="C8941" s="7" t="s">
        <v>1</v>
      </c>
    </row>
    <row r="8942" spans="1:3" ht="12" customHeight="1" x14ac:dyDescent="0.3">
      <c r="A8942" s="6">
        <v>88519</v>
      </c>
      <c r="B8942" s="7" t="s">
        <v>13242</v>
      </c>
      <c r="C8942" s="7" t="s">
        <v>1</v>
      </c>
    </row>
    <row r="8943" spans="1:3" ht="12" customHeight="1" x14ac:dyDescent="0.3">
      <c r="A8943" s="6">
        <v>88520</v>
      </c>
      <c r="B8943" s="7" t="s">
        <v>13242</v>
      </c>
      <c r="C8943" s="7" t="s">
        <v>1</v>
      </c>
    </row>
    <row r="8944" spans="1:3" ht="12" customHeight="1" x14ac:dyDescent="0.3">
      <c r="A8944" s="6">
        <v>88521</v>
      </c>
      <c r="B8944" s="7" t="s">
        <v>13242</v>
      </c>
      <c r="C8944" s="7" t="s">
        <v>1</v>
      </c>
    </row>
    <row r="8945" spans="1:3" ht="12" customHeight="1" x14ac:dyDescent="0.3">
      <c r="A8945" s="6">
        <v>88523</v>
      </c>
      <c r="B8945" s="7" t="s">
        <v>13242</v>
      </c>
      <c r="C8945" s="7" t="s">
        <v>1</v>
      </c>
    </row>
    <row r="8946" spans="1:3" ht="12" customHeight="1" x14ac:dyDescent="0.3">
      <c r="A8946" s="6">
        <v>88524</v>
      </c>
      <c r="B8946" s="7" t="s">
        <v>13242</v>
      </c>
      <c r="C8946" s="7" t="s">
        <v>1</v>
      </c>
    </row>
    <row r="8947" spans="1:3" ht="12" customHeight="1" x14ac:dyDescent="0.3">
      <c r="A8947" s="6">
        <v>88525</v>
      </c>
      <c r="B8947" s="7" t="s">
        <v>13242</v>
      </c>
      <c r="C8947" s="7" t="s">
        <v>1</v>
      </c>
    </row>
    <row r="8948" spans="1:3" ht="12" customHeight="1" x14ac:dyDescent="0.3">
      <c r="A8948" s="6">
        <v>88526</v>
      </c>
      <c r="B8948" s="7" t="s">
        <v>13242</v>
      </c>
      <c r="C8948" s="7" t="s">
        <v>1</v>
      </c>
    </row>
    <row r="8949" spans="1:3" ht="12" customHeight="1" x14ac:dyDescent="0.3">
      <c r="A8949" s="6">
        <v>88527</v>
      </c>
      <c r="B8949" s="7" t="s">
        <v>13242</v>
      </c>
      <c r="C8949" s="7" t="s">
        <v>1</v>
      </c>
    </row>
    <row r="8950" spans="1:3" ht="12" customHeight="1" x14ac:dyDescent="0.3">
      <c r="A8950" s="6">
        <v>88528</v>
      </c>
      <c r="B8950" s="7" t="s">
        <v>13242</v>
      </c>
      <c r="C8950" s="7" t="s">
        <v>1</v>
      </c>
    </row>
    <row r="8951" spans="1:3" ht="12" customHeight="1" x14ac:dyDescent="0.3">
      <c r="A8951" s="6">
        <v>88529</v>
      </c>
      <c r="B8951" s="7" t="s">
        <v>13242</v>
      </c>
      <c r="C8951" s="7" t="s">
        <v>1</v>
      </c>
    </row>
    <row r="8952" spans="1:3" ht="12" customHeight="1" x14ac:dyDescent="0.3">
      <c r="A8952" s="6">
        <v>88530</v>
      </c>
      <c r="B8952" s="7" t="s">
        <v>13242</v>
      </c>
      <c r="C8952" s="7" t="s">
        <v>1</v>
      </c>
    </row>
    <row r="8953" spans="1:3" ht="12" customHeight="1" x14ac:dyDescent="0.3">
      <c r="A8953" s="6">
        <v>88531</v>
      </c>
      <c r="B8953" s="7" t="s">
        <v>13242</v>
      </c>
      <c r="C8953" s="7" t="s">
        <v>1</v>
      </c>
    </row>
    <row r="8954" spans="1:3" ht="12" customHeight="1" x14ac:dyDescent="0.3">
      <c r="A8954" s="6">
        <v>88532</v>
      </c>
      <c r="B8954" s="7" t="s">
        <v>13242</v>
      </c>
      <c r="C8954" s="7" t="s">
        <v>1</v>
      </c>
    </row>
    <row r="8955" spans="1:3" ht="12" customHeight="1" x14ac:dyDescent="0.3">
      <c r="A8955" s="6">
        <v>88533</v>
      </c>
      <c r="B8955" s="7" t="s">
        <v>13242</v>
      </c>
      <c r="C8955" s="7" t="s">
        <v>1</v>
      </c>
    </row>
    <row r="8956" spans="1:3" ht="12" customHeight="1" x14ac:dyDescent="0.3">
      <c r="A8956" s="6">
        <v>88534</v>
      </c>
      <c r="B8956" s="7" t="s">
        <v>13242</v>
      </c>
      <c r="C8956" s="7" t="s">
        <v>1</v>
      </c>
    </row>
    <row r="8957" spans="1:3" ht="12" customHeight="1" x14ac:dyDescent="0.3">
      <c r="A8957" s="6">
        <v>88535</v>
      </c>
      <c r="B8957" s="7" t="s">
        <v>13242</v>
      </c>
      <c r="C8957" s="7" t="s">
        <v>1</v>
      </c>
    </row>
    <row r="8958" spans="1:3" ht="12" customHeight="1" x14ac:dyDescent="0.3">
      <c r="A8958" s="6">
        <v>88536</v>
      </c>
      <c r="B8958" s="7" t="s">
        <v>13242</v>
      </c>
      <c r="C8958" s="7" t="s">
        <v>1</v>
      </c>
    </row>
    <row r="8959" spans="1:3" ht="12" customHeight="1" x14ac:dyDescent="0.3">
      <c r="A8959" s="6">
        <v>88538</v>
      </c>
      <c r="B8959" s="7" t="s">
        <v>13242</v>
      </c>
      <c r="C8959" s="7" t="s">
        <v>1</v>
      </c>
    </row>
    <row r="8960" spans="1:3" ht="12" customHeight="1" x14ac:dyDescent="0.3">
      <c r="A8960" s="6">
        <v>88539</v>
      </c>
      <c r="B8960" s="7" t="s">
        <v>13242</v>
      </c>
      <c r="C8960" s="7" t="s">
        <v>1</v>
      </c>
    </row>
    <row r="8961" spans="1:3" ht="12" customHeight="1" x14ac:dyDescent="0.3">
      <c r="A8961" s="6">
        <v>88540</v>
      </c>
      <c r="B8961" s="7" t="s">
        <v>13242</v>
      </c>
      <c r="C8961" s="7" t="s">
        <v>1</v>
      </c>
    </row>
    <row r="8962" spans="1:3" ht="12" customHeight="1" x14ac:dyDescent="0.3">
      <c r="A8962" s="6">
        <v>88541</v>
      </c>
      <c r="B8962" s="7" t="s">
        <v>13242</v>
      </c>
      <c r="C8962" s="7" t="s">
        <v>1</v>
      </c>
    </row>
    <row r="8963" spans="1:3" ht="12" customHeight="1" x14ac:dyDescent="0.3">
      <c r="A8963" s="6">
        <v>88542</v>
      </c>
      <c r="B8963" s="7" t="s">
        <v>13242</v>
      </c>
      <c r="C8963" s="7" t="s">
        <v>1</v>
      </c>
    </row>
    <row r="8964" spans="1:3" ht="12" customHeight="1" x14ac:dyDescent="0.3">
      <c r="A8964" s="6">
        <v>88543</v>
      </c>
      <c r="B8964" s="7" t="s">
        <v>13242</v>
      </c>
      <c r="C8964" s="7" t="s">
        <v>1</v>
      </c>
    </row>
    <row r="8965" spans="1:3" ht="12" customHeight="1" x14ac:dyDescent="0.3">
      <c r="A8965" s="6">
        <v>88544</v>
      </c>
      <c r="B8965" s="7" t="s">
        <v>13242</v>
      </c>
      <c r="C8965" s="7" t="s">
        <v>1</v>
      </c>
    </row>
    <row r="8966" spans="1:3" ht="12" customHeight="1" x14ac:dyDescent="0.3">
      <c r="A8966" s="6">
        <v>88545</v>
      </c>
      <c r="B8966" s="7" t="s">
        <v>13242</v>
      </c>
      <c r="C8966" s="7" t="s">
        <v>1</v>
      </c>
    </row>
    <row r="8967" spans="1:3" ht="12" customHeight="1" x14ac:dyDescent="0.3">
      <c r="A8967" s="6">
        <v>88546</v>
      </c>
      <c r="B8967" s="7" t="s">
        <v>13242</v>
      </c>
      <c r="C8967" s="7" t="s">
        <v>1</v>
      </c>
    </row>
    <row r="8968" spans="1:3" ht="12" customHeight="1" x14ac:dyDescent="0.3">
      <c r="A8968" s="6">
        <v>88547</v>
      </c>
      <c r="B8968" s="7" t="s">
        <v>13242</v>
      </c>
      <c r="C8968" s="7" t="s">
        <v>1</v>
      </c>
    </row>
    <row r="8969" spans="1:3" ht="12" customHeight="1" x14ac:dyDescent="0.3">
      <c r="A8969" s="6">
        <v>88548</v>
      </c>
      <c r="B8969" s="7" t="s">
        <v>13242</v>
      </c>
      <c r="C8969" s="7" t="s">
        <v>1</v>
      </c>
    </row>
    <row r="8970" spans="1:3" ht="12" customHeight="1" x14ac:dyDescent="0.3">
      <c r="A8970" s="6">
        <v>88549</v>
      </c>
      <c r="B8970" s="7" t="s">
        <v>13242</v>
      </c>
      <c r="C8970" s="7" t="s">
        <v>1</v>
      </c>
    </row>
    <row r="8971" spans="1:3" ht="12" customHeight="1" x14ac:dyDescent="0.3">
      <c r="A8971" s="6">
        <v>88550</v>
      </c>
      <c r="B8971" s="7" t="s">
        <v>13242</v>
      </c>
      <c r="C8971" s="7" t="s">
        <v>1</v>
      </c>
    </row>
    <row r="8972" spans="1:3" ht="12" customHeight="1" x14ac:dyDescent="0.3">
      <c r="A8972" s="6">
        <v>88553</v>
      </c>
      <c r="B8972" s="7" t="s">
        <v>13242</v>
      </c>
      <c r="C8972" s="7" t="s">
        <v>1</v>
      </c>
    </row>
    <row r="8973" spans="1:3" ht="12" customHeight="1" x14ac:dyDescent="0.3">
      <c r="A8973" s="6">
        <v>88554</v>
      </c>
      <c r="B8973" s="7" t="s">
        <v>13242</v>
      </c>
      <c r="C8973" s="7" t="s">
        <v>1</v>
      </c>
    </row>
    <row r="8974" spans="1:3" ht="12" customHeight="1" x14ac:dyDescent="0.3">
      <c r="A8974" s="6">
        <v>88555</v>
      </c>
      <c r="B8974" s="7" t="s">
        <v>13242</v>
      </c>
      <c r="C8974" s="7" t="s">
        <v>1</v>
      </c>
    </row>
    <row r="8975" spans="1:3" ht="12" customHeight="1" x14ac:dyDescent="0.3">
      <c r="A8975" s="6">
        <v>88556</v>
      </c>
      <c r="B8975" s="7" t="s">
        <v>13242</v>
      </c>
      <c r="C8975" s="7" t="s">
        <v>1</v>
      </c>
    </row>
    <row r="8976" spans="1:3" ht="12" customHeight="1" x14ac:dyDescent="0.3">
      <c r="A8976" s="6">
        <v>88557</v>
      </c>
      <c r="B8976" s="7" t="s">
        <v>13242</v>
      </c>
      <c r="C8976" s="7" t="s">
        <v>1</v>
      </c>
    </row>
    <row r="8977" spans="1:3" ht="12" customHeight="1" x14ac:dyDescent="0.3">
      <c r="A8977" s="6">
        <v>88558</v>
      </c>
      <c r="B8977" s="7" t="s">
        <v>13242</v>
      </c>
      <c r="C8977" s="7" t="s">
        <v>1</v>
      </c>
    </row>
    <row r="8978" spans="1:3" ht="12" customHeight="1" x14ac:dyDescent="0.3">
      <c r="A8978" s="6">
        <v>88559</v>
      </c>
      <c r="B8978" s="7" t="s">
        <v>13242</v>
      </c>
      <c r="C8978" s="7" t="s">
        <v>1</v>
      </c>
    </row>
    <row r="8979" spans="1:3" ht="12" customHeight="1" x14ac:dyDescent="0.3">
      <c r="A8979" s="6">
        <v>88560</v>
      </c>
      <c r="B8979" s="7" t="s">
        <v>13242</v>
      </c>
      <c r="C8979" s="7" t="s">
        <v>1</v>
      </c>
    </row>
    <row r="8980" spans="1:3" ht="12" customHeight="1" x14ac:dyDescent="0.3">
      <c r="A8980" s="6">
        <v>88561</v>
      </c>
      <c r="B8980" s="7" t="s">
        <v>13242</v>
      </c>
      <c r="C8980" s="7" t="s">
        <v>1</v>
      </c>
    </row>
    <row r="8981" spans="1:3" ht="12" customHeight="1" x14ac:dyDescent="0.3">
      <c r="A8981" s="6">
        <v>88562</v>
      </c>
      <c r="B8981" s="7" t="s">
        <v>13242</v>
      </c>
      <c r="C8981" s="7" t="s">
        <v>1</v>
      </c>
    </row>
    <row r="8982" spans="1:3" ht="12" customHeight="1" x14ac:dyDescent="0.3">
      <c r="A8982" s="6">
        <v>88563</v>
      </c>
      <c r="B8982" s="7" t="s">
        <v>13242</v>
      </c>
      <c r="C8982" s="7" t="s">
        <v>1</v>
      </c>
    </row>
    <row r="8983" spans="1:3" ht="12" customHeight="1" x14ac:dyDescent="0.3">
      <c r="A8983" s="6">
        <v>88565</v>
      </c>
      <c r="B8983" s="7" t="s">
        <v>13242</v>
      </c>
      <c r="C8983" s="7" t="s">
        <v>1</v>
      </c>
    </row>
    <row r="8984" spans="1:3" ht="12" customHeight="1" x14ac:dyDescent="0.3">
      <c r="A8984" s="6">
        <v>88566</v>
      </c>
      <c r="B8984" s="7" t="s">
        <v>13242</v>
      </c>
      <c r="C8984" s="7" t="s">
        <v>1</v>
      </c>
    </row>
    <row r="8985" spans="1:3" ht="12" customHeight="1" x14ac:dyDescent="0.3">
      <c r="A8985" s="6">
        <v>88567</v>
      </c>
      <c r="B8985" s="7" t="s">
        <v>13242</v>
      </c>
      <c r="C8985" s="7" t="s">
        <v>1</v>
      </c>
    </row>
    <row r="8986" spans="1:3" ht="12" customHeight="1" x14ac:dyDescent="0.3">
      <c r="A8986" s="6">
        <v>88568</v>
      </c>
      <c r="B8986" s="7" t="s">
        <v>13242</v>
      </c>
      <c r="C8986" s="7" t="s">
        <v>1</v>
      </c>
    </row>
    <row r="8987" spans="1:3" ht="12" customHeight="1" x14ac:dyDescent="0.3">
      <c r="A8987" s="6">
        <v>88569</v>
      </c>
      <c r="B8987" s="7" t="s">
        <v>13242</v>
      </c>
      <c r="C8987" s="7" t="s">
        <v>1</v>
      </c>
    </row>
    <row r="8988" spans="1:3" ht="12" customHeight="1" x14ac:dyDescent="0.3">
      <c r="A8988" s="6">
        <v>88570</v>
      </c>
      <c r="B8988" s="7" t="s">
        <v>13242</v>
      </c>
      <c r="C8988" s="7" t="s">
        <v>1</v>
      </c>
    </row>
    <row r="8989" spans="1:3" ht="12" customHeight="1" x14ac:dyDescent="0.3">
      <c r="A8989" s="6">
        <v>88571</v>
      </c>
      <c r="B8989" s="7" t="s">
        <v>13242</v>
      </c>
      <c r="C8989" s="7" t="s">
        <v>1</v>
      </c>
    </row>
    <row r="8990" spans="1:3" ht="12" customHeight="1" x14ac:dyDescent="0.3">
      <c r="A8990" s="6">
        <v>88572</v>
      </c>
      <c r="B8990" s="7" t="s">
        <v>13242</v>
      </c>
      <c r="C8990" s="7" t="s">
        <v>1</v>
      </c>
    </row>
    <row r="8991" spans="1:3" ht="12" customHeight="1" x14ac:dyDescent="0.3">
      <c r="A8991" s="6">
        <v>88573</v>
      </c>
      <c r="B8991" s="7" t="s">
        <v>13242</v>
      </c>
      <c r="C8991" s="7" t="s">
        <v>1</v>
      </c>
    </row>
    <row r="8992" spans="1:3" ht="12" customHeight="1" x14ac:dyDescent="0.3">
      <c r="A8992" s="6">
        <v>88574</v>
      </c>
      <c r="B8992" s="7" t="s">
        <v>13242</v>
      </c>
      <c r="C8992" s="7" t="s">
        <v>1</v>
      </c>
    </row>
    <row r="8993" spans="1:3" ht="12" customHeight="1" x14ac:dyDescent="0.3">
      <c r="A8993" s="6">
        <v>88575</v>
      </c>
      <c r="B8993" s="7" t="s">
        <v>13242</v>
      </c>
      <c r="C8993" s="7" t="s">
        <v>1</v>
      </c>
    </row>
    <row r="8994" spans="1:3" ht="12" customHeight="1" x14ac:dyDescent="0.3">
      <c r="A8994" s="6">
        <v>88576</v>
      </c>
      <c r="B8994" s="7" t="s">
        <v>13242</v>
      </c>
      <c r="C8994" s="7" t="s">
        <v>1</v>
      </c>
    </row>
    <row r="8995" spans="1:3" ht="12" customHeight="1" x14ac:dyDescent="0.3">
      <c r="A8995" s="6">
        <v>88577</v>
      </c>
      <c r="B8995" s="7" t="s">
        <v>13242</v>
      </c>
      <c r="C8995" s="7" t="s">
        <v>1</v>
      </c>
    </row>
    <row r="8996" spans="1:3" ht="12" customHeight="1" x14ac:dyDescent="0.3">
      <c r="A8996" s="6">
        <v>88578</v>
      </c>
      <c r="B8996" s="7" t="s">
        <v>13242</v>
      </c>
      <c r="C8996" s="7" t="s">
        <v>1</v>
      </c>
    </row>
    <row r="8997" spans="1:3" ht="12" customHeight="1" x14ac:dyDescent="0.3">
      <c r="A8997" s="6">
        <v>88579</v>
      </c>
      <c r="B8997" s="7" t="s">
        <v>13242</v>
      </c>
      <c r="C8997" s="7" t="s">
        <v>1</v>
      </c>
    </row>
    <row r="8998" spans="1:3" ht="12" customHeight="1" x14ac:dyDescent="0.3">
      <c r="A8998" s="6">
        <v>88580</v>
      </c>
      <c r="B8998" s="7" t="s">
        <v>13242</v>
      </c>
      <c r="C8998" s="7" t="s">
        <v>1</v>
      </c>
    </row>
    <row r="8999" spans="1:3" ht="12" customHeight="1" x14ac:dyDescent="0.3">
      <c r="A8999" s="6">
        <v>88581</v>
      </c>
      <c r="B8999" s="7" t="s">
        <v>13242</v>
      </c>
      <c r="C8999" s="7" t="s">
        <v>1</v>
      </c>
    </row>
    <row r="9000" spans="1:3" ht="12" customHeight="1" x14ac:dyDescent="0.3">
      <c r="A9000" s="6">
        <v>88582</v>
      </c>
      <c r="B9000" s="7" t="s">
        <v>13242</v>
      </c>
      <c r="C9000" s="7" t="s">
        <v>1</v>
      </c>
    </row>
    <row r="9001" spans="1:3" ht="12" customHeight="1" x14ac:dyDescent="0.3">
      <c r="A9001" s="6">
        <v>88583</v>
      </c>
      <c r="B9001" s="7" t="s">
        <v>13242</v>
      </c>
      <c r="C9001" s="7" t="s">
        <v>1</v>
      </c>
    </row>
    <row r="9002" spans="1:3" ht="12" customHeight="1" x14ac:dyDescent="0.3">
      <c r="A9002" s="6">
        <v>88584</v>
      </c>
      <c r="B9002" s="7" t="s">
        <v>13242</v>
      </c>
      <c r="C9002" s="7" t="s">
        <v>1</v>
      </c>
    </row>
    <row r="9003" spans="1:3" ht="12" customHeight="1" x14ac:dyDescent="0.3">
      <c r="A9003" s="6">
        <v>88585</v>
      </c>
      <c r="B9003" s="7" t="s">
        <v>13242</v>
      </c>
      <c r="C9003" s="7" t="s">
        <v>1</v>
      </c>
    </row>
    <row r="9004" spans="1:3" ht="12" customHeight="1" x14ac:dyDescent="0.3">
      <c r="A9004" s="6">
        <v>88586</v>
      </c>
      <c r="B9004" s="7" t="s">
        <v>13242</v>
      </c>
      <c r="C9004" s="7" t="s">
        <v>1</v>
      </c>
    </row>
    <row r="9005" spans="1:3" ht="12" customHeight="1" x14ac:dyDescent="0.3">
      <c r="A9005" s="6">
        <v>88587</v>
      </c>
      <c r="B9005" s="7" t="s">
        <v>13242</v>
      </c>
      <c r="C9005" s="7" t="s">
        <v>1</v>
      </c>
    </row>
    <row r="9006" spans="1:3" ht="12" customHeight="1" x14ac:dyDescent="0.3">
      <c r="A9006" s="6">
        <v>88588</v>
      </c>
      <c r="B9006" s="7" t="s">
        <v>13242</v>
      </c>
      <c r="C9006" s="7" t="s">
        <v>1</v>
      </c>
    </row>
    <row r="9007" spans="1:3" ht="12" customHeight="1" x14ac:dyDescent="0.3">
      <c r="A9007" s="6">
        <v>88589</v>
      </c>
      <c r="B9007" s="7" t="s">
        <v>13242</v>
      </c>
      <c r="C9007" s="7" t="s">
        <v>1</v>
      </c>
    </row>
    <row r="9008" spans="1:3" ht="12" customHeight="1" x14ac:dyDescent="0.3">
      <c r="A9008" s="6">
        <v>88590</v>
      </c>
      <c r="B9008" s="7" t="s">
        <v>13242</v>
      </c>
      <c r="C9008" s="7" t="s">
        <v>1</v>
      </c>
    </row>
    <row r="9009" spans="1:3" ht="12" customHeight="1" x14ac:dyDescent="0.3">
      <c r="A9009" s="6">
        <v>88595</v>
      </c>
      <c r="B9009" s="7" t="s">
        <v>13242</v>
      </c>
      <c r="C9009" s="7" t="s">
        <v>1</v>
      </c>
    </row>
    <row r="9010" spans="1:3" ht="12" customHeight="1" x14ac:dyDescent="0.3">
      <c r="A9010" s="6">
        <v>73036</v>
      </c>
      <c r="B9010" s="7" t="s">
        <v>10344</v>
      </c>
      <c r="C9010" s="7" t="s">
        <v>1</v>
      </c>
    </row>
    <row r="9011" spans="1:3" ht="12" customHeight="1" x14ac:dyDescent="0.3">
      <c r="A9011" s="6">
        <v>90245</v>
      </c>
      <c r="B9011" s="7" t="s">
        <v>532</v>
      </c>
      <c r="C9011" s="7" t="s">
        <v>1</v>
      </c>
    </row>
    <row r="9012" spans="1:3" ht="12" customHeight="1" x14ac:dyDescent="0.3">
      <c r="A9012" s="6">
        <v>90245</v>
      </c>
      <c r="B9012" s="7" t="s">
        <v>15634</v>
      </c>
      <c r="C9012" s="7" t="s">
        <v>17009</v>
      </c>
    </row>
    <row r="9013" spans="1:3" ht="12" customHeight="1" x14ac:dyDescent="0.3">
      <c r="A9013" s="6">
        <v>94803</v>
      </c>
      <c r="B9013" s="7" t="s">
        <v>1036</v>
      </c>
      <c r="C9013" s="7" t="s">
        <v>1</v>
      </c>
    </row>
    <row r="9014" spans="1:3" ht="12" customHeight="1" x14ac:dyDescent="0.3">
      <c r="A9014" s="6">
        <v>94820</v>
      </c>
      <c r="B9014" s="7" t="s">
        <v>1036</v>
      </c>
      <c r="C9014" s="7" t="s">
        <v>1</v>
      </c>
    </row>
    <row r="9015" spans="1:3" ht="12" customHeight="1" x14ac:dyDescent="0.3">
      <c r="A9015" s="6">
        <v>92609</v>
      </c>
      <c r="B9015" s="7" t="s">
        <v>803</v>
      </c>
      <c r="C9015" s="7" t="s">
        <v>1</v>
      </c>
    </row>
    <row r="9016" spans="1:3" ht="12" customHeight="1" x14ac:dyDescent="0.3">
      <c r="A9016" s="6">
        <v>95433</v>
      </c>
      <c r="B9016" s="7" t="s">
        <v>1123</v>
      </c>
      <c r="C9016" s="7" t="s">
        <v>1</v>
      </c>
    </row>
    <row r="9017" spans="1:3" ht="12" customHeight="1" x14ac:dyDescent="0.3">
      <c r="A9017" s="6">
        <v>54427</v>
      </c>
      <c r="B9017" s="7" t="s">
        <v>14330</v>
      </c>
      <c r="C9017" s="7" t="s">
        <v>1</v>
      </c>
    </row>
    <row r="9018" spans="1:3" ht="12" customHeight="1" x14ac:dyDescent="0.3">
      <c r="A9018" s="6">
        <v>47613</v>
      </c>
      <c r="B9018" s="7" t="s">
        <v>4244</v>
      </c>
      <c r="C9018" s="7" t="s">
        <v>1</v>
      </c>
    </row>
    <row r="9019" spans="1:3" ht="12" customHeight="1" x14ac:dyDescent="0.3">
      <c r="A9019" s="6">
        <v>52225</v>
      </c>
      <c r="B9019" s="7" t="s">
        <v>2614</v>
      </c>
      <c r="C9019" s="7" t="s">
        <v>1</v>
      </c>
    </row>
    <row r="9020" spans="1:3" ht="12" customHeight="1" x14ac:dyDescent="0.3">
      <c r="A9020" s="6">
        <v>36530</v>
      </c>
      <c r="B9020" s="7" t="s">
        <v>176</v>
      </c>
      <c r="C9020" s="7" t="s">
        <v>1</v>
      </c>
    </row>
    <row r="9021" spans="1:3" ht="12" customHeight="1" x14ac:dyDescent="0.3">
      <c r="A9021" s="6">
        <v>84626</v>
      </c>
      <c r="B9021" s="7" t="s">
        <v>13332</v>
      </c>
      <c r="C9021" s="7" t="s">
        <v>1</v>
      </c>
    </row>
    <row r="9022" spans="1:3" ht="12" customHeight="1" x14ac:dyDescent="0.3">
      <c r="A9022" s="6">
        <v>56531</v>
      </c>
      <c r="B9022" s="7" t="s">
        <v>6861</v>
      </c>
      <c r="C9022" s="7" t="s">
        <v>1</v>
      </c>
    </row>
    <row r="9023" spans="1:3" ht="12" customHeight="1" x14ac:dyDescent="0.3">
      <c r="A9023" s="6">
        <v>13060</v>
      </c>
      <c r="B9023" s="7" t="s">
        <v>9334</v>
      </c>
      <c r="C9023" s="7" t="s">
        <v>1</v>
      </c>
    </row>
    <row r="9024" spans="1:3" ht="12" customHeight="1" x14ac:dyDescent="0.3">
      <c r="A9024" s="6">
        <v>13060</v>
      </c>
      <c r="B9024" s="7" t="s">
        <v>16799</v>
      </c>
      <c r="C9024" s="7" t="s">
        <v>17009</v>
      </c>
    </row>
    <row r="9025" spans="1:3" ht="12" customHeight="1" x14ac:dyDescent="0.3">
      <c r="A9025" s="6">
        <v>60119</v>
      </c>
      <c r="B9025" s="7" t="s">
        <v>2892</v>
      </c>
      <c r="C9025" s="7" t="s">
        <v>1</v>
      </c>
    </row>
    <row r="9026" spans="1:3" ht="12" customHeight="1" x14ac:dyDescent="0.3">
      <c r="A9026" s="6">
        <v>60119</v>
      </c>
      <c r="B9026" s="7" t="s">
        <v>15021</v>
      </c>
      <c r="C9026" s="7" t="s">
        <v>17009</v>
      </c>
    </row>
    <row r="9027" spans="1:3" ht="12" customHeight="1" x14ac:dyDescent="0.3">
      <c r="A9027" s="6">
        <v>15434</v>
      </c>
      <c r="B9027" s="7" t="s">
        <v>10829</v>
      </c>
      <c r="C9027" s="7" t="s">
        <v>1</v>
      </c>
    </row>
    <row r="9028" spans="1:3" ht="12" customHeight="1" x14ac:dyDescent="0.3">
      <c r="A9028" s="6">
        <v>61324</v>
      </c>
      <c r="B9028" s="7" t="s">
        <v>3239</v>
      </c>
      <c r="C9028" s="7" t="s">
        <v>1</v>
      </c>
    </row>
    <row r="9029" spans="1:3" ht="12" customHeight="1" x14ac:dyDescent="0.3">
      <c r="A9029" s="6">
        <v>54429</v>
      </c>
      <c r="B9029" s="7" t="s">
        <v>14331</v>
      </c>
      <c r="C9029" s="7" t="s">
        <v>1</v>
      </c>
    </row>
    <row r="9030" spans="1:3" ht="12" customHeight="1" x14ac:dyDescent="0.3">
      <c r="A9030" s="6">
        <v>15736</v>
      </c>
      <c r="B9030" s="7" t="s">
        <v>10961</v>
      </c>
      <c r="C9030" s="7" t="s">
        <v>1</v>
      </c>
    </row>
    <row r="9031" spans="1:3" ht="12" customHeight="1" x14ac:dyDescent="0.3">
      <c r="A9031" s="6">
        <v>65026</v>
      </c>
      <c r="B9031" s="7" t="s">
        <v>7232</v>
      </c>
      <c r="C9031" s="7" t="s">
        <v>1</v>
      </c>
    </row>
    <row r="9032" spans="1:3" ht="12" customHeight="1" x14ac:dyDescent="0.3">
      <c r="A9032" s="6">
        <v>80025</v>
      </c>
      <c r="B9032" s="7" t="s">
        <v>1246</v>
      </c>
      <c r="C9032" s="7" t="s">
        <v>1</v>
      </c>
    </row>
    <row r="9033" spans="1:3" ht="12" customHeight="1" x14ac:dyDescent="0.3">
      <c r="A9033" s="6">
        <v>45321</v>
      </c>
      <c r="B9033" s="7" t="s">
        <v>10201</v>
      </c>
      <c r="C9033" s="7" t="s">
        <v>1</v>
      </c>
    </row>
    <row r="9034" spans="1:3" ht="12" customHeight="1" x14ac:dyDescent="0.3">
      <c r="A9034" s="6">
        <v>73537</v>
      </c>
      <c r="B9034" s="7" t="s">
        <v>10396</v>
      </c>
      <c r="C9034" s="7" t="s">
        <v>1</v>
      </c>
    </row>
    <row r="9035" spans="1:3" ht="12" customHeight="1" x14ac:dyDescent="0.3">
      <c r="A9035" s="6">
        <v>54932</v>
      </c>
      <c r="B9035" s="7" t="s">
        <v>14404</v>
      </c>
      <c r="C9035" s="7" t="s">
        <v>1</v>
      </c>
    </row>
    <row r="9036" spans="1:3" ht="12" customHeight="1" x14ac:dyDescent="0.3">
      <c r="A9036" s="6">
        <v>35554</v>
      </c>
      <c r="B9036" s="7" t="s">
        <v>89</v>
      </c>
      <c r="C9036" s="7" t="s">
        <v>1</v>
      </c>
    </row>
    <row r="9037" spans="1:3" ht="12" customHeight="1" x14ac:dyDescent="0.3">
      <c r="A9037" s="6">
        <v>95431</v>
      </c>
      <c r="B9037" s="7" t="s">
        <v>1122</v>
      </c>
      <c r="C9037" s="7" t="s">
        <v>1</v>
      </c>
    </row>
    <row r="9038" spans="1:3" ht="12" customHeight="1" x14ac:dyDescent="0.3">
      <c r="A9038" s="6">
        <v>52748</v>
      </c>
      <c r="B9038" s="7" t="s">
        <v>2720</v>
      </c>
      <c r="C9038" s="7" t="s">
        <v>1</v>
      </c>
    </row>
    <row r="9039" spans="1:3" ht="12" customHeight="1" x14ac:dyDescent="0.3">
      <c r="A9039" s="6">
        <v>25070</v>
      </c>
      <c r="B9039" s="7" t="s">
        <v>14454</v>
      </c>
      <c r="C9039" s="7" t="s">
        <v>1</v>
      </c>
    </row>
    <row r="9040" spans="1:3" ht="12" customHeight="1" x14ac:dyDescent="0.3">
      <c r="A9040" s="6">
        <v>76360</v>
      </c>
      <c r="B9040" s="7" t="s">
        <v>12518</v>
      </c>
      <c r="C9040" s="7" t="s">
        <v>1</v>
      </c>
    </row>
    <row r="9041" spans="1:3" ht="12" customHeight="1" x14ac:dyDescent="0.3">
      <c r="A9041" s="6">
        <v>96705</v>
      </c>
      <c r="B9041" s="7" t="s">
        <v>2374</v>
      </c>
      <c r="C9041" s="7" t="s">
        <v>1</v>
      </c>
    </row>
    <row r="9042" spans="1:3" ht="12" customHeight="1" x14ac:dyDescent="0.3">
      <c r="A9042" s="6">
        <v>87935</v>
      </c>
      <c r="B9042" s="7" t="s">
        <v>8693</v>
      </c>
      <c r="C9042" s="7" t="s">
        <v>1</v>
      </c>
    </row>
    <row r="9043" spans="1:3" ht="12" customHeight="1" x14ac:dyDescent="0.3">
      <c r="A9043" s="6">
        <v>61027</v>
      </c>
      <c r="B9043" s="7" t="s">
        <v>3137</v>
      </c>
      <c r="C9043" s="7" t="s">
        <v>1</v>
      </c>
    </row>
    <row r="9044" spans="1:3" ht="12" customHeight="1" x14ac:dyDescent="0.3">
      <c r="A9044" s="6">
        <v>34680</v>
      </c>
      <c r="B9044" s="7" t="s">
        <v>2101</v>
      </c>
      <c r="C9044" s="7" t="s">
        <v>1</v>
      </c>
    </row>
    <row r="9045" spans="1:3" ht="12" customHeight="1" x14ac:dyDescent="0.3">
      <c r="A9045" s="6">
        <v>60120</v>
      </c>
      <c r="B9045" s="7" t="s">
        <v>2893</v>
      </c>
      <c r="C9045" s="7" t="s">
        <v>1</v>
      </c>
    </row>
    <row r="9046" spans="1:3" ht="12" customHeight="1" x14ac:dyDescent="0.3">
      <c r="A9046" s="6">
        <v>60121</v>
      </c>
      <c r="B9046" s="7" t="s">
        <v>2893</v>
      </c>
      <c r="C9046" s="7" t="s">
        <v>1</v>
      </c>
    </row>
    <row r="9047" spans="1:3" ht="12" customHeight="1" x14ac:dyDescent="0.3">
      <c r="A9047" s="6">
        <v>60123</v>
      </c>
      <c r="B9047" s="7" t="s">
        <v>2893</v>
      </c>
      <c r="C9047" s="7" t="s">
        <v>1</v>
      </c>
    </row>
    <row r="9048" spans="1:3" ht="12" customHeight="1" x14ac:dyDescent="0.3">
      <c r="A9048" s="6">
        <v>60124</v>
      </c>
      <c r="B9048" s="7" t="s">
        <v>2893</v>
      </c>
      <c r="C9048" s="7" t="s">
        <v>1</v>
      </c>
    </row>
    <row r="9049" spans="1:3" ht="12" customHeight="1" x14ac:dyDescent="0.3">
      <c r="A9049" s="6">
        <v>60120</v>
      </c>
      <c r="B9049" s="7" t="s">
        <v>15022</v>
      </c>
      <c r="C9049" s="7" t="s">
        <v>17009</v>
      </c>
    </row>
    <row r="9050" spans="1:3" ht="12" customHeight="1" x14ac:dyDescent="0.3">
      <c r="A9050" s="6">
        <v>60123</v>
      </c>
      <c r="B9050" s="7" t="s">
        <v>15022</v>
      </c>
      <c r="C9050" s="7" t="s">
        <v>17009</v>
      </c>
    </row>
    <row r="9051" spans="1:3" ht="12" customHeight="1" x14ac:dyDescent="0.3">
      <c r="A9051" s="6">
        <v>60124</v>
      </c>
      <c r="B9051" s="7" t="s">
        <v>15022</v>
      </c>
      <c r="C9051" s="7" t="s">
        <v>17009</v>
      </c>
    </row>
    <row r="9052" spans="1:3" ht="12" customHeight="1" x14ac:dyDescent="0.3">
      <c r="A9052" s="6">
        <v>60170</v>
      </c>
      <c r="B9052" s="7" t="s">
        <v>15022</v>
      </c>
      <c r="C9052" s="7" t="s">
        <v>17009</v>
      </c>
    </row>
    <row r="9053" spans="1:3" ht="12" customHeight="1" x14ac:dyDescent="0.3">
      <c r="A9053" s="6">
        <v>60121</v>
      </c>
      <c r="B9053" s="7" t="s">
        <v>15022</v>
      </c>
      <c r="C9053" s="7" t="s">
        <v>17009</v>
      </c>
    </row>
    <row r="9054" spans="1:3" ht="12" customHeight="1" x14ac:dyDescent="0.3">
      <c r="A9054" s="6">
        <v>45838</v>
      </c>
      <c r="B9054" s="7" t="s">
        <v>10284</v>
      </c>
      <c r="C9054" s="7" t="s">
        <v>1</v>
      </c>
    </row>
    <row r="9055" spans="1:3" ht="12" customHeight="1" x14ac:dyDescent="0.3">
      <c r="A9055" s="6">
        <v>73538</v>
      </c>
      <c r="B9055" s="7" t="s">
        <v>10397</v>
      </c>
      <c r="C9055" s="7" t="s">
        <v>1</v>
      </c>
    </row>
    <row r="9056" spans="1:3" ht="12" customHeight="1" x14ac:dyDescent="0.3">
      <c r="A9056" s="6">
        <v>29045</v>
      </c>
      <c r="B9056" s="7" t="s">
        <v>11785</v>
      </c>
      <c r="C9056" s="7" t="s">
        <v>1</v>
      </c>
    </row>
    <row r="9057" spans="1:3" ht="12" customHeight="1" x14ac:dyDescent="0.3">
      <c r="A9057" s="6">
        <v>78621</v>
      </c>
      <c r="B9057" s="7" t="s">
        <v>13003</v>
      </c>
      <c r="C9057" s="7" t="s">
        <v>1</v>
      </c>
    </row>
    <row r="9058" spans="1:3" ht="12" customHeight="1" x14ac:dyDescent="0.3">
      <c r="A9058" s="6">
        <v>3903</v>
      </c>
      <c r="B9058" s="7" t="s">
        <v>5773</v>
      </c>
      <c r="C9058" s="7" t="s">
        <v>1</v>
      </c>
    </row>
    <row r="9059" spans="1:3" ht="12" customHeight="1" x14ac:dyDescent="0.3">
      <c r="A9059" s="6">
        <v>27906</v>
      </c>
      <c r="B9059" s="7" t="s">
        <v>7664</v>
      </c>
      <c r="C9059" s="7" t="s">
        <v>1</v>
      </c>
    </row>
    <row r="9060" spans="1:3" ht="12" customHeight="1" x14ac:dyDescent="0.3">
      <c r="A9060" s="6">
        <v>27907</v>
      </c>
      <c r="B9060" s="7" t="s">
        <v>7664</v>
      </c>
      <c r="C9060" s="7" t="s">
        <v>1</v>
      </c>
    </row>
    <row r="9061" spans="1:3" ht="12" customHeight="1" x14ac:dyDescent="0.3">
      <c r="A9061" s="6">
        <v>27909</v>
      </c>
      <c r="B9061" s="7" t="s">
        <v>7664</v>
      </c>
      <c r="C9061" s="7" t="s">
        <v>1</v>
      </c>
    </row>
    <row r="9062" spans="1:3" ht="12" customHeight="1" x14ac:dyDescent="0.3">
      <c r="A9062" s="6">
        <v>80107</v>
      </c>
      <c r="B9062" s="7" t="s">
        <v>1253</v>
      </c>
      <c r="C9062" s="7" t="s">
        <v>1</v>
      </c>
    </row>
    <row r="9063" spans="1:3" ht="12" customHeight="1" x14ac:dyDescent="0.3">
      <c r="A9063" s="6">
        <v>61028</v>
      </c>
      <c r="B9063" s="7" t="s">
        <v>3138</v>
      </c>
      <c r="C9063" s="7" t="s">
        <v>1</v>
      </c>
    </row>
    <row r="9064" spans="1:3" ht="12" customHeight="1" x14ac:dyDescent="0.3">
      <c r="A9064" s="6">
        <v>70638</v>
      </c>
      <c r="B9064" s="7" t="s">
        <v>4840</v>
      </c>
      <c r="C9064" s="7" t="s">
        <v>1</v>
      </c>
    </row>
    <row r="9065" spans="1:3" ht="12" customHeight="1" x14ac:dyDescent="0.3">
      <c r="A9065" s="6">
        <v>56533</v>
      </c>
      <c r="B9065" s="7" t="s">
        <v>6862</v>
      </c>
      <c r="C9065" s="7" t="s">
        <v>1</v>
      </c>
    </row>
    <row r="9066" spans="1:3" ht="12" customHeight="1" x14ac:dyDescent="0.3">
      <c r="A9066" s="6">
        <v>7201</v>
      </c>
      <c r="B9066" s="7" t="s">
        <v>8179</v>
      </c>
      <c r="C9066" s="7" t="s">
        <v>1</v>
      </c>
    </row>
    <row r="9067" spans="1:3" ht="12" customHeight="1" x14ac:dyDescent="0.3">
      <c r="A9067" s="6">
        <v>7202</v>
      </c>
      <c r="B9067" s="7" t="s">
        <v>8179</v>
      </c>
      <c r="C9067" s="7" t="s">
        <v>1</v>
      </c>
    </row>
    <row r="9068" spans="1:3" ht="12" customHeight="1" x14ac:dyDescent="0.3">
      <c r="A9068" s="6">
        <v>7206</v>
      </c>
      <c r="B9068" s="7" t="s">
        <v>8179</v>
      </c>
      <c r="C9068" s="7" t="s">
        <v>1</v>
      </c>
    </row>
    <row r="9069" spans="1:3" ht="12" customHeight="1" x14ac:dyDescent="0.3">
      <c r="A9069" s="6">
        <v>7207</v>
      </c>
      <c r="B9069" s="7" t="s">
        <v>8179</v>
      </c>
      <c r="C9069" s="7" t="s">
        <v>1</v>
      </c>
    </row>
    <row r="9070" spans="1:3" ht="12" customHeight="1" x14ac:dyDescent="0.3">
      <c r="A9070" s="6">
        <v>7208</v>
      </c>
      <c r="B9070" s="7" t="s">
        <v>8179</v>
      </c>
      <c r="C9070" s="7" t="s">
        <v>1</v>
      </c>
    </row>
    <row r="9071" spans="1:3" ht="12" customHeight="1" x14ac:dyDescent="0.3">
      <c r="A9071" s="6">
        <v>7201</v>
      </c>
      <c r="B9071" s="7" t="s">
        <v>16029</v>
      </c>
      <c r="C9071" s="7" t="s">
        <v>17009</v>
      </c>
    </row>
    <row r="9072" spans="1:3" ht="12" customHeight="1" x14ac:dyDescent="0.3">
      <c r="A9072" s="6">
        <v>7202</v>
      </c>
      <c r="B9072" s="7" t="s">
        <v>16029</v>
      </c>
      <c r="C9072" s="7" t="s">
        <v>17009</v>
      </c>
    </row>
    <row r="9073" spans="1:3" ht="12" customHeight="1" x14ac:dyDescent="0.3">
      <c r="A9073" s="6">
        <v>7208</v>
      </c>
      <c r="B9073" s="7" t="s">
        <v>16029</v>
      </c>
      <c r="C9073" s="7" t="s">
        <v>17009</v>
      </c>
    </row>
    <row r="9074" spans="1:3" ht="12" customHeight="1" x14ac:dyDescent="0.3">
      <c r="A9074" s="6">
        <v>7207</v>
      </c>
      <c r="B9074" s="7" t="s">
        <v>16029</v>
      </c>
      <c r="C9074" s="7" t="s">
        <v>17009</v>
      </c>
    </row>
    <row r="9075" spans="1:3" ht="12" customHeight="1" x14ac:dyDescent="0.3">
      <c r="A9075" s="6">
        <v>15037</v>
      </c>
      <c r="B9075" s="7" t="s">
        <v>10712</v>
      </c>
      <c r="C9075" s="7" t="s">
        <v>1</v>
      </c>
    </row>
    <row r="9076" spans="1:3" ht="12" customHeight="1" x14ac:dyDescent="0.3">
      <c r="A9076" s="6">
        <v>15037</v>
      </c>
      <c r="B9076" s="7" t="s">
        <v>16402</v>
      </c>
      <c r="C9076" s="7" t="s">
        <v>17009</v>
      </c>
    </row>
    <row r="9077" spans="1:3" ht="12" customHeight="1" x14ac:dyDescent="0.3">
      <c r="A9077" s="6">
        <v>7206</v>
      </c>
      <c r="B9077" s="7" t="s">
        <v>16033</v>
      </c>
      <c r="C9077" s="7" t="s">
        <v>17009</v>
      </c>
    </row>
    <row r="9078" spans="1:3" ht="12" customHeight="1" x14ac:dyDescent="0.3">
      <c r="A9078" s="6">
        <v>47232</v>
      </c>
      <c r="B9078" s="7" t="s">
        <v>4147</v>
      </c>
      <c r="C9078" s="7" t="s">
        <v>1</v>
      </c>
    </row>
    <row r="9079" spans="1:3" ht="12" customHeight="1" x14ac:dyDescent="0.3">
      <c r="A9079" s="6">
        <v>42701</v>
      </c>
      <c r="B9079" s="7" t="s">
        <v>4698</v>
      </c>
      <c r="C9079" s="7" t="s">
        <v>1</v>
      </c>
    </row>
    <row r="9080" spans="1:3" ht="12" customHeight="1" x14ac:dyDescent="0.3">
      <c r="A9080" s="6">
        <v>42702</v>
      </c>
      <c r="B9080" s="7" t="s">
        <v>4698</v>
      </c>
      <c r="C9080" s="7" t="s">
        <v>1</v>
      </c>
    </row>
    <row r="9081" spans="1:3" ht="12" customHeight="1" x14ac:dyDescent="0.3">
      <c r="A9081" s="6">
        <v>17022</v>
      </c>
      <c r="B9081" s="7" t="s">
        <v>11081</v>
      </c>
      <c r="C9081" s="7" t="s">
        <v>1</v>
      </c>
    </row>
    <row r="9082" spans="1:3" ht="12" customHeight="1" x14ac:dyDescent="0.3">
      <c r="A9082" s="6">
        <v>17022</v>
      </c>
      <c r="B9082" s="7" t="s">
        <v>15419</v>
      </c>
      <c r="C9082" s="7" t="s">
        <v>17009</v>
      </c>
    </row>
    <row r="9083" spans="1:3" ht="12" customHeight="1" x14ac:dyDescent="0.3">
      <c r="A9083" s="6">
        <v>17023</v>
      </c>
      <c r="B9083" s="7" t="s">
        <v>11082</v>
      </c>
      <c r="C9083" s="7" t="s">
        <v>1</v>
      </c>
    </row>
    <row r="9084" spans="1:3" ht="12" customHeight="1" x14ac:dyDescent="0.3">
      <c r="A9084" s="6">
        <v>73644</v>
      </c>
      <c r="B9084" s="7" t="s">
        <v>10415</v>
      </c>
      <c r="C9084" s="7" t="s">
        <v>1</v>
      </c>
    </row>
    <row r="9085" spans="1:3" ht="12" customHeight="1" x14ac:dyDescent="0.3">
      <c r="A9085" s="6">
        <v>73648</v>
      </c>
      <c r="B9085" s="7" t="s">
        <v>10415</v>
      </c>
      <c r="C9085" s="7" t="s">
        <v>1</v>
      </c>
    </row>
    <row r="9086" spans="1:3" ht="12" customHeight="1" x14ac:dyDescent="0.3">
      <c r="A9086" s="6">
        <v>60007</v>
      </c>
      <c r="B9086" s="7" t="s">
        <v>2819</v>
      </c>
      <c r="C9086" s="7" t="s">
        <v>1</v>
      </c>
    </row>
    <row r="9087" spans="1:3" ht="12" customHeight="1" x14ac:dyDescent="0.3">
      <c r="A9087" s="6">
        <v>60009</v>
      </c>
      <c r="B9087" s="7" t="s">
        <v>2819</v>
      </c>
      <c r="C9087" s="7" t="s">
        <v>1</v>
      </c>
    </row>
    <row r="9088" spans="1:3" ht="12" customHeight="1" x14ac:dyDescent="0.3">
      <c r="A9088" s="6">
        <v>60007</v>
      </c>
      <c r="B9088" s="7" t="s">
        <v>14958</v>
      </c>
      <c r="C9088" s="7" t="s">
        <v>17009</v>
      </c>
    </row>
    <row r="9089" spans="1:3" ht="12" customHeight="1" x14ac:dyDescent="0.3">
      <c r="A9089" s="6">
        <v>60009</v>
      </c>
      <c r="B9089" s="7" t="s">
        <v>14958</v>
      </c>
      <c r="C9089" s="7" t="s">
        <v>17009</v>
      </c>
    </row>
    <row r="9090" spans="1:3" ht="12" customHeight="1" x14ac:dyDescent="0.3">
      <c r="A9090" s="6">
        <v>95624</v>
      </c>
      <c r="B9090" s="7" t="s">
        <v>1162</v>
      </c>
      <c r="C9090" s="7" t="s">
        <v>1</v>
      </c>
    </row>
    <row r="9091" spans="1:3" ht="12" customHeight="1" x14ac:dyDescent="0.3">
      <c r="A9091" s="6">
        <v>95757</v>
      </c>
      <c r="B9091" s="7" t="s">
        <v>1162</v>
      </c>
      <c r="C9091" s="7" t="s">
        <v>1</v>
      </c>
    </row>
    <row r="9092" spans="1:3" ht="12" customHeight="1" x14ac:dyDescent="0.3">
      <c r="A9092" s="6">
        <v>95758</v>
      </c>
      <c r="B9092" s="7" t="s">
        <v>1162</v>
      </c>
      <c r="C9092" s="7" t="s">
        <v>1</v>
      </c>
    </row>
    <row r="9093" spans="1:3" ht="12" customHeight="1" x14ac:dyDescent="0.3">
      <c r="A9093" s="6">
        <v>95759</v>
      </c>
      <c r="B9093" s="7" t="s">
        <v>1162</v>
      </c>
      <c r="C9093" s="7" t="s">
        <v>1</v>
      </c>
    </row>
    <row r="9094" spans="1:3" ht="12" customHeight="1" x14ac:dyDescent="0.3">
      <c r="A9094" s="6">
        <v>95624</v>
      </c>
      <c r="B9094" s="7" t="s">
        <v>16567</v>
      </c>
      <c r="C9094" s="7" t="s">
        <v>17009</v>
      </c>
    </row>
    <row r="9095" spans="1:3" ht="12" customHeight="1" x14ac:dyDescent="0.3">
      <c r="A9095" s="6">
        <v>95757</v>
      </c>
      <c r="B9095" s="7" t="s">
        <v>16567</v>
      </c>
      <c r="C9095" s="7" t="s">
        <v>17009</v>
      </c>
    </row>
    <row r="9096" spans="1:3" ht="12" customHeight="1" x14ac:dyDescent="0.3">
      <c r="A9096" s="6">
        <v>95758</v>
      </c>
      <c r="B9096" s="7" t="s">
        <v>16567</v>
      </c>
      <c r="C9096" s="7" t="s">
        <v>17009</v>
      </c>
    </row>
    <row r="9097" spans="1:3" ht="12" customHeight="1" x14ac:dyDescent="0.3">
      <c r="A9097" s="6">
        <v>95759</v>
      </c>
      <c r="B9097" s="7" t="s">
        <v>16567</v>
      </c>
      <c r="C9097" s="7" t="s">
        <v>17009</v>
      </c>
    </row>
    <row r="9098" spans="1:3" ht="12" customHeight="1" x14ac:dyDescent="0.3">
      <c r="A9098" s="6">
        <v>51531</v>
      </c>
      <c r="B9098" s="7" t="s">
        <v>2566</v>
      </c>
      <c r="C9098" s="7" t="s">
        <v>1</v>
      </c>
    </row>
    <row r="9099" spans="1:3" ht="12" customHeight="1" x14ac:dyDescent="0.3">
      <c r="A9099" s="6">
        <v>21920</v>
      </c>
      <c r="B9099" s="7" t="s">
        <v>5768</v>
      </c>
      <c r="C9099" s="7" t="s">
        <v>1</v>
      </c>
    </row>
    <row r="9100" spans="1:3" ht="12" customHeight="1" x14ac:dyDescent="0.3">
      <c r="A9100" s="6">
        <v>54739</v>
      </c>
      <c r="B9100" s="7" t="s">
        <v>14383</v>
      </c>
      <c r="C9100" s="7" t="s">
        <v>1</v>
      </c>
    </row>
    <row r="9101" spans="1:3" ht="12" customHeight="1" x14ac:dyDescent="0.3">
      <c r="A9101" s="6">
        <v>57025</v>
      </c>
      <c r="B9101" s="7" t="s">
        <v>12012</v>
      </c>
      <c r="C9101" s="7" t="s">
        <v>1</v>
      </c>
    </row>
    <row r="9102" spans="1:3" ht="12" customHeight="1" x14ac:dyDescent="0.3">
      <c r="A9102" s="6">
        <v>55330</v>
      </c>
      <c r="B9102" s="7" t="s">
        <v>6477</v>
      </c>
      <c r="C9102" s="7" t="s">
        <v>1</v>
      </c>
    </row>
    <row r="9103" spans="1:3" ht="12" customHeight="1" x14ac:dyDescent="0.3">
      <c r="A9103" s="6">
        <v>53020</v>
      </c>
      <c r="B9103" s="7" t="s">
        <v>14059</v>
      </c>
      <c r="C9103" s="7" t="s">
        <v>1</v>
      </c>
    </row>
    <row r="9104" spans="1:3" ht="12" customHeight="1" x14ac:dyDescent="0.3">
      <c r="A9104" s="6">
        <v>50073</v>
      </c>
      <c r="B9104" s="7" t="s">
        <v>2471</v>
      </c>
      <c r="C9104" s="7" t="s">
        <v>1</v>
      </c>
    </row>
    <row r="9105" spans="1:3" ht="12" customHeight="1" x14ac:dyDescent="0.3">
      <c r="A9105" s="6">
        <v>62634</v>
      </c>
      <c r="B9105" s="7" t="s">
        <v>3720</v>
      </c>
      <c r="C9105" s="7" t="s">
        <v>1</v>
      </c>
    </row>
    <row r="9106" spans="1:3" ht="12" customHeight="1" x14ac:dyDescent="0.3">
      <c r="A9106" s="6">
        <v>46514</v>
      </c>
      <c r="B9106" s="7" t="s">
        <v>3990</v>
      </c>
      <c r="C9106" s="7" t="s">
        <v>1</v>
      </c>
    </row>
    <row r="9107" spans="1:3" ht="12" customHeight="1" x14ac:dyDescent="0.3">
      <c r="A9107" s="6">
        <v>46515</v>
      </c>
      <c r="B9107" s="7" t="s">
        <v>3990</v>
      </c>
      <c r="C9107" s="7" t="s">
        <v>1</v>
      </c>
    </row>
    <row r="9108" spans="1:3" ht="12" customHeight="1" x14ac:dyDescent="0.3">
      <c r="A9108" s="6">
        <v>46516</v>
      </c>
      <c r="B9108" s="7" t="s">
        <v>3990</v>
      </c>
      <c r="C9108" s="7" t="s">
        <v>1</v>
      </c>
    </row>
    <row r="9109" spans="1:3" ht="12" customHeight="1" x14ac:dyDescent="0.3">
      <c r="A9109" s="6">
        <v>46517</v>
      </c>
      <c r="B9109" s="7" t="s">
        <v>3990</v>
      </c>
      <c r="C9109" s="7" t="s">
        <v>1</v>
      </c>
    </row>
    <row r="9110" spans="1:3" ht="12" customHeight="1" x14ac:dyDescent="0.3">
      <c r="A9110" s="6">
        <v>68022</v>
      </c>
      <c r="B9110" s="7" t="s">
        <v>7972</v>
      </c>
      <c r="C9110" s="7" t="s">
        <v>1</v>
      </c>
    </row>
    <row r="9111" spans="1:3" ht="12" customHeight="1" x14ac:dyDescent="0.3">
      <c r="A9111" s="6">
        <v>53121</v>
      </c>
      <c r="B9111" s="7" t="s">
        <v>14130</v>
      </c>
      <c r="C9111" s="7" t="s">
        <v>1</v>
      </c>
    </row>
    <row r="9112" spans="1:3" ht="12" customHeight="1" x14ac:dyDescent="0.3">
      <c r="A9112" s="6">
        <v>28621</v>
      </c>
      <c r="B9112" s="7" t="s">
        <v>7858</v>
      </c>
      <c r="C9112" s="7" t="s">
        <v>1</v>
      </c>
    </row>
    <row r="9113" spans="1:3" ht="12" customHeight="1" x14ac:dyDescent="0.3">
      <c r="A9113" s="6">
        <v>19027</v>
      </c>
      <c r="B9113" s="7" t="s">
        <v>11451</v>
      </c>
      <c r="C9113" s="7" t="s">
        <v>1</v>
      </c>
    </row>
    <row r="9114" spans="1:3" ht="12" customHeight="1" x14ac:dyDescent="0.3">
      <c r="A9114" s="6">
        <v>19027</v>
      </c>
      <c r="B9114" s="7" t="s">
        <v>16381</v>
      </c>
      <c r="C9114" s="7" t="s">
        <v>17009</v>
      </c>
    </row>
    <row r="9115" spans="1:3" ht="12" customHeight="1" x14ac:dyDescent="0.3">
      <c r="A9115" s="6">
        <v>55020</v>
      </c>
      <c r="B9115" s="7" t="s">
        <v>6394</v>
      </c>
      <c r="C9115" s="7" t="s">
        <v>1</v>
      </c>
    </row>
    <row r="9116" spans="1:3" ht="12" customHeight="1" x14ac:dyDescent="0.3">
      <c r="A9116" s="6">
        <v>29826</v>
      </c>
      <c r="B9116" s="7" t="s">
        <v>11971</v>
      </c>
      <c r="C9116" s="7" t="s">
        <v>1</v>
      </c>
    </row>
    <row r="9117" spans="1:3" ht="12" customHeight="1" x14ac:dyDescent="0.3">
      <c r="A9117" s="6">
        <v>21075</v>
      </c>
      <c r="B9117" s="7" t="s">
        <v>5583</v>
      </c>
      <c r="C9117" s="7" t="s">
        <v>1</v>
      </c>
    </row>
    <row r="9118" spans="1:3" ht="12" customHeight="1" x14ac:dyDescent="0.3">
      <c r="A9118" s="6">
        <v>21075</v>
      </c>
      <c r="B9118" s="7" t="s">
        <v>14740</v>
      </c>
      <c r="C9118" s="7" t="s">
        <v>17009</v>
      </c>
    </row>
    <row r="9119" spans="1:3" ht="12" customHeight="1" x14ac:dyDescent="0.3">
      <c r="A9119" s="6">
        <v>32033</v>
      </c>
      <c r="B9119" s="7" t="s">
        <v>1715</v>
      </c>
      <c r="C9119" s="7" t="s">
        <v>1</v>
      </c>
    </row>
    <row r="9120" spans="1:3" ht="12" customHeight="1" x14ac:dyDescent="0.3">
      <c r="A9120" s="6">
        <v>21921</v>
      </c>
      <c r="B9120" s="7" t="s">
        <v>5769</v>
      </c>
      <c r="C9120" s="7" t="s">
        <v>1</v>
      </c>
    </row>
    <row r="9121" spans="1:3" ht="12" customHeight="1" x14ac:dyDescent="0.3">
      <c r="A9121" s="6">
        <v>21922</v>
      </c>
      <c r="B9121" s="7" t="s">
        <v>5769</v>
      </c>
      <c r="C9121" s="7" t="s">
        <v>1</v>
      </c>
    </row>
    <row r="9122" spans="1:3" ht="12" customHeight="1" x14ac:dyDescent="0.3">
      <c r="A9122" s="6">
        <v>55933</v>
      </c>
      <c r="B9122" s="7" t="s">
        <v>6588</v>
      </c>
      <c r="C9122" s="7" t="s">
        <v>1</v>
      </c>
    </row>
    <row r="9123" spans="1:3" ht="12" customHeight="1" x14ac:dyDescent="0.3">
      <c r="A9123" s="6">
        <v>44415</v>
      </c>
      <c r="B9123" s="7" t="s">
        <v>9986</v>
      </c>
      <c r="C9123" s="7" t="s">
        <v>1</v>
      </c>
    </row>
    <row r="9124" spans="1:3" ht="12" customHeight="1" x14ac:dyDescent="0.3">
      <c r="A9124" s="6">
        <v>57026</v>
      </c>
      <c r="B9124" s="7" t="s">
        <v>12013</v>
      </c>
      <c r="C9124" s="7" t="s">
        <v>1</v>
      </c>
    </row>
    <row r="9125" spans="1:3" ht="12" customHeight="1" x14ac:dyDescent="0.3">
      <c r="A9125" s="6">
        <v>38455</v>
      </c>
      <c r="B9125" s="7" t="s">
        <v>12217</v>
      </c>
      <c r="C9125" s="7" t="s">
        <v>1</v>
      </c>
    </row>
    <row r="9126" spans="1:3" ht="12" customHeight="1" x14ac:dyDescent="0.3">
      <c r="A9126" s="6">
        <v>22827</v>
      </c>
      <c r="B9126" s="7" t="s">
        <v>13482</v>
      </c>
      <c r="C9126" s="7" t="s">
        <v>1</v>
      </c>
    </row>
    <row r="9127" spans="1:3" ht="12" customHeight="1" x14ac:dyDescent="0.3">
      <c r="A9127" s="6">
        <v>25071</v>
      </c>
      <c r="B9127" s="7" t="s">
        <v>14455</v>
      </c>
      <c r="C9127" s="7" t="s">
        <v>1</v>
      </c>
    </row>
    <row r="9128" spans="1:3" ht="12" customHeight="1" x14ac:dyDescent="0.3">
      <c r="A9128" s="6">
        <v>62932</v>
      </c>
      <c r="B9128" s="7" t="s">
        <v>3818</v>
      </c>
      <c r="C9128" s="7" t="s">
        <v>1</v>
      </c>
    </row>
    <row r="9129" spans="1:3" ht="12" customHeight="1" x14ac:dyDescent="0.3">
      <c r="A9129" s="6">
        <v>31308</v>
      </c>
      <c r="B9129" s="7" t="s">
        <v>2325</v>
      </c>
      <c r="C9129" s="7" t="s">
        <v>1</v>
      </c>
    </row>
    <row r="9130" spans="1:3" ht="12" customHeight="1" x14ac:dyDescent="0.3">
      <c r="A9130" s="6">
        <v>12935</v>
      </c>
      <c r="B9130" s="7" t="s">
        <v>9309</v>
      </c>
      <c r="C9130" s="7" t="s">
        <v>1</v>
      </c>
    </row>
    <row r="9131" spans="1:3" ht="12" customHeight="1" x14ac:dyDescent="0.3">
      <c r="A9131" s="6">
        <v>19941</v>
      </c>
      <c r="B9131" s="7" t="s">
        <v>1675</v>
      </c>
      <c r="C9131" s="7" t="s">
        <v>1</v>
      </c>
    </row>
    <row r="9132" spans="1:3" ht="12" customHeight="1" x14ac:dyDescent="0.3">
      <c r="A9132" s="6">
        <v>56026</v>
      </c>
      <c r="B9132" s="7" t="s">
        <v>6632</v>
      </c>
      <c r="C9132" s="7" t="s">
        <v>1</v>
      </c>
    </row>
    <row r="9133" spans="1:3" ht="12" customHeight="1" x14ac:dyDescent="0.3">
      <c r="A9133" s="6">
        <v>38029</v>
      </c>
      <c r="B9133" s="7" t="s">
        <v>12177</v>
      </c>
      <c r="C9133" s="7" t="s">
        <v>1</v>
      </c>
    </row>
    <row r="9134" spans="1:3" ht="12" customHeight="1" x14ac:dyDescent="0.3">
      <c r="A9134" s="6">
        <v>98926</v>
      </c>
      <c r="B9134" s="7" t="s">
        <v>13973</v>
      </c>
      <c r="C9134" s="7" t="s">
        <v>1</v>
      </c>
    </row>
    <row r="9135" spans="1:3" ht="12" customHeight="1" x14ac:dyDescent="0.3">
      <c r="A9135" s="6">
        <v>98926</v>
      </c>
      <c r="B9135" s="7" t="s">
        <v>16986</v>
      </c>
      <c r="C9135" s="7" t="s">
        <v>17009</v>
      </c>
    </row>
    <row r="9136" spans="1:3" ht="12" customHeight="1" x14ac:dyDescent="0.3">
      <c r="A9136" s="6">
        <v>34222</v>
      </c>
      <c r="B9136" s="7" t="s">
        <v>2058</v>
      </c>
      <c r="C9136" s="7" t="s">
        <v>1</v>
      </c>
    </row>
    <row r="9137" spans="1:3" ht="12" customHeight="1" x14ac:dyDescent="0.3">
      <c r="A9137" s="6">
        <v>30294</v>
      </c>
      <c r="B9137" s="7" t="s">
        <v>2229</v>
      </c>
      <c r="C9137" s="7" t="s">
        <v>1</v>
      </c>
    </row>
    <row r="9138" spans="1:3" ht="12" customHeight="1" x14ac:dyDescent="0.3">
      <c r="A9138" s="6">
        <v>30294</v>
      </c>
      <c r="B9138" s="7" t="s">
        <v>14691</v>
      </c>
      <c r="C9138" s="7" t="s">
        <v>17009</v>
      </c>
    </row>
    <row r="9139" spans="1:3" ht="12" customHeight="1" x14ac:dyDescent="0.3">
      <c r="A9139" s="6">
        <v>31807</v>
      </c>
      <c r="B9139" s="7" t="s">
        <v>2366</v>
      </c>
      <c r="C9139" s="7" t="s">
        <v>1</v>
      </c>
    </row>
    <row r="9140" spans="1:3" ht="12" customHeight="1" x14ac:dyDescent="0.3">
      <c r="A9140" s="6">
        <v>62833</v>
      </c>
      <c r="B9140" s="7" t="s">
        <v>3768</v>
      </c>
      <c r="C9140" s="7" t="s">
        <v>1</v>
      </c>
    </row>
    <row r="9141" spans="1:3" ht="12" customHeight="1" x14ac:dyDescent="0.3">
      <c r="A9141" s="6">
        <v>47429</v>
      </c>
      <c r="B9141" s="7" t="s">
        <v>4205</v>
      </c>
      <c r="C9141" s="7" t="s">
        <v>1</v>
      </c>
    </row>
    <row r="9142" spans="1:3" ht="12" customHeight="1" x14ac:dyDescent="0.3">
      <c r="A9142" s="6">
        <v>21041</v>
      </c>
      <c r="B9142" s="7" t="s">
        <v>5570</v>
      </c>
      <c r="C9142" s="7" t="s">
        <v>1</v>
      </c>
    </row>
    <row r="9143" spans="1:3" ht="12" customHeight="1" x14ac:dyDescent="0.3">
      <c r="A9143" s="6">
        <v>21042</v>
      </c>
      <c r="B9143" s="7" t="s">
        <v>5570</v>
      </c>
      <c r="C9143" s="7" t="s">
        <v>1</v>
      </c>
    </row>
    <row r="9144" spans="1:3" ht="12" customHeight="1" x14ac:dyDescent="0.3">
      <c r="A9144" s="6">
        <v>21043</v>
      </c>
      <c r="B9144" s="7" t="s">
        <v>5570</v>
      </c>
      <c r="C9144" s="7" t="s">
        <v>1</v>
      </c>
    </row>
    <row r="9145" spans="1:3" ht="12" customHeight="1" x14ac:dyDescent="0.3">
      <c r="A9145" s="6">
        <v>21042</v>
      </c>
      <c r="B9145" s="7" t="s">
        <v>14731</v>
      </c>
      <c r="C9145" s="7" t="s">
        <v>17009</v>
      </c>
    </row>
    <row r="9146" spans="1:3" ht="12" customHeight="1" x14ac:dyDescent="0.3">
      <c r="A9146" s="6">
        <v>21043</v>
      </c>
      <c r="B9146" s="7" t="s">
        <v>14731</v>
      </c>
      <c r="C9146" s="7" t="s">
        <v>17009</v>
      </c>
    </row>
    <row r="9147" spans="1:3" ht="12" customHeight="1" x14ac:dyDescent="0.3">
      <c r="A9147" s="6">
        <v>21041</v>
      </c>
      <c r="B9147" s="7" t="s">
        <v>14731</v>
      </c>
      <c r="C9147" s="7" t="s">
        <v>17009</v>
      </c>
    </row>
    <row r="9148" spans="1:3" ht="12" customHeight="1" x14ac:dyDescent="0.3">
      <c r="A9148" s="6">
        <v>78938</v>
      </c>
      <c r="B9148" s="7" t="s">
        <v>13062</v>
      </c>
      <c r="C9148" s="7" t="s">
        <v>1</v>
      </c>
    </row>
    <row r="9149" spans="1:3" ht="12" customHeight="1" x14ac:dyDescent="0.3">
      <c r="A9149" s="6">
        <v>6029</v>
      </c>
      <c r="B9149" s="7" t="s">
        <v>1427</v>
      </c>
      <c r="C9149" s="7" t="s">
        <v>1</v>
      </c>
    </row>
    <row r="9150" spans="1:3" ht="12" customHeight="1" x14ac:dyDescent="0.3">
      <c r="A9150" s="6">
        <v>6029</v>
      </c>
      <c r="B9150" s="7" t="s">
        <v>15439</v>
      </c>
      <c r="C9150" s="7" t="s">
        <v>17009</v>
      </c>
    </row>
    <row r="9151" spans="1:3" ht="12" customHeight="1" x14ac:dyDescent="0.3">
      <c r="A9151" s="6">
        <v>60933</v>
      </c>
      <c r="B9151" s="7" t="s">
        <v>3092</v>
      </c>
      <c r="C9151" s="7" t="s">
        <v>1</v>
      </c>
    </row>
    <row r="9152" spans="1:3" ht="12" customHeight="1" x14ac:dyDescent="0.3">
      <c r="A9152" s="6">
        <v>38926</v>
      </c>
      <c r="B9152" s="7" t="s">
        <v>7423</v>
      </c>
      <c r="C9152" s="7" t="s">
        <v>1</v>
      </c>
    </row>
    <row r="9153" spans="1:3" ht="12" customHeight="1" x14ac:dyDescent="0.3">
      <c r="A9153" s="6">
        <v>24087</v>
      </c>
      <c r="B9153" s="7" t="s">
        <v>13483</v>
      </c>
      <c r="C9153" s="7" t="s">
        <v>1</v>
      </c>
    </row>
    <row r="9154" spans="1:3" ht="12" customHeight="1" x14ac:dyDescent="0.3">
      <c r="A9154" s="6">
        <v>61737</v>
      </c>
      <c r="B9154" s="7" t="s">
        <v>3401</v>
      </c>
      <c r="C9154" s="7" t="s">
        <v>1</v>
      </c>
    </row>
    <row r="9155" spans="1:3" ht="12" customHeight="1" x14ac:dyDescent="0.3">
      <c r="A9155" s="6">
        <v>44416</v>
      </c>
      <c r="B9155" s="7" t="s">
        <v>9987</v>
      </c>
      <c r="C9155" s="7" t="s">
        <v>1</v>
      </c>
    </row>
    <row r="9156" spans="1:3" ht="12" customHeight="1" x14ac:dyDescent="0.3">
      <c r="A9156" s="6">
        <v>15331</v>
      </c>
      <c r="B9156" s="7" t="s">
        <v>10793</v>
      </c>
      <c r="C9156" s="7" t="s">
        <v>1</v>
      </c>
    </row>
    <row r="9157" spans="1:3" ht="12" customHeight="1" x14ac:dyDescent="0.3">
      <c r="A9157" s="6">
        <v>16117</v>
      </c>
      <c r="B9157" s="7" t="s">
        <v>11019</v>
      </c>
      <c r="C9157" s="7" t="s">
        <v>1</v>
      </c>
    </row>
    <row r="9158" spans="1:3" ht="12" customHeight="1" x14ac:dyDescent="0.3">
      <c r="A9158" s="6">
        <v>27822</v>
      </c>
      <c r="B9158" s="7" t="s">
        <v>7637</v>
      </c>
      <c r="C9158" s="7" t="s">
        <v>1</v>
      </c>
    </row>
    <row r="9159" spans="1:3" ht="12" customHeight="1" x14ac:dyDescent="0.3">
      <c r="A9159" s="6">
        <v>71051</v>
      </c>
      <c r="B9159" s="7" t="s">
        <v>4902</v>
      </c>
      <c r="C9159" s="7" t="s">
        <v>1</v>
      </c>
    </row>
    <row r="9160" spans="1:3" ht="12" customHeight="1" x14ac:dyDescent="0.3">
      <c r="A9160" s="6">
        <v>53122</v>
      </c>
      <c r="B9160" s="7" t="s">
        <v>14131</v>
      </c>
      <c r="C9160" s="7" t="s">
        <v>1</v>
      </c>
    </row>
    <row r="9161" spans="1:3" ht="12" customHeight="1" x14ac:dyDescent="0.3">
      <c r="A9161" s="6">
        <v>48830</v>
      </c>
      <c r="B9161" s="7" t="s">
        <v>6107</v>
      </c>
      <c r="C9161" s="7" t="s">
        <v>1</v>
      </c>
    </row>
    <row r="9162" spans="1:3" ht="12" customHeight="1" x14ac:dyDescent="0.3">
      <c r="A9162" s="6">
        <v>76640</v>
      </c>
      <c r="B9162" s="7" t="s">
        <v>12587</v>
      </c>
      <c r="C9162" s="7" t="s">
        <v>1</v>
      </c>
    </row>
    <row r="9163" spans="1:3" ht="12" customHeight="1" x14ac:dyDescent="0.3">
      <c r="A9163" s="6">
        <v>76640</v>
      </c>
      <c r="B9163" s="7" t="s">
        <v>16904</v>
      </c>
      <c r="C9163" s="7" t="s">
        <v>17009</v>
      </c>
    </row>
    <row r="9164" spans="1:3" ht="12" customHeight="1" x14ac:dyDescent="0.3">
      <c r="A9164" s="6">
        <v>17521</v>
      </c>
      <c r="B9164" s="7" t="s">
        <v>11235</v>
      </c>
      <c r="C9164" s="7" t="s">
        <v>1</v>
      </c>
    </row>
    <row r="9165" spans="1:3" ht="12" customHeight="1" x14ac:dyDescent="0.3">
      <c r="A9165" s="6">
        <v>14059</v>
      </c>
      <c r="B9165" s="7" t="s">
        <v>9479</v>
      </c>
      <c r="C9165" s="7" t="s">
        <v>1</v>
      </c>
    </row>
    <row r="9166" spans="1:3" ht="12" customHeight="1" x14ac:dyDescent="0.3">
      <c r="A9166" s="6">
        <v>77440</v>
      </c>
      <c r="B9166" s="7" t="s">
        <v>12696</v>
      </c>
      <c r="C9166" s="7" t="s">
        <v>1</v>
      </c>
    </row>
    <row r="9167" spans="1:3" ht="12" customHeight="1" x14ac:dyDescent="0.3">
      <c r="A9167" s="6">
        <v>78112</v>
      </c>
      <c r="B9167" s="7" t="s">
        <v>12878</v>
      </c>
      <c r="C9167" s="7" t="s">
        <v>1</v>
      </c>
    </row>
    <row r="9168" spans="1:3" ht="12" customHeight="1" x14ac:dyDescent="0.3">
      <c r="A9168" s="6">
        <v>8318</v>
      </c>
      <c r="B9168" s="7" t="s">
        <v>8497</v>
      </c>
      <c r="C9168" s="7" t="s">
        <v>1</v>
      </c>
    </row>
    <row r="9169" spans="1:3" ht="12" customHeight="1" x14ac:dyDescent="0.3">
      <c r="A9169" s="6">
        <v>73539</v>
      </c>
      <c r="B9169" s="7" t="s">
        <v>10398</v>
      </c>
      <c r="C9169" s="7" t="s">
        <v>1</v>
      </c>
    </row>
    <row r="9170" spans="1:3" ht="12" customHeight="1" x14ac:dyDescent="0.3">
      <c r="A9170" s="6">
        <v>60126</v>
      </c>
      <c r="B9170" s="7" t="s">
        <v>2894</v>
      </c>
      <c r="C9170" s="7" t="s">
        <v>1</v>
      </c>
    </row>
    <row r="9171" spans="1:3" ht="12" customHeight="1" x14ac:dyDescent="0.3">
      <c r="A9171" s="6">
        <v>60126</v>
      </c>
      <c r="B9171" s="7" t="s">
        <v>15023</v>
      </c>
      <c r="C9171" s="7" t="s">
        <v>17009</v>
      </c>
    </row>
    <row r="9172" spans="1:3" ht="12" customHeight="1" x14ac:dyDescent="0.3">
      <c r="A9172" s="6">
        <v>11373</v>
      </c>
      <c r="B9172" s="7" t="s">
        <v>8924</v>
      </c>
      <c r="C9172" s="7" t="s">
        <v>1</v>
      </c>
    </row>
    <row r="9173" spans="1:3" ht="12" customHeight="1" x14ac:dyDescent="0.3">
      <c r="A9173" s="6">
        <v>11380</v>
      </c>
      <c r="B9173" s="7" t="s">
        <v>8924</v>
      </c>
      <c r="C9173" s="7" t="s">
        <v>1</v>
      </c>
    </row>
    <row r="9174" spans="1:3" ht="12" customHeight="1" x14ac:dyDescent="0.3">
      <c r="A9174" s="6">
        <v>11373</v>
      </c>
      <c r="B9174" s="7" t="s">
        <v>16136</v>
      </c>
      <c r="C9174" s="7" t="s">
        <v>17009</v>
      </c>
    </row>
    <row r="9175" spans="1:3" ht="12" customHeight="1" x14ac:dyDescent="0.3">
      <c r="A9175" s="6">
        <v>11380</v>
      </c>
      <c r="B9175" s="7" t="s">
        <v>16136</v>
      </c>
      <c r="C9175" s="7" t="s">
        <v>17009</v>
      </c>
    </row>
    <row r="9176" spans="1:3" ht="12" customHeight="1" x14ac:dyDescent="0.3">
      <c r="A9176" s="6">
        <v>95625</v>
      </c>
      <c r="B9176" s="7" t="s">
        <v>1163</v>
      </c>
      <c r="C9176" s="7" t="s">
        <v>1</v>
      </c>
    </row>
    <row r="9177" spans="1:3" ht="12" customHeight="1" x14ac:dyDescent="0.3">
      <c r="A9177" s="6">
        <v>14901</v>
      </c>
      <c r="B9177" s="7" t="s">
        <v>9620</v>
      </c>
      <c r="C9177" s="7" t="s">
        <v>1</v>
      </c>
    </row>
    <row r="9178" spans="1:3" ht="12" customHeight="1" x14ac:dyDescent="0.3">
      <c r="A9178" s="6">
        <v>14902</v>
      </c>
      <c r="B9178" s="7" t="s">
        <v>9620</v>
      </c>
      <c r="C9178" s="7" t="s">
        <v>1</v>
      </c>
    </row>
    <row r="9179" spans="1:3" ht="12" customHeight="1" x14ac:dyDescent="0.3">
      <c r="A9179" s="6">
        <v>14903</v>
      </c>
      <c r="B9179" s="7" t="s">
        <v>9620</v>
      </c>
      <c r="C9179" s="7" t="s">
        <v>1</v>
      </c>
    </row>
    <row r="9180" spans="1:3" ht="12" customHeight="1" x14ac:dyDescent="0.3">
      <c r="A9180" s="6">
        <v>14904</v>
      </c>
      <c r="B9180" s="7" t="s">
        <v>9620</v>
      </c>
      <c r="C9180" s="7" t="s">
        <v>1</v>
      </c>
    </row>
    <row r="9181" spans="1:3" ht="12" customHeight="1" x14ac:dyDescent="0.3">
      <c r="A9181" s="6">
        <v>14905</v>
      </c>
      <c r="B9181" s="7" t="s">
        <v>9620</v>
      </c>
      <c r="C9181" s="7" t="s">
        <v>1</v>
      </c>
    </row>
    <row r="9182" spans="1:3" ht="12" customHeight="1" x14ac:dyDescent="0.3">
      <c r="A9182" s="6">
        <v>14925</v>
      </c>
      <c r="B9182" s="7" t="s">
        <v>9620</v>
      </c>
      <c r="C9182" s="7" t="s">
        <v>1</v>
      </c>
    </row>
    <row r="9183" spans="1:3" ht="12" customHeight="1" x14ac:dyDescent="0.3">
      <c r="A9183" s="6">
        <v>75118</v>
      </c>
      <c r="B9183" s="7" t="s">
        <v>12259</v>
      </c>
      <c r="C9183" s="7" t="s">
        <v>1</v>
      </c>
    </row>
    <row r="9184" spans="1:3" ht="12" customHeight="1" x14ac:dyDescent="0.3">
      <c r="A9184" s="6">
        <v>11003</v>
      </c>
      <c r="B9184" s="7" t="s">
        <v>8902</v>
      </c>
      <c r="C9184" s="7" t="s">
        <v>1</v>
      </c>
    </row>
    <row r="9185" spans="1:3" ht="12" customHeight="1" x14ac:dyDescent="0.3">
      <c r="A9185" s="6">
        <v>11003</v>
      </c>
      <c r="B9185" s="7" t="s">
        <v>16173</v>
      </c>
      <c r="C9185" s="7" t="s">
        <v>17009</v>
      </c>
    </row>
    <row r="9186" spans="1:3" ht="12" customHeight="1" x14ac:dyDescent="0.3">
      <c r="A9186" s="6">
        <v>36025</v>
      </c>
      <c r="B9186" s="7" t="s">
        <v>136</v>
      </c>
      <c r="C9186" s="7" t="s">
        <v>1</v>
      </c>
    </row>
    <row r="9187" spans="1:3" ht="12" customHeight="1" x14ac:dyDescent="0.3">
      <c r="A9187" s="6">
        <v>43416</v>
      </c>
      <c r="B9187" s="7" t="s">
        <v>9764</v>
      </c>
      <c r="C9187" s="7" t="s">
        <v>1</v>
      </c>
    </row>
    <row r="9188" spans="1:3" ht="12" customHeight="1" x14ac:dyDescent="0.3">
      <c r="A9188" s="6">
        <v>10523</v>
      </c>
      <c r="B9188" s="7" t="s">
        <v>8798</v>
      </c>
      <c r="C9188" s="7" t="s">
        <v>1</v>
      </c>
    </row>
    <row r="9189" spans="1:3" ht="12" customHeight="1" x14ac:dyDescent="0.3">
      <c r="A9189" s="6">
        <v>10523</v>
      </c>
      <c r="B9189" s="7" t="s">
        <v>16095</v>
      </c>
      <c r="C9189" s="7" t="s">
        <v>17009</v>
      </c>
    </row>
    <row r="9190" spans="1:3" ht="12" customHeight="1" x14ac:dyDescent="0.3">
      <c r="A9190" s="6">
        <v>60707</v>
      </c>
      <c r="B9190" s="7" t="s">
        <v>3066</v>
      </c>
      <c r="C9190" s="7" t="s">
        <v>1</v>
      </c>
    </row>
    <row r="9191" spans="1:3" ht="12" customHeight="1" x14ac:dyDescent="0.3">
      <c r="A9191" s="6">
        <v>60707</v>
      </c>
      <c r="B9191" s="7" t="s">
        <v>15150</v>
      </c>
      <c r="C9191" s="7" t="s">
        <v>17009</v>
      </c>
    </row>
    <row r="9192" spans="1:3" ht="12" customHeight="1" x14ac:dyDescent="0.3">
      <c r="A9192" s="6">
        <v>7407</v>
      </c>
      <c r="B9192" s="7" t="s">
        <v>8186</v>
      </c>
      <c r="C9192" s="7" t="s">
        <v>1</v>
      </c>
    </row>
    <row r="9193" spans="1:3" ht="12" customHeight="1" x14ac:dyDescent="0.3">
      <c r="A9193" s="6">
        <v>7407</v>
      </c>
      <c r="B9193" s="7" t="s">
        <v>16036</v>
      </c>
      <c r="C9193" s="7" t="s">
        <v>17009</v>
      </c>
    </row>
    <row r="9194" spans="1:3" ht="12" customHeight="1" x14ac:dyDescent="0.3">
      <c r="A9194" s="6">
        <v>61529</v>
      </c>
      <c r="B9194" s="7" t="s">
        <v>3346</v>
      </c>
      <c r="C9194" s="7" t="s">
        <v>1</v>
      </c>
    </row>
    <row r="9195" spans="1:3" ht="12" customHeight="1" x14ac:dyDescent="0.3">
      <c r="A9195" s="6">
        <v>2337</v>
      </c>
      <c r="B9195" s="7" t="s">
        <v>5291</v>
      </c>
      <c r="C9195" s="7" t="s">
        <v>1</v>
      </c>
    </row>
    <row r="9196" spans="1:3" ht="12" customHeight="1" x14ac:dyDescent="0.3">
      <c r="A9196" s="6">
        <v>68349</v>
      </c>
      <c r="B9196" s="7" t="s">
        <v>7993</v>
      </c>
      <c r="C9196" s="7" t="s">
        <v>1</v>
      </c>
    </row>
    <row r="9197" spans="1:3" ht="12" customHeight="1" x14ac:dyDescent="0.3">
      <c r="A9197" s="6">
        <v>27244</v>
      </c>
      <c r="B9197" s="7" t="s">
        <v>7539</v>
      </c>
      <c r="C9197" s="7" t="s">
        <v>1</v>
      </c>
    </row>
    <row r="9198" spans="1:3" ht="12" customHeight="1" x14ac:dyDescent="0.3">
      <c r="A9198" s="6">
        <v>27244</v>
      </c>
      <c r="B9198" s="7" t="s">
        <v>15398</v>
      </c>
      <c r="C9198" s="7" t="s">
        <v>17009</v>
      </c>
    </row>
    <row r="9199" spans="1:3" ht="12" customHeight="1" x14ac:dyDescent="0.3">
      <c r="A9199" s="6">
        <v>85231</v>
      </c>
      <c r="B9199" s="7" t="s">
        <v>393</v>
      </c>
      <c r="C9199" s="7" t="s">
        <v>1</v>
      </c>
    </row>
    <row r="9200" spans="1:3" ht="12" customHeight="1" x14ac:dyDescent="0.3">
      <c r="A9200" s="6">
        <v>15038</v>
      </c>
      <c r="B9200" s="7" t="s">
        <v>10713</v>
      </c>
      <c r="C9200" s="7" t="s">
        <v>1</v>
      </c>
    </row>
    <row r="9201" spans="1:3" ht="12" customHeight="1" x14ac:dyDescent="0.3">
      <c r="A9201" s="6">
        <v>56325</v>
      </c>
      <c r="B9201" s="7" t="s">
        <v>6769</v>
      </c>
      <c r="C9201" s="7" t="s">
        <v>1</v>
      </c>
    </row>
    <row r="9202" spans="1:3" ht="12" customHeight="1" x14ac:dyDescent="0.3">
      <c r="A9202" s="6">
        <v>78543</v>
      </c>
      <c r="B9202" s="7" t="s">
        <v>12948</v>
      </c>
      <c r="C9202" s="7" t="s">
        <v>1</v>
      </c>
    </row>
    <row r="9203" spans="1:3" ht="12" customHeight="1" x14ac:dyDescent="0.3">
      <c r="A9203" s="6">
        <v>48831</v>
      </c>
      <c r="B9203" s="7" t="s">
        <v>6108</v>
      </c>
      <c r="C9203" s="7" t="s">
        <v>1</v>
      </c>
    </row>
    <row r="9204" spans="1:3" ht="12" customHeight="1" x14ac:dyDescent="0.3">
      <c r="A9204" s="6">
        <v>84724</v>
      </c>
      <c r="B9204" s="7" t="s">
        <v>13348</v>
      </c>
      <c r="C9204" s="7" t="s">
        <v>1</v>
      </c>
    </row>
    <row r="9205" spans="1:3" ht="12" customHeight="1" x14ac:dyDescent="0.3">
      <c r="A9205" s="6">
        <v>70532</v>
      </c>
      <c r="B9205" s="7" t="s">
        <v>4799</v>
      </c>
      <c r="C9205" s="7" t="s">
        <v>1</v>
      </c>
    </row>
    <row r="9206" spans="1:3" ht="12" customHeight="1" x14ac:dyDescent="0.3">
      <c r="A9206" s="6">
        <v>15934</v>
      </c>
      <c r="B9206" s="7" t="s">
        <v>10980</v>
      </c>
      <c r="C9206" s="7" t="s">
        <v>1</v>
      </c>
    </row>
    <row r="9207" spans="1:3" ht="12" customHeight="1" x14ac:dyDescent="0.3">
      <c r="A9207" s="6">
        <v>99330</v>
      </c>
      <c r="B9207" s="7" t="s">
        <v>14027</v>
      </c>
      <c r="C9207" s="7" t="s">
        <v>1</v>
      </c>
    </row>
    <row r="9208" spans="1:3" ht="12" customHeight="1" x14ac:dyDescent="0.3">
      <c r="A9208" s="6">
        <v>62334</v>
      </c>
      <c r="B9208" s="7" t="s">
        <v>3606</v>
      </c>
      <c r="C9208" s="7" t="s">
        <v>1</v>
      </c>
    </row>
    <row r="9209" spans="1:3" ht="12" customHeight="1" x14ac:dyDescent="0.3">
      <c r="A9209" s="6">
        <v>19520</v>
      </c>
      <c r="B9209" s="7" t="s">
        <v>11600</v>
      </c>
      <c r="C9209" s="7" t="s">
        <v>1</v>
      </c>
    </row>
    <row r="9210" spans="1:3" ht="12" customHeight="1" x14ac:dyDescent="0.3">
      <c r="A9210" s="6">
        <v>95626</v>
      </c>
      <c r="B9210" s="7" t="s">
        <v>1164</v>
      </c>
      <c r="C9210" s="7" t="s">
        <v>1</v>
      </c>
    </row>
    <row r="9211" spans="1:3" ht="12" customHeight="1" x14ac:dyDescent="0.3">
      <c r="A9211" s="6">
        <v>95626</v>
      </c>
      <c r="B9211" s="7" t="s">
        <v>16568</v>
      </c>
      <c r="C9211" s="7" t="s">
        <v>17009</v>
      </c>
    </row>
    <row r="9212" spans="1:3" ht="12" customHeight="1" x14ac:dyDescent="0.3">
      <c r="A9212" s="6">
        <v>48832</v>
      </c>
      <c r="B9212" s="7" t="s">
        <v>6109</v>
      </c>
      <c r="C9212" s="7" t="s">
        <v>1</v>
      </c>
    </row>
    <row r="9213" spans="1:3" ht="12" customHeight="1" x14ac:dyDescent="0.3">
      <c r="A9213" s="6">
        <v>62532</v>
      </c>
      <c r="B9213" s="7" t="s">
        <v>3669</v>
      </c>
      <c r="C9213" s="7" t="s">
        <v>1</v>
      </c>
    </row>
    <row r="9214" spans="1:3" ht="12" customHeight="1" x14ac:dyDescent="0.3">
      <c r="A9214" s="6">
        <v>60421</v>
      </c>
      <c r="B9214" s="7" t="s">
        <v>2961</v>
      </c>
      <c r="C9214" s="7" t="s">
        <v>1</v>
      </c>
    </row>
    <row r="9215" spans="1:3" ht="12" customHeight="1" x14ac:dyDescent="0.3">
      <c r="A9215" s="6">
        <v>60421</v>
      </c>
      <c r="B9215" s="7" t="s">
        <v>15074</v>
      </c>
      <c r="C9215" s="7" t="s">
        <v>17009</v>
      </c>
    </row>
    <row r="9216" spans="1:3" ht="12" customHeight="1" x14ac:dyDescent="0.3">
      <c r="A9216" s="6">
        <v>46036</v>
      </c>
      <c r="B9216" s="7" t="s">
        <v>3852</v>
      </c>
      <c r="C9216" s="7" t="s">
        <v>1</v>
      </c>
    </row>
    <row r="9217" spans="1:3" ht="12" customHeight="1" x14ac:dyDescent="0.3">
      <c r="A9217" s="6">
        <v>66024</v>
      </c>
      <c r="B9217" s="7" t="s">
        <v>4339</v>
      </c>
      <c r="C9217" s="7" t="s">
        <v>1</v>
      </c>
    </row>
    <row r="9218" spans="1:3" ht="12" customHeight="1" x14ac:dyDescent="0.3">
      <c r="A9218" s="6">
        <v>8217</v>
      </c>
      <c r="B9218" s="7" t="s">
        <v>8461</v>
      </c>
      <c r="C9218" s="7" t="s">
        <v>1</v>
      </c>
    </row>
    <row r="9219" spans="1:3" ht="12" customHeight="1" x14ac:dyDescent="0.3">
      <c r="A9219" s="6">
        <v>52227</v>
      </c>
      <c r="B9219" s="7" t="s">
        <v>2615</v>
      </c>
      <c r="C9219" s="7" t="s">
        <v>1</v>
      </c>
    </row>
    <row r="9220" spans="1:3" ht="12" customHeight="1" x14ac:dyDescent="0.3">
      <c r="A9220" s="6">
        <v>44035</v>
      </c>
      <c r="B9220" s="7" t="s">
        <v>9886</v>
      </c>
      <c r="C9220" s="7" t="s">
        <v>1</v>
      </c>
    </row>
    <row r="9221" spans="1:3" ht="12" customHeight="1" x14ac:dyDescent="0.3">
      <c r="A9221" s="6">
        <v>44036</v>
      </c>
      <c r="B9221" s="7" t="s">
        <v>9886</v>
      </c>
      <c r="C9221" s="7" t="s">
        <v>1</v>
      </c>
    </row>
    <row r="9222" spans="1:3" ht="12" customHeight="1" x14ac:dyDescent="0.3">
      <c r="A9222" s="6">
        <v>75642</v>
      </c>
      <c r="B9222" s="7" t="s">
        <v>12382</v>
      </c>
      <c r="C9222" s="7" t="s">
        <v>1</v>
      </c>
    </row>
    <row r="9223" spans="1:3" ht="12" customHeight="1" x14ac:dyDescent="0.3">
      <c r="A9223" s="6">
        <v>56028</v>
      </c>
      <c r="B9223" s="7" t="s">
        <v>6633</v>
      </c>
      <c r="C9223" s="7" t="s">
        <v>1</v>
      </c>
    </row>
    <row r="9224" spans="1:3" ht="12" customHeight="1" x14ac:dyDescent="0.3">
      <c r="A9224" s="6">
        <v>62635</v>
      </c>
      <c r="B9224" s="7" t="s">
        <v>3721</v>
      </c>
      <c r="C9224" s="7" t="s">
        <v>1</v>
      </c>
    </row>
    <row r="9225" spans="1:3" ht="12" customHeight="1" x14ac:dyDescent="0.3">
      <c r="A9225" s="6">
        <v>58228</v>
      </c>
      <c r="B9225" s="7" t="s">
        <v>7951</v>
      </c>
      <c r="C9225" s="7" t="s">
        <v>1</v>
      </c>
    </row>
    <row r="9226" spans="1:3" ht="12" customHeight="1" x14ac:dyDescent="0.3">
      <c r="A9226" s="6">
        <v>28594</v>
      </c>
      <c r="B9226" s="7" t="s">
        <v>7851</v>
      </c>
      <c r="C9226" s="7" t="s">
        <v>1</v>
      </c>
    </row>
    <row r="9227" spans="1:3" ht="12" customHeight="1" x14ac:dyDescent="0.3">
      <c r="A9227" s="6">
        <v>30137</v>
      </c>
      <c r="B9227" s="7" t="s">
        <v>2182</v>
      </c>
      <c r="C9227" s="7" t="s">
        <v>1</v>
      </c>
    </row>
    <row r="9228" spans="1:3" ht="12" customHeight="1" x14ac:dyDescent="0.3">
      <c r="A9228" s="6">
        <v>7630</v>
      </c>
      <c r="B9228" s="7" t="s">
        <v>8228</v>
      </c>
      <c r="C9228" s="7" t="s">
        <v>1</v>
      </c>
    </row>
    <row r="9229" spans="1:3" ht="12" customHeight="1" x14ac:dyDescent="0.3">
      <c r="A9229" s="6">
        <v>7630</v>
      </c>
      <c r="B9229" s="7" t="s">
        <v>16066</v>
      </c>
      <c r="C9229" s="7" t="s">
        <v>17009</v>
      </c>
    </row>
    <row r="9230" spans="1:3" ht="12" customHeight="1" x14ac:dyDescent="0.3">
      <c r="A9230" s="6">
        <v>84522</v>
      </c>
      <c r="B9230" s="7" t="s">
        <v>13325</v>
      </c>
      <c r="C9230" s="7" t="s">
        <v>1</v>
      </c>
    </row>
    <row r="9231" spans="1:3" ht="12" customHeight="1" x14ac:dyDescent="0.3">
      <c r="A9231" s="6">
        <v>94608</v>
      </c>
      <c r="B9231" s="7" t="s">
        <v>1031</v>
      </c>
      <c r="C9231" s="7" t="s">
        <v>1</v>
      </c>
    </row>
    <row r="9232" spans="1:3" ht="12" customHeight="1" x14ac:dyDescent="0.3">
      <c r="A9232" s="6">
        <v>94662</v>
      </c>
      <c r="B9232" s="7" t="s">
        <v>1031</v>
      </c>
      <c r="C9232" s="7" t="s">
        <v>1</v>
      </c>
    </row>
    <row r="9233" spans="1:3" ht="12" customHeight="1" x14ac:dyDescent="0.3">
      <c r="A9233" s="6">
        <v>94608</v>
      </c>
      <c r="B9233" s="7" t="s">
        <v>16662</v>
      </c>
      <c r="C9233" s="7" t="s">
        <v>17009</v>
      </c>
    </row>
    <row r="9234" spans="1:3" ht="12" customHeight="1" x14ac:dyDescent="0.3">
      <c r="A9234" s="6">
        <v>94662</v>
      </c>
      <c r="B9234" s="7" t="s">
        <v>16662</v>
      </c>
      <c r="C9234" s="7" t="s">
        <v>17009</v>
      </c>
    </row>
    <row r="9235" spans="1:3" ht="12" customHeight="1" x14ac:dyDescent="0.3">
      <c r="A9235" s="6">
        <v>17318</v>
      </c>
      <c r="B9235" s="7" t="s">
        <v>11183</v>
      </c>
      <c r="C9235" s="7" t="s">
        <v>1</v>
      </c>
    </row>
    <row r="9236" spans="1:3" ht="12" customHeight="1" x14ac:dyDescent="0.3">
      <c r="A9236" s="6">
        <v>46125</v>
      </c>
      <c r="B9236" s="7" t="s">
        <v>3900</v>
      </c>
      <c r="C9236" s="7" t="s">
        <v>1</v>
      </c>
    </row>
    <row r="9237" spans="1:3" ht="12" customHeight="1" x14ac:dyDescent="0.3">
      <c r="A9237" s="6">
        <v>60934</v>
      </c>
      <c r="B9237" s="7" t="s">
        <v>3093</v>
      </c>
      <c r="C9237" s="7" t="s">
        <v>1</v>
      </c>
    </row>
    <row r="9238" spans="1:3" ht="12" customHeight="1" x14ac:dyDescent="0.3">
      <c r="A9238" s="6">
        <v>40730</v>
      </c>
      <c r="B9238" s="7" t="s">
        <v>4581</v>
      </c>
      <c r="C9238" s="7" t="s">
        <v>1</v>
      </c>
    </row>
    <row r="9239" spans="1:3" ht="12" customHeight="1" x14ac:dyDescent="0.3">
      <c r="A9239" s="6">
        <v>62834</v>
      </c>
      <c r="B9239" s="7" t="s">
        <v>3769</v>
      </c>
      <c r="C9239" s="7" t="s">
        <v>1</v>
      </c>
    </row>
    <row r="9240" spans="1:3" ht="12" customHeight="1" x14ac:dyDescent="0.3">
      <c r="A9240" s="6">
        <v>65327</v>
      </c>
      <c r="B9240" s="7" t="s">
        <v>7283</v>
      </c>
      <c r="C9240" s="7" t="s">
        <v>1</v>
      </c>
    </row>
    <row r="9241" spans="1:3" ht="12" customHeight="1" x14ac:dyDescent="0.3">
      <c r="A9241" s="6">
        <v>18049</v>
      </c>
      <c r="B9241" s="7" t="s">
        <v>11296</v>
      </c>
      <c r="C9241" s="7" t="s">
        <v>1</v>
      </c>
    </row>
    <row r="9242" spans="1:3" ht="12" customHeight="1" x14ac:dyDescent="0.3">
      <c r="A9242" s="6">
        <v>18098</v>
      </c>
      <c r="B9242" s="7" t="s">
        <v>11296</v>
      </c>
      <c r="C9242" s="7" t="s">
        <v>1</v>
      </c>
    </row>
    <row r="9243" spans="1:3" ht="12" customHeight="1" x14ac:dyDescent="0.3">
      <c r="A9243" s="6">
        <v>18099</v>
      </c>
      <c r="B9243" s="7" t="s">
        <v>11296</v>
      </c>
      <c r="C9243" s="7" t="s">
        <v>1</v>
      </c>
    </row>
    <row r="9244" spans="1:3" ht="12" customHeight="1" x14ac:dyDescent="0.3">
      <c r="A9244" s="6">
        <v>71835</v>
      </c>
      <c r="B9244" s="7" t="s">
        <v>237</v>
      </c>
      <c r="C9244" s="7" t="s">
        <v>1</v>
      </c>
    </row>
    <row r="9245" spans="1:3" ht="12" customHeight="1" x14ac:dyDescent="0.3">
      <c r="A9245" s="6">
        <v>83617</v>
      </c>
      <c r="B9245" s="7" t="s">
        <v>2785</v>
      </c>
      <c r="C9245" s="7" t="s">
        <v>1</v>
      </c>
    </row>
    <row r="9246" spans="1:3" ht="12" customHeight="1" x14ac:dyDescent="0.3">
      <c r="A9246" s="6">
        <v>83617</v>
      </c>
      <c r="B9246" s="7" t="s">
        <v>14815</v>
      </c>
      <c r="C9246" s="7" t="s">
        <v>17009</v>
      </c>
    </row>
    <row r="9247" spans="1:3" ht="12" customHeight="1" x14ac:dyDescent="0.3">
      <c r="A9247" s="6">
        <v>48022</v>
      </c>
      <c r="B9247" s="7" t="s">
        <v>5864</v>
      </c>
      <c r="C9247" s="7" t="s">
        <v>1</v>
      </c>
    </row>
    <row r="9248" spans="1:3" ht="12" customHeight="1" x14ac:dyDescent="0.3">
      <c r="A9248" s="6">
        <v>21727</v>
      </c>
      <c r="B9248" s="7" t="s">
        <v>5698</v>
      </c>
      <c r="C9248" s="7" t="s">
        <v>1</v>
      </c>
    </row>
    <row r="9249" spans="1:3" ht="12" customHeight="1" x14ac:dyDescent="0.3">
      <c r="A9249" s="6">
        <v>56029</v>
      </c>
      <c r="B9249" s="7" t="s">
        <v>6634</v>
      </c>
      <c r="C9249" s="7" t="s">
        <v>1</v>
      </c>
    </row>
    <row r="9250" spans="1:3" ht="12" customHeight="1" x14ac:dyDescent="0.3">
      <c r="A9250" s="6">
        <v>75440</v>
      </c>
      <c r="B9250" s="7" t="s">
        <v>12318</v>
      </c>
      <c r="C9250" s="7" t="s">
        <v>1</v>
      </c>
    </row>
    <row r="9251" spans="1:3" ht="12" customHeight="1" x14ac:dyDescent="0.3">
      <c r="A9251" s="6">
        <v>80438</v>
      </c>
      <c r="B9251" s="7" t="s">
        <v>1274</v>
      </c>
      <c r="C9251" s="7" t="s">
        <v>1</v>
      </c>
    </row>
    <row r="9252" spans="1:3" ht="12" customHeight="1" x14ac:dyDescent="0.3">
      <c r="A9252" s="6">
        <v>43926</v>
      </c>
      <c r="B9252" s="7" t="s">
        <v>9860</v>
      </c>
      <c r="C9252" s="7" t="s">
        <v>1</v>
      </c>
    </row>
    <row r="9253" spans="1:3" ht="12" customHeight="1" x14ac:dyDescent="0.3">
      <c r="A9253" s="6">
        <v>66801</v>
      </c>
      <c r="B9253" s="7" t="s">
        <v>4432</v>
      </c>
      <c r="C9253" s="7" t="s">
        <v>1</v>
      </c>
    </row>
    <row r="9254" spans="1:3" ht="12" customHeight="1" x14ac:dyDescent="0.3">
      <c r="A9254" s="6">
        <v>78019</v>
      </c>
      <c r="B9254" s="7" t="s">
        <v>12847</v>
      </c>
      <c r="C9254" s="7" t="s">
        <v>1</v>
      </c>
    </row>
    <row r="9255" spans="1:3" ht="12" customHeight="1" x14ac:dyDescent="0.3">
      <c r="A9255" s="6">
        <v>92024</v>
      </c>
      <c r="B9255" s="7" t="s">
        <v>682</v>
      </c>
      <c r="C9255" s="7" t="s">
        <v>1</v>
      </c>
    </row>
    <row r="9256" spans="1:3" ht="12" customHeight="1" x14ac:dyDescent="0.3">
      <c r="A9256" s="6">
        <v>91316</v>
      </c>
      <c r="B9256" s="7" t="s">
        <v>605</v>
      </c>
      <c r="C9256" s="7" t="s">
        <v>1</v>
      </c>
    </row>
    <row r="9257" spans="1:3" ht="12" customHeight="1" x14ac:dyDescent="0.3">
      <c r="A9257" s="6">
        <v>91416</v>
      </c>
      <c r="B9257" s="7" t="s">
        <v>605</v>
      </c>
      <c r="C9257" s="7" t="s">
        <v>1</v>
      </c>
    </row>
    <row r="9258" spans="1:3" ht="12" customHeight="1" x14ac:dyDescent="0.3">
      <c r="A9258" s="6">
        <v>91426</v>
      </c>
      <c r="B9258" s="7" t="s">
        <v>605</v>
      </c>
      <c r="C9258" s="7" t="s">
        <v>1</v>
      </c>
    </row>
    <row r="9259" spans="1:3" ht="12" customHeight="1" x14ac:dyDescent="0.3">
      <c r="A9259" s="6">
        <v>91436</v>
      </c>
      <c r="B9259" s="7" t="s">
        <v>605</v>
      </c>
      <c r="C9259" s="7" t="s">
        <v>1</v>
      </c>
    </row>
    <row r="9260" spans="1:3" ht="12" customHeight="1" x14ac:dyDescent="0.3">
      <c r="A9260" s="6">
        <v>91316</v>
      </c>
      <c r="B9260" s="7" t="s">
        <v>15698</v>
      </c>
      <c r="C9260" s="7" t="s">
        <v>17009</v>
      </c>
    </row>
    <row r="9261" spans="1:3" ht="12" customHeight="1" x14ac:dyDescent="0.3">
      <c r="A9261" s="6">
        <v>91436</v>
      </c>
      <c r="B9261" s="7" t="s">
        <v>15698</v>
      </c>
      <c r="C9261" s="7" t="s">
        <v>17009</v>
      </c>
    </row>
    <row r="9262" spans="1:3" ht="12" customHeight="1" x14ac:dyDescent="0.3">
      <c r="A9262" s="6">
        <v>91416</v>
      </c>
      <c r="B9262" s="7" t="s">
        <v>15698</v>
      </c>
      <c r="C9262" s="7" t="s">
        <v>17009</v>
      </c>
    </row>
    <row r="9263" spans="1:3" ht="12" customHeight="1" x14ac:dyDescent="0.3">
      <c r="A9263" s="6">
        <v>91426</v>
      </c>
      <c r="B9263" s="7" t="s">
        <v>15698</v>
      </c>
      <c r="C9263" s="7" t="s">
        <v>17009</v>
      </c>
    </row>
    <row r="9264" spans="1:3" ht="12" customHeight="1" x14ac:dyDescent="0.3">
      <c r="A9264" s="6">
        <v>53930</v>
      </c>
      <c r="B9264" s="7" t="s">
        <v>14235</v>
      </c>
      <c r="C9264" s="7" t="s">
        <v>1</v>
      </c>
    </row>
    <row r="9265" spans="1:3" ht="12" customHeight="1" x14ac:dyDescent="0.3">
      <c r="A9265" s="6">
        <v>13760</v>
      </c>
      <c r="B9265" s="7" t="s">
        <v>9435</v>
      </c>
      <c r="C9265" s="7" t="s">
        <v>1</v>
      </c>
    </row>
    <row r="9266" spans="1:3" ht="12" customHeight="1" x14ac:dyDescent="0.3">
      <c r="A9266" s="6">
        <v>13761</v>
      </c>
      <c r="B9266" s="7" t="s">
        <v>9435</v>
      </c>
      <c r="C9266" s="7" t="s">
        <v>1</v>
      </c>
    </row>
    <row r="9267" spans="1:3" ht="12" customHeight="1" x14ac:dyDescent="0.3">
      <c r="A9267" s="6">
        <v>13763</v>
      </c>
      <c r="B9267" s="7" t="s">
        <v>9435</v>
      </c>
      <c r="C9267" s="7" t="s">
        <v>1</v>
      </c>
    </row>
    <row r="9268" spans="1:3" ht="12" customHeight="1" x14ac:dyDescent="0.3">
      <c r="A9268" s="6">
        <v>13762</v>
      </c>
      <c r="B9268" s="7" t="s">
        <v>9436</v>
      </c>
      <c r="C9268" s="7" t="s">
        <v>1</v>
      </c>
    </row>
    <row r="9269" spans="1:3" ht="12" customHeight="1" x14ac:dyDescent="0.3">
      <c r="A9269" s="6">
        <v>62933</v>
      </c>
      <c r="B9269" s="7" t="s">
        <v>3819</v>
      </c>
      <c r="C9269" s="7" t="s">
        <v>1</v>
      </c>
    </row>
    <row r="9270" spans="1:3" ht="12" customHeight="1" x14ac:dyDescent="0.3">
      <c r="A9270" s="6">
        <v>6082</v>
      </c>
      <c r="B9270" s="7" t="s">
        <v>1451</v>
      </c>
      <c r="C9270" s="7" t="s">
        <v>1</v>
      </c>
    </row>
    <row r="9271" spans="1:3" ht="12" customHeight="1" x14ac:dyDescent="0.3">
      <c r="A9271" s="6">
        <v>6083</v>
      </c>
      <c r="B9271" s="7" t="s">
        <v>1451</v>
      </c>
      <c r="C9271" s="7" t="s">
        <v>1</v>
      </c>
    </row>
    <row r="9272" spans="1:3" ht="12" customHeight="1" x14ac:dyDescent="0.3">
      <c r="A9272" s="6">
        <v>6082</v>
      </c>
      <c r="B9272" s="7" t="s">
        <v>15462</v>
      </c>
      <c r="C9272" s="7" t="s">
        <v>17009</v>
      </c>
    </row>
    <row r="9273" spans="1:3" ht="12" customHeight="1" x14ac:dyDescent="0.3">
      <c r="A9273" s="6">
        <v>6083</v>
      </c>
      <c r="B9273" s="7" t="s">
        <v>15462</v>
      </c>
      <c r="C9273" s="7" t="s">
        <v>17009</v>
      </c>
    </row>
    <row r="9274" spans="1:3" ht="12" customHeight="1" x14ac:dyDescent="0.3">
      <c r="A9274" s="6">
        <v>27823</v>
      </c>
      <c r="B9274" s="7" t="s">
        <v>7638</v>
      </c>
      <c r="C9274" s="7" t="s">
        <v>1</v>
      </c>
    </row>
    <row r="9275" spans="1:3" ht="12" customHeight="1" x14ac:dyDescent="0.3">
      <c r="A9275" s="6">
        <v>7632</v>
      </c>
      <c r="B9275" s="7" t="s">
        <v>8230</v>
      </c>
      <c r="C9275" s="7" t="s">
        <v>1</v>
      </c>
    </row>
    <row r="9276" spans="1:3" ht="12" customHeight="1" x14ac:dyDescent="0.3">
      <c r="A9276" s="6">
        <v>7632</v>
      </c>
      <c r="B9276" s="7" t="s">
        <v>16068</v>
      </c>
      <c r="C9276" s="7" t="s">
        <v>17009</v>
      </c>
    </row>
    <row r="9277" spans="1:3" ht="12" customHeight="1" x14ac:dyDescent="0.3">
      <c r="A9277" s="6">
        <v>80110</v>
      </c>
      <c r="B9277" s="7" t="s">
        <v>1254</v>
      </c>
      <c r="C9277" s="7" t="s">
        <v>1</v>
      </c>
    </row>
    <row r="9278" spans="1:3" ht="12" customHeight="1" x14ac:dyDescent="0.3">
      <c r="A9278" s="6">
        <v>80111</v>
      </c>
      <c r="B9278" s="7" t="s">
        <v>1254</v>
      </c>
      <c r="C9278" s="7" t="s">
        <v>1</v>
      </c>
    </row>
    <row r="9279" spans="1:3" ht="12" customHeight="1" x14ac:dyDescent="0.3">
      <c r="A9279" s="6">
        <v>80112</v>
      </c>
      <c r="B9279" s="7" t="s">
        <v>1254</v>
      </c>
      <c r="C9279" s="7" t="s">
        <v>1</v>
      </c>
    </row>
    <row r="9280" spans="1:3" ht="12" customHeight="1" x14ac:dyDescent="0.3">
      <c r="A9280" s="6">
        <v>80113</v>
      </c>
      <c r="B9280" s="7" t="s">
        <v>1254</v>
      </c>
      <c r="C9280" s="7" t="s">
        <v>1</v>
      </c>
    </row>
    <row r="9281" spans="1:3" ht="12" customHeight="1" x14ac:dyDescent="0.3">
      <c r="A9281" s="6">
        <v>80150</v>
      </c>
      <c r="B9281" s="7" t="s">
        <v>1254</v>
      </c>
      <c r="C9281" s="7" t="s">
        <v>1</v>
      </c>
    </row>
    <row r="9282" spans="1:3" ht="12" customHeight="1" x14ac:dyDescent="0.3">
      <c r="A9282" s="6">
        <v>80151</v>
      </c>
      <c r="B9282" s="7" t="s">
        <v>1254</v>
      </c>
      <c r="C9282" s="7" t="s">
        <v>1</v>
      </c>
    </row>
    <row r="9283" spans="1:3" ht="12" customHeight="1" x14ac:dyDescent="0.3">
      <c r="A9283" s="6">
        <v>80155</v>
      </c>
      <c r="B9283" s="7" t="s">
        <v>1254</v>
      </c>
      <c r="C9283" s="7" t="s">
        <v>1</v>
      </c>
    </row>
    <row r="9284" spans="1:3" ht="12" customHeight="1" x14ac:dyDescent="0.3">
      <c r="A9284" s="6">
        <v>80110</v>
      </c>
      <c r="B9284" s="7" t="s">
        <v>15354</v>
      </c>
      <c r="C9284" s="7" t="s">
        <v>17009</v>
      </c>
    </row>
    <row r="9285" spans="1:3" ht="12" customHeight="1" x14ac:dyDescent="0.3">
      <c r="A9285" s="6">
        <v>80111</v>
      </c>
      <c r="B9285" s="7" t="s">
        <v>15354</v>
      </c>
      <c r="C9285" s="7" t="s">
        <v>17009</v>
      </c>
    </row>
    <row r="9286" spans="1:3" ht="12" customHeight="1" x14ac:dyDescent="0.3">
      <c r="A9286" s="6">
        <v>80112</v>
      </c>
      <c r="B9286" s="7" t="s">
        <v>15354</v>
      </c>
      <c r="C9286" s="7" t="s">
        <v>17009</v>
      </c>
    </row>
    <row r="9287" spans="1:3" ht="12" customHeight="1" x14ac:dyDescent="0.3">
      <c r="A9287" s="6">
        <v>80113</v>
      </c>
      <c r="B9287" s="7" t="s">
        <v>15354</v>
      </c>
      <c r="C9287" s="7" t="s">
        <v>17009</v>
      </c>
    </row>
    <row r="9288" spans="1:3" ht="12" customHeight="1" x14ac:dyDescent="0.3">
      <c r="A9288" s="6">
        <v>80151</v>
      </c>
      <c r="B9288" s="7" t="s">
        <v>15354</v>
      </c>
      <c r="C9288" s="7" t="s">
        <v>17009</v>
      </c>
    </row>
    <row r="9289" spans="1:3" ht="12" customHeight="1" x14ac:dyDescent="0.3">
      <c r="A9289" s="6">
        <v>80150</v>
      </c>
      <c r="B9289" s="7" t="s">
        <v>15354</v>
      </c>
      <c r="C9289" s="7" t="s">
        <v>17009</v>
      </c>
    </row>
    <row r="9290" spans="1:3" ht="12" customHeight="1" x14ac:dyDescent="0.3">
      <c r="A9290" s="6">
        <v>80155</v>
      </c>
      <c r="B9290" s="7" t="s">
        <v>15354</v>
      </c>
      <c r="C9290" s="7" t="s">
        <v>17009</v>
      </c>
    </row>
    <row r="9291" spans="1:3" ht="12" customHeight="1" x14ac:dyDescent="0.3">
      <c r="A9291" s="6">
        <v>34223</v>
      </c>
      <c r="B9291" s="7" t="s">
        <v>2059</v>
      </c>
      <c r="C9291" s="7" t="s">
        <v>1</v>
      </c>
    </row>
    <row r="9292" spans="1:3" ht="12" customHeight="1" x14ac:dyDescent="0.3">
      <c r="A9292" s="6">
        <v>34224</v>
      </c>
      <c r="B9292" s="7" t="s">
        <v>2059</v>
      </c>
      <c r="C9292" s="7" t="s">
        <v>1</v>
      </c>
    </row>
    <row r="9293" spans="1:3" ht="12" customHeight="1" x14ac:dyDescent="0.3">
      <c r="A9293" s="6">
        <v>34295</v>
      </c>
      <c r="B9293" s="7" t="s">
        <v>2059</v>
      </c>
      <c r="C9293" s="7" t="s">
        <v>1</v>
      </c>
    </row>
    <row r="9294" spans="1:3" ht="12" customHeight="1" x14ac:dyDescent="0.3">
      <c r="A9294" s="6">
        <v>7631</v>
      </c>
      <c r="B9294" s="7" t="s">
        <v>8229</v>
      </c>
      <c r="C9294" s="7" t="s">
        <v>1</v>
      </c>
    </row>
    <row r="9295" spans="1:3" ht="12" customHeight="1" x14ac:dyDescent="0.3">
      <c r="A9295" s="6">
        <v>7631</v>
      </c>
      <c r="B9295" s="7" t="s">
        <v>16067</v>
      </c>
      <c r="C9295" s="7" t="s">
        <v>17009</v>
      </c>
    </row>
    <row r="9296" spans="1:3" ht="12" customHeight="1" x14ac:dyDescent="0.3">
      <c r="A9296" s="6">
        <v>45322</v>
      </c>
      <c r="B9296" s="7" t="s">
        <v>10202</v>
      </c>
      <c r="C9296" s="7" t="s">
        <v>1</v>
      </c>
    </row>
    <row r="9297" spans="1:3" ht="12" customHeight="1" x14ac:dyDescent="0.3">
      <c r="A9297" s="6">
        <v>7726</v>
      </c>
      <c r="B9297" s="7" t="s">
        <v>8270</v>
      </c>
      <c r="C9297" s="7" t="s">
        <v>1</v>
      </c>
    </row>
    <row r="9298" spans="1:3" ht="12" customHeight="1" x14ac:dyDescent="0.3">
      <c r="A9298" s="6">
        <v>7726</v>
      </c>
      <c r="B9298" s="7" t="s">
        <v>15894</v>
      </c>
      <c r="C9298" s="7" t="s">
        <v>17009</v>
      </c>
    </row>
    <row r="9299" spans="1:3" ht="12" customHeight="1" x14ac:dyDescent="0.3">
      <c r="A9299" s="6">
        <v>73701</v>
      </c>
      <c r="B9299" s="7" t="s">
        <v>10419</v>
      </c>
      <c r="C9299" s="7" t="s">
        <v>1</v>
      </c>
    </row>
    <row r="9300" spans="1:3" ht="12" customHeight="1" x14ac:dyDescent="0.3">
      <c r="A9300" s="6">
        <v>73702</v>
      </c>
      <c r="B9300" s="7" t="s">
        <v>10419</v>
      </c>
      <c r="C9300" s="7" t="s">
        <v>1</v>
      </c>
    </row>
    <row r="9301" spans="1:3" ht="12" customHeight="1" x14ac:dyDescent="0.3">
      <c r="A9301" s="6">
        <v>73703</v>
      </c>
      <c r="B9301" s="7" t="s">
        <v>10419</v>
      </c>
      <c r="C9301" s="7" t="s">
        <v>1</v>
      </c>
    </row>
    <row r="9302" spans="1:3" ht="12" customHeight="1" x14ac:dyDescent="0.3">
      <c r="A9302" s="6">
        <v>73705</v>
      </c>
      <c r="B9302" s="7" t="s">
        <v>10419</v>
      </c>
      <c r="C9302" s="7" t="s">
        <v>1</v>
      </c>
    </row>
    <row r="9303" spans="1:3" ht="12" customHeight="1" x14ac:dyDescent="0.3">
      <c r="A9303" s="6">
        <v>73706</v>
      </c>
      <c r="B9303" s="7" t="s">
        <v>10419</v>
      </c>
      <c r="C9303" s="7" t="s">
        <v>1</v>
      </c>
    </row>
    <row r="9304" spans="1:3" ht="12" customHeight="1" x14ac:dyDescent="0.3">
      <c r="A9304" s="6">
        <v>28728</v>
      </c>
      <c r="B9304" s="7" t="s">
        <v>7890</v>
      </c>
      <c r="C9304" s="7" t="s">
        <v>1</v>
      </c>
    </row>
    <row r="9305" spans="1:3" ht="12" customHeight="1" x14ac:dyDescent="0.3">
      <c r="A9305" s="6">
        <v>75441</v>
      </c>
      <c r="B9305" s="7" t="s">
        <v>12319</v>
      </c>
      <c r="C9305" s="7" t="s">
        <v>1</v>
      </c>
    </row>
    <row r="9306" spans="1:3" ht="12" customHeight="1" x14ac:dyDescent="0.3">
      <c r="A9306" s="6">
        <v>75119</v>
      </c>
      <c r="B9306" s="7" t="s">
        <v>12260</v>
      </c>
      <c r="C9306" s="7" t="s">
        <v>1</v>
      </c>
    </row>
    <row r="9307" spans="1:3" ht="12" customHeight="1" x14ac:dyDescent="0.3">
      <c r="A9307" s="6">
        <v>75120</v>
      </c>
      <c r="B9307" s="7" t="s">
        <v>12260</v>
      </c>
      <c r="C9307" s="7" t="s">
        <v>1</v>
      </c>
    </row>
    <row r="9308" spans="1:3" ht="12" customHeight="1" x14ac:dyDescent="0.3">
      <c r="A9308" s="6">
        <v>17025</v>
      </c>
      <c r="B9308" s="7" t="s">
        <v>11083</v>
      </c>
      <c r="C9308" s="7" t="s">
        <v>1</v>
      </c>
    </row>
    <row r="9309" spans="1:3" ht="12" customHeight="1" x14ac:dyDescent="0.3">
      <c r="A9309" s="6">
        <v>17025</v>
      </c>
      <c r="B9309" s="7" t="s">
        <v>15420</v>
      </c>
      <c r="C9309" s="7" t="s">
        <v>17009</v>
      </c>
    </row>
    <row r="9310" spans="1:3" ht="12" customHeight="1" x14ac:dyDescent="0.3">
      <c r="A9310" s="6">
        <v>17093</v>
      </c>
      <c r="B9310" s="7" t="s">
        <v>15420</v>
      </c>
      <c r="C9310" s="7" t="s">
        <v>17009</v>
      </c>
    </row>
    <row r="9311" spans="1:3" ht="12" customHeight="1" x14ac:dyDescent="0.3">
      <c r="A9311" s="6">
        <v>16120</v>
      </c>
      <c r="B9311" s="7" t="s">
        <v>11020</v>
      </c>
      <c r="C9311" s="7" t="s">
        <v>1</v>
      </c>
    </row>
    <row r="9312" spans="1:3" ht="12" customHeight="1" x14ac:dyDescent="0.3">
      <c r="A9312" s="6">
        <v>45323</v>
      </c>
      <c r="B9312" s="7" t="s">
        <v>10203</v>
      </c>
      <c r="C9312" s="7" t="s">
        <v>1</v>
      </c>
    </row>
    <row r="9313" spans="1:3" ht="12" customHeight="1" x14ac:dyDescent="0.3">
      <c r="A9313" s="6">
        <v>29335</v>
      </c>
      <c r="B9313" s="7" t="s">
        <v>11833</v>
      </c>
      <c r="C9313" s="7" t="s">
        <v>1</v>
      </c>
    </row>
    <row r="9314" spans="1:3" ht="12" customHeight="1" x14ac:dyDescent="0.3">
      <c r="A9314" s="6">
        <v>647</v>
      </c>
      <c r="B9314" s="7" t="s">
        <v>11641</v>
      </c>
      <c r="C9314" s="7" t="s">
        <v>1</v>
      </c>
    </row>
    <row r="9315" spans="1:3" ht="12" customHeight="1" x14ac:dyDescent="0.3">
      <c r="A9315" s="6">
        <v>36330</v>
      </c>
      <c r="B9315" s="7" t="s">
        <v>165</v>
      </c>
      <c r="C9315" s="7" t="s">
        <v>1</v>
      </c>
    </row>
    <row r="9316" spans="1:3" ht="12" customHeight="1" x14ac:dyDescent="0.3">
      <c r="A9316" s="6">
        <v>36331</v>
      </c>
      <c r="B9316" s="7" t="s">
        <v>165</v>
      </c>
      <c r="C9316" s="7" t="s">
        <v>1</v>
      </c>
    </row>
    <row r="9317" spans="1:3" ht="12" customHeight="1" x14ac:dyDescent="0.3">
      <c r="A9317" s="6">
        <v>67441</v>
      </c>
      <c r="B9317" s="7" t="s">
        <v>4500</v>
      </c>
      <c r="C9317" s="7" t="s">
        <v>1</v>
      </c>
    </row>
    <row r="9318" spans="1:3" ht="12" customHeight="1" x14ac:dyDescent="0.3">
      <c r="A9318" s="6">
        <v>39330</v>
      </c>
      <c r="B9318" s="7" t="s">
        <v>7459</v>
      </c>
      <c r="C9318" s="7" t="s">
        <v>1</v>
      </c>
    </row>
    <row r="9319" spans="1:3" ht="12" customHeight="1" x14ac:dyDescent="0.3">
      <c r="A9319" s="6">
        <v>84725</v>
      </c>
      <c r="B9319" s="7" t="s">
        <v>13349</v>
      </c>
      <c r="C9319" s="7" t="s">
        <v>1</v>
      </c>
    </row>
    <row r="9320" spans="1:3" ht="12" customHeight="1" x14ac:dyDescent="0.3">
      <c r="A9320" s="6">
        <v>98022</v>
      </c>
      <c r="B9320" s="7" t="s">
        <v>16818</v>
      </c>
      <c r="C9320" s="7" t="s">
        <v>17009</v>
      </c>
    </row>
    <row r="9321" spans="1:3" ht="12" customHeight="1" x14ac:dyDescent="0.3">
      <c r="A9321" s="6">
        <v>60519</v>
      </c>
      <c r="B9321" s="7" t="s">
        <v>3027</v>
      </c>
      <c r="C9321" s="7" t="s">
        <v>1</v>
      </c>
    </row>
    <row r="9322" spans="1:3" ht="12" customHeight="1" x14ac:dyDescent="0.3">
      <c r="A9322" s="6">
        <v>76937</v>
      </c>
      <c r="B9322" s="7" t="s">
        <v>12637</v>
      </c>
      <c r="C9322" s="7" t="s">
        <v>1</v>
      </c>
    </row>
    <row r="9323" spans="1:3" ht="12" customHeight="1" x14ac:dyDescent="0.3">
      <c r="A9323" s="6">
        <v>35460</v>
      </c>
      <c r="B9323" s="7" t="s">
        <v>78</v>
      </c>
      <c r="C9323" s="7" t="s">
        <v>1</v>
      </c>
    </row>
    <row r="9324" spans="1:3" ht="12" customHeight="1" x14ac:dyDescent="0.3">
      <c r="A9324" s="6">
        <v>17522</v>
      </c>
      <c r="B9324" s="7" t="s">
        <v>11236</v>
      </c>
      <c r="C9324" s="7" t="s">
        <v>1</v>
      </c>
    </row>
    <row r="9325" spans="1:3" ht="12" customHeight="1" x14ac:dyDescent="0.3">
      <c r="A9325" s="6">
        <v>17522</v>
      </c>
      <c r="B9325" s="7" t="s">
        <v>15623</v>
      </c>
      <c r="C9325" s="7" t="s">
        <v>17009</v>
      </c>
    </row>
    <row r="9326" spans="1:3" ht="12" customHeight="1" x14ac:dyDescent="0.3">
      <c r="A9326" s="6">
        <v>98823</v>
      </c>
      <c r="B9326" s="7" t="s">
        <v>13958</v>
      </c>
      <c r="C9326" s="7" t="s">
        <v>1</v>
      </c>
    </row>
    <row r="9327" spans="1:3" ht="12" customHeight="1" x14ac:dyDescent="0.3">
      <c r="A9327" s="6">
        <v>3042</v>
      </c>
      <c r="B9327" s="7" t="s">
        <v>8012</v>
      </c>
      <c r="C9327" s="7" t="s">
        <v>1</v>
      </c>
    </row>
    <row r="9328" spans="1:3" ht="12" customHeight="1" x14ac:dyDescent="0.3">
      <c r="A9328" s="6">
        <v>71237</v>
      </c>
      <c r="B9328" s="7" t="s">
        <v>4923</v>
      </c>
      <c r="C9328" s="7" t="s">
        <v>1</v>
      </c>
    </row>
    <row r="9329" spans="1:3" ht="12" customHeight="1" x14ac:dyDescent="0.3">
      <c r="A9329" s="6">
        <v>3234</v>
      </c>
      <c r="B9329" s="7" t="s">
        <v>8034</v>
      </c>
      <c r="C9329" s="7" t="s">
        <v>1</v>
      </c>
    </row>
    <row r="9330" spans="1:3" ht="12" customHeight="1" x14ac:dyDescent="0.3">
      <c r="A9330" s="6">
        <v>52045</v>
      </c>
      <c r="B9330" s="7" t="s">
        <v>2589</v>
      </c>
      <c r="C9330" s="7" t="s">
        <v>1</v>
      </c>
    </row>
    <row r="9331" spans="1:3" ht="12" customHeight="1" x14ac:dyDescent="0.3">
      <c r="A9331" s="6">
        <v>76238</v>
      </c>
      <c r="B9331" s="7" t="s">
        <v>12490</v>
      </c>
      <c r="C9331" s="7" t="s">
        <v>1</v>
      </c>
    </row>
    <row r="9332" spans="1:3" ht="12" customHeight="1" x14ac:dyDescent="0.3">
      <c r="A9332" s="6">
        <v>70533</v>
      </c>
      <c r="B9332" s="7" t="s">
        <v>4800</v>
      </c>
      <c r="C9332" s="7" t="s">
        <v>1</v>
      </c>
    </row>
    <row r="9333" spans="1:3" ht="12" customHeight="1" x14ac:dyDescent="0.3">
      <c r="A9333" s="6">
        <v>56534</v>
      </c>
      <c r="B9333" s="7" t="s">
        <v>6863</v>
      </c>
      <c r="C9333" s="7" t="s">
        <v>1</v>
      </c>
    </row>
    <row r="9334" spans="1:3" ht="12" customHeight="1" x14ac:dyDescent="0.3">
      <c r="A9334" s="6">
        <v>73645</v>
      </c>
      <c r="B9334" s="7" t="s">
        <v>10416</v>
      </c>
      <c r="C9334" s="7" t="s">
        <v>1</v>
      </c>
    </row>
    <row r="9335" spans="1:3" ht="12" customHeight="1" x14ac:dyDescent="0.3">
      <c r="A9335" s="6">
        <v>80516</v>
      </c>
      <c r="B9335" s="7" t="s">
        <v>1291</v>
      </c>
      <c r="C9335" s="7" t="s">
        <v>1</v>
      </c>
    </row>
    <row r="9336" spans="1:3" ht="12" customHeight="1" x14ac:dyDescent="0.3">
      <c r="A9336" s="6">
        <v>80516</v>
      </c>
      <c r="B9336" s="7" t="s">
        <v>15365</v>
      </c>
      <c r="C9336" s="7" t="s">
        <v>17009</v>
      </c>
    </row>
    <row r="9337" spans="1:3" ht="12" customHeight="1" x14ac:dyDescent="0.3">
      <c r="A9337" s="6">
        <v>61250</v>
      </c>
      <c r="B9337" s="7" t="s">
        <v>3201</v>
      </c>
      <c r="C9337" s="7" t="s">
        <v>1</v>
      </c>
    </row>
    <row r="9338" spans="1:3" ht="12" customHeight="1" x14ac:dyDescent="0.3">
      <c r="A9338" s="6">
        <v>48133</v>
      </c>
      <c r="B9338" s="7" t="s">
        <v>5913</v>
      </c>
      <c r="C9338" s="7" t="s">
        <v>1</v>
      </c>
    </row>
    <row r="9339" spans="1:3" ht="12" customHeight="1" x14ac:dyDescent="0.3">
      <c r="A9339" s="6">
        <v>16501</v>
      </c>
      <c r="B9339" s="7" t="s">
        <v>11042</v>
      </c>
      <c r="C9339" s="7" t="s">
        <v>1</v>
      </c>
    </row>
    <row r="9340" spans="1:3" ht="12" customHeight="1" x14ac:dyDescent="0.3">
      <c r="A9340" s="6">
        <v>16502</v>
      </c>
      <c r="B9340" s="7" t="s">
        <v>11042</v>
      </c>
      <c r="C9340" s="7" t="s">
        <v>1</v>
      </c>
    </row>
    <row r="9341" spans="1:3" ht="12" customHeight="1" x14ac:dyDescent="0.3">
      <c r="A9341" s="6">
        <v>16503</v>
      </c>
      <c r="B9341" s="7" t="s">
        <v>11042</v>
      </c>
      <c r="C9341" s="7" t="s">
        <v>1</v>
      </c>
    </row>
    <row r="9342" spans="1:3" ht="12" customHeight="1" x14ac:dyDescent="0.3">
      <c r="A9342" s="6">
        <v>16504</v>
      </c>
      <c r="B9342" s="7" t="s">
        <v>11042</v>
      </c>
      <c r="C9342" s="7" t="s">
        <v>1</v>
      </c>
    </row>
    <row r="9343" spans="1:3" ht="12" customHeight="1" x14ac:dyDescent="0.3">
      <c r="A9343" s="6">
        <v>16505</v>
      </c>
      <c r="B9343" s="7" t="s">
        <v>11042</v>
      </c>
      <c r="C9343" s="7" t="s">
        <v>1</v>
      </c>
    </row>
    <row r="9344" spans="1:3" ht="12" customHeight="1" x14ac:dyDescent="0.3">
      <c r="A9344" s="6">
        <v>16506</v>
      </c>
      <c r="B9344" s="7" t="s">
        <v>11042</v>
      </c>
      <c r="C9344" s="7" t="s">
        <v>1</v>
      </c>
    </row>
    <row r="9345" spans="1:3" ht="12" customHeight="1" x14ac:dyDescent="0.3">
      <c r="A9345" s="6">
        <v>16507</v>
      </c>
      <c r="B9345" s="7" t="s">
        <v>11042</v>
      </c>
      <c r="C9345" s="7" t="s">
        <v>1</v>
      </c>
    </row>
    <row r="9346" spans="1:3" ht="12" customHeight="1" x14ac:dyDescent="0.3">
      <c r="A9346" s="6">
        <v>16508</v>
      </c>
      <c r="B9346" s="7" t="s">
        <v>11042</v>
      </c>
      <c r="C9346" s="7" t="s">
        <v>1</v>
      </c>
    </row>
    <row r="9347" spans="1:3" ht="12" customHeight="1" x14ac:dyDescent="0.3">
      <c r="A9347" s="6">
        <v>16509</v>
      </c>
      <c r="B9347" s="7" t="s">
        <v>11042</v>
      </c>
      <c r="C9347" s="7" t="s">
        <v>1</v>
      </c>
    </row>
    <row r="9348" spans="1:3" ht="12" customHeight="1" x14ac:dyDescent="0.3">
      <c r="A9348" s="6">
        <v>16511</v>
      </c>
      <c r="B9348" s="7" t="s">
        <v>11042</v>
      </c>
      <c r="C9348" s="7" t="s">
        <v>1</v>
      </c>
    </row>
    <row r="9349" spans="1:3" ht="12" customHeight="1" x14ac:dyDescent="0.3">
      <c r="A9349" s="6">
        <v>16512</v>
      </c>
      <c r="B9349" s="7" t="s">
        <v>11042</v>
      </c>
      <c r="C9349" s="7" t="s">
        <v>1</v>
      </c>
    </row>
    <row r="9350" spans="1:3" ht="12" customHeight="1" x14ac:dyDescent="0.3">
      <c r="A9350" s="6">
        <v>16514</v>
      </c>
      <c r="B9350" s="7" t="s">
        <v>11042</v>
      </c>
      <c r="C9350" s="7" t="s">
        <v>1</v>
      </c>
    </row>
    <row r="9351" spans="1:3" ht="12" customHeight="1" x14ac:dyDescent="0.3">
      <c r="A9351" s="6">
        <v>16515</v>
      </c>
      <c r="B9351" s="7" t="s">
        <v>11042</v>
      </c>
      <c r="C9351" s="7" t="s">
        <v>1</v>
      </c>
    </row>
    <row r="9352" spans="1:3" ht="12" customHeight="1" x14ac:dyDescent="0.3">
      <c r="A9352" s="6">
        <v>16522</v>
      </c>
      <c r="B9352" s="7" t="s">
        <v>11042</v>
      </c>
      <c r="C9352" s="7" t="s">
        <v>1</v>
      </c>
    </row>
    <row r="9353" spans="1:3" ht="12" customHeight="1" x14ac:dyDescent="0.3">
      <c r="A9353" s="6">
        <v>16530</v>
      </c>
      <c r="B9353" s="7" t="s">
        <v>11042</v>
      </c>
      <c r="C9353" s="7" t="s">
        <v>1</v>
      </c>
    </row>
    <row r="9354" spans="1:3" ht="12" customHeight="1" x14ac:dyDescent="0.3">
      <c r="A9354" s="6">
        <v>16531</v>
      </c>
      <c r="B9354" s="7" t="s">
        <v>11042</v>
      </c>
      <c r="C9354" s="7" t="s">
        <v>1</v>
      </c>
    </row>
    <row r="9355" spans="1:3" ht="12" customHeight="1" x14ac:dyDescent="0.3">
      <c r="A9355" s="6">
        <v>16532</v>
      </c>
      <c r="B9355" s="7" t="s">
        <v>11042</v>
      </c>
      <c r="C9355" s="7" t="s">
        <v>1</v>
      </c>
    </row>
    <row r="9356" spans="1:3" ht="12" customHeight="1" x14ac:dyDescent="0.3">
      <c r="A9356" s="6">
        <v>16533</v>
      </c>
      <c r="B9356" s="7" t="s">
        <v>11042</v>
      </c>
      <c r="C9356" s="7" t="s">
        <v>1</v>
      </c>
    </row>
    <row r="9357" spans="1:3" ht="12" customHeight="1" x14ac:dyDescent="0.3">
      <c r="A9357" s="6">
        <v>16534</v>
      </c>
      <c r="B9357" s="7" t="s">
        <v>11042</v>
      </c>
      <c r="C9357" s="7" t="s">
        <v>1</v>
      </c>
    </row>
    <row r="9358" spans="1:3" ht="12" customHeight="1" x14ac:dyDescent="0.3">
      <c r="A9358" s="6">
        <v>16538</v>
      </c>
      <c r="B9358" s="7" t="s">
        <v>11042</v>
      </c>
      <c r="C9358" s="7" t="s">
        <v>1</v>
      </c>
    </row>
    <row r="9359" spans="1:3" ht="12" customHeight="1" x14ac:dyDescent="0.3">
      <c r="A9359" s="6">
        <v>16541</v>
      </c>
      <c r="B9359" s="7" t="s">
        <v>11042</v>
      </c>
      <c r="C9359" s="7" t="s">
        <v>1</v>
      </c>
    </row>
    <row r="9360" spans="1:3" ht="12" customHeight="1" x14ac:dyDescent="0.3">
      <c r="A9360" s="6">
        <v>16544</v>
      </c>
      <c r="B9360" s="7" t="s">
        <v>11042</v>
      </c>
      <c r="C9360" s="7" t="s">
        <v>1</v>
      </c>
    </row>
    <row r="9361" spans="1:3" ht="12" customHeight="1" x14ac:dyDescent="0.3">
      <c r="A9361" s="6">
        <v>16546</v>
      </c>
      <c r="B9361" s="7" t="s">
        <v>11042</v>
      </c>
      <c r="C9361" s="7" t="s">
        <v>1</v>
      </c>
    </row>
    <row r="9362" spans="1:3" ht="12" customHeight="1" x14ac:dyDescent="0.3">
      <c r="A9362" s="6">
        <v>16550</v>
      </c>
      <c r="B9362" s="7" t="s">
        <v>11042</v>
      </c>
      <c r="C9362" s="7" t="s">
        <v>1</v>
      </c>
    </row>
    <row r="9363" spans="1:3" ht="12" customHeight="1" x14ac:dyDescent="0.3">
      <c r="A9363" s="6">
        <v>16553</v>
      </c>
      <c r="B9363" s="7" t="s">
        <v>11042</v>
      </c>
      <c r="C9363" s="7" t="s">
        <v>1</v>
      </c>
    </row>
    <row r="9364" spans="1:3" ht="12" customHeight="1" x14ac:dyDescent="0.3">
      <c r="A9364" s="6">
        <v>16554</v>
      </c>
      <c r="B9364" s="7" t="s">
        <v>11042</v>
      </c>
      <c r="C9364" s="7" t="s">
        <v>1</v>
      </c>
    </row>
    <row r="9365" spans="1:3" ht="12" customHeight="1" x14ac:dyDescent="0.3">
      <c r="A9365" s="6">
        <v>16565</v>
      </c>
      <c r="B9365" s="7" t="s">
        <v>11042</v>
      </c>
      <c r="C9365" s="7" t="s">
        <v>1</v>
      </c>
    </row>
    <row r="9366" spans="1:3" ht="12" customHeight="1" x14ac:dyDescent="0.3">
      <c r="A9366" s="6">
        <v>41018</v>
      </c>
      <c r="B9366" s="7" t="s">
        <v>4595</v>
      </c>
      <c r="C9366" s="7" t="s">
        <v>1</v>
      </c>
    </row>
    <row r="9367" spans="1:3" ht="12" customHeight="1" x14ac:dyDescent="0.3">
      <c r="A9367" s="6">
        <v>41018</v>
      </c>
      <c r="B9367" s="7" t="s">
        <v>15162</v>
      </c>
      <c r="C9367" s="7" t="s">
        <v>17009</v>
      </c>
    </row>
    <row r="9368" spans="1:3" ht="12" customHeight="1" x14ac:dyDescent="0.3">
      <c r="A9368" s="6">
        <v>15739</v>
      </c>
      <c r="B9368" s="7" t="s">
        <v>10962</v>
      </c>
      <c r="C9368" s="7" t="s">
        <v>1</v>
      </c>
    </row>
    <row r="9369" spans="1:3" ht="12" customHeight="1" x14ac:dyDescent="0.3">
      <c r="A9369" s="6">
        <v>28527</v>
      </c>
      <c r="B9369" s="7" t="s">
        <v>7827</v>
      </c>
      <c r="C9369" s="7" t="s">
        <v>1</v>
      </c>
    </row>
    <row r="9370" spans="1:3" ht="12" customHeight="1" x14ac:dyDescent="0.3">
      <c r="A9370" s="6">
        <v>56535</v>
      </c>
      <c r="B9370" s="7" t="s">
        <v>6864</v>
      </c>
      <c r="C9370" s="7" t="s">
        <v>1</v>
      </c>
    </row>
    <row r="9371" spans="1:3" ht="12" customHeight="1" x14ac:dyDescent="0.3">
      <c r="A9371" s="6">
        <v>1344</v>
      </c>
      <c r="B9371" s="7" t="s">
        <v>5055</v>
      </c>
      <c r="C9371" s="7" t="s">
        <v>1</v>
      </c>
    </row>
    <row r="9372" spans="1:3" ht="12" customHeight="1" x14ac:dyDescent="0.3">
      <c r="A9372" s="6">
        <v>28339</v>
      </c>
      <c r="B9372" s="7" t="s">
        <v>7760</v>
      </c>
      <c r="C9372" s="7" t="s">
        <v>1</v>
      </c>
    </row>
    <row r="9373" spans="1:3" ht="12" customHeight="1" x14ac:dyDescent="0.3">
      <c r="A9373" s="6">
        <v>95320</v>
      </c>
      <c r="B9373" s="7" t="s">
        <v>1105</v>
      </c>
      <c r="C9373" s="7" t="s">
        <v>1</v>
      </c>
    </row>
    <row r="9374" spans="1:3" ht="12" customHeight="1" x14ac:dyDescent="0.3">
      <c r="A9374" s="6">
        <v>95320</v>
      </c>
      <c r="B9374" s="7" t="s">
        <v>15834</v>
      </c>
      <c r="C9374" s="7" t="s">
        <v>17009</v>
      </c>
    </row>
    <row r="9375" spans="1:3" ht="12" customHeight="1" x14ac:dyDescent="0.3">
      <c r="A9375" s="6">
        <v>92025</v>
      </c>
      <c r="B9375" s="7" t="s">
        <v>683</v>
      </c>
      <c r="C9375" s="7" t="s">
        <v>1</v>
      </c>
    </row>
    <row r="9376" spans="1:3" ht="12" customHeight="1" x14ac:dyDescent="0.3">
      <c r="A9376" s="6">
        <v>92026</v>
      </c>
      <c r="B9376" s="7" t="s">
        <v>683</v>
      </c>
      <c r="C9376" s="7" t="s">
        <v>1</v>
      </c>
    </row>
    <row r="9377" spans="1:3" ht="12" customHeight="1" x14ac:dyDescent="0.3">
      <c r="A9377" s="6">
        <v>92027</v>
      </c>
      <c r="B9377" s="7" t="s">
        <v>683</v>
      </c>
      <c r="C9377" s="7" t="s">
        <v>1</v>
      </c>
    </row>
    <row r="9378" spans="1:3" ht="12" customHeight="1" x14ac:dyDescent="0.3">
      <c r="A9378" s="6">
        <v>92029</v>
      </c>
      <c r="B9378" s="7" t="s">
        <v>683</v>
      </c>
      <c r="C9378" s="7" t="s">
        <v>1</v>
      </c>
    </row>
    <row r="9379" spans="1:3" ht="12" customHeight="1" x14ac:dyDescent="0.3">
      <c r="A9379" s="6">
        <v>92030</v>
      </c>
      <c r="B9379" s="7" t="s">
        <v>683</v>
      </c>
      <c r="C9379" s="7" t="s">
        <v>1</v>
      </c>
    </row>
    <row r="9380" spans="1:3" ht="12" customHeight="1" x14ac:dyDescent="0.3">
      <c r="A9380" s="6">
        <v>92033</v>
      </c>
      <c r="B9380" s="7" t="s">
        <v>683</v>
      </c>
      <c r="C9380" s="7" t="s">
        <v>1</v>
      </c>
    </row>
    <row r="9381" spans="1:3" ht="12" customHeight="1" x14ac:dyDescent="0.3">
      <c r="A9381" s="6">
        <v>92046</v>
      </c>
      <c r="B9381" s="7" t="s">
        <v>683</v>
      </c>
      <c r="C9381" s="7" t="s">
        <v>1</v>
      </c>
    </row>
    <row r="9382" spans="1:3" ht="12" customHeight="1" x14ac:dyDescent="0.3">
      <c r="A9382" s="6">
        <v>55733</v>
      </c>
      <c r="B9382" s="7" t="s">
        <v>6550</v>
      </c>
      <c r="C9382" s="7" t="s">
        <v>1</v>
      </c>
    </row>
    <row r="9383" spans="1:3" ht="12" customHeight="1" x14ac:dyDescent="0.3">
      <c r="A9383" s="6">
        <v>60129</v>
      </c>
      <c r="B9383" s="7" t="s">
        <v>2895</v>
      </c>
      <c r="C9383" s="7" t="s">
        <v>1</v>
      </c>
    </row>
    <row r="9384" spans="1:3" ht="12" customHeight="1" x14ac:dyDescent="0.3">
      <c r="A9384" s="6">
        <v>87532</v>
      </c>
      <c r="B9384" s="7" t="s">
        <v>8679</v>
      </c>
      <c r="C9384" s="7" t="s">
        <v>1</v>
      </c>
    </row>
    <row r="9385" spans="1:3" ht="12" customHeight="1" x14ac:dyDescent="0.3">
      <c r="A9385" s="6">
        <v>87533</v>
      </c>
      <c r="B9385" s="7" t="s">
        <v>8679</v>
      </c>
      <c r="C9385" s="7" t="s">
        <v>1</v>
      </c>
    </row>
    <row r="9386" spans="1:3" ht="12" customHeight="1" x14ac:dyDescent="0.3">
      <c r="A9386" s="6">
        <v>95627</v>
      </c>
      <c r="B9386" s="7" t="s">
        <v>1165</v>
      </c>
      <c r="C9386" s="7" t="s">
        <v>1</v>
      </c>
    </row>
    <row r="9387" spans="1:3" ht="12" customHeight="1" x14ac:dyDescent="0.3">
      <c r="A9387" s="6">
        <v>7021</v>
      </c>
      <c r="B9387" s="7" t="s">
        <v>8115</v>
      </c>
      <c r="C9387" s="7" t="s">
        <v>1</v>
      </c>
    </row>
    <row r="9388" spans="1:3" ht="12" customHeight="1" x14ac:dyDescent="0.3">
      <c r="A9388" s="6">
        <v>5452</v>
      </c>
      <c r="B9388" s="7" t="s">
        <v>13797</v>
      </c>
      <c r="C9388" s="7" t="s">
        <v>1</v>
      </c>
    </row>
    <row r="9389" spans="1:3" ht="12" customHeight="1" x14ac:dyDescent="0.3">
      <c r="A9389" s="6">
        <v>5453</v>
      </c>
      <c r="B9389" s="7" t="s">
        <v>13797</v>
      </c>
      <c r="C9389" s="7" t="s">
        <v>1</v>
      </c>
    </row>
    <row r="9390" spans="1:3" ht="12" customHeight="1" x14ac:dyDescent="0.3">
      <c r="A9390" s="6">
        <v>6426</v>
      </c>
      <c r="B9390" s="7" t="s">
        <v>1550</v>
      </c>
      <c r="C9390" s="7" t="s">
        <v>1</v>
      </c>
    </row>
    <row r="9391" spans="1:3" ht="12" customHeight="1" x14ac:dyDescent="0.3">
      <c r="A9391" s="6">
        <v>60935</v>
      </c>
      <c r="B9391" s="7" t="s">
        <v>3094</v>
      </c>
      <c r="C9391" s="7" t="s">
        <v>1</v>
      </c>
    </row>
    <row r="9392" spans="1:3" ht="12" customHeight="1" x14ac:dyDescent="0.3">
      <c r="A9392" s="6">
        <v>1929</v>
      </c>
      <c r="B9392" s="7" t="s">
        <v>5197</v>
      </c>
      <c r="C9392" s="7" t="s">
        <v>1</v>
      </c>
    </row>
    <row r="9393" spans="1:3" ht="12" customHeight="1" x14ac:dyDescent="0.3">
      <c r="A9393" s="6">
        <v>21221</v>
      </c>
      <c r="B9393" s="7" t="s">
        <v>5633</v>
      </c>
      <c r="C9393" s="7" t="s">
        <v>1</v>
      </c>
    </row>
    <row r="9394" spans="1:3" ht="12" customHeight="1" x14ac:dyDescent="0.3">
      <c r="A9394" s="6">
        <v>21221</v>
      </c>
      <c r="B9394" s="7" t="s">
        <v>14768</v>
      </c>
      <c r="C9394" s="7" t="s">
        <v>17009</v>
      </c>
    </row>
    <row r="9395" spans="1:3" ht="12" customHeight="1" x14ac:dyDescent="0.3">
      <c r="A9395" s="6">
        <v>63846</v>
      </c>
      <c r="B9395" s="7" t="s">
        <v>7045</v>
      </c>
      <c r="C9395" s="7" t="s">
        <v>1</v>
      </c>
    </row>
    <row r="9396" spans="1:3" ht="12" customHeight="1" x14ac:dyDescent="0.3">
      <c r="A9396" s="6">
        <v>5451</v>
      </c>
      <c r="B9396" s="7" t="s">
        <v>13796</v>
      </c>
      <c r="C9396" s="7" t="s">
        <v>1</v>
      </c>
    </row>
    <row r="9397" spans="1:3" ht="12" customHeight="1" x14ac:dyDescent="0.3">
      <c r="A9397" s="6">
        <v>48732</v>
      </c>
      <c r="B9397" s="7" t="s">
        <v>6070</v>
      </c>
      <c r="C9397" s="7" t="s">
        <v>1</v>
      </c>
    </row>
    <row r="9398" spans="1:3" ht="12" customHeight="1" x14ac:dyDescent="0.3">
      <c r="A9398" s="6">
        <v>56030</v>
      </c>
      <c r="B9398" s="7" t="s">
        <v>6635</v>
      </c>
      <c r="C9398" s="7" t="s">
        <v>1</v>
      </c>
    </row>
    <row r="9399" spans="1:3" ht="12" customHeight="1" x14ac:dyDescent="0.3">
      <c r="A9399" s="6">
        <v>19029</v>
      </c>
      <c r="B9399" s="7" t="s">
        <v>11453</v>
      </c>
      <c r="C9399" s="7" t="s">
        <v>1</v>
      </c>
    </row>
    <row r="9400" spans="1:3" ht="12" customHeight="1" x14ac:dyDescent="0.3">
      <c r="A9400" s="6">
        <v>19029</v>
      </c>
      <c r="B9400" s="7" t="s">
        <v>16303</v>
      </c>
      <c r="C9400" s="7" t="s">
        <v>17009</v>
      </c>
    </row>
    <row r="9401" spans="1:3" ht="12" customHeight="1" x14ac:dyDescent="0.3">
      <c r="A9401" s="6">
        <v>8319</v>
      </c>
      <c r="B9401" s="7" t="s">
        <v>8498</v>
      </c>
      <c r="C9401" s="7" t="s">
        <v>1</v>
      </c>
    </row>
    <row r="9402" spans="1:3" ht="12" customHeight="1" x14ac:dyDescent="0.3">
      <c r="A9402" s="6">
        <v>57234</v>
      </c>
      <c r="B9402" s="7" t="s">
        <v>12028</v>
      </c>
      <c r="C9402" s="7" t="s">
        <v>1</v>
      </c>
    </row>
    <row r="9403" spans="1:3" ht="12" customHeight="1" x14ac:dyDescent="0.3">
      <c r="A9403" s="6">
        <v>79233</v>
      </c>
      <c r="B9403" s="7" t="s">
        <v>13122</v>
      </c>
      <c r="C9403" s="7" t="s">
        <v>1</v>
      </c>
    </row>
    <row r="9404" spans="1:3" ht="12" customHeight="1" x14ac:dyDescent="0.3">
      <c r="A9404" s="6">
        <v>33928</v>
      </c>
      <c r="B9404" s="7" t="s">
        <v>2029</v>
      </c>
      <c r="C9404" s="7" t="s">
        <v>1</v>
      </c>
    </row>
    <row r="9405" spans="1:3" ht="12" customHeight="1" x14ac:dyDescent="0.3">
      <c r="A9405" s="6">
        <v>33929</v>
      </c>
      <c r="B9405" s="7" t="s">
        <v>2030</v>
      </c>
      <c r="C9405" s="7" t="s">
        <v>1</v>
      </c>
    </row>
    <row r="9406" spans="1:3" ht="12" customHeight="1" x14ac:dyDescent="0.3">
      <c r="A9406" s="6">
        <v>70534</v>
      </c>
      <c r="B9406" s="7" t="s">
        <v>4801</v>
      </c>
      <c r="C9406" s="7" t="s">
        <v>1</v>
      </c>
    </row>
    <row r="9407" spans="1:3" ht="12" customHeight="1" x14ac:dyDescent="0.3">
      <c r="A9407" s="6">
        <v>37330</v>
      </c>
      <c r="B9407" s="7" t="s">
        <v>12092</v>
      </c>
      <c r="C9407" s="7" t="s">
        <v>1</v>
      </c>
    </row>
    <row r="9408" spans="1:3" ht="12" customHeight="1" x14ac:dyDescent="0.3">
      <c r="A9408" s="6">
        <v>98542</v>
      </c>
      <c r="B9408" s="7" t="s">
        <v>13929</v>
      </c>
      <c r="C9408" s="7" t="s">
        <v>1</v>
      </c>
    </row>
    <row r="9409" spans="1:3" ht="12" customHeight="1" x14ac:dyDescent="0.3">
      <c r="A9409" s="6">
        <v>25076</v>
      </c>
      <c r="B9409" s="7" t="s">
        <v>14456</v>
      </c>
      <c r="C9409" s="7" t="s">
        <v>1</v>
      </c>
    </row>
    <row r="9410" spans="1:3" ht="12" customHeight="1" x14ac:dyDescent="0.3">
      <c r="A9410" s="6">
        <v>35461</v>
      </c>
      <c r="B9410" s="7" t="s">
        <v>79</v>
      </c>
      <c r="C9410" s="7" t="s">
        <v>1</v>
      </c>
    </row>
    <row r="9411" spans="1:3" ht="12" customHeight="1" x14ac:dyDescent="0.3">
      <c r="A9411" s="6">
        <v>27247</v>
      </c>
      <c r="B9411" s="7" t="s">
        <v>7540</v>
      </c>
      <c r="C9411" s="7" t="s">
        <v>1</v>
      </c>
    </row>
    <row r="9412" spans="1:3" ht="12" customHeight="1" x14ac:dyDescent="0.3">
      <c r="A9412" s="6">
        <v>4434</v>
      </c>
      <c r="B9412" s="7" t="s">
        <v>5844</v>
      </c>
      <c r="C9412" s="7" t="s">
        <v>1</v>
      </c>
    </row>
    <row r="9413" spans="1:3" ht="12" customHeight="1" x14ac:dyDescent="0.3">
      <c r="A9413" s="6">
        <v>13062</v>
      </c>
      <c r="B9413" s="7" t="s">
        <v>9335</v>
      </c>
      <c r="C9413" s="7" t="s">
        <v>1</v>
      </c>
    </row>
    <row r="9414" spans="1:3" ht="12" customHeight="1" x14ac:dyDescent="0.3">
      <c r="A9414" s="6">
        <v>43018</v>
      </c>
      <c r="B9414" s="7" t="s">
        <v>9635</v>
      </c>
      <c r="C9414" s="7" t="s">
        <v>1</v>
      </c>
    </row>
    <row r="9415" spans="1:3" ht="12" customHeight="1" x14ac:dyDescent="0.3">
      <c r="A9415" s="6">
        <v>75944</v>
      </c>
      <c r="B9415" s="7" t="s">
        <v>12438</v>
      </c>
      <c r="C9415" s="7" t="s">
        <v>1</v>
      </c>
    </row>
    <row r="9416" spans="1:3" ht="12" customHeight="1" x14ac:dyDescent="0.3">
      <c r="A9416" s="6">
        <v>30724</v>
      </c>
      <c r="B9416" s="7" t="s">
        <v>2277</v>
      </c>
      <c r="C9416" s="7" t="s">
        <v>1</v>
      </c>
    </row>
    <row r="9417" spans="1:3" ht="12" customHeight="1" x14ac:dyDescent="0.3">
      <c r="A9417" s="6">
        <v>72428</v>
      </c>
      <c r="B9417" s="7" t="s">
        <v>342</v>
      </c>
      <c r="C9417" s="7" t="s">
        <v>1</v>
      </c>
    </row>
    <row r="9418" spans="1:3" ht="12" customHeight="1" x14ac:dyDescent="0.3">
      <c r="A9418" s="6">
        <v>28729</v>
      </c>
      <c r="B9418" s="7" t="s">
        <v>7891</v>
      </c>
      <c r="C9418" s="7" t="s">
        <v>1</v>
      </c>
    </row>
    <row r="9419" spans="1:3" ht="12" customHeight="1" x14ac:dyDescent="0.3">
      <c r="A9419" s="6">
        <v>37331</v>
      </c>
      <c r="B9419" s="7" t="s">
        <v>12093</v>
      </c>
      <c r="C9419" s="7" t="s">
        <v>1</v>
      </c>
    </row>
    <row r="9420" spans="1:3" ht="12" customHeight="1" x14ac:dyDescent="0.3">
      <c r="A9420" s="6">
        <v>17319</v>
      </c>
      <c r="B9420" s="7" t="s">
        <v>11184</v>
      </c>
      <c r="C9420" s="7" t="s">
        <v>1</v>
      </c>
    </row>
    <row r="9421" spans="1:3" ht="12" customHeight="1" x14ac:dyDescent="0.3">
      <c r="A9421" s="6">
        <v>44117</v>
      </c>
      <c r="B9421" s="7" t="s">
        <v>9917</v>
      </c>
      <c r="C9421" s="7" t="s">
        <v>1</v>
      </c>
    </row>
    <row r="9422" spans="1:3" ht="12" customHeight="1" x14ac:dyDescent="0.3">
      <c r="A9422" s="6">
        <v>44123</v>
      </c>
      <c r="B9422" s="7" t="s">
        <v>9917</v>
      </c>
      <c r="C9422" s="7" t="s">
        <v>1</v>
      </c>
    </row>
    <row r="9423" spans="1:3" ht="12" customHeight="1" x14ac:dyDescent="0.3">
      <c r="A9423" s="6">
        <v>44132</v>
      </c>
      <c r="B9423" s="7" t="s">
        <v>9917</v>
      </c>
      <c r="C9423" s="7" t="s">
        <v>1</v>
      </c>
    </row>
    <row r="9424" spans="1:3" ht="12" customHeight="1" x14ac:dyDescent="0.3">
      <c r="A9424" s="6">
        <v>44117</v>
      </c>
      <c r="B9424" s="7" t="s">
        <v>15234</v>
      </c>
      <c r="C9424" s="7" t="s">
        <v>17009</v>
      </c>
    </row>
    <row r="9425" spans="1:3" ht="12" customHeight="1" x14ac:dyDescent="0.3">
      <c r="A9425" s="6">
        <v>44123</v>
      </c>
      <c r="B9425" s="7" t="s">
        <v>15234</v>
      </c>
      <c r="C9425" s="7" t="s">
        <v>17009</v>
      </c>
    </row>
    <row r="9426" spans="1:3" ht="12" customHeight="1" x14ac:dyDescent="0.3">
      <c r="A9426" s="6">
        <v>44132</v>
      </c>
      <c r="B9426" s="7" t="s">
        <v>15234</v>
      </c>
      <c r="C9426" s="7" t="s">
        <v>17009</v>
      </c>
    </row>
    <row r="9427" spans="1:3" ht="12" customHeight="1" x14ac:dyDescent="0.3">
      <c r="A9427" s="6">
        <v>66025</v>
      </c>
      <c r="B9427" s="7" t="s">
        <v>4340</v>
      </c>
      <c r="C9427" s="7" t="s">
        <v>1</v>
      </c>
    </row>
    <row r="9428" spans="1:3" ht="12" customHeight="1" x14ac:dyDescent="0.3">
      <c r="A9428" s="6">
        <v>36072</v>
      </c>
      <c r="B9428" s="7" t="s">
        <v>143</v>
      </c>
      <c r="C9428" s="7" t="s">
        <v>1</v>
      </c>
    </row>
    <row r="9429" spans="1:3" ht="12" customHeight="1" x14ac:dyDescent="0.3">
      <c r="A9429" s="6">
        <v>74432</v>
      </c>
      <c r="B9429" s="7" t="s">
        <v>10494</v>
      </c>
      <c r="C9429" s="7" t="s">
        <v>1</v>
      </c>
    </row>
    <row r="9430" spans="1:3" ht="12" customHeight="1" x14ac:dyDescent="0.3">
      <c r="A9430" s="6">
        <v>65032</v>
      </c>
      <c r="B9430" s="7" t="s">
        <v>7233</v>
      </c>
      <c r="C9430" s="7" t="s">
        <v>1</v>
      </c>
    </row>
    <row r="9431" spans="1:3" ht="12" customHeight="1" x14ac:dyDescent="0.3">
      <c r="A9431" s="6">
        <v>97401</v>
      </c>
      <c r="B9431" s="7" t="s">
        <v>10638</v>
      </c>
      <c r="C9431" s="7" t="s">
        <v>1</v>
      </c>
    </row>
    <row r="9432" spans="1:3" ht="12" customHeight="1" x14ac:dyDescent="0.3">
      <c r="A9432" s="6">
        <v>97402</v>
      </c>
      <c r="B9432" s="7" t="s">
        <v>10638</v>
      </c>
      <c r="C9432" s="7" t="s">
        <v>1</v>
      </c>
    </row>
    <row r="9433" spans="1:3" ht="12" customHeight="1" x14ac:dyDescent="0.3">
      <c r="A9433" s="6">
        <v>97403</v>
      </c>
      <c r="B9433" s="7" t="s">
        <v>10638</v>
      </c>
      <c r="C9433" s="7" t="s">
        <v>1</v>
      </c>
    </row>
    <row r="9434" spans="1:3" ht="12" customHeight="1" x14ac:dyDescent="0.3">
      <c r="A9434" s="6">
        <v>97404</v>
      </c>
      <c r="B9434" s="7" t="s">
        <v>10638</v>
      </c>
      <c r="C9434" s="7" t="s">
        <v>1</v>
      </c>
    </row>
    <row r="9435" spans="1:3" ht="12" customHeight="1" x14ac:dyDescent="0.3">
      <c r="A9435" s="6">
        <v>97408</v>
      </c>
      <c r="B9435" s="7" t="s">
        <v>10638</v>
      </c>
      <c r="C9435" s="7" t="s">
        <v>1</v>
      </c>
    </row>
    <row r="9436" spans="1:3" ht="12" customHeight="1" x14ac:dyDescent="0.3">
      <c r="A9436" s="6">
        <v>97440</v>
      </c>
      <c r="B9436" s="7" t="s">
        <v>10638</v>
      </c>
      <c r="C9436" s="7" t="s">
        <v>1</v>
      </c>
    </row>
    <row r="9437" spans="1:3" ht="12" customHeight="1" x14ac:dyDescent="0.3">
      <c r="A9437" s="6">
        <v>97401</v>
      </c>
      <c r="B9437" s="7" t="s">
        <v>15378</v>
      </c>
      <c r="C9437" s="7" t="s">
        <v>17009</v>
      </c>
    </row>
    <row r="9438" spans="1:3" ht="12" customHeight="1" x14ac:dyDescent="0.3">
      <c r="A9438" s="6">
        <v>97402</v>
      </c>
      <c r="B9438" s="7" t="s">
        <v>15378</v>
      </c>
      <c r="C9438" s="7" t="s">
        <v>17009</v>
      </c>
    </row>
    <row r="9439" spans="1:3" ht="12" customHeight="1" x14ac:dyDescent="0.3">
      <c r="A9439" s="6">
        <v>97403</v>
      </c>
      <c r="B9439" s="7" t="s">
        <v>15378</v>
      </c>
      <c r="C9439" s="7" t="s">
        <v>17009</v>
      </c>
    </row>
    <row r="9440" spans="1:3" ht="12" customHeight="1" x14ac:dyDescent="0.3">
      <c r="A9440" s="6">
        <v>97404</v>
      </c>
      <c r="B9440" s="7" t="s">
        <v>15378</v>
      </c>
      <c r="C9440" s="7" t="s">
        <v>17009</v>
      </c>
    </row>
    <row r="9441" spans="1:3" ht="12" customHeight="1" x14ac:dyDescent="0.3">
      <c r="A9441" s="6">
        <v>97405</v>
      </c>
      <c r="B9441" s="7" t="s">
        <v>15378</v>
      </c>
      <c r="C9441" s="7" t="s">
        <v>17009</v>
      </c>
    </row>
    <row r="9442" spans="1:3" ht="12" customHeight="1" x14ac:dyDescent="0.3">
      <c r="A9442" s="6">
        <v>97408</v>
      </c>
      <c r="B9442" s="7" t="s">
        <v>15378</v>
      </c>
      <c r="C9442" s="7" t="s">
        <v>17009</v>
      </c>
    </row>
    <row r="9443" spans="1:3" ht="12" customHeight="1" x14ac:dyDescent="0.3">
      <c r="A9443" s="6">
        <v>97440</v>
      </c>
      <c r="B9443" s="7" t="s">
        <v>15378</v>
      </c>
      <c r="C9443" s="7" t="s">
        <v>17009</v>
      </c>
    </row>
    <row r="9444" spans="1:3" ht="12" customHeight="1" x14ac:dyDescent="0.3">
      <c r="A9444" s="6">
        <v>76039</v>
      </c>
      <c r="B9444" s="7" t="s">
        <v>12457</v>
      </c>
      <c r="C9444" s="7" t="s">
        <v>1</v>
      </c>
    </row>
    <row r="9445" spans="1:3" ht="12" customHeight="1" x14ac:dyDescent="0.3">
      <c r="A9445" s="6">
        <v>76040</v>
      </c>
      <c r="B9445" s="7" t="s">
        <v>12457</v>
      </c>
      <c r="C9445" s="7" t="s">
        <v>1</v>
      </c>
    </row>
    <row r="9446" spans="1:3" ht="12" customHeight="1" x14ac:dyDescent="0.3">
      <c r="A9446" s="6">
        <v>76039</v>
      </c>
      <c r="B9446" s="7" t="s">
        <v>15325</v>
      </c>
      <c r="C9446" s="7" t="s">
        <v>17009</v>
      </c>
    </row>
    <row r="9447" spans="1:3" ht="12" customHeight="1" x14ac:dyDescent="0.3">
      <c r="A9447" s="6">
        <v>76040</v>
      </c>
      <c r="B9447" s="7" t="s">
        <v>15325</v>
      </c>
      <c r="C9447" s="7" t="s">
        <v>17009</v>
      </c>
    </row>
    <row r="9448" spans="1:3" ht="12" customHeight="1" x14ac:dyDescent="0.3">
      <c r="A9448" s="6">
        <v>70535</v>
      </c>
      <c r="B9448" s="7" t="s">
        <v>4802</v>
      </c>
      <c r="C9448" s="7" t="s">
        <v>1</v>
      </c>
    </row>
    <row r="9449" spans="1:3" ht="12" customHeight="1" x14ac:dyDescent="0.3">
      <c r="A9449" s="6">
        <v>88231</v>
      </c>
      <c r="B9449" s="7" t="s">
        <v>8734</v>
      </c>
      <c r="C9449" s="7" t="s">
        <v>1</v>
      </c>
    </row>
    <row r="9450" spans="1:3" ht="12" customHeight="1" x14ac:dyDescent="0.3">
      <c r="A9450" s="6">
        <v>95501</v>
      </c>
      <c r="B9450" s="7" t="s">
        <v>1140</v>
      </c>
      <c r="C9450" s="7" t="s">
        <v>1</v>
      </c>
    </row>
    <row r="9451" spans="1:3" ht="12" customHeight="1" x14ac:dyDescent="0.3">
      <c r="A9451" s="6">
        <v>95502</v>
      </c>
      <c r="B9451" s="7" t="s">
        <v>1140</v>
      </c>
      <c r="C9451" s="7" t="s">
        <v>1</v>
      </c>
    </row>
    <row r="9452" spans="1:3" ht="12" customHeight="1" x14ac:dyDescent="0.3">
      <c r="A9452" s="6">
        <v>61530</v>
      </c>
      <c r="B9452" s="7" t="s">
        <v>3347</v>
      </c>
      <c r="C9452" s="7" t="s">
        <v>1</v>
      </c>
    </row>
    <row r="9453" spans="1:3" ht="12" customHeight="1" x14ac:dyDescent="0.3">
      <c r="A9453" s="6">
        <v>63025</v>
      </c>
      <c r="B9453" s="7" t="s">
        <v>6912</v>
      </c>
      <c r="C9453" s="7" t="s">
        <v>1</v>
      </c>
    </row>
    <row r="9454" spans="1:3" ht="12" customHeight="1" x14ac:dyDescent="0.3">
      <c r="A9454" s="6">
        <v>63025</v>
      </c>
      <c r="B9454" s="7" t="s">
        <v>16765</v>
      </c>
      <c r="C9454" s="7" t="s">
        <v>17009</v>
      </c>
    </row>
    <row r="9455" spans="1:3" ht="12" customHeight="1" x14ac:dyDescent="0.3">
      <c r="A9455" s="6">
        <v>54934</v>
      </c>
      <c r="B9455" s="7" t="s">
        <v>14405</v>
      </c>
      <c r="C9455" s="7" t="s">
        <v>1</v>
      </c>
    </row>
    <row r="9456" spans="1:3" ht="12" customHeight="1" x14ac:dyDescent="0.3">
      <c r="A9456" s="6">
        <v>75124</v>
      </c>
      <c r="B9456" s="7" t="s">
        <v>12262</v>
      </c>
      <c r="C9456" s="7" t="s">
        <v>1</v>
      </c>
    </row>
    <row r="9457" spans="1:3" ht="12" customHeight="1" x14ac:dyDescent="0.3">
      <c r="A9457" s="6">
        <v>32726</v>
      </c>
      <c r="B9457" s="7" t="s">
        <v>1864</v>
      </c>
      <c r="C9457" s="7" t="s">
        <v>1</v>
      </c>
    </row>
    <row r="9458" spans="1:3" ht="12" customHeight="1" x14ac:dyDescent="0.3">
      <c r="A9458" s="6">
        <v>32727</v>
      </c>
      <c r="B9458" s="7" t="s">
        <v>1864</v>
      </c>
      <c r="C9458" s="7" t="s">
        <v>1</v>
      </c>
    </row>
    <row r="9459" spans="1:3" ht="12" customHeight="1" x14ac:dyDescent="0.3">
      <c r="A9459" s="6">
        <v>77615</v>
      </c>
      <c r="B9459" s="7" t="s">
        <v>12783</v>
      </c>
      <c r="C9459" s="7" t="s">
        <v>1</v>
      </c>
    </row>
    <row r="9460" spans="1:3" ht="12" customHeight="1" x14ac:dyDescent="0.3">
      <c r="A9460" s="6">
        <v>70537</v>
      </c>
      <c r="B9460" s="7" t="s">
        <v>4803</v>
      </c>
      <c r="C9460" s="7" t="s">
        <v>1</v>
      </c>
    </row>
    <row r="9461" spans="1:3" ht="12" customHeight="1" x14ac:dyDescent="0.3">
      <c r="A9461" s="6">
        <v>16033</v>
      </c>
      <c r="B9461" s="7" t="s">
        <v>10999</v>
      </c>
      <c r="C9461" s="7" t="s">
        <v>1</v>
      </c>
    </row>
    <row r="9462" spans="1:3" ht="12" customHeight="1" x14ac:dyDescent="0.3">
      <c r="A9462" s="6">
        <v>13637</v>
      </c>
      <c r="B9462" s="7" t="s">
        <v>9417</v>
      </c>
      <c r="C9462" s="7" t="s">
        <v>1</v>
      </c>
    </row>
    <row r="9463" spans="1:3" ht="12" customHeight="1" x14ac:dyDescent="0.3">
      <c r="A9463" s="6">
        <v>80620</v>
      </c>
      <c r="B9463" s="7" t="s">
        <v>1312</v>
      </c>
      <c r="C9463" s="7" t="s">
        <v>1</v>
      </c>
    </row>
    <row r="9464" spans="1:3" ht="12" customHeight="1" x14ac:dyDescent="0.3">
      <c r="A9464" s="6">
        <v>80620</v>
      </c>
      <c r="B9464" s="7" t="s">
        <v>15370</v>
      </c>
      <c r="C9464" s="7" t="s">
        <v>17009</v>
      </c>
    </row>
    <row r="9465" spans="1:3" ht="12" customHeight="1" x14ac:dyDescent="0.3">
      <c r="A9465" s="6">
        <v>80638</v>
      </c>
      <c r="B9465" s="7" t="s">
        <v>15370</v>
      </c>
      <c r="C9465" s="7" t="s">
        <v>17009</v>
      </c>
    </row>
    <row r="9466" spans="1:3" ht="12" customHeight="1" x14ac:dyDescent="0.3">
      <c r="A9466" s="6">
        <v>30809</v>
      </c>
      <c r="B9466" s="7" t="s">
        <v>2296</v>
      </c>
      <c r="C9466" s="7" t="s">
        <v>1</v>
      </c>
    </row>
    <row r="9467" spans="1:3" ht="12" customHeight="1" x14ac:dyDescent="0.3">
      <c r="A9467" s="6">
        <v>50707</v>
      </c>
      <c r="B9467" s="7" t="s">
        <v>2551</v>
      </c>
      <c r="C9467" s="7" t="s">
        <v>1</v>
      </c>
    </row>
    <row r="9468" spans="1:3" ht="12" customHeight="1" x14ac:dyDescent="0.3">
      <c r="A9468" s="6">
        <v>60201</v>
      </c>
      <c r="B9468" s="7" t="s">
        <v>2942</v>
      </c>
      <c r="C9468" s="7" t="s">
        <v>1</v>
      </c>
    </row>
    <row r="9469" spans="1:3" ht="12" customHeight="1" x14ac:dyDescent="0.3">
      <c r="A9469" s="6">
        <v>60202</v>
      </c>
      <c r="B9469" s="7" t="s">
        <v>2942</v>
      </c>
      <c r="C9469" s="7" t="s">
        <v>1</v>
      </c>
    </row>
    <row r="9470" spans="1:3" ht="12" customHeight="1" x14ac:dyDescent="0.3">
      <c r="A9470" s="6">
        <v>60203</v>
      </c>
      <c r="B9470" s="7" t="s">
        <v>2942</v>
      </c>
      <c r="C9470" s="7" t="s">
        <v>1</v>
      </c>
    </row>
    <row r="9471" spans="1:3" ht="12" customHeight="1" x14ac:dyDescent="0.3">
      <c r="A9471" s="6">
        <v>60204</v>
      </c>
      <c r="B9471" s="7" t="s">
        <v>2942</v>
      </c>
      <c r="C9471" s="7" t="s">
        <v>1</v>
      </c>
    </row>
    <row r="9472" spans="1:3" ht="12" customHeight="1" x14ac:dyDescent="0.3">
      <c r="A9472" s="6">
        <v>60208</v>
      </c>
      <c r="B9472" s="7" t="s">
        <v>2942</v>
      </c>
      <c r="C9472" s="7" t="s">
        <v>1</v>
      </c>
    </row>
    <row r="9473" spans="1:3" ht="12" customHeight="1" x14ac:dyDescent="0.3">
      <c r="A9473" s="6">
        <v>60209</v>
      </c>
      <c r="B9473" s="7" t="s">
        <v>2942</v>
      </c>
      <c r="C9473" s="7" t="s">
        <v>1</v>
      </c>
    </row>
    <row r="9474" spans="1:3" ht="12" customHeight="1" x14ac:dyDescent="0.3">
      <c r="A9474" s="6">
        <v>60201</v>
      </c>
      <c r="B9474" s="7" t="s">
        <v>15060</v>
      </c>
      <c r="C9474" s="7" t="s">
        <v>17009</v>
      </c>
    </row>
    <row r="9475" spans="1:3" ht="12" customHeight="1" x14ac:dyDescent="0.3">
      <c r="A9475" s="6">
        <v>60202</v>
      </c>
      <c r="B9475" s="7" t="s">
        <v>15060</v>
      </c>
      <c r="C9475" s="7" t="s">
        <v>17009</v>
      </c>
    </row>
    <row r="9476" spans="1:3" ht="12" customHeight="1" x14ac:dyDescent="0.3">
      <c r="A9476" s="6">
        <v>60203</v>
      </c>
      <c r="B9476" s="7" t="s">
        <v>15060</v>
      </c>
      <c r="C9476" s="7" t="s">
        <v>17009</v>
      </c>
    </row>
    <row r="9477" spans="1:3" ht="12" customHeight="1" x14ac:dyDescent="0.3">
      <c r="A9477" s="6">
        <v>60208</v>
      </c>
      <c r="B9477" s="7" t="s">
        <v>15060</v>
      </c>
      <c r="C9477" s="7" t="s">
        <v>17009</v>
      </c>
    </row>
    <row r="9478" spans="1:3" ht="12" customHeight="1" x14ac:dyDescent="0.3">
      <c r="A9478" s="6">
        <v>60204</v>
      </c>
      <c r="B9478" s="7" t="s">
        <v>15060</v>
      </c>
      <c r="C9478" s="7" t="s">
        <v>17009</v>
      </c>
    </row>
    <row r="9479" spans="1:3" ht="12" customHeight="1" x14ac:dyDescent="0.3">
      <c r="A9479" s="6">
        <v>60209</v>
      </c>
      <c r="B9479" s="7" t="s">
        <v>15060</v>
      </c>
      <c r="C9479" s="7" t="s">
        <v>17009</v>
      </c>
    </row>
    <row r="9480" spans="1:3" ht="12" customHeight="1" x14ac:dyDescent="0.3">
      <c r="A9480" s="6">
        <v>47531</v>
      </c>
      <c r="B9480" s="7" t="s">
        <v>4217</v>
      </c>
      <c r="C9480" s="7" t="s">
        <v>1</v>
      </c>
    </row>
    <row r="9481" spans="1:3" ht="12" customHeight="1" x14ac:dyDescent="0.3">
      <c r="A9481" s="6">
        <v>47701</v>
      </c>
      <c r="B9481" s="7" t="s">
        <v>4270</v>
      </c>
      <c r="C9481" s="7" t="s">
        <v>1</v>
      </c>
    </row>
    <row r="9482" spans="1:3" ht="12" customHeight="1" x14ac:dyDescent="0.3">
      <c r="A9482" s="6">
        <v>47702</v>
      </c>
      <c r="B9482" s="7" t="s">
        <v>4270</v>
      </c>
      <c r="C9482" s="7" t="s">
        <v>1</v>
      </c>
    </row>
    <row r="9483" spans="1:3" ht="12" customHeight="1" x14ac:dyDescent="0.3">
      <c r="A9483" s="6">
        <v>47703</v>
      </c>
      <c r="B9483" s="7" t="s">
        <v>4270</v>
      </c>
      <c r="C9483" s="7" t="s">
        <v>1</v>
      </c>
    </row>
    <row r="9484" spans="1:3" ht="12" customHeight="1" x14ac:dyDescent="0.3">
      <c r="A9484" s="6">
        <v>47704</v>
      </c>
      <c r="B9484" s="7" t="s">
        <v>4270</v>
      </c>
      <c r="C9484" s="7" t="s">
        <v>1</v>
      </c>
    </row>
    <row r="9485" spans="1:3" ht="12" customHeight="1" x14ac:dyDescent="0.3">
      <c r="A9485" s="6">
        <v>47705</v>
      </c>
      <c r="B9485" s="7" t="s">
        <v>4270</v>
      </c>
      <c r="C9485" s="7" t="s">
        <v>1</v>
      </c>
    </row>
    <row r="9486" spans="1:3" ht="12" customHeight="1" x14ac:dyDescent="0.3">
      <c r="A9486" s="6">
        <v>47706</v>
      </c>
      <c r="B9486" s="7" t="s">
        <v>4270</v>
      </c>
      <c r="C9486" s="7" t="s">
        <v>1</v>
      </c>
    </row>
    <row r="9487" spans="1:3" ht="12" customHeight="1" x14ac:dyDescent="0.3">
      <c r="A9487" s="6">
        <v>47708</v>
      </c>
      <c r="B9487" s="7" t="s">
        <v>4270</v>
      </c>
      <c r="C9487" s="7" t="s">
        <v>1</v>
      </c>
    </row>
    <row r="9488" spans="1:3" ht="12" customHeight="1" x14ac:dyDescent="0.3">
      <c r="A9488" s="6">
        <v>47710</v>
      </c>
      <c r="B9488" s="7" t="s">
        <v>4270</v>
      </c>
      <c r="C9488" s="7" t="s">
        <v>1</v>
      </c>
    </row>
    <row r="9489" spans="1:3" ht="12" customHeight="1" x14ac:dyDescent="0.3">
      <c r="A9489" s="6">
        <v>47711</v>
      </c>
      <c r="B9489" s="7" t="s">
        <v>4270</v>
      </c>
      <c r="C9489" s="7" t="s">
        <v>1</v>
      </c>
    </row>
    <row r="9490" spans="1:3" ht="12" customHeight="1" x14ac:dyDescent="0.3">
      <c r="A9490" s="6">
        <v>47712</v>
      </c>
      <c r="B9490" s="7" t="s">
        <v>4270</v>
      </c>
      <c r="C9490" s="7" t="s">
        <v>1</v>
      </c>
    </row>
    <row r="9491" spans="1:3" ht="12" customHeight="1" x14ac:dyDescent="0.3">
      <c r="A9491" s="6">
        <v>47713</v>
      </c>
      <c r="B9491" s="7" t="s">
        <v>4270</v>
      </c>
      <c r="C9491" s="7" t="s">
        <v>1</v>
      </c>
    </row>
    <row r="9492" spans="1:3" ht="12" customHeight="1" x14ac:dyDescent="0.3">
      <c r="A9492" s="6">
        <v>47714</v>
      </c>
      <c r="B9492" s="7" t="s">
        <v>4270</v>
      </c>
      <c r="C9492" s="7" t="s">
        <v>1</v>
      </c>
    </row>
    <row r="9493" spans="1:3" ht="12" customHeight="1" x14ac:dyDescent="0.3">
      <c r="A9493" s="6">
        <v>47715</v>
      </c>
      <c r="B9493" s="7" t="s">
        <v>4270</v>
      </c>
      <c r="C9493" s="7" t="s">
        <v>1</v>
      </c>
    </row>
    <row r="9494" spans="1:3" ht="12" customHeight="1" x14ac:dyDescent="0.3">
      <c r="A9494" s="6">
        <v>47716</v>
      </c>
      <c r="B9494" s="7" t="s">
        <v>4270</v>
      </c>
      <c r="C9494" s="7" t="s">
        <v>1</v>
      </c>
    </row>
    <row r="9495" spans="1:3" ht="12" customHeight="1" x14ac:dyDescent="0.3">
      <c r="A9495" s="6">
        <v>47719</v>
      </c>
      <c r="B9495" s="7" t="s">
        <v>4270</v>
      </c>
      <c r="C9495" s="7" t="s">
        <v>1</v>
      </c>
    </row>
    <row r="9496" spans="1:3" ht="12" customHeight="1" x14ac:dyDescent="0.3">
      <c r="A9496" s="6">
        <v>47720</v>
      </c>
      <c r="B9496" s="7" t="s">
        <v>4270</v>
      </c>
      <c r="C9496" s="7" t="s">
        <v>1</v>
      </c>
    </row>
    <row r="9497" spans="1:3" ht="12" customHeight="1" x14ac:dyDescent="0.3">
      <c r="A9497" s="6">
        <v>47721</v>
      </c>
      <c r="B9497" s="7" t="s">
        <v>4270</v>
      </c>
      <c r="C9497" s="7" t="s">
        <v>1</v>
      </c>
    </row>
    <row r="9498" spans="1:3" ht="12" customHeight="1" x14ac:dyDescent="0.3">
      <c r="A9498" s="6">
        <v>47722</v>
      </c>
      <c r="B9498" s="7" t="s">
        <v>4270</v>
      </c>
      <c r="C9498" s="7" t="s">
        <v>1</v>
      </c>
    </row>
    <row r="9499" spans="1:3" ht="12" customHeight="1" x14ac:dyDescent="0.3">
      <c r="A9499" s="6">
        <v>47724</v>
      </c>
      <c r="B9499" s="7" t="s">
        <v>4270</v>
      </c>
      <c r="C9499" s="7" t="s">
        <v>1</v>
      </c>
    </row>
    <row r="9500" spans="1:3" ht="12" customHeight="1" x14ac:dyDescent="0.3">
      <c r="A9500" s="6">
        <v>47725</v>
      </c>
      <c r="B9500" s="7" t="s">
        <v>4270</v>
      </c>
      <c r="C9500" s="7" t="s">
        <v>1</v>
      </c>
    </row>
    <row r="9501" spans="1:3" ht="12" customHeight="1" x14ac:dyDescent="0.3">
      <c r="A9501" s="6">
        <v>47727</v>
      </c>
      <c r="B9501" s="7" t="s">
        <v>4270</v>
      </c>
      <c r="C9501" s="7" t="s">
        <v>1</v>
      </c>
    </row>
    <row r="9502" spans="1:3" ht="12" customHeight="1" x14ac:dyDescent="0.3">
      <c r="A9502" s="6">
        <v>47728</v>
      </c>
      <c r="B9502" s="7" t="s">
        <v>4270</v>
      </c>
      <c r="C9502" s="7" t="s">
        <v>1</v>
      </c>
    </row>
    <row r="9503" spans="1:3" ht="12" customHeight="1" x14ac:dyDescent="0.3">
      <c r="A9503" s="6">
        <v>47730</v>
      </c>
      <c r="B9503" s="7" t="s">
        <v>4270</v>
      </c>
      <c r="C9503" s="7" t="s">
        <v>1</v>
      </c>
    </row>
    <row r="9504" spans="1:3" ht="12" customHeight="1" x14ac:dyDescent="0.3">
      <c r="A9504" s="6">
        <v>47731</v>
      </c>
      <c r="B9504" s="7" t="s">
        <v>4270</v>
      </c>
      <c r="C9504" s="7" t="s">
        <v>1</v>
      </c>
    </row>
    <row r="9505" spans="1:3" ht="12" customHeight="1" x14ac:dyDescent="0.3">
      <c r="A9505" s="6">
        <v>47732</v>
      </c>
      <c r="B9505" s="7" t="s">
        <v>4270</v>
      </c>
      <c r="C9505" s="7" t="s">
        <v>1</v>
      </c>
    </row>
    <row r="9506" spans="1:3" ht="12" customHeight="1" x14ac:dyDescent="0.3">
      <c r="A9506" s="6">
        <v>47733</v>
      </c>
      <c r="B9506" s="7" t="s">
        <v>4270</v>
      </c>
      <c r="C9506" s="7" t="s">
        <v>1</v>
      </c>
    </row>
    <row r="9507" spans="1:3" ht="12" customHeight="1" x14ac:dyDescent="0.3">
      <c r="A9507" s="6">
        <v>47734</v>
      </c>
      <c r="B9507" s="7" t="s">
        <v>4270</v>
      </c>
      <c r="C9507" s="7" t="s">
        <v>1</v>
      </c>
    </row>
    <row r="9508" spans="1:3" ht="12" customHeight="1" x14ac:dyDescent="0.3">
      <c r="A9508" s="6">
        <v>47735</v>
      </c>
      <c r="B9508" s="7" t="s">
        <v>4270</v>
      </c>
      <c r="C9508" s="7" t="s">
        <v>1</v>
      </c>
    </row>
    <row r="9509" spans="1:3" ht="12" customHeight="1" x14ac:dyDescent="0.3">
      <c r="A9509" s="6">
        <v>47736</v>
      </c>
      <c r="B9509" s="7" t="s">
        <v>4270</v>
      </c>
      <c r="C9509" s="7" t="s">
        <v>1</v>
      </c>
    </row>
    <row r="9510" spans="1:3" ht="12" customHeight="1" x14ac:dyDescent="0.3">
      <c r="A9510" s="6">
        <v>47737</v>
      </c>
      <c r="B9510" s="7" t="s">
        <v>4270</v>
      </c>
      <c r="C9510" s="7" t="s">
        <v>1</v>
      </c>
    </row>
    <row r="9511" spans="1:3" ht="12" customHeight="1" x14ac:dyDescent="0.3">
      <c r="A9511" s="6">
        <v>47739</v>
      </c>
      <c r="B9511" s="7" t="s">
        <v>4270</v>
      </c>
      <c r="C9511" s="7" t="s">
        <v>1</v>
      </c>
    </row>
    <row r="9512" spans="1:3" ht="12" customHeight="1" x14ac:dyDescent="0.3">
      <c r="A9512" s="6">
        <v>47740</v>
      </c>
      <c r="B9512" s="7" t="s">
        <v>4270</v>
      </c>
      <c r="C9512" s="7" t="s">
        <v>1</v>
      </c>
    </row>
    <row r="9513" spans="1:3" ht="12" customHeight="1" x14ac:dyDescent="0.3">
      <c r="A9513" s="6">
        <v>47741</v>
      </c>
      <c r="B9513" s="7" t="s">
        <v>4270</v>
      </c>
      <c r="C9513" s="7" t="s">
        <v>1</v>
      </c>
    </row>
    <row r="9514" spans="1:3" ht="12" customHeight="1" x14ac:dyDescent="0.3">
      <c r="A9514" s="6">
        <v>47744</v>
      </c>
      <c r="B9514" s="7" t="s">
        <v>4270</v>
      </c>
      <c r="C9514" s="7" t="s">
        <v>1</v>
      </c>
    </row>
    <row r="9515" spans="1:3" ht="12" customHeight="1" x14ac:dyDescent="0.3">
      <c r="A9515" s="6">
        <v>47747</v>
      </c>
      <c r="B9515" s="7" t="s">
        <v>4270</v>
      </c>
      <c r="C9515" s="7" t="s">
        <v>1</v>
      </c>
    </row>
    <row r="9516" spans="1:3" ht="12" customHeight="1" x14ac:dyDescent="0.3">
      <c r="A9516" s="6">
        <v>47750</v>
      </c>
      <c r="B9516" s="7" t="s">
        <v>4270</v>
      </c>
      <c r="C9516" s="7" t="s">
        <v>1</v>
      </c>
    </row>
    <row r="9517" spans="1:3" ht="12" customHeight="1" x14ac:dyDescent="0.3">
      <c r="A9517" s="6">
        <v>56326</v>
      </c>
      <c r="B9517" s="7" t="s">
        <v>6770</v>
      </c>
      <c r="C9517" s="7" t="s">
        <v>1</v>
      </c>
    </row>
    <row r="9518" spans="1:3" ht="12" customHeight="1" x14ac:dyDescent="0.3">
      <c r="A9518" s="6">
        <v>53536</v>
      </c>
      <c r="B9518" s="7" t="s">
        <v>14191</v>
      </c>
      <c r="C9518" s="7" t="s">
        <v>1</v>
      </c>
    </row>
    <row r="9519" spans="1:3" ht="12" customHeight="1" x14ac:dyDescent="0.3">
      <c r="A9519" s="6">
        <v>76525</v>
      </c>
      <c r="B9519" s="7" t="s">
        <v>12558</v>
      </c>
      <c r="C9519" s="7" t="s">
        <v>1</v>
      </c>
    </row>
    <row r="9520" spans="1:3" ht="12" customHeight="1" x14ac:dyDescent="0.3">
      <c r="A9520" s="6">
        <v>55734</v>
      </c>
      <c r="B9520" s="7" t="s">
        <v>6551</v>
      </c>
      <c r="C9520" s="7" t="s">
        <v>1</v>
      </c>
    </row>
    <row r="9521" spans="1:3" ht="12" customHeight="1" x14ac:dyDescent="0.3">
      <c r="A9521" s="6">
        <v>2149</v>
      </c>
      <c r="B9521" s="7" t="s">
        <v>5266</v>
      </c>
      <c r="C9521" s="7" t="s">
        <v>1</v>
      </c>
    </row>
    <row r="9522" spans="1:3" ht="12" customHeight="1" x14ac:dyDescent="0.3">
      <c r="A9522" s="6">
        <v>2149</v>
      </c>
      <c r="B9522" s="7" t="s">
        <v>14891</v>
      </c>
      <c r="C9522" s="7" t="s">
        <v>17009</v>
      </c>
    </row>
    <row r="9523" spans="1:3" ht="12" customHeight="1" x14ac:dyDescent="0.3">
      <c r="A9523" s="6">
        <v>15537</v>
      </c>
      <c r="B9523" s="7" t="s">
        <v>10873</v>
      </c>
      <c r="C9523" s="7" t="s">
        <v>1</v>
      </c>
    </row>
    <row r="9524" spans="1:3" ht="12" customHeight="1" x14ac:dyDescent="0.3">
      <c r="A9524" s="6">
        <v>98201</v>
      </c>
      <c r="B9524" s="7" t="s">
        <v>13860</v>
      </c>
      <c r="C9524" s="7" t="s">
        <v>1</v>
      </c>
    </row>
    <row r="9525" spans="1:3" ht="12" customHeight="1" x14ac:dyDescent="0.3">
      <c r="A9525" s="6">
        <v>98203</v>
      </c>
      <c r="B9525" s="7" t="s">
        <v>13860</v>
      </c>
      <c r="C9525" s="7" t="s">
        <v>1</v>
      </c>
    </row>
    <row r="9526" spans="1:3" ht="12" customHeight="1" x14ac:dyDescent="0.3">
      <c r="A9526" s="6">
        <v>98204</v>
      </c>
      <c r="B9526" s="7" t="s">
        <v>13860</v>
      </c>
      <c r="C9526" s="7" t="s">
        <v>1</v>
      </c>
    </row>
    <row r="9527" spans="1:3" ht="12" customHeight="1" x14ac:dyDescent="0.3">
      <c r="A9527" s="6">
        <v>98205</v>
      </c>
      <c r="B9527" s="7" t="s">
        <v>13860</v>
      </c>
      <c r="C9527" s="7" t="s">
        <v>1</v>
      </c>
    </row>
    <row r="9528" spans="1:3" ht="12" customHeight="1" x14ac:dyDescent="0.3">
      <c r="A9528" s="6">
        <v>98206</v>
      </c>
      <c r="B9528" s="7" t="s">
        <v>13860</v>
      </c>
      <c r="C9528" s="7" t="s">
        <v>1</v>
      </c>
    </row>
    <row r="9529" spans="1:3" ht="12" customHeight="1" x14ac:dyDescent="0.3">
      <c r="A9529" s="6">
        <v>98207</v>
      </c>
      <c r="B9529" s="7" t="s">
        <v>13860</v>
      </c>
      <c r="C9529" s="7" t="s">
        <v>1</v>
      </c>
    </row>
    <row r="9530" spans="1:3" ht="12" customHeight="1" x14ac:dyDescent="0.3">
      <c r="A9530" s="6">
        <v>98208</v>
      </c>
      <c r="B9530" s="7" t="s">
        <v>13860</v>
      </c>
      <c r="C9530" s="7" t="s">
        <v>1</v>
      </c>
    </row>
    <row r="9531" spans="1:3" ht="12" customHeight="1" x14ac:dyDescent="0.3">
      <c r="A9531" s="6">
        <v>98213</v>
      </c>
      <c r="B9531" s="7" t="s">
        <v>13860</v>
      </c>
      <c r="C9531" s="7" t="s">
        <v>1</v>
      </c>
    </row>
    <row r="9532" spans="1:3" ht="12" customHeight="1" x14ac:dyDescent="0.3">
      <c r="A9532" s="6">
        <v>98201</v>
      </c>
      <c r="B9532" s="7" t="s">
        <v>16719</v>
      </c>
      <c r="C9532" s="7" t="s">
        <v>17009</v>
      </c>
    </row>
    <row r="9533" spans="1:3" ht="12" customHeight="1" x14ac:dyDescent="0.3">
      <c r="A9533" s="6">
        <v>98203</v>
      </c>
      <c r="B9533" s="7" t="s">
        <v>16719</v>
      </c>
      <c r="C9533" s="7" t="s">
        <v>17009</v>
      </c>
    </row>
    <row r="9534" spans="1:3" ht="12" customHeight="1" x14ac:dyDescent="0.3">
      <c r="A9534" s="6">
        <v>98204</v>
      </c>
      <c r="B9534" s="7" t="s">
        <v>16719</v>
      </c>
      <c r="C9534" s="7" t="s">
        <v>17009</v>
      </c>
    </row>
    <row r="9535" spans="1:3" ht="12" customHeight="1" x14ac:dyDescent="0.3">
      <c r="A9535" s="6">
        <v>98205</v>
      </c>
      <c r="B9535" s="7" t="s">
        <v>16719</v>
      </c>
      <c r="C9535" s="7" t="s">
        <v>17009</v>
      </c>
    </row>
    <row r="9536" spans="1:3" ht="12" customHeight="1" x14ac:dyDescent="0.3">
      <c r="A9536" s="6">
        <v>98208</v>
      </c>
      <c r="B9536" s="7" t="s">
        <v>16719</v>
      </c>
      <c r="C9536" s="7" t="s">
        <v>17009</v>
      </c>
    </row>
    <row r="9537" spans="1:3" ht="12" customHeight="1" x14ac:dyDescent="0.3">
      <c r="A9537" s="6">
        <v>98207</v>
      </c>
      <c r="B9537" s="7" t="s">
        <v>16719</v>
      </c>
      <c r="C9537" s="7" t="s">
        <v>17009</v>
      </c>
    </row>
    <row r="9538" spans="1:3" ht="12" customHeight="1" x14ac:dyDescent="0.3">
      <c r="A9538" s="6">
        <v>98206</v>
      </c>
      <c r="B9538" s="7" t="s">
        <v>16719</v>
      </c>
      <c r="C9538" s="7" t="s">
        <v>17009</v>
      </c>
    </row>
    <row r="9539" spans="1:3" ht="12" customHeight="1" x14ac:dyDescent="0.3">
      <c r="A9539" s="6">
        <v>98213</v>
      </c>
      <c r="B9539" s="7" t="s">
        <v>16719</v>
      </c>
      <c r="C9539" s="7" t="s">
        <v>17009</v>
      </c>
    </row>
    <row r="9540" spans="1:3" ht="12" customHeight="1" x14ac:dyDescent="0.3">
      <c r="A9540" s="6">
        <v>34139</v>
      </c>
      <c r="B9540" s="7" t="s">
        <v>2049</v>
      </c>
      <c r="C9540" s="7" t="s">
        <v>1</v>
      </c>
    </row>
    <row r="9541" spans="1:3" ht="12" customHeight="1" x14ac:dyDescent="0.3">
      <c r="A9541" s="6">
        <v>60805</v>
      </c>
      <c r="B9541" s="7" t="s">
        <v>3071</v>
      </c>
      <c r="C9541" s="7" t="s">
        <v>1</v>
      </c>
    </row>
    <row r="9542" spans="1:3" ht="12" customHeight="1" x14ac:dyDescent="0.3">
      <c r="A9542" s="6">
        <v>60805</v>
      </c>
      <c r="B9542" s="7" t="s">
        <v>15155</v>
      </c>
      <c r="C9542" s="7" t="s">
        <v>17009</v>
      </c>
    </row>
    <row r="9543" spans="1:3" ht="12" customHeight="1" x14ac:dyDescent="0.3">
      <c r="A9543" s="6">
        <v>80437</v>
      </c>
      <c r="B9543" s="7" t="s">
        <v>1273</v>
      </c>
      <c r="C9543" s="7" t="s">
        <v>1</v>
      </c>
    </row>
    <row r="9544" spans="1:3" ht="12" customHeight="1" x14ac:dyDescent="0.3">
      <c r="A9544" s="6">
        <v>80439</v>
      </c>
      <c r="B9544" s="7" t="s">
        <v>1273</v>
      </c>
      <c r="C9544" s="7" t="s">
        <v>1</v>
      </c>
    </row>
    <row r="9545" spans="1:3" ht="12" customHeight="1" x14ac:dyDescent="0.3">
      <c r="A9545" s="6">
        <v>71333</v>
      </c>
      <c r="B9545" s="7" t="s">
        <v>4947</v>
      </c>
      <c r="C9545" s="7" t="s">
        <v>1</v>
      </c>
    </row>
    <row r="9546" spans="1:3" ht="12" customHeight="1" x14ac:dyDescent="0.3">
      <c r="A9546" s="6">
        <v>28438</v>
      </c>
      <c r="B9546" s="7" t="s">
        <v>7795</v>
      </c>
      <c r="C9546" s="7" t="s">
        <v>1</v>
      </c>
    </row>
    <row r="9547" spans="1:3" ht="12" customHeight="1" x14ac:dyDescent="0.3">
      <c r="A9547" s="6">
        <v>23939</v>
      </c>
      <c r="B9547" s="7" t="s">
        <v>13484</v>
      </c>
      <c r="C9547" s="7" t="s">
        <v>1</v>
      </c>
    </row>
    <row r="9548" spans="1:3" ht="12" customHeight="1" x14ac:dyDescent="0.3">
      <c r="A9548" s="6">
        <v>15631</v>
      </c>
      <c r="B9548" s="7" t="s">
        <v>10900</v>
      </c>
      <c r="C9548" s="7" t="s">
        <v>1</v>
      </c>
    </row>
    <row r="9549" spans="1:3" ht="12" customHeight="1" x14ac:dyDescent="0.3">
      <c r="A9549" s="6">
        <v>98247</v>
      </c>
      <c r="B9549" s="7" t="s">
        <v>13872</v>
      </c>
      <c r="C9549" s="7" t="s">
        <v>1</v>
      </c>
    </row>
    <row r="9550" spans="1:3" ht="12" customHeight="1" x14ac:dyDescent="0.3">
      <c r="A9550" s="6">
        <v>98247</v>
      </c>
      <c r="B9550" s="7" t="s">
        <v>14804</v>
      </c>
      <c r="C9550" s="7" t="s">
        <v>17009</v>
      </c>
    </row>
    <row r="9551" spans="1:3" ht="12" customHeight="1" x14ac:dyDescent="0.3">
      <c r="A9551" s="6">
        <v>24550</v>
      </c>
      <c r="B9551" s="7" t="s">
        <v>13485</v>
      </c>
      <c r="C9551" s="7" t="s">
        <v>1</v>
      </c>
    </row>
    <row r="9552" spans="1:3" ht="12" customHeight="1" x14ac:dyDescent="0.3">
      <c r="A9552" s="6">
        <v>96706</v>
      </c>
      <c r="B9552" s="7" t="s">
        <v>2375</v>
      </c>
      <c r="C9552" s="7" t="s">
        <v>1</v>
      </c>
    </row>
    <row r="9553" spans="1:3" ht="12" customHeight="1" x14ac:dyDescent="0.3">
      <c r="A9553" s="6">
        <v>96706</v>
      </c>
      <c r="B9553" s="7" t="s">
        <v>15469</v>
      </c>
      <c r="C9553" s="7" t="s">
        <v>17009</v>
      </c>
    </row>
    <row r="9554" spans="1:3" ht="12" customHeight="1" x14ac:dyDescent="0.3">
      <c r="A9554" s="6">
        <v>8025</v>
      </c>
      <c r="B9554" s="7" t="s">
        <v>8380</v>
      </c>
      <c r="C9554" s="7" t="s">
        <v>1</v>
      </c>
    </row>
    <row r="9555" spans="1:3" ht="12" customHeight="1" x14ac:dyDescent="0.3">
      <c r="A9555" s="6">
        <v>65247</v>
      </c>
      <c r="B9555" s="7" t="s">
        <v>7264</v>
      </c>
      <c r="C9555" s="7" t="s">
        <v>1</v>
      </c>
    </row>
    <row r="9556" spans="1:3" ht="12" customHeight="1" x14ac:dyDescent="0.3">
      <c r="A9556" s="6">
        <v>64024</v>
      </c>
      <c r="B9556" s="7" t="s">
        <v>7081</v>
      </c>
      <c r="C9556" s="7" t="s">
        <v>1</v>
      </c>
    </row>
    <row r="9557" spans="1:3" ht="12" customHeight="1" x14ac:dyDescent="0.3">
      <c r="A9557" s="6">
        <v>55331</v>
      </c>
      <c r="B9557" s="7" t="s">
        <v>6478</v>
      </c>
      <c r="C9557" s="7" t="s">
        <v>1</v>
      </c>
    </row>
    <row r="9558" spans="1:3" ht="12" customHeight="1" x14ac:dyDescent="0.3">
      <c r="A9558" s="6">
        <v>93221</v>
      </c>
      <c r="B9558" s="7" t="s">
        <v>862</v>
      </c>
      <c r="C9558" s="7" t="s">
        <v>1</v>
      </c>
    </row>
    <row r="9559" spans="1:3" ht="12" customHeight="1" x14ac:dyDescent="0.3">
      <c r="A9559" s="6">
        <v>93221</v>
      </c>
      <c r="B9559" s="7" t="s">
        <v>16877</v>
      </c>
      <c r="C9559" s="7" t="s">
        <v>17009</v>
      </c>
    </row>
    <row r="9560" spans="1:3" ht="12" customHeight="1" x14ac:dyDescent="0.3">
      <c r="A9560" s="6">
        <v>3833</v>
      </c>
      <c r="B9560" s="7" t="s">
        <v>8077</v>
      </c>
      <c r="C9560" s="7" t="s">
        <v>1</v>
      </c>
    </row>
    <row r="9561" spans="1:3" ht="12" customHeight="1" x14ac:dyDescent="0.3">
      <c r="A9561" s="6">
        <v>2822</v>
      </c>
      <c r="B9561" s="7" t="s">
        <v>11720</v>
      </c>
      <c r="C9561" s="7" t="s">
        <v>1</v>
      </c>
    </row>
    <row r="9562" spans="1:3" ht="12" customHeight="1" x14ac:dyDescent="0.3">
      <c r="A9562" s="6">
        <v>30212</v>
      </c>
      <c r="B9562" s="7" t="s">
        <v>2200</v>
      </c>
      <c r="C9562" s="7" t="s">
        <v>1</v>
      </c>
    </row>
    <row r="9563" spans="1:3" ht="12" customHeight="1" x14ac:dyDescent="0.3">
      <c r="A9563" s="6">
        <v>15632</v>
      </c>
      <c r="B9563" s="7" t="s">
        <v>10901</v>
      </c>
      <c r="C9563" s="7" t="s">
        <v>1</v>
      </c>
    </row>
    <row r="9564" spans="1:3" ht="12" customHeight="1" x14ac:dyDescent="0.3">
      <c r="A9564" s="6">
        <v>15632</v>
      </c>
      <c r="B9564" s="7" t="s">
        <v>16437</v>
      </c>
      <c r="C9564" s="7" t="s">
        <v>17009</v>
      </c>
    </row>
    <row r="9565" spans="1:3" ht="12" customHeight="1" x14ac:dyDescent="0.3">
      <c r="A9565" s="6">
        <v>19341</v>
      </c>
      <c r="B9565" s="7" t="s">
        <v>11510</v>
      </c>
      <c r="C9565" s="7" t="s">
        <v>1</v>
      </c>
    </row>
    <row r="9566" spans="1:3" ht="12" customHeight="1" x14ac:dyDescent="0.3">
      <c r="A9566" s="6">
        <v>19341</v>
      </c>
      <c r="B9566" s="7" t="s">
        <v>16341</v>
      </c>
      <c r="C9566" s="7" t="s">
        <v>17009</v>
      </c>
    </row>
    <row r="9567" spans="1:3" ht="12" customHeight="1" x14ac:dyDescent="0.3">
      <c r="A9567" s="6">
        <v>55934</v>
      </c>
      <c r="B9567" s="7" t="s">
        <v>6589</v>
      </c>
      <c r="C9567" s="7" t="s">
        <v>1</v>
      </c>
    </row>
    <row r="9568" spans="1:3" ht="12" customHeight="1" x14ac:dyDescent="0.3">
      <c r="A9568" s="6">
        <v>79838</v>
      </c>
      <c r="B9568" s="7" t="s">
        <v>13239</v>
      </c>
      <c r="C9568" s="7" t="s">
        <v>1</v>
      </c>
    </row>
    <row r="9569" spans="1:3" ht="12" customHeight="1" x14ac:dyDescent="0.3">
      <c r="A9569" s="6">
        <v>22938</v>
      </c>
      <c r="B9569" s="7" t="s">
        <v>13486</v>
      </c>
      <c r="C9569" s="7" t="s">
        <v>1</v>
      </c>
    </row>
    <row r="9570" spans="1:3" ht="12" customHeight="1" x14ac:dyDescent="0.3">
      <c r="A9570" s="6">
        <v>65648</v>
      </c>
      <c r="B9570" s="7" t="s">
        <v>7325</v>
      </c>
      <c r="C9570" s="7" t="s">
        <v>1</v>
      </c>
    </row>
    <row r="9571" spans="1:3" ht="12" customHeight="1" x14ac:dyDescent="0.3">
      <c r="A9571" s="6">
        <v>48023</v>
      </c>
      <c r="B9571" s="7" t="s">
        <v>5865</v>
      </c>
      <c r="C9571" s="7" t="s">
        <v>1</v>
      </c>
    </row>
    <row r="9572" spans="1:3" ht="12" customHeight="1" x14ac:dyDescent="0.3">
      <c r="A9572" s="6">
        <v>7704</v>
      </c>
      <c r="B9572" s="7" t="s">
        <v>8257</v>
      </c>
      <c r="C9572" s="7" t="s">
        <v>1</v>
      </c>
    </row>
    <row r="9573" spans="1:3" ht="12" customHeight="1" x14ac:dyDescent="0.3">
      <c r="A9573" s="6">
        <v>7410</v>
      </c>
      <c r="B9573" s="7" t="s">
        <v>8187</v>
      </c>
      <c r="C9573" s="7" t="s">
        <v>1</v>
      </c>
    </row>
    <row r="9574" spans="1:3" ht="12" customHeight="1" x14ac:dyDescent="0.3">
      <c r="A9574" s="6">
        <v>7410</v>
      </c>
      <c r="B9574" s="7" t="s">
        <v>16037</v>
      </c>
      <c r="C9574" s="7" t="s">
        <v>17009</v>
      </c>
    </row>
    <row r="9575" spans="1:3" ht="12" customHeight="1" x14ac:dyDescent="0.3">
      <c r="A9575" s="6">
        <v>95628</v>
      </c>
      <c r="B9575" s="7" t="s">
        <v>1166</v>
      </c>
      <c r="C9575" s="7" t="s">
        <v>1</v>
      </c>
    </row>
    <row r="9576" spans="1:3" ht="12" customHeight="1" x14ac:dyDescent="0.3">
      <c r="A9576" s="6">
        <v>95628</v>
      </c>
      <c r="B9576" s="7" t="s">
        <v>16569</v>
      </c>
      <c r="C9576" s="7" t="s">
        <v>17009</v>
      </c>
    </row>
    <row r="9577" spans="1:3" ht="12" customHeight="1" x14ac:dyDescent="0.3">
      <c r="A9577" s="6">
        <v>47943</v>
      </c>
      <c r="B9577" s="7" t="s">
        <v>4302</v>
      </c>
      <c r="C9577" s="7" t="s">
        <v>1</v>
      </c>
    </row>
    <row r="9578" spans="1:3" ht="12" customHeight="1" x14ac:dyDescent="0.3">
      <c r="A9578" s="6">
        <v>29643</v>
      </c>
      <c r="B9578" s="7" t="s">
        <v>11924</v>
      </c>
      <c r="C9578" s="7" t="s">
        <v>1</v>
      </c>
    </row>
    <row r="9579" spans="1:3" ht="12" customHeight="1" x14ac:dyDescent="0.3">
      <c r="A9579" s="6">
        <v>88033</v>
      </c>
      <c r="B9579" s="7" t="s">
        <v>8710</v>
      </c>
      <c r="C9579" s="7" t="s">
        <v>1</v>
      </c>
    </row>
    <row r="9580" spans="1:3" ht="12" customHeight="1" x14ac:dyDescent="0.3">
      <c r="A9580" s="6">
        <v>50629</v>
      </c>
      <c r="B9580" s="7" t="s">
        <v>2517</v>
      </c>
      <c r="C9580" s="7" t="s">
        <v>1</v>
      </c>
    </row>
    <row r="9581" spans="1:3" ht="12" customHeight="1" x14ac:dyDescent="0.3">
      <c r="A9581" s="6">
        <v>71240</v>
      </c>
      <c r="B9581" s="7" t="s">
        <v>4924</v>
      </c>
      <c r="C9581" s="7" t="s">
        <v>1</v>
      </c>
    </row>
    <row r="9582" spans="1:3" ht="12" customHeight="1" x14ac:dyDescent="0.3">
      <c r="A9582" s="6">
        <v>45324</v>
      </c>
      <c r="B9582" s="7" t="s">
        <v>10204</v>
      </c>
      <c r="C9582" s="7" t="s">
        <v>1</v>
      </c>
    </row>
    <row r="9583" spans="1:3" ht="12" customHeight="1" x14ac:dyDescent="0.3">
      <c r="A9583" s="6">
        <v>30213</v>
      </c>
      <c r="B9583" s="7" t="s">
        <v>2201</v>
      </c>
      <c r="C9583" s="7" t="s">
        <v>1</v>
      </c>
    </row>
    <row r="9584" spans="1:3" ht="12" customHeight="1" x14ac:dyDescent="0.3">
      <c r="A9584" s="6">
        <v>30213</v>
      </c>
      <c r="B9584" s="7" t="s">
        <v>14679</v>
      </c>
      <c r="C9584" s="7" t="s">
        <v>17009</v>
      </c>
    </row>
    <row r="9585" spans="1:3" ht="12" customHeight="1" x14ac:dyDescent="0.3">
      <c r="A9585" s="6">
        <v>61739</v>
      </c>
      <c r="B9585" s="7" t="s">
        <v>3403</v>
      </c>
      <c r="C9585" s="7" t="s">
        <v>1</v>
      </c>
    </row>
    <row r="9586" spans="1:3" ht="12" customHeight="1" x14ac:dyDescent="0.3">
      <c r="A9586" s="6">
        <v>15436</v>
      </c>
      <c r="B9586" s="7" t="s">
        <v>10830</v>
      </c>
      <c r="C9586" s="7" t="s">
        <v>1</v>
      </c>
    </row>
    <row r="9587" spans="1:3" ht="12" customHeight="1" x14ac:dyDescent="0.3">
      <c r="A9587" s="6">
        <v>99011</v>
      </c>
      <c r="B9587" s="7" t="s">
        <v>13995</v>
      </c>
      <c r="C9587" s="7" t="s">
        <v>1</v>
      </c>
    </row>
    <row r="9588" spans="1:3" ht="12" customHeight="1" x14ac:dyDescent="0.3">
      <c r="A9588" s="6">
        <v>40118</v>
      </c>
      <c r="B9588" s="7" t="s">
        <v>4543</v>
      </c>
      <c r="C9588" s="7" t="s">
        <v>1</v>
      </c>
    </row>
    <row r="9589" spans="1:3" ht="12" customHeight="1" x14ac:dyDescent="0.3">
      <c r="A9589" s="6">
        <v>25839</v>
      </c>
      <c r="B9589" s="7" t="s">
        <v>14532</v>
      </c>
      <c r="C9589" s="7" t="s">
        <v>1</v>
      </c>
    </row>
    <row r="9590" spans="1:3" ht="12" customHeight="1" x14ac:dyDescent="0.3">
      <c r="A9590" s="6">
        <v>22039</v>
      </c>
      <c r="B9590" s="7" t="s">
        <v>13488</v>
      </c>
      <c r="C9590" s="7" t="s">
        <v>1</v>
      </c>
    </row>
    <row r="9591" spans="1:3" ht="12" customHeight="1" x14ac:dyDescent="0.3">
      <c r="A9591" s="6">
        <v>22039</v>
      </c>
      <c r="B9591" s="7" t="s">
        <v>16971</v>
      </c>
      <c r="C9591" s="7" t="s">
        <v>17009</v>
      </c>
    </row>
    <row r="9592" spans="1:3" ht="12" customHeight="1" x14ac:dyDescent="0.3">
      <c r="A9592" s="6">
        <v>94978</v>
      </c>
      <c r="B9592" s="7" t="s">
        <v>1056</v>
      </c>
      <c r="C9592" s="7" t="s">
        <v>1</v>
      </c>
    </row>
    <row r="9593" spans="1:3" ht="12" customHeight="1" x14ac:dyDescent="0.3">
      <c r="A9593" s="6">
        <v>52228</v>
      </c>
      <c r="B9593" s="7" t="s">
        <v>2616</v>
      </c>
      <c r="C9593" s="7" t="s">
        <v>1</v>
      </c>
    </row>
    <row r="9594" spans="1:3" ht="12" customHeight="1" x14ac:dyDescent="0.3">
      <c r="A9594" s="6">
        <v>64446</v>
      </c>
      <c r="B9594" s="7" t="s">
        <v>7134</v>
      </c>
      <c r="C9594" s="7" t="s">
        <v>1</v>
      </c>
    </row>
    <row r="9595" spans="1:3" ht="12" customHeight="1" x14ac:dyDescent="0.3">
      <c r="A9595" s="6">
        <v>22030</v>
      </c>
      <c r="B9595" s="7" t="s">
        <v>13487</v>
      </c>
      <c r="C9595" s="7" t="s">
        <v>1</v>
      </c>
    </row>
    <row r="9596" spans="1:3" ht="12" customHeight="1" x14ac:dyDescent="0.3">
      <c r="A9596" s="6">
        <v>22031</v>
      </c>
      <c r="B9596" s="7" t="s">
        <v>13487</v>
      </c>
      <c r="C9596" s="7" t="s">
        <v>1</v>
      </c>
    </row>
    <row r="9597" spans="1:3" ht="12" customHeight="1" x14ac:dyDescent="0.3">
      <c r="A9597" s="6">
        <v>22032</v>
      </c>
      <c r="B9597" s="7" t="s">
        <v>13487</v>
      </c>
      <c r="C9597" s="7" t="s">
        <v>1</v>
      </c>
    </row>
    <row r="9598" spans="1:3" ht="12" customHeight="1" x14ac:dyDescent="0.3">
      <c r="A9598" s="6">
        <v>22033</v>
      </c>
      <c r="B9598" s="7" t="s">
        <v>13487</v>
      </c>
      <c r="C9598" s="7" t="s">
        <v>1</v>
      </c>
    </row>
    <row r="9599" spans="1:3" ht="12" customHeight="1" x14ac:dyDescent="0.3">
      <c r="A9599" s="6">
        <v>22034</v>
      </c>
      <c r="B9599" s="7" t="s">
        <v>13487</v>
      </c>
      <c r="C9599" s="7" t="s">
        <v>1</v>
      </c>
    </row>
    <row r="9600" spans="1:3" ht="12" customHeight="1" x14ac:dyDescent="0.3">
      <c r="A9600" s="6">
        <v>22035</v>
      </c>
      <c r="B9600" s="7" t="s">
        <v>13487</v>
      </c>
      <c r="C9600" s="7" t="s">
        <v>1</v>
      </c>
    </row>
    <row r="9601" spans="1:3" ht="12" customHeight="1" x14ac:dyDescent="0.3">
      <c r="A9601" s="6">
        <v>22036</v>
      </c>
      <c r="B9601" s="7" t="s">
        <v>13487</v>
      </c>
      <c r="C9601" s="7" t="s">
        <v>1</v>
      </c>
    </row>
    <row r="9602" spans="1:3" ht="12" customHeight="1" x14ac:dyDescent="0.3">
      <c r="A9602" s="6">
        <v>22037</v>
      </c>
      <c r="B9602" s="7" t="s">
        <v>13487</v>
      </c>
      <c r="C9602" s="7" t="s">
        <v>1</v>
      </c>
    </row>
    <row r="9603" spans="1:3" ht="12" customHeight="1" x14ac:dyDescent="0.3">
      <c r="A9603" s="6">
        <v>22038</v>
      </c>
      <c r="B9603" s="7" t="s">
        <v>13487</v>
      </c>
      <c r="C9603" s="7" t="s">
        <v>1</v>
      </c>
    </row>
    <row r="9604" spans="1:3" ht="12" customHeight="1" x14ac:dyDescent="0.3">
      <c r="A9604" s="6">
        <v>22030</v>
      </c>
      <c r="B9604" s="7" t="s">
        <v>16970</v>
      </c>
      <c r="C9604" s="7" t="s">
        <v>17009</v>
      </c>
    </row>
    <row r="9605" spans="1:3" ht="12" customHeight="1" x14ac:dyDescent="0.3">
      <c r="A9605" s="6">
        <v>22031</v>
      </c>
      <c r="B9605" s="7" t="s">
        <v>16970</v>
      </c>
      <c r="C9605" s="7" t="s">
        <v>17009</v>
      </c>
    </row>
    <row r="9606" spans="1:3" ht="12" customHeight="1" x14ac:dyDescent="0.3">
      <c r="A9606" s="6">
        <v>22032</v>
      </c>
      <c r="B9606" s="7" t="s">
        <v>16970</v>
      </c>
      <c r="C9606" s="7" t="s">
        <v>17009</v>
      </c>
    </row>
    <row r="9607" spans="1:3" ht="12" customHeight="1" x14ac:dyDescent="0.3">
      <c r="A9607" s="6">
        <v>22033</v>
      </c>
      <c r="B9607" s="7" t="s">
        <v>16970</v>
      </c>
      <c r="C9607" s="7" t="s">
        <v>17009</v>
      </c>
    </row>
    <row r="9608" spans="1:3" ht="12" customHeight="1" x14ac:dyDescent="0.3">
      <c r="A9608" s="6">
        <v>22118</v>
      </c>
      <c r="B9608" s="7" t="s">
        <v>16970</v>
      </c>
      <c r="C9608" s="7" t="s">
        <v>17009</v>
      </c>
    </row>
    <row r="9609" spans="1:3" ht="12" customHeight="1" x14ac:dyDescent="0.3">
      <c r="A9609" s="6">
        <v>22116</v>
      </c>
      <c r="B9609" s="7" t="s">
        <v>16970</v>
      </c>
      <c r="C9609" s="7" t="s">
        <v>17009</v>
      </c>
    </row>
    <row r="9610" spans="1:3" ht="12" customHeight="1" x14ac:dyDescent="0.3">
      <c r="A9610" s="6">
        <v>22081</v>
      </c>
      <c r="B9610" s="7" t="s">
        <v>16970</v>
      </c>
      <c r="C9610" s="7" t="s">
        <v>17009</v>
      </c>
    </row>
    <row r="9611" spans="1:3" ht="12" customHeight="1" x14ac:dyDescent="0.3">
      <c r="A9611" s="6">
        <v>22036</v>
      </c>
      <c r="B9611" s="7" t="s">
        <v>16970</v>
      </c>
      <c r="C9611" s="7" t="s">
        <v>17009</v>
      </c>
    </row>
    <row r="9612" spans="1:3" ht="12" customHeight="1" x14ac:dyDescent="0.3">
      <c r="A9612" s="6">
        <v>22119</v>
      </c>
      <c r="B9612" s="7" t="s">
        <v>16970</v>
      </c>
      <c r="C9612" s="7" t="s">
        <v>17009</v>
      </c>
    </row>
    <row r="9613" spans="1:3" ht="12" customHeight="1" x14ac:dyDescent="0.3">
      <c r="A9613" s="6">
        <v>22034</v>
      </c>
      <c r="B9613" s="7" t="s">
        <v>16970</v>
      </c>
      <c r="C9613" s="7" t="s">
        <v>17009</v>
      </c>
    </row>
    <row r="9614" spans="1:3" ht="12" customHeight="1" x14ac:dyDescent="0.3">
      <c r="A9614" s="6">
        <v>22082</v>
      </c>
      <c r="B9614" s="7" t="s">
        <v>16970</v>
      </c>
      <c r="C9614" s="7" t="s">
        <v>17009</v>
      </c>
    </row>
    <row r="9615" spans="1:3" ht="12" customHeight="1" x14ac:dyDescent="0.3">
      <c r="A9615" s="6">
        <v>5454</v>
      </c>
      <c r="B9615" s="7" t="s">
        <v>13798</v>
      </c>
      <c r="C9615" s="7" t="s">
        <v>1</v>
      </c>
    </row>
    <row r="9616" spans="1:3" ht="12" customHeight="1" x14ac:dyDescent="0.3">
      <c r="A9616" s="6">
        <v>35064</v>
      </c>
      <c r="B9616" s="7" t="s">
        <v>25</v>
      </c>
      <c r="C9616" s="7" t="s">
        <v>1</v>
      </c>
    </row>
    <row r="9617" spans="1:3" ht="12" customHeight="1" x14ac:dyDescent="0.3">
      <c r="A9617" s="6">
        <v>94533</v>
      </c>
      <c r="B9617" s="7" t="s">
        <v>996</v>
      </c>
      <c r="C9617" s="7" t="s">
        <v>1</v>
      </c>
    </row>
    <row r="9618" spans="1:3" ht="12" customHeight="1" x14ac:dyDescent="0.3">
      <c r="A9618" s="6">
        <v>94534</v>
      </c>
      <c r="B9618" s="7" t="s">
        <v>996</v>
      </c>
      <c r="C9618" s="7" t="s">
        <v>1</v>
      </c>
    </row>
    <row r="9619" spans="1:3" ht="12" customHeight="1" x14ac:dyDescent="0.3">
      <c r="A9619" s="6">
        <v>6824</v>
      </c>
      <c r="B9619" s="7" t="s">
        <v>1629</v>
      </c>
      <c r="C9619" s="7" t="s">
        <v>1</v>
      </c>
    </row>
    <row r="9620" spans="1:3" ht="12" customHeight="1" x14ac:dyDescent="0.3">
      <c r="A9620" s="6">
        <v>6825</v>
      </c>
      <c r="B9620" s="7" t="s">
        <v>1629</v>
      </c>
      <c r="C9620" s="7" t="s">
        <v>1</v>
      </c>
    </row>
    <row r="9621" spans="1:3" ht="12" customHeight="1" x14ac:dyDescent="0.3">
      <c r="A9621" s="6">
        <v>6828</v>
      </c>
      <c r="B9621" s="7" t="s">
        <v>1629</v>
      </c>
      <c r="C9621" s="7" t="s">
        <v>1</v>
      </c>
    </row>
    <row r="9622" spans="1:3" ht="12" customHeight="1" x14ac:dyDescent="0.3">
      <c r="A9622" s="6">
        <v>6824</v>
      </c>
      <c r="B9622" s="7" t="s">
        <v>14785</v>
      </c>
      <c r="C9622" s="7" t="s">
        <v>17009</v>
      </c>
    </row>
    <row r="9623" spans="1:3" ht="12" customHeight="1" x14ac:dyDescent="0.3">
      <c r="A9623" s="6">
        <v>6825</v>
      </c>
      <c r="B9623" s="7" t="s">
        <v>14785</v>
      </c>
      <c r="C9623" s="7" t="s">
        <v>17009</v>
      </c>
    </row>
    <row r="9624" spans="1:3" ht="12" customHeight="1" x14ac:dyDescent="0.3">
      <c r="A9624" s="6">
        <v>6828</v>
      </c>
      <c r="B9624" s="7" t="s">
        <v>14785</v>
      </c>
      <c r="C9624" s="7" t="s">
        <v>17009</v>
      </c>
    </row>
    <row r="9625" spans="1:3" ht="12" customHeight="1" x14ac:dyDescent="0.3">
      <c r="A9625" s="6">
        <v>62837</v>
      </c>
      <c r="B9625" s="7" t="s">
        <v>3770</v>
      </c>
      <c r="C9625" s="7" t="s">
        <v>1</v>
      </c>
    </row>
    <row r="9626" spans="1:3" ht="12" customHeight="1" x14ac:dyDescent="0.3">
      <c r="A9626" s="6">
        <v>7004</v>
      </c>
      <c r="B9626" s="7" t="s">
        <v>8105</v>
      </c>
      <c r="C9626" s="7" t="s">
        <v>1</v>
      </c>
    </row>
    <row r="9627" spans="1:3" ht="12" customHeight="1" x14ac:dyDescent="0.3">
      <c r="A9627" s="6">
        <v>45014</v>
      </c>
      <c r="B9627" s="7" t="s">
        <v>10131</v>
      </c>
      <c r="C9627" s="7" t="s">
        <v>1</v>
      </c>
    </row>
    <row r="9628" spans="1:3" ht="12" customHeight="1" x14ac:dyDescent="0.3">
      <c r="A9628" s="6">
        <v>45018</v>
      </c>
      <c r="B9628" s="7" t="s">
        <v>10131</v>
      </c>
      <c r="C9628" s="7" t="s">
        <v>1</v>
      </c>
    </row>
    <row r="9629" spans="1:3" ht="12" customHeight="1" x14ac:dyDescent="0.3">
      <c r="A9629" s="6">
        <v>45014</v>
      </c>
      <c r="B9629" s="7" t="s">
        <v>15178</v>
      </c>
      <c r="C9629" s="7" t="s">
        <v>17009</v>
      </c>
    </row>
    <row r="9630" spans="1:3" ht="12" customHeight="1" x14ac:dyDescent="0.3">
      <c r="A9630" s="6">
        <v>17320</v>
      </c>
      <c r="B9630" s="7" t="s">
        <v>11185</v>
      </c>
      <c r="C9630" s="7" t="s">
        <v>1</v>
      </c>
    </row>
    <row r="9631" spans="1:3" ht="12" customHeight="1" x14ac:dyDescent="0.3">
      <c r="A9631" s="6">
        <v>24435</v>
      </c>
      <c r="B9631" s="7" t="s">
        <v>13489</v>
      </c>
      <c r="C9631" s="7" t="s">
        <v>1</v>
      </c>
    </row>
    <row r="9632" spans="1:3" ht="12" customHeight="1" x14ac:dyDescent="0.3">
      <c r="A9632" s="6">
        <v>99012</v>
      </c>
      <c r="B9632" s="7" t="s">
        <v>13996</v>
      </c>
      <c r="C9632" s="7" t="s">
        <v>1</v>
      </c>
    </row>
    <row r="9633" spans="1:3" ht="12" customHeight="1" x14ac:dyDescent="0.3">
      <c r="A9633" s="6">
        <v>29336</v>
      </c>
      <c r="B9633" s="7" t="s">
        <v>11834</v>
      </c>
      <c r="C9633" s="7" t="s">
        <v>1</v>
      </c>
    </row>
    <row r="9634" spans="1:3" ht="12" customHeight="1" x14ac:dyDescent="0.3">
      <c r="A9634" s="6">
        <v>48733</v>
      </c>
      <c r="B9634" s="7" t="s">
        <v>6071</v>
      </c>
      <c r="C9634" s="7" t="s">
        <v>1</v>
      </c>
    </row>
    <row r="9635" spans="1:3" ht="12" customHeight="1" x14ac:dyDescent="0.3">
      <c r="A9635" s="6">
        <v>2719</v>
      </c>
      <c r="B9635" s="7" t="s">
        <v>5412</v>
      </c>
      <c r="C9635" s="7" t="s">
        <v>1</v>
      </c>
    </row>
    <row r="9636" spans="1:3" ht="12" customHeight="1" x14ac:dyDescent="0.3">
      <c r="A9636" s="6">
        <v>36532</v>
      </c>
      <c r="B9636" s="7" t="s">
        <v>177</v>
      </c>
      <c r="C9636" s="7" t="s">
        <v>1</v>
      </c>
    </row>
    <row r="9637" spans="1:3" ht="12" customHeight="1" x14ac:dyDescent="0.3">
      <c r="A9637" s="6">
        <v>36533</v>
      </c>
      <c r="B9637" s="7" t="s">
        <v>177</v>
      </c>
      <c r="C9637" s="7" t="s">
        <v>1</v>
      </c>
    </row>
    <row r="9638" spans="1:3" ht="12" customHeight="1" x14ac:dyDescent="0.3">
      <c r="A9638" s="6">
        <v>46126</v>
      </c>
      <c r="B9638" s="7" t="s">
        <v>3901</v>
      </c>
      <c r="C9638" s="7" t="s">
        <v>1</v>
      </c>
    </row>
    <row r="9639" spans="1:3" ht="12" customHeight="1" x14ac:dyDescent="0.3">
      <c r="A9639" s="6">
        <v>74343</v>
      </c>
      <c r="B9639" s="7" t="s">
        <v>10475</v>
      </c>
      <c r="C9639" s="7" t="s">
        <v>1</v>
      </c>
    </row>
    <row r="9640" spans="1:3" ht="12" customHeight="1" x14ac:dyDescent="0.3">
      <c r="A9640" s="6">
        <v>44334</v>
      </c>
      <c r="B9640" s="7" t="s">
        <v>9976</v>
      </c>
      <c r="C9640" s="7" t="s">
        <v>1</v>
      </c>
    </row>
    <row r="9641" spans="1:3" ht="12" customHeight="1" x14ac:dyDescent="0.3">
      <c r="A9641" s="6">
        <v>24902</v>
      </c>
      <c r="B9641" s="7" t="s">
        <v>14439</v>
      </c>
      <c r="C9641" s="7" t="s">
        <v>1</v>
      </c>
    </row>
    <row r="9642" spans="1:3" ht="12" customHeight="1" x14ac:dyDescent="0.3">
      <c r="A9642" s="6">
        <v>19030</v>
      </c>
      <c r="B9642" s="7" t="s">
        <v>11454</v>
      </c>
      <c r="C9642" s="7" t="s">
        <v>1</v>
      </c>
    </row>
    <row r="9643" spans="1:3" ht="12" customHeight="1" x14ac:dyDescent="0.3">
      <c r="A9643" s="6">
        <v>19030</v>
      </c>
      <c r="B9643" s="7" t="s">
        <v>16382</v>
      </c>
      <c r="C9643" s="7" t="s">
        <v>17009</v>
      </c>
    </row>
    <row r="9644" spans="1:3" ht="12" customHeight="1" x14ac:dyDescent="0.3">
      <c r="A9644" s="6">
        <v>56031</v>
      </c>
      <c r="B9644" s="7" t="s">
        <v>6636</v>
      </c>
      <c r="C9644" s="7" t="s">
        <v>1</v>
      </c>
    </row>
    <row r="9645" spans="1:3" ht="12" customHeight="1" x14ac:dyDescent="0.3">
      <c r="A9645" s="6">
        <v>73736</v>
      </c>
      <c r="B9645" s="7" t="s">
        <v>10420</v>
      </c>
      <c r="C9645" s="7" t="s">
        <v>1</v>
      </c>
    </row>
    <row r="9646" spans="1:3" ht="12" customHeight="1" x14ac:dyDescent="0.3">
      <c r="A9646" s="6">
        <v>26554</v>
      </c>
      <c r="B9646" s="7" t="s">
        <v>14611</v>
      </c>
      <c r="C9646" s="7" t="s">
        <v>1</v>
      </c>
    </row>
    <row r="9647" spans="1:3" ht="12" customHeight="1" x14ac:dyDescent="0.3">
      <c r="A9647" s="6">
        <v>26555</v>
      </c>
      <c r="B9647" s="7" t="s">
        <v>14611</v>
      </c>
      <c r="C9647" s="7" t="s">
        <v>1</v>
      </c>
    </row>
    <row r="9648" spans="1:3" ht="12" customHeight="1" x14ac:dyDescent="0.3">
      <c r="A9648" s="6">
        <v>61841</v>
      </c>
      <c r="B9648" s="7" t="s">
        <v>3445</v>
      </c>
      <c r="C9648" s="7" t="s">
        <v>1</v>
      </c>
    </row>
    <row r="9649" spans="1:3" ht="12" customHeight="1" x14ac:dyDescent="0.3">
      <c r="A9649" s="6">
        <v>46928</v>
      </c>
      <c r="B9649" s="7" t="s">
        <v>4063</v>
      </c>
      <c r="C9649" s="7" t="s">
        <v>1</v>
      </c>
    </row>
    <row r="9650" spans="1:3" ht="12" customHeight="1" x14ac:dyDescent="0.3">
      <c r="A9650" s="6">
        <v>58030</v>
      </c>
      <c r="B9650" s="7" t="s">
        <v>7927</v>
      </c>
      <c r="C9650" s="7" t="s">
        <v>1</v>
      </c>
    </row>
    <row r="9651" spans="1:3" ht="12" customHeight="1" x14ac:dyDescent="0.3">
      <c r="A9651" s="6">
        <v>21733</v>
      </c>
      <c r="B9651" s="7" t="s">
        <v>5699</v>
      </c>
      <c r="C9651" s="7" t="s">
        <v>1</v>
      </c>
    </row>
    <row r="9652" spans="1:3" ht="12" customHeight="1" x14ac:dyDescent="0.3">
      <c r="A9652" s="6">
        <v>43927</v>
      </c>
      <c r="B9652" s="7" t="s">
        <v>9861</v>
      </c>
      <c r="C9652" s="7" t="s">
        <v>1</v>
      </c>
    </row>
    <row r="9653" spans="1:3" ht="12" customHeight="1" x14ac:dyDescent="0.3">
      <c r="A9653" s="6">
        <v>14450</v>
      </c>
      <c r="B9653" s="7" t="s">
        <v>9533</v>
      </c>
      <c r="C9653" s="7" t="s">
        <v>1</v>
      </c>
    </row>
    <row r="9654" spans="1:3" ht="12" customHeight="1" x14ac:dyDescent="0.3">
      <c r="A9654" s="6">
        <v>14450</v>
      </c>
      <c r="B9654" s="7" t="s">
        <v>16540</v>
      </c>
      <c r="C9654" s="7" t="s">
        <v>17009</v>
      </c>
    </row>
    <row r="9655" spans="1:3" ht="12" customHeight="1" x14ac:dyDescent="0.3">
      <c r="A9655" s="6">
        <v>8320</v>
      </c>
      <c r="B9655" s="7" t="s">
        <v>8499</v>
      </c>
      <c r="C9655" s="7" t="s">
        <v>1</v>
      </c>
    </row>
    <row r="9656" spans="1:3" ht="12" customHeight="1" x14ac:dyDescent="0.3">
      <c r="A9656" s="6">
        <v>62208</v>
      </c>
      <c r="B9656" s="7" t="s">
        <v>3551</v>
      </c>
      <c r="C9656" s="7" t="s">
        <v>1</v>
      </c>
    </row>
    <row r="9657" spans="1:3" ht="12" customHeight="1" x14ac:dyDescent="0.3">
      <c r="A9657" s="6">
        <v>62208</v>
      </c>
      <c r="B9657" s="7" t="s">
        <v>16750</v>
      </c>
      <c r="C9657" s="7" t="s">
        <v>17009</v>
      </c>
    </row>
    <row r="9658" spans="1:3" ht="12" customHeight="1" x14ac:dyDescent="0.3">
      <c r="A9658" s="6">
        <v>19409</v>
      </c>
      <c r="B9658" s="7" t="s">
        <v>11548</v>
      </c>
      <c r="C9658" s="7" t="s">
        <v>1</v>
      </c>
    </row>
    <row r="9659" spans="1:3" ht="12" customHeight="1" x14ac:dyDescent="0.3">
      <c r="A9659" s="6">
        <v>61432</v>
      </c>
      <c r="B9659" s="7" t="s">
        <v>3297</v>
      </c>
      <c r="C9659" s="7" t="s">
        <v>1</v>
      </c>
    </row>
    <row r="9660" spans="1:3" ht="12" customHeight="1" x14ac:dyDescent="0.3">
      <c r="A9660" s="6">
        <v>42221</v>
      </c>
      <c r="B9660" s="7" t="s">
        <v>4654</v>
      </c>
      <c r="C9660" s="7" t="s">
        <v>1</v>
      </c>
    </row>
    <row r="9661" spans="1:3" ht="12" customHeight="1" x14ac:dyDescent="0.3">
      <c r="A9661" s="6">
        <v>64842</v>
      </c>
      <c r="B9661" s="7" t="s">
        <v>7216</v>
      </c>
      <c r="C9661" s="7" t="s">
        <v>1</v>
      </c>
    </row>
    <row r="9662" spans="1:3" ht="12" customHeight="1" x14ac:dyDescent="0.3">
      <c r="A9662" s="6">
        <v>28730</v>
      </c>
      <c r="B9662" s="7" t="s">
        <v>7892</v>
      </c>
      <c r="C9662" s="7" t="s">
        <v>1</v>
      </c>
    </row>
    <row r="9663" spans="1:3" ht="12" customHeight="1" x14ac:dyDescent="0.3">
      <c r="A9663" s="6">
        <v>7022</v>
      </c>
      <c r="B9663" s="7" t="s">
        <v>8116</v>
      </c>
      <c r="C9663" s="7" t="s">
        <v>1</v>
      </c>
    </row>
    <row r="9664" spans="1:3" ht="12" customHeight="1" x14ac:dyDescent="0.3">
      <c r="A9664" s="6">
        <v>7022</v>
      </c>
      <c r="B9664" s="7" t="s">
        <v>15986</v>
      </c>
      <c r="C9664" s="7" t="s">
        <v>17009</v>
      </c>
    </row>
    <row r="9665" spans="1:3" ht="12" customHeight="1" x14ac:dyDescent="0.3">
      <c r="A9665" s="6">
        <v>43736</v>
      </c>
      <c r="B9665" s="7" t="s">
        <v>9841</v>
      </c>
      <c r="C9665" s="7" t="s">
        <v>1</v>
      </c>
    </row>
    <row r="9666" spans="1:3" ht="12" customHeight="1" x14ac:dyDescent="0.3">
      <c r="A9666" s="6">
        <v>97024</v>
      </c>
      <c r="B9666" s="7" t="s">
        <v>10565</v>
      </c>
      <c r="C9666" s="7" t="s">
        <v>1</v>
      </c>
    </row>
    <row r="9667" spans="1:3" ht="12" customHeight="1" x14ac:dyDescent="0.3">
      <c r="A9667" s="6">
        <v>97024</v>
      </c>
      <c r="B9667" s="7" t="s">
        <v>16446</v>
      </c>
      <c r="C9667" s="7" t="s">
        <v>17009</v>
      </c>
    </row>
    <row r="9668" spans="1:3" ht="12" customHeight="1" x14ac:dyDescent="0.3">
      <c r="A9668" s="6">
        <v>37062</v>
      </c>
      <c r="B9668" s="7" t="s">
        <v>12045</v>
      </c>
      <c r="C9668" s="7" t="s">
        <v>1</v>
      </c>
    </row>
    <row r="9669" spans="1:3" ht="12" customHeight="1" x14ac:dyDescent="0.3">
      <c r="A9669" s="6">
        <v>28341</v>
      </c>
      <c r="B9669" s="7" t="s">
        <v>7761</v>
      </c>
      <c r="C9669" s="7" t="s">
        <v>1</v>
      </c>
    </row>
    <row r="9670" spans="1:3" ht="12" customHeight="1" x14ac:dyDescent="0.3">
      <c r="A9670" s="6">
        <v>28041</v>
      </c>
      <c r="B9670" s="7" t="s">
        <v>7704</v>
      </c>
      <c r="C9670" s="7" t="s">
        <v>1</v>
      </c>
    </row>
    <row r="9671" spans="1:3" ht="12" customHeight="1" x14ac:dyDescent="0.3">
      <c r="A9671" s="6">
        <v>738</v>
      </c>
      <c r="B9671" s="7" t="s">
        <v>11672</v>
      </c>
      <c r="C9671" s="7" t="s">
        <v>1</v>
      </c>
    </row>
    <row r="9672" spans="1:3" ht="12" customHeight="1" x14ac:dyDescent="0.3">
      <c r="A9672" s="6">
        <v>78545</v>
      </c>
      <c r="B9672" s="7" t="s">
        <v>12949</v>
      </c>
      <c r="C9672" s="7" t="s">
        <v>1</v>
      </c>
    </row>
    <row r="9673" spans="1:3" ht="12" customHeight="1" x14ac:dyDescent="0.3">
      <c r="A9673" s="6">
        <v>38628</v>
      </c>
      <c r="B9673" s="7" t="s">
        <v>7375</v>
      </c>
      <c r="C9673" s="7" t="s">
        <v>1</v>
      </c>
    </row>
    <row r="9674" spans="1:3" ht="12" customHeight="1" x14ac:dyDescent="0.3">
      <c r="A9674" s="6">
        <v>27827</v>
      </c>
      <c r="B9674" s="7" t="s">
        <v>7639</v>
      </c>
      <c r="C9674" s="7" t="s">
        <v>1</v>
      </c>
    </row>
    <row r="9675" spans="1:3" ht="12" customHeight="1" x14ac:dyDescent="0.3">
      <c r="A9675" s="6">
        <v>35622</v>
      </c>
      <c r="B9675" s="7" t="s">
        <v>98</v>
      </c>
      <c r="C9675" s="7" t="s">
        <v>1</v>
      </c>
    </row>
    <row r="9676" spans="1:3" ht="12" customHeight="1" x14ac:dyDescent="0.3">
      <c r="A9676" s="6">
        <v>54742</v>
      </c>
      <c r="B9676" s="7" t="s">
        <v>14384</v>
      </c>
      <c r="C9676" s="7" t="s">
        <v>1</v>
      </c>
    </row>
    <row r="9677" spans="1:3" ht="12" customHeight="1" x14ac:dyDescent="0.3">
      <c r="A9677" s="6">
        <v>2720</v>
      </c>
      <c r="B9677" s="7" t="s">
        <v>5413</v>
      </c>
      <c r="C9677" s="7" t="s">
        <v>1</v>
      </c>
    </row>
    <row r="9678" spans="1:3" ht="12" customHeight="1" x14ac:dyDescent="0.3">
      <c r="A9678" s="6">
        <v>2721</v>
      </c>
      <c r="B9678" s="7" t="s">
        <v>5413</v>
      </c>
      <c r="C9678" s="7" t="s">
        <v>1</v>
      </c>
    </row>
    <row r="9679" spans="1:3" ht="12" customHeight="1" x14ac:dyDescent="0.3">
      <c r="A9679" s="6">
        <v>2722</v>
      </c>
      <c r="B9679" s="7" t="s">
        <v>5413</v>
      </c>
      <c r="C9679" s="7" t="s">
        <v>1</v>
      </c>
    </row>
    <row r="9680" spans="1:3" ht="12" customHeight="1" x14ac:dyDescent="0.3">
      <c r="A9680" s="6">
        <v>2723</v>
      </c>
      <c r="B9680" s="7" t="s">
        <v>5413</v>
      </c>
      <c r="C9680" s="7" t="s">
        <v>1</v>
      </c>
    </row>
    <row r="9681" spans="1:3" ht="12" customHeight="1" x14ac:dyDescent="0.3">
      <c r="A9681" s="6">
        <v>2724</v>
      </c>
      <c r="B9681" s="7" t="s">
        <v>5413</v>
      </c>
      <c r="C9681" s="7" t="s">
        <v>1</v>
      </c>
    </row>
    <row r="9682" spans="1:3" ht="12" customHeight="1" x14ac:dyDescent="0.3">
      <c r="A9682" s="6">
        <v>92028</v>
      </c>
      <c r="B9682" s="7" t="s">
        <v>684</v>
      </c>
      <c r="C9682" s="7" t="s">
        <v>1</v>
      </c>
    </row>
    <row r="9683" spans="1:3" ht="12" customHeight="1" x14ac:dyDescent="0.3">
      <c r="A9683" s="6">
        <v>92088</v>
      </c>
      <c r="B9683" s="7" t="s">
        <v>684</v>
      </c>
      <c r="C9683" s="7" t="s">
        <v>1</v>
      </c>
    </row>
    <row r="9684" spans="1:3" ht="12" customHeight="1" x14ac:dyDescent="0.3">
      <c r="A9684" s="6">
        <v>25419</v>
      </c>
      <c r="B9684" s="7" t="s">
        <v>14488</v>
      </c>
      <c r="C9684" s="7" t="s">
        <v>1</v>
      </c>
    </row>
    <row r="9685" spans="1:3" ht="12" customHeight="1" x14ac:dyDescent="0.3">
      <c r="A9685" s="6">
        <v>89407</v>
      </c>
      <c r="B9685" s="7" t="s">
        <v>8768</v>
      </c>
      <c r="C9685" s="7" t="s">
        <v>1</v>
      </c>
    </row>
    <row r="9686" spans="1:3" ht="12" customHeight="1" x14ac:dyDescent="0.3">
      <c r="A9686" s="6">
        <v>22040</v>
      </c>
      <c r="B9686" s="7" t="s">
        <v>13490</v>
      </c>
      <c r="C9686" s="7" t="s">
        <v>1</v>
      </c>
    </row>
    <row r="9687" spans="1:3" ht="12" customHeight="1" x14ac:dyDescent="0.3">
      <c r="A9687" s="6">
        <v>22041</v>
      </c>
      <c r="B9687" s="7" t="s">
        <v>13490</v>
      </c>
      <c r="C9687" s="7" t="s">
        <v>1</v>
      </c>
    </row>
    <row r="9688" spans="1:3" ht="12" customHeight="1" x14ac:dyDescent="0.3">
      <c r="A9688" s="6">
        <v>22042</v>
      </c>
      <c r="B9688" s="7" t="s">
        <v>13490</v>
      </c>
      <c r="C9688" s="7" t="s">
        <v>1</v>
      </c>
    </row>
    <row r="9689" spans="1:3" ht="12" customHeight="1" x14ac:dyDescent="0.3">
      <c r="A9689" s="6">
        <v>22043</v>
      </c>
      <c r="B9689" s="7" t="s">
        <v>13490</v>
      </c>
      <c r="C9689" s="7" t="s">
        <v>1</v>
      </c>
    </row>
    <row r="9690" spans="1:3" ht="12" customHeight="1" x14ac:dyDescent="0.3">
      <c r="A9690" s="6">
        <v>22044</v>
      </c>
      <c r="B9690" s="7" t="s">
        <v>13490</v>
      </c>
      <c r="C9690" s="7" t="s">
        <v>1</v>
      </c>
    </row>
    <row r="9691" spans="1:3" ht="12" customHeight="1" x14ac:dyDescent="0.3">
      <c r="A9691" s="6">
        <v>22046</v>
      </c>
      <c r="B9691" s="7" t="s">
        <v>13490</v>
      </c>
      <c r="C9691" s="7" t="s">
        <v>1</v>
      </c>
    </row>
    <row r="9692" spans="1:3" ht="12" customHeight="1" x14ac:dyDescent="0.3">
      <c r="A9692" s="6">
        <v>22047</v>
      </c>
      <c r="B9692" s="7" t="s">
        <v>13490</v>
      </c>
      <c r="C9692" s="7" t="s">
        <v>1</v>
      </c>
    </row>
    <row r="9693" spans="1:3" ht="12" customHeight="1" x14ac:dyDescent="0.3">
      <c r="A9693" s="6">
        <v>22041</v>
      </c>
      <c r="B9693" s="7" t="s">
        <v>16972</v>
      </c>
      <c r="C9693" s="7" t="s">
        <v>17009</v>
      </c>
    </row>
    <row r="9694" spans="1:3" ht="12" customHeight="1" x14ac:dyDescent="0.3">
      <c r="A9694" s="6">
        <v>22042</v>
      </c>
      <c r="B9694" s="7" t="s">
        <v>16972</v>
      </c>
      <c r="C9694" s="7" t="s">
        <v>17009</v>
      </c>
    </row>
    <row r="9695" spans="1:3" ht="12" customHeight="1" x14ac:dyDescent="0.3">
      <c r="A9695" s="6">
        <v>22043</v>
      </c>
      <c r="B9695" s="7" t="s">
        <v>16972</v>
      </c>
      <c r="C9695" s="7" t="s">
        <v>17009</v>
      </c>
    </row>
    <row r="9696" spans="1:3" ht="12" customHeight="1" x14ac:dyDescent="0.3">
      <c r="A9696" s="6">
        <v>22044</v>
      </c>
      <c r="B9696" s="7" t="s">
        <v>16972</v>
      </c>
      <c r="C9696" s="7" t="s">
        <v>17009</v>
      </c>
    </row>
    <row r="9697" spans="1:3" ht="12" customHeight="1" x14ac:dyDescent="0.3">
      <c r="A9697" s="6">
        <v>22046</v>
      </c>
      <c r="B9697" s="7" t="s">
        <v>16972</v>
      </c>
      <c r="C9697" s="7" t="s">
        <v>17009</v>
      </c>
    </row>
    <row r="9698" spans="1:3" ht="12" customHeight="1" x14ac:dyDescent="0.3">
      <c r="A9698" s="6">
        <v>22037</v>
      </c>
      <c r="B9698" s="7" t="s">
        <v>16972</v>
      </c>
      <c r="C9698" s="7" t="s">
        <v>17009</v>
      </c>
    </row>
    <row r="9699" spans="1:3" ht="12" customHeight="1" x14ac:dyDescent="0.3">
      <c r="A9699" s="6">
        <v>22040</v>
      </c>
      <c r="B9699" s="7" t="s">
        <v>16972</v>
      </c>
      <c r="C9699" s="7" t="s">
        <v>17009</v>
      </c>
    </row>
    <row r="9700" spans="1:3" ht="12" customHeight="1" x14ac:dyDescent="0.3">
      <c r="A9700" s="6">
        <v>78113</v>
      </c>
      <c r="B9700" s="7" t="s">
        <v>12879</v>
      </c>
      <c r="C9700" s="7" t="s">
        <v>1</v>
      </c>
    </row>
    <row r="9701" spans="1:3" ht="12" customHeight="1" x14ac:dyDescent="0.3">
      <c r="A9701" s="6">
        <v>12733</v>
      </c>
      <c r="B9701" s="7" t="s">
        <v>9270</v>
      </c>
      <c r="C9701" s="7" t="s">
        <v>1</v>
      </c>
    </row>
    <row r="9702" spans="1:3" ht="12" customHeight="1" x14ac:dyDescent="0.3">
      <c r="A9702" s="6">
        <v>21047</v>
      </c>
      <c r="B9702" s="7" t="s">
        <v>5572</v>
      </c>
      <c r="C9702" s="7" t="s">
        <v>1</v>
      </c>
    </row>
    <row r="9703" spans="1:3" ht="12" customHeight="1" x14ac:dyDescent="0.3">
      <c r="A9703" s="6">
        <v>21047</v>
      </c>
      <c r="B9703" s="7" t="s">
        <v>14733</v>
      </c>
      <c r="C9703" s="7" t="s">
        <v>17009</v>
      </c>
    </row>
    <row r="9704" spans="1:3" ht="12" customHeight="1" x14ac:dyDescent="0.3">
      <c r="A9704" s="6">
        <v>46127</v>
      </c>
      <c r="B9704" s="7" t="s">
        <v>3902</v>
      </c>
      <c r="C9704" s="7" t="s">
        <v>1</v>
      </c>
    </row>
    <row r="9705" spans="1:3" ht="12" customHeight="1" x14ac:dyDescent="0.3">
      <c r="A9705" s="6">
        <v>2540</v>
      </c>
      <c r="B9705" s="7" t="s">
        <v>5350</v>
      </c>
      <c r="C9705" s="7" t="s">
        <v>1</v>
      </c>
    </row>
    <row r="9706" spans="1:3" ht="12" customHeight="1" x14ac:dyDescent="0.3">
      <c r="A9706" s="6">
        <v>2541</v>
      </c>
      <c r="B9706" s="7" t="s">
        <v>5350</v>
      </c>
      <c r="C9706" s="7" t="s">
        <v>1</v>
      </c>
    </row>
    <row r="9707" spans="1:3" ht="12" customHeight="1" x14ac:dyDescent="0.3">
      <c r="A9707" s="6">
        <v>4105</v>
      </c>
      <c r="B9707" s="7" t="s">
        <v>5825</v>
      </c>
      <c r="C9707" s="7" t="s">
        <v>1</v>
      </c>
    </row>
    <row r="9708" spans="1:3" ht="12" customHeight="1" x14ac:dyDescent="0.3">
      <c r="A9708" s="6">
        <v>67442</v>
      </c>
      <c r="B9708" s="7" t="s">
        <v>4501</v>
      </c>
      <c r="C9708" s="7" t="s">
        <v>1</v>
      </c>
    </row>
    <row r="9709" spans="1:3" ht="12" customHeight="1" x14ac:dyDescent="0.3">
      <c r="A9709" s="6">
        <v>14452</v>
      </c>
      <c r="B9709" s="7" t="s">
        <v>9534</v>
      </c>
      <c r="C9709" s="7" t="s">
        <v>1</v>
      </c>
    </row>
    <row r="9710" spans="1:3" ht="12" customHeight="1" x14ac:dyDescent="0.3">
      <c r="A9710" s="6">
        <v>17221</v>
      </c>
      <c r="B9710" s="7" t="s">
        <v>11136</v>
      </c>
      <c r="C9710" s="7" t="s">
        <v>1</v>
      </c>
    </row>
    <row r="9711" spans="1:3" ht="12" customHeight="1" x14ac:dyDescent="0.3">
      <c r="A9711" s="6">
        <v>77960</v>
      </c>
      <c r="B9711" s="7" t="s">
        <v>12825</v>
      </c>
      <c r="C9711" s="7" t="s">
        <v>1</v>
      </c>
    </row>
    <row r="9712" spans="1:3" ht="12" customHeight="1" x14ac:dyDescent="0.3">
      <c r="A9712" s="6">
        <v>7023</v>
      </c>
      <c r="B9712" s="7" t="s">
        <v>8117</v>
      </c>
      <c r="C9712" s="7" t="s">
        <v>1</v>
      </c>
    </row>
    <row r="9713" spans="1:3" ht="12" customHeight="1" x14ac:dyDescent="0.3">
      <c r="A9713" s="6">
        <v>7023</v>
      </c>
      <c r="B9713" s="7" t="s">
        <v>16168</v>
      </c>
      <c r="C9713" s="7" t="s">
        <v>17009</v>
      </c>
    </row>
    <row r="9714" spans="1:3" ht="12" customHeight="1" x14ac:dyDescent="0.3">
      <c r="A9714" s="6">
        <v>7931</v>
      </c>
      <c r="B9714" s="7" t="s">
        <v>8343</v>
      </c>
      <c r="C9714" s="7" t="s">
        <v>1</v>
      </c>
    </row>
    <row r="9715" spans="1:3" ht="12" customHeight="1" x14ac:dyDescent="0.3">
      <c r="A9715" s="6">
        <v>11690</v>
      </c>
      <c r="B9715" s="7" t="s">
        <v>8983</v>
      </c>
      <c r="C9715" s="7" t="s">
        <v>1</v>
      </c>
    </row>
    <row r="9716" spans="1:3" ht="12" customHeight="1" x14ac:dyDescent="0.3">
      <c r="A9716" s="6">
        <v>11691</v>
      </c>
      <c r="B9716" s="7" t="s">
        <v>8983</v>
      </c>
      <c r="C9716" s="7" t="s">
        <v>1</v>
      </c>
    </row>
    <row r="9717" spans="1:3" ht="12" customHeight="1" x14ac:dyDescent="0.3">
      <c r="A9717" s="6">
        <v>11693</v>
      </c>
      <c r="B9717" s="7" t="s">
        <v>8983</v>
      </c>
      <c r="C9717" s="7" t="s">
        <v>1</v>
      </c>
    </row>
    <row r="9718" spans="1:3" ht="12" customHeight="1" x14ac:dyDescent="0.3">
      <c r="A9718" s="6">
        <v>11695</v>
      </c>
      <c r="B9718" s="7" t="s">
        <v>8983</v>
      </c>
      <c r="C9718" s="7" t="s">
        <v>1</v>
      </c>
    </row>
    <row r="9719" spans="1:3" ht="12" customHeight="1" x14ac:dyDescent="0.3">
      <c r="A9719" s="6">
        <v>11691</v>
      </c>
      <c r="B9719" s="7" t="s">
        <v>16184</v>
      </c>
      <c r="C9719" s="7" t="s">
        <v>17009</v>
      </c>
    </row>
    <row r="9720" spans="1:3" ht="12" customHeight="1" x14ac:dyDescent="0.3">
      <c r="A9720" s="6">
        <v>11693</v>
      </c>
      <c r="B9720" s="7" t="s">
        <v>16184</v>
      </c>
      <c r="C9720" s="7" t="s">
        <v>17009</v>
      </c>
    </row>
    <row r="9721" spans="1:3" ht="12" customHeight="1" x14ac:dyDescent="0.3">
      <c r="A9721" s="6">
        <v>11695</v>
      </c>
      <c r="B9721" s="7" t="s">
        <v>16184</v>
      </c>
      <c r="C9721" s="7" t="s">
        <v>17009</v>
      </c>
    </row>
    <row r="9722" spans="1:3" ht="12" customHeight="1" x14ac:dyDescent="0.3">
      <c r="A9722" s="6">
        <v>11690</v>
      </c>
      <c r="B9722" s="7" t="s">
        <v>16184</v>
      </c>
      <c r="C9722" s="7" t="s">
        <v>17009</v>
      </c>
    </row>
    <row r="9723" spans="1:3" ht="12" customHeight="1" x14ac:dyDescent="0.3">
      <c r="A9723" s="6">
        <v>58102</v>
      </c>
      <c r="B9723" s="7" t="s">
        <v>7944</v>
      </c>
      <c r="C9723" s="7" t="s">
        <v>1</v>
      </c>
    </row>
    <row r="9724" spans="1:3" ht="12" customHeight="1" x14ac:dyDescent="0.3">
      <c r="A9724" s="6">
        <v>58103</v>
      </c>
      <c r="B9724" s="7" t="s">
        <v>7944</v>
      </c>
      <c r="C9724" s="7" t="s">
        <v>1</v>
      </c>
    </row>
    <row r="9725" spans="1:3" ht="12" customHeight="1" x14ac:dyDescent="0.3">
      <c r="A9725" s="6">
        <v>58104</v>
      </c>
      <c r="B9725" s="7" t="s">
        <v>7944</v>
      </c>
      <c r="C9725" s="7" t="s">
        <v>1</v>
      </c>
    </row>
    <row r="9726" spans="1:3" ht="12" customHeight="1" x14ac:dyDescent="0.3">
      <c r="A9726" s="6">
        <v>58105</v>
      </c>
      <c r="B9726" s="7" t="s">
        <v>7944</v>
      </c>
      <c r="C9726" s="7" t="s">
        <v>1</v>
      </c>
    </row>
    <row r="9727" spans="1:3" ht="12" customHeight="1" x14ac:dyDescent="0.3">
      <c r="A9727" s="6">
        <v>58106</v>
      </c>
      <c r="B9727" s="7" t="s">
        <v>7944</v>
      </c>
      <c r="C9727" s="7" t="s">
        <v>1</v>
      </c>
    </row>
    <row r="9728" spans="1:3" ht="12" customHeight="1" x14ac:dyDescent="0.3">
      <c r="A9728" s="6">
        <v>58107</v>
      </c>
      <c r="B9728" s="7" t="s">
        <v>7944</v>
      </c>
      <c r="C9728" s="7" t="s">
        <v>1</v>
      </c>
    </row>
    <row r="9729" spans="1:3" ht="12" customHeight="1" x14ac:dyDescent="0.3">
      <c r="A9729" s="6">
        <v>58108</v>
      </c>
      <c r="B9729" s="7" t="s">
        <v>7944</v>
      </c>
      <c r="C9729" s="7" t="s">
        <v>1</v>
      </c>
    </row>
    <row r="9730" spans="1:3" ht="12" customHeight="1" x14ac:dyDescent="0.3">
      <c r="A9730" s="6">
        <v>58109</v>
      </c>
      <c r="B9730" s="7" t="s">
        <v>7944</v>
      </c>
      <c r="C9730" s="7" t="s">
        <v>1</v>
      </c>
    </row>
    <row r="9731" spans="1:3" ht="12" customHeight="1" x14ac:dyDescent="0.3">
      <c r="A9731" s="6">
        <v>58121</v>
      </c>
      <c r="B9731" s="7" t="s">
        <v>7944</v>
      </c>
      <c r="C9731" s="7" t="s">
        <v>1</v>
      </c>
    </row>
    <row r="9732" spans="1:3" ht="12" customHeight="1" x14ac:dyDescent="0.3">
      <c r="A9732" s="6">
        <v>58122</v>
      </c>
      <c r="B9732" s="7" t="s">
        <v>7944</v>
      </c>
      <c r="C9732" s="7" t="s">
        <v>1</v>
      </c>
    </row>
    <row r="9733" spans="1:3" ht="12" customHeight="1" x14ac:dyDescent="0.3">
      <c r="A9733" s="6">
        <v>58124</v>
      </c>
      <c r="B9733" s="7" t="s">
        <v>7944</v>
      </c>
      <c r="C9733" s="7" t="s">
        <v>1</v>
      </c>
    </row>
    <row r="9734" spans="1:3" ht="12" customHeight="1" x14ac:dyDescent="0.3">
      <c r="A9734" s="6">
        <v>58125</v>
      </c>
      <c r="B9734" s="7" t="s">
        <v>7944</v>
      </c>
      <c r="C9734" s="7" t="s">
        <v>1</v>
      </c>
    </row>
    <row r="9735" spans="1:3" ht="12" customHeight="1" x14ac:dyDescent="0.3">
      <c r="A9735" s="6">
        <v>58126</v>
      </c>
      <c r="B9735" s="7" t="s">
        <v>7944</v>
      </c>
      <c r="C9735" s="7" t="s">
        <v>1</v>
      </c>
    </row>
    <row r="9736" spans="1:3" ht="12" customHeight="1" x14ac:dyDescent="0.3">
      <c r="A9736" s="6">
        <v>55021</v>
      </c>
      <c r="B9736" s="7" t="s">
        <v>6395</v>
      </c>
      <c r="C9736" s="7" t="s">
        <v>1</v>
      </c>
    </row>
    <row r="9737" spans="1:3" ht="12" customHeight="1" x14ac:dyDescent="0.3">
      <c r="A9737" s="6">
        <v>62838</v>
      </c>
      <c r="B9737" s="7" t="s">
        <v>3771</v>
      </c>
      <c r="C9737" s="7" t="s">
        <v>1</v>
      </c>
    </row>
    <row r="9738" spans="1:3" ht="12" customHeight="1" x14ac:dyDescent="0.3">
      <c r="A9738" s="6">
        <v>52046</v>
      </c>
      <c r="B9738" s="7" t="s">
        <v>2590</v>
      </c>
      <c r="C9738" s="7" t="s">
        <v>1</v>
      </c>
    </row>
    <row r="9739" spans="1:3" ht="12" customHeight="1" x14ac:dyDescent="0.3">
      <c r="A9739" s="6">
        <v>64028</v>
      </c>
      <c r="B9739" s="7" t="s">
        <v>7082</v>
      </c>
      <c r="C9739" s="7" t="s">
        <v>1</v>
      </c>
    </row>
    <row r="9740" spans="1:3" ht="12" customHeight="1" x14ac:dyDescent="0.3">
      <c r="A9740" s="6">
        <v>66734</v>
      </c>
      <c r="B9740" s="7" t="s">
        <v>4410</v>
      </c>
      <c r="C9740" s="7" t="s">
        <v>1</v>
      </c>
    </row>
    <row r="9741" spans="1:3" ht="12" customHeight="1" x14ac:dyDescent="0.3">
      <c r="A9741" s="6">
        <v>44417</v>
      </c>
      <c r="B9741" s="7" t="s">
        <v>9988</v>
      </c>
      <c r="C9741" s="7" t="s">
        <v>1</v>
      </c>
    </row>
    <row r="9742" spans="1:3" ht="12" customHeight="1" x14ac:dyDescent="0.3">
      <c r="A9742" s="6">
        <v>61842</v>
      </c>
      <c r="B9742" s="7" t="s">
        <v>3446</v>
      </c>
      <c r="C9742" s="7" t="s">
        <v>1</v>
      </c>
    </row>
    <row r="9743" spans="1:3" ht="12" customHeight="1" x14ac:dyDescent="0.3">
      <c r="A9743" s="6">
        <v>40319</v>
      </c>
      <c r="B9743" s="7" t="s">
        <v>4552</v>
      </c>
      <c r="C9743" s="7" t="s">
        <v>1</v>
      </c>
    </row>
    <row r="9744" spans="1:3" ht="12" customHeight="1" x14ac:dyDescent="0.3">
      <c r="A9744" s="6">
        <v>93223</v>
      </c>
      <c r="B9744" s="7" t="s">
        <v>863</v>
      </c>
      <c r="C9744" s="7" t="s">
        <v>1</v>
      </c>
    </row>
    <row r="9745" spans="1:3" ht="12" customHeight="1" x14ac:dyDescent="0.3">
      <c r="A9745" s="6">
        <v>93223</v>
      </c>
      <c r="B9745" s="7" t="s">
        <v>16878</v>
      </c>
      <c r="C9745" s="7" t="s">
        <v>17009</v>
      </c>
    </row>
    <row r="9746" spans="1:3" ht="12" customHeight="1" x14ac:dyDescent="0.3">
      <c r="A9746" s="6">
        <v>62533</v>
      </c>
      <c r="B9746" s="7" t="s">
        <v>3670</v>
      </c>
      <c r="C9746" s="7" t="s">
        <v>1</v>
      </c>
    </row>
    <row r="9747" spans="1:3" ht="12" customHeight="1" x14ac:dyDescent="0.3">
      <c r="A9747" s="6">
        <v>45325</v>
      </c>
      <c r="B9747" s="7" t="s">
        <v>10205</v>
      </c>
      <c r="C9747" s="7" t="s">
        <v>1</v>
      </c>
    </row>
    <row r="9748" spans="1:3" ht="12" customHeight="1" x14ac:dyDescent="0.3">
      <c r="A9748" s="6">
        <v>75442</v>
      </c>
      <c r="B9748" s="7" t="s">
        <v>12320</v>
      </c>
      <c r="C9748" s="7" t="s">
        <v>1</v>
      </c>
    </row>
    <row r="9749" spans="1:3" ht="12" customHeight="1" x14ac:dyDescent="0.3">
      <c r="A9749" s="6">
        <v>4344</v>
      </c>
      <c r="B9749" s="7" t="s">
        <v>5835</v>
      </c>
      <c r="C9749" s="7" t="s">
        <v>1</v>
      </c>
    </row>
    <row r="9750" spans="1:3" ht="12" customHeight="1" x14ac:dyDescent="0.3">
      <c r="A9750" s="6">
        <v>7727</v>
      </c>
      <c r="B9750" s="7" t="s">
        <v>8271</v>
      </c>
      <c r="C9750" s="7" t="s">
        <v>1</v>
      </c>
    </row>
    <row r="9751" spans="1:3" ht="12" customHeight="1" x14ac:dyDescent="0.3">
      <c r="A9751" s="6">
        <v>11735</v>
      </c>
      <c r="B9751" s="7" t="s">
        <v>9013</v>
      </c>
      <c r="C9751" s="7" t="s">
        <v>1</v>
      </c>
    </row>
    <row r="9752" spans="1:3" ht="12" customHeight="1" x14ac:dyDescent="0.3">
      <c r="A9752" s="6">
        <v>11736</v>
      </c>
      <c r="B9752" s="7" t="s">
        <v>9013</v>
      </c>
      <c r="C9752" s="7" t="s">
        <v>1</v>
      </c>
    </row>
    <row r="9753" spans="1:3" ht="12" customHeight="1" x14ac:dyDescent="0.3">
      <c r="A9753" s="6">
        <v>11737</v>
      </c>
      <c r="B9753" s="7" t="s">
        <v>9013</v>
      </c>
      <c r="C9753" s="7" t="s">
        <v>1</v>
      </c>
    </row>
    <row r="9754" spans="1:3" ht="12" customHeight="1" x14ac:dyDescent="0.3">
      <c r="A9754" s="6">
        <v>11774</v>
      </c>
      <c r="B9754" s="7" t="s">
        <v>9013</v>
      </c>
      <c r="C9754" s="7" t="s">
        <v>1</v>
      </c>
    </row>
    <row r="9755" spans="1:3" ht="12" customHeight="1" x14ac:dyDescent="0.3">
      <c r="A9755" s="6">
        <v>72730</v>
      </c>
      <c r="B9755" s="7" t="s">
        <v>362</v>
      </c>
      <c r="C9755" s="7" t="s">
        <v>1</v>
      </c>
    </row>
    <row r="9756" spans="1:3" ht="12" customHeight="1" x14ac:dyDescent="0.3">
      <c r="A9756" s="6">
        <v>6030</v>
      </c>
      <c r="B9756" s="7" t="s">
        <v>1428</v>
      </c>
      <c r="C9756" s="7" t="s">
        <v>1</v>
      </c>
    </row>
    <row r="9757" spans="1:3" ht="12" customHeight="1" x14ac:dyDescent="0.3">
      <c r="A9757" s="6">
        <v>6032</v>
      </c>
      <c r="B9757" s="7" t="s">
        <v>1428</v>
      </c>
      <c r="C9757" s="7" t="s">
        <v>1</v>
      </c>
    </row>
    <row r="9758" spans="1:3" ht="12" customHeight="1" x14ac:dyDescent="0.3">
      <c r="A9758" s="6">
        <v>6034</v>
      </c>
      <c r="B9758" s="7" t="s">
        <v>1428</v>
      </c>
      <c r="C9758" s="7" t="s">
        <v>1</v>
      </c>
    </row>
    <row r="9759" spans="1:3" ht="12" customHeight="1" x14ac:dyDescent="0.3">
      <c r="A9759" s="6">
        <v>6032</v>
      </c>
      <c r="B9759" s="7" t="s">
        <v>15440</v>
      </c>
      <c r="C9759" s="7" t="s">
        <v>17009</v>
      </c>
    </row>
    <row r="9760" spans="1:3" ht="12" customHeight="1" x14ac:dyDescent="0.3">
      <c r="A9760" s="6">
        <v>6034</v>
      </c>
      <c r="B9760" s="7" t="s">
        <v>15440</v>
      </c>
      <c r="C9760" s="7" t="s">
        <v>17009</v>
      </c>
    </row>
    <row r="9761" spans="1:3" ht="12" customHeight="1" x14ac:dyDescent="0.3">
      <c r="A9761" s="6">
        <v>6153</v>
      </c>
      <c r="B9761" s="7" t="s">
        <v>15440</v>
      </c>
      <c r="C9761" s="7" t="s">
        <v>17009</v>
      </c>
    </row>
    <row r="9762" spans="1:3" ht="12" customHeight="1" x14ac:dyDescent="0.3">
      <c r="A9762" s="6">
        <v>30638</v>
      </c>
      <c r="B9762" s="7" t="s">
        <v>2268</v>
      </c>
      <c r="C9762" s="7" t="s">
        <v>1</v>
      </c>
    </row>
    <row r="9763" spans="1:3" ht="12" customHeight="1" x14ac:dyDescent="0.3">
      <c r="A9763" s="6">
        <v>61531</v>
      </c>
      <c r="B9763" s="7" t="s">
        <v>3348</v>
      </c>
      <c r="C9763" s="7" t="s">
        <v>1</v>
      </c>
    </row>
    <row r="9764" spans="1:3" ht="12" customHeight="1" x14ac:dyDescent="0.3">
      <c r="A9764" s="6">
        <v>48331</v>
      </c>
      <c r="B9764" s="7" t="s">
        <v>5976</v>
      </c>
      <c r="C9764" s="7" t="s">
        <v>1</v>
      </c>
    </row>
    <row r="9765" spans="1:3" ht="12" customHeight="1" x14ac:dyDescent="0.3">
      <c r="A9765" s="6">
        <v>48332</v>
      </c>
      <c r="B9765" s="7" t="s">
        <v>5976</v>
      </c>
      <c r="C9765" s="7" t="s">
        <v>1</v>
      </c>
    </row>
    <row r="9766" spans="1:3" ht="12" customHeight="1" x14ac:dyDescent="0.3">
      <c r="A9766" s="6">
        <v>48333</v>
      </c>
      <c r="B9766" s="7" t="s">
        <v>5976</v>
      </c>
      <c r="C9766" s="7" t="s">
        <v>1</v>
      </c>
    </row>
    <row r="9767" spans="1:3" ht="12" customHeight="1" x14ac:dyDescent="0.3">
      <c r="A9767" s="6">
        <v>48334</v>
      </c>
      <c r="B9767" s="7" t="s">
        <v>5976</v>
      </c>
      <c r="C9767" s="7" t="s">
        <v>1</v>
      </c>
    </row>
    <row r="9768" spans="1:3" ht="12" customHeight="1" x14ac:dyDescent="0.3">
      <c r="A9768" s="6">
        <v>48335</v>
      </c>
      <c r="B9768" s="7" t="s">
        <v>5976</v>
      </c>
      <c r="C9768" s="7" t="s">
        <v>1</v>
      </c>
    </row>
    <row r="9769" spans="1:3" ht="12" customHeight="1" x14ac:dyDescent="0.3">
      <c r="A9769" s="6">
        <v>48336</v>
      </c>
      <c r="B9769" s="7" t="s">
        <v>5976</v>
      </c>
      <c r="C9769" s="7" t="s">
        <v>1</v>
      </c>
    </row>
    <row r="9770" spans="1:3" ht="12" customHeight="1" x14ac:dyDescent="0.3">
      <c r="A9770" s="6">
        <v>55024</v>
      </c>
      <c r="B9770" s="7" t="s">
        <v>6396</v>
      </c>
      <c r="C9770" s="7" t="s">
        <v>1</v>
      </c>
    </row>
    <row r="9771" spans="1:3" ht="12" customHeight="1" x14ac:dyDescent="0.3">
      <c r="A9771" s="6">
        <v>55024</v>
      </c>
      <c r="B9771" s="7" t="s">
        <v>15857</v>
      </c>
      <c r="C9771" s="7" t="s">
        <v>17009</v>
      </c>
    </row>
    <row r="9772" spans="1:3" ht="12" customHeight="1" x14ac:dyDescent="0.3">
      <c r="A9772" s="6">
        <v>63640</v>
      </c>
      <c r="B9772" s="7" t="s">
        <v>7000</v>
      </c>
      <c r="C9772" s="7" t="s">
        <v>1</v>
      </c>
    </row>
    <row r="9773" spans="1:3" ht="12" customHeight="1" x14ac:dyDescent="0.3">
      <c r="A9773" s="6">
        <v>3835</v>
      </c>
      <c r="B9773" s="7" t="s">
        <v>8078</v>
      </c>
      <c r="C9773" s="7" t="s">
        <v>1</v>
      </c>
    </row>
    <row r="9774" spans="1:3" ht="12" customHeight="1" x14ac:dyDescent="0.3">
      <c r="A9774" s="6">
        <v>87402</v>
      </c>
      <c r="B9774" s="7" t="s">
        <v>8672</v>
      </c>
      <c r="C9774" s="7" t="s">
        <v>1</v>
      </c>
    </row>
    <row r="9775" spans="1:3" ht="12" customHeight="1" x14ac:dyDescent="0.3">
      <c r="A9775" s="6">
        <v>87499</v>
      </c>
      <c r="B9775" s="7" t="s">
        <v>8672</v>
      </c>
      <c r="C9775" s="7" t="s">
        <v>1</v>
      </c>
    </row>
    <row r="9776" spans="1:3" ht="12" customHeight="1" x14ac:dyDescent="0.3">
      <c r="A9776" s="6">
        <v>14425</v>
      </c>
      <c r="B9776" s="7" t="s">
        <v>9524</v>
      </c>
      <c r="C9776" s="7" t="s">
        <v>1</v>
      </c>
    </row>
    <row r="9777" spans="1:3" ht="12" customHeight="1" x14ac:dyDescent="0.3">
      <c r="A9777" s="6">
        <v>14425</v>
      </c>
      <c r="B9777" s="7" t="s">
        <v>16536</v>
      </c>
      <c r="C9777" s="7" t="s">
        <v>17009</v>
      </c>
    </row>
    <row r="9778" spans="1:3" ht="12" customHeight="1" x14ac:dyDescent="0.3">
      <c r="A9778" s="6">
        <v>15437</v>
      </c>
      <c r="B9778" s="7" t="s">
        <v>10831</v>
      </c>
      <c r="C9778" s="7" t="s">
        <v>1</v>
      </c>
    </row>
    <row r="9779" spans="1:3" ht="12" customHeight="1" x14ac:dyDescent="0.3">
      <c r="A9779" s="6">
        <v>84025</v>
      </c>
      <c r="B9779" s="7" t="s">
        <v>13253</v>
      </c>
      <c r="C9779" s="7" t="s">
        <v>1</v>
      </c>
    </row>
    <row r="9780" spans="1:3" ht="12" customHeight="1" x14ac:dyDescent="0.3">
      <c r="A9780" s="6">
        <v>84025</v>
      </c>
      <c r="B9780" s="7" t="s">
        <v>16684</v>
      </c>
      <c r="C9780" s="7" t="s">
        <v>17009</v>
      </c>
    </row>
    <row r="9781" spans="1:3" ht="12" customHeight="1" x14ac:dyDescent="0.3">
      <c r="A9781" s="6">
        <v>26571</v>
      </c>
      <c r="B9781" s="7" t="s">
        <v>14614</v>
      </c>
      <c r="C9781" s="7" t="s">
        <v>1</v>
      </c>
    </row>
    <row r="9782" spans="1:3" ht="12" customHeight="1" x14ac:dyDescent="0.3">
      <c r="A9782" s="6">
        <v>11738</v>
      </c>
      <c r="B9782" s="7" t="s">
        <v>9014</v>
      </c>
      <c r="C9782" s="7" t="s">
        <v>1</v>
      </c>
    </row>
    <row r="9783" spans="1:3" ht="12" customHeight="1" x14ac:dyDescent="0.3">
      <c r="A9783" s="6">
        <v>47340</v>
      </c>
      <c r="B9783" s="7" t="s">
        <v>4170</v>
      </c>
      <c r="C9783" s="7" t="s">
        <v>1</v>
      </c>
    </row>
    <row r="9784" spans="1:3" ht="12" customHeight="1" x14ac:dyDescent="0.3">
      <c r="A9784" s="6">
        <v>27828</v>
      </c>
      <c r="B9784" s="7" t="s">
        <v>7640</v>
      </c>
      <c r="C9784" s="7" t="s">
        <v>1</v>
      </c>
    </row>
    <row r="9785" spans="1:3" ht="12" customHeight="1" x14ac:dyDescent="0.3">
      <c r="A9785" s="6">
        <v>23909</v>
      </c>
      <c r="B9785" s="7" t="s">
        <v>13491</v>
      </c>
      <c r="C9785" s="7" t="s">
        <v>1</v>
      </c>
    </row>
    <row r="9786" spans="1:3" ht="12" customHeight="1" x14ac:dyDescent="0.3">
      <c r="A9786" s="6">
        <v>14061</v>
      </c>
      <c r="B9786" s="7" t="s">
        <v>9480</v>
      </c>
      <c r="C9786" s="7" t="s">
        <v>1</v>
      </c>
    </row>
    <row r="9787" spans="1:3" ht="12" customHeight="1" x14ac:dyDescent="0.3">
      <c r="A9787" s="6">
        <v>74542</v>
      </c>
      <c r="B9787" s="7" t="s">
        <v>10515</v>
      </c>
      <c r="C9787" s="7" t="s">
        <v>1</v>
      </c>
    </row>
    <row r="9788" spans="1:3" ht="12" customHeight="1" x14ac:dyDescent="0.3">
      <c r="A9788" s="6">
        <v>48622</v>
      </c>
      <c r="B9788" s="7" t="s">
        <v>6043</v>
      </c>
      <c r="C9788" s="7" t="s">
        <v>1</v>
      </c>
    </row>
    <row r="9789" spans="1:3" ht="12" customHeight="1" x14ac:dyDescent="0.3">
      <c r="A9789" s="6">
        <v>79325</v>
      </c>
      <c r="B9789" s="7" t="s">
        <v>13137</v>
      </c>
      <c r="C9789" s="7" t="s">
        <v>1</v>
      </c>
    </row>
    <row r="9790" spans="1:3" ht="12" customHeight="1" x14ac:dyDescent="0.3">
      <c r="A9790" s="6">
        <v>75132</v>
      </c>
      <c r="B9790" s="7" t="s">
        <v>12266</v>
      </c>
      <c r="C9790" s="7" t="s">
        <v>1</v>
      </c>
    </row>
    <row r="9791" spans="1:3" ht="12" customHeight="1" x14ac:dyDescent="0.3">
      <c r="A9791" s="6">
        <v>64448</v>
      </c>
      <c r="B9791" s="7" t="s">
        <v>7135</v>
      </c>
      <c r="C9791" s="7" t="s">
        <v>1</v>
      </c>
    </row>
    <row r="9792" spans="1:3" ht="12" customHeight="1" x14ac:dyDescent="0.3">
      <c r="A9792" s="6">
        <v>20632</v>
      </c>
      <c r="B9792" s="7" t="s">
        <v>5452</v>
      </c>
      <c r="C9792" s="7" t="s">
        <v>1</v>
      </c>
    </row>
    <row r="9793" spans="1:3" ht="12" customHeight="1" x14ac:dyDescent="0.3">
      <c r="A9793" s="6">
        <v>36738</v>
      </c>
      <c r="B9793" s="7" t="s">
        <v>201</v>
      </c>
      <c r="C9793" s="7" t="s">
        <v>1</v>
      </c>
    </row>
    <row r="9794" spans="1:3" ht="12" customHeight="1" x14ac:dyDescent="0.3">
      <c r="A9794" s="6">
        <v>17321</v>
      </c>
      <c r="B9794" s="7" t="s">
        <v>11186</v>
      </c>
      <c r="C9794" s="7" t="s">
        <v>1</v>
      </c>
    </row>
    <row r="9795" spans="1:3" ht="12" customHeight="1" x14ac:dyDescent="0.3">
      <c r="A9795" s="6">
        <v>92333</v>
      </c>
      <c r="B9795" s="7" t="s">
        <v>753</v>
      </c>
      <c r="C9795" s="7" t="s">
        <v>1</v>
      </c>
    </row>
    <row r="9796" spans="1:3" ht="12" customHeight="1" x14ac:dyDescent="0.3">
      <c r="A9796" s="6">
        <v>73540</v>
      </c>
      <c r="B9796" s="7" t="s">
        <v>10399</v>
      </c>
      <c r="C9796" s="7" t="s">
        <v>1</v>
      </c>
    </row>
    <row r="9797" spans="1:3" ht="12" customHeight="1" x14ac:dyDescent="0.3">
      <c r="A9797" s="6">
        <v>15438</v>
      </c>
      <c r="B9797" s="7" t="s">
        <v>10832</v>
      </c>
      <c r="C9797" s="7" t="s">
        <v>1</v>
      </c>
    </row>
    <row r="9798" spans="1:3" ht="12" customHeight="1" x14ac:dyDescent="0.3">
      <c r="A9798" s="6">
        <v>43521</v>
      </c>
      <c r="B9798" s="7" t="s">
        <v>9806</v>
      </c>
      <c r="C9798" s="7" t="s">
        <v>1</v>
      </c>
    </row>
    <row r="9799" spans="1:3" ht="12" customHeight="1" x14ac:dyDescent="0.3">
      <c r="A9799" s="6">
        <v>72701</v>
      </c>
      <c r="B9799" s="7" t="s">
        <v>355</v>
      </c>
      <c r="C9799" s="7" t="s">
        <v>1</v>
      </c>
    </row>
    <row r="9800" spans="1:3" ht="12" customHeight="1" x14ac:dyDescent="0.3">
      <c r="A9800" s="6">
        <v>72702</v>
      </c>
      <c r="B9800" s="7" t="s">
        <v>355</v>
      </c>
      <c r="C9800" s="7" t="s">
        <v>1</v>
      </c>
    </row>
    <row r="9801" spans="1:3" ht="12" customHeight="1" x14ac:dyDescent="0.3">
      <c r="A9801" s="6">
        <v>72703</v>
      </c>
      <c r="B9801" s="7" t="s">
        <v>355</v>
      </c>
      <c r="C9801" s="7" t="s">
        <v>1</v>
      </c>
    </row>
    <row r="9802" spans="1:3" ht="12" customHeight="1" x14ac:dyDescent="0.3">
      <c r="A9802" s="6">
        <v>72704</v>
      </c>
      <c r="B9802" s="7" t="s">
        <v>355</v>
      </c>
      <c r="C9802" s="7" t="s">
        <v>1</v>
      </c>
    </row>
    <row r="9803" spans="1:3" ht="12" customHeight="1" x14ac:dyDescent="0.3">
      <c r="A9803" s="6">
        <v>30214</v>
      </c>
      <c r="B9803" s="7" t="s">
        <v>2202</v>
      </c>
      <c r="C9803" s="7" t="s">
        <v>1</v>
      </c>
    </row>
    <row r="9804" spans="1:3" ht="12" customHeight="1" x14ac:dyDescent="0.3">
      <c r="A9804" s="6">
        <v>30215</v>
      </c>
      <c r="B9804" s="7" t="s">
        <v>2202</v>
      </c>
      <c r="C9804" s="7" t="s">
        <v>1</v>
      </c>
    </row>
    <row r="9805" spans="1:3" ht="12" customHeight="1" x14ac:dyDescent="0.3">
      <c r="A9805" s="6">
        <v>30214</v>
      </c>
      <c r="B9805" s="7" t="s">
        <v>14680</v>
      </c>
      <c r="C9805" s="7" t="s">
        <v>17009</v>
      </c>
    </row>
    <row r="9806" spans="1:3" ht="12" customHeight="1" x14ac:dyDescent="0.3">
      <c r="A9806" s="6">
        <v>30215</v>
      </c>
      <c r="B9806" s="7" t="s">
        <v>14680</v>
      </c>
      <c r="C9806" s="7" t="s">
        <v>17009</v>
      </c>
    </row>
    <row r="9807" spans="1:3" ht="12" customHeight="1" x14ac:dyDescent="0.3">
      <c r="A9807" s="6">
        <v>28301</v>
      </c>
      <c r="B9807" s="7" t="s">
        <v>7748</v>
      </c>
      <c r="C9807" s="7" t="s">
        <v>1</v>
      </c>
    </row>
    <row r="9808" spans="1:3" ht="12" customHeight="1" x14ac:dyDescent="0.3">
      <c r="A9808" s="6">
        <v>28302</v>
      </c>
      <c r="B9808" s="7" t="s">
        <v>7748</v>
      </c>
      <c r="C9808" s="7" t="s">
        <v>1</v>
      </c>
    </row>
    <row r="9809" spans="1:3" ht="12" customHeight="1" x14ac:dyDescent="0.3">
      <c r="A9809" s="6">
        <v>28303</v>
      </c>
      <c r="B9809" s="7" t="s">
        <v>7748</v>
      </c>
      <c r="C9809" s="7" t="s">
        <v>1</v>
      </c>
    </row>
    <row r="9810" spans="1:3" ht="12" customHeight="1" x14ac:dyDescent="0.3">
      <c r="A9810" s="6">
        <v>28304</v>
      </c>
      <c r="B9810" s="7" t="s">
        <v>7748</v>
      </c>
      <c r="C9810" s="7" t="s">
        <v>1</v>
      </c>
    </row>
    <row r="9811" spans="1:3" ht="12" customHeight="1" x14ac:dyDescent="0.3">
      <c r="A9811" s="6">
        <v>28305</v>
      </c>
      <c r="B9811" s="7" t="s">
        <v>7748</v>
      </c>
      <c r="C9811" s="7" t="s">
        <v>1</v>
      </c>
    </row>
    <row r="9812" spans="1:3" ht="12" customHeight="1" x14ac:dyDescent="0.3">
      <c r="A9812" s="6">
        <v>28306</v>
      </c>
      <c r="B9812" s="7" t="s">
        <v>7748</v>
      </c>
      <c r="C9812" s="7" t="s">
        <v>1</v>
      </c>
    </row>
    <row r="9813" spans="1:3" ht="12" customHeight="1" x14ac:dyDescent="0.3">
      <c r="A9813" s="6">
        <v>28309</v>
      </c>
      <c r="B9813" s="7" t="s">
        <v>7748</v>
      </c>
      <c r="C9813" s="7" t="s">
        <v>1</v>
      </c>
    </row>
    <row r="9814" spans="1:3" ht="12" customHeight="1" x14ac:dyDescent="0.3">
      <c r="A9814" s="6">
        <v>28311</v>
      </c>
      <c r="B9814" s="7" t="s">
        <v>7748</v>
      </c>
      <c r="C9814" s="7" t="s">
        <v>1</v>
      </c>
    </row>
    <row r="9815" spans="1:3" ht="12" customHeight="1" x14ac:dyDescent="0.3">
      <c r="A9815" s="6">
        <v>28314</v>
      </c>
      <c r="B9815" s="7" t="s">
        <v>7748</v>
      </c>
      <c r="C9815" s="7" t="s">
        <v>1</v>
      </c>
    </row>
    <row r="9816" spans="1:3" ht="12" customHeight="1" x14ac:dyDescent="0.3">
      <c r="A9816" s="6">
        <v>13066</v>
      </c>
      <c r="B9816" s="7" t="s">
        <v>9336</v>
      </c>
      <c r="C9816" s="7" t="s">
        <v>1</v>
      </c>
    </row>
    <row r="9817" spans="1:3" ht="12" customHeight="1" x14ac:dyDescent="0.3">
      <c r="A9817" s="6">
        <v>13066</v>
      </c>
      <c r="B9817" s="7" t="s">
        <v>16800</v>
      </c>
      <c r="C9817" s="7" t="s">
        <v>17009</v>
      </c>
    </row>
    <row r="9818" spans="1:3" ht="12" customHeight="1" x14ac:dyDescent="0.3">
      <c r="A9818" s="6">
        <v>45118</v>
      </c>
      <c r="B9818" s="7" t="s">
        <v>10160</v>
      </c>
      <c r="C9818" s="7" t="s">
        <v>1</v>
      </c>
    </row>
    <row r="9819" spans="1:3" ht="12" customHeight="1" x14ac:dyDescent="0.3">
      <c r="A9819" s="6">
        <v>17222</v>
      </c>
      <c r="B9819" s="7" t="s">
        <v>11137</v>
      </c>
      <c r="C9819" s="7" t="s">
        <v>1</v>
      </c>
    </row>
    <row r="9820" spans="1:3" ht="12" customHeight="1" x14ac:dyDescent="0.3">
      <c r="A9820" s="6">
        <v>1745</v>
      </c>
      <c r="B9820" s="7" t="s">
        <v>5143</v>
      </c>
      <c r="C9820" s="7" t="s">
        <v>1</v>
      </c>
    </row>
    <row r="9821" spans="1:3" ht="12" customHeight="1" x14ac:dyDescent="0.3">
      <c r="A9821" s="6">
        <v>1745</v>
      </c>
      <c r="B9821" s="7" t="s">
        <v>14832</v>
      </c>
      <c r="C9821" s="7" t="s">
        <v>17009</v>
      </c>
    </row>
    <row r="9822" spans="1:3" ht="12" customHeight="1" x14ac:dyDescent="0.3">
      <c r="A9822" s="6">
        <v>19053</v>
      </c>
      <c r="B9822" s="7" t="s">
        <v>11472</v>
      </c>
      <c r="C9822" s="7" t="s">
        <v>1</v>
      </c>
    </row>
    <row r="9823" spans="1:3" ht="12" customHeight="1" x14ac:dyDescent="0.3">
      <c r="A9823" s="6">
        <v>19053</v>
      </c>
      <c r="B9823" s="7" t="s">
        <v>16312</v>
      </c>
      <c r="C9823" s="7" t="s">
        <v>17009</v>
      </c>
    </row>
    <row r="9824" spans="1:3" ht="12" customHeight="1" x14ac:dyDescent="0.3">
      <c r="A9824" s="6">
        <v>19048</v>
      </c>
      <c r="B9824" s="7" t="s">
        <v>16312</v>
      </c>
      <c r="C9824" s="7" t="s">
        <v>17009</v>
      </c>
    </row>
    <row r="9825" spans="1:3" ht="12" customHeight="1" x14ac:dyDescent="0.3">
      <c r="A9825" s="6">
        <v>19049</v>
      </c>
      <c r="B9825" s="7" t="s">
        <v>16312</v>
      </c>
      <c r="C9825" s="7" t="s">
        <v>17009</v>
      </c>
    </row>
    <row r="9826" spans="1:3" ht="12" customHeight="1" x14ac:dyDescent="0.3">
      <c r="A9826" s="6">
        <v>95940</v>
      </c>
      <c r="B9826" s="7" t="s">
        <v>1213</v>
      </c>
      <c r="C9826" s="7" t="s">
        <v>1</v>
      </c>
    </row>
    <row r="9827" spans="1:3" ht="12" customHeight="1" x14ac:dyDescent="0.3">
      <c r="A9827" s="6">
        <v>98003</v>
      </c>
      <c r="B9827" s="7" t="s">
        <v>13828</v>
      </c>
      <c r="C9827" s="7" t="s">
        <v>1</v>
      </c>
    </row>
    <row r="9828" spans="1:3" ht="12" customHeight="1" x14ac:dyDescent="0.3">
      <c r="A9828" s="6">
        <v>98023</v>
      </c>
      <c r="B9828" s="7" t="s">
        <v>13828</v>
      </c>
      <c r="C9828" s="7" t="s">
        <v>1</v>
      </c>
    </row>
    <row r="9829" spans="1:3" ht="12" customHeight="1" x14ac:dyDescent="0.3">
      <c r="A9829" s="6">
        <v>98063</v>
      </c>
      <c r="B9829" s="7" t="s">
        <v>13828</v>
      </c>
      <c r="C9829" s="7" t="s">
        <v>1</v>
      </c>
    </row>
    <row r="9830" spans="1:3" ht="12" customHeight="1" x14ac:dyDescent="0.3">
      <c r="A9830" s="6">
        <v>98093</v>
      </c>
      <c r="B9830" s="7" t="s">
        <v>13828</v>
      </c>
      <c r="C9830" s="7" t="s">
        <v>1</v>
      </c>
    </row>
    <row r="9831" spans="1:3" ht="12" customHeight="1" x14ac:dyDescent="0.3">
      <c r="A9831" s="6">
        <v>98003</v>
      </c>
      <c r="B9831" s="7" t="s">
        <v>16816</v>
      </c>
      <c r="C9831" s="7" t="s">
        <v>17009</v>
      </c>
    </row>
    <row r="9832" spans="1:3" ht="12" customHeight="1" x14ac:dyDescent="0.3">
      <c r="A9832" s="6">
        <v>98023</v>
      </c>
      <c r="B9832" s="7" t="s">
        <v>16816</v>
      </c>
      <c r="C9832" s="7" t="s">
        <v>17009</v>
      </c>
    </row>
    <row r="9833" spans="1:3" ht="12" customHeight="1" x14ac:dyDescent="0.3">
      <c r="A9833" s="6">
        <v>98093</v>
      </c>
      <c r="B9833" s="7" t="s">
        <v>16816</v>
      </c>
      <c r="C9833" s="7" t="s">
        <v>17009</v>
      </c>
    </row>
    <row r="9834" spans="1:3" ht="12" customHeight="1" x14ac:dyDescent="0.3">
      <c r="A9834" s="6">
        <v>98063</v>
      </c>
      <c r="B9834" s="7" t="s">
        <v>16816</v>
      </c>
      <c r="C9834" s="7" t="s">
        <v>17009</v>
      </c>
    </row>
    <row r="9835" spans="1:3" ht="12" customHeight="1" x14ac:dyDescent="0.3">
      <c r="A9835" s="6">
        <v>21632</v>
      </c>
      <c r="B9835" s="7" t="s">
        <v>5656</v>
      </c>
      <c r="C9835" s="7" t="s">
        <v>1</v>
      </c>
    </row>
    <row r="9836" spans="1:3" ht="12" customHeight="1" x14ac:dyDescent="0.3">
      <c r="A9836" s="6">
        <v>1030</v>
      </c>
      <c r="B9836" s="7" t="s">
        <v>5009</v>
      </c>
      <c r="C9836" s="7" t="s">
        <v>1</v>
      </c>
    </row>
    <row r="9837" spans="1:3" ht="12" customHeight="1" x14ac:dyDescent="0.3">
      <c r="A9837" s="6">
        <v>45119</v>
      </c>
      <c r="B9837" s="7" t="s">
        <v>10161</v>
      </c>
      <c r="C9837" s="7" t="s">
        <v>1</v>
      </c>
    </row>
    <row r="9838" spans="1:3" ht="12" customHeight="1" x14ac:dyDescent="0.3">
      <c r="A9838" s="6">
        <v>33930</v>
      </c>
      <c r="B9838" s="7" t="s">
        <v>2031</v>
      </c>
      <c r="C9838" s="7" t="s">
        <v>1</v>
      </c>
    </row>
    <row r="9839" spans="1:3" ht="12" customHeight="1" x14ac:dyDescent="0.3">
      <c r="A9839" s="6">
        <v>93224</v>
      </c>
      <c r="B9839" s="7" t="s">
        <v>864</v>
      </c>
      <c r="C9839" s="7" t="s">
        <v>1</v>
      </c>
    </row>
    <row r="9840" spans="1:3" ht="12" customHeight="1" x14ac:dyDescent="0.3">
      <c r="A9840" s="6">
        <v>32948</v>
      </c>
      <c r="B9840" s="7" t="s">
        <v>1897</v>
      </c>
      <c r="C9840" s="7" t="s">
        <v>1</v>
      </c>
    </row>
    <row r="9841" spans="1:3" ht="12" customHeight="1" x14ac:dyDescent="0.3">
      <c r="A9841" s="6">
        <v>95018</v>
      </c>
      <c r="B9841" s="7" t="s">
        <v>1068</v>
      </c>
      <c r="C9841" s="7" t="s">
        <v>1</v>
      </c>
    </row>
    <row r="9842" spans="1:3" ht="12" customHeight="1" x14ac:dyDescent="0.3">
      <c r="A9842" s="6">
        <v>19943</v>
      </c>
      <c r="B9842" s="7" t="s">
        <v>1676</v>
      </c>
      <c r="C9842" s="7" t="s">
        <v>1</v>
      </c>
    </row>
    <row r="9843" spans="1:3" ht="12" customHeight="1" x14ac:dyDescent="0.3">
      <c r="A9843" s="6">
        <v>30140</v>
      </c>
      <c r="B9843" s="7" t="s">
        <v>2183</v>
      </c>
      <c r="C9843" s="7" t="s">
        <v>1</v>
      </c>
    </row>
    <row r="9844" spans="1:3" ht="12" customHeight="1" x14ac:dyDescent="0.3">
      <c r="A9844" s="6">
        <v>17322</v>
      </c>
      <c r="B9844" s="7" t="s">
        <v>11187</v>
      </c>
      <c r="C9844" s="7" t="s">
        <v>1</v>
      </c>
    </row>
    <row r="9845" spans="1:3" ht="12" customHeight="1" x14ac:dyDescent="0.3">
      <c r="A9845" s="6">
        <v>13638</v>
      </c>
      <c r="B9845" s="7" t="s">
        <v>9418</v>
      </c>
      <c r="C9845" s="7" t="s">
        <v>1</v>
      </c>
    </row>
    <row r="9846" spans="1:3" ht="12" customHeight="1" x14ac:dyDescent="0.3">
      <c r="A9846" s="6">
        <v>16034</v>
      </c>
      <c r="B9846" s="7" t="s">
        <v>11000</v>
      </c>
      <c r="C9846" s="7" t="s">
        <v>1</v>
      </c>
    </row>
    <row r="9847" spans="1:3" ht="12" customHeight="1" x14ac:dyDescent="0.3">
      <c r="A9847" s="6">
        <v>49408</v>
      </c>
      <c r="B9847" s="7" t="s">
        <v>6324</v>
      </c>
      <c r="C9847" s="7" t="s">
        <v>1</v>
      </c>
    </row>
    <row r="9848" spans="1:3" ht="12" customHeight="1" x14ac:dyDescent="0.3">
      <c r="A9848" s="6">
        <v>61251</v>
      </c>
      <c r="B9848" s="7" t="s">
        <v>3202</v>
      </c>
      <c r="C9848" s="7" t="s">
        <v>1</v>
      </c>
    </row>
    <row r="9849" spans="1:3" ht="12" customHeight="1" x14ac:dyDescent="0.3">
      <c r="A9849" s="6">
        <v>70640</v>
      </c>
      <c r="B9849" s="7" t="s">
        <v>4841</v>
      </c>
      <c r="C9849" s="7" t="s">
        <v>1</v>
      </c>
    </row>
    <row r="9850" spans="1:3" ht="12" customHeight="1" x14ac:dyDescent="0.3">
      <c r="A9850" s="6">
        <v>48430</v>
      </c>
      <c r="B9850" s="7" t="s">
        <v>6007</v>
      </c>
      <c r="C9850" s="7" t="s">
        <v>1</v>
      </c>
    </row>
    <row r="9851" spans="1:3" ht="12" customHeight="1" x14ac:dyDescent="0.3">
      <c r="A9851" s="6">
        <v>63026</v>
      </c>
      <c r="B9851" s="7" t="s">
        <v>6913</v>
      </c>
      <c r="C9851" s="7" t="s">
        <v>1</v>
      </c>
    </row>
    <row r="9852" spans="1:3" ht="12" customHeight="1" x14ac:dyDescent="0.3">
      <c r="A9852" s="6">
        <v>63099</v>
      </c>
      <c r="B9852" s="7" t="s">
        <v>6913</v>
      </c>
      <c r="C9852" s="7" t="s">
        <v>1</v>
      </c>
    </row>
    <row r="9853" spans="1:3" ht="12" customHeight="1" x14ac:dyDescent="0.3">
      <c r="A9853" s="6">
        <v>63026</v>
      </c>
      <c r="B9853" s="7" t="s">
        <v>16766</v>
      </c>
      <c r="C9853" s="7" t="s">
        <v>17009</v>
      </c>
    </row>
    <row r="9854" spans="1:3" ht="12" customHeight="1" x14ac:dyDescent="0.3">
      <c r="A9854" s="6">
        <v>63099</v>
      </c>
      <c r="B9854" s="7" t="s">
        <v>16766</v>
      </c>
      <c r="C9854" s="7" t="s">
        <v>17009</v>
      </c>
    </row>
    <row r="9855" spans="1:3" ht="12" customHeight="1" x14ac:dyDescent="0.3">
      <c r="A9855" s="6">
        <v>78622</v>
      </c>
      <c r="B9855" s="7" t="s">
        <v>13004</v>
      </c>
      <c r="C9855" s="7" t="s">
        <v>1</v>
      </c>
    </row>
    <row r="9856" spans="1:3" ht="12" customHeight="1" x14ac:dyDescent="0.3">
      <c r="A9856" s="6">
        <v>19944</v>
      </c>
      <c r="B9856" s="7" t="s">
        <v>1677</v>
      </c>
      <c r="C9856" s="7" t="s">
        <v>1</v>
      </c>
    </row>
    <row r="9857" spans="1:3" ht="12" customHeight="1" x14ac:dyDescent="0.3">
      <c r="A9857" s="6">
        <v>48834</v>
      </c>
      <c r="B9857" s="7" t="s">
        <v>6110</v>
      </c>
      <c r="C9857" s="7" t="s">
        <v>1</v>
      </c>
    </row>
    <row r="9858" spans="1:3" ht="12" customHeight="1" x14ac:dyDescent="0.3">
      <c r="A9858" s="6">
        <v>47532</v>
      </c>
      <c r="B9858" s="7" t="s">
        <v>4218</v>
      </c>
      <c r="C9858" s="7" t="s">
        <v>1</v>
      </c>
    </row>
    <row r="9859" spans="1:3" ht="12" customHeight="1" x14ac:dyDescent="0.3">
      <c r="A9859" s="6">
        <v>56537</v>
      </c>
      <c r="B9859" s="7" t="s">
        <v>6865</v>
      </c>
      <c r="C9859" s="7" t="s">
        <v>1</v>
      </c>
    </row>
    <row r="9860" spans="1:3" ht="12" customHeight="1" x14ac:dyDescent="0.3">
      <c r="A9860" s="6">
        <v>56538</v>
      </c>
      <c r="B9860" s="7" t="s">
        <v>6865</v>
      </c>
      <c r="C9860" s="7" t="s">
        <v>1</v>
      </c>
    </row>
    <row r="9861" spans="1:3" ht="12" customHeight="1" x14ac:dyDescent="0.3">
      <c r="A9861" s="6">
        <v>42533</v>
      </c>
      <c r="B9861" s="7" t="s">
        <v>4696</v>
      </c>
      <c r="C9861" s="7" t="s">
        <v>1</v>
      </c>
    </row>
    <row r="9862" spans="1:3" ht="12" customHeight="1" x14ac:dyDescent="0.3">
      <c r="A9862" s="6">
        <v>32034</v>
      </c>
      <c r="B9862" s="7" t="s">
        <v>1716</v>
      </c>
      <c r="C9862" s="7" t="s">
        <v>1</v>
      </c>
    </row>
    <row r="9863" spans="1:3" ht="12" customHeight="1" x14ac:dyDescent="0.3">
      <c r="A9863" s="6">
        <v>32035</v>
      </c>
      <c r="B9863" s="7" t="s">
        <v>1716</v>
      </c>
      <c r="C9863" s="7" t="s">
        <v>1</v>
      </c>
    </row>
    <row r="9864" spans="1:3" ht="12" customHeight="1" x14ac:dyDescent="0.3">
      <c r="A9864" s="6">
        <v>34729</v>
      </c>
      <c r="B9864" s="7" t="s">
        <v>2110</v>
      </c>
      <c r="C9864" s="7" t="s">
        <v>1</v>
      </c>
    </row>
    <row r="9865" spans="1:3" ht="12" customHeight="1" x14ac:dyDescent="0.3">
      <c r="A9865" s="6">
        <v>48220</v>
      </c>
      <c r="B9865" s="7" t="s">
        <v>5961</v>
      </c>
      <c r="C9865" s="7" t="s">
        <v>1</v>
      </c>
    </row>
    <row r="9866" spans="1:3" ht="12" customHeight="1" x14ac:dyDescent="0.3">
      <c r="A9866" s="6">
        <v>12734</v>
      </c>
      <c r="B9866" s="7" t="s">
        <v>9271</v>
      </c>
      <c r="C9866" s="7" t="s">
        <v>1</v>
      </c>
    </row>
    <row r="9867" spans="1:3" ht="12" customHeight="1" x14ac:dyDescent="0.3">
      <c r="A9867" s="6">
        <v>18921</v>
      </c>
      <c r="B9867" s="7" t="s">
        <v>11382</v>
      </c>
      <c r="C9867" s="7" t="s">
        <v>1</v>
      </c>
    </row>
    <row r="9868" spans="1:3" ht="12" customHeight="1" x14ac:dyDescent="0.3">
      <c r="A9868" s="6">
        <v>98248</v>
      </c>
      <c r="B9868" s="7" t="s">
        <v>13873</v>
      </c>
      <c r="C9868" s="7" t="s">
        <v>1</v>
      </c>
    </row>
    <row r="9869" spans="1:3" ht="12" customHeight="1" x14ac:dyDescent="0.3">
      <c r="A9869" s="6">
        <v>98248</v>
      </c>
      <c r="B9869" s="7" t="s">
        <v>14805</v>
      </c>
      <c r="C9869" s="7" t="s">
        <v>17009</v>
      </c>
    </row>
    <row r="9870" spans="1:3" ht="12" customHeight="1" x14ac:dyDescent="0.3">
      <c r="A9870" s="6">
        <v>75125</v>
      </c>
      <c r="B9870" s="7" t="s">
        <v>12263</v>
      </c>
      <c r="C9870" s="7" t="s">
        <v>1</v>
      </c>
    </row>
    <row r="9871" spans="1:3" ht="12" customHeight="1" x14ac:dyDescent="0.3">
      <c r="A9871" s="6">
        <v>49409</v>
      </c>
      <c r="B9871" s="7" t="s">
        <v>6325</v>
      </c>
      <c r="C9871" s="7" t="s">
        <v>1</v>
      </c>
    </row>
    <row r="9872" spans="1:3" ht="12" customHeight="1" x14ac:dyDescent="0.3">
      <c r="A9872" s="6">
        <v>63028</v>
      </c>
      <c r="B9872" s="7" t="s">
        <v>6914</v>
      </c>
      <c r="C9872" s="7" t="s">
        <v>1</v>
      </c>
    </row>
    <row r="9873" spans="1:3" ht="12" customHeight="1" x14ac:dyDescent="0.3">
      <c r="A9873" s="6">
        <v>12067</v>
      </c>
      <c r="B9873" s="7" t="s">
        <v>9127</v>
      </c>
      <c r="C9873" s="7" t="s">
        <v>1</v>
      </c>
    </row>
    <row r="9874" spans="1:3" ht="12" customHeight="1" x14ac:dyDescent="0.3">
      <c r="A9874" s="6">
        <v>61433</v>
      </c>
      <c r="B9874" s="7" t="s">
        <v>3298</v>
      </c>
      <c r="C9874" s="7" t="s">
        <v>1</v>
      </c>
    </row>
    <row r="9875" spans="1:3" ht="12" customHeight="1" x14ac:dyDescent="0.3">
      <c r="A9875" s="6">
        <v>62030</v>
      </c>
      <c r="B9875" s="7" t="s">
        <v>3515</v>
      </c>
      <c r="C9875" s="7" t="s">
        <v>1</v>
      </c>
    </row>
    <row r="9876" spans="1:3" ht="12" customHeight="1" x14ac:dyDescent="0.3">
      <c r="A9876" s="6">
        <v>24089</v>
      </c>
      <c r="B9876" s="7" t="s">
        <v>13492</v>
      </c>
      <c r="C9876" s="7" t="s">
        <v>1</v>
      </c>
    </row>
    <row r="9877" spans="1:3" ht="12" customHeight="1" x14ac:dyDescent="0.3">
      <c r="A9877" s="6">
        <v>84311</v>
      </c>
      <c r="B9877" s="7" t="s">
        <v>13299</v>
      </c>
      <c r="C9877" s="7" t="s">
        <v>1</v>
      </c>
    </row>
    <row r="9878" spans="1:3" ht="12" customHeight="1" x14ac:dyDescent="0.3">
      <c r="A9878" s="6">
        <v>95537</v>
      </c>
      <c r="B9878" s="7" t="s">
        <v>1146</v>
      </c>
      <c r="C9878" s="7" t="s">
        <v>1</v>
      </c>
    </row>
    <row r="9879" spans="1:3" ht="12" customHeight="1" x14ac:dyDescent="0.3">
      <c r="A9879" s="6">
        <v>79326</v>
      </c>
      <c r="B9879" s="7" t="s">
        <v>13138</v>
      </c>
      <c r="C9879" s="7" t="s">
        <v>1</v>
      </c>
    </row>
    <row r="9880" spans="1:3" ht="12" customHeight="1" x14ac:dyDescent="0.3">
      <c r="A9880" s="6">
        <v>83328</v>
      </c>
      <c r="B9880" s="7" t="s">
        <v>2761</v>
      </c>
      <c r="C9880" s="7" t="s">
        <v>1</v>
      </c>
    </row>
    <row r="9881" spans="1:3" ht="12" customHeight="1" x14ac:dyDescent="0.3">
      <c r="A9881" s="6">
        <v>48432</v>
      </c>
      <c r="B9881" s="7" t="s">
        <v>6008</v>
      </c>
      <c r="C9881" s="7" t="s">
        <v>1</v>
      </c>
    </row>
    <row r="9882" spans="1:3" ht="12" customHeight="1" x14ac:dyDescent="0.3">
      <c r="A9882" s="6">
        <v>93016</v>
      </c>
      <c r="B9882" s="7" t="s">
        <v>842</v>
      </c>
      <c r="C9882" s="7" t="s">
        <v>1</v>
      </c>
    </row>
    <row r="9883" spans="1:3" ht="12" customHeight="1" x14ac:dyDescent="0.3">
      <c r="A9883" s="6">
        <v>46128</v>
      </c>
      <c r="B9883" s="7" t="s">
        <v>3903</v>
      </c>
      <c r="C9883" s="7" t="s">
        <v>1</v>
      </c>
    </row>
    <row r="9884" spans="1:3" ht="12" customHeight="1" x14ac:dyDescent="0.3">
      <c r="A9884" s="6">
        <v>24090</v>
      </c>
      <c r="B9884" s="7" t="s">
        <v>13493</v>
      </c>
      <c r="C9884" s="7" t="s">
        <v>1</v>
      </c>
    </row>
    <row r="9885" spans="1:3" ht="12" customHeight="1" x14ac:dyDescent="0.3">
      <c r="A9885" s="6">
        <v>40022</v>
      </c>
      <c r="B9885" s="7" t="s">
        <v>4524</v>
      </c>
      <c r="C9885" s="7" t="s">
        <v>1</v>
      </c>
    </row>
    <row r="9886" spans="1:3" ht="12" customHeight="1" x14ac:dyDescent="0.3">
      <c r="A9886" s="6">
        <v>62534</v>
      </c>
      <c r="B9886" s="7" t="s">
        <v>3671</v>
      </c>
      <c r="C9886" s="7" t="s">
        <v>1</v>
      </c>
    </row>
    <row r="9887" spans="1:3" ht="12" customHeight="1" x14ac:dyDescent="0.3">
      <c r="A9887" s="6">
        <v>45839</v>
      </c>
      <c r="B9887" s="7" t="s">
        <v>10285</v>
      </c>
      <c r="C9887" s="7" t="s">
        <v>1</v>
      </c>
    </row>
    <row r="9888" spans="1:3" ht="12" customHeight="1" x14ac:dyDescent="0.3">
      <c r="A9888" s="6">
        <v>45840</v>
      </c>
      <c r="B9888" s="7" t="s">
        <v>10285</v>
      </c>
      <c r="C9888" s="7" t="s">
        <v>1</v>
      </c>
    </row>
    <row r="9889" spans="1:3" ht="12" customHeight="1" x14ac:dyDescent="0.3">
      <c r="A9889" s="6">
        <v>29338</v>
      </c>
      <c r="B9889" s="7" t="s">
        <v>11835</v>
      </c>
      <c r="C9889" s="7" t="s">
        <v>1</v>
      </c>
    </row>
    <row r="9890" spans="1:3" ht="12" customHeight="1" x14ac:dyDescent="0.3">
      <c r="A9890" s="6">
        <v>21048</v>
      </c>
      <c r="B9890" s="7" t="s">
        <v>5573</v>
      </c>
      <c r="C9890" s="7" t="s">
        <v>1</v>
      </c>
    </row>
    <row r="9891" spans="1:3" ht="12" customHeight="1" x14ac:dyDescent="0.3">
      <c r="A9891" s="6">
        <v>21048</v>
      </c>
      <c r="B9891" s="7" t="s">
        <v>14734</v>
      </c>
      <c r="C9891" s="7" t="s">
        <v>17009</v>
      </c>
    </row>
    <row r="9892" spans="1:3" ht="12" customHeight="1" x14ac:dyDescent="0.3">
      <c r="A9892" s="6">
        <v>95435</v>
      </c>
      <c r="B9892" s="7" t="s">
        <v>1124</v>
      </c>
      <c r="C9892" s="7" t="s">
        <v>1</v>
      </c>
    </row>
    <row r="9893" spans="1:3" ht="12" customHeight="1" x14ac:dyDescent="0.3">
      <c r="A9893" s="6">
        <v>38030</v>
      </c>
      <c r="B9893" s="7" t="s">
        <v>12178</v>
      </c>
      <c r="C9893" s="7" t="s">
        <v>1</v>
      </c>
    </row>
    <row r="9894" spans="1:3" ht="12" customHeight="1" x14ac:dyDescent="0.3">
      <c r="A9894" s="6">
        <v>15332</v>
      </c>
      <c r="B9894" s="7" t="s">
        <v>10794</v>
      </c>
      <c r="C9894" s="7" t="s">
        <v>1</v>
      </c>
    </row>
    <row r="9895" spans="1:3" ht="12" customHeight="1" x14ac:dyDescent="0.3">
      <c r="A9895" s="6">
        <v>15332</v>
      </c>
      <c r="B9895" s="7" t="s">
        <v>16434</v>
      </c>
      <c r="C9895" s="7" t="s">
        <v>17009</v>
      </c>
    </row>
    <row r="9896" spans="1:3" ht="12" customHeight="1" x14ac:dyDescent="0.3">
      <c r="A9896" s="6">
        <v>46129</v>
      </c>
      <c r="B9896" s="7" t="s">
        <v>3904</v>
      </c>
      <c r="C9896" s="7" t="s">
        <v>1</v>
      </c>
    </row>
    <row r="9897" spans="1:3" ht="12" customHeight="1" x14ac:dyDescent="0.3">
      <c r="A9897" s="6">
        <v>93622</v>
      </c>
      <c r="B9897" s="7" t="s">
        <v>15845</v>
      </c>
      <c r="C9897" s="7" t="s">
        <v>17009</v>
      </c>
    </row>
    <row r="9898" spans="1:3" ht="12" customHeight="1" x14ac:dyDescent="0.3">
      <c r="A9898" s="6">
        <v>80520</v>
      </c>
      <c r="B9898" s="7" t="s">
        <v>1292</v>
      </c>
      <c r="C9898" s="7" t="s">
        <v>1</v>
      </c>
    </row>
    <row r="9899" spans="1:3" ht="12" customHeight="1" x14ac:dyDescent="0.3">
      <c r="A9899" s="6">
        <v>68358</v>
      </c>
      <c r="B9899" s="7" t="s">
        <v>7994</v>
      </c>
      <c r="C9899" s="7" t="s">
        <v>1</v>
      </c>
    </row>
    <row r="9900" spans="1:3" ht="12" customHeight="1" x14ac:dyDescent="0.3">
      <c r="A9900" s="6">
        <v>54212</v>
      </c>
      <c r="B9900" s="7" t="s">
        <v>14300</v>
      </c>
      <c r="C9900" s="7" t="s">
        <v>1</v>
      </c>
    </row>
    <row r="9901" spans="1:3" ht="12" customHeight="1" x14ac:dyDescent="0.3">
      <c r="A9901" s="6">
        <v>72429</v>
      </c>
      <c r="B9901" s="7" t="s">
        <v>343</v>
      </c>
      <c r="C9901" s="7" t="s">
        <v>1</v>
      </c>
    </row>
    <row r="9902" spans="1:3" ht="12" customHeight="1" x14ac:dyDescent="0.3">
      <c r="A9902" s="6">
        <v>61843</v>
      </c>
      <c r="B9902" s="7" t="s">
        <v>3447</v>
      </c>
      <c r="C9902" s="7" t="s">
        <v>1</v>
      </c>
    </row>
    <row r="9903" spans="1:3" ht="12" customHeight="1" x14ac:dyDescent="0.3">
      <c r="A9903" s="6">
        <v>71426</v>
      </c>
      <c r="B9903" s="7" t="s">
        <v>4973</v>
      </c>
      <c r="C9903" s="7" t="s">
        <v>1</v>
      </c>
    </row>
    <row r="9904" spans="1:3" ht="12" customHeight="1" x14ac:dyDescent="0.3">
      <c r="A9904" s="6">
        <v>56723</v>
      </c>
      <c r="B9904" s="7" t="s">
        <v>6901</v>
      </c>
      <c r="C9904" s="7" t="s">
        <v>1</v>
      </c>
    </row>
    <row r="9905" spans="1:3" ht="12" customHeight="1" x14ac:dyDescent="0.3">
      <c r="A9905" s="6">
        <v>26818</v>
      </c>
      <c r="B9905" s="7" t="s">
        <v>14621</v>
      </c>
      <c r="C9905" s="7" t="s">
        <v>1</v>
      </c>
    </row>
    <row r="9906" spans="1:3" ht="12" customHeight="1" x14ac:dyDescent="0.3">
      <c r="A9906" s="6">
        <v>22626</v>
      </c>
      <c r="B9906" s="7" t="s">
        <v>13494</v>
      </c>
      <c r="C9906" s="7" t="s">
        <v>1</v>
      </c>
    </row>
    <row r="9907" spans="1:3" ht="12" customHeight="1" x14ac:dyDescent="0.3">
      <c r="A9907" s="6">
        <v>6390</v>
      </c>
      <c r="B9907" s="7" t="s">
        <v>8779</v>
      </c>
      <c r="C9907" s="7" t="s">
        <v>1</v>
      </c>
    </row>
    <row r="9908" spans="1:3" ht="12" customHeight="1" x14ac:dyDescent="0.3">
      <c r="A9908" s="6">
        <v>13641</v>
      </c>
      <c r="B9908" s="7" t="s">
        <v>9419</v>
      </c>
      <c r="C9908" s="7" t="s">
        <v>1</v>
      </c>
    </row>
    <row r="9909" spans="1:3" ht="12" customHeight="1" x14ac:dyDescent="0.3">
      <c r="A9909" s="6">
        <v>46037</v>
      </c>
      <c r="B9909" s="7" t="s">
        <v>3853</v>
      </c>
      <c r="C9909" s="7" t="s">
        <v>1</v>
      </c>
    </row>
    <row r="9910" spans="1:3" ht="12" customHeight="1" x14ac:dyDescent="0.3">
      <c r="A9910" s="6">
        <v>46038</v>
      </c>
      <c r="B9910" s="7" t="s">
        <v>3853</v>
      </c>
      <c r="C9910" s="7" t="s">
        <v>1</v>
      </c>
    </row>
    <row r="9911" spans="1:3" ht="12" customHeight="1" x14ac:dyDescent="0.3">
      <c r="A9911" s="6">
        <v>46085</v>
      </c>
      <c r="B9911" s="7" t="s">
        <v>3853</v>
      </c>
      <c r="C9911" s="7" t="s">
        <v>1</v>
      </c>
    </row>
    <row r="9912" spans="1:3" ht="12" customHeight="1" x14ac:dyDescent="0.3">
      <c r="A9912" s="6">
        <v>14453</v>
      </c>
      <c r="B9912" s="7" t="s">
        <v>9535</v>
      </c>
      <c r="C9912" s="7" t="s">
        <v>1</v>
      </c>
    </row>
    <row r="9913" spans="1:3" ht="12" customHeight="1" x14ac:dyDescent="0.3">
      <c r="A9913" s="6">
        <v>22939</v>
      </c>
      <c r="B9913" s="7" t="s">
        <v>13495</v>
      </c>
      <c r="C9913" s="7" t="s">
        <v>1</v>
      </c>
    </row>
    <row r="9914" spans="1:3" ht="12" customHeight="1" x14ac:dyDescent="0.3">
      <c r="A9914" s="6">
        <v>40023</v>
      </c>
      <c r="B9914" s="7" t="s">
        <v>4525</v>
      </c>
      <c r="C9914" s="7" t="s">
        <v>1</v>
      </c>
    </row>
    <row r="9915" spans="1:3" ht="12" customHeight="1" x14ac:dyDescent="0.3">
      <c r="A9915" s="6">
        <v>12524</v>
      </c>
      <c r="B9915" s="7" t="s">
        <v>9228</v>
      </c>
      <c r="C9915" s="7" t="s">
        <v>1</v>
      </c>
    </row>
    <row r="9916" spans="1:3" ht="12" customHeight="1" x14ac:dyDescent="0.3">
      <c r="A9916" s="6">
        <v>63940</v>
      </c>
      <c r="B9916" s="7" t="s">
        <v>7071</v>
      </c>
      <c r="C9916" s="7" t="s">
        <v>1</v>
      </c>
    </row>
    <row r="9917" spans="1:3" ht="12" customHeight="1" x14ac:dyDescent="0.3">
      <c r="A9917" s="6">
        <v>1518</v>
      </c>
      <c r="B9917" s="7" t="s">
        <v>5096</v>
      </c>
      <c r="C9917" s="7" t="s">
        <v>1</v>
      </c>
    </row>
    <row r="9918" spans="1:3" ht="12" customHeight="1" x14ac:dyDescent="0.3">
      <c r="A9918" s="6">
        <v>1420</v>
      </c>
      <c r="B9918" s="7" t="s">
        <v>5064</v>
      </c>
      <c r="C9918" s="7" t="s">
        <v>1</v>
      </c>
    </row>
    <row r="9919" spans="1:3" ht="12" customHeight="1" x14ac:dyDescent="0.3">
      <c r="A9919" s="6">
        <v>61844</v>
      </c>
      <c r="B9919" s="7" t="s">
        <v>3448</v>
      </c>
      <c r="C9919" s="7" t="s">
        <v>1</v>
      </c>
    </row>
    <row r="9920" spans="1:3" ht="12" customHeight="1" x14ac:dyDescent="0.3">
      <c r="A9920" s="6">
        <v>32136</v>
      </c>
      <c r="B9920" s="7" t="s">
        <v>1752</v>
      </c>
      <c r="C9920" s="7" t="s">
        <v>1</v>
      </c>
    </row>
    <row r="9921" spans="1:3" ht="12" customHeight="1" x14ac:dyDescent="0.3">
      <c r="A9921" s="6">
        <v>86002</v>
      </c>
      <c r="B9921" s="7" t="s">
        <v>485</v>
      </c>
      <c r="C9921" s="7" t="s">
        <v>1</v>
      </c>
    </row>
    <row r="9922" spans="1:3" ht="12" customHeight="1" x14ac:dyDescent="0.3">
      <c r="A9922" s="6">
        <v>86003</v>
      </c>
      <c r="B9922" s="7" t="s">
        <v>485</v>
      </c>
      <c r="C9922" s="7" t="s">
        <v>1</v>
      </c>
    </row>
    <row r="9923" spans="1:3" ht="12" customHeight="1" x14ac:dyDescent="0.3">
      <c r="A9923" s="6">
        <v>86004</v>
      </c>
      <c r="B9923" s="7" t="s">
        <v>485</v>
      </c>
      <c r="C9923" s="7" t="s">
        <v>1</v>
      </c>
    </row>
    <row r="9924" spans="1:3" ht="12" customHeight="1" x14ac:dyDescent="0.3">
      <c r="A9924" s="6">
        <v>86011</v>
      </c>
      <c r="B9924" s="7" t="s">
        <v>485</v>
      </c>
      <c r="C9924" s="7" t="s">
        <v>1</v>
      </c>
    </row>
    <row r="9925" spans="1:3" ht="12" customHeight="1" x14ac:dyDescent="0.3">
      <c r="A9925" s="6">
        <v>8821</v>
      </c>
      <c r="B9925" s="7" t="s">
        <v>8593</v>
      </c>
      <c r="C9925" s="7" t="s">
        <v>1</v>
      </c>
    </row>
    <row r="9926" spans="1:3" ht="12" customHeight="1" x14ac:dyDescent="0.3">
      <c r="A9926" s="6">
        <v>7836</v>
      </c>
      <c r="B9926" s="7" t="s">
        <v>8311</v>
      </c>
      <c r="C9926" s="7" t="s">
        <v>1</v>
      </c>
    </row>
    <row r="9927" spans="1:3" ht="12" customHeight="1" x14ac:dyDescent="0.3">
      <c r="A9927" s="6">
        <v>57024</v>
      </c>
      <c r="B9927" s="7" t="s">
        <v>12011</v>
      </c>
      <c r="C9927" s="7" t="s">
        <v>1</v>
      </c>
    </row>
    <row r="9928" spans="1:3" ht="12" customHeight="1" x14ac:dyDescent="0.3">
      <c r="A9928" s="6">
        <v>57028</v>
      </c>
      <c r="B9928" s="7" t="s">
        <v>12014</v>
      </c>
      <c r="C9928" s="7" t="s">
        <v>1</v>
      </c>
    </row>
    <row r="9929" spans="1:3" ht="12" customHeight="1" x14ac:dyDescent="0.3">
      <c r="A9929" s="6">
        <v>48134</v>
      </c>
      <c r="B9929" s="7" t="s">
        <v>5914</v>
      </c>
      <c r="C9929" s="7" t="s">
        <v>1</v>
      </c>
    </row>
    <row r="9930" spans="1:3" ht="12" customHeight="1" x14ac:dyDescent="0.3">
      <c r="A9930" s="6">
        <v>28731</v>
      </c>
      <c r="B9930" s="7" t="s">
        <v>7893</v>
      </c>
      <c r="C9930" s="7" t="s">
        <v>1</v>
      </c>
    </row>
    <row r="9931" spans="1:3" ht="12" customHeight="1" x14ac:dyDescent="0.3">
      <c r="A9931" s="6">
        <v>44828</v>
      </c>
      <c r="B9931" s="7" t="s">
        <v>10090</v>
      </c>
      <c r="C9931" s="7" t="s">
        <v>1</v>
      </c>
    </row>
    <row r="9932" spans="1:3" ht="12" customHeight="1" x14ac:dyDescent="0.3">
      <c r="A9932" s="6">
        <v>25841</v>
      </c>
      <c r="B9932" s="7" t="s">
        <v>14533</v>
      </c>
      <c r="C9932" s="7" t="s">
        <v>1</v>
      </c>
    </row>
    <row r="9933" spans="1:3" ht="12" customHeight="1" x14ac:dyDescent="0.3">
      <c r="A9933" s="6">
        <v>78941</v>
      </c>
      <c r="B9933" s="7" t="s">
        <v>13063</v>
      </c>
      <c r="C9933" s="7" t="s">
        <v>1</v>
      </c>
    </row>
    <row r="9934" spans="1:3" ht="12" customHeight="1" x14ac:dyDescent="0.3">
      <c r="A9934" s="6">
        <v>41139</v>
      </c>
      <c r="B9934" s="7" t="s">
        <v>4616</v>
      </c>
      <c r="C9934" s="7" t="s">
        <v>1</v>
      </c>
    </row>
    <row r="9935" spans="1:3" ht="12" customHeight="1" x14ac:dyDescent="0.3">
      <c r="A9935" s="6">
        <v>19522</v>
      </c>
      <c r="B9935" s="7" t="s">
        <v>11601</v>
      </c>
      <c r="C9935" s="7" t="s">
        <v>1</v>
      </c>
    </row>
    <row r="9936" spans="1:3" ht="12" customHeight="1" x14ac:dyDescent="0.3">
      <c r="A9936" s="6">
        <v>19522</v>
      </c>
      <c r="B9936" s="7" t="s">
        <v>16525</v>
      </c>
      <c r="C9936" s="7" t="s">
        <v>17009</v>
      </c>
    </row>
    <row r="9937" spans="1:3" ht="12" customHeight="1" x14ac:dyDescent="0.3">
      <c r="A9937" s="6">
        <v>32006</v>
      </c>
      <c r="B9937" s="7" t="s">
        <v>1707</v>
      </c>
      <c r="C9937" s="7" t="s">
        <v>1</v>
      </c>
    </row>
    <row r="9938" spans="1:3" ht="12" customHeight="1" x14ac:dyDescent="0.3">
      <c r="A9938" s="6">
        <v>32003</v>
      </c>
      <c r="B9938" s="7" t="s">
        <v>15533</v>
      </c>
      <c r="C9938" s="7" t="s">
        <v>17009</v>
      </c>
    </row>
    <row r="9939" spans="1:3" ht="12" customHeight="1" x14ac:dyDescent="0.3">
      <c r="A9939" s="6">
        <v>31309</v>
      </c>
      <c r="B9939" s="7" t="s">
        <v>2326</v>
      </c>
      <c r="C9939" s="7" t="s">
        <v>1</v>
      </c>
    </row>
    <row r="9940" spans="1:3" ht="12" customHeight="1" x14ac:dyDescent="0.3">
      <c r="A9940" s="6">
        <v>8822</v>
      </c>
      <c r="B9940" s="7" t="s">
        <v>8594</v>
      </c>
      <c r="C9940" s="7" t="s">
        <v>1</v>
      </c>
    </row>
    <row r="9941" spans="1:3" ht="12" customHeight="1" x14ac:dyDescent="0.3">
      <c r="A9941" s="6">
        <v>56328</v>
      </c>
      <c r="B9941" s="7" t="s">
        <v>6771</v>
      </c>
      <c r="C9941" s="7" t="s">
        <v>1</v>
      </c>
    </row>
    <row r="9942" spans="1:3" ht="12" customHeight="1" x14ac:dyDescent="0.3">
      <c r="A9942" s="6">
        <v>28732</v>
      </c>
      <c r="B9942" s="7" t="s">
        <v>7894</v>
      </c>
      <c r="C9942" s="7" t="s">
        <v>1</v>
      </c>
    </row>
    <row r="9943" spans="1:3" ht="12" customHeight="1" x14ac:dyDescent="0.3">
      <c r="A9943" s="6">
        <v>45326</v>
      </c>
      <c r="B9943" s="7" t="s">
        <v>10206</v>
      </c>
      <c r="C9943" s="7" t="s">
        <v>1</v>
      </c>
    </row>
    <row r="9944" spans="1:3" ht="12" customHeight="1" x14ac:dyDescent="0.3">
      <c r="A9944" s="6">
        <v>73541</v>
      </c>
      <c r="B9944" s="7" t="s">
        <v>10400</v>
      </c>
      <c r="C9944" s="7" t="s">
        <v>1</v>
      </c>
    </row>
    <row r="9945" spans="1:3" ht="12" customHeight="1" x14ac:dyDescent="0.3">
      <c r="A9945" s="6">
        <v>18050</v>
      </c>
      <c r="B9945" s="7" t="s">
        <v>11297</v>
      </c>
      <c r="C9945" s="7" t="s">
        <v>1</v>
      </c>
    </row>
    <row r="9946" spans="1:3" ht="12" customHeight="1" x14ac:dyDescent="0.3">
      <c r="A9946" s="6">
        <v>48501</v>
      </c>
      <c r="B9946" s="7" t="s">
        <v>6033</v>
      </c>
      <c r="C9946" s="7" t="s">
        <v>1</v>
      </c>
    </row>
    <row r="9947" spans="1:3" ht="12" customHeight="1" x14ac:dyDescent="0.3">
      <c r="A9947" s="6">
        <v>48502</v>
      </c>
      <c r="B9947" s="7" t="s">
        <v>6033</v>
      </c>
      <c r="C9947" s="7" t="s">
        <v>1</v>
      </c>
    </row>
    <row r="9948" spans="1:3" ht="12" customHeight="1" x14ac:dyDescent="0.3">
      <c r="A9948" s="6">
        <v>48503</v>
      </c>
      <c r="B9948" s="7" t="s">
        <v>6033</v>
      </c>
      <c r="C9948" s="7" t="s">
        <v>1</v>
      </c>
    </row>
    <row r="9949" spans="1:3" ht="12" customHeight="1" x14ac:dyDescent="0.3">
      <c r="A9949" s="6">
        <v>48504</v>
      </c>
      <c r="B9949" s="7" t="s">
        <v>6033</v>
      </c>
      <c r="C9949" s="7" t="s">
        <v>1</v>
      </c>
    </row>
    <row r="9950" spans="1:3" ht="12" customHeight="1" x14ac:dyDescent="0.3">
      <c r="A9950" s="6">
        <v>48505</v>
      </c>
      <c r="B9950" s="7" t="s">
        <v>6033</v>
      </c>
      <c r="C9950" s="7" t="s">
        <v>1</v>
      </c>
    </row>
    <row r="9951" spans="1:3" ht="12" customHeight="1" x14ac:dyDescent="0.3">
      <c r="A9951" s="6">
        <v>48506</v>
      </c>
      <c r="B9951" s="7" t="s">
        <v>6033</v>
      </c>
      <c r="C9951" s="7" t="s">
        <v>1</v>
      </c>
    </row>
    <row r="9952" spans="1:3" ht="12" customHeight="1" x14ac:dyDescent="0.3">
      <c r="A9952" s="6">
        <v>48507</v>
      </c>
      <c r="B9952" s="7" t="s">
        <v>6033</v>
      </c>
      <c r="C9952" s="7" t="s">
        <v>1</v>
      </c>
    </row>
    <row r="9953" spans="1:3" ht="12" customHeight="1" x14ac:dyDescent="0.3">
      <c r="A9953" s="6">
        <v>48531</v>
      </c>
      <c r="B9953" s="7" t="s">
        <v>6033</v>
      </c>
      <c r="C9953" s="7" t="s">
        <v>1</v>
      </c>
    </row>
    <row r="9954" spans="1:3" ht="12" customHeight="1" x14ac:dyDescent="0.3">
      <c r="A9954" s="6">
        <v>48532</v>
      </c>
      <c r="B9954" s="7" t="s">
        <v>6033</v>
      </c>
      <c r="C9954" s="7" t="s">
        <v>1</v>
      </c>
    </row>
    <row r="9955" spans="1:3" ht="12" customHeight="1" x14ac:dyDescent="0.3">
      <c r="A9955" s="6">
        <v>48550</v>
      </c>
      <c r="B9955" s="7" t="s">
        <v>6033</v>
      </c>
      <c r="C9955" s="7" t="s">
        <v>1</v>
      </c>
    </row>
    <row r="9956" spans="1:3" ht="12" customHeight="1" x14ac:dyDescent="0.3">
      <c r="A9956" s="6">
        <v>48551</v>
      </c>
      <c r="B9956" s="7" t="s">
        <v>6033</v>
      </c>
      <c r="C9956" s="7" t="s">
        <v>1</v>
      </c>
    </row>
    <row r="9957" spans="1:3" ht="12" customHeight="1" x14ac:dyDescent="0.3">
      <c r="A9957" s="6">
        <v>48552</v>
      </c>
      <c r="B9957" s="7" t="s">
        <v>6033</v>
      </c>
      <c r="C9957" s="7" t="s">
        <v>1</v>
      </c>
    </row>
    <row r="9958" spans="1:3" ht="12" customHeight="1" x14ac:dyDescent="0.3">
      <c r="A9958" s="6">
        <v>48553</v>
      </c>
      <c r="B9958" s="7" t="s">
        <v>6033</v>
      </c>
      <c r="C9958" s="7" t="s">
        <v>1</v>
      </c>
    </row>
    <row r="9959" spans="1:3" ht="12" customHeight="1" x14ac:dyDescent="0.3">
      <c r="A9959" s="6">
        <v>48554</v>
      </c>
      <c r="B9959" s="7" t="s">
        <v>6033</v>
      </c>
      <c r="C9959" s="7" t="s">
        <v>1</v>
      </c>
    </row>
    <row r="9960" spans="1:3" ht="12" customHeight="1" x14ac:dyDescent="0.3">
      <c r="A9960" s="6">
        <v>48555</v>
      </c>
      <c r="B9960" s="7" t="s">
        <v>6033</v>
      </c>
      <c r="C9960" s="7" t="s">
        <v>1</v>
      </c>
    </row>
    <row r="9961" spans="1:3" ht="12" customHeight="1" x14ac:dyDescent="0.3">
      <c r="A9961" s="6">
        <v>48556</v>
      </c>
      <c r="B9961" s="7" t="s">
        <v>6033</v>
      </c>
      <c r="C9961" s="7" t="s">
        <v>1</v>
      </c>
    </row>
    <row r="9962" spans="1:3" ht="12" customHeight="1" x14ac:dyDescent="0.3">
      <c r="A9962" s="6">
        <v>48557</v>
      </c>
      <c r="B9962" s="7" t="s">
        <v>6033</v>
      </c>
      <c r="C9962" s="7" t="s">
        <v>1</v>
      </c>
    </row>
    <row r="9963" spans="1:3" ht="12" customHeight="1" x14ac:dyDescent="0.3">
      <c r="A9963" s="6">
        <v>48559</v>
      </c>
      <c r="B9963" s="7" t="s">
        <v>6033</v>
      </c>
      <c r="C9963" s="7" t="s">
        <v>1</v>
      </c>
    </row>
    <row r="9964" spans="1:3" ht="12" customHeight="1" x14ac:dyDescent="0.3">
      <c r="A9964" s="6">
        <v>75762</v>
      </c>
      <c r="B9964" s="7" t="s">
        <v>12415</v>
      </c>
      <c r="C9964" s="7" t="s">
        <v>1</v>
      </c>
    </row>
    <row r="9965" spans="1:3" ht="12" customHeight="1" x14ac:dyDescent="0.3">
      <c r="A9965" s="6">
        <v>63346</v>
      </c>
      <c r="B9965" s="7" t="s">
        <v>6948</v>
      </c>
      <c r="C9965" s="7" t="s">
        <v>1</v>
      </c>
    </row>
    <row r="9966" spans="1:3" ht="12" customHeight="1" x14ac:dyDescent="0.3">
      <c r="A9966" s="6">
        <v>30725</v>
      </c>
      <c r="B9966" s="7" t="s">
        <v>2278</v>
      </c>
      <c r="C9966" s="7" t="s">
        <v>1</v>
      </c>
    </row>
    <row r="9967" spans="1:3" ht="12" customHeight="1" x14ac:dyDescent="0.3">
      <c r="A9967" s="6">
        <v>55736</v>
      </c>
      <c r="B9967" s="7" t="s">
        <v>6552</v>
      </c>
      <c r="C9967" s="7" t="s">
        <v>1</v>
      </c>
    </row>
    <row r="9968" spans="1:3" ht="12" customHeight="1" x14ac:dyDescent="0.3">
      <c r="A9968" s="6">
        <v>87415</v>
      </c>
      <c r="B9968" s="7" t="s">
        <v>8674</v>
      </c>
      <c r="C9968" s="7" t="s">
        <v>1</v>
      </c>
    </row>
    <row r="9969" spans="1:3" ht="12" customHeight="1" x14ac:dyDescent="0.3">
      <c r="A9969" s="6">
        <v>62839</v>
      </c>
      <c r="B9969" s="7" t="s">
        <v>3772</v>
      </c>
      <c r="C9969" s="7" t="s">
        <v>1</v>
      </c>
    </row>
    <row r="9970" spans="1:3" ht="12" customHeight="1" x14ac:dyDescent="0.3">
      <c r="A9970" s="6">
        <v>46929</v>
      </c>
      <c r="B9970" s="7" t="s">
        <v>4064</v>
      </c>
      <c r="C9970" s="7" t="s">
        <v>1</v>
      </c>
    </row>
    <row r="9971" spans="1:3" ht="12" customHeight="1" x14ac:dyDescent="0.3">
      <c r="A9971" s="6">
        <v>71428</v>
      </c>
      <c r="B9971" s="7" t="s">
        <v>4974</v>
      </c>
      <c r="C9971" s="7" t="s">
        <v>1</v>
      </c>
    </row>
    <row r="9972" spans="1:3" ht="12" customHeight="1" x14ac:dyDescent="0.3">
      <c r="A9972" s="6">
        <v>39071</v>
      </c>
      <c r="B9972" s="7" t="s">
        <v>7437</v>
      </c>
      <c r="C9972" s="7" t="s">
        <v>1</v>
      </c>
    </row>
    <row r="9973" spans="1:3" ht="12" customHeight="1" x14ac:dyDescent="0.3">
      <c r="A9973" s="6">
        <v>32140</v>
      </c>
      <c r="B9973" s="7" t="s">
        <v>1754</v>
      </c>
      <c r="C9973" s="7" t="s">
        <v>1</v>
      </c>
    </row>
    <row r="9974" spans="1:3" ht="12" customHeight="1" x14ac:dyDescent="0.3">
      <c r="A9974" s="6">
        <v>34436</v>
      </c>
      <c r="B9974" s="7" t="s">
        <v>2078</v>
      </c>
      <c r="C9974" s="7" t="s">
        <v>1</v>
      </c>
    </row>
    <row r="9975" spans="1:3" ht="12" customHeight="1" x14ac:dyDescent="0.3">
      <c r="A9975" s="6">
        <v>11001</v>
      </c>
      <c r="B9975" s="7" t="s">
        <v>8901</v>
      </c>
      <c r="C9975" s="7" t="s">
        <v>1</v>
      </c>
    </row>
    <row r="9976" spans="1:3" ht="12" customHeight="1" x14ac:dyDescent="0.3">
      <c r="A9976" s="6">
        <v>11002</v>
      </c>
      <c r="B9976" s="7" t="s">
        <v>8901</v>
      </c>
      <c r="C9976" s="7" t="s">
        <v>1</v>
      </c>
    </row>
    <row r="9977" spans="1:3" ht="12" customHeight="1" x14ac:dyDescent="0.3">
      <c r="A9977" s="6">
        <v>11005</v>
      </c>
      <c r="B9977" s="7" t="s">
        <v>8901</v>
      </c>
      <c r="C9977" s="7" t="s">
        <v>1</v>
      </c>
    </row>
    <row r="9978" spans="1:3" ht="12" customHeight="1" x14ac:dyDescent="0.3">
      <c r="A9978" s="6">
        <v>11001</v>
      </c>
      <c r="B9978" s="7" t="s">
        <v>16117</v>
      </c>
      <c r="C9978" s="7" t="s">
        <v>17009</v>
      </c>
    </row>
    <row r="9979" spans="1:3" ht="12" customHeight="1" x14ac:dyDescent="0.3">
      <c r="A9979" s="6">
        <v>11005</v>
      </c>
      <c r="B9979" s="7" t="s">
        <v>16117</v>
      </c>
      <c r="C9979" s="7" t="s">
        <v>17009</v>
      </c>
    </row>
    <row r="9980" spans="1:3" ht="12" customHeight="1" x14ac:dyDescent="0.3">
      <c r="A9980" s="6">
        <v>11002</v>
      </c>
      <c r="B9980" s="7" t="s">
        <v>16117</v>
      </c>
      <c r="C9980" s="7" t="s">
        <v>17009</v>
      </c>
    </row>
    <row r="9981" spans="1:3" ht="12" customHeight="1" x14ac:dyDescent="0.3">
      <c r="A9981" s="6">
        <v>35630</v>
      </c>
      <c r="B9981" s="7" t="s">
        <v>99</v>
      </c>
      <c r="C9981" s="7" t="s">
        <v>1</v>
      </c>
    </row>
    <row r="9982" spans="1:3" ht="12" customHeight="1" x14ac:dyDescent="0.3">
      <c r="A9982" s="6">
        <v>35631</v>
      </c>
      <c r="B9982" s="7" t="s">
        <v>99</v>
      </c>
      <c r="C9982" s="7" t="s">
        <v>1</v>
      </c>
    </row>
    <row r="9983" spans="1:3" ht="12" customHeight="1" x14ac:dyDescent="0.3">
      <c r="A9983" s="6">
        <v>35632</v>
      </c>
      <c r="B9983" s="7" t="s">
        <v>99</v>
      </c>
      <c r="C9983" s="7" t="s">
        <v>1</v>
      </c>
    </row>
    <row r="9984" spans="1:3" ht="12" customHeight="1" x14ac:dyDescent="0.3">
      <c r="A9984" s="6">
        <v>85232</v>
      </c>
      <c r="B9984" s="7" t="s">
        <v>394</v>
      </c>
      <c r="C9984" s="7" t="s">
        <v>1</v>
      </c>
    </row>
    <row r="9985" spans="1:3" ht="12" customHeight="1" x14ac:dyDescent="0.3">
      <c r="A9985" s="6">
        <v>81226</v>
      </c>
      <c r="B9985" s="7" t="s">
        <v>1376</v>
      </c>
      <c r="C9985" s="7" t="s">
        <v>1</v>
      </c>
    </row>
    <row r="9986" spans="1:3" ht="12" customHeight="1" x14ac:dyDescent="0.3">
      <c r="A9986" s="6">
        <v>81290</v>
      </c>
      <c r="B9986" s="7" t="s">
        <v>1376</v>
      </c>
      <c r="C9986" s="7" t="s">
        <v>1</v>
      </c>
    </row>
    <row r="9987" spans="1:3" ht="12" customHeight="1" x14ac:dyDescent="0.3">
      <c r="A9987" s="6">
        <v>47020</v>
      </c>
      <c r="B9987" s="7" t="s">
        <v>4110</v>
      </c>
      <c r="C9987" s="7" t="s">
        <v>1</v>
      </c>
    </row>
    <row r="9988" spans="1:3" ht="12" customHeight="1" x14ac:dyDescent="0.3">
      <c r="A9988" s="6">
        <v>41022</v>
      </c>
      <c r="B9988" s="7" t="s">
        <v>4596</v>
      </c>
      <c r="C9988" s="7" t="s">
        <v>1</v>
      </c>
    </row>
    <row r="9989" spans="1:3" ht="12" customHeight="1" x14ac:dyDescent="0.3">
      <c r="A9989" s="6">
        <v>41042</v>
      </c>
      <c r="B9989" s="7" t="s">
        <v>4596</v>
      </c>
      <c r="C9989" s="7" t="s">
        <v>1</v>
      </c>
    </row>
    <row r="9990" spans="1:3" ht="12" customHeight="1" x14ac:dyDescent="0.3">
      <c r="A9990" s="6">
        <v>41042</v>
      </c>
      <c r="B9990" s="7" t="s">
        <v>15163</v>
      </c>
      <c r="C9990" s="7" t="s">
        <v>17009</v>
      </c>
    </row>
    <row r="9991" spans="1:3" ht="12" customHeight="1" x14ac:dyDescent="0.3">
      <c r="A9991" s="6">
        <v>41022</v>
      </c>
      <c r="B9991" s="7" t="s">
        <v>15163</v>
      </c>
      <c r="C9991" s="7" t="s">
        <v>17009</v>
      </c>
    </row>
    <row r="9992" spans="1:3" ht="12" customHeight="1" x14ac:dyDescent="0.3">
      <c r="A9992" s="6">
        <v>1062</v>
      </c>
      <c r="B9992" s="7" t="s">
        <v>5021</v>
      </c>
      <c r="C9992" s="7" t="s">
        <v>1</v>
      </c>
    </row>
    <row r="9993" spans="1:3" ht="12" customHeight="1" x14ac:dyDescent="0.3">
      <c r="A9993" s="6">
        <v>8518</v>
      </c>
      <c r="B9993" s="7" t="s">
        <v>8535</v>
      </c>
      <c r="C9993" s="7" t="s">
        <v>1</v>
      </c>
    </row>
    <row r="9994" spans="1:3" ht="12" customHeight="1" x14ac:dyDescent="0.3">
      <c r="A9994" s="6">
        <v>8518</v>
      </c>
      <c r="B9994" s="7" t="s">
        <v>16272</v>
      </c>
      <c r="C9994" s="7" t="s">
        <v>17009</v>
      </c>
    </row>
    <row r="9995" spans="1:3" ht="12" customHeight="1" x14ac:dyDescent="0.3">
      <c r="A9995" s="6">
        <v>29501</v>
      </c>
      <c r="B9995" s="7" t="s">
        <v>11894</v>
      </c>
      <c r="C9995" s="7" t="s">
        <v>1</v>
      </c>
    </row>
    <row r="9996" spans="1:3" ht="12" customHeight="1" x14ac:dyDescent="0.3">
      <c r="A9996" s="6">
        <v>29502</v>
      </c>
      <c r="B9996" s="7" t="s">
        <v>11894</v>
      </c>
      <c r="C9996" s="7" t="s">
        <v>1</v>
      </c>
    </row>
    <row r="9997" spans="1:3" ht="12" customHeight="1" x14ac:dyDescent="0.3">
      <c r="A9997" s="6">
        <v>29503</v>
      </c>
      <c r="B9997" s="7" t="s">
        <v>11894</v>
      </c>
      <c r="C9997" s="7" t="s">
        <v>1</v>
      </c>
    </row>
    <row r="9998" spans="1:3" ht="12" customHeight="1" x14ac:dyDescent="0.3">
      <c r="A9998" s="6">
        <v>29504</v>
      </c>
      <c r="B9998" s="7" t="s">
        <v>11894</v>
      </c>
      <c r="C9998" s="7" t="s">
        <v>1</v>
      </c>
    </row>
    <row r="9999" spans="1:3" ht="12" customHeight="1" x14ac:dyDescent="0.3">
      <c r="A9999" s="6">
        <v>29505</v>
      </c>
      <c r="B9999" s="7" t="s">
        <v>11894</v>
      </c>
      <c r="C9999" s="7" t="s">
        <v>1</v>
      </c>
    </row>
    <row r="10000" spans="1:3" ht="12" customHeight="1" x14ac:dyDescent="0.3">
      <c r="A10000" s="6">
        <v>29506</v>
      </c>
      <c r="B10000" s="7" t="s">
        <v>11894</v>
      </c>
      <c r="C10000" s="7" t="s">
        <v>1</v>
      </c>
    </row>
    <row r="10001" spans="1:3" ht="12" customHeight="1" x14ac:dyDescent="0.3">
      <c r="A10001" s="6">
        <v>76527</v>
      </c>
      <c r="B10001" s="7" t="s">
        <v>12559</v>
      </c>
      <c r="C10001" s="7" t="s">
        <v>1</v>
      </c>
    </row>
    <row r="10002" spans="1:3" ht="12" customHeight="1" x14ac:dyDescent="0.3">
      <c r="A10002" s="6">
        <v>5744</v>
      </c>
      <c r="B10002" s="7" t="s">
        <v>13818</v>
      </c>
      <c r="C10002" s="7" t="s">
        <v>1</v>
      </c>
    </row>
    <row r="10003" spans="1:3" ht="12" customHeight="1" x14ac:dyDescent="0.3">
      <c r="A10003" s="6">
        <v>78114</v>
      </c>
      <c r="B10003" s="7" t="s">
        <v>12880</v>
      </c>
      <c r="C10003" s="7" t="s">
        <v>1</v>
      </c>
    </row>
    <row r="10004" spans="1:3" ht="12" customHeight="1" x14ac:dyDescent="0.3">
      <c r="A10004" s="6">
        <v>7932</v>
      </c>
      <c r="B10004" s="7" t="s">
        <v>8344</v>
      </c>
      <c r="C10004" s="7" t="s">
        <v>1</v>
      </c>
    </row>
    <row r="10005" spans="1:3" ht="12" customHeight="1" x14ac:dyDescent="0.3">
      <c r="A10005" s="6">
        <v>10921</v>
      </c>
      <c r="B10005" s="7" t="s">
        <v>8858</v>
      </c>
      <c r="C10005" s="7" t="s">
        <v>1</v>
      </c>
    </row>
    <row r="10006" spans="1:3" ht="12" customHeight="1" x14ac:dyDescent="0.3">
      <c r="A10006" s="6">
        <v>71429</v>
      </c>
      <c r="B10006" s="7" t="s">
        <v>4975</v>
      </c>
      <c r="C10006" s="7" t="s">
        <v>1</v>
      </c>
    </row>
    <row r="10007" spans="1:3" ht="12" customHeight="1" x14ac:dyDescent="0.3">
      <c r="A10007" s="6">
        <v>63031</v>
      </c>
      <c r="B10007" s="7" t="s">
        <v>6915</v>
      </c>
      <c r="C10007" s="7" t="s">
        <v>1</v>
      </c>
    </row>
    <row r="10008" spans="1:3" ht="12" customHeight="1" x14ac:dyDescent="0.3">
      <c r="A10008" s="6">
        <v>63032</v>
      </c>
      <c r="B10008" s="7" t="s">
        <v>6915</v>
      </c>
      <c r="C10008" s="7" t="s">
        <v>1</v>
      </c>
    </row>
    <row r="10009" spans="1:3" ht="12" customHeight="1" x14ac:dyDescent="0.3">
      <c r="A10009" s="6">
        <v>63033</v>
      </c>
      <c r="B10009" s="7" t="s">
        <v>6915</v>
      </c>
      <c r="C10009" s="7" t="s">
        <v>1</v>
      </c>
    </row>
    <row r="10010" spans="1:3" ht="12" customHeight="1" x14ac:dyDescent="0.3">
      <c r="A10010" s="6">
        <v>63034</v>
      </c>
      <c r="B10010" s="7" t="s">
        <v>6915</v>
      </c>
      <c r="C10010" s="7" t="s">
        <v>1</v>
      </c>
    </row>
    <row r="10011" spans="1:3" ht="12" customHeight="1" x14ac:dyDescent="0.3">
      <c r="A10011" s="6">
        <v>63031</v>
      </c>
      <c r="B10011" s="7" t="s">
        <v>16767</v>
      </c>
      <c r="C10011" s="7" t="s">
        <v>17009</v>
      </c>
    </row>
    <row r="10012" spans="1:3" ht="12" customHeight="1" x14ac:dyDescent="0.3">
      <c r="A10012" s="6">
        <v>63033</v>
      </c>
      <c r="B10012" s="7" t="s">
        <v>16767</v>
      </c>
      <c r="C10012" s="7" t="s">
        <v>17009</v>
      </c>
    </row>
    <row r="10013" spans="1:3" ht="12" customHeight="1" x14ac:dyDescent="0.3">
      <c r="A10013" s="6">
        <v>63034</v>
      </c>
      <c r="B10013" s="7" t="s">
        <v>16767</v>
      </c>
      <c r="C10013" s="7" t="s">
        <v>17009</v>
      </c>
    </row>
    <row r="10014" spans="1:3" ht="12" customHeight="1" x14ac:dyDescent="0.3">
      <c r="A10014" s="6">
        <v>63032</v>
      </c>
      <c r="B10014" s="7" t="s">
        <v>16767</v>
      </c>
      <c r="C10014" s="7" t="s">
        <v>17009</v>
      </c>
    </row>
    <row r="10015" spans="1:3" ht="12" customHeight="1" x14ac:dyDescent="0.3">
      <c r="A10015" s="6">
        <v>60422</v>
      </c>
      <c r="B10015" s="7" t="s">
        <v>2962</v>
      </c>
      <c r="C10015" s="7" t="s">
        <v>1</v>
      </c>
    </row>
    <row r="10016" spans="1:3" ht="12" customHeight="1" x14ac:dyDescent="0.3">
      <c r="A10016" s="6">
        <v>60422</v>
      </c>
      <c r="B10016" s="7" t="s">
        <v>15075</v>
      </c>
      <c r="C10016" s="7" t="s">
        <v>17009</v>
      </c>
    </row>
    <row r="10017" spans="1:3" ht="12" customHeight="1" x14ac:dyDescent="0.3">
      <c r="A10017" s="6">
        <v>19031</v>
      </c>
      <c r="B10017" s="7" t="s">
        <v>11455</v>
      </c>
      <c r="C10017" s="7" t="s">
        <v>1</v>
      </c>
    </row>
    <row r="10018" spans="1:3" ht="12" customHeight="1" x14ac:dyDescent="0.3">
      <c r="A10018" s="6">
        <v>19031</v>
      </c>
      <c r="B10018" s="7" t="s">
        <v>16383</v>
      </c>
      <c r="C10018" s="7" t="s">
        <v>17009</v>
      </c>
    </row>
    <row r="10019" spans="1:3" ht="12" customHeight="1" x14ac:dyDescent="0.3">
      <c r="A10019" s="6">
        <v>75022</v>
      </c>
      <c r="B10019" s="7" t="s">
        <v>12230</v>
      </c>
      <c r="C10019" s="7" t="s">
        <v>1</v>
      </c>
    </row>
    <row r="10020" spans="1:3" ht="12" customHeight="1" x14ac:dyDescent="0.3">
      <c r="A10020" s="6">
        <v>75027</v>
      </c>
      <c r="B10020" s="7" t="s">
        <v>12230</v>
      </c>
      <c r="C10020" s="7" t="s">
        <v>1</v>
      </c>
    </row>
    <row r="10021" spans="1:3" ht="12" customHeight="1" x14ac:dyDescent="0.3">
      <c r="A10021" s="6">
        <v>75028</v>
      </c>
      <c r="B10021" s="7" t="s">
        <v>12230</v>
      </c>
      <c r="C10021" s="7" t="s">
        <v>1</v>
      </c>
    </row>
    <row r="10022" spans="1:3" ht="12" customHeight="1" x14ac:dyDescent="0.3">
      <c r="A10022" s="6">
        <v>75022</v>
      </c>
      <c r="B10022" s="7" t="s">
        <v>15287</v>
      </c>
      <c r="C10022" s="7" t="s">
        <v>17009</v>
      </c>
    </row>
    <row r="10023" spans="1:3" ht="12" customHeight="1" x14ac:dyDescent="0.3">
      <c r="A10023" s="6">
        <v>75028</v>
      </c>
      <c r="B10023" s="7" t="s">
        <v>15287</v>
      </c>
      <c r="C10023" s="7" t="s">
        <v>17009</v>
      </c>
    </row>
    <row r="10024" spans="1:3" ht="12" customHeight="1" x14ac:dyDescent="0.3">
      <c r="A10024" s="6">
        <v>30542</v>
      </c>
      <c r="B10024" s="7" t="s">
        <v>2251</v>
      </c>
      <c r="C10024" s="7" t="s">
        <v>1</v>
      </c>
    </row>
    <row r="10025" spans="1:3" ht="12" customHeight="1" x14ac:dyDescent="0.3">
      <c r="A10025" s="6">
        <v>30542</v>
      </c>
      <c r="B10025" s="7" t="s">
        <v>14695</v>
      </c>
      <c r="C10025" s="7" t="s">
        <v>17009</v>
      </c>
    </row>
    <row r="10026" spans="1:3" ht="12" customHeight="1" x14ac:dyDescent="0.3">
      <c r="A10026" s="6">
        <v>39232</v>
      </c>
      <c r="B10026" s="7" t="s">
        <v>7456</v>
      </c>
      <c r="C10026" s="7" t="s">
        <v>1</v>
      </c>
    </row>
    <row r="10027" spans="1:3" ht="12" customHeight="1" x14ac:dyDescent="0.3">
      <c r="A10027" s="6">
        <v>47119</v>
      </c>
      <c r="B10027" s="7" t="s">
        <v>4125</v>
      </c>
      <c r="C10027" s="7" t="s">
        <v>1</v>
      </c>
    </row>
    <row r="10028" spans="1:3" ht="12" customHeight="1" x14ac:dyDescent="0.3">
      <c r="A10028" s="6">
        <v>70436</v>
      </c>
      <c r="B10028" s="7" t="s">
        <v>4768</v>
      </c>
      <c r="C10028" s="7" t="s">
        <v>1</v>
      </c>
    </row>
    <row r="10029" spans="1:3" ht="12" customHeight="1" x14ac:dyDescent="0.3">
      <c r="A10029" s="6">
        <v>48433</v>
      </c>
      <c r="B10029" s="7" t="s">
        <v>6009</v>
      </c>
      <c r="C10029" s="7" t="s">
        <v>1</v>
      </c>
    </row>
    <row r="10030" spans="1:3" ht="12" customHeight="1" x14ac:dyDescent="0.3">
      <c r="A10030" s="6">
        <v>11351</v>
      </c>
      <c r="B10030" s="7" t="s">
        <v>8914</v>
      </c>
      <c r="C10030" s="7" t="s">
        <v>1</v>
      </c>
    </row>
    <row r="10031" spans="1:3" ht="12" customHeight="1" x14ac:dyDescent="0.3">
      <c r="A10031" s="6">
        <v>11352</v>
      </c>
      <c r="B10031" s="7" t="s">
        <v>8914</v>
      </c>
      <c r="C10031" s="7" t="s">
        <v>1</v>
      </c>
    </row>
    <row r="10032" spans="1:3" ht="12" customHeight="1" x14ac:dyDescent="0.3">
      <c r="A10032" s="6">
        <v>11354</v>
      </c>
      <c r="B10032" s="7" t="s">
        <v>8914</v>
      </c>
      <c r="C10032" s="7" t="s">
        <v>1</v>
      </c>
    </row>
    <row r="10033" spans="1:3" ht="12" customHeight="1" x14ac:dyDescent="0.3">
      <c r="A10033" s="6">
        <v>11355</v>
      </c>
      <c r="B10033" s="7" t="s">
        <v>8914</v>
      </c>
      <c r="C10033" s="7" t="s">
        <v>1</v>
      </c>
    </row>
    <row r="10034" spans="1:3" ht="12" customHeight="1" x14ac:dyDescent="0.3">
      <c r="A10034" s="6">
        <v>11358</v>
      </c>
      <c r="B10034" s="7" t="s">
        <v>8914</v>
      </c>
      <c r="C10034" s="7" t="s">
        <v>1</v>
      </c>
    </row>
    <row r="10035" spans="1:3" ht="12" customHeight="1" x14ac:dyDescent="0.3">
      <c r="A10035" s="6">
        <v>11367</v>
      </c>
      <c r="B10035" s="7" t="s">
        <v>8914</v>
      </c>
      <c r="C10035" s="7" t="s">
        <v>1</v>
      </c>
    </row>
    <row r="10036" spans="1:3" ht="12" customHeight="1" x14ac:dyDescent="0.3">
      <c r="A10036" s="6">
        <v>11371</v>
      </c>
      <c r="B10036" s="7" t="s">
        <v>8914</v>
      </c>
      <c r="C10036" s="7" t="s">
        <v>1</v>
      </c>
    </row>
    <row r="10037" spans="1:3" ht="12" customHeight="1" x14ac:dyDescent="0.3">
      <c r="A10037" s="6">
        <v>11381</v>
      </c>
      <c r="B10037" s="7" t="s">
        <v>8914</v>
      </c>
      <c r="C10037" s="7" t="s">
        <v>1</v>
      </c>
    </row>
    <row r="10038" spans="1:3" ht="12" customHeight="1" x14ac:dyDescent="0.3">
      <c r="A10038" s="6">
        <v>11390</v>
      </c>
      <c r="B10038" s="7" t="s">
        <v>8914</v>
      </c>
      <c r="C10038" s="7" t="s">
        <v>1</v>
      </c>
    </row>
    <row r="10039" spans="1:3" ht="12" customHeight="1" x14ac:dyDescent="0.3">
      <c r="A10039" s="6">
        <v>11354</v>
      </c>
      <c r="B10039" s="7" t="s">
        <v>16126</v>
      </c>
      <c r="C10039" s="7" t="s">
        <v>17009</v>
      </c>
    </row>
    <row r="10040" spans="1:3" ht="12" customHeight="1" x14ac:dyDescent="0.3">
      <c r="A10040" s="6">
        <v>11355</v>
      </c>
      <c r="B10040" s="7" t="s">
        <v>16126</v>
      </c>
      <c r="C10040" s="7" t="s">
        <v>17009</v>
      </c>
    </row>
    <row r="10041" spans="1:3" ht="12" customHeight="1" x14ac:dyDescent="0.3">
      <c r="A10041" s="6">
        <v>11358</v>
      </c>
      <c r="B10041" s="7" t="s">
        <v>16126</v>
      </c>
      <c r="C10041" s="7" t="s">
        <v>17009</v>
      </c>
    </row>
    <row r="10042" spans="1:3" ht="12" customHeight="1" x14ac:dyDescent="0.3">
      <c r="A10042" s="6">
        <v>11367</v>
      </c>
      <c r="B10042" s="7" t="s">
        <v>16126</v>
      </c>
      <c r="C10042" s="7" t="s">
        <v>17009</v>
      </c>
    </row>
    <row r="10043" spans="1:3" ht="12" customHeight="1" x14ac:dyDescent="0.3">
      <c r="A10043" s="6">
        <v>11371</v>
      </c>
      <c r="B10043" s="7" t="s">
        <v>16126</v>
      </c>
      <c r="C10043" s="7" t="s">
        <v>17009</v>
      </c>
    </row>
    <row r="10044" spans="1:3" ht="12" customHeight="1" x14ac:dyDescent="0.3">
      <c r="A10044" s="6">
        <v>11390</v>
      </c>
      <c r="B10044" s="7" t="s">
        <v>16126</v>
      </c>
      <c r="C10044" s="7" t="s">
        <v>17009</v>
      </c>
    </row>
    <row r="10045" spans="1:3" ht="12" customHeight="1" x14ac:dyDescent="0.3">
      <c r="A10045" s="6">
        <v>11352</v>
      </c>
      <c r="B10045" s="7" t="s">
        <v>16126</v>
      </c>
      <c r="C10045" s="7" t="s">
        <v>17009</v>
      </c>
    </row>
    <row r="10046" spans="1:3" ht="12" customHeight="1" x14ac:dyDescent="0.3">
      <c r="A10046" s="6">
        <v>18051</v>
      </c>
      <c r="B10046" s="7" t="s">
        <v>11298</v>
      </c>
      <c r="C10046" s="7" t="s">
        <v>1</v>
      </c>
    </row>
    <row r="10047" spans="1:3" ht="12" customHeight="1" x14ac:dyDescent="0.3">
      <c r="A10047" s="6">
        <v>19032</v>
      </c>
      <c r="B10047" s="7" t="s">
        <v>11456</v>
      </c>
      <c r="C10047" s="7" t="s">
        <v>1</v>
      </c>
    </row>
    <row r="10048" spans="1:3" ht="12" customHeight="1" x14ac:dyDescent="0.3">
      <c r="A10048" s="6">
        <v>19032</v>
      </c>
      <c r="B10048" s="7" t="s">
        <v>16304</v>
      </c>
      <c r="C10048" s="7" t="s">
        <v>17009</v>
      </c>
    </row>
    <row r="10049" spans="1:3" ht="12" customHeight="1" x14ac:dyDescent="0.3">
      <c r="A10049" s="6">
        <v>36535</v>
      </c>
      <c r="B10049" s="7" t="s">
        <v>178</v>
      </c>
      <c r="C10049" s="7" t="s">
        <v>1</v>
      </c>
    </row>
    <row r="10050" spans="1:3" ht="12" customHeight="1" x14ac:dyDescent="0.3">
      <c r="A10050" s="6">
        <v>36536</v>
      </c>
      <c r="B10050" s="7" t="s">
        <v>178</v>
      </c>
      <c r="C10050" s="7" t="s">
        <v>1</v>
      </c>
    </row>
    <row r="10051" spans="1:3" ht="12" customHeight="1" x14ac:dyDescent="0.3">
      <c r="A10051" s="6">
        <v>56329</v>
      </c>
      <c r="B10051" s="7" t="s">
        <v>6772</v>
      </c>
      <c r="C10051" s="7" t="s">
        <v>1</v>
      </c>
    </row>
    <row r="10052" spans="1:3" ht="12" customHeight="1" x14ac:dyDescent="0.3">
      <c r="A10052" s="6">
        <v>26037</v>
      </c>
      <c r="B10052" s="7" t="s">
        <v>14565</v>
      </c>
      <c r="C10052" s="7" t="s">
        <v>1</v>
      </c>
    </row>
    <row r="10053" spans="1:3" ht="12" customHeight="1" x14ac:dyDescent="0.3">
      <c r="A10053" s="6">
        <v>29439</v>
      </c>
      <c r="B10053" s="7" t="s">
        <v>11870</v>
      </c>
      <c r="C10053" s="7" t="s">
        <v>1</v>
      </c>
    </row>
    <row r="10054" spans="1:3" ht="12" customHeight="1" x14ac:dyDescent="0.3">
      <c r="A10054" s="6">
        <v>95630</v>
      </c>
      <c r="B10054" s="7" t="s">
        <v>1167</v>
      </c>
      <c r="C10054" s="7" t="s">
        <v>1</v>
      </c>
    </row>
    <row r="10055" spans="1:3" ht="12" customHeight="1" x14ac:dyDescent="0.3">
      <c r="A10055" s="6">
        <v>95763</v>
      </c>
      <c r="B10055" s="7" t="s">
        <v>1167</v>
      </c>
      <c r="C10055" s="7" t="s">
        <v>1</v>
      </c>
    </row>
    <row r="10056" spans="1:3" ht="12" customHeight="1" x14ac:dyDescent="0.3">
      <c r="A10056" s="6">
        <v>95630</v>
      </c>
      <c r="B10056" s="7" t="s">
        <v>16570</v>
      </c>
      <c r="C10056" s="7" t="s">
        <v>17009</v>
      </c>
    </row>
    <row r="10057" spans="1:3" ht="12" customHeight="1" x14ac:dyDescent="0.3">
      <c r="A10057" s="6">
        <v>95763</v>
      </c>
      <c r="B10057" s="7" t="s">
        <v>16570</v>
      </c>
      <c r="C10057" s="7" t="s">
        <v>17009</v>
      </c>
    </row>
    <row r="10058" spans="1:3" ht="12" customHeight="1" x14ac:dyDescent="0.3">
      <c r="A10058" s="6">
        <v>95671</v>
      </c>
      <c r="B10058" s="7" t="s">
        <v>16570</v>
      </c>
      <c r="C10058" s="7" t="s">
        <v>17009</v>
      </c>
    </row>
    <row r="10059" spans="1:3" ht="12" customHeight="1" x14ac:dyDescent="0.3">
      <c r="A10059" s="6">
        <v>19033</v>
      </c>
      <c r="B10059" s="7" t="s">
        <v>11457</v>
      </c>
      <c r="C10059" s="7" t="s">
        <v>1</v>
      </c>
    </row>
    <row r="10060" spans="1:3" ht="12" customHeight="1" x14ac:dyDescent="0.3">
      <c r="A10060" s="6">
        <v>19033</v>
      </c>
      <c r="B10060" s="7" t="s">
        <v>16305</v>
      </c>
      <c r="C10060" s="7" t="s">
        <v>17009</v>
      </c>
    </row>
    <row r="10061" spans="1:3" ht="12" customHeight="1" x14ac:dyDescent="0.3">
      <c r="A10061" s="6">
        <v>47614</v>
      </c>
      <c r="B10061" s="7" t="s">
        <v>4245</v>
      </c>
      <c r="C10061" s="7" t="s">
        <v>1</v>
      </c>
    </row>
    <row r="10062" spans="1:3" ht="12" customHeight="1" x14ac:dyDescent="0.3">
      <c r="A10062" s="6">
        <v>16123</v>
      </c>
      <c r="B10062" s="7" t="s">
        <v>11021</v>
      </c>
      <c r="C10062" s="7" t="s">
        <v>1</v>
      </c>
    </row>
    <row r="10063" spans="1:3" ht="12" customHeight="1" x14ac:dyDescent="0.3">
      <c r="A10063" s="6">
        <v>54935</v>
      </c>
      <c r="B10063" s="7" t="s">
        <v>14406</v>
      </c>
      <c r="C10063" s="7" t="s">
        <v>1</v>
      </c>
    </row>
    <row r="10064" spans="1:3" ht="12" customHeight="1" x14ac:dyDescent="0.3">
      <c r="A10064" s="6">
        <v>54936</v>
      </c>
      <c r="B10064" s="7" t="s">
        <v>14406</v>
      </c>
      <c r="C10064" s="7" t="s">
        <v>1</v>
      </c>
    </row>
    <row r="10065" spans="1:3" ht="12" customHeight="1" x14ac:dyDescent="0.3">
      <c r="A10065" s="6">
        <v>54937</v>
      </c>
      <c r="B10065" s="7" t="s">
        <v>14406</v>
      </c>
      <c r="C10065" s="7" t="s">
        <v>1</v>
      </c>
    </row>
    <row r="10066" spans="1:3" ht="12" customHeight="1" x14ac:dyDescent="0.3">
      <c r="A10066" s="6">
        <v>12068</v>
      </c>
      <c r="B10066" s="7" t="s">
        <v>9128</v>
      </c>
      <c r="C10066" s="7" t="s">
        <v>1</v>
      </c>
    </row>
    <row r="10067" spans="1:3" ht="12" customHeight="1" x14ac:dyDescent="0.3">
      <c r="A10067" s="6">
        <v>92331</v>
      </c>
      <c r="B10067" s="7" t="s">
        <v>752</v>
      </c>
      <c r="C10067" s="7" t="s">
        <v>1</v>
      </c>
    </row>
    <row r="10068" spans="1:3" ht="12" customHeight="1" x14ac:dyDescent="0.3">
      <c r="A10068" s="6">
        <v>92334</v>
      </c>
      <c r="B10068" s="7" t="s">
        <v>752</v>
      </c>
      <c r="C10068" s="7" t="s">
        <v>1</v>
      </c>
    </row>
    <row r="10069" spans="1:3" ht="12" customHeight="1" x14ac:dyDescent="0.3">
      <c r="A10069" s="6">
        <v>92335</v>
      </c>
      <c r="B10069" s="7" t="s">
        <v>752</v>
      </c>
      <c r="C10069" s="7" t="s">
        <v>1</v>
      </c>
    </row>
    <row r="10070" spans="1:3" ht="12" customHeight="1" x14ac:dyDescent="0.3">
      <c r="A10070" s="6">
        <v>92336</v>
      </c>
      <c r="B10070" s="7" t="s">
        <v>752</v>
      </c>
      <c r="C10070" s="7" t="s">
        <v>1</v>
      </c>
    </row>
    <row r="10071" spans="1:3" ht="12" customHeight="1" x14ac:dyDescent="0.3">
      <c r="A10071" s="6">
        <v>92337</v>
      </c>
      <c r="B10071" s="7" t="s">
        <v>752</v>
      </c>
      <c r="C10071" s="7" t="s">
        <v>1</v>
      </c>
    </row>
    <row r="10072" spans="1:3" ht="12" customHeight="1" x14ac:dyDescent="0.3">
      <c r="A10072" s="6">
        <v>92335</v>
      </c>
      <c r="B10072" s="7" t="s">
        <v>15747</v>
      </c>
      <c r="C10072" s="7" t="s">
        <v>17009</v>
      </c>
    </row>
    <row r="10073" spans="1:3" ht="12" customHeight="1" x14ac:dyDescent="0.3">
      <c r="A10073" s="6">
        <v>92336</v>
      </c>
      <c r="B10073" s="7" t="s">
        <v>15747</v>
      </c>
      <c r="C10073" s="7" t="s">
        <v>17009</v>
      </c>
    </row>
    <row r="10074" spans="1:3" ht="12" customHeight="1" x14ac:dyDescent="0.3">
      <c r="A10074" s="6">
        <v>92337</v>
      </c>
      <c r="B10074" s="7" t="s">
        <v>15747</v>
      </c>
      <c r="C10074" s="7" t="s">
        <v>17009</v>
      </c>
    </row>
    <row r="10075" spans="1:3" ht="12" customHeight="1" x14ac:dyDescent="0.3">
      <c r="A10075" s="6">
        <v>53125</v>
      </c>
      <c r="B10075" s="7" t="s">
        <v>14132</v>
      </c>
      <c r="C10075" s="7" t="s">
        <v>1</v>
      </c>
    </row>
    <row r="10076" spans="1:3" ht="12" customHeight="1" x14ac:dyDescent="0.3">
      <c r="A10076" s="6">
        <v>61845</v>
      </c>
      <c r="B10076" s="7" t="s">
        <v>3449</v>
      </c>
      <c r="C10076" s="7" t="s">
        <v>1</v>
      </c>
    </row>
    <row r="10077" spans="1:3" ht="12" customHeight="1" x14ac:dyDescent="0.3">
      <c r="A10077" s="6">
        <v>92610</v>
      </c>
      <c r="B10077" s="7" t="s">
        <v>804</v>
      </c>
      <c r="C10077" s="7" t="s">
        <v>1</v>
      </c>
    </row>
    <row r="10078" spans="1:3" ht="12" customHeight="1" x14ac:dyDescent="0.3">
      <c r="A10078" s="6">
        <v>53537</v>
      </c>
      <c r="B10078" s="7" t="s">
        <v>14192</v>
      </c>
      <c r="C10078" s="7" t="s">
        <v>1</v>
      </c>
    </row>
    <row r="10079" spans="1:3" ht="12" customHeight="1" x14ac:dyDescent="0.3">
      <c r="A10079" s="6">
        <v>15633</v>
      </c>
      <c r="B10079" s="7" t="s">
        <v>10902</v>
      </c>
      <c r="C10079" s="7" t="s">
        <v>1</v>
      </c>
    </row>
    <row r="10080" spans="1:3" ht="12" customHeight="1" x14ac:dyDescent="0.3">
      <c r="A10080" s="6">
        <v>55738</v>
      </c>
      <c r="B10080" s="7" t="s">
        <v>6553</v>
      </c>
      <c r="C10080" s="7" t="s">
        <v>1</v>
      </c>
    </row>
    <row r="10081" spans="1:3" ht="12" customHeight="1" x14ac:dyDescent="0.3">
      <c r="A10081" s="6">
        <v>16226</v>
      </c>
      <c r="B10081" s="7" t="s">
        <v>11036</v>
      </c>
      <c r="C10081" s="7" t="s">
        <v>1</v>
      </c>
    </row>
    <row r="10082" spans="1:3" ht="12" customHeight="1" x14ac:dyDescent="0.3">
      <c r="A10082" s="6">
        <v>16228</v>
      </c>
      <c r="B10082" s="7" t="s">
        <v>11037</v>
      </c>
      <c r="C10082" s="7" t="s">
        <v>1</v>
      </c>
    </row>
    <row r="10083" spans="1:3" ht="12" customHeight="1" x14ac:dyDescent="0.3">
      <c r="A10083" s="6">
        <v>65652</v>
      </c>
      <c r="B10083" s="7" t="s">
        <v>7326</v>
      </c>
      <c r="C10083" s="7" t="s">
        <v>1</v>
      </c>
    </row>
    <row r="10084" spans="1:3" ht="12" customHeight="1" x14ac:dyDescent="0.3">
      <c r="A10084" s="6">
        <v>70732</v>
      </c>
      <c r="B10084" s="7" t="s">
        <v>4867</v>
      </c>
      <c r="C10084" s="7" t="s">
        <v>1</v>
      </c>
    </row>
    <row r="10085" spans="1:3" ht="12" customHeight="1" x14ac:dyDescent="0.3">
      <c r="A10085" s="6">
        <v>8863</v>
      </c>
      <c r="B10085" s="7" t="s">
        <v>8616</v>
      </c>
      <c r="C10085" s="7" t="s">
        <v>1</v>
      </c>
    </row>
    <row r="10086" spans="1:3" ht="12" customHeight="1" x14ac:dyDescent="0.3">
      <c r="A10086" s="6">
        <v>8863</v>
      </c>
      <c r="B10086" s="7" t="s">
        <v>15918</v>
      </c>
      <c r="C10086" s="7" t="s">
        <v>17009</v>
      </c>
    </row>
    <row r="10087" spans="1:3" ht="12" customHeight="1" x14ac:dyDescent="0.3">
      <c r="A10087" s="6">
        <v>71742</v>
      </c>
      <c r="B10087" s="7" t="s">
        <v>223</v>
      </c>
      <c r="C10087" s="7" t="s">
        <v>1</v>
      </c>
    </row>
    <row r="10088" spans="1:3" ht="12" customHeight="1" x14ac:dyDescent="0.3">
      <c r="A10088" s="6">
        <v>61532</v>
      </c>
      <c r="B10088" s="7" t="s">
        <v>3349</v>
      </c>
      <c r="C10088" s="7" t="s">
        <v>1</v>
      </c>
    </row>
    <row r="10089" spans="1:3" ht="12" customHeight="1" x14ac:dyDescent="0.3">
      <c r="A10089" s="6">
        <v>97116</v>
      </c>
      <c r="B10089" s="7" t="s">
        <v>10594</v>
      </c>
      <c r="C10089" s="7" t="s">
        <v>1</v>
      </c>
    </row>
    <row r="10090" spans="1:3" ht="12" customHeight="1" x14ac:dyDescent="0.3">
      <c r="A10090" s="6">
        <v>97116</v>
      </c>
      <c r="B10090" s="7" t="s">
        <v>16458</v>
      </c>
      <c r="C10090" s="7" t="s">
        <v>17009</v>
      </c>
    </row>
    <row r="10091" spans="1:3" ht="12" customHeight="1" x14ac:dyDescent="0.3">
      <c r="A10091" s="6">
        <v>18922</v>
      </c>
      <c r="B10091" s="7" t="s">
        <v>11383</v>
      </c>
      <c r="C10091" s="7" t="s">
        <v>1</v>
      </c>
    </row>
    <row r="10092" spans="1:3" ht="12" customHeight="1" x14ac:dyDescent="0.3">
      <c r="A10092" s="6">
        <v>71430</v>
      </c>
      <c r="B10092" s="7" t="s">
        <v>4976</v>
      </c>
      <c r="C10092" s="7" t="s">
        <v>1</v>
      </c>
    </row>
    <row r="10093" spans="1:3" ht="12" customHeight="1" x14ac:dyDescent="0.3">
      <c r="A10093" s="6">
        <v>21050</v>
      </c>
      <c r="B10093" s="7" t="s">
        <v>5574</v>
      </c>
      <c r="C10093" s="7" t="s">
        <v>1</v>
      </c>
    </row>
    <row r="10094" spans="1:3" ht="12" customHeight="1" x14ac:dyDescent="0.3">
      <c r="A10094" s="6">
        <v>21050</v>
      </c>
      <c r="B10094" s="7" t="s">
        <v>14735</v>
      </c>
      <c r="C10094" s="7" t="s">
        <v>17009</v>
      </c>
    </row>
    <row r="10095" spans="1:3" ht="12" customHeight="1" x14ac:dyDescent="0.3">
      <c r="A10095" s="6">
        <v>11375</v>
      </c>
      <c r="B10095" s="7" t="s">
        <v>8926</v>
      </c>
      <c r="C10095" s="7" t="s">
        <v>1</v>
      </c>
    </row>
    <row r="10096" spans="1:3" ht="12" customHeight="1" x14ac:dyDescent="0.3">
      <c r="A10096" s="6">
        <v>11375</v>
      </c>
      <c r="B10096" s="7" t="s">
        <v>16138</v>
      </c>
      <c r="C10096" s="7" t="s">
        <v>17009</v>
      </c>
    </row>
    <row r="10097" spans="1:3" ht="12" customHeight="1" x14ac:dyDescent="0.3">
      <c r="A10097" s="6">
        <v>54123</v>
      </c>
      <c r="B10097" s="7" t="s">
        <v>14265</v>
      </c>
      <c r="C10097" s="7" t="s">
        <v>1</v>
      </c>
    </row>
    <row r="10098" spans="1:3" ht="12" customHeight="1" x14ac:dyDescent="0.3">
      <c r="A10098" s="6">
        <v>55025</v>
      </c>
      <c r="B10098" s="7" t="s">
        <v>6397</v>
      </c>
      <c r="C10098" s="7" t="s">
        <v>1</v>
      </c>
    </row>
    <row r="10099" spans="1:3" ht="12" customHeight="1" x14ac:dyDescent="0.3">
      <c r="A10099" s="6">
        <v>30297</v>
      </c>
      <c r="B10099" s="7" t="s">
        <v>2230</v>
      </c>
      <c r="C10099" s="7" t="s">
        <v>1</v>
      </c>
    </row>
    <row r="10100" spans="1:3" ht="12" customHeight="1" x14ac:dyDescent="0.3">
      <c r="A10100" s="6">
        <v>30298</v>
      </c>
      <c r="B10100" s="7" t="s">
        <v>2230</v>
      </c>
      <c r="C10100" s="7" t="s">
        <v>1</v>
      </c>
    </row>
    <row r="10101" spans="1:3" ht="12" customHeight="1" x14ac:dyDescent="0.3">
      <c r="A10101" s="6">
        <v>30297</v>
      </c>
      <c r="B10101" s="7" t="s">
        <v>14692</v>
      </c>
      <c r="C10101" s="7" t="s">
        <v>17009</v>
      </c>
    </row>
    <row r="10102" spans="1:3" ht="12" customHeight="1" x14ac:dyDescent="0.3">
      <c r="A10102" s="6">
        <v>30298</v>
      </c>
      <c r="B10102" s="7" t="s">
        <v>14692</v>
      </c>
      <c r="C10102" s="7" t="s">
        <v>17009</v>
      </c>
    </row>
    <row r="10103" spans="1:3" ht="12" customHeight="1" x14ac:dyDescent="0.3">
      <c r="A10103" s="6">
        <v>60130</v>
      </c>
      <c r="B10103" s="7" t="s">
        <v>2896</v>
      </c>
      <c r="C10103" s="7" t="s">
        <v>1</v>
      </c>
    </row>
    <row r="10104" spans="1:3" ht="12" customHeight="1" x14ac:dyDescent="0.3">
      <c r="A10104" s="6">
        <v>60130</v>
      </c>
      <c r="B10104" s="7" t="s">
        <v>15024</v>
      </c>
      <c r="C10104" s="7" t="s">
        <v>17009</v>
      </c>
    </row>
    <row r="10105" spans="1:3" ht="12" customHeight="1" x14ac:dyDescent="0.3">
      <c r="A10105" s="6">
        <v>46039</v>
      </c>
      <c r="B10105" s="7" t="s">
        <v>3854</v>
      </c>
      <c r="C10105" s="7" t="s">
        <v>1</v>
      </c>
    </row>
    <row r="10106" spans="1:3" ht="12" customHeight="1" x14ac:dyDescent="0.3">
      <c r="A10106" s="6">
        <v>45843</v>
      </c>
      <c r="B10106" s="7" t="s">
        <v>10287</v>
      </c>
      <c r="C10106" s="7" t="s">
        <v>1</v>
      </c>
    </row>
    <row r="10107" spans="1:3" ht="12" customHeight="1" x14ac:dyDescent="0.3">
      <c r="A10107" s="6">
        <v>24551</v>
      </c>
      <c r="B10107" s="7" t="s">
        <v>13496</v>
      </c>
      <c r="C10107" s="7" t="s">
        <v>1</v>
      </c>
    </row>
    <row r="10108" spans="1:3" ht="12" customHeight="1" x14ac:dyDescent="0.3">
      <c r="A10108" s="6">
        <v>2824</v>
      </c>
      <c r="B10108" s="7" t="s">
        <v>11721</v>
      </c>
      <c r="C10108" s="7" t="s">
        <v>1</v>
      </c>
    </row>
    <row r="10109" spans="1:3" ht="12" customHeight="1" x14ac:dyDescent="0.3">
      <c r="A10109" s="6">
        <v>56330</v>
      </c>
      <c r="B10109" s="7" t="s">
        <v>6773</v>
      </c>
      <c r="C10109" s="7" t="s">
        <v>1</v>
      </c>
    </row>
    <row r="10110" spans="1:3" ht="12" customHeight="1" x14ac:dyDescent="0.3">
      <c r="A10110" s="6">
        <v>95436</v>
      </c>
      <c r="B10110" s="7" t="s">
        <v>1125</v>
      </c>
      <c r="C10110" s="7" t="s">
        <v>1</v>
      </c>
    </row>
    <row r="10111" spans="1:3" ht="12" customHeight="1" x14ac:dyDescent="0.3">
      <c r="A10111" s="6">
        <v>16035</v>
      </c>
      <c r="B10111" s="7" t="s">
        <v>11001</v>
      </c>
      <c r="C10111" s="7" t="s">
        <v>1</v>
      </c>
    </row>
    <row r="10112" spans="1:3" ht="12" customHeight="1" x14ac:dyDescent="0.3">
      <c r="A10112" s="6">
        <v>54213</v>
      </c>
      <c r="B10112" s="7" t="s">
        <v>14301</v>
      </c>
      <c r="C10112" s="7" t="s">
        <v>1</v>
      </c>
    </row>
    <row r="10113" spans="1:3" ht="12" customHeight="1" x14ac:dyDescent="0.3">
      <c r="A10113" s="6">
        <v>63348</v>
      </c>
      <c r="B10113" s="7" t="s">
        <v>6949</v>
      </c>
      <c r="C10113" s="7" t="s">
        <v>1</v>
      </c>
    </row>
    <row r="10114" spans="1:3" ht="12" customHeight="1" x14ac:dyDescent="0.3">
      <c r="A10114" s="6">
        <v>63348</v>
      </c>
      <c r="B10114" s="7" t="s">
        <v>16783</v>
      </c>
      <c r="C10114" s="7" t="s">
        <v>17009</v>
      </c>
    </row>
    <row r="10115" spans="1:3" ht="12" customHeight="1" x14ac:dyDescent="0.3">
      <c r="A10115" s="6">
        <v>21051</v>
      </c>
      <c r="B10115" s="7" t="s">
        <v>5575</v>
      </c>
      <c r="C10115" s="7" t="s">
        <v>1</v>
      </c>
    </row>
    <row r="10116" spans="1:3" ht="12" customHeight="1" x14ac:dyDescent="0.3">
      <c r="A10116" s="6">
        <v>8731</v>
      </c>
      <c r="B10116" s="7" t="s">
        <v>8565</v>
      </c>
      <c r="C10116" s="7" t="s">
        <v>1</v>
      </c>
    </row>
    <row r="10117" spans="1:3" ht="12" customHeight="1" x14ac:dyDescent="0.3">
      <c r="A10117" s="6">
        <v>75126</v>
      </c>
      <c r="B10117" s="7" t="s">
        <v>12264</v>
      </c>
      <c r="C10117" s="7" t="s">
        <v>1</v>
      </c>
    </row>
    <row r="10118" spans="1:3" ht="12" customHeight="1" x14ac:dyDescent="0.3">
      <c r="A10118" s="6">
        <v>75126</v>
      </c>
      <c r="B10118" s="7" t="s">
        <v>15307</v>
      </c>
      <c r="C10118" s="7" t="s">
        <v>17009</v>
      </c>
    </row>
    <row r="10119" spans="1:3" ht="12" customHeight="1" x14ac:dyDescent="0.3">
      <c r="A10119" s="6">
        <v>72335</v>
      </c>
      <c r="B10119" s="7" t="s">
        <v>317</v>
      </c>
      <c r="C10119" s="7" t="s">
        <v>1</v>
      </c>
    </row>
    <row r="10120" spans="1:3" ht="12" customHeight="1" x14ac:dyDescent="0.3">
      <c r="A10120" s="6">
        <v>72336</v>
      </c>
      <c r="B10120" s="7" t="s">
        <v>317</v>
      </c>
      <c r="C10120" s="7" t="s">
        <v>1</v>
      </c>
    </row>
    <row r="10121" spans="1:3" ht="12" customHeight="1" x14ac:dyDescent="0.3">
      <c r="A10121" s="6">
        <v>61741</v>
      </c>
      <c r="B10121" s="7" t="s">
        <v>3404</v>
      </c>
      <c r="C10121" s="7" t="s">
        <v>1</v>
      </c>
    </row>
    <row r="10122" spans="1:3" ht="12" customHeight="1" x14ac:dyDescent="0.3">
      <c r="A10122" s="6">
        <v>61030</v>
      </c>
      <c r="B10122" s="7" t="s">
        <v>3139</v>
      </c>
      <c r="C10122" s="7" t="s">
        <v>1</v>
      </c>
    </row>
    <row r="10123" spans="1:3" ht="12" customHeight="1" x14ac:dyDescent="0.3">
      <c r="A10123" s="6">
        <v>76041</v>
      </c>
      <c r="B10123" s="7" t="s">
        <v>12458</v>
      </c>
      <c r="C10123" s="7" t="s">
        <v>1</v>
      </c>
    </row>
    <row r="10124" spans="1:3" ht="12" customHeight="1" x14ac:dyDescent="0.3">
      <c r="A10124" s="6">
        <v>79733</v>
      </c>
      <c r="B10124" s="7" t="s">
        <v>13216</v>
      </c>
      <c r="C10124" s="7" t="s">
        <v>1</v>
      </c>
    </row>
    <row r="10125" spans="1:3" ht="12" customHeight="1" x14ac:dyDescent="0.3">
      <c r="A10125" s="6">
        <v>62535</v>
      </c>
      <c r="B10125" s="7" t="s">
        <v>3672</v>
      </c>
      <c r="C10125" s="7" t="s">
        <v>1</v>
      </c>
    </row>
    <row r="10126" spans="1:3" ht="12" customHeight="1" x14ac:dyDescent="0.3">
      <c r="A10126" s="6">
        <v>65653</v>
      </c>
      <c r="B10126" s="7" t="s">
        <v>7327</v>
      </c>
      <c r="C10126" s="7" t="s">
        <v>1</v>
      </c>
    </row>
    <row r="10127" spans="1:3" ht="12" customHeight="1" x14ac:dyDescent="0.3">
      <c r="A10127" s="6">
        <v>12827</v>
      </c>
      <c r="B10127" s="7" t="s">
        <v>9287</v>
      </c>
      <c r="C10127" s="7" t="s">
        <v>1</v>
      </c>
    </row>
    <row r="10128" spans="1:3" ht="12" customHeight="1" x14ac:dyDescent="0.3">
      <c r="A10128" s="6">
        <v>53538</v>
      </c>
      <c r="B10128" s="7" t="s">
        <v>14193</v>
      </c>
      <c r="C10128" s="7" t="s">
        <v>1</v>
      </c>
    </row>
    <row r="10129" spans="1:3" ht="12" customHeight="1" x14ac:dyDescent="0.3">
      <c r="A10129" s="6">
        <v>88036</v>
      </c>
      <c r="B10129" s="7" t="s">
        <v>8711</v>
      </c>
      <c r="C10129" s="7" t="s">
        <v>1</v>
      </c>
    </row>
    <row r="10130" spans="1:3" ht="12" customHeight="1" x14ac:dyDescent="0.3">
      <c r="A10130" s="6">
        <v>22060</v>
      </c>
      <c r="B10130" s="7" t="s">
        <v>13497</v>
      </c>
      <c r="C10130" s="7" t="s">
        <v>1</v>
      </c>
    </row>
    <row r="10131" spans="1:3" ht="12" customHeight="1" x14ac:dyDescent="0.3">
      <c r="A10131" s="6">
        <v>22060</v>
      </c>
      <c r="B10131" s="7" t="s">
        <v>16973</v>
      </c>
      <c r="C10131" s="7" t="s">
        <v>17009</v>
      </c>
    </row>
    <row r="10132" spans="1:3" ht="12" customHeight="1" x14ac:dyDescent="0.3">
      <c r="A10132" s="6">
        <v>31995</v>
      </c>
      <c r="B10132" s="7" t="s">
        <v>2371</v>
      </c>
      <c r="C10132" s="7" t="s">
        <v>1</v>
      </c>
    </row>
    <row r="10133" spans="1:3" ht="12" customHeight="1" x14ac:dyDescent="0.3">
      <c r="A10133" s="6">
        <v>28307</v>
      </c>
      <c r="B10133" s="7" t="s">
        <v>7749</v>
      </c>
      <c r="C10133" s="7" t="s">
        <v>1</v>
      </c>
    </row>
    <row r="10134" spans="1:3" ht="12" customHeight="1" x14ac:dyDescent="0.3">
      <c r="A10134" s="6">
        <v>47648</v>
      </c>
      <c r="B10134" s="7" t="s">
        <v>4262</v>
      </c>
      <c r="C10134" s="7" t="s">
        <v>1</v>
      </c>
    </row>
    <row r="10135" spans="1:3" ht="12" customHeight="1" x14ac:dyDescent="0.3">
      <c r="A10135" s="6">
        <v>934</v>
      </c>
      <c r="B10135" s="7" t="s">
        <v>11698</v>
      </c>
      <c r="C10135" s="7" t="s">
        <v>1</v>
      </c>
    </row>
    <row r="10136" spans="1:3" ht="12" customHeight="1" x14ac:dyDescent="0.3">
      <c r="A10136" s="6">
        <v>68023</v>
      </c>
      <c r="B10136" s="7" t="s">
        <v>7973</v>
      </c>
      <c r="C10136" s="7" t="s">
        <v>1</v>
      </c>
    </row>
    <row r="10137" spans="1:3" ht="12" customHeight="1" x14ac:dyDescent="0.3">
      <c r="A10137" s="6">
        <v>80521</v>
      </c>
      <c r="B10137" s="7" t="s">
        <v>1293</v>
      </c>
      <c r="C10137" s="7" t="s">
        <v>1</v>
      </c>
    </row>
    <row r="10138" spans="1:3" ht="12" customHeight="1" x14ac:dyDescent="0.3">
      <c r="A10138" s="6">
        <v>80522</v>
      </c>
      <c r="B10138" s="7" t="s">
        <v>1293</v>
      </c>
      <c r="C10138" s="7" t="s">
        <v>1</v>
      </c>
    </row>
    <row r="10139" spans="1:3" ht="12" customHeight="1" x14ac:dyDescent="0.3">
      <c r="A10139" s="6">
        <v>80523</v>
      </c>
      <c r="B10139" s="7" t="s">
        <v>1293</v>
      </c>
      <c r="C10139" s="7" t="s">
        <v>1</v>
      </c>
    </row>
    <row r="10140" spans="1:3" ht="12" customHeight="1" x14ac:dyDescent="0.3">
      <c r="A10140" s="6">
        <v>80524</v>
      </c>
      <c r="B10140" s="7" t="s">
        <v>1293</v>
      </c>
      <c r="C10140" s="7" t="s">
        <v>1</v>
      </c>
    </row>
    <row r="10141" spans="1:3" ht="12" customHeight="1" x14ac:dyDescent="0.3">
      <c r="A10141" s="6">
        <v>80525</v>
      </c>
      <c r="B10141" s="7" t="s">
        <v>1293</v>
      </c>
      <c r="C10141" s="7" t="s">
        <v>1</v>
      </c>
    </row>
    <row r="10142" spans="1:3" ht="12" customHeight="1" x14ac:dyDescent="0.3">
      <c r="A10142" s="6">
        <v>80526</v>
      </c>
      <c r="B10142" s="7" t="s">
        <v>1293</v>
      </c>
      <c r="C10142" s="7" t="s">
        <v>1</v>
      </c>
    </row>
    <row r="10143" spans="1:3" ht="12" customHeight="1" x14ac:dyDescent="0.3">
      <c r="A10143" s="6">
        <v>80527</v>
      </c>
      <c r="B10143" s="7" t="s">
        <v>1293</v>
      </c>
      <c r="C10143" s="7" t="s">
        <v>1</v>
      </c>
    </row>
    <row r="10144" spans="1:3" ht="12" customHeight="1" x14ac:dyDescent="0.3">
      <c r="A10144" s="6">
        <v>80528</v>
      </c>
      <c r="B10144" s="7" t="s">
        <v>1293</v>
      </c>
      <c r="C10144" s="7" t="s">
        <v>1</v>
      </c>
    </row>
    <row r="10145" spans="1:3" ht="12" customHeight="1" x14ac:dyDescent="0.3">
      <c r="A10145" s="6">
        <v>80553</v>
      </c>
      <c r="B10145" s="7" t="s">
        <v>1293</v>
      </c>
      <c r="C10145" s="7" t="s">
        <v>1</v>
      </c>
    </row>
    <row r="10146" spans="1:3" ht="12" customHeight="1" x14ac:dyDescent="0.3">
      <c r="A10146" s="6">
        <v>80521</v>
      </c>
      <c r="B10146" s="7" t="s">
        <v>15366</v>
      </c>
      <c r="C10146" s="7" t="s">
        <v>17009</v>
      </c>
    </row>
    <row r="10147" spans="1:3" ht="12" customHeight="1" x14ac:dyDescent="0.3">
      <c r="A10147" s="6">
        <v>80523</v>
      </c>
      <c r="B10147" s="7" t="s">
        <v>15366</v>
      </c>
      <c r="C10147" s="7" t="s">
        <v>17009</v>
      </c>
    </row>
    <row r="10148" spans="1:3" ht="12" customHeight="1" x14ac:dyDescent="0.3">
      <c r="A10148" s="6">
        <v>80524</v>
      </c>
      <c r="B10148" s="7" t="s">
        <v>15366</v>
      </c>
      <c r="C10148" s="7" t="s">
        <v>17009</v>
      </c>
    </row>
    <row r="10149" spans="1:3" ht="12" customHeight="1" x14ac:dyDescent="0.3">
      <c r="A10149" s="6">
        <v>80525</v>
      </c>
      <c r="B10149" s="7" t="s">
        <v>15366</v>
      </c>
      <c r="C10149" s="7" t="s">
        <v>17009</v>
      </c>
    </row>
    <row r="10150" spans="1:3" ht="12" customHeight="1" x14ac:dyDescent="0.3">
      <c r="A10150" s="6">
        <v>80526</v>
      </c>
      <c r="B10150" s="7" t="s">
        <v>15366</v>
      </c>
      <c r="C10150" s="7" t="s">
        <v>17009</v>
      </c>
    </row>
    <row r="10151" spans="1:3" ht="12" customHeight="1" x14ac:dyDescent="0.3">
      <c r="A10151" s="6">
        <v>80528</v>
      </c>
      <c r="B10151" s="7" t="s">
        <v>15366</v>
      </c>
      <c r="C10151" s="7" t="s">
        <v>17009</v>
      </c>
    </row>
    <row r="10152" spans="1:3" ht="12" customHeight="1" x14ac:dyDescent="0.3">
      <c r="A10152" s="6">
        <v>80522</v>
      </c>
      <c r="B10152" s="7" t="s">
        <v>15366</v>
      </c>
      <c r="C10152" s="7" t="s">
        <v>17009</v>
      </c>
    </row>
    <row r="10153" spans="1:3" ht="12" customHeight="1" x14ac:dyDescent="0.3">
      <c r="A10153" s="6">
        <v>80527</v>
      </c>
      <c r="B10153" s="7" t="s">
        <v>15366</v>
      </c>
      <c r="C10153" s="7" t="s">
        <v>17009</v>
      </c>
    </row>
    <row r="10154" spans="1:3" ht="12" customHeight="1" x14ac:dyDescent="0.3">
      <c r="A10154" s="6">
        <v>24437</v>
      </c>
      <c r="B10154" s="7" t="s">
        <v>13498</v>
      </c>
      <c r="C10154" s="7" t="s">
        <v>1</v>
      </c>
    </row>
    <row r="10155" spans="1:3" ht="12" customHeight="1" x14ac:dyDescent="0.3">
      <c r="A10155" s="6">
        <v>8640</v>
      </c>
      <c r="B10155" s="7" t="s">
        <v>8558</v>
      </c>
      <c r="C10155" s="7" t="s">
        <v>1</v>
      </c>
    </row>
    <row r="10156" spans="1:3" ht="12" customHeight="1" x14ac:dyDescent="0.3">
      <c r="A10156" s="6">
        <v>13602</v>
      </c>
      <c r="B10156" s="7" t="s">
        <v>9404</v>
      </c>
      <c r="C10156" s="7" t="s">
        <v>1</v>
      </c>
    </row>
    <row r="10157" spans="1:3" ht="12" customHeight="1" x14ac:dyDescent="0.3">
      <c r="A10157" s="6">
        <v>23604</v>
      </c>
      <c r="B10157" s="7" t="s">
        <v>13499</v>
      </c>
      <c r="C10157" s="7" t="s">
        <v>1</v>
      </c>
    </row>
    <row r="10158" spans="1:3" ht="12" customHeight="1" x14ac:dyDescent="0.3">
      <c r="A10158" s="6">
        <v>20755</v>
      </c>
      <c r="B10158" s="7" t="s">
        <v>5504</v>
      </c>
      <c r="C10158" s="7" t="s">
        <v>1</v>
      </c>
    </row>
    <row r="10159" spans="1:3" ht="12" customHeight="1" x14ac:dyDescent="0.3">
      <c r="A10159" s="6">
        <v>20755</v>
      </c>
      <c r="B10159" s="7" t="s">
        <v>14716</v>
      </c>
      <c r="C10159" s="7" t="s">
        <v>17009</v>
      </c>
    </row>
    <row r="10160" spans="1:3" ht="12" customHeight="1" x14ac:dyDescent="0.3">
      <c r="A10160" s="6">
        <v>74434</v>
      </c>
      <c r="B10160" s="7" t="s">
        <v>10495</v>
      </c>
      <c r="C10160" s="7" t="s">
        <v>1</v>
      </c>
    </row>
    <row r="10161" spans="1:3" ht="12" customHeight="1" x14ac:dyDescent="0.3">
      <c r="A10161" s="6">
        <v>48059</v>
      </c>
      <c r="B10161" s="7" t="s">
        <v>5882</v>
      </c>
      <c r="C10161" s="7" t="s">
        <v>1</v>
      </c>
    </row>
    <row r="10162" spans="1:3" ht="12" customHeight="1" x14ac:dyDescent="0.3">
      <c r="A10162" s="6">
        <v>83203</v>
      </c>
      <c r="B10162" s="7" t="s">
        <v>2746</v>
      </c>
      <c r="C10162" s="7" t="s">
        <v>1</v>
      </c>
    </row>
    <row r="10163" spans="1:3" ht="12" customHeight="1" x14ac:dyDescent="0.3">
      <c r="A10163" s="6">
        <v>21052</v>
      </c>
      <c r="B10163" s="7" t="s">
        <v>5576</v>
      </c>
      <c r="C10163" s="7" t="s">
        <v>1</v>
      </c>
    </row>
    <row r="10164" spans="1:3" ht="12" customHeight="1" x14ac:dyDescent="0.3">
      <c r="A10164" s="6">
        <v>85613</v>
      </c>
      <c r="B10164" s="7" t="s">
        <v>455</v>
      </c>
      <c r="C10164" s="7" t="s">
        <v>1</v>
      </c>
    </row>
    <row r="10165" spans="1:3" ht="12" customHeight="1" x14ac:dyDescent="0.3">
      <c r="A10165" s="6">
        <v>85670</v>
      </c>
      <c r="B10165" s="7" t="s">
        <v>455</v>
      </c>
      <c r="C10165" s="7" t="s">
        <v>1</v>
      </c>
    </row>
    <row r="10166" spans="1:3" ht="12" customHeight="1" x14ac:dyDescent="0.3">
      <c r="A10166" s="6">
        <v>12069</v>
      </c>
      <c r="B10166" s="7" t="s">
        <v>9129</v>
      </c>
      <c r="C10166" s="7" t="s">
        <v>1</v>
      </c>
    </row>
    <row r="10167" spans="1:3" ht="12" customHeight="1" x14ac:dyDescent="0.3">
      <c r="A10167" s="6">
        <v>45844</v>
      </c>
      <c r="B10167" s="7" t="s">
        <v>10288</v>
      </c>
      <c r="C10167" s="7" t="s">
        <v>1</v>
      </c>
    </row>
    <row r="10168" spans="1:3" ht="12" customHeight="1" x14ac:dyDescent="0.3">
      <c r="A10168" s="6">
        <v>12070</v>
      </c>
      <c r="B10168" s="7" t="s">
        <v>9130</v>
      </c>
      <c r="C10168" s="7" t="s">
        <v>1</v>
      </c>
    </row>
    <row r="10169" spans="1:3" ht="12" customHeight="1" x14ac:dyDescent="0.3">
      <c r="A10169" s="6">
        <v>40121</v>
      </c>
      <c r="B10169" s="7" t="s">
        <v>4544</v>
      </c>
      <c r="C10169" s="7" t="s">
        <v>1</v>
      </c>
    </row>
    <row r="10170" spans="1:3" ht="12" customHeight="1" x14ac:dyDescent="0.3">
      <c r="A10170" s="6">
        <v>33301</v>
      </c>
      <c r="B10170" s="7" t="s">
        <v>1931</v>
      </c>
      <c r="C10170" s="7" t="s">
        <v>1</v>
      </c>
    </row>
    <row r="10171" spans="1:3" ht="12" customHeight="1" x14ac:dyDescent="0.3">
      <c r="A10171" s="6">
        <v>33302</v>
      </c>
      <c r="B10171" s="7" t="s">
        <v>1931</v>
      </c>
      <c r="C10171" s="7" t="s">
        <v>1</v>
      </c>
    </row>
    <row r="10172" spans="1:3" ht="12" customHeight="1" x14ac:dyDescent="0.3">
      <c r="A10172" s="6">
        <v>33303</v>
      </c>
      <c r="B10172" s="7" t="s">
        <v>1931</v>
      </c>
      <c r="C10172" s="7" t="s">
        <v>1</v>
      </c>
    </row>
    <row r="10173" spans="1:3" ht="12" customHeight="1" x14ac:dyDescent="0.3">
      <c r="A10173" s="6">
        <v>33304</v>
      </c>
      <c r="B10173" s="7" t="s">
        <v>1931</v>
      </c>
      <c r="C10173" s="7" t="s">
        <v>1</v>
      </c>
    </row>
    <row r="10174" spans="1:3" ht="12" customHeight="1" x14ac:dyDescent="0.3">
      <c r="A10174" s="6">
        <v>33305</v>
      </c>
      <c r="B10174" s="7" t="s">
        <v>1931</v>
      </c>
      <c r="C10174" s="7" t="s">
        <v>1</v>
      </c>
    </row>
    <row r="10175" spans="1:3" ht="12" customHeight="1" x14ac:dyDescent="0.3">
      <c r="A10175" s="6">
        <v>33306</v>
      </c>
      <c r="B10175" s="7" t="s">
        <v>1931</v>
      </c>
      <c r="C10175" s="7" t="s">
        <v>1</v>
      </c>
    </row>
    <row r="10176" spans="1:3" ht="12" customHeight="1" x14ac:dyDescent="0.3">
      <c r="A10176" s="6">
        <v>33307</v>
      </c>
      <c r="B10176" s="7" t="s">
        <v>1931</v>
      </c>
      <c r="C10176" s="7" t="s">
        <v>1</v>
      </c>
    </row>
    <row r="10177" spans="1:3" ht="12" customHeight="1" x14ac:dyDescent="0.3">
      <c r="A10177" s="6">
        <v>33308</v>
      </c>
      <c r="B10177" s="7" t="s">
        <v>1931</v>
      </c>
      <c r="C10177" s="7" t="s">
        <v>1</v>
      </c>
    </row>
    <row r="10178" spans="1:3" ht="12" customHeight="1" x14ac:dyDescent="0.3">
      <c r="A10178" s="6">
        <v>33309</v>
      </c>
      <c r="B10178" s="7" t="s">
        <v>1931</v>
      </c>
      <c r="C10178" s="7" t="s">
        <v>1</v>
      </c>
    </row>
    <row r="10179" spans="1:3" ht="12" customHeight="1" x14ac:dyDescent="0.3">
      <c r="A10179" s="6">
        <v>33310</v>
      </c>
      <c r="B10179" s="7" t="s">
        <v>1931</v>
      </c>
      <c r="C10179" s="7" t="s">
        <v>1</v>
      </c>
    </row>
    <row r="10180" spans="1:3" ht="12" customHeight="1" x14ac:dyDescent="0.3">
      <c r="A10180" s="6">
        <v>33311</v>
      </c>
      <c r="B10180" s="7" t="s">
        <v>1931</v>
      </c>
      <c r="C10180" s="7" t="s">
        <v>1</v>
      </c>
    </row>
    <row r="10181" spans="1:3" ht="12" customHeight="1" x14ac:dyDescent="0.3">
      <c r="A10181" s="6">
        <v>33312</v>
      </c>
      <c r="B10181" s="7" t="s">
        <v>1931</v>
      </c>
      <c r="C10181" s="7" t="s">
        <v>1</v>
      </c>
    </row>
    <row r="10182" spans="1:3" ht="12" customHeight="1" x14ac:dyDescent="0.3">
      <c r="A10182" s="6">
        <v>33313</v>
      </c>
      <c r="B10182" s="7" t="s">
        <v>1931</v>
      </c>
      <c r="C10182" s="7" t="s">
        <v>1</v>
      </c>
    </row>
    <row r="10183" spans="1:3" ht="12" customHeight="1" x14ac:dyDescent="0.3">
      <c r="A10183" s="6">
        <v>33314</v>
      </c>
      <c r="B10183" s="7" t="s">
        <v>1931</v>
      </c>
      <c r="C10183" s="7" t="s">
        <v>1</v>
      </c>
    </row>
    <row r="10184" spans="1:3" ht="12" customHeight="1" x14ac:dyDescent="0.3">
      <c r="A10184" s="6">
        <v>33315</v>
      </c>
      <c r="B10184" s="7" t="s">
        <v>1931</v>
      </c>
      <c r="C10184" s="7" t="s">
        <v>1</v>
      </c>
    </row>
    <row r="10185" spans="1:3" ht="12" customHeight="1" x14ac:dyDescent="0.3">
      <c r="A10185" s="6">
        <v>33316</v>
      </c>
      <c r="B10185" s="7" t="s">
        <v>1931</v>
      </c>
      <c r="C10185" s="7" t="s">
        <v>1</v>
      </c>
    </row>
    <row r="10186" spans="1:3" ht="12" customHeight="1" x14ac:dyDescent="0.3">
      <c r="A10186" s="6">
        <v>33317</v>
      </c>
      <c r="B10186" s="7" t="s">
        <v>1931</v>
      </c>
      <c r="C10186" s="7" t="s">
        <v>1</v>
      </c>
    </row>
    <row r="10187" spans="1:3" ht="12" customHeight="1" x14ac:dyDescent="0.3">
      <c r="A10187" s="6">
        <v>33318</v>
      </c>
      <c r="B10187" s="7" t="s">
        <v>1931</v>
      </c>
      <c r="C10187" s="7" t="s">
        <v>1</v>
      </c>
    </row>
    <row r="10188" spans="1:3" ht="12" customHeight="1" x14ac:dyDescent="0.3">
      <c r="A10188" s="6">
        <v>33319</v>
      </c>
      <c r="B10188" s="7" t="s">
        <v>1931</v>
      </c>
      <c r="C10188" s="7" t="s">
        <v>1</v>
      </c>
    </row>
    <row r="10189" spans="1:3" ht="12" customHeight="1" x14ac:dyDescent="0.3">
      <c r="A10189" s="6">
        <v>33320</v>
      </c>
      <c r="B10189" s="7" t="s">
        <v>1931</v>
      </c>
      <c r="C10189" s="7" t="s">
        <v>1</v>
      </c>
    </row>
    <row r="10190" spans="1:3" ht="12" customHeight="1" x14ac:dyDescent="0.3">
      <c r="A10190" s="6">
        <v>33321</v>
      </c>
      <c r="B10190" s="7" t="s">
        <v>1931</v>
      </c>
      <c r="C10190" s="7" t="s">
        <v>1</v>
      </c>
    </row>
    <row r="10191" spans="1:3" ht="12" customHeight="1" x14ac:dyDescent="0.3">
      <c r="A10191" s="6">
        <v>33322</v>
      </c>
      <c r="B10191" s="7" t="s">
        <v>1931</v>
      </c>
      <c r="C10191" s="7" t="s">
        <v>1</v>
      </c>
    </row>
    <row r="10192" spans="1:3" ht="12" customHeight="1" x14ac:dyDescent="0.3">
      <c r="A10192" s="6">
        <v>33323</v>
      </c>
      <c r="B10192" s="7" t="s">
        <v>1931</v>
      </c>
      <c r="C10192" s="7" t="s">
        <v>1</v>
      </c>
    </row>
    <row r="10193" spans="1:3" ht="12" customHeight="1" x14ac:dyDescent="0.3">
      <c r="A10193" s="6">
        <v>33324</v>
      </c>
      <c r="B10193" s="7" t="s">
        <v>1931</v>
      </c>
      <c r="C10193" s="7" t="s">
        <v>1</v>
      </c>
    </row>
    <row r="10194" spans="1:3" ht="12" customHeight="1" x14ac:dyDescent="0.3">
      <c r="A10194" s="6">
        <v>33325</v>
      </c>
      <c r="B10194" s="7" t="s">
        <v>1931</v>
      </c>
      <c r="C10194" s="7" t="s">
        <v>1</v>
      </c>
    </row>
    <row r="10195" spans="1:3" ht="12" customHeight="1" x14ac:dyDescent="0.3">
      <c r="A10195" s="6">
        <v>33326</v>
      </c>
      <c r="B10195" s="7" t="s">
        <v>1931</v>
      </c>
      <c r="C10195" s="7" t="s">
        <v>1</v>
      </c>
    </row>
    <row r="10196" spans="1:3" ht="12" customHeight="1" x14ac:dyDescent="0.3">
      <c r="A10196" s="6">
        <v>33327</v>
      </c>
      <c r="B10196" s="7" t="s">
        <v>1931</v>
      </c>
      <c r="C10196" s="7" t="s">
        <v>1</v>
      </c>
    </row>
    <row r="10197" spans="1:3" ht="12" customHeight="1" x14ac:dyDescent="0.3">
      <c r="A10197" s="6">
        <v>33328</v>
      </c>
      <c r="B10197" s="7" t="s">
        <v>1931</v>
      </c>
      <c r="C10197" s="7" t="s">
        <v>1</v>
      </c>
    </row>
    <row r="10198" spans="1:3" ht="12" customHeight="1" x14ac:dyDescent="0.3">
      <c r="A10198" s="6">
        <v>33329</v>
      </c>
      <c r="B10198" s="7" t="s">
        <v>1931</v>
      </c>
      <c r="C10198" s="7" t="s">
        <v>1</v>
      </c>
    </row>
    <row r="10199" spans="1:3" ht="12" customHeight="1" x14ac:dyDescent="0.3">
      <c r="A10199" s="6">
        <v>33330</v>
      </c>
      <c r="B10199" s="7" t="s">
        <v>1931</v>
      </c>
      <c r="C10199" s="7" t="s">
        <v>1</v>
      </c>
    </row>
    <row r="10200" spans="1:3" ht="12" customHeight="1" x14ac:dyDescent="0.3">
      <c r="A10200" s="6">
        <v>33331</v>
      </c>
      <c r="B10200" s="7" t="s">
        <v>1931</v>
      </c>
      <c r="C10200" s="7" t="s">
        <v>1</v>
      </c>
    </row>
    <row r="10201" spans="1:3" ht="12" customHeight="1" x14ac:dyDescent="0.3">
      <c r="A10201" s="6">
        <v>33332</v>
      </c>
      <c r="B10201" s="7" t="s">
        <v>1931</v>
      </c>
      <c r="C10201" s="7" t="s">
        <v>1</v>
      </c>
    </row>
    <row r="10202" spans="1:3" ht="12" customHeight="1" x14ac:dyDescent="0.3">
      <c r="A10202" s="6">
        <v>33334</v>
      </c>
      <c r="B10202" s="7" t="s">
        <v>1931</v>
      </c>
      <c r="C10202" s="7" t="s">
        <v>1</v>
      </c>
    </row>
    <row r="10203" spans="1:3" ht="12" customHeight="1" x14ac:dyDescent="0.3">
      <c r="A10203" s="6">
        <v>33335</v>
      </c>
      <c r="B10203" s="7" t="s">
        <v>1931</v>
      </c>
      <c r="C10203" s="7" t="s">
        <v>1</v>
      </c>
    </row>
    <row r="10204" spans="1:3" ht="12" customHeight="1" x14ac:dyDescent="0.3">
      <c r="A10204" s="6">
        <v>33336</v>
      </c>
      <c r="B10204" s="7" t="s">
        <v>1931</v>
      </c>
      <c r="C10204" s="7" t="s">
        <v>1</v>
      </c>
    </row>
    <row r="10205" spans="1:3" ht="12" customHeight="1" x14ac:dyDescent="0.3">
      <c r="A10205" s="6">
        <v>33337</v>
      </c>
      <c r="B10205" s="7" t="s">
        <v>1931</v>
      </c>
      <c r="C10205" s="7" t="s">
        <v>1</v>
      </c>
    </row>
    <row r="10206" spans="1:3" ht="12" customHeight="1" x14ac:dyDescent="0.3">
      <c r="A10206" s="6">
        <v>33338</v>
      </c>
      <c r="B10206" s="7" t="s">
        <v>1931</v>
      </c>
      <c r="C10206" s="7" t="s">
        <v>1</v>
      </c>
    </row>
    <row r="10207" spans="1:3" ht="12" customHeight="1" x14ac:dyDescent="0.3">
      <c r="A10207" s="6">
        <v>33339</v>
      </c>
      <c r="B10207" s="7" t="s">
        <v>1931</v>
      </c>
      <c r="C10207" s="7" t="s">
        <v>1</v>
      </c>
    </row>
    <row r="10208" spans="1:3" ht="12" customHeight="1" x14ac:dyDescent="0.3">
      <c r="A10208" s="6">
        <v>33340</v>
      </c>
      <c r="B10208" s="7" t="s">
        <v>1931</v>
      </c>
      <c r="C10208" s="7" t="s">
        <v>1</v>
      </c>
    </row>
    <row r="10209" spans="1:3" ht="12" customHeight="1" x14ac:dyDescent="0.3">
      <c r="A10209" s="6">
        <v>33345</v>
      </c>
      <c r="B10209" s="7" t="s">
        <v>1931</v>
      </c>
      <c r="C10209" s="7" t="s">
        <v>1</v>
      </c>
    </row>
    <row r="10210" spans="1:3" ht="12" customHeight="1" x14ac:dyDescent="0.3">
      <c r="A10210" s="6">
        <v>33346</v>
      </c>
      <c r="B10210" s="7" t="s">
        <v>1931</v>
      </c>
      <c r="C10210" s="7" t="s">
        <v>1</v>
      </c>
    </row>
    <row r="10211" spans="1:3" ht="12" customHeight="1" x14ac:dyDescent="0.3">
      <c r="A10211" s="6">
        <v>33348</v>
      </c>
      <c r="B10211" s="7" t="s">
        <v>1931</v>
      </c>
      <c r="C10211" s="7" t="s">
        <v>1</v>
      </c>
    </row>
    <row r="10212" spans="1:3" ht="12" customHeight="1" x14ac:dyDescent="0.3">
      <c r="A10212" s="6">
        <v>33349</v>
      </c>
      <c r="B10212" s="7" t="s">
        <v>1931</v>
      </c>
      <c r="C10212" s="7" t="s">
        <v>1</v>
      </c>
    </row>
    <row r="10213" spans="1:3" ht="12" customHeight="1" x14ac:dyDescent="0.3">
      <c r="A10213" s="6">
        <v>33351</v>
      </c>
      <c r="B10213" s="7" t="s">
        <v>1931</v>
      </c>
      <c r="C10213" s="7" t="s">
        <v>1</v>
      </c>
    </row>
    <row r="10214" spans="1:3" ht="12" customHeight="1" x14ac:dyDescent="0.3">
      <c r="A10214" s="6">
        <v>33355</v>
      </c>
      <c r="B10214" s="7" t="s">
        <v>1931</v>
      </c>
      <c r="C10214" s="7" t="s">
        <v>1</v>
      </c>
    </row>
    <row r="10215" spans="1:3" ht="12" customHeight="1" x14ac:dyDescent="0.3">
      <c r="A10215" s="6">
        <v>33359</v>
      </c>
      <c r="B10215" s="7" t="s">
        <v>1931</v>
      </c>
      <c r="C10215" s="7" t="s">
        <v>1</v>
      </c>
    </row>
    <row r="10216" spans="1:3" ht="12" customHeight="1" x14ac:dyDescent="0.3">
      <c r="A10216" s="6">
        <v>33388</v>
      </c>
      <c r="B10216" s="7" t="s">
        <v>1931</v>
      </c>
      <c r="C10216" s="7" t="s">
        <v>1</v>
      </c>
    </row>
    <row r="10217" spans="1:3" ht="12" customHeight="1" x14ac:dyDescent="0.3">
      <c r="A10217" s="6">
        <v>33394</v>
      </c>
      <c r="B10217" s="7" t="s">
        <v>1931</v>
      </c>
      <c r="C10217" s="7" t="s">
        <v>1</v>
      </c>
    </row>
    <row r="10218" spans="1:3" ht="12" customHeight="1" x14ac:dyDescent="0.3">
      <c r="A10218" s="6">
        <v>33301</v>
      </c>
      <c r="B10218" s="7" t="s">
        <v>15819</v>
      </c>
      <c r="C10218" s="7" t="s">
        <v>17009</v>
      </c>
    </row>
    <row r="10219" spans="1:3" ht="12" customHeight="1" x14ac:dyDescent="0.3">
      <c r="A10219" s="6">
        <v>33304</v>
      </c>
      <c r="B10219" s="7" t="s">
        <v>15819</v>
      </c>
      <c r="C10219" s="7" t="s">
        <v>17009</v>
      </c>
    </row>
    <row r="10220" spans="1:3" ht="12" customHeight="1" x14ac:dyDescent="0.3">
      <c r="A10220" s="6">
        <v>33305</v>
      </c>
      <c r="B10220" s="7" t="s">
        <v>15819</v>
      </c>
      <c r="C10220" s="7" t="s">
        <v>17009</v>
      </c>
    </row>
    <row r="10221" spans="1:3" ht="12" customHeight="1" x14ac:dyDescent="0.3">
      <c r="A10221" s="6">
        <v>33306</v>
      </c>
      <c r="B10221" s="7" t="s">
        <v>15819</v>
      </c>
      <c r="C10221" s="7" t="s">
        <v>17009</v>
      </c>
    </row>
    <row r="10222" spans="1:3" ht="12" customHeight="1" x14ac:dyDescent="0.3">
      <c r="A10222" s="6">
        <v>33308</v>
      </c>
      <c r="B10222" s="7" t="s">
        <v>15819</v>
      </c>
      <c r="C10222" s="7" t="s">
        <v>17009</v>
      </c>
    </row>
    <row r="10223" spans="1:3" ht="12" customHeight="1" x14ac:dyDescent="0.3">
      <c r="A10223" s="6">
        <v>33309</v>
      </c>
      <c r="B10223" s="7" t="s">
        <v>15819</v>
      </c>
      <c r="C10223" s="7" t="s">
        <v>17009</v>
      </c>
    </row>
    <row r="10224" spans="1:3" ht="12" customHeight="1" x14ac:dyDescent="0.3">
      <c r="A10224" s="6">
        <v>33311</v>
      </c>
      <c r="B10224" s="7" t="s">
        <v>15819</v>
      </c>
      <c r="C10224" s="7" t="s">
        <v>17009</v>
      </c>
    </row>
    <row r="10225" spans="1:3" ht="12" customHeight="1" x14ac:dyDescent="0.3">
      <c r="A10225" s="6">
        <v>33312</v>
      </c>
      <c r="B10225" s="7" t="s">
        <v>15819</v>
      </c>
      <c r="C10225" s="7" t="s">
        <v>17009</v>
      </c>
    </row>
    <row r="10226" spans="1:3" ht="12" customHeight="1" x14ac:dyDescent="0.3">
      <c r="A10226" s="6">
        <v>33313</v>
      </c>
      <c r="B10226" s="7" t="s">
        <v>15819</v>
      </c>
      <c r="C10226" s="7" t="s">
        <v>17009</v>
      </c>
    </row>
    <row r="10227" spans="1:3" ht="12" customHeight="1" x14ac:dyDescent="0.3">
      <c r="A10227" s="6">
        <v>33314</v>
      </c>
      <c r="B10227" s="7" t="s">
        <v>15819</v>
      </c>
      <c r="C10227" s="7" t="s">
        <v>17009</v>
      </c>
    </row>
    <row r="10228" spans="1:3" ht="12" customHeight="1" x14ac:dyDescent="0.3">
      <c r="A10228" s="6">
        <v>33315</v>
      </c>
      <c r="B10228" s="7" t="s">
        <v>15819</v>
      </c>
      <c r="C10228" s="7" t="s">
        <v>17009</v>
      </c>
    </row>
    <row r="10229" spans="1:3" ht="12" customHeight="1" x14ac:dyDescent="0.3">
      <c r="A10229" s="6">
        <v>33316</v>
      </c>
      <c r="B10229" s="7" t="s">
        <v>15819</v>
      </c>
      <c r="C10229" s="7" t="s">
        <v>17009</v>
      </c>
    </row>
    <row r="10230" spans="1:3" ht="12" customHeight="1" x14ac:dyDescent="0.3">
      <c r="A10230" s="6">
        <v>33317</v>
      </c>
      <c r="B10230" s="7" t="s">
        <v>15819</v>
      </c>
      <c r="C10230" s="7" t="s">
        <v>17009</v>
      </c>
    </row>
    <row r="10231" spans="1:3" ht="12" customHeight="1" x14ac:dyDescent="0.3">
      <c r="A10231" s="6">
        <v>33319</v>
      </c>
      <c r="B10231" s="7" t="s">
        <v>15819</v>
      </c>
      <c r="C10231" s="7" t="s">
        <v>17009</v>
      </c>
    </row>
    <row r="10232" spans="1:3" ht="12" customHeight="1" x14ac:dyDescent="0.3">
      <c r="A10232" s="6">
        <v>33321</v>
      </c>
      <c r="B10232" s="7" t="s">
        <v>15819</v>
      </c>
      <c r="C10232" s="7" t="s">
        <v>17009</v>
      </c>
    </row>
    <row r="10233" spans="1:3" ht="12" customHeight="1" x14ac:dyDescent="0.3">
      <c r="A10233" s="6">
        <v>33322</v>
      </c>
      <c r="B10233" s="7" t="s">
        <v>15819</v>
      </c>
      <c r="C10233" s="7" t="s">
        <v>17009</v>
      </c>
    </row>
    <row r="10234" spans="1:3" ht="12" customHeight="1" x14ac:dyDescent="0.3">
      <c r="A10234" s="6">
        <v>33323</v>
      </c>
      <c r="B10234" s="7" t="s">
        <v>15819</v>
      </c>
      <c r="C10234" s="7" t="s">
        <v>17009</v>
      </c>
    </row>
    <row r="10235" spans="1:3" ht="12" customHeight="1" x14ac:dyDescent="0.3">
      <c r="A10235" s="6">
        <v>33324</v>
      </c>
      <c r="B10235" s="7" t="s">
        <v>15819</v>
      </c>
      <c r="C10235" s="7" t="s">
        <v>17009</v>
      </c>
    </row>
    <row r="10236" spans="1:3" ht="12" customHeight="1" x14ac:dyDescent="0.3">
      <c r="A10236" s="6">
        <v>33325</v>
      </c>
      <c r="B10236" s="7" t="s">
        <v>15819</v>
      </c>
      <c r="C10236" s="7" t="s">
        <v>17009</v>
      </c>
    </row>
    <row r="10237" spans="1:3" ht="12" customHeight="1" x14ac:dyDescent="0.3">
      <c r="A10237" s="6">
        <v>33326</v>
      </c>
      <c r="B10237" s="7" t="s">
        <v>15819</v>
      </c>
      <c r="C10237" s="7" t="s">
        <v>17009</v>
      </c>
    </row>
    <row r="10238" spans="1:3" ht="12" customHeight="1" x14ac:dyDescent="0.3">
      <c r="A10238" s="6">
        <v>33328</v>
      </c>
      <c r="B10238" s="7" t="s">
        <v>15819</v>
      </c>
      <c r="C10238" s="7" t="s">
        <v>17009</v>
      </c>
    </row>
    <row r="10239" spans="1:3" ht="12" customHeight="1" x14ac:dyDescent="0.3">
      <c r="A10239" s="6">
        <v>33330</v>
      </c>
      <c r="B10239" s="7" t="s">
        <v>15819</v>
      </c>
      <c r="C10239" s="7" t="s">
        <v>17009</v>
      </c>
    </row>
    <row r="10240" spans="1:3" ht="12" customHeight="1" x14ac:dyDescent="0.3">
      <c r="A10240" s="6">
        <v>33331</v>
      </c>
      <c r="B10240" s="7" t="s">
        <v>15819</v>
      </c>
      <c r="C10240" s="7" t="s">
        <v>17009</v>
      </c>
    </row>
    <row r="10241" spans="1:3" ht="12" customHeight="1" x14ac:dyDescent="0.3">
      <c r="A10241" s="6">
        <v>33332</v>
      </c>
      <c r="B10241" s="7" t="s">
        <v>15819</v>
      </c>
      <c r="C10241" s="7" t="s">
        <v>17009</v>
      </c>
    </row>
    <row r="10242" spans="1:3" ht="12" customHeight="1" x14ac:dyDescent="0.3">
      <c r="A10242" s="6">
        <v>33334</v>
      </c>
      <c r="B10242" s="7" t="s">
        <v>15819</v>
      </c>
      <c r="C10242" s="7" t="s">
        <v>17009</v>
      </c>
    </row>
    <row r="10243" spans="1:3" ht="12" customHeight="1" x14ac:dyDescent="0.3">
      <c r="A10243" s="6">
        <v>33351</v>
      </c>
      <c r="B10243" s="7" t="s">
        <v>15819</v>
      </c>
      <c r="C10243" s="7" t="s">
        <v>17009</v>
      </c>
    </row>
    <row r="10244" spans="1:3" ht="12" customHeight="1" x14ac:dyDescent="0.3">
      <c r="A10244" s="6">
        <v>33355</v>
      </c>
      <c r="B10244" s="7" t="s">
        <v>15819</v>
      </c>
      <c r="C10244" s="7" t="s">
        <v>17009</v>
      </c>
    </row>
    <row r="10245" spans="1:3" ht="12" customHeight="1" x14ac:dyDescent="0.3">
      <c r="A10245" s="6">
        <v>33340</v>
      </c>
      <c r="B10245" s="7" t="s">
        <v>15819</v>
      </c>
      <c r="C10245" s="7" t="s">
        <v>17009</v>
      </c>
    </row>
    <row r="10246" spans="1:3" ht="12" customHeight="1" x14ac:dyDescent="0.3">
      <c r="A10246" s="6">
        <v>33336</v>
      </c>
      <c r="B10246" s="7" t="s">
        <v>15819</v>
      </c>
      <c r="C10246" s="7" t="s">
        <v>17009</v>
      </c>
    </row>
    <row r="10247" spans="1:3" ht="12" customHeight="1" x14ac:dyDescent="0.3">
      <c r="A10247" s="6">
        <v>33310</v>
      </c>
      <c r="B10247" s="7" t="s">
        <v>15819</v>
      </c>
      <c r="C10247" s="7" t="s">
        <v>17009</v>
      </c>
    </row>
    <row r="10248" spans="1:3" ht="12" customHeight="1" x14ac:dyDescent="0.3">
      <c r="A10248" s="6">
        <v>33339</v>
      </c>
      <c r="B10248" s="7" t="s">
        <v>15819</v>
      </c>
      <c r="C10248" s="7" t="s">
        <v>17009</v>
      </c>
    </row>
    <row r="10249" spans="1:3" ht="12" customHeight="1" x14ac:dyDescent="0.3">
      <c r="A10249" s="6">
        <v>33348</v>
      </c>
      <c r="B10249" s="7" t="s">
        <v>15819</v>
      </c>
      <c r="C10249" s="7" t="s">
        <v>17009</v>
      </c>
    </row>
    <row r="10250" spans="1:3" ht="12" customHeight="1" x14ac:dyDescent="0.3">
      <c r="A10250" s="6">
        <v>33302</v>
      </c>
      <c r="B10250" s="7" t="s">
        <v>15819</v>
      </c>
      <c r="C10250" s="7" t="s">
        <v>17009</v>
      </c>
    </row>
    <row r="10251" spans="1:3" ht="12" customHeight="1" x14ac:dyDescent="0.3">
      <c r="A10251" s="6">
        <v>33349</v>
      </c>
      <c r="B10251" s="7" t="s">
        <v>15819</v>
      </c>
      <c r="C10251" s="7" t="s">
        <v>17009</v>
      </c>
    </row>
    <row r="10252" spans="1:3" ht="12" customHeight="1" x14ac:dyDescent="0.3">
      <c r="A10252" s="6">
        <v>33320</v>
      </c>
      <c r="B10252" s="7" t="s">
        <v>15819</v>
      </c>
      <c r="C10252" s="7" t="s">
        <v>17009</v>
      </c>
    </row>
    <row r="10253" spans="1:3" ht="12" customHeight="1" x14ac:dyDescent="0.3">
      <c r="A10253" s="6">
        <v>33345</v>
      </c>
      <c r="B10253" s="7" t="s">
        <v>15819</v>
      </c>
      <c r="C10253" s="7" t="s">
        <v>17009</v>
      </c>
    </row>
    <row r="10254" spans="1:3" ht="12" customHeight="1" x14ac:dyDescent="0.3">
      <c r="A10254" s="6">
        <v>33337</v>
      </c>
      <c r="B10254" s="7" t="s">
        <v>15819</v>
      </c>
      <c r="C10254" s="7" t="s">
        <v>17009</v>
      </c>
    </row>
    <row r="10255" spans="1:3" ht="12" customHeight="1" x14ac:dyDescent="0.3">
      <c r="A10255" s="6">
        <v>33346</v>
      </c>
      <c r="B10255" s="7" t="s">
        <v>15819</v>
      </c>
      <c r="C10255" s="7" t="s">
        <v>17009</v>
      </c>
    </row>
    <row r="10256" spans="1:3" ht="12" customHeight="1" x14ac:dyDescent="0.3">
      <c r="A10256" s="6">
        <v>33335</v>
      </c>
      <c r="B10256" s="7" t="s">
        <v>15819</v>
      </c>
      <c r="C10256" s="7" t="s">
        <v>17009</v>
      </c>
    </row>
    <row r="10257" spans="1:3" ht="12" customHeight="1" x14ac:dyDescent="0.3">
      <c r="A10257" s="6">
        <v>33307</v>
      </c>
      <c r="B10257" s="7" t="s">
        <v>15819</v>
      </c>
      <c r="C10257" s="7" t="s">
        <v>17009</v>
      </c>
    </row>
    <row r="10258" spans="1:3" ht="12" customHeight="1" x14ac:dyDescent="0.3">
      <c r="A10258" s="6">
        <v>33394</v>
      </c>
      <c r="B10258" s="7" t="s">
        <v>15819</v>
      </c>
      <c r="C10258" s="7" t="s">
        <v>17009</v>
      </c>
    </row>
    <row r="10259" spans="1:3" ht="12" customHeight="1" x14ac:dyDescent="0.3">
      <c r="A10259" s="6">
        <v>33303</v>
      </c>
      <c r="B10259" s="7" t="s">
        <v>15819</v>
      </c>
      <c r="C10259" s="7" t="s">
        <v>17009</v>
      </c>
    </row>
    <row r="10260" spans="1:3" ht="12" customHeight="1" x14ac:dyDescent="0.3">
      <c r="A10260" s="6">
        <v>33388</v>
      </c>
      <c r="B10260" s="7" t="s">
        <v>15819</v>
      </c>
      <c r="C10260" s="7" t="s">
        <v>17009</v>
      </c>
    </row>
    <row r="10261" spans="1:3" ht="12" customHeight="1" x14ac:dyDescent="0.3">
      <c r="A10261" s="6">
        <v>33338</v>
      </c>
      <c r="B10261" s="7" t="s">
        <v>15819</v>
      </c>
      <c r="C10261" s="7" t="s">
        <v>17009</v>
      </c>
    </row>
    <row r="10262" spans="1:3" ht="12" customHeight="1" x14ac:dyDescent="0.3">
      <c r="A10262" s="6">
        <v>33329</v>
      </c>
      <c r="B10262" s="7" t="s">
        <v>15819</v>
      </c>
      <c r="C10262" s="7" t="s">
        <v>17009</v>
      </c>
    </row>
    <row r="10263" spans="1:3" ht="12" customHeight="1" x14ac:dyDescent="0.3">
      <c r="A10263" s="6">
        <v>33318</v>
      </c>
      <c r="B10263" s="7" t="s">
        <v>15819</v>
      </c>
      <c r="C10263" s="7" t="s">
        <v>17009</v>
      </c>
    </row>
    <row r="10264" spans="1:3" ht="12" customHeight="1" x14ac:dyDescent="0.3">
      <c r="A10264" s="6">
        <v>29714</v>
      </c>
      <c r="B10264" s="7" t="s">
        <v>11961</v>
      </c>
      <c r="C10264" s="7" t="s">
        <v>1</v>
      </c>
    </row>
    <row r="10265" spans="1:3" ht="12" customHeight="1" x14ac:dyDescent="0.3">
      <c r="A10265" s="6">
        <v>66027</v>
      </c>
      <c r="B10265" s="7" t="s">
        <v>4341</v>
      </c>
      <c r="C10265" s="7" t="s">
        <v>1</v>
      </c>
    </row>
    <row r="10266" spans="1:3" ht="12" customHeight="1" x14ac:dyDescent="0.3">
      <c r="A10266" s="6">
        <v>7024</v>
      </c>
      <c r="B10266" s="7" t="s">
        <v>8118</v>
      </c>
      <c r="C10266" s="7" t="s">
        <v>1</v>
      </c>
    </row>
    <row r="10267" spans="1:3" ht="12" customHeight="1" x14ac:dyDescent="0.3">
      <c r="A10267" s="6">
        <v>7024</v>
      </c>
      <c r="B10267" s="7" t="s">
        <v>15987</v>
      </c>
      <c r="C10267" s="7" t="s">
        <v>17009</v>
      </c>
    </row>
    <row r="10268" spans="1:3" ht="12" customHeight="1" x14ac:dyDescent="0.3">
      <c r="A10268" s="6">
        <v>23801</v>
      </c>
      <c r="B10268" s="7" t="s">
        <v>13500</v>
      </c>
      <c r="C10268" s="7" t="s">
        <v>1</v>
      </c>
    </row>
    <row r="10269" spans="1:3" ht="12" customHeight="1" x14ac:dyDescent="0.3">
      <c r="A10269" s="6">
        <v>23801</v>
      </c>
      <c r="B10269" s="7" t="s">
        <v>16519</v>
      </c>
      <c r="C10269" s="7" t="s">
        <v>17009</v>
      </c>
    </row>
    <row r="10270" spans="1:3" ht="12" customHeight="1" x14ac:dyDescent="0.3">
      <c r="A10270" s="6">
        <v>45845</v>
      </c>
      <c r="B10270" s="7" t="s">
        <v>10289</v>
      </c>
      <c r="C10270" s="7" t="s">
        <v>1</v>
      </c>
    </row>
    <row r="10271" spans="1:3" ht="12" customHeight="1" x14ac:dyDescent="0.3">
      <c r="A10271" s="6">
        <v>17224</v>
      </c>
      <c r="B10271" s="7" t="s">
        <v>11138</v>
      </c>
      <c r="C10271" s="7" t="s">
        <v>1</v>
      </c>
    </row>
    <row r="10272" spans="1:3" ht="12" customHeight="1" x14ac:dyDescent="0.3">
      <c r="A10272" s="6">
        <v>80621</v>
      </c>
      <c r="B10272" s="7" t="s">
        <v>1313</v>
      </c>
      <c r="C10272" s="7" t="s">
        <v>1</v>
      </c>
    </row>
    <row r="10273" spans="1:3" ht="12" customHeight="1" x14ac:dyDescent="0.3">
      <c r="A10273" s="6">
        <v>52627</v>
      </c>
      <c r="B10273" s="7" t="s">
        <v>2679</v>
      </c>
      <c r="C10273" s="7" t="s">
        <v>1</v>
      </c>
    </row>
    <row r="10274" spans="1:3" ht="12" customHeight="1" x14ac:dyDescent="0.3">
      <c r="A10274" s="6">
        <v>33841</v>
      </c>
      <c r="B10274" s="7" t="s">
        <v>1998</v>
      </c>
      <c r="C10274" s="7" t="s">
        <v>1</v>
      </c>
    </row>
    <row r="10275" spans="1:3" ht="12" customHeight="1" x14ac:dyDescent="0.3">
      <c r="A10275" s="6">
        <v>29707</v>
      </c>
      <c r="B10275" s="7" t="s">
        <v>11958</v>
      </c>
      <c r="C10275" s="7" t="s">
        <v>1</v>
      </c>
    </row>
    <row r="10276" spans="1:3" ht="12" customHeight="1" x14ac:dyDescent="0.3">
      <c r="A10276" s="6">
        <v>29708</v>
      </c>
      <c r="B10276" s="7" t="s">
        <v>11958</v>
      </c>
      <c r="C10276" s="7" t="s">
        <v>1</v>
      </c>
    </row>
    <row r="10277" spans="1:3" ht="12" customHeight="1" x14ac:dyDescent="0.3">
      <c r="A10277" s="6">
        <v>29715</v>
      </c>
      <c r="B10277" s="7" t="s">
        <v>11958</v>
      </c>
      <c r="C10277" s="7" t="s">
        <v>1</v>
      </c>
    </row>
    <row r="10278" spans="1:3" ht="12" customHeight="1" x14ac:dyDescent="0.3">
      <c r="A10278" s="6">
        <v>29716</v>
      </c>
      <c r="B10278" s="7" t="s">
        <v>11958</v>
      </c>
      <c r="C10278" s="7" t="s">
        <v>1</v>
      </c>
    </row>
    <row r="10279" spans="1:3" ht="12" customHeight="1" x14ac:dyDescent="0.3">
      <c r="A10279" s="6">
        <v>29707</v>
      </c>
      <c r="B10279" s="7" t="s">
        <v>15269</v>
      </c>
      <c r="C10279" s="7" t="s">
        <v>17009</v>
      </c>
    </row>
    <row r="10280" spans="1:3" ht="12" customHeight="1" x14ac:dyDescent="0.3">
      <c r="A10280" s="6">
        <v>29708</v>
      </c>
      <c r="B10280" s="7" t="s">
        <v>15269</v>
      </c>
      <c r="C10280" s="7" t="s">
        <v>17009</v>
      </c>
    </row>
    <row r="10281" spans="1:3" ht="12" customHeight="1" x14ac:dyDescent="0.3">
      <c r="A10281" s="6">
        <v>29715</v>
      </c>
      <c r="B10281" s="7" t="s">
        <v>15269</v>
      </c>
      <c r="C10281" s="7" t="s">
        <v>17009</v>
      </c>
    </row>
    <row r="10282" spans="1:3" ht="12" customHeight="1" x14ac:dyDescent="0.3">
      <c r="A10282" s="6">
        <v>86426</v>
      </c>
      <c r="B10282" s="7" t="s">
        <v>513</v>
      </c>
      <c r="C10282" s="7" t="s">
        <v>1</v>
      </c>
    </row>
    <row r="10283" spans="1:3" ht="12" customHeight="1" x14ac:dyDescent="0.3">
      <c r="A10283" s="6">
        <v>86427</v>
      </c>
      <c r="B10283" s="7" t="s">
        <v>513</v>
      </c>
      <c r="C10283" s="7" t="s">
        <v>1</v>
      </c>
    </row>
    <row r="10284" spans="1:3" ht="12" customHeight="1" x14ac:dyDescent="0.3">
      <c r="A10284" s="6">
        <v>7703</v>
      </c>
      <c r="B10284" s="7" t="s">
        <v>8256</v>
      </c>
      <c r="C10284" s="7" t="s">
        <v>1</v>
      </c>
    </row>
    <row r="10285" spans="1:3" ht="12" customHeight="1" x14ac:dyDescent="0.3">
      <c r="A10285" s="6">
        <v>23651</v>
      </c>
      <c r="B10285" s="7" t="s">
        <v>13501</v>
      </c>
      <c r="C10285" s="7" t="s">
        <v>1</v>
      </c>
    </row>
    <row r="10286" spans="1:3" ht="12" customHeight="1" x14ac:dyDescent="0.3">
      <c r="A10286" s="6">
        <v>10922</v>
      </c>
      <c r="B10286" s="7" t="s">
        <v>8859</v>
      </c>
      <c r="C10286" s="7" t="s">
        <v>1</v>
      </c>
    </row>
    <row r="10287" spans="1:3" ht="12" customHeight="1" x14ac:dyDescent="0.3">
      <c r="A10287" s="6">
        <v>80701</v>
      </c>
      <c r="B10287" s="7" t="s">
        <v>1330</v>
      </c>
      <c r="C10287" s="7" t="s">
        <v>1</v>
      </c>
    </row>
    <row r="10288" spans="1:3" ht="12" customHeight="1" x14ac:dyDescent="0.3">
      <c r="A10288" s="6">
        <v>22211</v>
      </c>
      <c r="B10288" s="7" t="s">
        <v>16981</v>
      </c>
      <c r="C10288" s="7" t="s">
        <v>17009</v>
      </c>
    </row>
    <row r="10289" spans="1:3" ht="12" customHeight="1" x14ac:dyDescent="0.3">
      <c r="A10289" s="6">
        <v>22214</v>
      </c>
      <c r="B10289" s="7" t="s">
        <v>16981</v>
      </c>
      <c r="C10289" s="7" t="s">
        <v>17009</v>
      </c>
    </row>
    <row r="10290" spans="1:3" ht="12" customHeight="1" x14ac:dyDescent="0.3">
      <c r="A10290" s="6">
        <v>22212</v>
      </c>
      <c r="B10290" s="7" t="s">
        <v>16981</v>
      </c>
      <c r="C10290" s="7" t="s">
        <v>17009</v>
      </c>
    </row>
    <row r="10291" spans="1:3" ht="12" customHeight="1" x14ac:dyDescent="0.3">
      <c r="A10291" s="6">
        <v>33931</v>
      </c>
      <c r="B10291" s="7" t="s">
        <v>2032</v>
      </c>
      <c r="C10291" s="7" t="s">
        <v>1</v>
      </c>
    </row>
    <row r="10292" spans="1:3" ht="12" customHeight="1" x14ac:dyDescent="0.3">
      <c r="A10292" s="6">
        <v>33932</v>
      </c>
      <c r="B10292" s="7" t="s">
        <v>2032</v>
      </c>
      <c r="C10292" s="7" t="s">
        <v>1</v>
      </c>
    </row>
    <row r="10293" spans="1:3" ht="12" customHeight="1" x14ac:dyDescent="0.3">
      <c r="A10293" s="6">
        <v>33901</v>
      </c>
      <c r="B10293" s="7" t="s">
        <v>2021</v>
      </c>
      <c r="C10293" s="7" t="s">
        <v>1</v>
      </c>
    </row>
    <row r="10294" spans="1:3" ht="12" customHeight="1" x14ac:dyDescent="0.3">
      <c r="A10294" s="6">
        <v>33902</v>
      </c>
      <c r="B10294" s="7" t="s">
        <v>2021</v>
      </c>
      <c r="C10294" s="7" t="s">
        <v>1</v>
      </c>
    </row>
    <row r="10295" spans="1:3" ht="12" customHeight="1" x14ac:dyDescent="0.3">
      <c r="A10295" s="6">
        <v>33905</v>
      </c>
      <c r="B10295" s="7" t="s">
        <v>2021</v>
      </c>
      <c r="C10295" s="7" t="s">
        <v>1</v>
      </c>
    </row>
    <row r="10296" spans="1:3" ht="12" customHeight="1" x14ac:dyDescent="0.3">
      <c r="A10296" s="6">
        <v>33906</v>
      </c>
      <c r="B10296" s="7" t="s">
        <v>2021</v>
      </c>
      <c r="C10296" s="7" t="s">
        <v>1</v>
      </c>
    </row>
    <row r="10297" spans="1:3" ht="12" customHeight="1" x14ac:dyDescent="0.3">
      <c r="A10297" s="6">
        <v>33907</v>
      </c>
      <c r="B10297" s="7" t="s">
        <v>2021</v>
      </c>
      <c r="C10297" s="7" t="s">
        <v>1</v>
      </c>
    </row>
    <row r="10298" spans="1:3" ht="12" customHeight="1" x14ac:dyDescent="0.3">
      <c r="A10298" s="6">
        <v>33908</v>
      </c>
      <c r="B10298" s="7" t="s">
        <v>2021</v>
      </c>
      <c r="C10298" s="7" t="s">
        <v>1</v>
      </c>
    </row>
    <row r="10299" spans="1:3" ht="12" customHeight="1" x14ac:dyDescent="0.3">
      <c r="A10299" s="6">
        <v>33911</v>
      </c>
      <c r="B10299" s="7" t="s">
        <v>2021</v>
      </c>
      <c r="C10299" s="7" t="s">
        <v>1</v>
      </c>
    </row>
    <row r="10300" spans="1:3" ht="12" customHeight="1" x14ac:dyDescent="0.3">
      <c r="A10300" s="6">
        <v>33912</v>
      </c>
      <c r="B10300" s="7" t="s">
        <v>2021</v>
      </c>
      <c r="C10300" s="7" t="s">
        <v>1</v>
      </c>
    </row>
    <row r="10301" spans="1:3" ht="12" customHeight="1" x14ac:dyDescent="0.3">
      <c r="A10301" s="6">
        <v>33913</v>
      </c>
      <c r="B10301" s="7" t="s">
        <v>2021</v>
      </c>
      <c r="C10301" s="7" t="s">
        <v>1</v>
      </c>
    </row>
    <row r="10302" spans="1:3" ht="12" customHeight="1" x14ac:dyDescent="0.3">
      <c r="A10302" s="6">
        <v>33916</v>
      </c>
      <c r="B10302" s="7" t="s">
        <v>2021</v>
      </c>
      <c r="C10302" s="7" t="s">
        <v>1</v>
      </c>
    </row>
    <row r="10303" spans="1:3" ht="12" customHeight="1" x14ac:dyDescent="0.3">
      <c r="A10303" s="6">
        <v>33919</v>
      </c>
      <c r="B10303" s="7" t="s">
        <v>2021</v>
      </c>
      <c r="C10303" s="7" t="s">
        <v>1</v>
      </c>
    </row>
    <row r="10304" spans="1:3" ht="12" customHeight="1" x14ac:dyDescent="0.3">
      <c r="A10304" s="6">
        <v>33965</v>
      </c>
      <c r="B10304" s="7" t="s">
        <v>2021</v>
      </c>
      <c r="C10304" s="7" t="s">
        <v>1</v>
      </c>
    </row>
    <row r="10305" spans="1:3" ht="12" customHeight="1" x14ac:dyDescent="0.3">
      <c r="A10305" s="6">
        <v>33966</v>
      </c>
      <c r="B10305" s="7" t="s">
        <v>2021</v>
      </c>
      <c r="C10305" s="7" t="s">
        <v>1</v>
      </c>
    </row>
    <row r="10306" spans="1:3" ht="12" customHeight="1" x14ac:dyDescent="0.3">
      <c r="A10306" s="6">
        <v>33967</v>
      </c>
      <c r="B10306" s="7" t="s">
        <v>2021</v>
      </c>
      <c r="C10306" s="7" t="s">
        <v>1</v>
      </c>
    </row>
    <row r="10307" spans="1:3" ht="12" customHeight="1" x14ac:dyDescent="0.3">
      <c r="A10307" s="6">
        <v>33994</v>
      </c>
      <c r="B10307" s="7" t="s">
        <v>2021</v>
      </c>
      <c r="C10307" s="7" t="s">
        <v>1</v>
      </c>
    </row>
    <row r="10308" spans="1:3" ht="12" customHeight="1" x14ac:dyDescent="0.3">
      <c r="A10308" s="6">
        <v>34267</v>
      </c>
      <c r="B10308" s="7" t="s">
        <v>2067</v>
      </c>
      <c r="C10308" s="7" t="s">
        <v>1</v>
      </c>
    </row>
    <row r="10309" spans="1:3" ht="12" customHeight="1" x14ac:dyDescent="0.3">
      <c r="A10309" s="6">
        <v>30742</v>
      </c>
      <c r="B10309" s="7" t="s">
        <v>2285</v>
      </c>
      <c r="C10309" s="7" t="s">
        <v>1</v>
      </c>
    </row>
    <row r="10310" spans="1:3" ht="12" customHeight="1" x14ac:dyDescent="0.3">
      <c r="A10310" s="6">
        <v>35968</v>
      </c>
      <c r="B10310" s="7" t="s">
        <v>128</v>
      </c>
      <c r="C10310" s="7" t="s">
        <v>1</v>
      </c>
    </row>
    <row r="10311" spans="1:3" ht="12" customHeight="1" x14ac:dyDescent="0.3">
      <c r="A10311" s="6">
        <v>34945</v>
      </c>
      <c r="B10311" s="7" t="s">
        <v>2130</v>
      </c>
      <c r="C10311" s="7" t="s">
        <v>1</v>
      </c>
    </row>
    <row r="10312" spans="1:3" ht="12" customHeight="1" x14ac:dyDescent="0.3">
      <c r="A10312" s="6">
        <v>34946</v>
      </c>
      <c r="B10312" s="7" t="s">
        <v>2130</v>
      </c>
      <c r="C10312" s="7" t="s">
        <v>1</v>
      </c>
    </row>
    <row r="10313" spans="1:3" ht="12" customHeight="1" x14ac:dyDescent="0.3">
      <c r="A10313" s="6">
        <v>34947</v>
      </c>
      <c r="B10313" s="7" t="s">
        <v>2130</v>
      </c>
      <c r="C10313" s="7" t="s">
        <v>1</v>
      </c>
    </row>
    <row r="10314" spans="1:3" ht="12" customHeight="1" x14ac:dyDescent="0.3">
      <c r="A10314" s="6">
        <v>34948</v>
      </c>
      <c r="B10314" s="7" t="s">
        <v>2130</v>
      </c>
      <c r="C10314" s="7" t="s">
        <v>1</v>
      </c>
    </row>
    <row r="10315" spans="1:3" ht="12" customHeight="1" x14ac:dyDescent="0.3">
      <c r="A10315" s="6">
        <v>34949</v>
      </c>
      <c r="B10315" s="7" t="s">
        <v>2130</v>
      </c>
      <c r="C10315" s="7" t="s">
        <v>1</v>
      </c>
    </row>
    <row r="10316" spans="1:3" ht="12" customHeight="1" x14ac:dyDescent="0.3">
      <c r="A10316" s="6">
        <v>34950</v>
      </c>
      <c r="B10316" s="7" t="s">
        <v>2130</v>
      </c>
      <c r="C10316" s="7" t="s">
        <v>1</v>
      </c>
    </row>
    <row r="10317" spans="1:3" ht="12" customHeight="1" x14ac:dyDescent="0.3">
      <c r="A10317" s="6">
        <v>34951</v>
      </c>
      <c r="B10317" s="7" t="s">
        <v>2130</v>
      </c>
      <c r="C10317" s="7" t="s">
        <v>1</v>
      </c>
    </row>
    <row r="10318" spans="1:3" ht="12" customHeight="1" x14ac:dyDescent="0.3">
      <c r="A10318" s="6">
        <v>34954</v>
      </c>
      <c r="B10318" s="7" t="s">
        <v>2130</v>
      </c>
      <c r="C10318" s="7" t="s">
        <v>1</v>
      </c>
    </row>
    <row r="10319" spans="1:3" ht="12" customHeight="1" x14ac:dyDescent="0.3">
      <c r="A10319" s="6">
        <v>34979</v>
      </c>
      <c r="B10319" s="7" t="s">
        <v>2130</v>
      </c>
      <c r="C10319" s="7" t="s">
        <v>1</v>
      </c>
    </row>
    <row r="10320" spans="1:3" ht="12" customHeight="1" x14ac:dyDescent="0.3">
      <c r="A10320" s="6">
        <v>34981</v>
      </c>
      <c r="B10320" s="7" t="s">
        <v>2130</v>
      </c>
      <c r="C10320" s="7" t="s">
        <v>1</v>
      </c>
    </row>
    <row r="10321" spans="1:3" ht="12" customHeight="1" x14ac:dyDescent="0.3">
      <c r="A10321" s="6">
        <v>34982</v>
      </c>
      <c r="B10321" s="7" t="s">
        <v>2130</v>
      </c>
      <c r="C10321" s="7" t="s">
        <v>1</v>
      </c>
    </row>
    <row r="10322" spans="1:3" ht="12" customHeight="1" x14ac:dyDescent="0.3">
      <c r="A10322" s="6">
        <v>71459</v>
      </c>
      <c r="B10322" s="7" t="s">
        <v>4989</v>
      </c>
      <c r="C10322" s="7" t="s">
        <v>1</v>
      </c>
    </row>
    <row r="10323" spans="1:3" ht="12" customHeight="1" x14ac:dyDescent="0.3">
      <c r="A10323" s="6">
        <v>45846</v>
      </c>
      <c r="B10323" s="7" t="s">
        <v>10290</v>
      </c>
      <c r="C10323" s="7" t="s">
        <v>1</v>
      </c>
    </row>
    <row r="10324" spans="1:3" ht="12" customHeight="1" x14ac:dyDescent="0.3">
      <c r="A10324" s="6">
        <v>66442</v>
      </c>
      <c r="B10324" s="7" t="s">
        <v>4384</v>
      </c>
      <c r="C10324" s="7" t="s">
        <v>1</v>
      </c>
    </row>
    <row r="10325" spans="1:3" ht="12" customHeight="1" x14ac:dyDescent="0.3">
      <c r="A10325" s="6">
        <v>56449</v>
      </c>
      <c r="B10325" s="7" t="s">
        <v>6829</v>
      </c>
      <c r="C10325" s="7" t="s">
        <v>1</v>
      </c>
    </row>
    <row r="10326" spans="1:3" ht="12" customHeight="1" x14ac:dyDescent="0.3">
      <c r="A10326" s="6">
        <v>66701</v>
      </c>
      <c r="B10326" s="7" t="s">
        <v>4403</v>
      </c>
      <c r="C10326" s="7" t="s">
        <v>1</v>
      </c>
    </row>
    <row r="10327" spans="1:3" ht="12" customHeight="1" x14ac:dyDescent="0.3">
      <c r="A10327" s="6">
        <v>96858</v>
      </c>
      <c r="B10327" s="7" t="s">
        <v>2437</v>
      </c>
      <c r="C10327" s="7" t="s">
        <v>1</v>
      </c>
    </row>
    <row r="10328" spans="1:3" ht="12" customHeight="1" x14ac:dyDescent="0.3">
      <c r="A10328" s="6">
        <v>96858</v>
      </c>
      <c r="B10328" s="7" t="s">
        <v>15487</v>
      </c>
      <c r="C10328" s="7" t="s">
        <v>17009</v>
      </c>
    </row>
    <row r="10329" spans="1:3" ht="12" customHeight="1" x14ac:dyDescent="0.3">
      <c r="A10329" s="6">
        <v>60037</v>
      </c>
      <c r="B10329" s="7" t="s">
        <v>2836</v>
      </c>
      <c r="C10329" s="7" t="s">
        <v>1</v>
      </c>
    </row>
    <row r="10330" spans="1:3" ht="12" customHeight="1" x14ac:dyDescent="0.3">
      <c r="A10330" s="6">
        <v>60037</v>
      </c>
      <c r="B10330" s="7" t="s">
        <v>14974</v>
      </c>
      <c r="C10330" s="7" t="s">
        <v>17009</v>
      </c>
    </row>
    <row r="10331" spans="1:3" ht="12" customHeight="1" x14ac:dyDescent="0.3">
      <c r="A10331" s="6">
        <v>73503</v>
      </c>
      <c r="B10331" s="7" t="s">
        <v>10388</v>
      </c>
      <c r="C10331" s="7" t="s">
        <v>1</v>
      </c>
    </row>
    <row r="10332" spans="1:3" ht="12" customHeight="1" x14ac:dyDescent="0.3">
      <c r="A10332" s="6">
        <v>72901</v>
      </c>
      <c r="B10332" s="7" t="s">
        <v>378</v>
      </c>
      <c r="C10332" s="7" t="s">
        <v>1</v>
      </c>
    </row>
    <row r="10333" spans="1:3" ht="12" customHeight="1" x14ac:dyDescent="0.3">
      <c r="A10333" s="6">
        <v>72902</v>
      </c>
      <c r="B10333" s="7" t="s">
        <v>378</v>
      </c>
      <c r="C10333" s="7" t="s">
        <v>1</v>
      </c>
    </row>
    <row r="10334" spans="1:3" ht="12" customHeight="1" x14ac:dyDescent="0.3">
      <c r="A10334" s="6">
        <v>72903</v>
      </c>
      <c r="B10334" s="7" t="s">
        <v>378</v>
      </c>
      <c r="C10334" s="7" t="s">
        <v>1</v>
      </c>
    </row>
    <row r="10335" spans="1:3" ht="12" customHeight="1" x14ac:dyDescent="0.3">
      <c r="A10335" s="6">
        <v>72904</v>
      </c>
      <c r="B10335" s="7" t="s">
        <v>378</v>
      </c>
      <c r="C10335" s="7" t="s">
        <v>1</v>
      </c>
    </row>
    <row r="10336" spans="1:3" ht="12" customHeight="1" x14ac:dyDescent="0.3">
      <c r="A10336" s="6">
        <v>72908</v>
      </c>
      <c r="B10336" s="7" t="s">
        <v>378</v>
      </c>
      <c r="C10336" s="7" t="s">
        <v>1</v>
      </c>
    </row>
    <row r="10337" spans="1:3" ht="12" customHeight="1" x14ac:dyDescent="0.3">
      <c r="A10337" s="6">
        <v>72913</v>
      </c>
      <c r="B10337" s="7" t="s">
        <v>378</v>
      </c>
      <c r="C10337" s="7" t="s">
        <v>1</v>
      </c>
    </row>
    <row r="10338" spans="1:3" ht="12" customHeight="1" x14ac:dyDescent="0.3">
      <c r="A10338" s="6">
        <v>72914</v>
      </c>
      <c r="B10338" s="7" t="s">
        <v>378</v>
      </c>
      <c r="C10338" s="7" t="s">
        <v>1</v>
      </c>
    </row>
    <row r="10339" spans="1:3" ht="12" customHeight="1" x14ac:dyDescent="0.3">
      <c r="A10339" s="6">
        <v>72917</v>
      </c>
      <c r="B10339" s="7" t="s">
        <v>378</v>
      </c>
      <c r="C10339" s="7" t="s">
        <v>1</v>
      </c>
    </row>
    <row r="10340" spans="1:3" ht="12" customHeight="1" x14ac:dyDescent="0.3">
      <c r="A10340" s="6">
        <v>72918</v>
      </c>
      <c r="B10340" s="7" t="s">
        <v>378</v>
      </c>
      <c r="C10340" s="7" t="s">
        <v>1</v>
      </c>
    </row>
    <row r="10341" spans="1:3" ht="12" customHeight="1" x14ac:dyDescent="0.3">
      <c r="A10341" s="6">
        <v>72919</v>
      </c>
      <c r="B10341" s="7" t="s">
        <v>378</v>
      </c>
      <c r="C10341" s="7" t="s">
        <v>1</v>
      </c>
    </row>
    <row r="10342" spans="1:3" ht="12" customHeight="1" x14ac:dyDescent="0.3">
      <c r="A10342" s="6">
        <v>31314</v>
      </c>
      <c r="B10342" s="7" t="s">
        <v>2328</v>
      </c>
      <c r="C10342" s="7" t="s">
        <v>1</v>
      </c>
    </row>
    <row r="10343" spans="1:3" ht="12" customHeight="1" x14ac:dyDescent="0.3">
      <c r="A10343" s="6">
        <v>31315</v>
      </c>
      <c r="B10343" s="7" t="s">
        <v>2328</v>
      </c>
      <c r="C10343" s="7" t="s">
        <v>1</v>
      </c>
    </row>
    <row r="10344" spans="1:3" ht="12" customHeight="1" x14ac:dyDescent="0.3">
      <c r="A10344" s="6">
        <v>41075</v>
      </c>
      <c r="B10344" s="7" t="s">
        <v>4606</v>
      </c>
      <c r="C10344" s="7" t="s">
        <v>1</v>
      </c>
    </row>
    <row r="10345" spans="1:3" ht="12" customHeight="1" x14ac:dyDescent="0.3">
      <c r="A10345" s="6">
        <v>41075</v>
      </c>
      <c r="B10345" s="7" t="s">
        <v>15170</v>
      </c>
      <c r="C10345" s="7" t="s">
        <v>17009</v>
      </c>
    </row>
    <row r="10346" spans="1:3" ht="12" customHeight="1" x14ac:dyDescent="0.3">
      <c r="A10346" s="6">
        <v>22652</v>
      </c>
      <c r="B10346" s="7" t="s">
        <v>13502</v>
      </c>
      <c r="C10346" s="7" t="s">
        <v>1</v>
      </c>
    </row>
    <row r="10347" spans="1:3" ht="12" customHeight="1" x14ac:dyDescent="0.3">
      <c r="A10347" s="6">
        <v>32547</v>
      </c>
      <c r="B10347" s="7" t="s">
        <v>1818</v>
      </c>
      <c r="C10347" s="7" t="s">
        <v>1</v>
      </c>
    </row>
    <row r="10348" spans="1:3" ht="12" customHeight="1" x14ac:dyDescent="0.3">
      <c r="A10348" s="6">
        <v>32548</v>
      </c>
      <c r="B10348" s="7" t="s">
        <v>1818</v>
      </c>
      <c r="C10348" s="7" t="s">
        <v>1</v>
      </c>
    </row>
    <row r="10349" spans="1:3" ht="12" customHeight="1" x14ac:dyDescent="0.3">
      <c r="A10349" s="6">
        <v>32549</v>
      </c>
      <c r="B10349" s="7" t="s">
        <v>1818</v>
      </c>
      <c r="C10349" s="7" t="s">
        <v>1</v>
      </c>
    </row>
    <row r="10350" spans="1:3" ht="12" customHeight="1" x14ac:dyDescent="0.3">
      <c r="A10350" s="6">
        <v>20744</v>
      </c>
      <c r="B10350" s="7" t="s">
        <v>5497</v>
      </c>
      <c r="C10350" s="7" t="s">
        <v>1</v>
      </c>
    </row>
    <row r="10351" spans="1:3" ht="12" customHeight="1" x14ac:dyDescent="0.3">
      <c r="A10351" s="6">
        <v>20749</v>
      </c>
      <c r="B10351" s="7" t="s">
        <v>5497</v>
      </c>
      <c r="C10351" s="7" t="s">
        <v>1</v>
      </c>
    </row>
    <row r="10352" spans="1:3" ht="12" customHeight="1" x14ac:dyDescent="0.3">
      <c r="A10352" s="6">
        <v>20744</v>
      </c>
      <c r="B10352" s="7" t="s">
        <v>16941</v>
      </c>
      <c r="C10352" s="7" t="s">
        <v>17009</v>
      </c>
    </row>
    <row r="10353" spans="1:3" ht="12" customHeight="1" x14ac:dyDescent="0.3">
      <c r="A10353" s="6">
        <v>19034</v>
      </c>
      <c r="B10353" s="7" t="s">
        <v>11458</v>
      </c>
      <c r="C10353" s="7" t="s">
        <v>1</v>
      </c>
    </row>
    <row r="10354" spans="1:3" ht="12" customHeight="1" x14ac:dyDescent="0.3">
      <c r="A10354" s="6">
        <v>19048</v>
      </c>
      <c r="B10354" s="7" t="s">
        <v>11458</v>
      </c>
      <c r="C10354" s="7" t="s">
        <v>1</v>
      </c>
    </row>
    <row r="10355" spans="1:3" ht="12" customHeight="1" x14ac:dyDescent="0.3">
      <c r="A10355" s="6">
        <v>19049</v>
      </c>
      <c r="B10355" s="7" t="s">
        <v>11458</v>
      </c>
      <c r="C10355" s="7" t="s">
        <v>1</v>
      </c>
    </row>
    <row r="10356" spans="1:3" ht="12" customHeight="1" x14ac:dyDescent="0.3">
      <c r="A10356" s="6">
        <v>19034</v>
      </c>
      <c r="B10356" s="7" t="s">
        <v>16384</v>
      </c>
      <c r="C10356" s="7" t="s">
        <v>17009</v>
      </c>
    </row>
    <row r="10357" spans="1:3" ht="12" customHeight="1" x14ac:dyDescent="0.3">
      <c r="A10357" s="6">
        <v>46801</v>
      </c>
      <c r="B10357" s="7" t="s">
        <v>4050</v>
      </c>
      <c r="C10357" s="7" t="s">
        <v>1</v>
      </c>
    </row>
    <row r="10358" spans="1:3" ht="12" customHeight="1" x14ac:dyDescent="0.3">
      <c r="A10358" s="6">
        <v>46802</v>
      </c>
      <c r="B10358" s="7" t="s">
        <v>4050</v>
      </c>
      <c r="C10358" s="7" t="s">
        <v>1</v>
      </c>
    </row>
    <row r="10359" spans="1:3" ht="12" customHeight="1" x14ac:dyDescent="0.3">
      <c r="A10359" s="6">
        <v>46803</v>
      </c>
      <c r="B10359" s="7" t="s">
        <v>4050</v>
      </c>
      <c r="C10359" s="7" t="s">
        <v>1</v>
      </c>
    </row>
    <row r="10360" spans="1:3" ht="12" customHeight="1" x14ac:dyDescent="0.3">
      <c r="A10360" s="6">
        <v>46804</v>
      </c>
      <c r="B10360" s="7" t="s">
        <v>4050</v>
      </c>
      <c r="C10360" s="7" t="s">
        <v>1</v>
      </c>
    </row>
    <row r="10361" spans="1:3" ht="12" customHeight="1" x14ac:dyDescent="0.3">
      <c r="A10361" s="6">
        <v>46805</v>
      </c>
      <c r="B10361" s="7" t="s">
        <v>4050</v>
      </c>
      <c r="C10361" s="7" t="s">
        <v>1</v>
      </c>
    </row>
    <row r="10362" spans="1:3" ht="12" customHeight="1" x14ac:dyDescent="0.3">
      <c r="A10362" s="6">
        <v>46806</v>
      </c>
      <c r="B10362" s="7" t="s">
        <v>4050</v>
      </c>
      <c r="C10362" s="7" t="s">
        <v>1</v>
      </c>
    </row>
    <row r="10363" spans="1:3" ht="12" customHeight="1" x14ac:dyDescent="0.3">
      <c r="A10363" s="6">
        <v>46807</v>
      </c>
      <c r="B10363" s="7" t="s">
        <v>4050</v>
      </c>
      <c r="C10363" s="7" t="s">
        <v>1</v>
      </c>
    </row>
    <row r="10364" spans="1:3" ht="12" customHeight="1" x14ac:dyDescent="0.3">
      <c r="A10364" s="6">
        <v>46808</v>
      </c>
      <c r="B10364" s="7" t="s">
        <v>4050</v>
      </c>
      <c r="C10364" s="7" t="s">
        <v>1</v>
      </c>
    </row>
    <row r="10365" spans="1:3" ht="12" customHeight="1" x14ac:dyDescent="0.3">
      <c r="A10365" s="6">
        <v>46809</v>
      </c>
      <c r="B10365" s="7" t="s">
        <v>4050</v>
      </c>
      <c r="C10365" s="7" t="s">
        <v>1</v>
      </c>
    </row>
    <row r="10366" spans="1:3" ht="12" customHeight="1" x14ac:dyDescent="0.3">
      <c r="A10366" s="6">
        <v>46814</v>
      </c>
      <c r="B10366" s="7" t="s">
        <v>4050</v>
      </c>
      <c r="C10366" s="7" t="s">
        <v>1</v>
      </c>
    </row>
    <row r="10367" spans="1:3" ht="12" customHeight="1" x14ac:dyDescent="0.3">
      <c r="A10367" s="6">
        <v>46815</v>
      </c>
      <c r="B10367" s="7" t="s">
        <v>4050</v>
      </c>
      <c r="C10367" s="7" t="s">
        <v>1</v>
      </c>
    </row>
    <row r="10368" spans="1:3" ht="12" customHeight="1" x14ac:dyDescent="0.3">
      <c r="A10368" s="6">
        <v>46816</v>
      </c>
      <c r="B10368" s="7" t="s">
        <v>4050</v>
      </c>
      <c r="C10368" s="7" t="s">
        <v>1</v>
      </c>
    </row>
    <row r="10369" spans="1:3" ht="12" customHeight="1" x14ac:dyDescent="0.3">
      <c r="A10369" s="6">
        <v>46818</v>
      </c>
      <c r="B10369" s="7" t="s">
        <v>4050</v>
      </c>
      <c r="C10369" s="7" t="s">
        <v>1</v>
      </c>
    </row>
    <row r="10370" spans="1:3" ht="12" customHeight="1" x14ac:dyDescent="0.3">
      <c r="A10370" s="6">
        <v>46819</v>
      </c>
      <c r="B10370" s="7" t="s">
        <v>4050</v>
      </c>
      <c r="C10370" s="7" t="s">
        <v>1</v>
      </c>
    </row>
    <row r="10371" spans="1:3" ht="12" customHeight="1" x14ac:dyDescent="0.3">
      <c r="A10371" s="6">
        <v>46825</v>
      </c>
      <c r="B10371" s="7" t="s">
        <v>4050</v>
      </c>
      <c r="C10371" s="7" t="s">
        <v>1</v>
      </c>
    </row>
    <row r="10372" spans="1:3" ht="12" customHeight="1" x14ac:dyDescent="0.3">
      <c r="A10372" s="6">
        <v>46835</v>
      </c>
      <c r="B10372" s="7" t="s">
        <v>4050</v>
      </c>
      <c r="C10372" s="7" t="s">
        <v>1</v>
      </c>
    </row>
    <row r="10373" spans="1:3" ht="12" customHeight="1" x14ac:dyDescent="0.3">
      <c r="A10373" s="6">
        <v>46845</v>
      </c>
      <c r="B10373" s="7" t="s">
        <v>4050</v>
      </c>
      <c r="C10373" s="7" t="s">
        <v>1</v>
      </c>
    </row>
    <row r="10374" spans="1:3" ht="12" customHeight="1" x14ac:dyDescent="0.3">
      <c r="A10374" s="6">
        <v>46850</v>
      </c>
      <c r="B10374" s="7" t="s">
        <v>4050</v>
      </c>
      <c r="C10374" s="7" t="s">
        <v>1</v>
      </c>
    </row>
    <row r="10375" spans="1:3" ht="12" customHeight="1" x14ac:dyDescent="0.3">
      <c r="A10375" s="6">
        <v>46851</v>
      </c>
      <c r="B10375" s="7" t="s">
        <v>4050</v>
      </c>
      <c r="C10375" s="7" t="s">
        <v>1</v>
      </c>
    </row>
    <row r="10376" spans="1:3" ht="12" customHeight="1" x14ac:dyDescent="0.3">
      <c r="A10376" s="6">
        <v>46852</v>
      </c>
      <c r="B10376" s="7" t="s">
        <v>4050</v>
      </c>
      <c r="C10376" s="7" t="s">
        <v>1</v>
      </c>
    </row>
    <row r="10377" spans="1:3" ht="12" customHeight="1" x14ac:dyDescent="0.3">
      <c r="A10377" s="6">
        <v>46853</v>
      </c>
      <c r="B10377" s="7" t="s">
        <v>4050</v>
      </c>
      <c r="C10377" s="7" t="s">
        <v>1</v>
      </c>
    </row>
    <row r="10378" spans="1:3" ht="12" customHeight="1" x14ac:dyDescent="0.3">
      <c r="A10378" s="6">
        <v>46854</v>
      </c>
      <c r="B10378" s="7" t="s">
        <v>4050</v>
      </c>
      <c r="C10378" s="7" t="s">
        <v>1</v>
      </c>
    </row>
    <row r="10379" spans="1:3" ht="12" customHeight="1" x14ac:dyDescent="0.3">
      <c r="A10379" s="6">
        <v>46855</v>
      </c>
      <c r="B10379" s="7" t="s">
        <v>4050</v>
      </c>
      <c r="C10379" s="7" t="s">
        <v>1</v>
      </c>
    </row>
    <row r="10380" spans="1:3" ht="12" customHeight="1" x14ac:dyDescent="0.3">
      <c r="A10380" s="6">
        <v>46856</v>
      </c>
      <c r="B10380" s="7" t="s">
        <v>4050</v>
      </c>
      <c r="C10380" s="7" t="s">
        <v>1</v>
      </c>
    </row>
    <row r="10381" spans="1:3" ht="12" customHeight="1" x14ac:dyDescent="0.3">
      <c r="A10381" s="6">
        <v>46857</v>
      </c>
      <c r="B10381" s="7" t="s">
        <v>4050</v>
      </c>
      <c r="C10381" s="7" t="s">
        <v>1</v>
      </c>
    </row>
    <row r="10382" spans="1:3" ht="12" customHeight="1" x14ac:dyDescent="0.3">
      <c r="A10382" s="6">
        <v>46858</v>
      </c>
      <c r="B10382" s="7" t="s">
        <v>4050</v>
      </c>
      <c r="C10382" s="7" t="s">
        <v>1</v>
      </c>
    </row>
    <row r="10383" spans="1:3" ht="12" customHeight="1" x14ac:dyDescent="0.3">
      <c r="A10383" s="6">
        <v>46859</v>
      </c>
      <c r="B10383" s="7" t="s">
        <v>4050</v>
      </c>
      <c r="C10383" s="7" t="s">
        <v>1</v>
      </c>
    </row>
    <row r="10384" spans="1:3" ht="12" customHeight="1" x14ac:dyDescent="0.3">
      <c r="A10384" s="6">
        <v>46860</v>
      </c>
      <c r="B10384" s="7" t="s">
        <v>4050</v>
      </c>
      <c r="C10384" s="7" t="s">
        <v>1</v>
      </c>
    </row>
    <row r="10385" spans="1:3" ht="12" customHeight="1" x14ac:dyDescent="0.3">
      <c r="A10385" s="6">
        <v>46861</v>
      </c>
      <c r="B10385" s="7" t="s">
        <v>4050</v>
      </c>
      <c r="C10385" s="7" t="s">
        <v>1</v>
      </c>
    </row>
    <row r="10386" spans="1:3" ht="12" customHeight="1" x14ac:dyDescent="0.3">
      <c r="A10386" s="6">
        <v>46862</v>
      </c>
      <c r="B10386" s="7" t="s">
        <v>4050</v>
      </c>
      <c r="C10386" s="7" t="s">
        <v>1</v>
      </c>
    </row>
    <row r="10387" spans="1:3" ht="12" customHeight="1" x14ac:dyDescent="0.3">
      <c r="A10387" s="6">
        <v>46863</v>
      </c>
      <c r="B10387" s="7" t="s">
        <v>4050</v>
      </c>
      <c r="C10387" s="7" t="s">
        <v>1</v>
      </c>
    </row>
    <row r="10388" spans="1:3" ht="12" customHeight="1" x14ac:dyDescent="0.3">
      <c r="A10388" s="6">
        <v>46864</v>
      </c>
      <c r="B10388" s="7" t="s">
        <v>4050</v>
      </c>
      <c r="C10388" s="7" t="s">
        <v>1</v>
      </c>
    </row>
    <row r="10389" spans="1:3" ht="12" customHeight="1" x14ac:dyDescent="0.3">
      <c r="A10389" s="6">
        <v>46865</v>
      </c>
      <c r="B10389" s="7" t="s">
        <v>4050</v>
      </c>
      <c r="C10389" s="7" t="s">
        <v>1</v>
      </c>
    </row>
    <row r="10390" spans="1:3" ht="12" customHeight="1" x14ac:dyDescent="0.3">
      <c r="A10390" s="6">
        <v>46866</v>
      </c>
      <c r="B10390" s="7" t="s">
        <v>4050</v>
      </c>
      <c r="C10390" s="7" t="s">
        <v>1</v>
      </c>
    </row>
    <row r="10391" spans="1:3" ht="12" customHeight="1" x14ac:dyDescent="0.3">
      <c r="A10391" s="6">
        <v>46867</v>
      </c>
      <c r="B10391" s="7" t="s">
        <v>4050</v>
      </c>
      <c r="C10391" s="7" t="s">
        <v>1</v>
      </c>
    </row>
    <row r="10392" spans="1:3" ht="12" customHeight="1" x14ac:dyDescent="0.3">
      <c r="A10392" s="6">
        <v>46868</v>
      </c>
      <c r="B10392" s="7" t="s">
        <v>4050</v>
      </c>
      <c r="C10392" s="7" t="s">
        <v>1</v>
      </c>
    </row>
    <row r="10393" spans="1:3" ht="12" customHeight="1" x14ac:dyDescent="0.3">
      <c r="A10393" s="6">
        <v>46869</v>
      </c>
      <c r="B10393" s="7" t="s">
        <v>4050</v>
      </c>
      <c r="C10393" s="7" t="s">
        <v>1</v>
      </c>
    </row>
    <row r="10394" spans="1:3" ht="12" customHeight="1" x14ac:dyDescent="0.3">
      <c r="A10394" s="6">
        <v>46885</v>
      </c>
      <c r="B10394" s="7" t="s">
        <v>4050</v>
      </c>
      <c r="C10394" s="7" t="s">
        <v>1</v>
      </c>
    </row>
    <row r="10395" spans="1:3" ht="12" customHeight="1" x14ac:dyDescent="0.3">
      <c r="A10395" s="6">
        <v>46895</v>
      </c>
      <c r="B10395" s="7" t="s">
        <v>4050</v>
      </c>
      <c r="C10395" s="7" t="s">
        <v>1</v>
      </c>
    </row>
    <row r="10396" spans="1:3" ht="12" customHeight="1" x14ac:dyDescent="0.3">
      <c r="A10396" s="6">
        <v>46896</v>
      </c>
      <c r="B10396" s="7" t="s">
        <v>4050</v>
      </c>
      <c r="C10396" s="7" t="s">
        <v>1</v>
      </c>
    </row>
    <row r="10397" spans="1:3" ht="12" customHeight="1" x14ac:dyDescent="0.3">
      <c r="A10397" s="6">
        <v>46897</v>
      </c>
      <c r="B10397" s="7" t="s">
        <v>4050</v>
      </c>
      <c r="C10397" s="7" t="s">
        <v>1</v>
      </c>
    </row>
    <row r="10398" spans="1:3" ht="12" customHeight="1" x14ac:dyDescent="0.3">
      <c r="A10398" s="6">
        <v>46898</v>
      </c>
      <c r="B10398" s="7" t="s">
        <v>4050</v>
      </c>
      <c r="C10398" s="7" t="s">
        <v>1</v>
      </c>
    </row>
    <row r="10399" spans="1:3" ht="12" customHeight="1" x14ac:dyDescent="0.3">
      <c r="A10399" s="6">
        <v>46899</v>
      </c>
      <c r="B10399" s="7" t="s">
        <v>4050</v>
      </c>
      <c r="C10399" s="7" t="s">
        <v>1</v>
      </c>
    </row>
    <row r="10400" spans="1:3" ht="12" customHeight="1" x14ac:dyDescent="0.3">
      <c r="A10400" s="6">
        <v>76166</v>
      </c>
      <c r="B10400" s="7" t="s">
        <v>12480</v>
      </c>
      <c r="C10400" s="7" t="s">
        <v>1</v>
      </c>
    </row>
    <row r="10401" spans="1:3" ht="12" customHeight="1" x14ac:dyDescent="0.3">
      <c r="A10401" s="6">
        <v>76101</v>
      </c>
      <c r="B10401" s="7" t="s">
        <v>12477</v>
      </c>
      <c r="C10401" s="7" t="s">
        <v>1</v>
      </c>
    </row>
    <row r="10402" spans="1:3" ht="12" customHeight="1" x14ac:dyDescent="0.3">
      <c r="A10402" s="6">
        <v>76102</v>
      </c>
      <c r="B10402" s="7" t="s">
        <v>12477</v>
      </c>
      <c r="C10402" s="7" t="s">
        <v>1</v>
      </c>
    </row>
    <row r="10403" spans="1:3" ht="12" customHeight="1" x14ac:dyDescent="0.3">
      <c r="A10403" s="6">
        <v>76103</v>
      </c>
      <c r="B10403" s="7" t="s">
        <v>12477</v>
      </c>
      <c r="C10403" s="7" t="s">
        <v>1</v>
      </c>
    </row>
    <row r="10404" spans="1:3" ht="12" customHeight="1" x14ac:dyDescent="0.3">
      <c r="A10404" s="6">
        <v>76104</v>
      </c>
      <c r="B10404" s="7" t="s">
        <v>12477</v>
      </c>
      <c r="C10404" s="7" t="s">
        <v>1</v>
      </c>
    </row>
    <row r="10405" spans="1:3" ht="12" customHeight="1" x14ac:dyDescent="0.3">
      <c r="A10405" s="6">
        <v>76105</v>
      </c>
      <c r="B10405" s="7" t="s">
        <v>12477</v>
      </c>
      <c r="C10405" s="7" t="s">
        <v>1</v>
      </c>
    </row>
    <row r="10406" spans="1:3" ht="12" customHeight="1" x14ac:dyDescent="0.3">
      <c r="A10406" s="6">
        <v>76106</v>
      </c>
      <c r="B10406" s="7" t="s">
        <v>12477</v>
      </c>
      <c r="C10406" s="7" t="s">
        <v>1</v>
      </c>
    </row>
    <row r="10407" spans="1:3" ht="12" customHeight="1" x14ac:dyDescent="0.3">
      <c r="A10407" s="6">
        <v>76107</v>
      </c>
      <c r="B10407" s="7" t="s">
        <v>12477</v>
      </c>
      <c r="C10407" s="7" t="s">
        <v>1</v>
      </c>
    </row>
    <row r="10408" spans="1:3" ht="12" customHeight="1" x14ac:dyDescent="0.3">
      <c r="A10408" s="6">
        <v>76108</v>
      </c>
      <c r="B10408" s="7" t="s">
        <v>12477</v>
      </c>
      <c r="C10408" s="7" t="s">
        <v>1</v>
      </c>
    </row>
    <row r="10409" spans="1:3" ht="12" customHeight="1" x14ac:dyDescent="0.3">
      <c r="A10409" s="6">
        <v>76109</v>
      </c>
      <c r="B10409" s="7" t="s">
        <v>12477</v>
      </c>
      <c r="C10409" s="7" t="s">
        <v>1</v>
      </c>
    </row>
    <row r="10410" spans="1:3" ht="12" customHeight="1" x14ac:dyDescent="0.3">
      <c r="A10410" s="6">
        <v>76110</v>
      </c>
      <c r="B10410" s="7" t="s">
        <v>12477</v>
      </c>
      <c r="C10410" s="7" t="s">
        <v>1</v>
      </c>
    </row>
    <row r="10411" spans="1:3" ht="12" customHeight="1" x14ac:dyDescent="0.3">
      <c r="A10411" s="6">
        <v>76111</v>
      </c>
      <c r="B10411" s="7" t="s">
        <v>12477</v>
      </c>
      <c r="C10411" s="7" t="s">
        <v>1</v>
      </c>
    </row>
    <row r="10412" spans="1:3" ht="12" customHeight="1" x14ac:dyDescent="0.3">
      <c r="A10412" s="6">
        <v>76112</v>
      </c>
      <c r="B10412" s="7" t="s">
        <v>12477</v>
      </c>
      <c r="C10412" s="7" t="s">
        <v>1</v>
      </c>
    </row>
    <row r="10413" spans="1:3" ht="12" customHeight="1" x14ac:dyDescent="0.3">
      <c r="A10413" s="6">
        <v>76113</v>
      </c>
      <c r="B10413" s="7" t="s">
        <v>12477</v>
      </c>
      <c r="C10413" s="7" t="s">
        <v>1</v>
      </c>
    </row>
    <row r="10414" spans="1:3" ht="12" customHeight="1" x14ac:dyDescent="0.3">
      <c r="A10414" s="6">
        <v>76114</v>
      </c>
      <c r="B10414" s="7" t="s">
        <v>12477</v>
      </c>
      <c r="C10414" s="7" t="s">
        <v>1</v>
      </c>
    </row>
    <row r="10415" spans="1:3" ht="12" customHeight="1" x14ac:dyDescent="0.3">
      <c r="A10415" s="6">
        <v>76115</v>
      </c>
      <c r="B10415" s="7" t="s">
        <v>12477</v>
      </c>
      <c r="C10415" s="7" t="s">
        <v>1</v>
      </c>
    </row>
    <row r="10416" spans="1:3" ht="12" customHeight="1" x14ac:dyDescent="0.3">
      <c r="A10416" s="6">
        <v>76116</v>
      </c>
      <c r="B10416" s="7" t="s">
        <v>12477</v>
      </c>
      <c r="C10416" s="7" t="s">
        <v>1</v>
      </c>
    </row>
    <row r="10417" spans="1:3" ht="12" customHeight="1" x14ac:dyDescent="0.3">
      <c r="A10417" s="6">
        <v>76118</v>
      </c>
      <c r="B10417" s="7" t="s">
        <v>12477</v>
      </c>
      <c r="C10417" s="7" t="s">
        <v>1</v>
      </c>
    </row>
    <row r="10418" spans="1:3" ht="12" customHeight="1" x14ac:dyDescent="0.3">
      <c r="A10418" s="6">
        <v>76119</v>
      </c>
      <c r="B10418" s="7" t="s">
        <v>12477</v>
      </c>
      <c r="C10418" s="7" t="s">
        <v>1</v>
      </c>
    </row>
    <row r="10419" spans="1:3" ht="12" customHeight="1" x14ac:dyDescent="0.3">
      <c r="A10419" s="6">
        <v>76120</v>
      </c>
      <c r="B10419" s="7" t="s">
        <v>12477</v>
      </c>
      <c r="C10419" s="7" t="s">
        <v>1</v>
      </c>
    </row>
    <row r="10420" spans="1:3" ht="12" customHeight="1" x14ac:dyDescent="0.3">
      <c r="A10420" s="6">
        <v>76121</v>
      </c>
      <c r="B10420" s="7" t="s">
        <v>12477</v>
      </c>
      <c r="C10420" s="7" t="s">
        <v>1</v>
      </c>
    </row>
    <row r="10421" spans="1:3" ht="12" customHeight="1" x14ac:dyDescent="0.3">
      <c r="A10421" s="6">
        <v>76122</v>
      </c>
      <c r="B10421" s="7" t="s">
        <v>12477</v>
      </c>
      <c r="C10421" s="7" t="s">
        <v>1</v>
      </c>
    </row>
    <row r="10422" spans="1:3" ht="12" customHeight="1" x14ac:dyDescent="0.3">
      <c r="A10422" s="6">
        <v>76123</v>
      </c>
      <c r="B10422" s="7" t="s">
        <v>12477</v>
      </c>
      <c r="C10422" s="7" t="s">
        <v>1</v>
      </c>
    </row>
    <row r="10423" spans="1:3" ht="12" customHeight="1" x14ac:dyDescent="0.3">
      <c r="A10423" s="6">
        <v>76124</v>
      </c>
      <c r="B10423" s="7" t="s">
        <v>12477</v>
      </c>
      <c r="C10423" s="7" t="s">
        <v>1</v>
      </c>
    </row>
    <row r="10424" spans="1:3" ht="12" customHeight="1" x14ac:dyDescent="0.3">
      <c r="A10424" s="6">
        <v>76126</v>
      </c>
      <c r="B10424" s="7" t="s">
        <v>12477</v>
      </c>
      <c r="C10424" s="7" t="s">
        <v>1</v>
      </c>
    </row>
    <row r="10425" spans="1:3" ht="12" customHeight="1" x14ac:dyDescent="0.3">
      <c r="A10425" s="6">
        <v>76129</v>
      </c>
      <c r="B10425" s="7" t="s">
        <v>12477</v>
      </c>
      <c r="C10425" s="7" t="s">
        <v>1</v>
      </c>
    </row>
    <row r="10426" spans="1:3" ht="12" customHeight="1" x14ac:dyDescent="0.3">
      <c r="A10426" s="6">
        <v>76130</v>
      </c>
      <c r="B10426" s="7" t="s">
        <v>12477</v>
      </c>
      <c r="C10426" s="7" t="s">
        <v>1</v>
      </c>
    </row>
    <row r="10427" spans="1:3" ht="12" customHeight="1" x14ac:dyDescent="0.3">
      <c r="A10427" s="6">
        <v>76131</v>
      </c>
      <c r="B10427" s="7" t="s">
        <v>12477</v>
      </c>
      <c r="C10427" s="7" t="s">
        <v>1</v>
      </c>
    </row>
    <row r="10428" spans="1:3" ht="12" customHeight="1" x14ac:dyDescent="0.3">
      <c r="A10428" s="6">
        <v>76132</v>
      </c>
      <c r="B10428" s="7" t="s">
        <v>12477</v>
      </c>
      <c r="C10428" s="7" t="s">
        <v>1</v>
      </c>
    </row>
    <row r="10429" spans="1:3" ht="12" customHeight="1" x14ac:dyDescent="0.3">
      <c r="A10429" s="6">
        <v>76133</v>
      </c>
      <c r="B10429" s="7" t="s">
        <v>12477</v>
      </c>
      <c r="C10429" s="7" t="s">
        <v>1</v>
      </c>
    </row>
    <row r="10430" spans="1:3" ht="12" customHeight="1" x14ac:dyDescent="0.3">
      <c r="A10430" s="6">
        <v>76134</v>
      </c>
      <c r="B10430" s="7" t="s">
        <v>12477</v>
      </c>
      <c r="C10430" s="7" t="s">
        <v>1</v>
      </c>
    </row>
    <row r="10431" spans="1:3" ht="12" customHeight="1" x14ac:dyDescent="0.3">
      <c r="A10431" s="6">
        <v>76135</v>
      </c>
      <c r="B10431" s="7" t="s">
        <v>12477</v>
      </c>
      <c r="C10431" s="7" t="s">
        <v>1</v>
      </c>
    </row>
    <row r="10432" spans="1:3" ht="12" customHeight="1" x14ac:dyDescent="0.3">
      <c r="A10432" s="6">
        <v>76136</v>
      </c>
      <c r="B10432" s="7" t="s">
        <v>12477</v>
      </c>
      <c r="C10432" s="7" t="s">
        <v>1</v>
      </c>
    </row>
    <row r="10433" spans="1:3" ht="12" customHeight="1" x14ac:dyDescent="0.3">
      <c r="A10433" s="6">
        <v>76137</v>
      </c>
      <c r="B10433" s="7" t="s">
        <v>12477</v>
      </c>
      <c r="C10433" s="7" t="s">
        <v>1</v>
      </c>
    </row>
    <row r="10434" spans="1:3" ht="12" customHeight="1" x14ac:dyDescent="0.3">
      <c r="A10434" s="6">
        <v>76140</v>
      </c>
      <c r="B10434" s="7" t="s">
        <v>12477</v>
      </c>
      <c r="C10434" s="7" t="s">
        <v>1</v>
      </c>
    </row>
    <row r="10435" spans="1:3" ht="12" customHeight="1" x14ac:dyDescent="0.3">
      <c r="A10435" s="6">
        <v>76147</v>
      </c>
      <c r="B10435" s="7" t="s">
        <v>12477</v>
      </c>
      <c r="C10435" s="7" t="s">
        <v>1</v>
      </c>
    </row>
    <row r="10436" spans="1:3" ht="12" customHeight="1" x14ac:dyDescent="0.3">
      <c r="A10436" s="6">
        <v>76148</v>
      </c>
      <c r="B10436" s="7" t="s">
        <v>12477</v>
      </c>
      <c r="C10436" s="7" t="s">
        <v>1</v>
      </c>
    </row>
    <row r="10437" spans="1:3" ht="12" customHeight="1" x14ac:dyDescent="0.3">
      <c r="A10437" s="6">
        <v>76150</v>
      </c>
      <c r="B10437" s="7" t="s">
        <v>12477</v>
      </c>
      <c r="C10437" s="7" t="s">
        <v>1</v>
      </c>
    </row>
    <row r="10438" spans="1:3" ht="12" customHeight="1" x14ac:dyDescent="0.3">
      <c r="A10438" s="6">
        <v>76155</v>
      </c>
      <c r="B10438" s="7" t="s">
        <v>12477</v>
      </c>
      <c r="C10438" s="7" t="s">
        <v>1</v>
      </c>
    </row>
    <row r="10439" spans="1:3" ht="12" customHeight="1" x14ac:dyDescent="0.3">
      <c r="A10439" s="6">
        <v>76161</v>
      </c>
      <c r="B10439" s="7" t="s">
        <v>12477</v>
      </c>
      <c r="C10439" s="7" t="s">
        <v>1</v>
      </c>
    </row>
    <row r="10440" spans="1:3" ht="12" customHeight="1" x14ac:dyDescent="0.3">
      <c r="A10440" s="6">
        <v>76162</v>
      </c>
      <c r="B10440" s="7" t="s">
        <v>12477</v>
      </c>
      <c r="C10440" s="7" t="s">
        <v>1</v>
      </c>
    </row>
    <row r="10441" spans="1:3" ht="12" customHeight="1" x14ac:dyDescent="0.3">
      <c r="A10441" s="6">
        <v>76163</v>
      </c>
      <c r="B10441" s="7" t="s">
        <v>12477</v>
      </c>
      <c r="C10441" s="7" t="s">
        <v>1</v>
      </c>
    </row>
    <row r="10442" spans="1:3" ht="12" customHeight="1" x14ac:dyDescent="0.3">
      <c r="A10442" s="6">
        <v>76164</v>
      </c>
      <c r="B10442" s="7" t="s">
        <v>12477</v>
      </c>
      <c r="C10442" s="7" t="s">
        <v>1</v>
      </c>
    </row>
    <row r="10443" spans="1:3" ht="12" customHeight="1" x14ac:dyDescent="0.3">
      <c r="A10443" s="6">
        <v>76177</v>
      </c>
      <c r="B10443" s="7" t="s">
        <v>12477</v>
      </c>
      <c r="C10443" s="7" t="s">
        <v>1</v>
      </c>
    </row>
    <row r="10444" spans="1:3" ht="12" customHeight="1" x14ac:dyDescent="0.3">
      <c r="A10444" s="6">
        <v>76179</v>
      </c>
      <c r="B10444" s="7" t="s">
        <v>12477</v>
      </c>
      <c r="C10444" s="7" t="s">
        <v>1</v>
      </c>
    </row>
    <row r="10445" spans="1:3" ht="12" customHeight="1" x14ac:dyDescent="0.3">
      <c r="A10445" s="6">
        <v>76181</v>
      </c>
      <c r="B10445" s="7" t="s">
        <v>12477</v>
      </c>
      <c r="C10445" s="7" t="s">
        <v>1</v>
      </c>
    </row>
    <row r="10446" spans="1:3" ht="12" customHeight="1" x14ac:dyDescent="0.3">
      <c r="A10446" s="6">
        <v>76185</v>
      </c>
      <c r="B10446" s="7" t="s">
        <v>12477</v>
      </c>
      <c r="C10446" s="7" t="s">
        <v>1</v>
      </c>
    </row>
    <row r="10447" spans="1:3" ht="12" customHeight="1" x14ac:dyDescent="0.3">
      <c r="A10447" s="6">
        <v>76191</v>
      </c>
      <c r="B10447" s="7" t="s">
        <v>12477</v>
      </c>
      <c r="C10447" s="7" t="s">
        <v>1</v>
      </c>
    </row>
    <row r="10448" spans="1:3" ht="12" customHeight="1" x14ac:dyDescent="0.3">
      <c r="A10448" s="6">
        <v>76192</v>
      </c>
      <c r="B10448" s="7" t="s">
        <v>12477</v>
      </c>
      <c r="C10448" s="7" t="s">
        <v>1</v>
      </c>
    </row>
    <row r="10449" spans="1:3" ht="12" customHeight="1" x14ac:dyDescent="0.3">
      <c r="A10449" s="6">
        <v>76193</v>
      </c>
      <c r="B10449" s="7" t="s">
        <v>12477</v>
      </c>
      <c r="C10449" s="7" t="s">
        <v>1</v>
      </c>
    </row>
    <row r="10450" spans="1:3" ht="12" customHeight="1" x14ac:dyDescent="0.3">
      <c r="A10450" s="6">
        <v>76195</v>
      </c>
      <c r="B10450" s="7" t="s">
        <v>12477</v>
      </c>
      <c r="C10450" s="7" t="s">
        <v>1</v>
      </c>
    </row>
    <row r="10451" spans="1:3" ht="12" customHeight="1" x14ac:dyDescent="0.3">
      <c r="A10451" s="6">
        <v>76196</v>
      </c>
      <c r="B10451" s="7" t="s">
        <v>12477</v>
      </c>
      <c r="C10451" s="7" t="s">
        <v>1</v>
      </c>
    </row>
    <row r="10452" spans="1:3" ht="12" customHeight="1" x14ac:dyDescent="0.3">
      <c r="A10452" s="6">
        <v>76197</v>
      </c>
      <c r="B10452" s="7" t="s">
        <v>12477</v>
      </c>
      <c r="C10452" s="7" t="s">
        <v>1</v>
      </c>
    </row>
    <row r="10453" spans="1:3" ht="12" customHeight="1" x14ac:dyDescent="0.3">
      <c r="A10453" s="6">
        <v>76198</v>
      </c>
      <c r="B10453" s="7" t="s">
        <v>12477</v>
      </c>
      <c r="C10453" s="7" t="s">
        <v>1</v>
      </c>
    </row>
    <row r="10454" spans="1:3" ht="12" customHeight="1" x14ac:dyDescent="0.3">
      <c r="A10454" s="6">
        <v>76199</v>
      </c>
      <c r="B10454" s="7" t="s">
        <v>12477</v>
      </c>
      <c r="C10454" s="7" t="s">
        <v>1</v>
      </c>
    </row>
    <row r="10455" spans="1:3" ht="12" customHeight="1" x14ac:dyDescent="0.3">
      <c r="A10455" s="6">
        <v>76102</v>
      </c>
      <c r="B10455" s="7" t="s">
        <v>15334</v>
      </c>
      <c r="C10455" s="7" t="s">
        <v>17009</v>
      </c>
    </row>
    <row r="10456" spans="1:3" ht="12" customHeight="1" x14ac:dyDescent="0.3">
      <c r="A10456" s="6">
        <v>76103</v>
      </c>
      <c r="B10456" s="7" t="s">
        <v>15334</v>
      </c>
      <c r="C10456" s="7" t="s">
        <v>17009</v>
      </c>
    </row>
    <row r="10457" spans="1:3" ht="12" customHeight="1" x14ac:dyDescent="0.3">
      <c r="A10457" s="6">
        <v>76104</v>
      </c>
      <c r="B10457" s="7" t="s">
        <v>15334</v>
      </c>
      <c r="C10457" s="7" t="s">
        <v>17009</v>
      </c>
    </row>
    <row r="10458" spans="1:3" ht="12" customHeight="1" x14ac:dyDescent="0.3">
      <c r="A10458" s="6">
        <v>76105</v>
      </c>
      <c r="B10458" s="7" t="s">
        <v>15334</v>
      </c>
      <c r="C10458" s="7" t="s">
        <v>17009</v>
      </c>
    </row>
    <row r="10459" spans="1:3" ht="12" customHeight="1" x14ac:dyDescent="0.3">
      <c r="A10459" s="6">
        <v>76106</v>
      </c>
      <c r="B10459" s="7" t="s">
        <v>15334</v>
      </c>
      <c r="C10459" s="7" t="s">
        <v>17009</v>
      </c>
    </row>
    <row r="10460" spans="1:3" ht="12" customHeight="1" x14ac:dyDescent="0.3">
      <c r="A10460" s="6">
        <v>76107</v>
      </c>
      <c r="B10460" s="7" t="s">
        <v>15334</v>
      </c>
      <c r="C10460" s="7" t="s">
        <v>17009</v>
      </c>
    </row>
    <row r="10461" spans="1:3" ht="12" customHeight="1" x14ac:dyDescent="0.3">
      <c r="A10461" s="6">
        <v>76108</v>
      </c>
      <c r="B10461" s="7" t="s">
        <v>15334</v>
      </c>
      <c r="C10461" s="7" t="s">
        <v>17009</v>
      </c>
    </row>
    <row r="10462" spans="1:3" ht="12" customHeight="1" x14ac:dyDescent="0.3">
      <c r="A10462" s="6">
        <v>76109</v>
      </c>
      <c r="B10462" s="7" t="s">
        <v>15334</v>
      </c>
      <c r="C10462" s="7" t="s">
        <v>17009</v>
      </c>
    </row>
    <row r="10463" spans="1:3" ht="12" customHeight="1" x14ac:dyDescent="0.3">
      <c r="A10463" s="6">
        <v>76110</v>
      </c>
      <c r="B10463" s="7" t="s">
        <v>15334</v>
      </c>
      <c r="C10463" s="7" t="s">
        <v>17009</v>
      </c>
    </row>
    <row r="10464" spans="1:3" ht="12" customHeight="1" x14ac:dyDescent="0.3">
      <c r="A10464" s="6">
        <v>76111</v>
      </c>
      <c r="B10464" s="7" t="s">
        <v>15334</v>
      </c>
      <c r="C10464" s="7" t="s">
        <v>17009</v>
      </c>
    </row>
    <row r="10465" spans="1:3" ht="12" customHeight="1" x14ac:dyDescent="0.3">
      <c r="A10465" s="6">
        <v>76112</v>
      </c>
      <c r="B10465" s="7" t="s">
        <v>15334</v>
      </c>
      <c r="C10465" s="7" t="s">
        <v>17009</v>
      </c>
    </row>
    <row r="10466" spans="1:3" ht="12" customHeight="1" x14ac:dyDescent="0.3">
      <c r="A10466" s="6">
        <v>76114</v>
      </c>
      <c r="B10466" s="7" t="s">
        <v>15334</v>
      </c>
      <c r="C10466" s="7" t="s">
        <v>17009</v>
      </c>
    </row>
    <row r="10467" spans="1:3" ht="12" customHeight="1" x14ac:dyDescent="0.3">
      <c r="A10467" s="6">
        <v>76115</v>
      </c>
      <c r="B10467" s="7" t="s">
        <v>15334</v>
      </c>
      <c r="C10467" s="7" t="s">
        <v>17009</v>
      </c>
    </row>
    <row r="10468" spans="1:3" ht="12" customHeight="1" x14ac:dyDescent="0.3">
      <c r="A10468" s="6">
        <v>76116</v>
      </c>
      <c r="B10468" s="7" t="s">
        <v>15334</v>
      </c>
      <c r="C10468" s="7" t="s">
        <v>17009</v>
      </c>
    </row>
    <row r="10469" spans="1:3" ht="12" customHeight="1" x14ac:dyDescent="0.3">
      <c r="A10469" s="6">
        <v>76118</v>
      </c>
      <c r="B10469" s="7" t="s">
        <v>15334</v>
      </c>
      <c r="C10469" s="7" t="s">
        <v>17009</v>
      </c>
    </row>
    <row r="10470" spans="1:3" ht="12" customHeight="1" x14ac:dyDescent="0.3">
      <c r="A10470" s="6">
        <v>76119</v>
      </c>
      <c r="B10470" s="7" t="s">
        <v>15334</v>
      </c>
      <c r="C10470" s="7" t="s">
        <v>17009</v>
      </c>
    </row>
    <row r="10471" spans="1:3" ht="12" customHeight="1" x14ac:dyDescent="0.3">
      <c r="A10471" s="6">
        <v>76120</v>
      </c>
      <c r="B10471" s="7" t="s">
        <v>15334</v>
      </c>
      <c r="C10471" s="7" t="s">
        <v>17009</v>
      </c>
    </row>
    <row r="10472" spans="1:3" ht="12" customHeight="1" x14ac:dyDescent="0.3">
      <c r="A10472" s="6">
        <v>76122</v>
      </c>
      <c r="B10472" s="7" t="s">
        <v>15334</v>
      </c>
      <c r="C10472" s="7" t="s">
        <v>17009</v>
      </c>
    </row>
    <row r="10473" spans="1:3" ht="12" customHeight="1" x14ac:dyDescent="0.3">
      <c r="A10473" s="6">
        <v>76123</v>
      </c>
      <c r="B10473" s="7" t="s">
        <v>15334</v>
      </c>
      <c r="C10473" s="7" t="s">
        <v>17009</v>
      </c>
    </row>
    <row r="10474" spans="1:3" ht="12" customHeight="1" x14ac:dyDescent="0.3">
      <c r="A10474" s="6">
        <v>76126</v>
      </c>
      <c r="B10474" s="7" t="s">
        <v>15334</v>
      </c>
      <c r="C10474" s="7" t="s">
        <v>17009</v>
      </c>
    </row>
    <row r="10475" spans="1:3" ht="12" customHeight="1" x14ac:dyDescent="0.3">
      <c r="A10475" s="6">
        <v>76129</v>
      </c>
      <c r="B10475" s="7" t="s">
        <v>15334</v>
      </c>
      <c r="C10475" s="7" t="s">
        <v>17009</v>
      </c>
    </row>
    <row r="10476" spans="1:3" ht="12" customHeight="1" x14ac:dyDescent="0.3">
      <c r="A10476" s="6">
        <v>76131</v>
      </c>
      <c r="B10476" s="7" t="s">
        <v>15334</v>
      </c>
      <c r="C10476" s="7" t="s">
        <v>17009</v>
      </c>
    </row>
    <row r="10477" spans="1:3" ht="12" customHeight="1" x14ac:dyDescent="0.3">
      <c r="A10477" s="6">
        <v>76132</v>
      </c>
      <c r="B10477" s="7" t="s">
        <v>15334</v>
      </c>
      <c r="C10477" s="7" t="s">
        <v>17009</v>
      </c>
    </row>
    <row r="10478" spans="1:3" ht="12" customHeight="1" x14ac:dyDescent="0.3">
      <c r="A10478" s="6">
        <v>76133</v>
      </c>
      <c r="B10478" s="7" t="s">
        <v>15334</v>
      </c>
      <c r="C10478" s="7" t="s">
        <v>17009</v>
      </c>
    </row>
    <row r="10479" spans="1:3" ht="12" customHeight="1" x14ac:dyDescent="0.3">
      <c r="A10479" s="6">
        <v>76134</v>
      </c>
      <c r="B10479" s="7" t="s">
        <v>15334</v>
      </c>
      <c r="C10479" s="7" t="s">
        <v>17009</v>
      </c>
    </row>
    <row r="10480" spans="1:3" ht="12" customHeight="1" x14ac:dyDescent="0.3">
      <c r="A10480" s="6">
        <v>76135</v>
      </c>
      <c r="B10480" s="7" t="s">
        <v>15334</v>
      </c>
      <c r="C10480" s="7" t="s">
        <v>17009</v>
      </c>
    </row>
    <row r="10481" spans="1:3" ht="12" customHeight="1" x14ac:dyDescent="0.3">
      <c r="A10481" s="6">
        <v>76137</v>
      </c>
      <c r="B10481" s="7" t="s">
        <v>15334</v>
      </c>
      <c r="C10481" s="7" t="s">
        <v>17009</v>
      </c>
    </row>
    <row r="10482" spans="1:3" ht="12" customHeight="1" x14ac:dyDescent="0.3">
      <c r="A10482" s="6">
        <v>76140</v>
      </c>
      <c r="B10482" s="7" t="s">
        <v>15334</v>
      </c>
      <c r="C10482" s="7" t="s">
        <v>17009</v>
      </c>
    </row>
    <row r="10483" spans="1:3" ht="12" customHeight="1" x14ac:dyDescent="0.3">
      <c r="A10483" s="6">
        <v>76148</v>
      </c>
      <c r="B10483" s="7" t="s">
        <v>15334</v>
      </c>
      <c r="C10483" s="7" t="s">
        <v>17009</v>
      </c>
    </row>
    <row r="10484" spans="1:3" ht="12" customHeight="1" x14ac:dyDescent="0.3">
      <c r="A10484" s="6">
        <v>76155</v>
      </c>
      <c r="B10484" s="7" t="s">
        <v>15334</v>
      </c>
      <c r="C10484" s="7" t="s">
        <v>17009</v>
      </c>
    </row>
    <row r="10485" spans="1:3" ht="12" customHeight="1" x14ac:dyDescent="0.3">
      <c r="A10485" s="6">
        <v>76164</v>
      </c>
      <c r="B10485" s="7" t="s">
        <v>15334</v>
      </c>
      <c r="C10485" s="7" t="s">
        <v>17009</v>
      </c>
    </row>
    <row r="10486" spans="1:3" ht="12" customHeight="1" x14ac:dyDescent="0.3">
      <c r="A10486" s="6">
        <v>76177</v>
      </c>
      <c r="B10486" s="7" t="s">
        <v>15334</v>
      </c>
      <c r="C10486" s="7" t="s">
        <v>17009</v>
      </c>
    </row>
    <row r="10487" spans="1:3" ht="12" customHeight="1" x14ac:dyDescent="0.3">
      <c r="A10487" s="6">
        <v>76179</v>
      </c>
      <c r="B10487" s="7" t="s">
        <v>15334</v>
      </c>
      <c r="C10487" s="7" t="s">
        <v>17009</v>
      </c>
    </row>
    <row r="10488" spans="1:3" ht="12" customHeight="1" x14ac:dyDescent="0.3">
      <c r="A10488" s="6">
        <v>76161</v>
      </c>
      <c r="B10488" s="7" t="s">
        <v>15334</v>
      </c>
      <c r="C10488" s="7" t="s">
        <v>17009</v>
      </c>
    </row>
    <row r="10489" spans="1:3" ht="12" customHeight="1" x14ac:dyDescent="0.3">
      <c r="A10489" s="6">
        <v>76162</v>
      </c>
      <c r="B10489" s="7" t="s">
        <v>15334</v>
      </c>
      <c r="C10489" s="7" t="s">
        <v>17009</v>
      </c>
    </row>
    <row r="10490" spans="1:3" ht="12" customHeight="1" x14ac:dyDescent="0.3">
      <c r="A10490" s="6">
        <v>76191</v>
      </c>
      <c r="B10490" s="7" t="s">
        <v>15334</v>
      </c>
      <c r="C10490" s="7" t="s">
        <v>17009</v>
      </c>
    </row>
    <row r="10491" spans="1:3" ht="12" customHeight="1" x14ac:dyDescent="0.3">
      <c r="A10491" s="6">
        <v>76199</v>
      </c>
      <c r="B10491" s="7" t="s">
        <v>15334</v>
      </c>
      <c r="C10491" s="7" t="s">
        <v>17009</v>
      </c>
    </row>
    <row r="10492" spans="1:3" ht="12" customHeight="1" x14ac:dyDescent="0.3">
      <c r="A10492" s="6">
        <v>76101</v>
      </c>
      <c r="B10492" s="7" t="s">
        <v>15334</v>
      </c>
      <c r="C10492" s="7" t="s">
        <v>17009</v>
      </c>
    </row>
    <row r="10493" spans="1:3" ht="12" customHeight="1" x14ac:dyDescent="0.3">
      <c r="A10493" s="6">
        <v>76195</v>
      </c>
      <c r="B10493" s="7" t="s">
        <v>15334</v>
      </c>
      <c r="C10493" s="7" t="s">
        <v>17009</v>
      </c>
    </row>
    <row r="10494" spans="1:3" ht="12" customHeight="1" x14ac:dyDescent="0.3">
      <c r="A10494" s="6">
        <v>76150</v>
      </c>
      <c r="B10494" s="7" t="s">
        <v>15334</v>
      </c>
      <c r="C10494" s="7" t="s">
        <v>17009</v>
      </c>
    </row>
    <row r="10495" spans="1:3" ht="12" customHeight="1" x14ac:dyDescent="0.3">
      <c r="A10495" s="6">
        <v>76166</v>
      </c>
      <c r="B10495" s="7" t="s">
        <v>15334</v>
      </c>
      <c r="C10495" s="7" t="s">
        <v>17009</v>
      </c>
    </row>
    <row r="10496" spans="1:3" ht="12" customHeight="1" x14ac:dyDescent="0.3">
      <c r="A10496" s="6">
        <v>76147</v>
      </c>
      <c r="B10496" s="7" t="s">
        <v>15334</v>
      </c>
      <c r="C10496" s="7" t="s">
        <v>17009</v>
      </c>
    </row>
    <row r="10497" spans="1:3" ht="12" customHeight="1" x14ac:dyDescent="0.3">
      <c r="A10497" s="6">
        <v>76197</v>
      </c>
      <c r="B10497" s="7" t="s">
        <v>15334</v>
      </c>
      <c r="C10497" s="7" t="s">
        <v>17009</v>
      </c>
    </row>
    <row r="10498" spans="1:3" ht="12" customHeight="1" x14ac:dyDescent="0.3">
      <c r="A10498" s="6">
        <v>76113</v>
      </c>
      <c r="B10498" s="7" t="s">
        <v>15334</v>
      </c>
      <c r="C10498" s="7" t="s">
        <v>17009</v>
      </c>
    </row>
    <row r="10499" spans="1:3" ht="12" customHeight="1" x14ac:dyDescent="0.3">
      <c r="A10499" s="6">
        <v>76198</v>
      </c>
      <c r="B10499" s="7" t="s">
        <v>15334</v>
      </c>
      <c r="C10499" s="7" t="s">
        <v>17009</v>
      </c>
    </row>
    <row r="10500" spans="1:3" ht="12" customHeight="1" x14ac:dyDescent="0.3">
      <c r="A10500" s="6">
        <v>76193</v>
      </c>
      <c r="B10500" s="7" t="s">
        <v>15334</v>
      </c>
      <c r="C10500" s="7" t="s">
        <v>17009</v>
      </c>
    </row>
    <row r="10501" spans="1:3" ht="12" customHeight="1" x14ac:dyDescent="0.3">
      <c r="A10501" s="6">
        <v>76121</v>
      </c>
      <c r="B10501" s="7" t="s">
        <v>15334</v>
      </c>
      <c r="C10501" s="7" t="s">
        <v>17009</v>
      </c>
    </row>
    <row r="10502" spans="1:3" ht="12" customHeight="1" x14ac:dyDescent="0.3">
      <c r="A10502" s="6">
        <v>76136</v>
      </c>
      <c r="B10502" s="7" t="s">
        <v>15334</v>
      </c>
      <c r="C10502" s="7" t="s">
        <v>17009</v>
      </c>
    </row>
    <row r="10503" spans="1:3" ht="12" customHeight="1" x14ac:dyDescent="0.3">
      <c r="A10503" s="6">
        <v>76196</v>
      </c>
      <c r="B10503" s="7" t="s">
        <v>15334</v>
      </c>
      <c r="C10503" s="7" t="s">
        <v>17009</v>
      </c>
    </row>
    <row r="10504" spans="1:3" ht="12" customHeight="1" x14ac:dyDescent="0.3">
      <c r="A10504" s="6">
        <v>76130</v>
      </c>
      <c r="B10504" s="7" t="s">
        <v>15334</v>
      </c>
      <c r="C10504" s="7" t="s">
        <v>17009</v>
      </c>
    </row>
    <row r="10505" spans="1:3" ht="12" customHeight="1" x14ac:dyDescent="0.3">
      <c r="A10505" s="6">
        <v>76163</v>
      </c>
      <c r="B10505" s="7" t="s">
        <v>15334</v>
      </c>
      <c r="C10505" s="7" t="s">
        <v>17009</v>
      </c>
    </row>
    <row r="10506" spans="1:3" ht="12" customHeight="1" x14ac:dyDescent="0.3">
      <c r="A10506" s="6">
        <v>76185</v>
      </c>
      <c r="B10506" s="7" t="s">
        <v>15334</v>
      </c>
      <c r="C10506" s="7" t="s">
        <v>17009</v>
      </c>
    </row>
    <row r="10507" spans="1:3" ht="12" customHeight="1" x14ac:dyDescent="0.3">
      <c r="A10507" s="6">
        <v>76124</v>
      </c>
      <c r="B10507" s="7" t="s">
        <v>15334</v>
      </c>
      <c r="C10507" s="7" t="s">
        <v>17009</v>
      </c>
    </row>
    <row r="10508" spans="1:3" ht="12" customHeight="1" x14ac:dyDescent="0.3">
      <c r="A10508" s="6">
        <v>31808</v>
      </c>
      <c r="B10508" s="7" t="s">
        <v>2367</v>
      </c>
      <c r="C10508" s="7" t="s">
        <v>1</v>
      </c>
    </row>
    <row r="10509" spans="1:3" ht="12" customHeight="1" x14ac:dyDescent="0.3">
      <c r="A10509" s="6">
        <v>95540</v>
      </c>
      <c r="B10509" s="7" t="s">
        <v>1147</v>
      </c>
      <c r="C10509" s="7" t="s">
        <v>1</v>
      </c>
    </row>
    <row r="10510" spans="1:3" ht="12" customHeight="1" x14ac:dyDescent="0.3">
      <c r="A10510" s="6">
        <v>65034</v>
      </c>
      <c r="B10510" s="7" t="s">
        <v>7234</v>
      </c>
      <c r="C10510" s="7" t="s">
        <v>1</v>
      </c>
    </row>
    <row r="10511" spans="1:3" ht="12" customHeight="1" x14ac:dyDescent="0.3">
      <c r="A10511" s="6">
        <v>46040</v>
      </c>
      <c r="B10511" s="7" t="s">
        <v>3855</v>
      </c>
      <c r="C10511" s="7" t="s">
        <v>1</v>
      </c>
    </row>
    <row r="10512" spans="1:3" ht="12" customHeight="1" x14ac:dyDescent="0.3">
      <c r="A10512" s="6">
        <v>73647</v>
      </c>
      <c r="B10512" s="7" t="s">
        <v>10417</v>
      </c>
      <c r="C10512" s="7" t="s">
        <v>1</v>
      </c>
    </row>
    <row r="10513" spans="1:3" ht="12" customHeight="1" x14ac:dyDescent="0.3">
      <c r="A10513" s="6">
        <v>56542</v>
      </c>
      <c r="B10513" s="7" t="s">
        <v>6866</v>
      </c>
      <c r="C10513" s="7" t="s">
        <v>1</v>
      </c>
    </row>
    <row r="10514" spans="1:3" ht="12" customHeight="1" x14ac:dyDescent="0.3">
      <c r="A10514" s="6">
        <v>2825</v>
      </c>
      <c r="B10514" s="7" t="s">
        <v>11722</v>
      </c>
      <c r="C10514" s="7" t="s">
        <v>1</v>
      </c>
    </row>
    <row r="10515" spans="1:3" ht="12" customHeight="1" x14ac:dyDescent="0.3">
      <c r="A10515" s="6">
        <v>23056</v>
      </c>
      <c r="B10515" s="7" t="s">
        <v>13503</v>
      </c>
      <c r="C10515" s="7" t="s">
        <v>1</v>
      </c>
    </row>
    <row r="10516" spans="1:3" ht="12" customHeight="1" x14ac:dyDescent="0.3">
      <c r="A10516" s="6">
        <v>35463</v>
      </c>
      <c r="B10516" s="7" t="s">
        <v>80</v>
      </c>
      <c r="C10516" s="7" t="s">
        <v>1</v>
      </c>
    </row>
    <row r="10517" spans="1:3" ht="12" customHeight="1" x14ac:dyDescent="0.3">
      <c r="A10517" s="6">
        <v>37063</v>
      </c>
      <c r="B10517" s="7" t="s">
        <v>12046</v>
      </c>
      <c r="C10517" s="7" t="s">
        <v>1</v>
      </c>
    </row>
    <row r="10518" spans="1:3" ht="12" customHeight="1" x14ac:dyDescent="0.3">
      <c r="A10518" s="6">
        <v>51340</v>
      </c>
      <c r="B10518" s="7" t="s">
        <v>2555</v>
      </c>
      <c r="C10518" s="7" t="s">
        <v>1</v>
      </c>
    </row>
    <row r="10519" spans="1:3" ht="12" customHeight="1" x14ac:dyDescent="0.3">
      <c r="A10519" s="6">
        <v>44830</v>
      </c>
      <c r="B10519" s="7" t="s">
        <v>10091</v>
      </c>
      <c r="C10519" s="7" t="s">
        <v>1</v>
      </c>
    </row>
    <row r="10520" spans="1:3" ht="12" customHeight="1" x14ac:dyDescent="0.3">
      <c r="A10520" s="6">
        <v>71837</v>
      </c>
      <c r="B10520" s="7" t="s">
        <v>238</v>
      </c>
      <c r="C10520" s="7" t="s">
        <v>1</v>
      </c>
    </row>
    <row r="10521" spans="1:3" ht="12" customHeight="1" x14ac:dyDescent="0.3">
      <c r="A10521" s="6">
        <v>47341</v>
      </c>
      <c r="B10521" s="7" t="s">
        <v>4171</v>
      </c>
      <c r="C10521" s="7" t="s">
        <v>1</v>
      </c>
    </row>
    <row r="10522" spans="1:3" ht="12" customHeight="1" x14ac:dyDescent="0.3">
      <c r="A10522" s="6">
        <v>85268</v>
      </c>
      <c r="B10522" s="7" t="s">
        <v>405</v>
      </c>
      <c r="C10522" s="7" t="s">
        <v>1</v>
      </c>
    </row>
    <row r="10523" spans="1:3" ht="12" customHeight="1" x14ac:dyDescent="0.3">
      <c r="A10523" s="6">
        <v>85269</v>
      </c>
      <c r="B10523" s="7" t="s">
        <v>405</v>
      </c>
      <c r="C10523" s="7" t="s">
        <v>1</v>
      </c>
    </row>
    <row r="10524" spans="1:3" ht="12" customHeight="1" x14ac:dyDescent="0.3">
      <c r="A10524" s="6">
        <v>29644</v>
      </c>
      <c r="B10524" s="7" t="s">
        <v>11925</v>
      </c>
      <c r="C10524" s="7" t="s">
        <v>1</v>
      </c>
    </row>
    <row r="10525" spans="1:3" ht="12" customHeight="1" x14ac:dyDescent="0.3">
      <c r="A10525" s="6">
        <v>92708</v>
      </c>
      <c r="B10525" s="7" t="s">
        <v>826</v>
      </c>
      <c r="C10525" s="7" t="s">
        <v>1</v>
      </c>
    </row>
    <row r="10526" spans="1:3" ht="12" customHeight="1" x14ac:dyDescent="0.3">
      <c r="A10526" s="6">
        <v>92728</v>
      </c>
      <c r="B10526" s="7" t="s">
        <v>826</v>
      </c>
      <c r="C10526" s="7" t="s">
        <v>1</v>
      </c>
    </row>
    <row r="10527" spans="1:3" ht="12" customHeight="1" x14ac:dyDescent="0.3">
      <c r="A10527" s="6">
        <v>92708</v>
      </c>
      <c r="B10527" s="7" t="s">
        <v>15767</v>
      </c>
      <c r="C10527" s="7" t="s">
        <v>17009</v>
      </c>
    </row>
    <row r="10528" spans="1:3" ht="12" customHeight="1" x14ac:dyDescent="0.3">
      <c r="A10528" s="6">
        <v>92728</v>
      </c>
      <c r="B10528" s="7" t="s">
        <v>15767</v>
      </c>
      <c r="C10528" s="7" t="s">
        <v>17009</v>
      </c>
    </row>
    <row r="10529" spans="1:3" ht="12" customHeight="1" x14ac:dyDescent="0.3">
      <c r="A10529" s="6">
        <v>80817</v>
      </c>
      <c r="B10529" s="7" t="s">
        <v>1344</v>
      </c>
      <c r="C10529" s="7" t="s">
        <v>1</v>
      </c>
    </row>
    <row r="10530" spans="1:3" ht="12" customHeight="1" x14ac:dyDescent="0.3">
      <c r="A10530" s="6">
        <v>32438</v>
      </c>
      <c r="B10530" s="7" t="s">
        <v>1802</v>
      </c>
      <c r="C10530" s="7" t="s">
        <v>1</v>
      </c>
    </row>
    <row r="10531" spans="1:3" ht="12" customHeight="1" x14ac:dyDescent="0.3">
      <c r="A10531" s="6">
        <v>46130</v>
      </c>
      <c r="B10531" s="7" t="s">
        <v>3905</v>
      </c>
      <c r="C10531" s="7" t="s">
        <v>1</v>
      </c>
    </row>
    <row r="10532" spans="1:3" ht="12" customHeight="1" x14ac:dyDescent="0.3">
      <c r="A10532" s="6">
        <v>18923</v>
      </c>
      <c r="B10532" s="7" t="s">
        <v>11384</v>
      </c>
      <c r="C10532" s="7" t="s">
        <v>1</v>
      </c>
    </row>
    <row r="10533" spans="1:3" ht="12" customHeight="1" x14ac:dyDescent="0.3">
      <c r="A10533" s="6">
        <v>18923</v>
      </c>
      <c r="B10533" s="7" t="s">
        <v>16278</v>
      </c>
      <c r="C10533" s="7" t="s">
        <v>17009</v>
      </c>
    </row>
    <row r="10534" spans="1:3" ht="12" customHeight="1" x14ac:dyDescent="0.3">
      <c r="A10534" s="6">
        <v>99014</v>
      </c>
      <c r="B10534" s="7" t="s">
        <v>13997</v>
      </c>
      <c r="C10534" s="7" t="s">
        <v>1</v>
      </c>
    </row>
    <row r="10535" spans="1:3" ht="12" customHeight="1" x14ac:dyDescent="0.3">
      <c r="A10535" s="6">
        <v>27524</v>
      </c>
      <c r="B10535" s="7" t="s">
        <v>7596</v>
      </c>
      <c r="C10535" s="7" t="s">
        <v>1</v>
      </c>
    </row>
    <row r="10536" spans="1:3" ht="12" customHeight="1" x14ac:dyDescent="0.3">
      <c r="A10536" s="6">
        <v>93625</v>
      </c>
      <c r="B10536" s="7" t="s">
        <v>928</v>
      </c>
      <c r="C10536" s="7" t="s">
        <v>1</v>
      </c>
    </row>
    <row r="10537" spans="1:3" ht="12" customHeight="1" x14ac:dyDescent="0.3">
      <c r="A10537" s="6">
        <v>81039</v>
      </c>
      <c r="B10537" s="7" t="s">
        <v>1358</v>
      </c>
      <c r="C10537" s="7" t="s">
        <v>1</v>
      </c>
    </row>
    <row r="10538" spans="1:3" ht="12" customHeight="1" x14ac:dyDescent="0.3">
      <c r="A10538" s="6">
        <v>62338</v>
      </c>
      <c r="B10538" s="7" t="s">
        <v>3607</v>
      </c>
      <c r="C10538" s="7" t="s">
        <v>1</v>
      </c>
    </row>
    <row r="10539" spans="1:3" ht="12" customHeight="1" x14ac:dyDescent="0.3">
      <c r="A10539" s="6">
        <v>47944</v>
      </c>
      <c r="B10539" s="7" t="s">
        <v>4303</v>
      </c>
      <c r="C10539" s="7" t="s">
        <v>1</v>
      </c>
    </row>
    <row r="10540" spans="1:3" ht="12" customHeight="1" x14ac:dyDescent="0.3">
      <c r="A10540" s="6">
        <v>48835</v>
      </c>
      <c r="B10540" s="7" t="s">
        <v>6111</v>
      </c>
      <c r="C10540" s="7" t="s">
        <v>1</v>
      </c>
    </row>
    <row r="10541" spans="1:3" ht="12" customHeight="1" x14ac:dyDescent="0.3">
      <c r="A10541" s="6">
        <v>44418</v>
      </c>
      <c r="B10541" s="7" t="s">
        <v>9989</v>
      </c>
      <c r="C10541" s="7" t="s">
        <v>1</v>
      </c>
    </row>
    <row r="10542" spans="1:3" ht="12" customHeight="1" x14ac:dyDescent="0.3">
      <c r="A10542" s="6">
        <v>46930</v>
      </c>
      <c r="B10542" s="7" t="s">
        <v>4065</v>
      </c>
      <c r="C10542" s="7" t="s">
        <v>1</v>
      </c>
    </row>
    <row r="10543" spans="1:3" ht="12" customHeight="1" x14ac:dyDescent="0.3">
      <c r="A10543" s="6">
        <v>48836</v>
      </c>
      <c r="B10543" s="7" t="s">
        <v>6112</v>
      </c>
      <c r="C10543" s="7" t="s">
        <v>1</v>
      </c>
    </row>
    <row r="10544" spans="1:3" ht="12" customHeight="1" x14ac:dyDescent="0.3">
      <c r="A10544" s="6">
        <v>98333</v>
      </c>
      <c r="B10544" s="7" t="s">
        <v>13898</v>
      </c>
      <c r="C10544" s="7" t="s">
        <v>1</v>
      </c>
    </row>
    <row r="10545" spans="1:3" ht="12" customHeight="1" x14ac:dyDescent="0.3">
      <c r="A10545" s="6">
        <v>98333</v>
      </c>
      <c r="B10545" s="7" t="s">
        <v>16825</v>
      </c>
      <c r="C10545" s="7" t="s">
        <v>17009</v>
      </c>
    </row>
    <row r="10546" spans="1:3" ht="12" customHeight="1" x14ac:dyDescent="0.3">
      <c r="A10546" s="6">
        <v>60020</v>
      </c>
      <c r="B10546" s="7" t="s">
        <v>2826</v>
      </c>
      <c r="C10546" s="7" t="s">
        <v>1</v>
      </c>
    </row>
    <row r="10547" spans="1:3" ht="12" customHeight="1" x14ac:dyDescent="0.3">
      <c r="A10547" s="6">
        <v>60020</v>
      </c>
      <c r="B10547" s="7" t="s">
        <v>14965</v>
      </c>
      <c r="C10547" s="7" t="s">
        <v>17009</v>
      </c>
    </row>
    <row r="10548" spans="1:3" ht="12" customHeight="1" x14ac:dyDescent="0.3">
      <c r="A10548" s="6">
        <v>60021</v>
      </c>
      <c r="B10548" s="7" t="s">
        <v>2827</v>
      </c>
      <c r="C10548" s="7" t="s">
        <v>1</v>
      </c>
    </row>
    <row r="10549" spans="1:3" ht="12" customHeight="1" x14ac:dyDescent="0.3">
      <c r="A10549" s="6">
        <v>60021</v>
      </c>
      <c r="B10549" s="7" t="s">
        <v>14966</v>
      </c>
      <c r="C10549" s="7" t="s">
        <v>17009</v>
      </c>
    </row>
    <row r="10550" spans="1:3" ht="12" customHeight="1" x14ac:dyDescent="0.3">
      <c r="A10550" s="6">
        <v>60597</v>
      </c>
      <c r="B10550" s="7" t="s">
        <v>3062</v>
      </c>
      <c r="C10550" s="7" t="s">
        <v>1</v>
      </c>
    </row>
    <row r="10551" spans="1:3" ht="12" customHeight="1" x14ac:dyDescent="0.3">
      <c r="A10551" s="6">
        <v>60599</v>
      </c>
      <c r="B10551" s="7" t="s">
        <v>3062</v>
      </c>
      <c r="C10551" s="7" t="s">
        <v>1</v>
      </c>
    </row>
    <row r="10552" spans="1:3" ht="12" customHeight="1" x14ac:dyDescent="0.3">
      <c r="A10552" s="6">
        <v>2035</v>
      </c>
      <c r="B10552" s="7" t="s">
        <v>5226</v>
      </c>
      <c r="C10552" s="7" t="s">
        <v>1</v>
      </c>
    </row>
    <row r="10553" spans="1:3" ht="12" customHeight="1" x14ac:dyDescent="0.3">
      <c r="A10553" s="6">
        <v>56543</v>
      </c>
      <c r="B10553" s="7" t="s">
        <v>6867</v>
      </c>
      <c r="C10553" s="7" t="s">
        <v>1</v>
      </c>
    </row>
    <row r="10554" spans="1:3" ht="12" customHeight="1" x14ac:dyDescent="0.3">
      <c r="A10554" s="6">
        <v>1701</v>
      </c>
      <c r="B10554" s="7" t="s">
        <v>5133</v>
      </c>
      <c r="C10554" s="7" t="s">
        <v>1</v>
      </c>
    </row>
    <row r="10555" spans="1:3" ht="12" customHeight="1" x14ac:dyDescent="0.3">
      <c r="A10555" s="6">
        <v>1702</v>
      </c>
      <c r="B10555" s="7" t="s">
        <v>5133</v>
      </c>
      <c r="C10555" s="7" t="s">
        <v>1</v>
      </c>
    </row>
    <row r="10556" spans="1:3" ht="12" customHeight="1" x14ac:dyDescent="0.3">
      <c r="A10556" s="6">
        <v>1703</v>
      </c>
      <c r="B10556" s="7" t="s">
        <v>5133</v>
      </c>
      <c r="C10556" s="7" t="s">
        <v>1</v>
      </c>
    </row>
    <row r="10557" spans="1:3" ht="12" customHeight="1" x14ac:dyDescent="0.3">
      <c r="A10557" s="6">
        <v>1704</v>
      </c>
      <c r="B10557" s="7" t="s">
        <v>5133</v>
      </c>
      <c r="C10557" s="7" t="s">
        <v>1</v>
      </c>
    </row>
    <row r="10558" spans="1:3" ht="12" customHeight="1" x14ac:dyDescent="0.3">
      <c r="A10558" s="6">
        <v>1705</v>
      </c>
      <c r="B10558" s="7" t="s">
        <v>5133</v>
      </c>
      <c r="C10558" s="7" t="s">
        <v>1</v>
      </c>
    </row>
    <row r="10559" spans="1:3" ht="12" customHeight="1" x14ac:dyDescent="0.3">
      <c r="A10559" s="6">
        <v>1701</v>
      </c>
      <c r="B10559" s="7" t="s">
        <v>14826</v>
      </c>
      <c r="C10559" s="7" t="s">
        <v>17009</v>
      </c>
    </row>
    <row r="10560" spans="1:3" ht="12" customHeight="1" x14ac:dyDescent="0.3">
      <c r="A10560" s="6">
        <v>1702</v>
      </c>
      <c r="B10560" s="7" t="s">
        <v>14826</v>
      </c>
      <c r="C10560" s="7" t="s">
        <v>17009</v>
      </c>
    </row>
    <row r="10561" spans="1:3" ht="12" customHeight="1" x14ac:dyDescent="0.3">
      <c r="A10561" s="6">
        <v>1704</v>
      </c>
      <c r="B10561" s="7" t="s">
        <v>14826</v>
      </c>
      <c r="C10561" s="7" t="s">
        <v>17009</v>
      </c>
    </row>
    <row r="10562" spans="1:3" ht="12" customHeight="1" x14ac:dyDescent="0.3">
      <c r="A10562" s="6">
        <v>1703</v>
      </c>
      <c r="B10562" s="7" t="s">
        <v>14826</v>
      </c>
      <c r="C10562" s="7" t="s">
        <v>17009</v>
      </c>
    </row>
    <row r="10563" spans="1:3" ht="12" customHeight="1" x14ac:dyDescent="0.3">
      <c r="A10563" s="6">
        <v>1705</v>
      </c>
      <c r="B10563" s="7" t="s">
        <v>14826</v>
      </c>
      <c r="C10563" s="7" t="s">
        <v>17009</v>
      </c>
    </row>
    <row r="10564" spans="1:3" ht="12" customHeight="1" x14ac:dyDescent="0.3">
      <c r="A10564" s="6">
        <v>54214</v>
      </c>
      <c r="B10564" s="7" t="s">
        <v>14302</v>
      </c>
      <c r="C10564" s="7" t="s">
        <v>1</v>
      </c>
    </row>
    <row r="10565" spans="1:3" ht="12" customHeight="1" x14ac:dyDescent="0.3">
      <c r="A10565" s="6">
        <v>47649</v>
      </c>
      <c r="B10565" s="7" t="s">
        <v>4263</v>
      </c>
      <c r="C10565" s="7" t="s">
        <v>1</v>
      </c>
    </row>
    <row r="10566" spans="1:3" ht="12" customHeight="1" x14ac:dyDescent="0.3">
      <c r="A10566" s="6">
        <v>18924</v>
      </c>
      <c r="B10566" s="7" t="s">
        <v>11385</v>
      </c>
      <c r="C10566" s="7" t="s">
        <v>1</v>
      </c>
    </row>
    <row r="10567" spans="1:3" ht="12" customHeight="1" x14ac:dyDescent="0.3">
      <c r="A10567" s="6">
        <v>48734</v>
      </c>
      <c r="B10567" s="7" t="s">
        <v>6072</v>
      </c>
      <c r="C10567" s="7" t="s">
        <v>1</v>
      </c>
    </row>
    <row r="10568" spans="1:3" ht="12" customHeight="1" x14ac:dyDescent="0.3">
      <c r="A10568" s="6">
        <v>48787</v>
      </c>
      <c r="B10568" s="7" t="s">
        <v>6072</v>
      </c>
      <c r="C10568" s="7" t="s">
        <v>1</v>
      </c>
    </row>
    <row r="10569" spans="1:3" ht="12" customHeight="1" x14ac:dyDescent="0.3">
      <c r="A10569" s="6">
        <v>19945</v>
      </c>
      <c r="B10569" s="7" t="s">
        <v>1678</v>
      </c>
      <c r="C10569" s="7" t="s">
        <v>1</v>
      </c>
    </row>
    <row r="10570" spans="1:3" ht="12" customHeight="1" x14ac:dyDescent="0.3">
      <c r="A10570" s="6">
        <v>63441</v>
      </c>
      <c r="B10570" s="7" t="s">
        <v>6973</v>
      </c>
      <c r="C10570" s="7" t="s">
        <v>1</v>
      </c>
    </row>
    <row r="10571" spans="1:3" ht="12" customHeight="1" x14ac:dyDescent="0.3">
      <c r="A10571" s="6">
        <v>62840</v>
      </c>
      <c r="B10571" s="7" t="s">
        <v>3773</v>
      </c>
      <c r="C10571" s="7" t="s">
        <v>1</v>
      </c>
    </row>
    <row r="10572" spans="1:3" ht="12" customHeight="1" x14ac:dyDescent="0.3">
      <c r="A10572" s="6">
        <v>60423</v>
      </c>
      <c r="B10572" s="7" t="s">
        <v>2963</v>
      </c>
      <c r="C10572" s="7" t="s">
        <v>1</v>
      </c>
    </row>
    <row r="10573" spans="1:3" ht="12" customHeight="1" x14ac:dyDescent="0.3">
      <c r="A10573" s="6">
        <v>60423</v>
      </c>
      <c r="B10573" s="7" t="s">
        <v>15076</v>
      </c>
      <c r="C10573" s="7" t="s">
        <v>17009</v>
      </c>
    </row>
    <row r="10574" spans="1:3" ht="12" customHeight="1" x14ac:dyDescent="0.3">
      <c r="A10574" s="6">
        <v>46041</v>
      </c>
      <c r="B10574" s="7" t="s">
        <v>3856</v>
      </c>
      <c r="C10574" s="7" t="s">
        <v>1</v>
      </c>
    </row>
    <row r="10575" spans="1:3" ht="12" customHeight="1" x14ac:dyDescent="0.3">
      <c r="A10575" s="6">
        <v>40601</v>
      </c>
      <c r="B10575" s="7" t="s">
        <v>4579</v>
      </c>
      <c r="C10575" s="7" t="s">
        <v>1</v>
      </c>
    </row>
    <row r="10576" spans="1:3" ht="12" customHeight="1" x14ac:dyDescent="0.3">
      <c r="A10576" s="6">
        <v>40602</v>
      </c>
      <c r="B10576" s="7" t="s">
        <v>4579</v>
      </c>
      <c r="C10576" s="7" t="s">
        <v>1</v>
      </c>
    </row>
    <row r="10577" spans="1:3" ht="12" customHeight="1" x14ac:dyDescent="0.3">
      <c r="A10577" s="6">
        <v>40603</v>
      </c>
      <c r="B10577" s="7" t="s">
        <v>4579</v>
      </c>
      <c r="C10577" s="7" t="s">
        <v>1</v>
      </c>
    </row>
    <row r="10578" spans="1:3" ht="12" customHeight="1" x14ac:dyDescent="0.3">
      <c r="A10578" s="6">
        <v>40604</v>
      </c>
      <c r="B10578" s="7" t="s">
        <v>4579</v>
      </c>
      <c r="C10578" s="7" t="s">
        <v>1</v>
      </c>
    </row>
    <row r="10579" spans="1:3" ht="12" customHeight="1" x14ac:dyDescent="0.3">
      <c r="A10579" s="6">
        <v>40618</v>
      </c>
      <c r="B10579" s="7" t="s">
        <v>4579</v>
      </c>
      <c r="C10579" s="7" t="s">
        <v>1</v>
      </c>
    </row>
    <row r="10580" spans="1:3" ht="12" customHeight="1" x14ac:dyDescent="0.3">
      <c r="A10580" s="6">
        <v>40619</v>
      </c>
      <c r="B10580" s="7" t="s">
        <v>4579</v>
      </c>
      <c r="C10580" s="7" t="s">
        <v>1</v>
      </c>
    </row>
    <row r="10581" spans="1:3" ht="12" customHeight="1" x14ac:dyDescent="0.3">
      <c r="A10581" s="6">
        <v>40620</v>
      </c>
      <c r="B10581" s="7" t="s">
        <v>4579</v>
      </c>
      <c r="C10581" s="7" t="s">
        <v>1</v>
      </c>
    </row>
    <row r="10582" spans="1:3" ht="12" customHeight="1" x14ac:dyDescent="0.3">
      <c r="A10582" s="6">
        <v>40621</v>
      </c>
      <c r="B10582" s="7" t="s">
        <v>4579</v>
      </c>
      <c r="C10582" s="7" t="s">
        <v>1</v>
      </c>
    </row>
    <row r="10583" spans="1:3" ht="12" customHeight="1" x14ac:dyDescent="0.3">
      <c r="A10583" s="6">
        <v>40622</v>
      </c>
      <c r="B10583" s="7" t="s">
        <v>4579</v>
      </c>
      <c r="C10583" s="7" t="s">
        <v>1</v>
      </c>
    </row>
    <row r="10584" spans="1:3" ht="12" customHeight="1" x14ac:dyDescent="0.3">
      <c r="A10584" s="6">
        <v>13340</v>
      </c>
      <c r="B10584" s="7" t="s">
        <v>9381</v>
      </c>
      <c r="C10584" s="7" t="s">
        <v>1</v>
      </c>
    </row>
    <row r="10585" spans="1:3" ht="12" customHeight="1" x14ac:dyDescent="0.3">
      <c r="A10585" s="6">
        <v>61031</v>
      </c>
      <c r="B10585" s="7" t="s">
        <v>3140</v>
      </c>
      <c r="C10585" s="7" t="s">
        <v>1</v>
      </c>
    </row>
    <row r="10586" spans="1:3" ht="12" customHeight="1" x14ac:dyDescent="0.3">
      <c r="A10586" s="6">
        <v>7417</v>
      </c>
      <c r="B10586" s="7" t="s">
        <v>8188</v>
      </c>
      <c r="C10586" s="7" t="s">
        <v>1</v>
      </c>
    </row>
    <row r="10587" spans="1:3" ht="12" customHeight="1" x14ac:dyDescent="0.3">
      <c r="A10587" s="6">
        <v>7417</v>
      </c>
      <c r="B10587" s="7" t="s">
        <v>16038</v>
      </c>
      <c r="C10587" s="7" t="s">
        <v>17009</v>
      </c>
    </row>
    <row r="10588" spans="1:3" ht="12" customHeight="1" x14ac:dyDescent="0.3">
      <c r="A10588" s="6">
        <v>60131</v>
      </c>
      <c r="B10588" s="7" t="s">
        <v>2897</v>
      </c>
      <c r="C10588" s="7" t="s">
        <v>1</v>
      </c>
    </row>
    <row r="10589" spans="1:3" ht="12" customHeight="1" x14ac:dyDescent="0.3">
      <c r="A10589" s="6">
        <v>60131</v>
      </c>
      <c r="B10589" s="7" t="s">
        <v>15025</v>
      </c>
      <c r="C10589" s="7" t="s">
        <v>17009</v>
      </c>
    </row>
    <row r="10590" spans="1:3" ht="12" customHeight="1" x14ac:dyDescent="0.3">
      <c r="A10590" s="6">
        <v>60701</v>
      </c>
      <c r="B10590" s="7" t="s">
        <v>15025</v>
      </c>
      <c r="C10590" s="7" t="s">
        <v>17009</v>
      </c>
    </row>
    <row r="10591" spans="1:3" ht="12" customHeight="1" x14ac:dyDescent="0.3">
      <c r="A10591" s="6">
        <v>8823</v>
      </c>
      <c r="B10591" s="7" t="s">
        <v>8595</v>
      </c>
      <c r="C10591" s="7" t="s">
        <v>1</v>
      </c>
    </row>
    <row r="10592" spans="1:3" ht="12" customHeight="1" x14ac:dyDescent="0.3">
      <c r="A10592" s="6">
        <v>8823</v>
      </c>
      <c r="B10592" s="7" t="s">
        <v>15904</v>
      </c>
      <c r="C10592" s="7" t="s">
        <v>17009</v>
      </c>
    </row>
    <row r="10593" spans="1:3" ht="12" customHeight="1" x14ac:dyDescent="0.3">
      <c r="A10593" s="6">
        <v>13341</v>
      </c>
      <c r="B10593" s="7" t="s">
        <v>9382</v>
      </c>
      <c r="C10593" s="7" t="s">
        <v>1</v>
      </c>
    </row>
    <row r="10594" spans="1:3" ht="12" customHeight="1" x14ac:dyDescent="0.3">
      <c r="A10594" s="6">
        <v>11010</v>
      </c>
      <c r="B10594" s="7" t="s">
        <v>8904</v>
      </c>
      <c r="C10594" s="7" t="s">
        <v>1</v>
      </c>
    </row>
    <row r="10595" spans="1:3" ht="12" customHeight="1" x14ac:dyDescent="0.3">
      <c r="A10595" s="6">
        <v>11010</v>
      </c>
      <c r="B10595" s="7" t="s">
        <v>16175</v>
      </c>
      <c r="C10595" s="7" t="s">
        <v>17009</v>
      </c>
    </row>
    <row r="10596" spans="1:3" ht="12" customHeight="1" x14ac:dyDescent="0.3">
      <c r="A10596" s="6">
        <v>46131</v>
      </c>
      <c r="B10596" s="7" t="s">
        <v>3906</v>
      </c>
      <c r="C10596" s="7" t="s">
        <v>1</v>
      </c>
    </row>
    <row r="10597" spans="1:3" ht="12" customHeight="1" x14ac:dyDescent="0.3">
      <c r="A10597" s="6">
        <v>66735</v>
      </c>
      <c r="B10597" s="7" t="s">
        <v>4411</v>
      </c>
      <c r="C10597" s="7" t="s">
        <v>1</v>
      </c>
    </row>
    <row r="10598" spans="1:3" ht="12" customHeight="1" x14ac:dyDescent="0.3">
      <c r="A10598" s="6">
        <v>42134</v>
      </c>
      <c r="B10598" s="7" t="s">
        <v>4642</v>
      </c>
      <c r="C10598" s="7" t="s">
        <v>1</v>
      </c>
    </row>
    <row r="10599" spans="1:3" ht="12" customHeight="1" x14ac:dyDescent="0.3">
      <c r="A10599" s="6">
        <v>42135</v>
      </c>
      <c r="B10599" s="7" t="s">
        <v>4642</v>
      </c>
      <c r="C10599" s="7" t="s">
        <v>1</v>
      </c>
    </row>
    <row r="10600" spans="1:3" ht="12" customHeight="1" x14ac:dyDescent="0.3">
      <c r="A10600" s="6">
        <v>2038</v>
      </c>
      <c r="B10600" s="7" t="s">
        <v>5227</v>
      </c>
      <c r="C10600" s="7" t="s">
        <v>1</v>
      </c>
    </row>
    <row r="10601" spans="1:3" ht="12" customHeight="1" x14ac:dyDescent="0.3">
      <c r="A10601" s="6">
        <v>48025</v>
      </c>
      <c r="B10601" s="7" t="s">
        <v>5866</v>
      </c>
      <c r="C10601" s="7" t="s">
        <v>1</v>
      </c>
    </row>
    <row r="10602" spans="1:3" ht="12" customHeight="1" x14ac:dyDescent="0.3">
      <c r="A10602" s="6">
        <v>65250</v>
      </c>
      <c r="B10602" s="7" t="s">
        <v>7265</v>
      </c>
      <c r="C10602" s="7" t="s">
        <v>1</v>
      </c>
    </row>
    <row r="10603" spans="1:3" ht="12" customHeight="1" x14ac:dyDescent="0.3">
      <c r="A10603" s="6">
        <v>45005</v>
      </c>
      <c r="B10603" s="7" t="s">
        <v>10129</v>
      </c>
      <c r="C10603" s="7" t="s">
        <v>1</v>
      </c>
    </row>
    <row r="10604" spans="1:3" ht="12" customHeight="1" x14ac:dyDescent="0.3">
      <c r="A10604" s="6">
        <v>37064</v>
      </c>
      <c r="B10604" s="7" t="s">
        <v>12047</v>
      </c>
      <c r="C10604" s="7" t="s">
        <v>1</v>
      </c>
    </row>
    <row r="10605" spans="1:3" ht="12" customHeight="1" x14ac:dyDescent="0.3">
      <c r="A10605" s="6">
        <v>37065</v>
      </c>
      <c r="B10605" s="7" t="s">
        <v>12047</v>
      </c>
      <c r="C10605" s="7" t="s">
        <v>1</v>
      </c>
    </row>
    <row r="10606" spans="1:3" ht="12" customHeight="1" x14ac:dyDescent="0.3">
      <c r="A10606" s="6">
        <v>37067</v>
      </c>
      <c r="B10606" s="7" t="s">
        <v>12047</v>
      </c>
      <c r="C10606" s="7" t="s">
        <v>1</v>
      </c>
    </row>
    <row r="10607" spans="1:3" ht="12" customHeight="1" x14ac:dyDescent="0.3">
      <c r="A10607" s="6">
        <v>37068</v>
      </c>
      <c r="B10607" s="7" t="s">
        <v>12047</v>
      </c>
      <c r="C10607" s="7" t="s">
        <v>1</v>
      </c>
    </row>
    <row r="10608" spans="1:3" ht="12" customHeight="1" x14ac:dyDescent="0.3">
      <c r="A10608" s="6">
        <v>37069</v>
      </c>
      <c r="B10608" s="7" t="s">
        <v>12047</v>
      </c>
      <c r="C10608" s="7" t="s">
        <v>1</v>
      </c>
    </row>
    <row r="10609" spans="1:3" ht="12" customHeight="1" x14ac:dyDescent="0.3">
      <c r="A10609" s="6">
        <v>37064</v>
      </c>
      <c r="B10609" s="7" t="s">
        <v>15965</v>
      </c>
      <c r="C10609" s="7" t="s">
        <v>17009</v>
      </c>
    </row>
    <row r="10610" spans="1:3" ht="12" customHeight="1" x14ac:dyDescent="0.3">
      <c r="A10610" s="6">
        <v>37067</v>
      </c>
      <c r="B10610" s="7" t="s">
        <v>15965</v>
      </c>
      <c r="C10610" s="7" t="s">
        <v>17009</v>
      </c>
    </row>
    <row r="10611" spans="1:3" ht="12" customHeight="1" x14ac:dyDescent="0.3">
      <c r="A10611" s="6">
        <v>37069</v>
      </c>
      <c r="B10611" s="7" t="s">
        <v>15965</v>
      </c>
      <c r="C10611" s="7" t="s">
        <v>17009</v>
      </c>
    </row>
    <row r="10612" spans="1:3" ht="12" customHeight="1" x14ac:dyDescent="0.3">
      <c r="A10612" s="6">
        <v>37065</v>
      </c>
      <c r="B10612" s="7" t="s">
        <v>15965</v>
      </c>
      <c r="C10612" s="7" t="s">
        <v>17009</v>
      </c>
    </row>
    <row r="10613" spans="1:3" ht="12" customHeight="1" x14ac:dyDescent="0.3">
      <c r="A10613" s="6">
        <v>37068</v>
      </c>
      <c r="B10613" s="7" t="s">
        <v>15965</v>
      </c>
      <c r="C10613" s="7" t="s">
        <v>17009</v>
      </c>
    </row>
    <row r="10614" spans="1:3" ht="12" customHeight="1" x14ac:dyDescent="0.3">
      <c r="A10614" s="6">
        <v>53132</v>
      </c>
      <c r="B10614" s="7" t="s">
        <v>14138</v>
      </c>
      <c r="C10614" s="7" t="s">
        <v>1</v>
      </c>
    </row>
    <row r="10615" spans="1:3" ht="12" customHeight="1" x14ac:dyDescent="0.3">
      <c r="A10615" s="6">
        <v>27525</v>
      </c>
      <c r="B10615" s="7" t="s">
        <v>7597</v>
      </c>
      <c r="C10615" s="7" t="s">
        <v>1</v>
      </c>
    </row>
    <row r="10616" spans="1:3" ht="12" customHeight="1" x14ac:dyDescent="0.3">
      <c r="A10616" s="6">
        <v>17323</v>
      </c>
      <c r="B10616" s="7" t="s">
        <v>11188</v>
      </c>
      <c r="C10616" s="7" t="s">
        <v>1</v>
      </c>
    </row>
    <row r="10617" spans="1:3" ht="12" customHeight="1" x14ac:dyDescent="0.3">
      <c r="A10617" s="6">
        <v>27248</v>
      </c>
      <c r="B10617" s="7" t="s">
        <v>7541</v>
      </c>
      <c r="C10617" s="7" t="s">
        <v>1</v>
      </c>
    </row>
    <row r="10618" spans="1:3" ht="12" customHeight="1" x14ac:dyDescent="0.3">
      <c r="A10618" s="6">
        <v>8322</v>
      </c>
      <c r="B10618" s="7" t="s">
        <v>8500</v>
      </c>
      <c r="C10618" s="7" t="s">
        <v>1</v>
      </c>
    </row>
    <row r="10619" spans="1:3" ht="12" customHeight="1" x14ac:dyDescent="0.3">
      <c r="A10619" s="6">
        <v>8322</v>
      </c>
      <c r="B10619" s="7" t="s">
        <v>16270</v>
      </c>
      <c r="C10619" s="7" t="s">
        <v>17009</v>
      </c>
    </row>
    <row r="10620" spans="1:3" ht="12" customHeight="1" x14ac:dyDescent="0.3">
      <c r="A10620" s="6">
        <v>53126</v>
      </c>
      <c r="B10620" s="7" t="s">
        <v>14133</v>
      </c>
      <c r="C10620" s="7" t="s">
        <v>1</v>
      </c>
    </row>
    <row r="10621" spans="1:3" ht="12" customHeight="1" x14ac:dyDescent="0.3">
      <c r="A10621" s="6">
        <v>46044</v>
      </c>
      <c r="B10621" s="7" t="s">
        <v>3857</v>
      </c>
      <c r="C10621" s="7" t="s">
        <v>1</v>
      </c>
    </row>
    <row r="10622" spans="1:3" ht="12" customHeight="1" x14ac:dyDescent="0.3">
      <c r="A10622" s="6">
        <v>80116</v>
      </c>
      <c r="B10622" s="7" t="s">
        <v>1255</v>
      </c>
      <c r="C10622" s="7" t="s">
        <v>1</v>
      </c>
    </row>
    <row r="10623" spans="1:3" ht="12" customHeight="1" x14ac:dyDescent="0.3">
      <c r="A10623" s="6">
        <v>80442</v>
      </c>
      <c r="B10623" s="7" t="s">
        <v>1275</v>
      </c>
      <c r="C10623" s="7" t="s">
        <v>1</v>
      </c>
    </row>
    <row r="10624" spans="1:3" ht="12" customHeight="1" x14ac:dyDescent="0.3">
      <c r="A10624" s="6">
        <v>48026</v>
      </c>
      <c r="B10624" s="7" t="s">
        <v>5867</v>
      </c>
      <c r="C10624" s="7" t="s">
        <v>1</v>
      </c>
    </row>
    <row r="10625" spans="1:3" ht="12" customHeight="1" x14ac:dyDescent="0.3">
      <c r="A10625" s="6">
        <v>56544</v>
      </c>
      <c r="B10625" s="7" t="s">
        <v>6868</v>
      </c>
      <c r="C10625" s="7" t="s">
        <v>1</v>
      </c>
    </row>
    <row r="10626" spans="1:3" ht="12" customHeight="1" x14ac:dyDescent="0.3">
      <c r="A10626" s="6">
        <v>19946</v>
      </c>
      <c r="B10626" s="7" t="s">
        <v>1679</v>
      </c>
      <c r="C10626" s="7" t="s">
        <v>1</v>
      </c>
    </row>
    <row r="10627" spans="1:3" ht="12" customHeight="1" x14ac:dyDescent="0.3">
      <c r="A10627" s="6">
        <v>80530</v>
      </c>
      <c r="B10627" s="7" t="s">
        <v>1294</v>
      </c>
      <c r="C10627" s="7" t="s">
        <v>1</v>
      </c>
    </row>
    <row r="10628" spans="1:3" ht="12" customHeight="1" x14ac:dyDescent="0.3">
      <c r="A10628" s="6">
        <v>62639</v>
      </c>
      <c r="B10628" s="7" t="s">
        <v>3722</v>
      </c>
      <c r="C10628" s="7" t="s">
        <v>1</v>
      </c>
    </row>
    <row r="10629" spans="1:3" ht="12" customHeight="1" x14ac:dyDescent="0.3">
      <c r="A10629" s="6">
        <v>21701</v>
      </c>
      <c r="B10629" s="7" t="s">
        <v>5684</v>
      </c>
      <c r="C10629" s="7" t="s">
        <v>1</v>
      </c>
    </row>
    <row r="10630" spans="1:3" ht="12" customHeight="1" x14ac:dyDescent="0.3">
      <c r="A10630" s="6">
        <v>21702</v>
      </c>
      <c r="B10630" s="7" t="s">
        <v>5684</v>
      </c>
      <c r="C10630" s="7" t="s">
        <v>1</v>
      </c>
    </row>
    <row r="10631" spans="1:3" ht="12" customHeight="1" x14ac:dyDescent="0.3">
      <c r="A10631" s="6">
        <v>21703</v>
      </c>
      <c r="B10631" s="7" t="s">
        <v>5684</v>
      </c>
      <c r="C10631" s="7" t="s">
        <v>1</v>
      </c>
    </row>
    <row r="10632" spans="1:3" ht="12" customHeight="1" x14ac:dyDescent="0.3">
      <c r="A10632" s="6">
        <v>21704</v>
      </c>
      <c r="B10632" s="7" t="s">
        <v>5684</v>
      </c>
      <c r="C10632" s="7" t="s">
        <v>1</v>
      </c>
    </row>
    <row r="10633" spans="1:3" ht="12" customHeight="1" x14ac:dyDescent="0.3">
      <c r="A10633" s="6">
        <v>21705</v>
      </c>
      <c r="B10633" s="7" t="s">
        <v>5684</v>
      </c>
      <c r="C10633" s="7" t="s">
        <v>1</v>
      </c>
    </row>
    <row r="10634" spans="1:3" ht="12" customHeight="1" x14ac:dyDescent="0.3">
      <c r="A10634" s="6">
        <v>21709</v>
      </c>
      <c r="B10634" s="7" t="s">
        <v>5684</v>
      </c>
      <c r="C10634" s="7" t="s">
        <v>1</v>
      </c>
    </row>
    <row r="10635" spans="1:3" ht="12" customHeight="1" x14ac:dyDescent="0.3">
      <c r="A10635" s="6">
        <v>19435</v>
      </c>
      <c r="B10635" s="7" t="s">
        <v>11557</v>
      </c>
      <c r="C10635" s="7" t="s">
        <v>1</v>
      </c>
    </row>
    <row r="10636" spans="1:3" ht="12" customHeight="1" x14ac:dyDescent="0.3">
      <c r="A10636" s="6">
        <v>44627</v>
      </c>
      <c r="B10636" s="7" t="s">
        <v>10038</v>
      </c>
      <c r="C10636" s="7" t="s">
        <v>1</v>
      </c>
    </row>
    <row r="10637" spans="1:3" ht="12" customHeight="1" x14ac:dyDescent="0.3">
      <c r="A10637" s="6">
        <v>17026</v>
      </c>
      <c r="B10637" s="7" t="s">
        <v>11084</v>
      </c>
      <c r="C10637" s="7" t="s">
        <v>1</v>
      </c>
    </row>
    <row r="10638" spans="1:3" ht="12" customHeight="1" x14ac:dyDescent="0.3">
      <c r="A10638" s="6">
        <v>78624</v>
      </c>
      <c r="B10638" s="7" t="s">
        <v>13005</v>
      </c>
      <c r="C10638" s="7" t="s">
        <v>1</v>
      </c>
    </row>
    <row r="10639" spans="1:3" ht="12" customHeight="1" x14ac:dyDescent="0.3">
      <c r="A10639" s="6">
        <v>22401</v>
      </c>
      <c r="B10639" s="7" t="s">
        <v>13504</v>
      </c>
      <c r="C10639" s="7" t="s">
        <v>1</v>
      </c>
    </row>
    <row r="10640" spans="1:3" ht="12" customHeight="1" x14ac:dyDescent="0.3">
      <c r="A10640" s="6">
        <v>22402</v>
      </c>
      <c r="B10640" s="7" t="s">
        <v>13504</v>
      </c>
      <c r="C10640" s="7" t="s">
        <v>1</v>
      </c>
    </row>
    <row r="10641" spans="1:3" ht="12" customHeight="1" x14ac:dyDescent="0.3">
      <c r="A10641" s="6">
        <v>22403</v>
      </c>
      <c r="B10641" s="7" t="s">
        <v>13504</v>
      </c>
      <c r="C10641" s="7" t="s">
        <v>1</v>
      </c>
    </row>
    <row r="10642" spans="1:3" ht="12" customHeight="1" x14ac:dyDescent="0.3">
      <c r="A10642" s="6">
        <v>22404</v>
      </c>
      <c r="B10642" s="7" t="s">
        <v>13504</v>
      </c>
      <c r="C10642" s="7" t="s">
        <v>1</v>
      </c>
    </row>
    <row r="10643" spans="1:3" ht="12" customHeight="1" x14ac:dyDescent="0.3">
      <c r="A10643" s="6">
        <v>22405</v>
      </c>
      <c r="B10643" s="7" t="s">
        <v>13504</v>
      </c>
      <c r="C10643" s="7" t="s">
        <v>1</v>
      </c>
    </row>
    <row r="10644" spans="1:3" ht="12" customHeight="1" x14ac:dyDescent="0.3">
      <c r="A10644" s="6">
        <v>22406</v>
      </c>
      <c r="B10644" s="7" t="s">
        <v>13504</v>
      </c>
      <c r="C10644" s="7" t="s">
        <v>1</v>
      </c>
    </row>
    <row r="10645" spans="1:3" ht="12" customHeight="1" x14ac:dyDescent="0.3">
      <c r="A10645" s="6">
        <v>22407</v>
      </c>
      <c r="B10645" s="7" t="s">
        <v>13504</v>
      </c>
      <c r="C10645" s="7" t="s">
        <v>1</v>
      </c>
    </row>
    <row r="10646" spans="1:3" ht="12" customHeight="1" x14ac:dyDescent="0.3">
      <c r="A10646" s="6">
        <v>22408</v>
      </c>
      <c r="B10646" s="7" t="s">
        <v>13504</v>
      </c>
      <c r="C10646" s="7" t="s">
        <v>1</v>
      </c>
    </row>
    <row r="10647" spans="1:3" ht="12" customHeight="1" x14ac:dyDescent="0.3">
      <c r="A10647" s="6">
        <v>22412</v>
      </c>
      <c r="B10647" s="7" t="s">
        <v>13504</v>
      </c>
      <c r="C10647" s="7" t="s">
        <v>1</v>
      </c>
    </row>
    <row r="10648" spans="1:3" ht="12" customHeight="1" x14ac:dyDescent="0.3">
      <c r="A10648" s="6">
        <v>43019</v>
      </c>
      <c r="B10648" s="7" t="s">
        <v>9636</v>
      </c>
      <c r="C10648" s="7" t="s">
        <v>1</v>
      </c>
    </row>
    <row r="10649" spans="1:3" ht="12" customHeight="1" x14ac:dyDescent="0.3">
      <c r="A10649" s="6">
        <v>50631</v>
      </c>
      <c r="B10649" s="7" t="s">
        <v>2518</v>
      </c>
      <c r="C10649" s="7" t="s">
        <v>1</v>
      </c>
    </row>
    <row r="10650" spans="1:3" ht="12" customHeight="1" x14ac:dyDescent="0.3">
      <c r="A10650" s="6">
        <v>841</v>
      </c>
      <c r="B10650" s="7" t="s">
        <v>13773</v>
      </c>
      <c r="C10650" s="7" t="s">
        <v>1</v>
      </c>
    </row>
    <row r="10651" spans="1:3" ht="12" customHeight="1" x14ac:dyDescent="0.3">
      <c r="A10651" s="6">
        <v>53021</v>
      </c>
      <c r="B10651" s="7" t="s">
        <v>14060</v>
      </c>
      <c r="C10651" s="7" t="s">
        <v>1</v>
      </c>
    </row>
    <row r="10652" spans="1:3" ht="12" customHeight="1" x14ac:dyDescent="0.3">
      <c r="A10652" s="6">
        <v>49411</v>
      </c>
      <c r="B10652" s="7" t="s">
        <v>6326</v>
      </c>
      <c r="C10652" s="7" t="s">
        <v>1</v>
      </c>
    </row>
    <row r="10653" spans="1:3" ht="12" customHeight="1" x14ac:dyDescent="0.3">
      <c r="A10653" s="6">
        <v>56032</v>
      </c>
      <c r="B10653" s="7" t="s">
        <v>6637</v>
      </c>
      <c r="C10653" s="7" t="s">
        <v>1</v>
      </c>
    </row>
    <row r="10654" spans="1:3" ht="12" customHeight="1" x14ac:dyDescent="0.3">
      <c r="A10654" s="6">
        <v>62243</v>
      </c>
      <c r="B10654" s="7" t="s">
        <v>3568</v>
      </c>
      <c r="C10654" s="7" t="s">
        <v>1</v>
      </c>
    </row>
    <row r="10655" spans="1:3" ht="12" customHeight="1" x14ac:dyDescent="0.3">
      <c r="A10655" s="6">
        <v>95019</v>
      </c>
      <c r="B10655" s="7" t="s">
        <v>1069</v>
      </c>
      <c r="C10655" s="7" t="s">
        <v>1</v>
      </c>
    </row>
    <row r="10656" spans="1:3" ht="12" customHeight="1" x14ac:dyDescent="0.3">
      <c r="A10656" s="6">
        <v>15042</v>
      </c>
      <c r="B10656" s="7" t="s">
        <v>10714</v>
      </c>
      <c r="C10656" s="7" t="s">
        <v>1</v>
      </c>
    </row>
    <row r="10657" spans="1:3" ht="12" customHeight="1" x14ac:dyDescent="0.3">
      <c r="A10657" s="6">
        <v>54131</v>
      </c>
      <c r="B10657" s="7" t="s">
        <v>14271</v>
      </c>
      <c r="C10657" s="7" t="s">
        <v>1</v>
      </c>
    </row>
    <row r="10658" spans="1:3" ht="12" customHeight="1" x14ac:dyDescent="0.3">
      <c r="A10658" s="6">
        <v>7728</v>
      </c>
      <c r="B10658" s="7" t="s">
        <v>8272</v>
      </c>
      <c r="C10658" s="7" t="s">
        <v>1</v>
      </c>
    </row>
    <row r="10659" spans="1:3" ht="12" customHeight="1" x14ac:dyDescent="0.3">
      <c r="A10659" s="6">
        <v>12431</v>
      </c>
      <c r="B10659" s="7" t="s">
        <v>9195</v>
      </c>
      <c r="C10659" s="7" t="s">
        <v>1</v>
      </c>
    </row>
    <row r="10660" spans="1:3" ht="12" customHeight="1" x14ac:dyDescent="0.3">
      <c r="A10660" s="6">
        <v>48623</v>
      </c>
      <c r="B10660" s="7" t="s">
        <v>6044</v>
      </c>
      <c r="C10660" s="7" t="s">
        <v>1</v>
      </c>
    </row>
    <row r="10661" spans="1:3" ht="12" customHeight="1" x14ac:dyDescent="0.3">
      <c r="A10661" s="6">
        <v>62841</v>
      </c>
      <c r="B10661" s="7" t="s">
        <v>3774</v>
      </c>
      <c r="C10661" s="7" t="s">
        <v>1</v>
      </c>
    </row>
    <row r="10662" spans="1:3" ht="12" customHeight="1" x14ac:dyDescent="0.3">
      <c r="A10662" s="6">
        <v>64746</v>
      </c>
      <c r="B10662" s="7" t="s">
        <v>7192</v>
      </c>
      <c r="C10662" s="7" t="s">
        <v>1</v>
      </c>
    </row>
    <row r="10663" spans="1:3" ht="12" customHeight="1" x14ac:dyDescent="0.3">
      <c r="A10663" s="6">
        <v>61032</v>
      </c>
      <c r="B10663" s="7" t="s">
        <v>3141</v>
      </c>
      <c r="C10663" s="7" t="s">
        <v>1</v>
      </c>
    </row>
    <row r="10664" spans="1:3" ht="12" customHeight="1" x14ac:dyDescent="0.3">
      <c r="A10664" s="6">
        <v>4032</v>
      </c>
      <c r="B10664" s="7" t="s">
        <v>5797</v>
      </c>
      <c r="C10664" s="7" t="s">
        <v>1</v>
      </c>
    </row>
    <row r="10665" spans="1:3" ht="12" customHeight="1" x14ac:dyDescent="0.3">
      <c r="A10665" s="6">
        <v>4033</v>
      </c>
      <c r="B10665" s="7" t="s">
        <v>5797</v>
      </c>
      <c r="C10665" s="7" t="s">
        <v>1</v>
      </c>
    </row>
    <row r="10666" spans="1:3" ht="12" customHeight="1" x14ac:dyDescent="0.3">
      <c r="A10666" s="6">
        <v>4034</v>
      </c>
      <c r="B10666" s="7" t="s">
        <v>5797</v>
      </c>
      <c r="C10666" s="7" t="s">
        <v>1</v>
      </c>
    </row>
    <row r="10667" spans="1:3" ht="12" customHeight="1" x14ac:dyDescent="0.3">
      <c r="A10667" s="6">
        <v>49325</v>
      </c>
      <c r="B10667" s="7" t="s">
        <v>6296</v>
      </c>
      <c r="C10667" s="7" t="s">
        <v>1</v>
      </c>
    </row>
    <row r="10668" spans="1:3" ht="12" customHeight="1" x14ac:dyDescent="0.3">
      <c r="A10668" s="6">
        <v>56331</v>
      </c>
      <c r="B10668" s="7" t="s">
        <v>6774</v>
      </c>
      <c r="C10668" s="7" t="s">
        <v>1</v>
      </c>
    </row>
    <row r="10669" spans="1:3" ht="12" customHeight="1" x14ac:dyDescent="0.3">
      <c r="A10669" s="6">
        <v>11520</v>
      </c>
      <c r="B10669" s="7" t="s">
        <v>8953</v>
      </c>
      <c r="C10669" s="7" t="s">
        <v>1</v>
      </c>
    </row>
    <row r="10670" spans="1:3" ht="12" customHeight="1" x14ac:dyDescent="0.3">
      <c r="A10670" s="6">
        <v>16229</v>
      </c>
      <c r="B10670" s="7" t="s">
        <v>11038</v>
      </c>
      <c r="C10670" s="7" t="s">
        <v>1</v>
      </c>
    </row>
    <row r="10671" spans="1:3" ht="12" customHeight="1" x14ac:dyDescent="0.3">
      <c r="A10671" s="6">
        <v>77541</v>
      </c>
      <c r="B10671" s="7" t="s">
        <v>12755</v>
      </c>
      <c r="C10671" s="7" t="s">
        <v>1</v>
      </c>
    </row>
    <row r="10672" spans="1:3" ht="12" customHeight="1" x14ac:dyDescent="0.3">
      <c r="A10672" s="6">
        <v>77542</v>
      </c>
      <c r="B10672" s="7" t="s">
        <v>12755</v>
      </c>
      <c r="C10672" s="7" t="s">
        <v>1</v>
      </c>
    </row>
    <row r="10673" spans="1:3" ht="12" customHeight="1" x14ac:dyDescent="0.3">
      <c r="A10673" s="6">
        <v>77541</v>
      </c>
      <c r="B10673" s="7" t="s">
        <v>15518</v>
      </c>
      <c r="C10673" s="7" t="s">
        <v>17009</v>
      </c>
    </row>
    <row r="10674" spans="1:3" ht="12" customHeight="1" x14ac:dyDescent="0.3">
      <c r="A10674" s="6">
        <v>77542</v>
      </c>
      <c r="B10674" s="7" t="s">
        <v>15518</v>
      </c>
      <c r="C10674" s="7" t="s">
        <v>17009</v>
      </c>
    </row>
    <row r="10675" spans="1:3" ht="12" customHeight="1" x14ac:dyDescent="0.3">
      <c r="A10675" s="6">
        <v>78357</v>
      </c>
      <c r="B10675" s="7" t="s">
        <v>12917</v>
      </c>
      <c r="C10675" s="7" t="s">
        <v>1</v>
      </c>
    </row>
    <row r="10676" spans="1:3" ht="12" customHeight="1" x14ac:dyDescent="0.3">
      <c r="A10676" s="6">
        <v>13068</v>
      </c>
      <c r="B10676" s="7" t="s">
        <v>9337</v>
      </c>
      <c r="C10676" s="7" t="s">
        <v>1</v>
      </c>
    </row>
    <row r="10677" spans="1:3" ht="12" customHeight="1" x14ac:dyDescent="0.3">
      <c r="A10677" s="6">
        <v>65654</v>
      </c>
      <c r="B10677" s="7" t="s">
        <v>7328</v>
      </c>
      <c r="C10677" s="7" t="s">
        <v>1</v>
      </c>
    </row>
    <row r="10678" spans="1:3" ht="12" customHeight="1" x14ac:dyDescent="0.3">
      <c r="A10678" s="6">
        <v>94536</v>
      </c>
      <c r="B10678" s="7" t="s">
        <v>998</v>
      </c>
      <c r="C10678" s="7" t="s">
        <v>1</v>
      </c>
    </row>
    <row r="10679" spans="1:3" ht="12" customHeight="1" x14ac:dyDescent="0.3">
      <c r="A10679" s="6">
        <v>94537</v>
      </c>
      <c r="B10679" s="7" t="s">
        <v>998</v>
      </c>
      <c r="C10679" s="7" t="s">
        <v>1</v>
      </c>
    </row>
    <row r="10680" spans="1:3" ht="12" customHeight="1" x14ac:dyDescent="0.3">
      <c r="A10680" s="6">
        <v>94538</v>
      </c>
      <c r="B10680" s="7" t="s">
        <v>998</v>
      </c>
      <c r="C10680" s="7" t="s">
        <v>1</v>
      </c>
    </row>
    <row r="10681" spans="1:3" ht="12" customHeight="1" x14ac:dyDescent="0.3">
      <c r="A10681" s="6">
        <v>94539</v>
      </c>
      <c r="B10681" s="7" t="s">
        <v>998</v>
      </c>
      <c r="C10681" s="7" t="s">
        <v>1</v>
      </c>
    </row>
    <row r="10682" spans="1:3" ht="12" customHeight="1" x14ac:dyDescent="0.3">
      <c r="A10682" s="6">
        <v>94555</v>
      </c>
      <c r="B10682" s="7" t="s">
        <v>998</v>
      </c>
      <c r="C10682" s="7" t="s">
        <v>1</v>
      </c>
    </row>
    <row r="10683" spans="1:3" ht="12" customHeight="1" x14ac:dyDescent="0.3">
      <c r="A10683" s="6">
        <v>94536</v>
      </c>
      <c r="B10683" s="7" t="s">
        <v>16648</v>
      </c>
      <c r="C10683" s="7" t="s">
        <v>17009</v>
      </c>
    </row>
    <row r="10684" spans="1:3" ht="12" customHeight="1" x14ac:dyDescent="0.3">
      <c r="A10684" s="6">
        <v>94538</v>
      </c>
      <c r="B10684" s="7" t="s">
        <v>16648</v>
      </c>
      <c r="C10684" s="7" t="s">
        <v>17009</v>
      </c>
    </row>
    <row r="10685" spans="1:3" ht="12" customHeight="1" x14ac:dyDescent="0.3">
      <c r="A10685" s="6">
        <v>94539</v>
      </c>
      <c r="B10685" s="7" t="s">
        <v>16648</v>
      </c>
      <c r="C10685" s="7" t="s">
        <v>17009</v>
      </c>
    </row>
    <row r="10686" spans="1:3" ht="12" customHeight="1" x14ac:dyDescent="0.3">
      <c r="A10686" s="6">
        <v>94555</v>
      </c>
      <c r="B10686" s="7" t="s">
        <v>16648</v>
      </c>
      <c r="C10686" s="7" t="s">
        <v>17009</v>
      </c>
    </row>
    <row r="10687" spans="1:3" ht="12" customHeight="1" x14ac:dyDescent="0.3">
      <c r="A10687" s="6">
        <v>94537</v>
      </c>
      <c r="B10687" s="7" t="s">
        <v>16648</v>
      </c>
      <c r="C10687" s="7" t="s">
        <v>17009</v>
      </c>
    </row>
    <row r="10688" spans="1:3" ht="12" customHeight="1" x14ac:dyDescent="0.3">
      <c r="A10688" s="6">
        <v>49412</v>
      </c>
      <c r="B10688" s="7" t="s">
        <v>6327</v>
      </c>
      <c r="C10688" s="7" t="s">
        <v>1</v>
      </c>
    </row>
    <row r="10689" spans="1:3" ht="12" customHeight="1" x14ac:dyDescent="0.3">
      <c r="A10689" s="6">
        <v>49413</v>
      </c>
      <c r="B10689" s="7" t="s">
        <v>6327</v>
      </c>
      <c r="C10689" s="7" t="s">
        <v>1</v>
      </c>
    </row>
    <row r="10690" spans="1:3" ht="12" customHeight="1" x14ac:dyDescent="0.3">
      <c r="A10690" s="6">
        <v>27830</v>
      </c>
      <c r="B10690" s="7" t="s">
        <v>7641</v>
      </c>
      <c r="C10690" s="7" t="s">
        <v>1</v>
      </c>
    </row>
    <row r="10691" spans="1:3" ht="12" customHeight="1" x14ac:dyDescent="0.3">
      <c r="A10691" s="6">
        <v>3044</v>
      </c>
      <c r="B10691" s="7" t="s">
        <v>8013</v>
      </c>
      <c r="C10691" s="7" t="s">
        <v>1</v>
      </c>
    </row>
    <row r="10692" spans="1:3" ht="12" customHeight="1" x14ac:dyDescent="0.3">
      <c r="A10692" s="6">
        <v>43420</v>
      </c>
      <c r="B10692" s="7" t="s">
        <v>9765</v>
      </c>
      <c r="C10692" s="7" t="s">
        <v>1</v>
      </c>
    </row>
    <row r="10693" spans="1:3" ht="12" customHeight="1" x14ac:dyDescent="0.3">
      <c r="A10693" s="6">
        <v>54940</v>
      </c>
      <c r="B10693" s="7" t="s">
        <v>14407</v>
      </c>
      <c r="C10693" s="7" t="s">
        <v>1</v>
      </c>
    </row>
    <row r="10694" spans="1:3" ht="12" customHeight="1" x14ac:dyDescent="0.3">
      <c r="A10694" s="6">
        <v>95231</v>
      </c>
      <c r="B10694" s="7" t="s">
        <v>1092</v>
      </c>
      <c r="C10694" s="7" t="s">
        <v>1</v>
      </c>
    </row>
    <row r="10695" spans="1:3" ht="12" customHeight="1" x14ac:dyDescent="0.3">
      <c r="A10695" s="6">
        <v>95231</v>
      </c>
      <c r="B10695" s="7" t="s">
        <v>16729</v>
      </c>
      <c r="C10695" s="7" t="s">
        <v>17009</v>
      </c>
    </row>
    <row r="10696" spans="1:3" ht="12" customHeight="1" x14ac:dyDescent="0.3">
      <c r="A10696" s="6">
        <v>72338</v>
      </c>
      <c r="B10696" s="7" t="s">
        <v>318</v>
      </c>
      <c r="C10696" s="7" t="s">
        <v>1</v>
      </c>
    </row>
    <row r="10697" spans="1:3" ht="12" customHeight="1" x14ac:dyDescent="0.3">
      <c r="A10697" s="6">
        <v>8825</v>
      </c>
      <c r="B10697" s="7" t="s">
        <v>8597</v>
      </c>
      <c r="C10697" s="7" t="s">
        <v>1</v>
      </c>
    </row>
    <row r="10698" spans="1:3" ht="12" customHeight="1" x14ac:dyDescent="0.3">
      <c r="A10698" s="6">
        <v>11365</v>
      </c>
      <c r="B10698" s="7" t="s">
        <v>8920</v>
      </c>
      <c r="C10698" s="7" t="s">
        <v>1</v>
      </c>
    </row>
    <row r="10699" spans="1:3" ht="12" customHeight="1" x14ac:dyDescent="0.3">
      <c r="A10699" s="6">
        <v>11366</v>
      </c>
      <c r="B10699" s="7" t="s">
        <v>8920</v>
      </c>
      <c r="C10699" s="7" t="s">
        <v>1</v>
      </c>
    </row>
    <row r="10700" spans="1:3" ht="12" customHeight="1" x14ac:dyDescent="0.3">
      <c r="A10700" s="6">
        <v>11365</v>
      </c>
      <c r="B10700" s="7" t="s">
        <v>16132</v>
      </c>
      <c r="C10700" s="7" t="s">
        <v>17009</v>
      </c>
    </row>
    <row r="10701" spans="1:3" ht="12" customHeight="1" x14ac:dyDescent="0.3">
      <c r="A10701" s="6">
        <v>11366</v>
      </c>
      <c r="B10701" s="7" t="s">
        <v>16132</v>
      </c>
      <c r="C10701" s="7" t="s">
        <v>17009</v>
      </c>
    </row>
    <row r="10702" spans="1:3" ht="12" customHeight="1" x14ac:dyDescent="0.3">
      <c r="A10702" s="6">
        <v>93650</v>
      </c>
      <c r="B10702" s="7" t="s">
        <v>933</v>
      </c>
      <c r="C10702" s="7" t="s">
        <v>1</v>
      </c>
    </row>
    <row r="10703" spans="1:3" ht="12" customHeight="1" x14ac:dyDescent="0.3">
      <c r="A10703" s="6">
        <v>93701</v>
      </c>
      <c r="B10703" s="7" t="s">
        <v>933</v>
      </c>
      <c r="C10703" s="7" t="s">
        <v>1</v>
      </c>
    </row>
    <row r="10704" spans="1:3" ht="12" customHeight="1" x14ac:dyDescent="0.3">
      <c r="A10704" s="6">
        <v>93702</v>
      </c>
      <c r="B10704" s="7" t="s">
        <v>933</v>
      </c>
      <c r="C10704" s="7" t="s">
        <v>1</v>
      </c>
    </row>
    <row r="10705" spans="1:3" ht="12" customHeight="1" x14ac:dyDescent="0.3">
      <c r="A10705" s="6">
        <v>93703</v>
      </c>
      <c r="B10705" s="7" t="s">
        <v>933</v>
      </c>
      <c r="C10705" s="7" t="s">
        <v>1</v>
      </c>
    </row>
    <row r="10706" spans="1:3" ht="12" customHeight="1" x14ac:dyDescent="0.3">
      <c r="A10706" s="6">
        <v>93704</v>
      </c>
      <c r="B10706" s="7" t="s">
        <v>933</v>
      </c>
      <c r="C10706" s="7" t="s">
        <v>1</v>
      </c>
    </row>
    <row r="10707" spans="1:3" ht="12" customHeight="1" x14ac:dyDescent="0.3">
      <c r="A10707" s="6">
        <v>93705</v>
      </c>
      <c r="B10707" s="7" t="s">
        <v>933</v>
      </c>
      <c r="C10707" s="7" t="s">
        <v>1</v>
      </c>
    </row>
    <row r="10708" spans="1:3" ht="12" customHeight="1" x14ac:dyDescent="0.3">
      <c r="A10708" s="6">
        <v>93706</v>
      </c>
      <c r="B10708" s="7" t="s">
        <v>933</v>
      </c>
      <c r="C10708" s="7" t="s">
        <v>1</v>
      </c>
    </row>
    <row r="10709" spans="1:3" ht="12" customHeight="1" x14ac:dyDescent="0.3">
      <c r="A10709" s="6">
        <v>93707</v>
      </c>
      <c r="B10709" s="7" t="s">
        <v>933</v>
      </c>
      <c r="C10709" s="7" t="s">
        <v>1</v>
      </c>
    </row>
    <row r="10710" spans="1:3" ht="12" customHeight="1" x14ac:dyDescent="0.3">
      <c r="A10710" s="6">
        <v>93708</v>
      </c>
      <c r="B10710" s="7" t="s">
        <v>933</v>
      </c>
      <c r="C10710" s="7" t="s">
        <v>1</v>
      </c>
    </row>
    <row r="10711" spans="1:3" ht="12" customHeight="1" x14ac:dyDescent="0.3">
      <c r="A10711" s="6">
        <v>93709</v>
      </c>
      <c r="B10711" s="7" t="s">
        <v>933</v>
      </c>
      <c r="C10711" s="7" t="s">
        <v>1</v>
      </c>
    </row>
    <row r="10712" spans="1:3" ht="12" customHeight="1" x14ac:dyDescent="0.3">
      <c r="A10712" s="6">
        <v>93710</v>
      </c>
      <c r="B10712" s="7" t="s">
        <v>933</v>
      </c>
      <c r="C10712" s="7" t="s">
        <v>1</v>
      </c>
    </row>
    <row r="10713" spans="1:3" ht="12" customHeight="1" x14ac:dyDescent="0.3">
      <c r="A10713" s="6">
        <v>93711</v>
      </c>
      <c r="B10713" s="7" t="s">
        <v>933</v>
      </c>
      <c r="C10713" s="7" t="s">
        <v>1</v>
      </c>
    </row>
    <row r="10714" spans="1:3" ht="12" customHeight="1" x14ac:dyDescent="0.3">
      <c r="A10714" s="6">
        <v>93712</v>
      </c>
      <c r="B10714" s="7" t="s">
        <v>933</v>
      </c>
      <c r="C10714" s="7" t="s">
        <v>1</v>
      </c>
    </row>
    <row r="10715" spans="1:3" ht="12" customHeight="1" x14ac:dyDescent="0.3">
      <c r="A10715" s="6">
        <v>93714</v>
      </c>
      <c r="B10715" s="7" t="s">
        <v>933</v>
      </c>
      <c r="C10715" s="7" t="s">
        <v>1</v>
      </c>
    </row>
    <row r="10716" spans="1:3" ht="12" customHeight="1" x14ac:dyDescent="0.3">
      <c r="A10716" s="6">
        <v>93715</v>
      </c>
      <c r="B10716" s="7" t="s">
        <v>933</v>
      </c>
      <c r="C10716" s="7" t="s">
        <v>1</v>
      </c>
    </row>
    <row r="10717" spans="1:3" ht="12" customHeight="1" x14ac:dyDescent="0.3">
      <c r="A10717" s="6">
        <v>93716</v>
      </c>
      <c r="B10717" s="7" t="s">
        <v>933</v>
      </c>
      <c r="C10717" s="7" t="s">
        <v>1</v>
      </c>
    </row>
    <row r="10718" spans="1:3" ht="12" customHeight="1" x14ac:dyDescent="0.3">
      <c r="A10718" s="6">
        <v>93717</v>
      </c>
      <c r="B10718" s="7" t="s">
        <v>933</v>
      </c>
      <c r="C10718" s="7" t="s">
        <v>1</v>
      </c>
    </row>
    <row r="10719" spans="1:3" ht="12" customHeight="1" x14ac:dyDescent="0.3">
      <c r="A10719" s="6">
        <v>93718</v>
      </c>
      <c r="B10719" s="7" t="s">
        <v>933</v>
      </c>
      <c r="C10719" s="7" t="s">
        <v>1</v>
      </c>
    </row>
    <row r="10720" spans="1:3" ht="12" customHeight="1" x14ac:dyDescent="0.3">
      <c r="A10720" s="6">
        <v>93720</v>
      </c>
      <c r="B10720" s="7" t="s">
        <v>933</v>
      </c>
      <c r="C10720" s="7" t="s">
        <v>1</v>
      </c>
    </row>
    <row r="10721" spans="1:3" ht="12" customHeight="1" x14ac:dyDescent="0.3">
      <c r="A10721" s="6">
        <v>93721</v>
      </c>
      <c r="B10721" s="7" t="s">
        <v>933</v>
      </c>
      <c r="C10721" s="7" t="s">
        <v>1</v>
      </c>
    </row>
    <row r="10722" spans="1:3" ht="12" customHeight="1" x14ac:dyDescent="0.3">
      <c r="A10722" s="6">
        <v>93722</v>
      </c>
      <c r="B10722" s="7" t="s">
        <v>933</v>
      </c>
      <c r="C10722" s="7" t="s">
        <v>1</v>
      </c>
    </row>
    <row r="10723" spans="1:3" ht="12" customHeight="1" x14ac:dyDescent="0.3">
      <c r="A10723" s="6">
        <v>93724</v>
      </c>
      <c r="B10723" s="7" t="s">
        <v>933</v>
      </c>
      <c r="C10723" s="7" t="s">
        <v>1</v>
      </c>
    </row>
    <row r="10724" spans="1:3" ht="12" customHeight="1" x14ac:dyDescent="0.3">
      <c r="A10724" s="6">
        <v>93725</v>
      </c>
      <c r="B10724" s="7" t="s">
        <v>933</v>
      </c>
      <c r="C10724" s="7" t="s">
        <v>1</v>
      </c>
    </row>
    <row r="10725" spans="1:3" ht="12" customHeight="1" x14ac:dyDescent="0.3">
      <c r="A10725" s="6">
        <v>93726</v>
      </c>
      <c r="B10725" s="7" t="s">
        <v>933</v>
      </c>
      <c r="C10725" s="7" t="s">
        <v>1</v>
      </c>
    </row>
    <row r="10726" spans="1:3" ht="12" customHeight="1" x14ac:dyDescent="0.3">
      <c r="A10726" s="6">
        <v>93727</v>
      </c>
      <c r="B10726" s="7" t="s">
        <v>933</v>
      </c>
      <c r="C10726" s="7" t="s">
        <v>1</v>
      </c>
    </row>
    <row r="10727" spans="1:3" ht="12" customHeight="1" x14ac:dyDescent="0.3">
      <c r="A10727" s="6">
        <v>93728</v>
      </c>
      <c r="B10727" s="7" t="s">
        <v>933</v>
      </c>
      <c r="C10727" s="7" t="s">
        <v>1</v>
      </c>
    </row>
    <row r="10728" spans="1:3" ht="12" customHeight="1" x14ac:dyDescent="0.3">
      <c r="A10728" s="6">
        <v>93729</v>
      </c>
      <c r="B10728" s="7" t="s">
        <v>933</v>
      </c>
      <c r="C10728" s="7" t="s">
        <v>1</v>
      </c>
    </row>
    <row r="10729" spans="1:3" ht="12" customHeight="1" x14ac:dyDescent="0.3">
      <c r="A10729" s="6">
        <v>93730</v>
      </c>
      <c r="B10729" s="7" t="s">
        <v>933</v>
      </c>
      <c r="C10729" s="7" t="s">
        <v>1</v>
      </c>
    </row>
    <row r="10730" spans="1:3" ht="12" customHeight="1" x14ac:dyDescent="0.3">
      <c r="A10730" s="6">
        <v>93740</v>
      </c>
      <c r="B10730" s="7" t="s">
        <v>933</v>
      </c>
      <c r="C10730" s="7" t="s">
        <v>1</v>
      </c>
    </row>
    <row r="10731" spans="1:3" ht="12" customHeight="1" x14ac:dyDescent="0.3">
      <c r="A10731" s="6">
        <v>93741</v>
      </c>
      <c r="B10731" s="7" t="s">
        <v>933</v>
      </c>
      <c r="C10731" s="7" t="s">
        <v>1</v>
      </c>
    </row>
    <row r="10732" spans="1:3" ht="12" customHeight="1" x14ac:dyDescent="0.3">
      <c r="A10732" s="6">
        <v>93744</v>
      </c>
      <c r="B10732" s="7" t="s">
        <v>933</v>
      </c>
      <c r="C10732" s="7" t="s">
        <v>1</v>
      </c>
    </row>
    <row r="10733" spans="1:3" ht="12" customHeight="1" x14ac:dyDescent="0.3">
      <c r="A10733" s="6">
        <v>93745</v>
      </c>
      <c r="B10733" s="7" t="s">
        <v>933</v>
      </c>
      <c r="C10733" s="7" t="s">
        <v>1</v>
      </c>
    </row>
    <row r="10734" spans="1:3" ht="12" customHeight="1" x14ac:dyDescent="0.3">
      <c r="A10734" s="6">
        <v>93747</v>
      </c>
      <c r="B10734" s="7" t="s">
        <v>933</v>
      </c>
      <c r="C10734" s="7" t="s">
        <v>1</v>
      </c>
    </row>
    <row r="10735" spans="1:3" ht="12" customHeight="1" x14ac:dyDescent="0.3">
      <c r="A10735" s="6">
        <v>93750</v>
      </c>
      <c r="B10735" s="7" t="s">
        <v>933</v>
      </c>
      <c r="C10735" s="7" t="s">
        <v>1</v>
      </c>
    </row>
    <row r="10736" spans="1:3" ht="12" customHeight="1" x14ac:dyDescent="0.3">
      <c r="A10736" s="6">
        <v>93755</v>
      </c>
      <c r="B10736" s="7" t="s">
        <v>933</v>
      </c>
      <c r="C10736" s="7" t="s">
        <v>1</v>
      </c>
    </row>
    <row r="10737" spans="1:3" ht="12" customHeight="1" x14ac:dyDescent="0.3">
      <c r="A10737" s="6">
        <v>93760</v>
      </c>
      <c r="B10737" s="7" t="s">
        <v>933</v>
      </c>
      <c r="C10737" s="7" t="s">
        <v>1</v>
      </c>
    </row>
    <row r="10738" spans="1:3" ht="12" customHeight="1" x14ac:dyDescent="0.3">
      <c r="A10738" s="6">
        <v>93761</v>
      </c>
      <c r="B10738" s="7" t="s">
        <v>933</v>
      </c>
      <c r="C10738" s="7" t="s">
        <v>1</v>
      </c>
    </row>
    <row r="10739" spans="1:3" ht="12" customHeight="1" x14ac:dyDescent="0.3">
      <c r="A10739" s="6">
        <v>93764</v>
      </c>
      <c r="B10739" s="7" t="s">
        <v>933</v>
      </c>
      <c r="C10739" s="7" t="s">
        <v>1</v>
      </c>
    </row>
    <row r="10740" spans="1:3" ht="12" customHeight="1" x14ac:dyDescent="0.3">
      <c r="A10740" s="6">
        <v>93765</v>
      </c>
      <c r="B10740" s="7" t="s">
        <v>933</v>
      </c>
      <c r="C10740" s="7" t="s">
        <v>1</v>
      </c>
    </row>
    <row r="10741" spans="1:3" ht="12" customHeight="1" x14ac:dyDescent="0.3">
      <c r="A10741" s="6">
        <v>93771</v>
      </c>
      <c r="B10741" s="7" t="s">
        <v>933</v>
      </c>
      <c r="C10741" s="7" t="s">
        <v>1</v>
      </c>
    </row>
    <row r="10742" spans="1:3" ht="12" customHeight="1" x14ac:dyDescent="0.3">
      <c r="A10742" s="6">
        <v>93772</v>
      </c>
      <c r="B10742" s="7" t="s">
        <v>933</v>
      </c>
      <c r="C10742" s="7" t="s">
        <v>1</v>
      </c>
    </row>
    <row r="10743" spans="1:3" ht="12" customHeight="1" x14ac:dyDescent="0.3">
      <c r="A10743" s="6">
        <v>93773</v>
      </c>
      <c r="B10743" s="7" t="s">
        <v>933</v>
      </c>
      <c r="C10743" s="7" t="s">
        <v>1</v>
      </c>
    </row>
    <row r="10744" spans="1:3" ht="12" customHeight="1" x14ac:dyDescent="0.3">
      <c r="A10744" s="6">
        <v>93774</v>
      </c>
      <c r="B10744" s="7" t="s">
        <v>933</v>
      </c>
      <c r="C10744" s="7" t="s">
        <v>1</v>
      </c>
    </row>
    <row r="10745" spans="1:3" ht="12" customHeight="1" x14ac:dyDescent="0.3">
      <c r="A10745" s="6">
        <v>93775</v>
      </c>
      <c r="B10745" s="7" t="s">
        <v>933</v>
      </c>
      <c r="C10745" s="7" t="s">
        <v>1</v>
      </c>
    </row>
    <row r="10746" spans="1:3" ht="12" customHeight="1" x14ac:dyDescent="0.3">
      <c r="A10746" s="6">
        <v>93776</v>
      </c>
      <c r="B10746" s="7" t="s">
        <v>933</v>
      </c>
      <c r="C10746" s="7" t="s">
        <v>1</v>
      </c>
    </row>
    <row r="10747" spans="1:3" ht="12" customHeight="1" x14ac:dyDescent="0.3">
      <c r="A10747" s="6">
        <v>93777</v>
      </c>
      <c r="B10747" s="7" t="s">
        <v>933</v>
      </c>
      <c r="C10747" s="7" t="s">
        <v>1</v>
      </c>
    </row>
    <row r="10748" spans="1:3" ht="12" customHeight="1" x14ac:dyDescent="0.3">
      <c r="A10748" s="6">
        <v>93778</v>
      </c>
      <c r="B10748" s="7" t="s">
        <v>933</v>
      </c>
      <c r="C10748" s="7" t="s">
        <v>1</v>
      </c>
    </row>
    <row r="10749" spans="1:3" ht="12" customHeight="1" x14ac:dyDescent="0.3">
      <c r="A10749" s="6">
        <v>93779</v>
      </c>
      <c r="B10749" s="7" t="s">
        <v>933</v>
      </c>
      <c r="C10749" s="7" t="s">
        <v>1</v>
      </c>
    </row>
    <row r="10750" spans="1:3" ht="12" customHeight="1" x14ac:dyDescent="0.3">
      <c r="A10750" s="6">
        <v>93780</v>
      </c>
      <c r="B10750" s="7" t="s">
        <v>933</v>
      </c>
      <c r="C10750" s="7" t="s">
        <v>1</v>
      </c>
    </row>
    <row r="10751" spans="1:3" ht="12" customHeight="1" x14ac:dyDescent="0.3">
      <c r="A10751" s="6">
        <v>93784</v>
      </c>
      <c r="B10751" s="7" t="s">
        <v>933</v>
      </c>
      <c r="C10751" s="7" t="s">
        <v>1</v>
      </c>
    </row>
    <row r="10752" spans="1:3" ht="12" customHeight="1" x14ac:dyDescent="0.3">
      <c r="A10752" s="6">
        <v>93786</v>
      </c>
      <c r="B10752" s="7" t="s">
        <v>933</v>
      </c>
      <c r="C10752" s="7" t="s">
        <v>1</v>
      </c>
    </row>
    <row r="10753" spans="1:3" ht="12" customHeight="1" x14ac:dyDescent="0.3">
      <c r="A10753" s="6">
        <v>93790</v>
      </c>
      <c r="B10753" s="7" t="s">
        <v>933</v>
      </c>
      <c r="C10753" s="7" t="s">
        <v>1</v>
      </c>
    </row>
    <row r="10754" spans="1:3" ht="12" customHeight="1" x14ac:dyDescent="0.3">
      <c r="A10754" s="6">
        <v>93791</v>
      </c>
      <c r="B10754" s="7" t="s">
        <v>933</v>
      </c>
      <c r="C10754" s="7" t="s">
        <v>1</v>
      </c>
    </row>
    <row r="10755" spans="1:3" ht="12" customHeight="1" x14ac:dyDescent="0.3">
      <c r="A10755" s="6">
        <v>93792</v>
      </c>
      <c r="B10755" s="7" t="s">
        <v>933</v>
      </c>
      <c r="C10755" s="7" t="s">
        <v>1</v>
      </c>
    </row>
    <row r="10756" spans="1:3" ht="12" customHeight="1" x14ac:dyDescent="0.3">
      <c r="A10756" s="6">
        <v>93793</v>
      </c>
      <c r="B10756" s="7" t="s">
        <v>933</v>
      </c>
      <c r="C10756" s="7" t="s">
        <v>1</v>
      </c>
    </row>
    <row r="10757" spans="1:3" ht="12" customHeight="1" x14ac:dyDescent="0.3">
      <c r="A10757" s="6">
        <v>93794</v>
      </c>
      <c r="B10757" s="7" t="s">
        <v>933</v>
      </c>
      <c r="C10757" s="7" t="s">
        <v>1</v>
      </c>
    </row>
    <row r="10758" spans="1:3" ht="12" customHeight="1" x14ac:dyDescent="0.3">
      <c r="A10758" s="6">
        <v>93844</v>
      </c>
      <c r="B10758" s="7" t="s">
        <v>933</v>
      </c>
      <c r="C10758" s="7" t="s">
        <v>1</v>
      </c>
    </row>
    <row r="10759" spans="1:3" ht="12" customHeight="1" x14ac:dyDescent="0.3">
      <c r="A10759" s="6">
        <v>93888</v>
      </c>
      <c r="B10759" s="7" t="s">
        <v>933</v>
      </c>
      <c r="C10759" s="7" t="s">
        <v>1</v>
      </c>
    </row>
    <row r="10760" spans="1:3" ht="12" customHeight="1" x14ac:dyDescent="0.3">
      <c r="A10760" s="6">
        <v>77545</v>
      </c>
      <c r="B10760" s="7" t="s">
        <v>12756</v>
      </c>
      <c r="C10760" s="7" t="s">
        <v>1</v>
      </c>
    </row>
    <row r="10761" spans="1:3" ht="12" customHeight="1" x14ac:dyDescent="0.3">
      <c r="A10761" s="6">
        <v>77545</v>
      </c>
      <c r="B10761" s="7" t="s">
        <v>15519</v>
      </c>
      <c r="C10761" s="7" t="s">
        <v>17009</v>
      </c>
    </row>
    <row r="10762" spans="1:3" ht="12" customHeight="1" x14ac:dyDescent="0.3">
      <c r="A10762" s="6">
        <v>98250</v>
      </c>
      <c r="B10762" s="7" t="s">
        <v>14806</v>
      </c>
      <c r="C10762" s="7" t="s">
        <v>17009</v>
      </c>
    </row>
    <row r="10763" spans="1:3" ht="12" customHeight="1" x14ac:dyDescent="0.3">
      <c r="A10763" s="6">
        <v>15541</v>
      </c>
      <c r="B10763" s="7" t="s">
        <v>10874</v>
      </c>
      <c r="C10763" s="7" t="s">
        <v>1</v>
      </c>
    </row>
    <row r="10764" spans="1:3" ht="12" customHeight="1" x14ac:dyDescent="0.3">
      <c r="A10764" s="6">
        <v>63747</v>
      </c>
      <c r="B10764" s="7" t="s">
        <v>7013</v>
      </c>
      <c r="C10764" s="7" t="s">
        <v>1</v>
      </c>
    </row>
    <row r="10765" spans="1:3" ht="12" customHeight="1" x14ac:dyDescent="0.3">
      <c r="A10765" s="6">
        <v>71942</v>
      </c>
      <c r="B10765" s="7" t="s">
        <v>252</v>
      </c>
      <c r="C10765" s="7" t="s">
        <v>1</v>
      </c>
    </row>
    <row r="10766" spans="1:3" ht="12" customHeight="1" x14ac:dyDescent="0.3">
      <c r="A10766" s="6">
        <v>20758</v>
      </c>
      <c r="B10766" s="7" t="s">
        <v>5505</v>
      </c>
      <c r="C10766" s="7" t="s">
        <v>1</v>
      </c>
    </row>
    <row r="10767" spans="1:3" ht="12" customHeight="1" x14ac:dyDescent="0.3">
      <c r="A10767" s="6">
        <v>37737</v>
      </c>
      <c r="B10767" s="7" t="s">
        <v>12131</v>
      </c>
      <c r="C10767" s="7" t="s">
        <v>1</v>
      </c>
    </row>
    <row r="10768" spans="1:3" ht="12" customHeight="1" x14ac:dyDescent="0.3">
      <c r="A10768" s="6">
        <v>77546</v>
      </c>
      <c r="B10768" s="7" t="s">
        <v>12757</v>
      </c>
      <c r="C10768" s="7" t="s">
        <v>1</v>
      </c>
    </row>
    <row r="10769" spans="1:3" ht="12" customHeight="1" x14ac:dyDescent="0.3">
      <c r="A10769" s="6">
        <v>77549</v>
      </c>
      <c r="B10769" s="7" t="s">
        <v>12757</v>
      </c>
      <c r="C10769" s="7" t="s">
        <v>1</v>
      </c>
    </row>
    <row r="10770" spans="1:3" ht="12" customHeight="1" x14ac:dyDescent="0.3">
      <c r="A10770" s="6">
        <v>77546</v>
      </c>
      <c r="B10770" s="7" t="s">
        <v>15520</v>
      </c>
      <c r="C10770" s="7" t="s">
        <v>17009</v>
      </c>
    </row>
    <row r="10771" spans="1:3" ht="12" customHeight="1" x14ac:dyDescent="0.3">
      <c r="A10771" s="6">
        <v>77549</v>
      </c>
      <c r="B10771" s="7" t="s">
        <v>15520</v>
      </c>
      <c r="C10771" s="7" t="s">
        <v>17009</v>
      </c>
    </row>
    <row r="10772" spans="1:3" ht="12" customHeight="1" x14ac:dyDescent="0.3">
      <c r="A10772" s="6">
        <v>71027</v>
      </c>
      <c r="B10772" s="7" t="s">
        <v>4895</v>
      </c>
      <c r="C10772" s="7" t="s">
        <v>1</v>
      </c>
    </row>
    <row r="10773" spans="1:3" ht="12" customHeight="1" x14ac:dyDescent="0.3">
      <c r="A10773" s="6">
        <v>79035</v>
      </c>
      <c r="B10773" s="7" t="s">
        <v>13090</v>
      </c>
      <c r="C10773" s="7" t="s">
        <v>1</v>
      </c>
    </row>
    <row r="10774" spans="1:3" ht="12" customHeight="1" x14ac:dyDescent="0.3">
      <c r="A10774" s="6">
        <v>80443</v>
      </c>
      <c r="B10774" s="7" t="s">
        <v>1276</v>
      </c>
      <c r="C10774" s="7" t="s">
        <v>1</v>
      </c>
    </row>
    <row r="10775" spans="1:3" ht="12" customHeight="1" x14ac:dyDescent="0.3">
      <c r="A10775" s="6">
        <v>75034</v>
      </c>
      <c r="B10775" s="7" t="s">
        <v>12235</v>
      </c>
      <c r="C10775" s="7" t="s">
        <v>1</v>
      </c>
    </row>
    <row r="10776" spans="1:3" ht="12" customHeight="1" x14ac:dyDescent="0.3">
      <c r="A10776" s="6">
        <v>75035</v>
      </c>
      <c r="B10776" s="7" t="s">
        <v>12235</v>
      </c>
      <c r="C10776" s="7" t="s">
        <v>1</v>
      </c>
    </row>
    <row r="10777" spans="1:3" ht="12" customHeight="1" x14ac:dyDescent="0.3">
      <c r="A10777" s="6">
        <v>75033</v>
      </c>
      <c r="B10777" s="7" t="s">
        <v>15290</v>
      </c>
      <c r="C10777" s="7" t="s">
        <v>17009</v>
      </c>
    </row>
    <row r="10778" spans="1:3" ht="12" customHeight="1" x14ac:dyDescent="0.3">
      <c r="A10778" s="6">
        <v>75034</v>
      </c>
      <c r="B10778" s="7" t="s">
        <v>15290</v>
      </c>
      <c r="C10778" s="7" t="s">
        <v>17009</v>
      </c>
    </row>
    <row r="10779" spans="1:3" ht="12" customHeight="1" x14ac:dyDescent="0.3">
      <c r="A10779" s="6">
        <v>75035</v>
      </c>
      <c r="B10779" s="7" t="s">
        <v>15290</v>
      </c>
      <c r="C10779" s="7" t="s">
        <v>17009</v>
      </c>
    </row>
    <row r="10780" spans="1:3" ht="12" customHeight="1" x14ac:dyDescent="0.3">
      <c r="A10780" s="6">
        <v>79036</v>
      </c>
      <c r="B10780" s="7" t="s">
        <v>13091</v>
      </c>
      <c r="C10780" s="7" t="s">
        <v>1</v>
      </c>
    </row>
    <row r="10781" spans="1:3" ht="12" customHeight="1" x14ac:dyDescent="0.3">
      <c r="A10781" s="6">
        <v>22630</v>
      </c>
      <c r="B10781" s="7" t="s">
        <v>13505</v>
      </c>
      <c r="C10781" s="7" t="s">
        <v>1</v>
      </c>
    </row>
    <row r="10782" spans="1:3" ht="12" customHeight="1" x14ac:dyDescent="0.3">
      <c r="A10782" s="6">
        <v>66763</v>
      </c>
      <c r="B10782" s="7" t="s">
        <v>4426</v>
      </c>
      <c r="C10782" s="7" t="s">
        <v>1</v>
      </c>
    </row>
    <row r="10783" spans="1:3" ht="12" customHeight="1" x14ac:dyDescent="0.3">
      <c r="A10783" s="6">
        <v>55026</v>
      </c>
      <c r="B10783" s="7" t="s">
        <v>6398</v>
      </c>
      <c r="C10783" s="7" t="s">
        <v>1</v>
      </c>
    </row>
    <row r="10784" spans="1:3" ht="12" customHeight="1" x14ac:dyDescent="0.3">
      <c r="A10784" s="6">
        <v>49239</v>
      </c>
      <c r="B10784" s="7" t="s">
        <v>6246</v>
      </c>
      <c r="C10784" s="7" t="s">
        <v>1</v>
      </c>
    </row>
    <row r="10785" spans="1:3" ht="12" customHeight="1" x14ac:dyDescent="0.3">
      <c r="A10785" s="6">
        <v>76641</v>
      </c>
      <c r="B10785" s="7" t="s">
        <v>12588</v>
      </c>
      <c r="C10785" s="7" t="s">
        <v>1</v>
      </c>
    </row>
    <row r="10786" spans="1:3" ht="12" customHeight="1" x14ac:dyDescent="0.3">
      <c r="A10786" s="6">
        <v>33843</v>
      </c>
      <c r="B10786" s="7" t="s">
        <v>1999</v>
      </c>
      <c r="C10786" s="7" t="s">
        <v>1</v>
      </c>
    </row>
    <row r="10787" spans="1:3" ht="12" customHeight="1" x14ac:dyDescent="0.3">
      <c r="A10787" s="6">
        <v>81521</v>
      </c>
      <c r="B10787" s="7" t="s">
        <v>1396</v>
      </c>
      <c r="C10787" s="7" t="s">
        <v>1</v>
      </c>
    </row>
    <row r="10788" spans="1:3" ht="12" customHeight="1" x14ac:dyDescent="0.3">
      <c r="A10788" s="6">
        <v>34731</v>
      </c>
      <c r="B10788" s="7" t="s">
        <v>2111</v>
      </c>
      <c r="C10788" s="7" t="s">
        <v>1</v>
      </c>
    </row>
    <row r="10789" spans="1:3" ht="12" customHeight="1" x14ac:dyDescent="0.3">
      <c r="A10789" s="6">
        <v>52749</v>
      </c>
      <c r="B10789" s="7" t="s">
        <v>2721</v>
      </c>
      <c r="C10789" s="7" t="s">
        <v>1</v>
      </c>
    </row>
    <row r="10790" spans="1:3" ht="12" customHeight="1" x14ac:dyDescent="0.3">
      <c r="A10790" s="6">
        <v>83619</v>
      </c>
      <c r="B10790" s="7" t="s">
        <v>2786</v>
      </c>
      <c r="C10790" s="7" t="s">
        <v>1</v>
      </c>
    </row>
    <row r="10791" spans="1:3" ht="12" customHeight="1" x14ac:dyDescent="0.3">
      <c r="A10791" s="6">
        <v>21826</v>
      </c>
      <c r="B10791" s="7" t="s">
        <v>5742</v>
      </c>
      <c r="C10791" s="7" t="s">
        <v>1</v>
      </c>
    </row>
    <row r="10792" spans="1:3" ht="12" customHeight="1" x14ac:dyDescent="0.3">
      <c r="A10792" s="6">
        <v>84027</v>
      </c>
      <c r="B10792" s="7" t="s">
        <v>13254</v>
      </c>
      <c r="C10792" s="7" t="s">
        <v>1</v>
      </c>
    </row>
    <row r="10793" spans="1:3" ht="12" customHeight="1" x14ac:dyDescent="0.3">
      <c r="A10793" s="6">
        <v>49415</v>
      </c>
      <c r="B10793" s="7" t="s">
        <v>6328</v>
      </c>
      <c r="C10793" s="7" t="s">
        <v>1</v>
      </c>
    </row>
    <row r="10794" spans="1:3" ht="12" customHeight="1" x14ac:dyDescent="0.3">
      <c r="A10794" s="6">
        <v>38336</v>
      </c>
      <c r="B10794" s="7" t="s">
        <v>12201</v>
      </c>
      <c r="C10794" s="7" t="s">
        <v>1</v>
      </c>
    </row>
    <row r="10795" spans="1:3" ht="12" customHeight="1" x14ac:dyDescent="0.3">
      <c r="A10795" s="6">
        <v>75127</v>
      </c>
      <c r="B10795" s="7" t="s">
        <v>12265</v>
      </c>
      <c r="C10795" s="7" t="s">
        <v>1</v>
      </c>
    </row>
    <row r="10796" spans="1:3" ht="12" customHeight="1" x14ac:dyDescent="0.3">
      <c r="A10796" s="6">
        <v>41017</v>
      </c>
      <c r="B10796" s="7" t="s">
        <v>4594</v>
      </c>
      <c r="C10796" s="7" t="s">
        <v>1</v>
      </c>
    </row>
    <row r="10797" spans="1:3" ht="12" customHeight="1" x14ac:dyDescent="0.3">
      <c r="A10797" s="6">
        <v>41017</v>
      </c>
      <c r="B10797" s="7" t="s">
        <v>15161</v>
      </c>
      <c r="C10797" s="7" t="s">
        <v>17009</v>
      </c>
    </row>
    <row r="10798" spans="1:3" ht="12" customHeight="1" x14ac:dyDescent="0.3">
      <c r="A10798" s="6">
        <v>22211</v>
      </c>
      <c r="B10798" s="7" t="s">
        <v>13506</v>
      </c>
      <c r="C10798" s="7" t="s">
        <v>1</v>
      </c>
    </row>
    <row r="10799" spans="1:3" ht="12" customHeight="1" x14ac:dyDescent="0.3">
      <c r="A10799" s="6">
        <v>82005</v>
      </c>
      <c r="B10799" s="7" t="s">
        <v>14625</v>
      </c>
      <c r="C10799" s="7" t="s">
        <v>1</v>
      </c>
    </row>
    <row r="10800" spans="1:3" ht="12" customHeight="1" x14ac:dyDescent="0.3">
      <c r="A10800" s="6">
        <v>47536</v>
      </c>
      <c r="B10800" s="7" t="s">
        <v>4219</v>
      </c>
      <c r="C10800" s="7" t="s">
        <v>1</v>
      </c>
    </row>
    <row r="10801" spans="1:3" ht="12" customHeight="1" x14ac:dyDescent="0.3">
      <c r="A10801" s="6">
        <v>92831</v>
      </c>
      <c r="B10801" s="7" t="s">
        <v>831</v>
      </c>
      <c r="C10801" s="7" t="s">
        <v>1</v>
      </c>
    </row>
    <row r="10802" spans="1:3" ht="12" customHeight="1" x14ac:dyDescent="0.3">
      <c r="A10802" s="6">
        <v>92832</v>
      </c>
      <c r="B10802" s="7" t="s">
        <v>831</v>
      </c>
      <c r="C10802" s="7" t="s">
        <v>1</v>
      </c>
    </row>
    <row r="10803" spans="1:3" ht="12" customHeight="1" x14ac:dyDescent="0.3">
      <c r="A10803" s="6">
        <v>92833</v>
      </c>
      <c r="B10803" s="7" t="s">
        <v>831</v>
      </c>
      <c r="C10803" s="7" t="s">
        <v>1</v>
      </c>
    </row>
    <row r="10804" spans="1:3" ht="12" customHeight="1" x14ac:dyDescent="0.3">
      <c r="A10804" s="6">
        <v>92834</v>
      </c>
      <c r="B10804" s="7" t="s">
        <v>831</v>
      </c>
      <c r="C10804" s="7" t="s">
        <v>1</v>
      </c>
    </row>
    <row r="10805" spans="1:3" ht="12" customHeight="1" x14ac:dyDescent="0.3">
      <c r="A10805" s="6">
        <v>92835</v>
      </c>
      <c r="B10805" s="7" t="s">
        <v>831</v>
      </c>
      <c r="C10805" s="7" t="s">
        <v>1</v>
      </c>
    </row>
    <row r="10806" spans="1:3" ht="12" customHeight="1" x14ac:dyDescent="0.3">
      <c r="A10806" s="6">
        <v>92836</v>
      </c>
      <c r="B10806" s="7" t="s">
        <v>831</v>
      </c>
      <c r="C10806" s="7" t="s">
        <v>1</v>
      </c>
    </row>
    <row r="10807" spans="1:3" ht="12" customHeight="1" x14ac:dyDescent="0.3">
      <c r="A10807" s="6">
        <v>92837</v>
      </c>
      <c r="B10807" s="7" t="s">
        <v>831</v>
      </c>
      <c r="C10807" s="7" t="s">
        <v>1</v>
      </c>
    </row>
    <row r="10808" spans="1:3" ht="12" customHeight="1" x14ac:dyDescent="0.3">
      <c r="A10808" s="6">
        <v>92838</v>
      </c>
      <c r="B10808" s="7" t="s">
        <v>831</v>
      </c>
      <c r="C10808" s="7" t="s">
        <v>1</v>
      </c>
    </row>
    <row r="10809" spans="1:3" ht="12" customHeight="1" x14ac:dyDescent="0.3">
      <c r="A10809" s="6">
        <v>92831</v>
      </c>
      <c r="B10809" s="7" t="s">
        <v>15771</v>
      </c>
      <c r="C10809" s="7" t="s">
        <v>17009</v>
      </c>
    </row>
    <row r="10810" spans="1:3" ht="12" customHeight="1" x14ac:dyDescent="0.3">
      <c r="A10810" s="6">
        <v>92832</v>
      </c>
      <c r="B10810" s="7" t="s">
        <v>15771</v>
      </c>
      <c r="C10810" s="7" t="s">
        <v>17009</v>
      </c>
    </row>
    <row r="10811" spans="1:3" ht="12" customHeight="1" x14ac:dyDescent="0.3">
      <c r="A10811" s="6">
        <v>92833</v>
      </c>
      <c r="B10811" s="7" t="s">
        <v>15771</v>
      </c>
      <c r="C10811" s="7" t="s">
        <v>17009</v>
      </c>
    </row>
    <row r="10812" spans="1:3" ht="12" customHeight="1" x14ac:dyDescent="0.3">
      <c r="A10812" s="6">
        <v>92835</v>
      </c>
      <c r="B10812" s="7" t="s">
        <v>15771</v>
      </c>
      <c r="C10812" s="7" t="s">
        <v>17009</v>
      </c>
    </row>
    <row r="10813" spans="1:3" ht="12" customHeight="1" x14ac:dyDescent="0.3">
      <c r="A10813" s="6">
        <v>92834</v>
      </c>
      <c r="B10813" s="7" t="s">
        <v>15771</v>
      </c>
      <c r="C10813" s="7" t="s">
        <v>17009</v>
      </c>
    </row>
    <row r="10814" spans="1:3" ht="12" customHeight="1" x14ac:dyDescent="0.3">
      <c r="A10814" s="6">
        <v>92837</v>
      </c>
      <c r="B10814" s="7" t="s">
        <v>15771</v>
      </c>
      <c r="C10814" s="7" t="s">
        <v>17009</v>
      </c>
    </row>
    <row r="10815" spans="1:3" ht="12" customHeight="1" x14ac:dyDescent="0.3">
      <c r="A10815" s="6">
        <v>92838</v>
      </c>
      <c r="B10815" s="7" t="s">
        <v>15771</v>
      </c>
      <c r="C10815" s="7" t="s">
        <v>17009</v>
      </c>
    </row>
    <row r="10816" spans="1:3" ht="12" customHeight="1" x14ac:dyDescent="0.3">
      <c r="A10816" s="6">
        <v>92836</v>
      </c>
      <c r="B10816" s="7" t="s">
        <v>15771</v>
      </c>
      <c r="C10816" s="7" t="s">
        <v>17009</v>
      </c>
    </row>
    <row r="10817" spans="1:3" ht="12" customHeight="1" x14ac:dyDescent="0.3">
      <c r="A10817" s="6">
        <v>90633</v>
      </c>
      <c r="B10817" s="7" t="s">
        <v>15771</v>
      </c>
      <c r="C10817" s="7" t="s">
        <v>17009</v>
      </c>
    </row>
    <row r="10818" spans="1:3" ht="12" customHeight="1" x14ac:dyDescent="0.3">
      <c r="A10818" s="6">
        <v>77441</v>
      </c>
      <c r="B10818" s="7" t="s">
        <v>12697</v>
      </c>
      <c r="C10818" s="7" t="s">
        <v>1</v>
      </c>
    </row>
    <row r="10819" spans="1:3" ht="12" customHeight="1" x14ac:dyDescent="0.3">
      <c r="A10819" s="6">
        <v>71838</v>
      </c>
      <c r="B10819" s="7" t="s">
        <v>239</v>
      </c>
      <c r="C10819" s="7" t="s">
        <v>1</v>
      </c>
    </row>
    <row r="10820" spans="1:3" ht="12" customHeight="1" x14ac:dyDescent="0.3">
      <c r="A10820" s="6">
        <v>95439</v>
      </c>
      <c r="B10820" s="7" t="s">
        <v>1126</v>
      </c>
      <c r="C10820" s="7" t="s">
        <v>1</v>
      </c>
    </row>
    <row r="10821" spans="1:3" ht="12" customHeight="1" x14ac:dyDescent="0.3">
      <c r="A10821" s="6">
        <v>61252</v>
      </c>
      <c r="B10821" s="7" t="s">
        <v>3203</v>
      </c>
      <c r="C10821" s="7" t="s">
        <v>1</v>
      </c>
    </row>
    <row r="10822" spans="1:3" ht="12" customHeight="1" x14ac:dyDescent="0.3">
      <c r="A10822" s="6">
        <v>66738</v>
      </c>
      <c r="B10822" s="7" t="s">
        <v>4412</v>
      </c>
      <c r="C10822" s="7" t="s">
        <v>1</v>
      </c>
    </row>
    <row r="10823" spans="1:3" ht="12" customHeight="1" x14ac:dyDescent="0.3">
      <c r="A10823" s="6">
        <v>20759</v>
      </c>
      <c r="B10823" s="7" t="s">
        <v>5506</v>
      </c>
      <c r="C10823" s="7" t="s">
        <v>1</v>
      </c>
    </row>
    <row r="10824" spans="1:3" ht="12" customHeight="1" x14ac:dyDescent="0.3">
      <c r="A10824" s="6">
        <v>20759</v>
      </c>
      <c r="B10824" s="7" t="s">
        <v>14717</v>
      </c>
      <c r="C10824" s="7" t="s">
        <v>17009</v>
      </c>
    </row>
    <row r="10825" spans="1:3" ht="12" customHeight="1" x14ac:dyDescent="0.3">
      <c r="A10825" s="6">
        <v>49052</v>
      </c>
      <c r="B10825" s="7" t="s">
        <v>6189</v>
      </c>
      <c r="C10825" s="7" t="s">
        <v>1</v>
      </c>
    </row>
    <row r="10826" spans="1:3" ht="12" customHeight="1" x14ac:dyDescent="0.3">
      <c r="A10826" s="6">
        <v>65251</v>
      </c>
      <c r="B10826" s="7" t="s">
        <v>7266</v>
      </c>
      <c r="C10826" s="7" t="s">
        <v>1</v>
      </c>
    </row>
    <row r="10827" spans="1:3" ht="12" customHeight="1" x14ac:dyDescent="0.3">
      <c r="A10827" s="6">
        <v>13069</v>
      </c>
      <c r="B10827" s="7" t="s">
        <v>9338</v>
      </c>
      <c r="C10827" s="7" t="s">
        <v>1</v>
      </c>
    </row>
    <row r="10828" spans="1:3" ht="12" customHeight="1" x14ac:dyDescent="0.3">
      <c r="A10828" s="6">
        <v>43321</v>
      </c>
      <c r="B10828" s="7" t="s">
        <v>9728</v>
      </c>
      <c r="C10828" s="7" t="s">
        <v>1</v>
      </c>
    </row>
    <row r="10829" spans="1:3" ht="12" customHeight="1" x14ac:dyDescent="0.3">
      <c r="A10829" s="6">
        <v>78358</v>
      </c>
      <c r="B10829" s="7" t="s">
        <v>12918</v>
      </c>
      <c r="C10829" s="7" t="s">
        <v>1</v>
      </c>
    </row>
    <row r="10830" spans="1:3" ht="12" customHeight="1" x14ac:dyDescent="0.3">
      <c r="A10830" s="6">
        <v>35068</v>
      </c>
      <c r="B10830" s="7" t="s">
        <v>26</v>
      </c>
      <c r="C10830" s="7" t="s">
        <v>1</v>
      </c>
    </row>
    <row r="10831" spans="1:3" ht="12" customHeight="1" x14ac:dyDescent="0.3">
      <c r="A10831" s="6">
        <v>12072</v>
      </c>
      <c r="B10831" s="7" t="s">
        <v>9131</v>
      </c>
      <c r="C10831" s="7" t="s">
        <v>1</v>
      </c>
    </row>
    <row r="10832" spans="1:3" ht="12" customHeight="1" x14ac:dyDescent="0.3">
      <c r="A10832" s="6">
        <v>21734</v>
      </c>
      <c r="B10832" s="7" t="s">
        <v>5700</v>
      </c>
      <c r="C10832" s="7" t="s">
        <v>1</v>
      </c>
    </row>
    <row r="10833" spans="1:3" ht="12" customHeight="1" x14ac:dyDescent="0.3">
      <c r="A10833" s="6">
        <v>27526</v>
      </c>
      <c r="B10833" s="7" t="s">
        <v>7598</v>
      </c>
      <c r="C10833" s="7" t="s">
        <v>1</v>
      </c>
    </row>
    <row r="10834" spans="1:3" ht="12" customHeight="1" x14ac:dyDescent="0.3">
      <c r="A10834" s="6">
        <v>27526</v>
      </c>
      <c r="B10834" s="7" t="s">
        <v>16497</v>
      </c>
      <c r="C10834" s="7" t="s">
        <v>17009</v>
      </c>
    </row>
    <row r="10835" spans="1:3" ht="12" customHeight="1" x14ac:dyDescent="0.3">
      <c r="A10835" s="6">
        <v>18925</v>
      </c>
      <c r="B10835" s="7" t="s">
        <v>11386</v>
      </c>
      <c r="C10835" s="7" t="s">
        <v>1</v>
      </c>
    </row>
    <row r="10836" spans="1:3" ht="12" customHeight="1" x14ac:dyDescent="0.3">
      <c r="A10836" s="6">
        <v>18925</v>
      </c>
      <c r="B10836" s="7" t="s">
        <v>16279</v>
      </c>
      <c r="C10836" s="7" t="s">
        <v>17009</v>
      </c>
    </row>
    <row r="10837" spans="1:3" ht="12" customHeight="1" x14ac:dyDescent="0.3">
      <c r="A10837" s="6">
        <v>29051</v>
      </c>
      <c r="B10837" s="7" t="s">
        <v>11786</v>
      </c>
      <c r="C10837" s="7" t="s">
        <v>1</v>
      </c>
    </row>
    <row r="10838" spans="1:3" ht="12" customHeight="1" x14ac:dyDescent="0.3">
      <c r="A10838" s="6">
        <v>35901</v>
      </c>
      <c r="B10838" s="7" t="s">
        <v>123</v>
      </c>
      <c r="C10838" s="7" t="s">
        <v>1</v>
      </c>
    </row>
    <row r="10839" spans="1:3" ht="12" customHeight="1" x14ac:dyDescent="0.3">
      <c r="A10839" s="6">
        <v>35902</v>
      </c>
      <c r="B10839" s="7" t="s">
        <v>123</v>
      </c>
      <c r="C10839" s="7" t="s">
        <v>1</v>
      </c>
    </row>
    <row r="10840" spans="1:3" ht="12" customHeight="1" x14ac:dyDescent="0.3">
      <c r="A10840" s="6">
        <v>35904</v>
      </c>
      <c r="B10840" s="7" t="s">
        <v>123</v>
      </c>
      <c r="C10840" s="7" t="s">
        <v>1</v>
      </c>
    </row>
    <row r="10841" spans="1:3" ht="12" customHeight="1" x14ac:dyDescent="0.3">
      <c r="A10841" s="6">
        <v>35905</v>
      </c>
      <c r="B10841" s="7" t="s">
        <v>123</v>
      </c>
      <c r="C10841" s="7" t="s">
        <v>1</v>
      </c>
    </row>
    <row r="10842" spans="1:3" ht="12" customHeight="1" x14ac:dyDescent="0.3">
      <c r="A10842" s="6">
        <v>35907</v>
      </c>
      <c r="B10842" s="7" t="s">
        <v>123</v>
      </c>
      <c r="C10842" s="7" t="s">
        <v>1</v>
      </c>
    </row>
    <row r="10843" spans="1:3" ht="12" customHeight="1" x14ac:dyDescent="0.3">
      <c r="A10843" s="6">
        <v>85336</v>
      </c>
      <c r="B10843" s="7" t="s">
        <v>420</v>
      </c>
      <c r="C10843" s="7" t="s">
        <v>1</v>
      </c>
    </row>
    <row r="10844" spans="1:3" ht="12" customHeight="1" x14ac:dyDescent="0.3">
      <c r="A10844" s="6">
        <v>29052</v>
      </c>
      <c r="B10844" s="7" t="s">
        <v>11787</v>
      </c>
      <c r="C10844" s="7" t="s">
        <v>1</v>
      </c>
    </row>
    <row r="10845" spans="1:3" ht="12" customHeight="1" x14ac:dyDescent="0.3">
      <c r="A10845" s="6">
        <v>38337</v>
      </c>
      <c r="B10845" s="7" t="s">
        <v>12202</v>
      </c>
      <c r="C10845" s="7" t="s">
        <v>1</v>
      </c>
    </row>
    <row r="10846" spans="1:3" ht="12" customHeight="1" x14ac:dyDescent="0.3">
      <c r="A10846" s="6">
        <v>29341</v>
      </c>
      <c r="B10846" s="7" t="s">
        <v>11836</v>
      </c>
      <c r="C10846" s="7" t="s">
        <v>1</v>
      </c>
    </row>
    <row r="10847" spans="1:3" ht="12" customHeight="1" x14ac:dyDescent="0.3">
      <c r="A10847" s="6">
        <v>29342</v>
      </c>
      <c r="B10847" s="7" t="s">
        <v>11836</v>
      </c>
      <c r="C10847" s="7" t="s">
        <v>1</v>
      </c>
    </row>
    <row r="10848" spans="1:3" ht="12" customHeight="1" x14ac:dyDescent="0.3">
      <c r="A10848" s="6">
        <v>48735</v>
      </c>
      <c r="B10848" s="7" t="s">
        <v>6073</v>
      </c>
      <c r="C10848" s="7" t="s">
        <v>1</v>
      </c>
    </row>
    <row r="10849" spans="1:3" ht="12" customHeight="1" x14ac:dyDescent="0.3">
      <c r="A10849" s="6">
        <v>48436</v>
      </c>
      <c r="B10849" s="7" t="s">
        <v>6010</v>
      </c>
      <c r="C10849" s="7" t="s">
        <v>1</v>
      </c>
    </row>
    <row r="10850" spans="1:3" ht="12" customHeight="1" x14ac:dyDescent="0.3">
      <c r="A10850" s="6">
        <v>32601</v>
      </c>
      <c r="B10850" s="7" t="s">
        <v>1829</v>
      </c>
      <c r="C10850" s="7" t="s">
        <v>1</v>
      </c>
    </row>
    <row r="10851" spans="1:3" ht="12" customHeight="1" x14ac:dyDescent="0.3">
      <c r="A10851" s="6">
        <v>32602</v>
      </c>
      <c r="B10851" s="7" t="s">
        <v>1829</v>
      </c>
      <c r="C10851" s="7" t="s">
        <v>1</v>
      </c>
    </row>
    <row r="10852" spans="1:3" ht="12" customHeight="1" x14ac:dyDescent="0.3">
      <c r="A10852" s="6">
        <v>32603</v>
      </c>
      <c r="B10852" s="7" t="s">
        <v>1829</v>
      </c>
      <c r="C10852" s="7" t="s">
        <v>1</v>
      </c>
    </row>
    <row r="10853" spans="1:3" ht="12" customHeight="1" x14ac:dyDescent="0.3">
      <c r="A10853" s="6">
        <v>32604</v>
      </c>
      <c r="B10853" s="7" t="s">
        <v>1829</v>
      </c>
      <c r="C10853" s="7" t="s">
        <v>1</v>
      </c>
    </row>
    <row r="10854" spans="1:3" ht="12" customHeight="1" x14ac:dyDescent="0.3">
      <c r="A10854" s="6">
        <v>32605</v>
      </c>
      <c r="B10854" s="7" t="s">
        <v>1829</v>
      </c>
      <c r="C10854" s="7" t="s">
        <v>1</v>
      </c>
    </row>
    <row r="10855" spans="1:3" ht="12" customHeight="1" x14ac:dyDescent="0.3">
      <c r="A10855" s="6">
        <v>32606</v>
      </c>
      <c r="B10855" s="7" t="s">
        <v>1829</v>
      </c>
      <c r="C10855" s="7" t="s">
        <v>1</v>
      </c>
    </row>
    <row r="10856" spans="1:3" ht="12" customHeight="1" x14ac:dyDescent="0.3">
      <c r="A10856" s="6">
        <v>32607</v>
      </c>
      <c r="B10856" s="7" t="s">
        <v>1829</v>
      </c>
      <c r="C10856" s="7" t="s">
        <v>1</v>
      </c>
    </row>
    <row r="10857" spans="1:3" ht="12" customHeight="1" x14ac:dyDescent="0.3">
      <c r="A10857" s="6">
        <v>32608</v>
      </c>
      <c r="B10857" s="7" t="s">
        <v>1829</v>
      </c>
      <c r="C10857" s="7" t="s">
        <v>1</v>
      </c>
    </row>
    <row r="10858" spans="1:3" ht="12" customHeight="1" x14ac:dyDescent="0.3">
      <c r="A10858" s="6">
        <v>32609</v>
      </c>
      <c r="B10858" s="7" t="s">
        <v>1829</v>
      </c>
      <c r="C10858" s="7" t="s">
        <v>1</v>
      </c>
    </row>
    <row r="10859" spans="1:3" ht="12" customHeight="1" x14ac:dyDescent="0.3">
      <c r="A10859" s="6">
        <v>32610</v>
      </c>
      <c r="B10859" s="7" t="s">
        <v>1829</v>
      </c>
      <c r="C10859" s="7" t="s">
        <v>1</v>
      </c>
    </row>
    <row r="10860" spans="1:3" ht="12" customHeight="1" x14ac:dyDescent="0.3">
      <c r="A10860" s="6">
        <v>32611</v>
      </c>
      <c r="B10860" s="7" t="s">
        <v>1829</v>
      </c>
      <c r="C10860" s="7" t="s">
        <v>1</v>
      </c>
    </row>
    <row r="10861" spans="1:3" ht="12" customHeight="1" x14ac:dyDescent="0.3">
      <c r="A10861" s="6">
        <v>32612</v>
      </c>
      <c r="B10861" s="7" t="s">
        <v>1829</v>
      </c>
      <c r="C10861" s="7" t="s">
        <v>1</v>
      </c>
    </row>
    <row r="10862" spans="1:3" ht="12" customHeight="1" x14ac:dyDescent="0.3">
      <c r="A10862" s="6">
        <v>32613</v>
      </c>
      <c r="B10862" s="7" t="s">
        <v>1829</v>
      </c>
      <c r="C10862" s="7" t="s">
        <v>1</v>
      </c>
    </row>
    <row r="10863" spans="1:3" ht="12" customHeight="1" x14ac:dyDescent="0.3">
      <c r="A10863" s="6">
        <v>32614</v>
      </c>
      <c r="B10863" s="7" t="s">
        <v>1829</v>
      </c>
      <c r="C10863" s="7" t="s">
        <v>1</v>
      </c>
    </row>
    <row r="10864" spans="1:3" ht="12" customHeight="1" x14ac:dyDescent="0.3">
      <c r="A10864" s="6">
        <v>32627</v>
      </c>
      <c r="B10864" s="7" t="s">
        <v>1829</v>
      </c>
      <c r="C10864" s="7" t="s">
        <v>1</v>
      </c>
    </row>
    <row r="10865" spans="1:3" ht="12" customHeight="1" x14ac:dyDescent="0.3">
      <c r="A10865" s="6">
        <v>32635</v>
      </c>
      <c r="B10865" s="7" t="s">
        <v>1829</v>
      </c>
      <c r="C10865" s="7" t="s">
        <v>1</v>
      </c>
    </row>
    <row r="10866" spans="1:3" ht="12" customHeight="1" x14ac:dyDescent="0.3">
      <c r="A10866" s="6">
        <v>32641</v>
      </c>
      <c r="B10866" s="7" t="s">
        <v>1829</v>
      </c>
      <c r="C10866" s="7" t="s">
        <v>1</v>
      </c>
    </row>
    <row r="10867" spans="1:3" ht="12" customHeight="1" x14ac:dyDescent="0.3">
      <c r="A10867" s="6">
        <v>32653</v>
      </c>
      <c r="B10867" s="7" t="s">
        <v>1829</v>
      </c>
      <c r="C10867" s="7" t="s">
        <v>1</v>
      </c>
    </row>
    <row r="10868" spans="1:3" ht="12" customHeight="1" x14ac:dyDescent="0.3">
      <c r="A10868" s="6">
        <v>30501</v>
      </c>
      <c r="B10868" s="7" t="s">
        <v>2238</v>
      </c>
      <c r="C10868" s="7" t="s">
        <v>1</v>
      </c>
    </row>
    <row r="10869" spans="1:3" ht="12" customHeight="1" x14ac:dyDescent="0.3">
      <c r="A10869" s="6">
        <v>30503</v>
      </c>
      <c r="B10869" s="7" t="s">
        <v>2238</v>
      </c>
      <c r="C10869" s="7" t="s">
        <v>1</v>
      </c>
    </row>
    <row r="10870" spans="1:3" ht="12" customHeight="1" x14ac:dyDescent="0.3">
      <c r="A10870" s="6">
        <v>30504</v>
      </c>
      <c r="B10870" s="7" t="s">
        <v>2238</v>
      </c>
      <c r="C10870" s="7" t="s">
        <v>1</v>
      </c>
    </row>
    <row r="10871" spans="1:3" ht="12" customHeight="1" x14ac:dyDescent="0.3">
      <c r="A10871" s="6">
        <v>30506</v>
      </c>
      <c r="B10871" s="7" t="s">
        <v>2238</v>
      </c>
      <c r="C10871" s="7" t="s">
        <v>1</v>
      </c>
    </row>
    <row r="10872" spans="1:3" ht="12" customHeight="1" x14ac:dyDescent="0.3">
      <c r="A10872" s="6">
        <v>30507</v>
      </c>
      <c r="B10872" s="7" t="s">
        <v>2238</v>
      </c>
      <c r="C10872" s="7" t="s">
        <v>1</v>
      </c>
    </row>
    <row r="10873" spans="1:3" ht="12" customHeight="1" x14ac:dyDescent="0.3">
      <c r="A10873" s="6">
        <v>76240</v>
      </c>
      <c r="B10873" s="7" t="s">
        <v>12491</v>
      </c>
      <c r="C10873" s="7" t="s">
        <v>1</v>
      </c>
    </row>
    <row r="10874" spans="1:3" ht="12" customHeight="1" x14ac:dyDescent="0.3">
      <c r="A10874" s="6">
        <v>76241</v>
      </c>
      <c r="B10874" s="7" t="s">
        <v>12491</v>
      </c>
      <c r="C10874" s="7" t="s">
        <v>1</v>
      </c>
    </row>
    <row r="10875" spans="1:3" ht="12" customHeight="1" x14ac:dyDescent="0.3">
      <c r="A10875" s="6">
        <v>20155</v>
      </c>
      <c r="B10875" s="7" t="s">
        <v>13507</v>
      </c>
      <c r="C10875" s="7" t="s">
        <v>1</v>
      </c>
    </row>
    <row r="10876" spans="1:3" ht="12" customHeight="1" x14ac:dyDescent="0.3">
      <c r="A10876" s="6">
        <v>20156</v>
      </c>
      <c r="B10876" s="7" t="s">
        <v>13507</v>
      </c>
      <c r="C10876" s="7" t="s">
        <v>1</v>
      </c>
    </row>
    <row r="10877" spans="1:3" ht="12" customHeight="1" x14ac:dyDescent="0.3">
      <c r="A10877" s="6">
        <v>20877</v>
      </c>
      <c r="B10877" s="7" t="s">
        <v>5541</v>
      </c>
      <c r="C10877" s="7" t="s">
        <v>1</v>
      </c>
    </row>
    <row r="10878" spans="1:3" ht="12" customHeight="1" x14ac:dyDescent="0.3">
      <c r="A10878" s="6">
        <v>20878</v>
      </c>
      <c r="B10878" s="7" t="s">
        <v>5541</v>
      </c>
      <c r="C10878" s="7" t="s">
        <v>1</v>
      </c>
    </row>
    <row r="10879" spans="1:3" ht="12" customHeight="1" x14ac:dyDescent="0.3">
      <c r="A10879" s="6">
        <v>20879</v>
      </c>
      <c r="B10879" s="7" t="s">
        <v>5541</v>
      </c>
      <c r="C10879" s="7" t="s">
        <v>1</v>
      </c>
    </row>
    <row r="10880" spans="1:3" ht="12" customHeight="1" x14ac:dyDescent="0.3">
      <c r="A10880" s="6">
        <v>20882</v>
      </c>
      <c r="B10880" s="7" t="s">
        <v>5541</v>
      </c>
      <c r="C10880" s="7" t="s">
        <v>1</v>
      </c>
    </row>
    <row r="10881" spans="1:3" ht="12" customHeight="1" x14ac:dyDescent="0.3">
      <c r="A10881" s="6">
        <v>20883</v>
      </c>
      <c r="B10881" s="7" t="s">
        <v>5541</v>
      </c>
      <c r="C10881" s="7" t="s">
        <v>1</v>
      </c>
    </row>
    <row r="10882" spans="1:3" ht="12" customHeight="1" x14ac:dyDescent="0.3">
      <c r="A10882" s="6">
        <v>20884</v>
      </c>
      <c r="B10882" s="7" t="s">
        <v>5541</v>
      </c>
      <c r="C10882" s="7" t="s">
        <v>1</v>
      </c>
    </row>
    <row r="10883" spans="1:3" ht="12" customHeight="1" x14ac:dyDescent="0.3">
      <c r="A10883" s="6">
        <v>20885</v>
      </c>
      <c r="B10883" s="7" t="s">
        <v>5541</v>
      </c>
      <c r="C10883" s="7" t="s">
        <v>1</v>
      </c>
    </row>
    <row r="10884" spans="1:3" ht="12" customHeight="1" x14ac:dyDescent="0.3">
      <c r="A10884" s="6">
        <v>20898</v>
      </c>
      <c r="B10884" s="7" t="s">
        <v>5541</v>
      </c>
      <c r="C10884" s="7" t="s">
        <v>1</v>
      </c>
    </row>
    <row r="10885" spans="1:3" ht="12" customHeight="1" x14ac:dyDescent="0.3">
      <c r="A10885" s="6">
        <v>20899</v>
      </c>
      <c r="B10885" s="7" t="s">
        <v>5541</v>
      </c>
      <c r="C10885" s="7" t="s">
        <v>1</v>
      </c>
    </row>
    <row r="10886" spans="1:3" ht="12" customHeight="1" x14ac:dyDescent="0.3">
      <c r="A10886" s="6">
        <v>20877</v>
      </c>
      <c r="B10886" s="7" t="s">
        <v>16962</v>
      </c>
      <c r="C10886" s="7" t="s">
        <v>17009</v>
      </c>
    </row>
    <row r="10887" spans="1:3" ht="12" customHeight="1" x14ac:dyDescent="0.3">
      <c r="A10887" s="6">
        <v>20878</v>
      </c>
      <c r="B10887" s="7" t="s">
        <v>16962</v>
      </c>
      <c r="C10887" s="7" t="s">
        <v>17009</v>
      </c>
    </row>
    <row r="10888" spans="1:3" ht="12" customHeight="1" x14ac:dyDescent="0.3">
      <c r="A10888" s="6">
        <v>20879</v>
      </c>
      <c r="B10888" s="7" t="s">
        <v>16962</v>
      </c>
      <c r="C10888" s="7" t="s">
        <v>17009</v>
      </c>
    </row>
    <row r="10889" spans="1:3" ht="12" customHeight="1" x14ac:dyDescent="0.3">
      <c r="A10889" s="6">
        <v>20882</v>
      </c>
      <c r="B10889" s="7" t="s">
        <v>16962</v>
      </c>
      <c r="C10889" s="7" t="s">
        <v>17009</v>
      </c>
    </row>
    <row r="10890" spans="1:3" ht="12" customHeight="1" x14ac:dyDescent="0.3">
      <c r="A10890" s="6">
        <v>20880</v>
      </c>
      <c r="B10890" s="7" t="s">
        <v>16962</v>
      </c>
      <c r="C10890" s="7" t="s">
        <v>17009</v>
      </c>
    </row>
    <row r="10891" spans="1:3" ht="12" customHeight="1" x14ac:dyDescent="0.3">
      <c r="A10891" s="6">
        <v>20884</v>
      </c>
      <c r="B10891" s="7" t="s">
        <v>16962</v>
      </c>
      <c r="C10891" s="7" t="s">
        <v>17009</v>
      </c>
    </row>
    <row r="10892" spans="1:3" ht="12" customHeight="1" x14ac:dyDescent="0.3">
      <c r="A10892" s="6">
        <v>20899</v>
      </c>
      <c r="B10892" s="7" t="s">
        <v>16962</v>
      </c>
      <c r="C10892" s="7" t="s">
        <v>17009</v>
      </c>
    </row>
    <row r="10893" spans="1:3" ht="12" customHeight="1" x14ac:dyDescent="0.3">
      <c r="A10893" s="6">
        <v>20883</v>
      </c>
      <c r="B10893" s="7" t="s">
        <v>16962</v>
      </c>
      <c r="C10893" s="7" t="s">
        <v>17009</v>
      </c>
    </row>
    <row r="10894" spans="1:3" ht="12" customHeight="1" x14ac:dyDescent="0.3">
      <c r="A10894" s="6">
        <v>77547</v>
      </c>
      <c r="B10894" s="7" t="s">
        <v>12758</v>
      </c>
      <c r="C10894" s="7" t="s">
        <v>1</v>
      </c>
    </row>
    <row r="10895" spans="1:3" ht="12" customHeight="1" x14ac:dyDescent="0.3">
      <c r="A10895" s="6">
        <v>77547</v>
      </c>
      <c r="B10895" s="7" t="s">
        <v>15521</v>
      </c>
      <c r="C10895" s="7" t="s">
        <v>17009</v>
      </c>
    </row>
    <row r="10896" spans="1:3" ht="12" customHeight="1" x14ac:dyDescent="0.3">
      <c r="A10896" s="6">
        <v>61036</v>
      </c>
      <c r="B10896" s="7" t="s">
        <v>3142</v>
      </c>
      <c r="C10896" s="7" t="s">
        <v>1</v>
      </c>
    </row>
    <row r="10897" spans="1:3" ht="12" customHeight="1" x14ac:dyDescent="0.3">
      <c r="A10897" s="6">
        <v>66739</v>
      </c>
      <c r="B10897" s="7" t="s">
        <v>4413</v>
      </c>
      <c r="C10897" s="7" t="s">
        <v>1</v>
      </c>
    </row>
    <row r="10898" spans="1:3" ht="12" customHeight="1" x14ac:dyDescent="0.3">
      <c r="A10898" s="6">
        <v>21635</v>
      </c>
      <c r="B10898" s="7" t="s">
        <v>5657</v>
      </c>
      <c r="C10898" s="7" t="s">
        <v>1</v>
      </c>
    </row>
    <row r="10899" spans="1:3" ht="12" customHeight="1" x14ac:dyDescent="0.3">
      <c r="A10899" s="6">
        <v>43021</v>
      </c>
      <c r="B10899" s="7" t="s">
        <v>9637</v>
      </c>
      <c r="C10899" s="7" t="s">
        <v>1</v>
      </c>
    </row>
    <row r="10900" spans="1:3" ht="12" customHeight="1" x14ac:dyDescent="0.3">
      <c r="A10900" s="6">
        <v>43021</v>
      </c>
      <c r="B10900" s="7" t="s">
        <v>15199</v>
      </c>
      <c r="C10900" s="7" t="s">
        <v>17009</v>
      </c>
    </row>
    <row r="10901" spans="1:3" ht="12" customHeight="1" x14ac:dyDescent="0.3">
      <c r="A10901" s="6">
        <v>6335</v>
      </c>
      <c r="B10901" s="7" t="s">
        <v>1504</v>
      </c>
      <c r="C10901" s="7" t="s">
        <v>1</v>
      </c>
    </row>
    <row r="10902" spans="1:3" ht="12" customHeight="1" x14ac:dyDescent="0.3">
      <c r="A10902" s="6">
        <v>61401</v>
      </c>
      <c r="B10902" s="7" t="s">
        <v>3281</v>
      </c>
      <c r="C10902" s="7" t="s">
        <v>1</v>
      </c>
    </row>
    <row r="10903" spans="1:3" ht="12" customHeight="1" x14ac:dyDescent="0.3">
      <c r="A10903" s="6">
        <v>61402</v>
      </c>
      <c r="B10903" s="7" t="s">
        <v>3281</v>
      </c>
      <c r="C10903" s="7" t="s">
        <v>1</v>
      </c>
    </row>
    <row r="10904" spans="1:3" ht="12" customHeight="1" x14ac:dyDescent="0.3">
      <c r="A10904" s="6">
        <v>66740</v>
      </c>
      <c r="B10904" s="7" t="s">
        <v>4414</v>
      </c>
      <c r="C10904" s="7" t="s">
        <v>1</v>
      </c>
    </row>
    <row r="10905" spans="1:3" ht="12" customHeight="1" x14ac:dyDescent="0.3">
      <c r="A10905" s="6">
        <v>49053</v>
      </c>
      <c r="B10905" s="7" t="s">
        <v>6190</v>
      </c>
      <c r="C10905" s="7" t="s">
        <v>1</v>
      </c>
    </row>
    <row r="10906" spans="1:3" ht="12" customHeight="1" x14ac:dyDescent="0.3">
      <c r="A10906" s="6">
        <v>20765</v>
      </c>
      <c r="B10906" s="7" t="s">
        <v>5510</v>
      </c>
      <c r="C10906" s="7" t="s">
        <v>1</v>
      </c>
    </row>
    <row r="10907" spans="1:3" ht="12" customHeight="1" x14ac:dyDescent="0.3">
      <c r="A10907" s="6">
        <v>54630</v>
      </c>
      <c r="B10907" s="7" t="s">
        <v>14365</v>
      </c>
      <c r="C10907" s="7" t="s">
        <v>1</v>
      </c>
    </row>
    <row r="10908" spans="1:3" ht="12" customHeight="1" x14ac:dyDescent="0.3">
      <c r="A10908" s="6">
        <v>44833</v>
      </c>
      <c r="B10908" s="7" t="s">
        <v>10092</v>
      </c>
      <c r="C10908" s="7" t="s">
        <v>1</v>
      </c>
    </row>
    <row r="10909" spans="1:3" ht="12" customHeight="1" x14ac:dyDescent="0.3">
      <c r="A10909" s="6">
        <v>29544</v>
      </c>
      <c r="B10909" s="7" t="s">
        <v>11901</v>
      </c>
      <c r="C10909" s="7" t="s">
        <v>1</v>
      </c>
    </row>
    <row r="10910" spans="1:3" ht="12" customHeight="1" x14ac:dyDescent="0.3">
      <c r="A10910" s="6">
        <v>25083</v>
      </c>
      <c r="B10910" s="7" t="s">
        <v>14457</v>
      </c>
      <c r="C10910" s="7" t="s">
        <v>1</v>
      </c>
    </row>
    <row r="10911" spans="1:3" ht="12" customHeight="1" x14ac:dyDescent="0.3">
      <c r="A10911" s="6">
        <v>37066</v>
      </c>
      <c r="B10911" s="7" t="s">
        <v>12048</v>
      </c>
      <c r="C10911" s="7" t="s">
        <v>1</v>
      </c>
    </row>
    <row r="10912" spans="1:3" ht="12" customHeight="1" x14ac:dyDescent="0.3">
      <c r="A10912" s="6">
        <v>37066</v>
      </c>
      <c r="B10912" s="7" t="s">
        <v>15966</v>
      </c>
      <c r="C10912" s="7" t="s">
        <v>17009</v>
      </c>
    </row>
    <row r="10913" spans="1:3" ht="12" customHeight="1" x14ac:dyDescent="0.3">
      <c r="A10913" s="6">
        <v>75764</v>
      </c>
      <c r="B10913" s="7" t="s">
        <v>12416</v>
      </c>
      <c r="C10913" s="7" t="s">
        <v>1</v>
      </c>
    </row>
    <row r="10914" spans="1:3" ht="12" customHeight="1" x14ac:dyDescent="0.3">
      <c r="A10914" s="6">
        <v>38036</v>
      </c>
      <c r="B10914" s="7" t="s">
        <v>12179</v>
      </c>
      <c r="C10914" s="7" t="s">
        <v>1</v>
      </c>
    </row>
    <row r="10915" spans="1:3" ht="12" customHeight="1" x14ac:dyDescent="0.3">
      <c r="A10915" s="6">
        <v>70354</v>
      </c>
      <c r="B10915" s="7" t="s">
        <v>4753</v>
      </c>
      <c r="C10915" s="7" t="s">
        <v>1</v>
      </c>
    </row>
    <row r="10916" spans="1:3" ht="12" customHeight="1" x14ac:dyDescent="0.3">
      <c r="A10916" s="6">
        <v>36742</v>
      </c>
      <c r="B10916" s="7" t="s">
        <v>202</v>
      </c>
      <c r="C10916" s="7" t="s">
        <v>1</v>
      </c>
    </row>
    <row r="10917" spans="1:3" ht="12" customHeight="1" x14ac:dyDescent="0.3">
      <c r="A10917" s="6">
        <v>39077</v>
      </c>
      <c r="B10917" s="7" t="s">
        <v>7438</v>
      </c>
      <c r="C10917" s="7" t="s">
        <v>1</v>
      </c>
    </row>
    <row r="10918" spans="1:3" ht="12" customHeight="1" x14ac:dyDescent="0.3">
      <c r="A10918" s="6">
        <v>43119</v>
      </c>
      <c r="B10918" s="7" t="s">
        <v>9692</v>
      </c>
      <c r="C10918" s="7" t="s">
        <v>1</v>
      </c>
    </row>
    <row r="10919" spans="1:3" ht="12" customHeight="1" x14ac:dyDescent="0.3">
      <c r="A10919" s="6">
        <v>43119</v>
      </c>
      <c r="B10919" s="7" t="s">
        <v>15209</v>
      </c>
      <c r="C10919" s="7" t="s">
        <v>17009</v>
      </c>
    </row>
    <row r="10920" spans="1:3" ht="12" customHeight="1" x14ac:dyDescent="0.3">
      <c r="A10920" s="6">
        <v>87302</v>
      </c>
      <c r="B10920" s="7" t="s">
        <v>8668</v>
      </c>
      <c r="C10920" s="7" t="s">
        <v>1</v>
      </c>
    </row>
    <row r="10921" spans="1:3" ht="12" customHeight="1" x14ac:dyDescent="0.3">
      <c r="A10921" s="6">
        <v>95632</v>
      </c>
      <c r="B10921" s="7" t="s">
        <v>1168</v>
      </c>
      <c r="C10921" s="7" t="s">
        <v>1</v>
      </c>
    </row>
    <row r="10922" spans="1:3" ht="12" customHeight="1" x14ac:dyDescent="0.3">
      <c r="A10922" s="6">
        <v>95632</v>
      </c>
      <c r="B10922" s="7" t="s">
        <v>16738</v>
      </c>
      <c r="C10922" s="7" t="s">
        <v>17009</v>
      </c>
    </row>
    <row r="10923" spans="1:3" ht="12" customHeight="1" x14ac:dyDescent="0.3">
      <c r="A10923" s="6">
        <v>61037</v>
      </c>
      <c r="B10923" s="7" t="s">
        <v>3143</v>
      </c>
      <c r="C10923" s="7" t="s">
        <v>1</v>
      </c>
    </row>
    <row r="10924" spans="1:3" ht="12" customHeight="1" x14ac:dyDescent="0.3">
      <c r="A10924" s="6">
        <v>61434</v>
      </c>
      <c r="B10924" s="7" t="s">
        <v>3299</v>
      </c>
      <c r="C10924" s="7" t="s">
        <v>1</v>
      </c>
    </row>
    <row r="10925" spans="1:3" ht="12" customHeight="1" x14ac:dyDescent="0.3">
      <c r="A10925" s="6">
        <v>67443</v>
      </c>
      <c r="B10925" s="7" t="s">
        <v>4502</v>
      </c>
      <c r="C10925" s="7" t="s">
        <v>1</v>
      </c>
    </row>
    <row r="10926" spans="1:3" ht="12" customHeight="1" x14ac:dyDescent="0.3">
      <c r="A10926" s="6">
        <v>46932</v>
      </c>
      <c r="B10926" s="7" t="s">
        <v>4066</v>
      </c>
      <c r="C10926" s="7" t="s">
        <v>1</v>
      </c>
    </row>
    <row r="10927" spans="1:3" ht="12" customHeight="1" x14ac:dyDescent="0.3">
      <c r="A10927" s="6">
        <v>77550</v>
      </c>
      <c r="B10927" s="7" t="s">
        <v>12759</v>
      </c>
      <c r="C10927" s="7" t="s">
        <v>1</v>
      </c>
    </row>
    <row r="10928" spans="1:3" ht="12" customHeight="1" x14ac:dyDescent="0.3">
      <c r="A10928" s="6">
        <v>77551</v>
      </c>
      <c r="B10928" s="7" t="s">
        <v>12759</v>
      </c>
      <c r="C10928" s="7" t="s">
        <v>1</v>
      </c>
    </row>
    <row r="10929" spans="1:3" ht="12" customHeight="1" x14ac:dyDescent="0.3">
      <c r="A10929" s="6">
        <v>77552</v>
      </c>
      <c r="B10929" s="7" t="s">
        <v>12759</v>
      </c>
      <c r="C10929" s="7" t="s">
        <v>1</v>
      </c>
    </row>
    <row r="10930" spans="1:3" ht="12" customHeight="1" x14ac:dyDescent="0.3">
      <c r="A10930" s="6">
        <v>77553</v>
      </c>
      <c r="B10930" s="7" t="s">
        <v>12759</v>
      </c>
      <c r="C10930" s="7" t="s">
        <v>1</v>
      </c>
    </row>
    <row r="10931" spans="1:3" ht="12" customHeight="1" x14ac:dyDescent="0.3">
      <c r="A10931" s="6">
        <v>77554</v>
      </c>
      <c r="B10931" s="7" t="s">
        <v>12759</v>
      </c>
      <c r="C10931" s="7" t="s">
        <v>1</v>
      </c>
    </row>
    <row r="10932" spans="1:3" ht="12" customHeight="1" x14ac:dyDescent="0.3">
      <c r="A10932" s="6">
        <v>77555</v>
      </c>
      <c r="B10932" s="7" t="s">
        <v>12759</v>
      </c>
      <c r="C10932" s="7" t="s">
        <v>1</v>
      </c>
    </row>
    <row r="10933" spans="1:3" ht="12" customHeight="1" x14ac:dyDescent="0.3">
      <c r="A10933" s="6">
        <v>98544</v>
      </c>
      <c r="B10933" s="7" t="s">
        <v>13930</v>
      </c>
      <c r="C10933" s="7" t="s">
        <v>1</v>
      </c>
    </row>
    <row r="10934" spans="1:3" ht="12" customHeight="1" x14ac:dyDescent="0.3">
      <c r="A10934" s="6">
        <v>12074</v>
      </c>
      <c r="B10934" s="7" t="s">
        <v>9132</v>
      </c>
      <c r="C10934" s="7" t="s">
        <v>1</v>
      </c>
    </row>
    <row r="10935" spans="1:3" ht="12" customHeight="1" x14ac:dyDescent="0.3">
      <c r="A10935" s="6">
        <v>43022</v>
      </c>
      <c r="B10935" s="7" t="s">
        <v>9638</v>
      </c>
      <c r="C10935" s="7" t="s">
        <v>1</v>
      </c>
    </row>
    <row r="10936" spans="1:3" ht="12" customHeight="1" x14ac:dyDescent="0.3">
      <c r="A10936" s="6">
        <v>21054</v>
      </c>
      <c r="B10936" s="7" t="s">
        <v>5577</v>
      </c>
      <c r="C10936" s="7" t="s">
        <v>1</v>
      </c>
    </row>
    <row r="10937" spans="1:3" ht="12" customHeight="1" x14ac:dyDescent="0.3">
      <c r="A10937" s="6">
        <v>21054</v>
      </c>
      <c r="B10937" s="7" t="s">
        <v>14736</v>
      </c>
      <c r="C10937" s="7" t="s">
        <v>17009</v>
      </c>
    </row>
    <row r="10938" spans="1:3" ht="12" customHeight="1" x14ac:dyDescent="0.3">
      <c r="A10938" s="6">
        <v>77962</v>
      </c>
      <c r="B10938" s="7" t="s">
        <v>12826</v>
      </c>
      <c r="C10938" s="7" t="s">
        <v>1</v>
      </c>
    </row>
    <row r="10939" spans="1:3" ht="12" customHeight="1" x14ac:dyDescent="0.3">
      <c r="A10939" s="6">
        <v>74936</v>
      </c>
      <c r="B10939" s="7" t="s">
        <v>10551</v>
      </c>
      <c r="C10939" s="7" t="s">
        <v>1</v>
      </c>
    </row>
    <row r="10940" spans="1:3" ht="12" customHeight="1" x14ac:dyDescent="0.3">
      <c r="A10940" s="6">
        <v>15439</v>
      </c>
      <c r="B10940" s="7" t="s">
        <v>10833</v>
      </c>
      <c r="C10940" s="7" t="s">
        <v>1</v>
      </c>
    </row>
    <row r="10941" spans="1:3" ht="12" customHeight="1" x14ac:dyDescent="0.3">
      <c r="A10941" s="6">
        <v>12831</v>
      </c>
      <c r="B10941" s="7" t="s">
        <v>9288</v>
      </c>
      <c r="C10941" s="7" t="s">
        <v>1</v>
      </c>
    </row>
    <row r="10942" spans="1:3" ht="12" customHeight="1" x14ac:dyDescent="0.3">
      <c r="A10942" s="6">
        <v>17527</v>
      </c>
      <c r="B10942" s="7" t="s">
        <v>11237</v>
      </c>
      <c r="C10942" s="7" t="s">
        <v>1</v>
      </c>
    </row>
    <row r="10943" spans="1:3" ht="12" customHeight="1" x14ac:dyDescent="0.3">
      <c r="A10943" s="6">
        <v>15334</v>
      </c>
      <c r="B10943" s="7" t="s">
        <v>10795</v>
      </c>
      <c r="C10943" s="7" t="s">
        <v>1</v>
      </c>
    </row>
    <row r="10944" spans="1:3" ht="12" customHeight="1" x14ac:dyDescent="0.3">
      <c r="A10944" s="6">
        <v>73738</v>
      </c>
      <c r="B10944" s="7" t="s">
        <v>10421</v>
      </c>
      <c r="C10944" s="7" t="s">
        <v>1</v>
      </c>
    </row>
    <row r="10945" spans="1:3" ht="12" customHeight="1" x14ac:dyDescent="0.3">
      <c r="A10945" s="6">
        <v>78547</v>
      </c>
      <c r="B10945" s="7" t="s">
        <v>12950</v>
      </c>
      <c r="C10945" s="7" t="s">
        <v>1</v>
      </c>
    </row>
    <row r="10946" spans="1:3" ht="12" customHeight="1" x14ac:dyDescent="0.3">
      <c r="A10946" s="6">
        <v>83714</v>
      </c>
      <c r="B10946" s="7" t="s">
        <v>2805</v>
      </c>
      <c r="C10946" s="7" t="s">
        <v>1</v>
      </c>
    </row>
    <row r="10947" spans="1:3" ht="12" customHeight="1" x14ac:dyDescent="0.3">
      <c r="A10947" s="6">
        <v>83714</v>
      </c>
      <c r="B10947" s="7" t="s">
        <v>14824</v>
      </c>
      <c r="C10947" s="7" t="s">
        <v>17009</v>
      </c>
    </row>
    <row r="10948" spans="1:3" ht="12" customHeight="1" x14ac:dyDescent="0.3">
      <c r="A10948" s="6">
        <v>70540</v>
      </c>
      <c r="B10948" s="7" t="s">
        <v>4804</v>
      </c>
      <c r="C10948" s="7" t="s">
        <v>1</v>
      </c>
    </row>
    <row r="10949" spans="1:3" ht="12" customHeight="1" x14ac:dyDescent="0.3">
      <c r="A10949" s="6">
        <v>48135</v>
      </c>
      <c r="B10949" s="7" t="s">
        <v>5915</v>
      </c>
      <c r="C10949" s="7" t="s">
        <v>1</v>
      </c>
    </row>
    <row r="10950" spans="1:3" ht="12" customHeight="1" x14ac:dyDescent="0.3">
      <c r="A10950" s="6">
        <v>48136</v>
      </c>
      <c r="B10950" s="7" t="s">
        <v>5915</v>
      </c>
      <c r="C10950" s="7" t="s">
        <v>1</v>
      </c>
    </row>
    <row r="10951" spans="1:3" ht="12" customHeight="1" x14ac:dyDescent="0.3">
      <c r="A10951" s="6">
        <v>56034</v>
      </c>
      <c r="B10951" s="7" t="s">
        <v>6638</v>
      </c>
      <c r="C10951" s="7" t="s">
        <v>1</v>
      </c>
    </row>
    <row r="10952" spans="1:3" ht="12" customHeight="1" x14ac:dyDescent="0.3">
      <c r="A10952" s="6">
        <v>64747</v>
      </c>
      <c r="B10952" s="7" t="s">
        <v>7193</v>
      </c>
      <c r="C10952" s="7" t="s">
        <v>1</v>
      </c>
    </row>
    <row r="10953" spans="1:3" ht="12" customHeight="1" x14ac:dyDescent="0.3">
      <c r="A10953" s="6">
        <v>11530</v>
      </c>
      <c r="B10953" s="7" t="s">
        <v>8954</v>
      </c>
      <c r="C10953" s="7" t="s">
        <v>1</v>
      </c>
    </row>
    <row r="10954" spans="1:3" ht="12" customHeight="1" x14ac:dyDescent="0.3">
      <c r="A10954" s="6">
        <v>11531</v>
      </c>
      <c r="B10954" s="7" t="s">
        <v>8954</v>
      </c>
      <c r="C10954" s="7" t="s">
        <v>1</v>
      </c>
    </row>
    <row r="10955" spans="1:3" ht="12" customHeight="1" x14ac:dyDescent="0.3">
      <c r="A10955" s="6">
        <v>11535</v>
      </c>
      <c r="B10955" s="7" t="s">
        <v>8954</v>
      </c>
      <c r="C10955" s="7" t="s">
        <v>1</v>
      </c>
    </row>
    <row r="10956" spans="1:3" ht="12" customHeight="1" x14ac:dyDescent="0.3">
      <c r="A10956" s="6">
        <v>11536</v>
      </c>
      <c r="B10956" s="7" t="s">
        <v>8954</v>
      </c>
      <c r="C10956" s="7" t="s">
        <v>1</v>
      </c>
    </row>
    <row r="10957" spans="1:3" ht="12" customHeight="1" x14ac:dyDescent="0.3">
      <c r="A10957" s="6">
        <v>11599</v>
      </c>
      <c r="B10957" s="7" t="s">
        <v>8954</v>
      </c>
      <c r="C10957" s="7" t="s">
        <v>1</v>
      </c>
    </row>
    <row r="10958" spans="1:3" ht="12" customHeight="1" x14ac:dyDescent="0.3">
      <c r="A10958" s="6">
        <v>11530</v>
      </c>
      <c r="B10958" s="7" t="s">
        <v>16153</v>
      </c>
      <c r="C10958" s="7" t="s">
        <v>17009</v>
      </c>
    </row>
    <row r="10959" spans="1:3" ht="12" customHeight="1" x14ac:dyDescent="0.3">
      <c r="A10959" s="6">
        <v>79739</v>
      </c>
      <c r="B10959" s="7" t="s">
        <v>13217</v>
      </c>
      <c r="C10959" s="7" t="s">
        <v>1</v>
      </c>
    </row>
    <row r="10960" spans="1:3" ht="12" customHeight="1" x14ac:dyDescent="0.3">
      <c r="A10960" s="6">
        <v>84028</v>
      </c>
      <c r="B10960" s="7" t="s">
        <v>13255</v>
      </c>
      <c r="C10960" s="7" t="s">
        <v>1</v>
      </c>
    </row>
    <row r="10961" spans="1:3" ht="12" customHeight="1" x14ac:dyDescent="0.3">
      <c r="A10961" s="6">
        <v>92840</v>
      </c>
      <c r="B10961" s="7" t="s">
        <v>832</v>
      </c>
      <c r="C10961" s="7" t="s">
        <v>1</v>
      </c>
    </row>
    <row r="10962" spans="1:3" ht="12" customHeight="1" x14ac:dyDescent="0.3">
      <c r="A10962" s="6">
        <v>92841</v>
      </c>
      <c r="B10962" s="7" t="s">
        <v>832</v>
      </c>
      <c r="C10962" s="7" t="s">
        <v>1</v>
      </c>
    </row>
    <row r="10963" spans="1:3" ht="12" customHeight="1" x14ac:dyDescent="0.3">
      <c r="A10963" s="6">
        <v>92842</v>
      </c>
      <c r="B10963" s="7" t="s">
        <v>832</v>
      </c>
      <c r="C10963" s="7" t="s">
        <v>1</v>
      </c>
    </row>
    <row r="10964" spans="1:3" ht="12" customHeight="1" x14ac:dyDescent="0.3">
      <c r="A10964" s="6">
        <v>92843</v>
      </c>
      <c r="B10964" s="7" t="s">
        <v>832</v>
      </c>
      <c r="C10964" s="7" t="s">
        <v>1</v>
      </c>
    </row>
    <row r="10965" spans="1:3" ht="12" customHeight="1" x14ac:dyDescent="0.3">
      <c r="A10965" s="6">
        <v>92844</v>
      </c>
      <c r="B10965" s="7" t="s">
        <v>832</v>
      </c>
      <c r="C10965" s="7" t="s">
        <v>1</v>
      </c>
    </row>
    <row r="10966" spans="1:3" ht="12" customHeight="1" x14ac:dyDescent="0.3">
      <c r="A10966" s="6">
        <v>92845</v>
      </c>
      <c r="B10966" s="7" t="s">
        <v>832</v>
      </c>
      <c r="C10966" s="7" t="s">
        <v>1</v>
      </c>
    </row>
    <row r="10967" spans="1:3" ht="12" customHeight="1" x14ac:dyDescent="0.3">
      <c r="A10967" s="6">
        <v>92846</v>
      </c>
      <c r="B10967" s="7" t="s">
        <v>832</v>
      </c>
      <c r="C10967" s="7" t="s">
        <v>1</v>
      </c>
    </row>
    <row r="10968" spans="1:3" ht="12" customHeight="1" x14ac:dyDescent="0.3">
      <c r="A10968" s="6">
        <v>92840</v>
      </c>
      <c r="B10968" s="7" t="s">
        <v>15772</v>
      </c>
      <c r="C10968" s="7" t="s">
        <v>17009</v>
      </c>
    </row>
    <row r="10969" spans="1:3" ht="12" customHeight="1" x14ac:dyDescent="0.3">
      <c r="A10969" s="6">
        <v>92841</v>
      </c>
      <c r="B10969" s="7" t="s">
        <v>15772</v>
      </c>
      <c r="C10969" s="7" t="s">
        <v>17009</v>
      </c>
    </row>
    <row r="10970" spans="1:3" ht="12" customHeight="1" x14ac:dyDescent="0.3">
      <c r="A10970" s="6">
        <v>92843</v>
      </c>
      <c r="B10970" s="7" t="s">
        <v>15772</v>
      </c>
      <c r="C10970" s="7" t="s">
        <v>17009</v>
      </c>
    </row>
    <row r="10971" spans="1:3" ht="12" customHeight="1" x14ac:dyDescent="0.3">
      <c r="A10971" s="6">
        <v>92844</v>
      </c>
      <c r="B10971" s="7" t="s">
        <v>15772</v>
      </c>
      <c r="C10971" s="7" t="s">
        <v>17009</v>
      </c>
    </row>
    <row r="10972" spans="1:3" ht="12" customHeight="1" x14ac:dyDescent="0.3">
      <c r="A10972" s="6">
        <v>92845</v>
      </c>
      <c r="B10972" s="7" t="s">
        <v>15772</v>
      </c>
      <c r="C10972" s="7" t="s">
        <v>17009</v>
      </c>
    </row>
    <row r="10973" spans="1:3" ht="12" customHeight="1" x14ac:dyDescent="0.3">
      <c r="A10973" s="6">
        <v>92842</v>
      </c>
      <c r="B10973" s="7" t="s">
        <v>15772</v>
      </c>
      <c r="C10973" s="7" t="s">
        <v>17009</v>
      </c>
    </row>
    <row r="10974" spans="1:3" ht="12" customHeight="1" x14ac:dyDescent="0.3">
      <c r="A10974" s="6">
        <v>92846</v>
      </c>
      <c r="B10974" s="7" t="s">
        <v>15772</v>
      </c>
      <c r="C10974" s="7" t="s">
        <v>17009</v>
      </c>
    </row>
    <row r="10975" spans="1:3" ht="12" customHeight="1" x14ac:dyDescent="0.3">
      <c r="A10975" s="6">
        <v>67050</v>
      </c>
      <c r="B10975" s="7" t="s">
        <v>4459</v>
      </c>
      <c r="C10975" s="7" t="s">
        <v>1</v>
      </c>
    </row>
    <row r="10976" spans="1:3" ht="12" customHeight="1" x14ac:dyDescent="0.3">
      <c r="A10976" s="6">
        <v>61038</v>
      </c>
      <c r="B10976" s="7" t="s">
        <v>3144</v>
      </c>
      <c r="C10976" s="7" t="s">
        <v>1</v>
      </c>
    </row>
    <row r="10977" spans="1:3" ht="12" customHeight="1" x14ac:dyDescent="0.3">
      <c r="A10977" s="6">
        <v>90247</v>
      </c>
      <c r="B10977" s="7" t="s">
        <v>533</v>
      </c>
      <c r="C10977" s="7" t="s">
        <v>1</v>
      </c>
    </row>
    <row r="10978" spans="1:3" ht="12" customHeight="1" x14ac:dyDescent="0.3">
      <c r="A10978" s="6">
        <v>90248</v>
      </c>
      <c r="B10978" s="7" t="s">
        <v>533</v>
      </c>
      <c r="C10978" s="7" t="s">
        <v>1</v>
      </c>
    </row>
    <row r="10979" spans="1:3" ht="12" customHeight="1" x14ac:dyDescent="0.3">
      <c r="A10979" s="6">
        <v>90249</v>
      </c>
      <c r="B10979" s="7" t="s">
        <v>533</v>
      </c>
      <c r="C10979" s="7" t="s">
        <v>1</v>
      </c>
    </row>
    <row r="10980" spans="1:3" ht="12" customHeight="1" x14ac:dyDescent="0.3">
      <c r="A10980" s="6">
        <v>90247</v>
      </c>
      <c r="B10980" s="7" t="s">
        <v>15635</v>
      </c>
      <c r="C10980" s="7" t="s">
        <v>17009</v>
      </c>
    </row>
    <row r="10981" spans="1:3" ht="12" customHeight="1" x14ac:dyDescent="0.3">
      <c r="A10981" s="6">
        <v>90248</v>
      </c>
      <c r="B10981" s="7" t="s">
        <v>15635</v>
      </c>
      <c r="C10981" s="7" t="s">
        <v>17009</v>
      </c>
    </row>
    <row r="10982" spans="1:3" ht="12" customHeight="1" x14ac:dyDescent="0.3">
      <c r="A10982" s="6">
        <v>90249</v>
      </c>
      <c r="B10982" s="7" t="s">
        <v>15635</v>
      </c>
      <c r="C10982" s="7" t="s">
        <v>17009</v>
      </c>
    </row>
    <row r="10983" spans="1:3" ht="12" customHeight="1" x14ac:dyDescent="0.3">
      <c r="A10983" s="6">
        <v>35071</v>
      </c>
      <c r="B10983" s="7" t="s">
        <v>27</v>
      </c>
      <c r="C10983" s="7" t="s">
        <v>1</v>
      </c>
    </row>
    <row r="10984" spans="1:3" ht="12" customHeight="1" x14ac:dyDescent="0.3">
      <c r="A10984" s="6">
        <v>79758</v>
      </c>
      <c r="B10984" s="7" t="s">
        <v>13224</v>
      </c>
      <c r="C10984" s="7" t="s">
        <v>1</v>
      </c>
    </row>
    <row r="10985" spans="1:3" ht="12" customHeight="1" x14ac:dyDescent="0.3">
      <c r="A10985" s="6">
        <v>18926</v>
      </c>
      <c r="B10985" s="7" t="s">
        <v>11387</v>
      </c>
      <c r="C10985" s="7" t="s">
        <v>1</v>
      </c>
    </row>
    <row r="10986" spans="1:3" ht="12" customHeight="1" x14ac:dyDescent="0.3">
      <c r="A10986" s="6">
        <v>12525</v>
      </c>
      <c r="B10986" s="7" t="s">
        <v>9229</v>
      </c>
      <c r="C10986" s="7" t="s">
        <v>1</v>
      </c>
    </row>
    <row r="10987" spans="1:3" ht="12" customHeight="1" x14ac:dyDescent="0.3">
      <c r="A10987" s="6">
        <v>97441</v>
      </c>
      <c r="B10987" s="7" t="s">
        <v>10640</v>
      </c>
      <c r="C10987" s="7" t="s">
        <v>1</v>
      </c>
    </row>
    <row r="10988" spans="1:3" ht="12" customHeight="1" x14ac:dyDescent="0.3">
      <c r="A10988" s="6">
        <v>60424</v>
      </c>
      <c r="B10988" s="7" t="s">
        <v>2964</v>
      </c>
      <c r="C10988" s="7" t="s">
        <v>1</v>
      </c>
    </row>
    <row r="10989" spans="1:3" ht="12" customHeight="1" x14ac:dyDescent="0.3">
      <c r="A10989" s="6">
        <v>66030</v>
      </c>
      <c r="B10989" s="7" t="s">
        <v>4342</v>
      </c>
      <c r="C10989" s="7" t="s">
        <v>1</v>
      </c>
    </row>
    <row r="10990" spans="1:3" ht="12" customHeight="1" x14ac:dyDescent="0.3">
      <c r="A10990" s="6">
        <v>66030</v>
      </c>
      <c r="B10990" s="7" t="s">
        <v>15566</v>
      </c>
      <c r="C10990" s="7" t="s">
        <v>17009</v>
      </c>
    </row>
    <row r="10991" spans="1:3" ht="12" customHeight="1" x14ac:dyDescent="0.3">
      <c r="A10991" s="6">
        <v>71431</v>
      </c>
      <c r="B10991" s="7" t="s">
        <v>4977</v>
      </c>
      <c r="C10991" s="7" t="s">
        <v>1</v>
      </c>
    </row>
    <row r="10992" spans="1:3" ht="12" customHeight="1" x14ac:dyDescent="0.3">
      <c r="A10992" s="6">
        <v>1440</v>
      </c>
      <c r="B10992" s="7" t="s">
        <v>5069</v>
      </c>
      <c r="C10992" s="7" t="s">
        <v>1</v>
      </c>
    </row>
    <row r="10993" spans="1:3" ht="12" customHeight="1" x14ac:dyDescent="0.3">
      <c r="A10993" s="6">
        <v>58036</v>
      </c>
      <c r="B10993" s="7" t="s">
        <v>7928</v>
      </c>
      <c r="C10993" s="7" t="s">
        <v>1</v>
      </c>
    </row>
    <row r="10994" spans="1:3" ht="12" customHeight="1" x14ac:dyDescent="0.3">
      <c r="A10994" s="6">
        <v>17324</v>
      </c>
      <c r="B10994" s="7" t="s">
        <v>11189</v>
      </c>
      <c r="C10994" s="7" t="s">
        <v>1</v>
      </c>
    </row>
    <row r="10995" spans="1:3" ht="12" customHeight="1" x14ac:dyDescent="0.3">
      <c r="A10995" s="6">
        <v>89460</v>
      </c>
      <c r="B10995" s="7" t="s">
        <v>8774</v>
      </c>
      <c r="C10995" s="7" t="s">
        <v>1</v>
      </c>
    </row>
    <row r="10996" spans="1:3" ht="12" customHeight="1" x14ac:dyDescent="0.3">
      <c r="A10996" s="6">
        <v>56332</v>
      </c>
      <c r="B10996" s="7" t="s">
        <v>6775</v>
      </c>
      <c r="C10996" s="7" t="s">
        <v>1</v>
      </c>
    </row>
    <row r="10997" spans="1:3" ht="12" customHeight="1" x14ac:dyDescent="0.3">
      <c r="A10997" s="6">
        <v>7026</v>
      </c>
      <c r="B10997" s="7" t="s">
        <v>8119</v>
      </c>
      <c r="C10997" s="7" t="s">
        <v>1</v>
      </c>
    </row>
    <row r="10998" spans="1:3" ht="12" customHeight="1" x14ac:dyDescent="0.3">
      <c r="A10998" s="6">
        <v>7026</v>
      </c>
      <c r="B10998" s="7" t="s">
        <v>15988</v>
      </c>
      <c r="C10998" s="7" t="s">
        <v>17009</v>
      </c>
    </row>
    <row r="10999" spans="1:3" ht="12" customHeight="1" x14ac:dyDescent="0.3">
      <c r="A10999" s="6">
        <v>87936</v>
      </c>
      <c r="B10999" s="7" t="s">
        <v>8694</v>
      </c>
      <c r="C10999" s="7" t="s">
        <v>1</v>
      </c>
    </row>
    <row r="11000" spans="1:3" ht="12" customHeight="1" x14ac:dyDescent="0.3">
      <c r="A11000" s="6">
        <v>97118</v>
      </c>
      <c r="B11000" s="7" t="s">
        <v>10595</v>
      </c>
      <c r="C11000" s="7" t="s">
        <v>1</v>
      </c>
    </row>
    <row r="11001" spans="1:3" ht="12" customHeight="1" x14ac:dyDescent="0.3">
      <c r="A11001" s="6">
        <v>71839</v>
      </c>
      <c r="B11001" s="7" t="s">
        <v>240</v>
      </c>
      <c r="C11001" s="7" t="s">
        <v>1</v>
      </c>
    </row>
    <row r="11002" spans="1:3" ht="12" customHeight="1" x14ac:dyDescent="0.3">
      <c r="A11002" s="6">
        <v>66741</v>
      </c>
      <c r="B11002" s="7" t="s">
        <v>4415</v>
      </c>
      <c r="C11002" s="7" t="s">
        <v>1</v>
      </c>
    </row>
    <row r="11003" spans="1:3" ht="12" customHeight="1" x14ac:dyDescent="0.3">
      <c r="A11003" s="6">
        <v>75040</v>
      </c>
      <c r="B11003" s="7" t="s">
        <v>12236</v>
      </c>
      <c r="C11003" s="7" t="s">
        <v>1</v>
      </c>
    </row>
    <row r="11004" spans="1:3" ht="12" customHeight="1" x14ac:dyDescent="0.3">
      <c r="A11004" s="6">
        <v>75041</v>
      </c>
      <c r="B11004" s="7" t="s">
        <v>12236</v>
      </c>
      <c r="C11004" s="7" t="s">
        <v>1</v>
      </c>
    </row>
    <row r="11005" spans="1:3" ht="12" customHeight="1" x14ac:dyDescent="0.3">
      <c r="A11005" s="6">
        <v>75042</v>
      </c>
      <c r="B11005" s="7" t="s">
        <v>12236</v>
      </c>
      <c r="C11005" s="7" t="s">
        <v>1</v>
      </c>
    </row>
    <row r="11006" spans="1:3" ht="12" customHeight="1" x14ac:dyDescent="0.3">
      <c r="A11006" s="6">
        <v>75043</v>
      </c>
      <c r="B11006" s="7" t="s">
        <v>12236</v>
      </c>
      <c r="C11006" s="7" t="s">
        <v>1</v>
      </c>
    </row>
    <row r="11007" spans="1:3" ht="12" customHeight="1" x14ac:dyDescent="0.3">
      <c r="A11007" s="6">
        <v>75044</v>
      </c>
      <c r="B11007" s="7" t="s">
        <v>12236</v>
      </c>
      <c r="C11007" s="7" t="s">
        <v>1</v>
      </c>
    </row>
    <row r="11008" spans="1:3" ht="12" customHeight="1" x14ac:dyDescent="0.3">
      <c r="A11008" s="6">
        <v>75045</v>
      </c>
      <c r="B11008" s="7" t="s">
        <v>12236</v>
      </c>
      <c r="C11008" s="7" t="s">
        <v>1</v>
      </c>
    </row>
    <row r="11009" spans="1:3" ht="12" customHeight="1" x14ac:dyDescent="0.3">
      <c r="A11009" s="6">
        <v>75046</v>
      </c>
      <c r="B11009" s="7" t="s">
        <v>12236</v>
      </c>
      <c r="C11009" s="7" t="s">
        <v>1</v>
      </c>
    </row>
    <row r="11010" spans="1:3" ht="12" customHeight="1" x14ac:dyDescent="0.3">
      <c r="A11010" s="6">
        <v>75047</v>
      </c>
      <c r="B11010" s="7" t="s">
        <v>12236</v>
      </c>
      <c r="C11010" s="7" t="s">
        <v>1</v>
      </c>
    </row>
    <row r="11011" spans="1:3" ht="12" customHeight="1" x14ac:dyDescent="0.3">
      <c r="A11011" s="6">
        <v>75049</v>
      </c>
      <c r="B11011" s="7" t="s">
        <v>12236</v>
      </c>
      <c r="C11011" s="7" t="s">
        <v>1</v>
      </c>
    </row>
    <row r="11012" spans="1:3" ht="12" customHeight="1" x14ac:dyDescent="0.3">
      <c r="A11012" s="6">
        <v>75040</v>
      </c>
      <c r="B11012" s="7" t="s">
        <v>15292</v>
      </c>
      <c r="C11012" s="7" t="s">
        <v>17009</v>
      </c>
    </row>
    <row r="11013" spans="1:3" ht="12" customHeight="1" x14ac:dyDescent="0.3">
      <c r="A11013" s="6">
        <v>75041</v>
      </c>
      <c r="B11013" s="7" t="s">
        <v>15292</v>
      </c>
      <c r="C11013" s="7" t="s">
        <v>17009</v>
      </c>
    </row>
    <row r="11014" spans="1:3" ht="12" customHeight="1" x14ac:dyDescent="0.3">
      <c r="A11014" s="6">
        <v>75042</v>
      </c>
      <c r="B11014" s="7" t="s">
        <v>15292</v>
      </c>
      <c r="C11014" s="7" t="s">
        <v>17009</v>
      </c>
    </row>
    <row r="11015" spans="1:3" ht="12" customHeight="1" x14ac:dyDescent="0.3">
      <c r="A11015" s="6">
        <v>75043</v>
      </c>
      <c r="B11015" s="7" t="s">
        <v>15292</v>
      </c>
      <c r="C11015" s="7" t="s">
        <v>17009</v>
      </c>
    </row>
    <row r="11016" spans="1:3" ht="12" customHeight="1" x14ac:dyDescent="0.3">
      <c r="A11016" s="6">
        <v>75044</v>
      </c>
      <c r="B11016" s="7" t="s">
        <v>15292</v>
      </c>
      <c r="C11016" s="7" t="s">
        <v>17009</v>
      </c>
    </row>
    <row r="11017" spans="1:3" ht="12" customHeight="1" x14ac:dyDescent="0.3">
      <c r="A11017" s="6">
        <v>75047</v>
      </c>
      <c r="B11017" s="7" t="s">
        <v>15292</v>
      </c>
      <c r="C11017" s="7" t="s">
        <v>17009</v>
      </c>
    </row>
    <row r="11018" spans="1:3" ht="12" customHeight="1" x14ac:dyDescent="0.3">
      <c r="A11018" s="6">
        <v>75389</v>
      </c>
      <c r="B11018" s="7" t="s">
        <v>15292</v>
      </c>
      <c r="C11018" s="7" t="s">
        <v>17009</v>
      </c>
    </row>
    <row r="11019" spans="1:3" ht="12" customHeight="1" x14ac:dyDescent="0.3">
      <c r="A11019" s="6">
        <v>75045</v>
      </c>
      <c r="B11019" s="7" t="s">
        <v>15292</v>
      </c>
      <c r="C11019" s="7" t="s">
        <v>17009</v>
      </c>
    </row>
    <row r="11020" spans="1:3" ht="12" customHeight="1" x14ac:dyDescent="0.3">
      <c r="A11020" s="6">
        <v>75046</v>
      </c>
      <c r="B11020" s="7" t="s">
        <v>15292</v>
      </c>
      <c r="C11020" s="7" t="s">
        <v>17009</v>
      </c>
    </row>
    <row r="11021" spans="1:3" ht="12" customHeight="1" x14ac:dyDescent="0.3">
      <c r="A11021" s="6">
        <v>75049</v>
      </c>
      <c r="B11021" s="7" t="s">
        <v>15292</v>
      </c>
      <c r="C11021" s="7" t="s">
        <v>17009</v>
      </c>
    </row>
    <row r="11022" spans="1:3" ht="12" customHeight="1" x14ac:dyDescent="0.3">
      <c r="A11022" s="6">
        <v>84312</v>
      </c>
      <c r="B11022" s="7" t="s">
        <v>13300</v>
      </c>
      <c r="C11022" s="7" t="s">
        <v>1</v>
      </c>
    </row>
    <row r="11023" spans="1:3" ht="12" customHeight="1" x14ac:dyDescent="0.3">
      <c r="A11023" s="6">
        <v>72052</v>
      </c>
      <c r="B11023" s="7" t="s">
        <v>270</v>
      </c>
      <c r="C11023" s="7" t="s">
        <v>1</v>
      </c>
    </row>
    <row r="11024" spans="1:3" ht="12" customHeight="1" x14ac:dyDescent="0.3">
      <c r="A11024" s="6">
        <v>27529</v>
      </c>
      <c r="B11024" s="7" t="s">
        <v>7599</v>
      </c>
      <c r="C11024" s="7" t="s">
        <v>1</v>
      </c>
    </row>
    <row r="11025" spans="1:3" ht="12" customHeight="1" x14ac:dyDescent="0.3">
      <c r="A11025" s="6">
        <v>27529</v>
      </c>
      <c r="B11025" s="7" t="s">
        <v>16498</v>
      </c>
      <c r="C11025" s="7" t="s">
        <v>17009</v>
      </c>
    </row>
    <row r="11026" spans="1:3" ht="12" customHeight="1" x14ac:dyDescent="0.3">
      <c r="A11026" s="6">
        <v>10923</v>
      </c>
      <c r="B11026" s="7" t="s">
        <v>8860</v>
      </c>
      <c r="C11026" s="7" t="s">
        <v>1</v>
      </c>
    </row>
    <row r="11027" spans="1:3" ht="12" customHeight="1" x14ac:dyDescent="0.3">
      <c r="A11027" s="6">
        <v>19060</v>
      </c>
      <c r="B11027" s="7" t="s">
        <v>16313</v>
      </c>
      <c r="C11027" s="7" t="s">
        <v>17009</v>
      </c>
    </row>
    <row r="11028" spans="1:3" ht="12" customHeight="1" x14ac:dyDescent="0.3">
      <c r="A11028" s="6">
        <v>57030</v>
      </c>
      <c r="B11028" s="7" t="s">
        <v>12015</v>
      </c>
      <c r="C11028" s="7" t="s">
        <v>1</v>
      </c>
    </row>
    <row r="11029" spans="1:3" ht="12" customHeight="1" x14ac:dyDescent="0.3">
      <c r="A11029" s="6">
        <v>20896</v>
      </c>
      <c r="B11029" s="7" t="s">
        <v>5545</v>
      </c>
      <c r="C11029" s="7" t="s">
        <v>1</v>
      </c>
    </row>
    <row r="11030" spans="1:3" ht="12" customHeight="1" x14ac:dyDescent="0.3">
      <c r="A11030" s="6">
        <v>46738</v>
      </c>
      <c r="B11030" s="7" t="s">
        <v>4020</v>
      </c>
      <c r="C11030" s="7" t="s">
        <v>1</v>
      </c>
    </row>
    <row r="11031" spans="1:3" ht="12" customHeight="1" x14ac:dyDescent="0.3">
      <c r="A11031" s="6">
        <v>44231</v>
      </c>
      <c r="B11031" s="7" t="s">
        <v>9944</v>
      </c>
      <c r="C11031" s="7" t="s">
        <v>1</v>
      </c>
    </row>
    <row r="11032" spans="1:3" ht="12" customHeight="1" x14ac:dyDescent="0.3">
      <c r="A11032" s="6">
        <v>52229</v>
      </c>
      <c r="B11032" s="7" t="s">
        <v>2617</v>
      </c>
      <c r="C11032" s="7" t="s">
        <v>1</v>
      </c>
    </row>
    <row r="11033" spans="1:3" ht="12" customHeight="1" x14ac:dyDescent="0.3">
      <c r="A11033" s="6">
        <v>56450</v>
      </c>
      <c r="B11033" s="7" t="s">
        <v>6830</v>
      </c>
      <c r="C11033" s="7" t="s">
        <v>1</v>
      </c>
    </row>
    <row r="11034" spans="1:3" ht="12" customHeight="1" x14ac:dyDescent="0.3">
      <c r="A11034" s="6">
        <v>10524</v>
      </c>
      <c r="B11034" s="7" t="s">
        <v>8799</v>
      </c>
      <c r="C11034" s="7" t="s">
        <v>1</v>
      </c>
    </row>
    <row r="11035" spans="1:3" ht="12" customHeight="1" x14ac:dyDescent="0.3">
      <c r="A11035" s="6">
        <v>22463</v>
      </c>
      <c r="B11035" s="7" t="s">
        <v>13508</v>
      </c>
      <c r="C11035" s="7" t="s">
        <v>1</v>
      </c>
    </row>
    <row r="11036" spans="1:3" ht="12" customHeight="1" x14ac:dyDescent="0.3">
      <c r="A11036" s="6">
        <v>652</v>
      </c>
      <c r="B11036" s="7" t="s">
        <v>11642</v>
      </c>
      <c r="C11036" s="7" t="s">
        <v>1</v>
      </c>
    </row>
    <row r="11037" spans="1:3" ht="12" customHeight="1" x14ac:dyDescent="0.3">
      <c r="A11037" s="6">
        <v>56132</v>
      </c>
      <c r="B11037" s="7" t="s">
        <v>6696</v>
      </c>
      <c r="C11037" s="7" t="s">
        <v>1</v>
      </c>
    </row>
    <row r="11038" spans="1:3" ht="12" customHeight="1" x14ac:dyDescent="0.3">
      <c r="A11038" s="6">
        <v>7027</v>
      </c>
      <c r="B11038" s="7" t="s">
        <v>8120</v>
      </c>
      <c r="C11038" s="7" t="s">
        <v>1</v>
      </c>
    </row>
    <row r="11039" spans="1:3" ht="12" customHeight="1" x14ac:dyDescent="0.3">
      <c r="A11039" s="6">
        <v>7027</v>
      </c>
      <c r="B11039" s="7" t="s">
        <v>15989</v>
      </c>
      <c r="C11039" s="7" t="s">
        <v>17009</v>
      </c>
    </row>
    <row r="11040" spans="1:3" ht="12" customHeight="1" x14ac:dyDescent="0.3">
      <c r="A11040" s="6">
        <v>77442</v>
      </c>
      <c r="B11040" s="7" t="s">
        <v>12698</v>
      </c>
      <c r="C11040" s="7" t="s">
        <v>1</v>
      </c>
    </row>
    <row r="11041" spans="1:3" ht="12" customHeight="1" x14ac:dyDescent="0.3">
      <c r="A11041" s="6">
        <v>46401</v>
      </c>
      <c r="B11041" s="7" t="s">
        <v>3982</v>
      </c>
      <c r="C11041" s="7" t="s">
        <v>1</v>
      </c>
    </row>
    <row r="11042" spans="1:3" ht="12" customHeight="1" x14ac:dyDescent="0.3">
      <c r="A11042" s="6">
        <v>46402</v>
      </c>
      <c r="B11042" s="7" t="s">
        <v>3982</v>
      </c>
      <c r="C11042" s="7" t="s">
        <v>1</v>
      </c>
    </row>
    <row r="11043" spans="1:3" ht="12" customHeight="1" x14ac:dyDescent="0.3">
      <c r="A11043" s="6">
        <v>46403</v>
      </c>
      <c r="B11043" s="7" t="s">
        <v>3982</v>
      </c>
      <c r="C11043" s="7" t="s">
        <v>1</v>
      </c>
    </row>
    <row r="11044" spans="1:3" ht="12" customHeight="1" x14ac:dyDescent="0.3">
      <c r="A11044" s="6">
        <v>46404</v>
      </c>
      <c r="B11044" s="7" t="s">
        <v>3982</v>
      </c>
      <c r="C11044" s="7" t="s">
        <v>1</v>
      </c>
    </row>
    <row r="11045" spans="1:3" ht="12" customHeight="1" x14ac:dyDescent="0.3">
      <c r="A11045" s="6">
        <v>46406</v>
      </c>
      <c r="B11045" s="7" t="s">
        <v>3982</v>
      </c>
      <c r="C11045" s="7" t="s">
        <v>1</v>
      </c>
    </row>
    <row r="11046" spans="1:3" ht="12" customHeight="1" x14ac:dyDescent="0.3">
      <c r="A11046" s="6">
        <v>46407</v>
      </c>
      <c r="B11046" s="7" t="s">
        <v>3982</v>
      </c>
      <c r="C11046" s="7" t="s">
        <v>1</v>
      </c>
    </row>
    <row r="11047" spans="1:3" ht="12" customHeight="1" x14ac:dyDescent="0.3">
      <c r="A11047" s="6">
        <v>46408</v>
      </c>
      <c r="B11047" s="7" t="s">
        <v>3982</v>
      </c>
      <c r="C11047" s="7" t="s">
        <v>1</v>
      </c>
    </row>
    <row r="11048" spans="1:3" ht="12" customHeight="1" x14ac:dyDescent="0.3">
      <c r="A11048" s="6">
        <v>46409</v>
      </c>
      <c r="B11048" s="7" t="s">
        <v>3982</v>
      </c>
      <c r="C11048" s="7" t="s">
        <v>1</v>
      </c>
    </row>
    <row r="11049" spans="1:3" ht="12" customHeight="1" x14ac:dyDescent="0.3">
      <c r="A11049" s="6">
        <v>46404</v>
      </c>
      <c r="B11049" s="7" t="s">
        <v>14953</v>
      </c>
      <c r="C11049" s="7" t="s">
        <v>17009</v>
      </c>
    </row>
    <row r="11050" spans="1:3" ht="12" customHeight="1" x14ac:dyDescent="0.3">
      <c r="A11050" s="6">
        <v>46406</v>
      </c>
      <c r="B11050" s="7" t="s">
        <v>14953</v>
      </c>
      <c r="C11050" s="7" t="s">
        <v>17009</v>
      </c>
    </row>
    <row r="11051" spans="1:3" ht="12" customHeight="1" x14ac:dyDescent="0.3">
      <c r="A11051" s="6">
        <v>46408</v>
      </c>
      <c r="B11051" s="7" t="s">
        <v>14953</v>
      </c>
      <c r="C11051" s="7" t="s">
        <v>17009</v>
      </c>
    </row>
    <row r="11052" spans="1:3" ht="12" customHeight="1" x14ac:dyDescent="0.3">
      <c r="A11052" s="6">
        <v>75643</v>
      </c>
      <c r="B11052" s="7" t="s">
        <v>12383</v>
      </c>
      <c r="C11052" s="7" t="s">
        <v>1</v>
      </c>
    </row>
    <row r="11053" spans="1:3" ht="12" customHeight="1" x14ac:dyDescent="0.3">
      <c r="A11053" s="6">
        <v>27831</v>
      </c>
      <c r="B11053" s="7" t="s">
        <v>7642</v>
      </c>
      <c r="C11053" s="7" t="s">
        <v>1</v>
      </c>
    </row>
    <row r="11054" spans="1:3" ht="12" customHeight="1" x14ac:dyDescent="0.3">
      <c r="A11054" s="6">
        <v>70051</v>
      </c>
      <c r="B11054" s="7" t="s">
        <v>4719</v>
      </c>
      <c r="C11054" s="7" t="s">
        <v>1</v>
      </c>
    </row>
    <row r="11055" spans="1:3" ht="12" customHeight="1" x14ac:dyDescent="0.3">
      <c r="A11055" s="6">
        <v>46933</v>
      </c>
      <c r="B11055" s="7" t="s">
        <v>4067</v>
      </c>
      <c r="C11055" s="7" t="s">
        <v>1</v>
      </c>
    </row>
    <row r="11056" spans="1:3" ht="12" customHeight="1" x14ac:dyDescent="0.3">
      <c r="A11056" s="6">
        <v>66742</v>
      </c>
      <c r="B11056" s="7" t="s">
        <v>4416</v>
      </c>
      <c r="C11056" s="7" t="s">
        <v>1</v>
      </c>
    </row>
    <row r="11057" spans="1:3" ht="12" customHeight="1" x14ac:dyDescent="0.3">
      <c r="A11057" s="6">
        <v>14067</v>
      </c>
      <c r="B11057" s="7" t="s">
        <v>9481</v>
      </c>
      <c r="C11057" s="7" t="s">
        <v>1</v>
      </c>
    </row>
    <row r="11058" spans="1:3" ht="12" customHeight="1" x14ac:dyDescent="0.3">
      <c r="A11058" s="6">
        <v>47342</v>
      </c>
      <c r="B11058" s="7" t="s">
        <v>4172</v>
      </c>
      <c r="C11058" s="7" t="s">
        <v>1</v>
      </c>
    </row>
    <row r="11059" spans="1:3" ht="12" customHeight="1" x14ac:dyDescent="0.3">
      <c r="A11059" s="6">
        <v>27832</v>
      </c>
      <c r="B11059" s="7" t="s">
        <v>7643</v>
      </c>
      <c r="C11059" s="7" t="s">
        <v>1</v>
      </c>
    </row>
    <row r="11060" spans="1:3" ht="12" customHeight="1" x14ac:dyDescent="0.3">
      <c r="A11060" s="6">
        <v>29053</v>
      </c>
      <c r="B11060" s="7" t="s">
        <v>11788</v>
      </c>
      <c r="C11060" s="7" t="s">
        <v>1</v>
      </c>
    </row>
    <row r="11061" spans="1:3" ht="12" customHeight="1" x14ac:dyDescent="0.3">
      <c r="A11061" s="6">
        <v>28052</v>
      </c>
      <c r="B11061" s="7" t="s">
        <v>7705</v>
      </c>
      <c r="C11061" s="7" t="s">
        <v>1</v>
      </c>
    </row>
    <row r="11062" spans="1:3" ht="12" customHeight="1" x14ac:dyDescent="0.3">
      <c r="A11062" s="6">
        <v>28053</v>
      </c>
      <c r="B11062" s="7" t="s">
        <v>7705</v>
      </c>
      <c r="C11062" s="7" t="s">
        <v>1</v>
      </c>
    </row>
    <row r="11063" spans="1:3" ht="12" customHeight="1" x14ac:dyDescent="0.3">
      <c r="A11063" s="6">
        <v>28054</v>
      </c>
      <c r="B11063" s="7" t="s">
        <v>7705</v>
      </c>
      <c r="C11063" s="7" t="s">
        <v>1</v>
      </c>
    </row>
    <row r="11064" spans="1:3" ht="12" customHeight="1" x14ac:dyDescent="0.3">
      <c r="A11064" s="6">
        <v>28055</v>
      </c>
      <c r="B11064" s="7" t="s">
        <v>7705</v>
      </c>
      <c r="C11064" s="7" t="s">
        <v>1</v>
      </c>
    </row>
    <row r="11065" spans="1:3" ht="12" customHeight="1" x14ac:dyDescent="0.3">
      <c r="A11065" s="6">
        <v>28056</v>
      </c>
      <c r="B11065" s="7" t="s">
        <v>7705</v>
      </c>
      <c r="C11065" s="7" t="s">
        <v>1</v>
      </c>
    </row>
    <row r="11066" spans="1:3" ht="12" customHeight="1" x14ac:dyDescent="0.3">
      <c r="A11066" s="6">
        <v>28052</v>
      </c>
      <c r="B11066" s="7" t="s">
        <v>15257</v>
      </c>
      <c r="C11066" s="7" t="s">
        <v>17009</v>
      </c>
    </row>
    <row r="11067" spans="1:3" ht="12" customHeight="1" x14ac:dyDescent="0.3">
      <c r="A11067" s="6">
        <v>28054</v>
      </c>
      <c r="B11067" s="7" t="s">
        <v>15257</v>
      </c>
      <c r="C11067" s="7" t="s">
        <v>17009</v>
      </c>
    </row>
    <row r="11068" spans="1:3" ht="12" customHeight="1" x14ac:dyDescent="0.3">
      <c r="A11068" s="6">
        <v>28056</v>
      </c>
      <c r="B11068" s="7" t="s">
        <v>15257</v>
      </c>
      <c r="C11068" s="7" t="s">
        <v>17009</v>
      </c>
    </row>
    <row r="11069" spans="1:3" ht="12" customHeight="1" x14ac:dyDescent="0.3">
      <c r="A11069" s="6">
        <v>28053</v>
      </c>
      <c r="B11069" s="7" t="s">
        <v>15257</v>
      </c>
      <c r="C11069" s="7" t="s">
        <v>17009</v>
      </c>
    </row>
    <row r="11070" spans="1:3" ht="12" customHeight="1" x14ac:dyDescent="0.3">
      <c r="A11070" s="6">
        <v>28055</v>
      </c>
      <c r="B11070" s="7" t="s">
        <v>15257</v>
      </c>
      <c r="C11070" s="7" t="s">
        <v>17009</v>
      </c>
    </row>
    <row r="11071" spans="1:3" ht="12" customHeight="1" x14ac:dyDescent="0.3">
      <c r="A11071" s="6">
        <v>15336</v>
      </c>
      <c r="B11071" s="7" t="s">
        <v>10796</v>
      </c>
      <c r="C11071" s="7" t="s">
        <v>1</v>
      </c>
    </row>
    <row r="11072" spans="1:3" ht="12" customHeight="1" x14ac:dyDescent="0.3">
      <c r="A11072" s="6">
        <v>44040</v>
      </c>
      <c r="B11072" s="7" t="s">
        <v>9888</v>
      </c>
      <c r="C11072" s="7" t="s">
        <v>1</v>
      </c>
    </row>
    <row r="11073" spans="1:3" ht="12" customHeight="1" x14ac:dyDescent="0.3">
      <c r="A11073" s="6">
        <v>44040</v>
      </c>
      <c r="B11073" s="7" t="s">
        <v>15222</v>
      </c>
      <c r="C11073" s="7" t="s">
        <v>17009</v>
      </c>
    </row>
    <row r="11074" spans="1:3" ht="12" customHeight="1" x14ac:dyDescent="0.3">
      <c r="A11074" s="6">
        <v>38037</v>
      </c>
      <c r="B11074" s="7" t="s">
        <v>12180</v>
      </c>
      <c r="C11074" s="7" t="s">
        <v>1</v>
      </c>
    </row>
    <row r="11075" spans="1:3" ht="12" customHeight="1" x14ac:dyDescent="0.3">
      <c r="A11075" s="6">
        <v>76528</v>
      </c>
      <c r="B11075" s="7" t="s">
        <v>12560</v>
      </c>
      <c r="C11075" s="7" t="s">
        <v>1</v>
      </c>
    </row>
    <row r="11076" spans="1:3" ht="12" customHeight="1" x14ac:dyDescent="0.3">
      <c r="A11076" s="6">
        <v>76596</v>
      </c>
      <c r="B11076" s="7" t="s">
        <v>12560</v>
      </c>
      <c r="C11076" s="7" t="s">
        <v>1</v>
      </c>
    </row>
    <row r="11077" spans="1:3" ht="12" customHeight="1" x14ac:dyDescent="0.3">
      <c r="A11077" s="6">
        <v>76597</v>
      </c>
      <c r="B11077" s="7" t="s">
        <v>12560</v>
      </c>
      <c r="C11077" s="7" t="s">
        <v>1</v>
      </c>
    </row>
    <row r="11078" spans="1:3" ht="12" customHeight="1" x14ac:dyDescent="0.3">
      <c r="A11078" s="6">
        <v>76598</v>
      </c>
      <c r="B11078" s="7" t="s">
        <v>12560</v>
      </c>
      <c r="C11078" s="7" t="s">
        <v>1</v>
      </c>
    </row>
    <row r="11079" spans="1:3" ht="12" customHeight="1" x14ac:dyDescent="0.3">
      <c r="A11079" s="6">
        <v>76599</v>
      </c>
      <c r="B11079" s="7" t="s">
        <v>12560</v>
      </c>
      <c r="C11079" s="7" t="s">
        <v>1</v>
      </c>
    </row>
    <row r="11080" spans="1:3" ht="12" customHeight="1" x14ac:dyDescent="0.3">
      <c r="A11080" s="6">
        <v>76528</v>
      </c>
      <c r="B11080" s="7" t="s">
        <v>15589</v>
      </c>
      <c r="C11080" s="7" t="s">
        <v>17009</v>
      </c>
    </row>
    <row r="11081" spans="1:3" ht="12" customHeight="1" x14ac:dyDescent="0.3">
      <c r="A11081" s="6">
        <v>76596</v>
      </c>
      <c r="B11081" s="7" t="s">
        <v>15589</v>
      </c>
      <c r="C11081" s="7" t="s">
        <v>17009</v>
      </c>
    </row>
    <row r="11082" spans="1:3" ht="12" customHeight="1" x14ac:dyDescent="0.3">
      <c r="A11082" s="6">
        <v>76598</v>
      </c>
      <c r="B11082" s="7" t="s">
        <v>15589</v>
      </c>
      <c r="C11082" s="7" t="s">
        <v>17009</v>
      </c>
    </row>
    <row r="11083" spans="1:3" ht="12" customHeight="1" x14ac:dyDescent="0.3">
      <c r="A11083" s="6">
        <v>76597</v>
      </c>
      <c r="B11083" s="7" t="s">
        <v>15589</v>
      </c>
      <c r="C11083" s="7" t="s">
        <v>17009</v>
      </c>
    </row>
    <row r="11084" spans="1:3" ht="12" customHeight="1" x14ac:dyDescent="0.3">
      <c r="A11084" s="6">
        <v>76599</v>
      </c>
      <c r="B11084" s="7" t="s">
        <v>15589</v>
      </c>
      <c r="C11084" s="7" t="s">
        <v>17009</v>
      </c>
    </row>
    <row r="11085" spans="1:3" ht="12" customHeight="1" x14ac:dyDescent="0.3">
      <c r="A11085" s="6">
        <v>77857</v>
      </c>
      <c r="B11085" s="7" t="s">
        <v>12815</v>
      </c>
      <c r="C11085" s="7" t="s">
        <v>1</v>
      </c>
    </row>
    <row r="11086" spans="1:3" ht="12" customHeight="1" x14ac:dyDescent="0.3">
      <c r="A11086" s="6">
        <v>39553</v>
      </c>
      <c r="B11086" s="7" t="s">
        <v>7473</v>
      </c>
      <c r="C11086" s="7" t="s">
        <v>1</v>
      </c>
    </row>
    <row r="11087" spans="1:3" ht="12" customHeight="1" x14ac:dyDescent="0.3">
      <c r="A11087" s="6">
        <v>49734</v>
      </c>
      <c r="B11087" s="7" t="s">
        <v>6374</v>
      </c>
      <c r="C11087" s="7" t="s">
        <v>1</v>
      </c>
    </row>
    <row r="11088" spans="1:3" ht="12" customHeight="1" x14ac:dyDescent="0.3">
      <c r="A11088" s="6">
        <v>55334</v>
      </c>
      <c r="B11088" s="7" t="s">
        <v>6479</v>
      </c>
      <c r="C11088" s="7" t="s">
        <v>1</v>
      </c>
    </row>
    <row r="11089" spans="1:3" ht="12" customHeight="1" x14ac:dyDescent="0.3">
      <c r="A11089" s="6">
        <v>6755</v>
      </c>
      <c r="B11089" s="7" t="s">
        <v>1603</v>
      </c>
      <c r="C11089" s="7" t="s">
        <v>1</v>
      </c>
    </row>
    <row r="11090" spans="1:3" ht="12" customHeight="1" x14ac:dyDescent="0.3">
      <c r="A11090" s="6">
        <v>61928</v>
      </c>
      <c r="B11090" s="7" t="s">
        <v>3485</v>
      </c>
      <c r="C11090" s="7" t="s">
        <v>1</v>
      </c>
    </row>
    <row r="11091" spans="1:3" ht="12" customHeight="1" x14ac:dyDescent="0.3">
      <c r="A11091" s="6">
        <v>62842</v>
      </c>
      <c r="B11091" s="7" t="s">
        <v>3775</v>
      </c>
      <c r="C11091" s="7" t="s">
        <v>1</v>
      </c>
    </row>
    <row r="11092" spans="1:3" ht="12" customHeight="1" x14ac:dyDescent="0.3">
      <c r="A11092" s="6">
        <v>73436</v>
      </c>
      <c r="B11092" s="7" t="s">
        <v>10379</v>
      </c>
      <c r="C11092" s="7" t="s">
        <v>1</v>
      </c>
    </row>
    <row r="11093" spans="1:3" ht="12" customHeight="1" x14ac:dyDescent="0.3">
      <c r="A11093" s="6">
        <v>53127</v>
      </c>
      <c r="B11093" s="7" t="s">
        <v>14134</v>
      </c>
      <c r="C11093" s="7" t="s">
        <v>1</v>
      </c>
    </row>
    <row r="11094" spans="1:3" ht="12" customHeight="1" x14ac:dyDescent="0.3">
      <c r="A11094" s="6">
        <v>83832</v>
      </c>
      <c r="B11094" s="7" t="s">
        <v>2808</v>
      </c>
      <c r="C11094" s="7" t="s">
        <v>1</v>
      </c>
    </row>
    <row r="11095" spans="1:3" ht="12" customHeight="1" x14ac:dyDescent="0.3">
      <c r="A11095" s="6">
        <v>48437</v>
      </c>
      <c r="B11095" s="7" t="s">
        <v>6011</v>
      </c>
      <c r="C11095" s="7" t="s">
        <v>1</v>
      </c>
    </row>
    <row r="11096" spans="1:3" ht="12" customHeight="1" x14ac:dyDescent="0.3">
      <c r="A11096" s="6">
        <v>61254</v>
      </c>
      <c r="B11096" s="7" t="s">
        <v>3204</v>
      </c>
      <c r="C11096" s="7" t="s">
        <v>1</v>
      </c>
    </row>
    <row r="11097" spans="1:3" ht="12" customHeight="1" x14ac:dyDescent="0.3">
      <c r="A11097" s="6">
        <v>14454</v>
      </c>
      <c r="B11097" s="7" t="s">
        <v>9536</v>
      </c>
      <c r="C11097" s="7" t="s">
        <v>1</v>
      </c>
    </row>
    <row r="11098" spans="1:3" ht="12" customHeight="1" x14ac:dyDescent="0.3">
      <c r="A11098" s="6">
        <v>32732</v>
      </c>
      <c r="B11098" s="7" t="s">
        <v>1865</v>
      </c>
      <c r="C11098" s="7" t="s">
        <v>1</v>
      </c>
    </row>
    <row r="11099" spans="1:3" ht="12" customHeight="1" x14ac:dyDescent="0.3">
      <c r="A11099" s="6">
        <v>60134</v>
      </c>
      <c r="B11099" s="7" t="s">
        <v>2899</v>
      </c>
      <c r="C11099" s="7" t="s">
        <v>1</v>
      </c>
    </row>
    <row r="11100" spans="1:3" ht="12" customHeight="1" x14ac:dyDescent="0.3">
      <c r="A11100" s="6">
        <v>60134</v>
      </c>
      <c r="B11100" s="7" t="s">
        <v>15027</v>
      </c>
      <c r="C11100" s="7" t="s">
        <v>17009</v>
      </c>
    </row>
    <row r="11101" spans="1:3" ht="12" customHeight="1" x14ac:dyDescent="0.3">
      <c r="A11101" s="6">
        <v>46740</v>
      </c>
      <c r="B11101" s="7" t="s">
        <v>4021</v>
      </c>
      <c r="C11101" s="7" t="s">
        <v>1</v>
      </c>
    </row>
    <row r="11102" spans="1:3" ht="12" customHeight="1" x14ac:dyDescent="0.3">
      <c r="A11102" s="6">
        <v>56035</v>
      </c>
      <c r="B11102" s="7" t="s">
        <v>6639</v>
      </c>
      <c r="C11102" s="7" t="s">
        <v>1</v>
      </c>
    </row>
    <row r="11103" spans="1:3" ht="12" customHeight="1" x14ac:dyDescent="0.3">
      <c r="A11103" s="6">
        <v>14456</v>
      </c>
      <c r="B11103" s="7" t="s">
        <v>9537</v>
      </c>
      <c r="C11103" s="7" t="s">
        <v>1</v>
      </c>
    </row>
    <row r="11104" spans="1:3" ht="12" customHeight="1" x14ac:dyDescent="0.3">
      <c r="A11104" s="6">
        <v>14456</v>
      </c>
      <c r="B11104" s="7" t="s">
        <v>16541</v>
      </c>
      <c r="C11104" s="7" t="s">
        <v>17009</v>
      </c>
    </row>
    <row r="11105" spans="1:3" ht="12" customHeight="1" x14ac:dyDescent="0.3">
      <c r="A11105" s="6">
        <v>53128</v>
      </c>
      <c r="B11105" s="7" t="s">
        <v>14135</v>
      </c>
      <c r="C11105" s="7" t="s">
        <v>1</v>
      </c>
    </row>
    <row r="11106" spans="1:3" ht="12" customHeight="1" x14ac:dyDescent="0.3">
      <c r="A11106" s="6">
        <v>71840</v>
      </c>
      <c r="B11106" s="7" t="s">
        <v>241</v>
      </c>
      <c r="C11106" s="7" t="s">
        <v>1</v>
      </c>
    </row>
    <row r="11107" spans="1:3" ht="12" customHeight="1" x14ac:dyDescent="0.3">
      <c r="A11107" s="6">
        <v>60135</v>
      </c>
      <c r="B11107" s="7" t="s">
        <v>2900</v>
      </c>
      <c r="C11107" s="7" t="s">
        <v>1</v>
      </c>
    </row>
    <row r="11108" spans="1:3" ht="12" customHeight="1" x14ac:dyDescent="0.3">
      <c r="A11108" s="6">
        <v>89411</v>
      </c>
      <c r="B11108" s="7" t="s">
        <v>8769</v>
      </c>
      <c r="C11108" s="7" t="s">
        <v>1</v>
      </c>
    </row>
    <row r="11109" spans="1:3" ht="12" customHeight="1" x14ac:dyDescent="0.3">
      <c r="A11109" s="6">
        <v>43430</v>
      </c>
      <c r="B11109" s="7" t="s">
        <v>9766</v>
      </c>
      <c r="C11109" s="7" t="s">
        <v>1</v>
      </c>
    </row>
    <row r="11110" spans="1:3" ht="12" customHeight="1" x14ac:dyDescent="0.3">
      <c r="A11110" s="6">
        <v>72734</v>
      </c>
      <c r="B11110" s="7" t="s">
        <v>363</v>
      </c>
      <c r="C11110" s="7" t="s">
        <v>1</v>
      </c>
    </row>
    <row r="11111" spans="1:3" ht="12" customHeight="1" x14ac:dyDescent="0.3">
      <c r="A11111" s="6">
        <v>47537</v>
      </c>
      <c r="B11111" s="7" t="s">
        <v>4220</v>
      </c>
      <c r="C11111" s="7" t="s">
        <v>1</v>
      </c>
    </row>
    <row r="11112" spans="1:3" ht="12" customHeight="1" x14ac:dyDescent="0.3">
      <c r="A11112" s="6">
        <v>78022</v>
      </c>
      <c r="B11112" s="7" t="s">
        <v>12848</v>
      </c>
      <c r="C11112" s="7" t="s">
        <v>1</v>
      </c>
    </row>
    <row r="11113" spans="1:3" ht="12" customHeight="1" x14ac:dyDescent="0.3">
      <c r="A11113" s="6">
        <v>98824</v>
      </c>
      <c r="B11113" s="7" t="s">
        <v>13959</v>
      </c>
      <c r="C11113" s="7" t="s">
        <v>1</v>
      </c>
    </row>
    <row r="11114" spans="1:3" ht="12" customHeight="1" x14ac:dyDescent="0.3">
      <c r="A11114" s="6">
        <v>3751</v>
      </c>
      <c r="B11114" s="7" t="s">
        <v>8062</v>
      </c>
      <c r="C11114" s="7" t="s">
        <v>1</v>
      </c>
    </row>
    <row r="11115" spans="1:3" ht="12" customHeight="1" x14ac:dyDescent="0.3">
      <c r="A11115" s="6">
        <v>80444</v>
      </c>
      <c r="B11115" s="7" t="s">
        <v>1277</v>
      </c>
      <c r="C11115" s="7" t="s">
        <v>1</v>
      </c>
    </row>
    <row r="11116" spans="1:3" ht="12" customHeight="1" x14ac:dyDescent="0.3">
      <c r="A11116" s="6">
        <v>6829</v>
      </c>
      <c r="B11116" s="7" t="s">
        <v>1630</v>
      </c>
      <c r="C11116" s="7" t="s">
        <v>1</v>
      </c>
    </row>
    <row r="11117" spans="1:3" ht="12" customHeight="1" x14ac:dyDescent="0.3">
      <c r="A11117" s="6">
        <v>19947</v>
      </c>
      <c r="B11117" s="7" t="s">
        <v>1680</v>
      </c>
      <c r="C11117" s="7" t="s">
        <v>1</v>
      </c>
    </row>
    <row r="11118" spans="1:3" ht="12" customHeight="1" x14ac:dyDescent="0.3">
      <c r="A11118" s="6">
        <v>61846</v>
      </c>
      <c r="B11118" s="7" t="s">
        <v>3450</v>
      </c>
      <c r="C11118" s="7" t="s">
        <v>1</v>
      </c>
    </row>
    <row r="11119" spans="1:3" ht="12" customHeight="1" x14ac:dyDescent="0.3">
      <c r="A11119" s="6">
        <v>47122</v>
      </c>
      <c r="B11119" s="7" t="s">
        <v>4126</v>
      </c>
      <c r="C11119" s="7" t="s">
        <v>1</v>
      </c>
    </row>
    <row r="11120" spans="1:3" ht="12" customHeight="1" x14ac:dyDescent="0.3">
      <c r="A11120" s="6">
        <v>40324</v>
      </c>
      <c r="B11120" s="7" t="s">
        <v>4553</v>
      </c>
      <c r="C11120" s="7" t="s">
        <v>1</v>
      </c>
    </row>
    <row r="11121" spans="1:3" ht="12" customHeight="1" x14ac:dyDescent="0.3">
      <c r="A11121" s="6">
        <v>71432</v>
      </c>
      <c r="B11121" s="7" t="s">
        <v>4978</v>
      </c>
      <c r="C11121" s="7" t="s">
        <v>1</v>
      </c>
    </row>
    <row r="11122" spans="1:3" ht="12" customHeight="1" x14ac:dyDescent="0.3">
      <c r="A11122" s="6">
        <v>1833</v>
      </c>
      <c r="B11122" s="7" t="s">
        <v>5168</v>
      </c>
      <c r="C11122" s="7" t="s">
        <v>1</v>
      </c>
    </row>
    <row r="11123" spans="1:3" ht="12" customHeight="1" x14ac:dyDescent="0.3">
      <c r="A11123" s="6">
        <v>21930</v>
      </c>
      <c r="B11123" s="7" t="s">
        <v>5770</v>
      </c>
      <c r="C11123" s="7" t="s">
        <v>1</v>
      </c>
    </row>
    <row r="11124" spans="1:3" ht="12" customHeight="1" x14ac:dyDescent="0.3">
      <c r="A11124" s="6">
        <v>15043</v>
      </c>
      <c r="B11124" s="7" t="s">
        <v>10715</v>
      </c>
      <c r="C11124" s="7" t="s">
        <v>1</v>
      </c>
    </row>
    <row r="11125" spans="1:3" ht="12" customHeight="1" x14ac:dyDescent="0.3">
      <c r="A11125" s="6">
        <v>29440</v>
      </c>
      <c r="B11125" s="7" t="s">
        <v>11871</v>
      </c>
      <c r="C11125" s="7" t="s">
        <v>1</v>
      </c>
    </row>
    <row r="11126" spans="1:3" ht="12" customHeight="1" x14ac:dyDescent="0.3">
      <c r="A11126" s="6">
        <v>29442</v>
      </c>
      <c r="B11126" s="7" t="s">
        <v>11871</v>
      </c>
      <c r="C11126" s="7" t="s">
        <v>1</v>
      </c>
    </row>
    <row r="11127" spans="1:3" ht="12" customHeight="1" x14ac:dyDescent="0.3">
      <c r="A11127" s="6">
        <v>37336</v>
      </c>
      <c r="B11127" s="7" t="s">
        <v>12094</v>
      </c>
      <c r="C11127" s="7" t="s">
        <v>1</v>
      </c>
    </row>
    <row r="11128" spans="1:3" ht="12" customHeight="1" x14ac:dyDescent="0.3">
      <c r="A11128" s="6">
        <v>78626</v>
      </c>
      <c r="B11128" s="7" t="s">
        <v>13006</v>
      </c>
      <c r="C11128" s="7" t="s">
        <v>1</v>
      </c>
    </row>
    <row r="11129" spans="1:3" ht="12" customHeight="1" x14ac:dyDescent="0.3">
      <c r="A11129" s="6">
        <v>78627</v>
      </c>
      <c r="B11129" s="7" t="s">
        <v>13006</v>
      </c>
      <c r="C11129" s="7" t="s">
        <v>1</v>
      </c>
    </row>
    <row r="11130" spans="1:3" ht="12" customHeight="1" x14ac:dyDescent="0.3">
      <c r="A11130" s="6">
        <v>78628</v>
      </c>
      <c r="B11130" s="7" t="s">
        <v>13006</v>
      </c>
      <c r="C11130" s="7" t="s">
        <v>1</v>
      </c>
    </row>
    <row r="11131" spans="1:3" ht="12" customHeight="1" x14ac:dyDescent="0.3">
      <c r="A11131" s="6">
        <v>78633</v>
      </c>
      <c r="B11131" s="7" t="s">
        <v>13006</v>
      </c>
      <c r="C11131" s="7" t="s">
        <v>1</v>
      </c>
    </row>
    <row r="11132" spans="1:3" ht="12" customHeight="1" x14ac:dyDescent="0.3">
      <c r="A11132" s="6">
        <v>78626</v>
      </c>
      <c r="B11132" s="7" t="s">
        <v>14701</v>
      </c>
      <c r="C11132" s="7" t="s">
        <v>17009</v>
      </c>
    </row>
    <row r="11133" spans="1:3" ht="12" customHeight="1" x14ac:dyDescent="0.3">
      <c r="A11133" s="6">
        <v>78628</v>
      </c>
      <c r="B11133" s="7" t="s">
        <v>14701</v>
      </c>
      <c r="C11133" s="7" t="s">
        <v>17009</v>
      </c>
    </row>
    <row r="11134" spans="1:3" ht="12" customHeight="1" x14ac:dyDescent="0.3">
      <c r="A11134" s="6">
        <v>78633</v>
      </c>
      <c r="B11134" s="7" t="s">
        <v>14701</v>
      </c>
      <c r="C11134" s="7" t="s">
        <v>17009</v>
      </c>
    </row>
    <row r="11135" spans="1:3" ht="12" customHeight="1" x14ac:dyDescent="0.3">
      <c r="A11135" s="6">
        <v>78674</v>
      </c>
      <c r="B11135" s="7" t="s">
        <v>14701</v>
      </c>
      <c r="C11135" s="7" t="s">
        <v>17009</v>
      </c>
    </row>
    <row r="11136" spans="1:3" ht="12" customHeight="1" x14ac:dyDescent="0.3">
      <c r="A11136" s="6">
        <v>78627</v>
      </c>
      <c r="B11136" s="7" t="s">
        <v>14701</v>
      </c>
      <c r="C11136" s="7" t="s">
        <v>17009</v>
      </c>
    </row>
    <row r="11137" spans="1:3" ht="12" customHeight="1" x14ac:dyDescent="0.3">
      <c r="A11137" s="6">
        <v>61435</v>
      </c>
      <c r="B11137" s="7" t="s">
        <v>3300</v>
      </c>
      <c r="C11137" s="7" t="s">
        <v>1</v>
      </c>
    </row>
    <row r="11138" spans="1:3" ht="12" customHeight="1" x14ac:dyDescent="0.3">
      <c r="A11138" s="6">
        <v>61039</v>
      </c>
      <c r="B11138" s="7" t="s">
        <v>3145</v>
      </c>
      <c r="C11138" s="7" t="s">
        <v>1</v>
      </c>
    </row>
    <row r="11139" spans="1:3" ht="12" customHeight="1" x14ac:dyDescent="0.3">
      <c r="A11139" s="6">
        <v>18053</v>
      </c>
      <c r="B11139" s="7" t="s">
        <v>11300</v>
      </c>
      <c r="C11139" s="7" t="s">
        <v>1</v>
      </c>
    </row>
    <row r="11140" spans="1:3" ht="12" customHeight="1" x14ac:dyDescent="0.3">
      <c r="A11140" s="6">
        <v>27019</v>
      </c>
      <c r="B11140" s="7" t="s">
        <v>7505</v>
      </c>
      <c r="C11140" s="7" t="s">
        <v>1</v>
      </c>
    </row>
    <row r="11141" spans="1:3" ht="12" customHeight="1" x14ac:dyDescent="0.3">
      <c r="A11141" s="6">
        <v>62245</v>
      </c>
      <c r="B11141" s="7" t="s">
        <v>3569</v>
      </c>
      <c r="C11141" s="7" t="s">
        <v>1</v>
      </c>
    </row>
    <row r="11142" spans="1:3" ht="12" customHeight="1" x14ac:dyDescent="0.3">
      <c r="A11142" s="6">
        <v>20874</v>
      </c>
      <c r="B11142" s="7" t="s">
        <v>5540</v>
      </c>
      <c r="C11142" s="7" t="s">
        <v>1</v>
      </c>
    </row>
    <row r="11143" spans="1:3" ht="12" customHeight="1" x14ac:dyDescent="0.3">
      <c r="A11143" s="6">
        <v>20875</v>
      </c>
      <c r="B11143" s="7" t="s">
        <v>5540</v>
      </c>
      <c r="C11143" s="7" t="s">
        <v>1</v>
      </c>
    </row>
    <row r="11144" spans="1:3" ht="12" customHeight="1" x14ac:dyDescent="0.3">
      <c r="A11144" s="6">
        <v>20876</v>
      </c>
      <c r="B11144" s="7" t="s">
        <v>5540</v>
      </c>
      <c r="C11144" s="7" t="s">
        <v>1</v>
      </c>
    </row>
    <row r="11145" spans="1:3" ht="12" customHeight="1" x14ac:dyDescent="0.3">
      <c r="A11145" s="6">
        <v>20874</v>
      </c>
      <c r="B11145" s="7" t="s">
        <v>16961</v>
      </c>
      <c r="C11145" s="7" t="s">
        <v>17009</v>
      </c>
    </row>
    <row r="11146" spans="1:3" ht="12" customHeight="1" x14ac:dyDescent="0.3">
      <c r="A11146" s="6">
        <v>20876</v>
      </c>
      <c r="B11146" s="7" t="s">
        <v>16961</v>
      </c>
      <c r="C11146" s="7" t="s">
        <v>17009</v>
      </c>
    </row>
    <row r="11147" spans="1:3" ht="12" customHeight="1" x14ac:dyDescent="0.3">
      <c r="A11147" s="6">
        <v>20875</v>
      </c>
      <c r="B11147" s="7" t="s">
        <v>16961</v>
      </c>
      <c r="C11147" s="7" t="s">
        <v>17009</v>
      </c>
    </row>
    <row r="11148" spans="1:3" ht="12" customHeight="1" x14ac:dyDescent="0.3">
      <c r="A11148" s="6">
        <v>45327</v>
      </c>
      <c r="B11148" s="7" t="s">
        <v>10207</v>
      </c>
      <c r="C11148" s="7" t="s">
        <v>1</v>
      </c>
    </row>
    <row r="11149" spans="1:3" ht="12" customHeight="1" x14ac:dyDescent="0.3">
      <c r="A11149" s="6">
        <v>38138</v>
      </c>
      <c r="B11149" s="7" t="s">
        <v>12194</v>
      </c>
      <c r="C11149" s="7" t="s">
        <v>1</v>
      </c>
    </row>
    <row r="11150" spans="1:3" ht="12" customHeight="1" x14ac:dyDescent="0.3">
      <c r="A11150" s="6">
        <v>38139</v>
      </c>
      <c r="B11150" s="7" t="s">
        <v>12194</v>
      </c>
      <c r="C11150" s="7" t="s">
        <v>1</v>
      </c>
    </row>
    <row r="11151" spans="1:3" ht="12" customHeight="1" x14ac:dyDescent="0.3">
      <c r="A11151" s="6">
        <v>38183</v>
      </c>
      <c r="B11151" s="7" t="s">
        <v>12194</v>
      </c>
      <c r="C11151" s="7" t="s">
        <v>1</v>
      </c>
    </row>
    <row r="11152" spans="1:3" ht="12" customHeight="1" x14ac:dyDescent="0.3">
      <c r="A11152" s="6">
        <v>53022</v>
      </c>
      <c r="B11152" s="7" t="s">
        <v>14061</v>
      </c>
      <c r="C11152" s="7" t="s">
        <v>1</v>
      </c>
    </row>
    <row r="11153" spans="1:3" ht="12" customHeight="1" x14ac:dyDescent="0.3">
      <c r="A11153" s="6">
        <v>73543</v>
      </c>
      <c r="B11153" s="7" t="s">
        <v>10401</v>
      </c>
      <c r="C11153" s="7" t="s">
        <v>1</v>
      </c>
    </row>
    <row r="11154" spans="1:3" ht="12" customHeight="1" x14ac:dyDescent="0.3">
      <c r="A11154" s="6">
        <v>78115</v>
      </c>
      <c r="B11154" s="7" t="s">
        <v>12881</v>
      </c>
      <c r="C11154" s="7" t="s">
        <v>1</v>
      </c>
    </row>
    <row r="11155" spans="1:3" ht="12" customHeight="1" x14ac:dyDescent="0.3">
      <c r="A11155" s="6">
        <v>25420</v>
      </c>
      <c r="B11155" s="7" t="s">
        <v>14489</v>
      </c>
      <c r="C11155" s="7" t="s">
        <v>1</v>
      </c>
    </row>
    <row r="11156" spans="1:3" ht="12" customHeight="1" x14ac:dyDescent="0.3">
      <c r="A11156" s="6">
        <v>97026</v>
      </c>
      <c r="B11156" s="7" t="s">
        <v>10566</v>
      </c>
      <c r="C11156" s="7" t="s">
        <v>1</v>
      </c>
    </row>
    <row r="11157" spans="1:3" ht="12" customHeight="1" x14ac:dyDescent="0.3">
      <c r="A11157" s="6">
        <v>17325</v>
      </c>
      <c r="B11157" s="7" t="s">
        <v>11190</v>
      </c>
      <c r="C11157" s="7" t="s">
        <v>1</v>
      </c>
    </row>
    <row r="11158" spans="1:3" ht="12" customHeight="1" x14ac:dyDescent="0.3">
      <c r="A11158" s="6">
        <v>17326</v>
      </c>
      <c r="B11158" s="7" t="s">
        <v>11190</v>
      </c>
      <c r="C11158" s="7" t="s">
        <v>1</v>
      </c>
    </row>
    <row r="11159" spans="1:3" ht="12" customHeight="1" x14ac:dyDescent="0.3">
      <c r="A11159" s="6">
        <v>14068</v>
      </c>
      <c r="B11159" s="7" t="s">
        <v>9482</v>
      </c>
      <c r="C11159" s="7" t="s">
        <v>1</v>
      </c>
    </row>
    <row r="11160" spans="1:3" ht="12" customHeight="1" x14ac:dyDescent="0.3">
      <c r="A11160" s="6">
        <v>67051</v>
      </c>
      <c r="B11160" s="7" t="s">
        <v>4460</v>
      </c>
      <c r="C11160" s="7" t="s">
        <v>1</v>
      </c>
    </row>
    <row r="11161" spans="1:3" ht="12" customHeight="1" x14ac:dyDescent="0.3">
      <c r="A11161" s="6">
        <v>95441</v>
      </c>
      <c r="B11161" s="7" t="s">
        <v>1127</v>
      </c>
      <c r="C11161" s="7" t="s">
        <v>1</v>
      </c>
    </row>
    <row r="11162" spans="1:3" ht="12" customHeight="1" x14ac:dyDescent="0.3">
      <c r="A11162" s="6">
        <v>41045</v>
      </c>
      <c r="B11162" s="7" t="s">
        <v>4598</v>
      </c>
      <c r="C11162" s="7" t="s">
        <v>1</v>
      </c>
    </row>
    <row r="11163" spans="1:3" ht="12" customHeight="1" x14ac:dyDescent="0.3">
      <c r="A11163" s="6">
        <v>12075</v>
      </c>
      <c r="B11163" s="7" t="s">
        <v>9133</v>
      </c>
      <c r="C11163" s="7" t="s">
        <v>1</v>
      </c>
    </row>
    <row r="11164" spans="1:3" ht="12" customHeight="1" x14ac:dyDescent="0.3">
      <c r="A11164" s="6">
        <v>25843</v>
      </c>
      <c r="B11164" s="7" t="s">
        <v>14534</v>
      </c>
      <c r="C11164" s="7" t="s">
        <v>1</v>
      </c>
    </row>
    <row r="11165" spans="1:3" ht="12" customHeight="1" x14ac:dyDescent="0.3">
      <c r="A11165" s="6">
        <v>15440</v>
      </c>
      <c r="B11165" s="7" t="s">
        <v>10834</v>
      </c>
      <c r="C11165" s="7" t="s">
        <v>1</v>
      </c>
    </row>
    <row r="11166" spans="1:3" ht="12" customHeight="1" x14ac:dyDescent="0.3">
      <c r="A11166" s="6">
        <v>55335</v>
      </c>
      <c r="B11166" s="7" t="s">
        <v>6480</v>
      </c>
      <c r="C11166" s="7" t="s">
        <v>1</v>
      </c>
    </row>
    <row r="11167" spans="1:3" ht="12" customHeight="1" x14ac:dyDescent="0.3">
      <c r="A11167" s="6">
        <v>63540</v>
      </c>
      <c r="B11167" s="7" t="s">
        <v>6990</v>
      </c>
      <c r="C11167" s="7" t="s">
        <v>1</v>
      </c>
    </row>
    <row r="11168" spans="1:3" ht="12" customHeight="1" x14ac:dyDescent="0.3">
      <c r="A11168" s="6">
        <v>8026</v>
      </c>
      <c r="B11168" s="7" t="s">
        <v>8381</v>
      </c>
      <c r="C11168" s="7" t="s">
        <v>1</v>
      </c>
    </row>
    <row r="11169" spans="1:3" ht="12" customHeight="1" x14ac:dyDescent="0.3">
      <c r="A11169" s="6">
        <v>8026</v>
      </c>
      <c r="B11169" s="7" t="s">
        <v>16216</v>
      </c>
      <c r="C11169" s="7" t="s">
        <v>17009</v>
      </c>
    </row>
    <row r="11170" spans="1:3" ht="12" customHeight="1" x14ac:dyDescent="0.3">
      <c r="A11170" s="6">
        <v>8027</v>
      </c>
      <c r="B11170" s="7" t="s">
        <v>8382</v>
      </c>
      <c r="C11170" s="7" t="s">
        <v>1</v>
      </c>
    </row>
    <row r="11171" spans="1:3" ht="12" customHeight="1" x14ac:dyDescent="0.3">
      <c r="A11171" s="6">
        <v>8027</v>
      </c>
      <c r="B11171" s="7" t="s">
        <v>16217</v>
      </c>
      <c r="C11171" s="7" t="s">
        <v>17009</v>
      </c>
    </row>
    <row r="11172" spans="1:3" ht="12" customHeight="1" x14ac:dyDescent="0.3">
      <c r="A11172" s="6">
        <v>71028</v>
      </c>
      <c r="B11172" s="7" t="s">
        <v>4896</v>
      </c>
      <c r="C11172" s="7" t="s">
        <v>1</v>
      </c>
    </row>
    <row r="11173" spans="1:3" ht="12" customHeight="1" x14ac:dyDescent="0.3">
      <c r="A11173" s="6">
        <v>60936</v>
      </c>
      <c r="B11173" s="7" t="s">
        <v>3095</v>
      </c>
      <c r="C11173" s="7" t="s">
        <v>1</v>
      </c>
    </row>
    <row r="11174" spans="1:3" ht="12" customHeight="1" x14ac:dyDescent="0.3">
      <c r="A11174" s="6">
        <v>21056</v>
      </c>
      <c r="B11174" s="7" t="s">
        <v>5578</v>
      </c>
      <c r="C11174" s="7" t="s">
        <v>1</v>
      </c>
    </row>
    <row r="11175" spans="1:3" ht="12" customHeight="1" x14ac:dyDescent="0.3">
      <c r="A11175" s="6">
        <v>18820</v>
      </c>
      <c r="B11175" s="7" t="s">
        <v>11370</v>
      </c>
      <c r="C11175" s="7" t="s">
        <v>1</v>
      </c>
    </row>
    <row r="11176" spans="1:3" ht="12" customHeight="1" x14ac:dyDescent="0.3">
      <c r="A11176" s="6">
        <v>38338</v>
      </c>
      <c r="B11176" s="7" t="s">
        <v>12203</v>
      </c>
      <c r="C11176" s="7" t="s">
        <v>1</v>
      </c>
    </row>
    <row r="11177" spans="1:3" ht="12" customHeight="1" x14ac:dyDescent="0.3">
      <c r="A11177" s="6">
        <v>43431</v>
      </c>
      <c r="B11177" s="7" t="s">
        <v>9767</v>
      </c>
      <c r="C11177" s="7" t="s">
        <v>1</v>
      </c>
    </row>
    <row r="11178" spans="1:3" ht="12" customHeight="1" x14ac:dyDescent="0.3">
      <c r="A11178" s="6">
        <v>15044</v>
      </c>
      <c r="B11178" s="7" t="s">
        <v>10716</v>
      </c>
      <c r="C11178" s="7" t="s">
        <v>1</v>
      </c>
    </row>
    <row r="11179" spans="1:3" ht="12" customHeight="1" x14ac:dyDescent="0.3">
      <c r="A11179" s="6">
        <v>33534</v>
      </c>
      <c r="B11179" s="7" t="s">
        <v>1958</v>
      </c>
      <c r="C11179" s="7" t="s">
        <v>1</v>
      </c>
    </row>
    <row r="11180" spans="1:3" ht="12" customHeight="1" x14ac:dyDescent="0.3">
      <c r="A11180" s="6">
        <v>33534</v>
      </c>
      <c r="B11180" s="7" t="s">
        <v>16839</v>
      </c>
      <c r="C11180" s="7" t="s">
        <v>17009</v>
      </c>
    </row>
    <row r="11181" spans="1:3" ht="12" customHeight="1" x14ac:dyDescent="0.3">
      <c r="A11181" s="6">
        <v>27249</v>
      </c>
      <c r="B11181" s="7" t="s">
        <v>7542</v>
      </c>
      <c r="C11181" s="7" t="s">
        <v>1</v>
      </c>
    </row>
    <row r="11182" spans="1:3" ht="12" customHeight="1" x14ac:dyDescent="0.3">
      <c r="A11182" s="6">
        <v>27249</v>
      </c>
      <c r="B11182" s="7" t="s">
        <v>15399</v>
      </c>
      <c r="C11182" s="7" t="s">
        <v>17009</v>
      </c>
    </row>
    <row r="11183" spans="1:3" ht="12" customHeight="1" x14ac:dyDescent="0.3">
      <c r="A11183" s="6">
        <v>78942</v>
      </c>
      <c r="B11183" s="7" t="s">
        <v>13064</v>
      </c>
      <c r="C11183" s="7" t="s">
        <v>1</v>
      </c>
    </row>
    <row r="11184" spans="1:3" ht="12" customHeight="1" x14ac:dyDescent="0.3">
      <c r="A11184" s="6">
        <v>61847</v>
      </c>
      <c r="B11184" s="7" t="s">
        <v>3451</v>
      </c>
      <c r="C11184" s="7" t="s">
        <v>1</v>
      </c>
    </row>
    <row r="11185" spans="1:3" ht="12" customHeight="1" x14ac:dyDescent="0.3">
      <c r="A11185" s="6">
        <v>98332</v>
      </c>
      <c r="B11185" s="7" t="s">
        <v>13897</v>
      </c>
      <c r="C11185" s="7" t="s">
        <v>1</v>
      </c>
    </row>
    <row r="11186" spans="1:3" ht="12" customHeight="1" x14ac:dyDescent="0.3">
      <c r="A11186" s="6">
        <v>98335</v>
      </c>
      <c r="B11186" s="7" t="s">
        <v>13897</v>
      </c>
      <c r="C11186" s="7" t="s">
        <v>1</v>
      </c>
    </row>
    <row r="11187" spans="1:3" ht="12" customHeight="1" x14ac:dyDescent="0.3">
      <c r="A11187" s="6">
        <v>98332</v>
      </c>
      <c r="B11187" s="7" t="s">
        <v>16824</v>
      </c>
      <c r="C11187" s="7" t="s">
        <v>17009</v>
      </c>
    </row>
    <row r="11188" spans="1:3" ht="12" customHeight="1" x14ac:dyDescent="0.3">
      <c r="A11188" s="6">
        <v>98335</v>
      </c>
      <c r="B11188" s="7" t="s">
        <v>16824</v>
      </c>
      <c r="C11188" s="7" t="s">
        <v>17009</v>
      </c>
    </row>
    <row r="11189" spans="1:3" ht="12" customHeight="1" x14ac:dyDescent="0.3">
      <c r="A11189" s="6">
        <v>85337</v>
      </c>
      <c r="B11189" s="7" t="s">
        <v>421</v>
      </c>
      <c r="C11189" s="7" t="s">
        <v>1</v>
      </c>
    </row>
    <row r="11190" spans="1:3" ht="12" customHeight="1" x14ac:dyDescent="0.3">
      <c r="A11190" s="6">
        <v>85233</v>
      </c>
      <c r="B11190" s="7" t="s">
        <v>395</v>
      </c>
      <c r="C11190" s="7" t="s">
        <v>1</v>
      </c>
    </row>
    <row r="11191" spans="1:3" ht="12" customHeight="1" x14ac:dyDescent="0.3">
      <c r="A11191" s="6">
        <v>85234</v>
      </c>
      <c r="B11191" s="7" t="s">
        <v>395</v>
      </c>
      <c r="C11191" s="7" t="s">
        <v>1</v>
      </c>
    </row>
    <row r="11192" spans="1:3" ht="12" customHeight="1" x14ac:dyDescent="0.3">
      <c r="A11192" s="6">
        <v>85295</v>
      </c>
      <c r="B11192" s="7" t="s">
        <v>395</v>
      </c>
      <c r="C11192" s="7" t="s">
        <v>1</v>
      </c>
    </row>
    <row r="11193" spans="1:3" ht="12" customHeight="1" x14ac:dyDescent="0.3">
      <c r="A11193" s="6">
        <v>85296</v>
      </c>
      <c r="B11193" s="7" t="s">
        <v>395</v>
      </c>
      <c r="C11193" s="7" t="s">
        <v>1</v>
      </c>
    </row>
    <row r="11194" spans="1:3" ht="12" customHeight="1" x14ac:dyDescent="0.3">
      <c r="A11194" s="6">
        <v>85297</v>
      </c>
      <c r="B11194" s="7" t="s">
        <v>395</v>
      </c>
      <c r="C11194" s="7" t="s">
        <v>1</v>
      </c>
    </row>
    <row r="11195" spans="1:3" ht="12" customHeight="1" x14ac:dyDescent="0.3">
      <c r="A11195" s="6">
        <v>85298</v>
      </c>
      <c r="B11195" s="7" t="s">
        <v>395</v>
      </c>
      <c r="C11195" s="7" t="s">
        <v>1</v>
      </c>
    </row>
    <row r="11196" spans="1:3" ht="12" customHeight="1" x14ac:dyDescent="0.3">
      <c r="A11196" s="6">
        <v>85299</v>
      </c>
      <c r="B11196" s="7" t="s">
        <v>395</v>
      </c>
      <c r="C11196" s="7" t="s">
        <v>1</v>
      </c>
    </row>
    <row r="11197" spans="1:3" ht="12" customHeight="1" x14ac:dyDescent="0.3">
      <c r="A11197" s="6">
        <v>50105</v>
      </c>
      <c r="B11197" s="7" t="s">
        <v>2472</v>
      </c>
      <c r="C11197" s="7" t="s">
        <v>1</v>
      </c>
    </row>
    <row r="11198" spans="1:3" ht="12" customHeight="1" x14ac:dyDescent="0.3">
      <c r="A11198" s="6">
        <v>55741</v>
      </c>
      <c r="B11198" s="7" t="s">
        <v>6554</v>
      </c>
      <c r="C11198" s="7" t="s">
        <v>1</v>
      </c>
    </row>
    <row r="11199" spans="1:3" ht="12" customHeight="1" x14ac:dyDescent="0.3">
      <c r="A11199" s="6">
        <v>29054</v>
      </c>
      <c r="B11199" s="7" t="s">
        <v>11789</v>
      </c>
      <c r="C11199" s="7" t="s">
        <v>1</v>
      </c>
    </row>
    <row r="11200" spans="1:3" ht="12" customHeight="1" x14ac:dyDescent="0.3">
      <c r="A11200" s="6">
        <v>60136</v>
      </c>
      <c r="B11200" s="7" t="s">
        <v>2901</v>
      </c>
      <c r="C11200" s="7" t="s">
        <v>1</v>
      </c>
    </row>
    <row r="11201" spans="1:3" ht="12" customHeight="1" x14ac:dyDescent="0.3">
      <c r="A11201" s="6">
        <v>60136</v>
      </c>
      <c r="B11201" s="7" t="s">
        <v>15028</v>
      </c>
      <c r="C11201" s="7" t="s">
        <v>17009</v>
      </c>
    </row>
    <row r="11202" spans="1:3" ht="12" customHeight="1" x14ac:dyDescent="0.3">
      <c r="A11202" s="6">
        <v>42044</v>
      </c>
      <c r="B11202" s="7" t="s">
        <v>4631</v>
      </c>
      <c r="C11202" s="7" t="s">
        <v>1</v>
      </c>
    </row>
    <row r="11203" spans="1:3" ht="12" customHeight="1" x14ac:dyDescent="0.3">
      <c r="A11203" s="6">
        <v>19525</v>
      </c>
      <c r="B11203" s="7" t="s">
        <v>11602</v>
      </c>
      <c r="C11203" s="7" t="s">
        <v>1</v>
      </c>
    </row>
    <row r="11204" spans="1:3" ht="12" customHeight="1" x14ac:dyDescent="0.3">
      <c r="A11204" s="6">
        <v>19525</v>
      </c>
      <c r="B11204" s="7" t="s">
        <v>16368</v>
      </c>
      <c r="C11204" s="7" t="s">
        <v>17009</v>
      </c>
    </row>
    <row r="11205" spans="1:3" ht="12" customHeight="1" x14ac:dyDescent="0.3">
      <c r="A11205" s="6">
        <v>50634</v>
      </c>
      <c r="B11205" s="7" t="s">
        <v>2519</v>
      </c>
      <c r="C11205" s="7" t="s">
        <v>1</v>
      </c>
    </row>
    <row r="11206" spans="1:3" ht="12" customHeight="1" x14ac:dyDescent="0.3">
      <c r="A11206" s="6">
        <v>58235</v>
      </c>
      <c r="B11206" s="7" t="s">
        <v>7952</v>
      </c>
      <c r="C11206" s="7" t="s">
        <v>1</v>
      </c>
    </row>
    <row r="11207" spans="1:3" ht="12" customHeight="1" x14ac:dyDescent="0.3">
      <c r="A11207" s="6">
        <v>77617</v>
      </c>
      <c r="B11207" s="7" t="s">
        <v>12784</v>
      </c>
      <c r="C11207" s="7" t="s">
        <v>1</v>
      </c>
    </row>
    <row r="11208" spans="1:3" ht="12" customHeight="1" x14ac:dyDescent="0.3">
      <c r="A11208" s="6">
        <v>80623</v>
      </c>
      <c r="B11208" s="7" t="s">
        <v>1314</v>
      </c>
      <c r="C11208" s="7" t="s">
        <v>1</v>
      </c>
    </row>
    <row r="11209" spans="1:3" ht="12" customHeight="1" x14ac:dyDescent="0.3">
      <c r="A11209" s="6">
        <v>48736</v>
      </c>
      <c r="B11209" s="7" t="s">
        <v>6074</v>
      </c>
      <c r="C11209" s="7" t="s">
        <v>1</v>
      </c>
    </row>
    <row r="11210" spans="1:3" ht="12" customHeight="1" x14ac:dyDescent="0.3">
      <c r="A11210" s="6">
        <v>80624</v>
      </c>
      <c r="B11210" s="7" t="s">
        <v>1315</v>
      </c>
      <c r="C11210" s="7" t="s">
        <v>1</v>
      </c>
    </row>
    <row r="11211" spans="1:3" ht="12" customHeight="1" x14ac:dyDescent="0.3">
      <c r="A11211" s="6">
        <v>1354</v>
      </c>
      <c r="B11211" s="7" t="s">
        <v>5058</v>
      </c>
      <c r="C11211" s="7" t="s">
        <v>1</v>
      </c>
    </row>
    <row r="11212" spans="1:3" ht="12" customHeight="1" x14ac:dyDescent="0.3">
      <c r="A11212" s="6">
        <v>7933</v>
      </c>
      <c r="B11212" s="7" t="s">
        <v>8345</v>
      </c>
      <c r="C11212" s="7" t="s">
        <v>1</v>
      </c>
    </row>
    <row r="11213" spans="1:3" ht="12" customHeight="1" x14ac:dyDescent="0.3">
      <c r="A11213" s="6">
        <v>6336</v>
      </c>
      <c r="B11213" s="7" t="s">
        <v>1505</v>
      </c>
      <c r="C11213" s="7" t="s">
        <v>1</v>
      </c>
    </row>
    <row r="11214" spans="1:3" ht="12" customHeight="1" x14ac:dyDescent="0.3">
      <c r="A11214" s="6">
        <v>60938</v>
      </c>
      <c r="B11214" s="7" t="s">
        <v>3096</v>
      </c>
      <c r="C11214" s="7" t="s">
        <v>1</v>
      </c>
    </row>
    <row r="11215" spans="1:3" ht="12" customHeight="1" x14ac:dyDescent="0.3">
      <c r="A11215" s="6">
        <v>56333</v>
      </c>
      <c r="B11215" s="7" t="s">
        <v>6776</v>
      </c>
      <c r="C11215" s="7" t="s">
        <v>1</v>
      </c>
    </row>
    <row r="11216" spans="1:3" ht="12" customHeight="1" x14ac:dyDescent="0.3">
      <c r="A11216" s="6">
        <v>72339</v>
      </c>
      <c r="B11216" s="7" t="s">
        <v>319</v>
      </c>
      <c r="C11216" s="7" t="s">
        <v>1</v>
      </c>
    </row>
    <row r="11217" spans="1:3" ht="12" customHeight="1" x14ac:dyDescent="0.3">
      <c r="A11217" s="6">
        <v>95020</v>
      </c>
      <c r="B11217" s="7" t="s">
        <v>1070</v>
      </c>
      <c r="C11217" s="7" t="s">
        <v>1</v>
      </c>
    </row>
    <row r="11218" spans="1:3" ht="12" customHeight="1" x14ac:dyDescent="0.3">
      <c r="A11218" s="6">
        <v>95021</v>
      </c>
      <c r="B11218" s="7" t="s">
        <v>1070</v>
      </c>
      <c r="C11218" s="7" t="s">
        <v>1</v>
      </c>
    </row>
    <row r="11219" spans="1:3" ht="12" customHeight="1" x14ac:dyDescent="0.3">
      <c r="A11219" s="6">
        <v>61436</v>
      </c>
      <c r="B11219" s="7" t="s">
        <v>3301</v>
      </c>
      <c r="C11219" s="7" t="s">
        <v>1</v>
      </c>
    </row>
    <row r="11220" spans="1:3" ht="12" customHeight="1" x14ac:dyDescent="0.3">
      <c r="A11220" s="6">
        <v>62640</v>
      </c>
      <c r="B11220" s="7" t="s">
        <v>3723</v>
      </c>
      <c r="C11220" s="7" t="s">
        <v>1</v>
      </c>
    </row>
    <row r="11221" spans="1:3" ht="12" customHeight="1" x14ac:dyDescent="0.3">
      <c r="A11221" s="6">
        <v>66743</v>
      </c>
      <c r="B11221" s="7" t="s">
        <v>4417</v>
      </c>
      <c r="C11221" s="7" t="s">
        <v>1</v>
      </c>
    </row>
    <row r="11222" spans="1:3" ht="12" customHeight="1" x14ac:dyDescent="0.3">
      <c r="A11222" s="6">
        <v>44420</v>
      </c>
      <c r="B11222" s="7" t="s">
        <v>9990</v>
      </c>
      <c r="C11222" s="7" t="s">
        <v>1</v>
      </c>
    </row>
    <row r="11223" spans="1:3" ht="12" customHeight="1" x14ac:dyDescent="0.3">
      <c r="A11223" s="6">
        <v>79740</v>
      </c>
      <c r="B11223" s="7" t="s">
        <v>13218</v>
      </c>
      <c r="C11223" s="7" t="s">
        <v>1</v>
      </c>
    </row>
    <row r="11224" spans="1:3" ht="12" customHeight="1" x14ac:dyDescent="0.3">
      <c r="A11224" s="6">
        <v>37071</v>
      </c>
      <c r="B11224" s="7" t="s">
        <v>12050</v>
      </c>
      <c r="C11224" s="7" t="s">
        <v>1</v>
      </c>
    </row>
    <row r="11225" spans="1:3" ht="12" customHeight="1" x14ac:dyDescent="0.3">
      <c r="A11225" s="6">
        <v>75647</v>
      </c>
      <c r="B11225" s="7" t="s">
        <v>12384</v>
      </c>
      <c r="C11225" s="7" t="s">
        <v>1</v>
      </c>
    </row>
    <row r="11226" spans="1:3" ht="12" customHeight="1" x14ac:dyDescent="0.3">
      <c r="A11226" s="6">
        <v>61437</v>
      </c>
      <c r="B11226" s="7" t="s">
        <v>3302</v>
      </c>
      <c r="C11226" s="7" t="s">
        <v>1</v>
      </c>
    </row>
    <row r="11227" spans="1:3" ht="12" customHeight="1" x14ac:dyDescent="0.3">
      <c r="A11227" s="6">
        <v>7934</v>
      </c>
      <c r="B11227" s="7" t="s">
        <v>8346</v>
      </c>
      <c r="C11227" s="7" t="s">
        <v>1</v>
      </c>
    </row>
    <row r="11228" spans="1:3" ht="12" customHeight="1" x14ac:dyDescent="0.3">
      <c r="A11228" s="6">
        <v>97027</v>
      </c>
      <c r="B11228" s="7" t="s">
        <v>10567</v>
      </c>
      <c r="C11228" s="7" t="s">
        <v>1</v>
      </c>
    </row>
    <row r="11229" spans="1:3" ht="12" customHeight="1" x14ac:dyDescent="0.3">
      <c r="A11229" s="6">
        <v>97027</v>
      </c>
      <c r="B11229" s="7" t="s">
        <v>16447</v>
      </c>
      <c r="C11229" s="7" t="s">
        <v>17009</v>
      </c>
    </row>
    <row r="11230" spans="1:3" ht="12" customHeight="1" x14ac:dyDescent="0.3">
      <c r="A11230" s="6">
        <v>19035</v>
      </c>
      <c r="B11230" s="7" t="s">
        <v>11459</v>
      </c>
      <c r="C11230" s="7" t="s">
        <v>1</v>
      </c>
    </row>
    <row r="11231" spans="1:3" ht="12" customHeight="1" x14ac:dyDescent="0.3">
      <c r="A11231" s="6">
        <v>19035</v>
      </c>
      <c r="B11231" s="7" t="s">
        <v>16306</v>
      </c>
      <c r="C11231" s="7" t="s">
        <v>17009</v>
      </c>
    </row>
    <row r="11232" spans="1:3" ht="12" customHeight="1" x14ac:dyDescent="0.3">
      <c r="A11232" s="6">
        <v>45848</v>
      </c>
      <c r="B11232" s="7" t="s">
        <v>10291</v>
      </c>
      <c r="C11232" s="7" t="s">
        <v>1</v>
      </c>
    </row>
    <row r="11233" spans="1:3" ht="12" customHeight="1" x14ac:dyDescent="0.3">
      <c r="A11233" s="6">
        <v>12432</v>
      </c>
      <c r="B11233" s="7" t="s">
        <v>9196</v>
      </c>
      <c r="C11233" s="7" t="s">
        <v>1</v>
      </c>
    </row>
    <row r="11234" spans="1:3" ht="12" customHeight="1" x14ac:dyDescent="0.3">
      <c r="A11234" s="6">
        <v>61533</v>
      </c>
      <c r="B11234" s="7" t="s">
        <v>3350</v>
      </c>
      <c r="C11234" s="7" t="s">
        <v>1</v>
      </c>
    </row>
    <row r="11235" spans="1:3" ht="12" customHeight="1" x14ac:dyDescent="0.3">
      <c r="A11235" s="6">
        <v>42141</v>
      </c>
      <c r="B11235" s="7" t="s">
        <v>4643</v>
      </c>
      <c r="C11235" s="7" t="s">
        <v>1</v>
      </c>
    </row>
    <row r="11236" spans="1:3" ht="12" customHeight="1" x14ac:dyDescent="0.3">
      <c r="A11236" s="6">
        <v>42142</v>
      </c>
      <c r="B11236" s="7" t="s">
        <v>4643</v>
      </c>
      <c r="C11236" s="7" t="s">
        <v>1</v>
      </c>
    </row>
    <row r="11237" spans="1:3" ht="12" customHeight="1" x14ac:dyDescent="0.3">
      <c r="A11237" s="6">
        <v>24555</v>
      </c>
      <c r="B11237" s="7" t="s">
        <v>13509</v>
      </c>
      <c r="C11237" s="7" t="s">
        <v>1</v>
      </c>
    </row>
    <row r="11238" spans="1:3" ht="12" customHeight="1" x14ac:dyDescent="0.3">
      <c r="A11238" s="6">
        <v>25086</v>
      </c>
      <c r="B11238" s="7" t="s">
        <v>14458</v>
      </c>
      <c r="C11238" s="7" t="s">
        <v>1</v>
      </c>
    </row>
    <row r="11239" spans="1:3" ht="12" customHeight="1" x14ac:dyDescent="0.3">
      <c r="A11239" s="6">
        <v>8028</v>
      </c>
      <c r="B11239" s="7" t="s">
        <v>8383</v>
      </c>
      <c r="C11239" s="7" t="s">
        <v>1</v>
      </c>
    </row>
    <row r="11240" spans="1:3" ht="12" customHeight="1" x14ac:dyDescent="0.3">
      <c r="A11240" s="6">
        <v>8028</v>
      </c>
      <c r="B11240" s="7" t="s">
        <v>16218</v>
      </c>
      <c r="C11240" s="7" t="s">
        <v>17009</v>
      </c>
    </row>
    <row r="11241" spans="1:3" ht="12" customHeight="1" x14ac:dyDescent="0.3">
      <c r="A11241" s="6">
        <v>7837</v>
      </c>
      <c r="B11241" s="7" t="s">
        <v>8312</v>
      </c>
      <c r="C11241" s="7" t="s">
        <v>1</v>
      </c>
    </row>
    <row r="11242" spans="1:3" ht="12" customHeight="1" x14ac:dyDescent="0.3">
      <c r="A11242" s="6">
        <v>15045</v>
      </c>
      <c r="B11242" s="7" t="s">
        <v>10717</v>
      </c>
      <c r="C11242" s="7" t="s">
        <v>1</v>
      </c>
    </row>
    <row r="11243" spans="1:3" ht="12" customHeight="1" x14ac:dyDescent="0.3">
      <c r="A11243" s="6">
        <v>15045</v>
      </c>
      <c r="B11243" s="7" t="s">
        <v>16403</v>
      </c>
      <c r="C11243" s="7" t="s">
        <v>17009</v>
      </c>
    </row>
    <row r="11244" spans="1:3" ht="12" customHeight="1" x14ac:dyDescent="0.3">
      <c r="A11244" s="6">
        <v>6033</v>
      </c>
      <c r="B11244" s="7" t="s">
        <v>1429</v>
      </c>
      <c r="C11244" s="7" t="s">
        <v>1</v>
      </c>
    </row>
    <row r="11245" spans="1:3" ht="12" customHeight="1" x14ac:dyDescent="0.3">
      <c r="A11245" s="6">
        <v>6033</v>
      </c>
      <c r="B11245" s="7" t="s">
        <v>15441</v>
      </c>
      <c r="C11245" s="7" t="s">
        <v>17009</v>
      </c>
    </row>
    <row r="11246" spans="1:3" ht="12" customHeight="1" x14ac:dyDescent="0.3">
      <c r="A11246" s="6">
        <v>35559</v>
      </c>
      <c r="B11246" s="7" t="s">
        <v>90</v>
      </c>
      <c r="C11246" s="7" t="s">
        <v>1</v>
      </c>
    </row>
    <row r="11247" spans="1:3" ht="12" customHeight="1" x14ac:dyDescent="0.3">
      <c r="A11247" s="6">
        <v>23058</v>
      </c>
      <c r="B11247" s="7" t="s">
        <v>13510</v>
      </c>
      <c r="C11247" s="7" t="s">
        <v>1</v>
      </c>
    </row>
    <row r="11248" spans="1:3" ht="12" customHeight="1" x14ac:dyDescent="0.3">
      <c r="A11248" s="6">
        <v>23059</v>
      </c>
      <c r="B11248" s="7" t="s">
        <v>13510</v>
      </c>
      <c r="C11248" s="7" t="s">
        <v>1</v>
      </c>
    </row>
    <row r="11249" spans="1:3" ht="12" customHeight="1" x14ac:dyDescent="0.3">
      <c r="A11249" s="6">
        <v>23060</v>
      </c>
      <c r="B11249" s="7" t="s">
        <v>13510</v>
      </c>
      <c r="C11249" s="7" t="s">
        <v>1</v>
      </c>
    </row>
    <row r="11250" spans="1:3" ht="12" customHeight="1" x14ac:dyDescent="0.3">
      <c r="A11250" s="6">
        <v>23059</v>
      </c>
      <c r="B11250" s="7" t="s">
        <v>16508</v>
      </c>
      <c r="C11250" s="7" t="s">
        <v>17009</v>
      </c>
    </row>
    <row r="11251" spans="1:3" ht="12" customHeight="1" x14ac:dyDescent="0.3">
      <c r="A11251" s="6">
        <v>23060</v>
      </c>
      <c r="B11251" s="7" t="s">
        <v>16508</v>
      </c>
      <c r="C11251" s="7" t="s">
        <v>17009</v>
      </c>
    </row>
    <row r="11252" spans="1:3" ht="12" customHeight="1" x14ac:dyDescent="0.3">
      <c r="A11252" s="6">
        <v>23058</v>
      </c>
      <c r="B11252" s="7" t="s">
        <v>16508</v>
      </c>
      <c r="C11252" s="7" t="s">
        <v>17009</v>
      </c>
    </row>
    <row r="11253" spans="1:3" ht="12" customHeight="1" x14ac:dyDescent="0.3">
      <c r="A11253" s="6">
        <v>28628</v>
      </c>
      <c r="B11253" s="7" t="s">
        <v>7860</v>
      </c>
      <c r="C11253" s="7" t="s">
        <v>1</v>
      </c>
    </row>
    <row r="11254" spans="1:3" ht="12" customHeight="1" x14ac:dyDescent="0.3">
      <c r="A11254" s="6">
        <v>21057</v>
      </c>
      <c r="B11254" s="7" t="s">
        <v>5579</v>
      </c>
      <c r="C11254" s="7" t="s">
        <v>1</v>
      </c>
    </row>
    <row r="11255" spans="1:3" ht="12" customHeight="1" x14ac:dyDescent="0.3">
      <c r="A11255" s="6">
        <v>21057</v>
      </c>
      <c r="B11255" s="7" t="s">
        <v>14737</v>
      </c>
      <c r="C11255" s="7" t="s">
        <v>17009</v>
      </c>
    </row>
    <row r="11256" spans="1:3" ht="12" customHeight="1" x14ac:dyDescent="0.3">
      <c r="A11256" s="6">
        <v>21060</v>
      </c>
      <c r="B11256" s="7" t="s">
        <v>5580</v>
      </c>
      <c r="C11256" s="7" t="s">
        <v>1</v>
      </c>
    </row>
    <row r="11257" spans="1:3" ht="12" customHeight="1" x14ac:dyDescent="0.3">
      <c r="A11257" s="6">
        <v>21061</v>
      </c>
      <c r="B11257" s="7" t="s">
        <v>5580</v>
      </c>
      <c r="C11257" s="7" t="s">
        <v>1</v>
      </c>
    </row>
    <row r="11258" spans="1:3" ht="12" customHeight="1" x14ac:dyDescent="0.3">
      <c r="A11258" s="6">
        <v>21062</v>
      </c>
      <c r="B11258" s="7" t="s">
        <v>5580</v>
      </c>
      <c r="C11258" s="7" t="s">
        <v>1</v>
      </c>
    </row>
    <row r="11259" spans="1:3" ht="12" customHeight="1" x14ac:dyDescent="0.3">
      <c r="A11259" s="6">
        <v>21060</v>
      </c>
      <c r="B11259" s="7" t="s">
        <v>14738</v>
      </c>
      <c r="C11259" s="7" t="s">
        <v>17009</v>
      </c>
    </row>
    <row r="11260" spans="1:3" ht="12" customHeight="1" x14ac:dyDescent="0.3">
      <c r="A11260" s="6">
        <v>21061</v>
      </c>
      <c r="B11260" s="7" t="s">
        <v>14738</v>
      </c>
      <c r="C11260" s="7" t="s">
        <v>17009</v>
      </c>
    </row>
    <row r="11261" spans="1:3" ht="12" customHeight="1" x14ac:dyDescent="0.3">
      <c r="A11261" s="6">
        <v>21062</v>
      </c>
      <c r="B11261" s="7" t="s">
        <v>14738</v>
      </c>
      <c r="C11261" s="7" t="s">
        <v>17009</v>
      </c>
    </row>
    <row r="11262" spans="1:3" ht="12" customHeight="1" x14ac:dyDescent="0.3">
      <c r="A11262" s="6">
        <v>62034</v>
      </c>
      <c r="B11262" s="7" t="s">
        <v>3516</v>
      </c>
      <c r="C11262" s="7" t="s">
        <v>1</v>
      </c>
    </row>
    <row r="11263" spans="1:3" ht="12" customHeight="1" x14ac:dyDescent="0.3">
      <c r="A11263" s="6">
        <v>62034</v>
      </c>
      <c r="B11263" s="7" t="s">
        <v>16741</v>
      </c>
      <c r="C11263" s="7" t="s">
        <v>17009</v>
      </c>
    </row>
    <row r="11264" spans="1:3" ht="12" customHeight="1" x14ac:dyDescent="0.3">
      <c r="A11264" s="6">
        <v>11542</v>
      </c>
      <c r="B11264" s="7" t="s">
        <v>8955</v>
      </c>
      <c r="C11264" s="7" t="s">
        <v>1</v>
      </c>
    </row>
    <row r="11265" spans="1:3" ht="12" customHeight="1" x14ac:dyDescent="0.3">
      <c r="A11265" s="6">
        <v>25844</v>
      </c>
      <c r="B11265" s="7" t="s">
        <v>14535</v>
      </c>
      <c r="C11265" s="7" t="s">
        <v>1</v>
      </c>
    </row>
    <row r="11266" spans="1:3" ht="12" customHeight="1" x14ac:dyDescent="0.3">
      <c r="A11266" s="6">
        <v>20812</v>
      </c>
      <c r="B11266" s="7" t="s">
        <v>5520</v>
      </c>
      <c r="C11266" s="7" t="s">
        <v>1</v>
      </c>
    </row>
    <row r="11267" spans="1:3" ht="12" customHeight="1" x14ac:dyDescent="0.3">
      <c r="A11267" s="6">
        <v>95442</v>
      </c>
      <c r="B11267" s="7" t="s">
        <v>1128</v>
      </c>
      <c r="C11267" s="7" t="s">
        <v>1</v>
      </c>
    </row>
    <row r="11268" spans="1:3" ht="12" customHeight="1" x14ac:dyDescent="0.3">
      <c r="A11268" s="6">
        <v>60137</v>
      </c>
      <c r="B11268" s="7" t="s">
        <v>2902</v>
      </c>
      <c r="C11268" s="7" t="s">
        <v>1</v>
      </c>
    </row>
    <row r="11269" spans="1:3" ht="12" customHeight="1" x14ac:dyDescent="0.3">
      <c r="A11269" s="6">
        <v>60138</v>
      </c>
      <c r="B11269" s="7" t="s">
        <v>2902</v>
      </c>
      <c r="C11269" s="7" t="s">
        <v>1</v>
      </c>
    </row>
    <row r="11270" spans="1:3" ht="12" customHeight="1" x14ac:dyDescent="0.3">
      <c r="A11270" s="6">
        <v>60137</v>
      </c>
      <c r="B11270" s="7" t="s">
        <v>15029</v>
      </c>
      <c r="C11270" s="7" t="s">
        <v>17009</v>
      </c>
    </row>
    <row r="11271" spans="1:3" ht="12" customHeight="1" x14ac:dyDescent="0.3">
      <c r="A11271" s="6">
        <v>60138</v>
      </c>
      <c r="B11271" s="7" t="s">
        <v>15029</v>
      </c>
      <c r="C11271" s="7" t="s">
        <v>17009</v>
      </c>
    </row>
    <row r="11272" spans="1:3" ht="12" customHeight="1" x14ac:dyDescent="0.3">
      <c r="A11272" s="6">
        <v>77443</v>
      </c>
      <c r="B11272" s="7" t="s">
        <v>12699</v>
      </c>
      <c r="C11272" s="7" t="s">
        <v>1</v>
      </c>
    </row>
    <row r="11273" spans="1:3" ht="12" customHeight="1" x14ac:dyDescent="0.3">
      <c r="A11273" s="6">
        <v>11545</v>
      </c>
      <c r="B11273" s="7" t="s">
        <v>8956</v>
      </c>
      <c r="C11273" s="7" t="s">
        <v>1</v>
      </c>
    </row>
    <row r="11274" spans="1:3" ht="12" customHeight="1" x14ac:dyDescent="0.3">
      <c r="A11274" s="6">
        <v>25846</v>
      </c>
      <c r="B11274" s="7" t="s">
        <v>14536</v>
      </c>
      <c r="C11274" s="7" t="s">
        <v>1</v>
      </c>
    </row>
    <row r="11275" spans="1:3" ht="12" customHeight="1" x14ac:dyDescent="0.3">
      <c r="A11275" s="6">
        <v>24093</v>
      </c>
      <c r="B11275" s="7" t="s">
        <v>13511</v>
      </c>
      <c r="C11275" s="7" t="s">
        <v>1</v>
      </c>
    </row>
    <row r="11276" spans="1:3" ht="12" customHeight="1" x14ac:dyDescent="0.3">
      <c r="A11276" s="6">
        <v>19342</v>
      </c>
      <c r="B11276" s="7" t="s">
        <v>11511</v>
      </c>
      <c r="C11276" s="7" t="s">
        <v>1</v>
      </c>
    </row>
    <row r="11277" spans="1:3" ht="12" customHeight="1" x14ac:dyDescent="0.3">
      <c r="A11277" s="6">
        <v>19342</v>
      </c>
      <c r="B11277" s="7" t="s">
        <v>16342</v>
      </c>
      <c r="C11277" s="7" t="s">
        <v>17009</v>
      </c>
    </row>
    <row r="11278" spans="1:3" ht="12" customHeight="1" x14ac:dyDescent="0.3">
      <c r="A11278" s="6">
        <v>19331</v>
      </c>
      <c r="B11278" s="7" t="s">
        <v>16342</v>
      </c>
      <c r="C11278" s="7" t="s">
        <v>17009</v>
      </c>
    </row>
    <row r="11279" spans="1:3" ht="12" customHeight="1" x14ac:dyDescent="0.3">
      <c r="A11279" s="6">
        <v>11004</v>
      </c>
      <c r="B11279" s="7" t="s">
        <v>8903</v>
      </c>
      <c r="C11279" s="7" t="s">
        <v>1</v>
      </c>
    </row>
    <row r="11280" spans="1:3" ht="12" customHeight="1" x14ac:dyDescent="0.3">
      <c r="A11280" s="6">
        <v>11004</v>
      </c>
      <c r="B11280" s="7" t="s">
        <v>16174</v>
      </c>
      <c r="C11280" s="7" t="s">
        <v>17009</v>
      </c>
    </row>
    <row r="11281" spans="1:3" ht="12" customHeight="1" x14ac:dyDescent="0.3">
      <c r="A11281" s="6">
        <v>19037</v>
      </c>
      <c r="B11281" s="7" t="s">
        <v>11461</v>
      </c>
      <c r="C11281" s="7" t="s">
        <v>1</v>
      </c>
    </row>
    <row r="11282" spans="1:3" ht="12" customHeight="1" x14ac:dyDescent="0.3">
      <c r="A11282" s="6">
        <v>7028</v>
      </c>
      <c r="B11282" s="7" t="s">
        <v>8121</v>
      </c>
      <c r="C11282" s="7" t="s">
        <v>1</v>
      </c>
    </row>
    <row r="11283" spans="1:3" ht="12" customHeight="1" x14ac:dyDescent="0.3">
      <c r="A11283" s="6">
        <v>7028</v>
      </c>
      <c r="B11283" s="7" t="s">
        <v>15990</v>
      </c>
      <c r="C11283" s="7" t="s">
        <v>17009</v>
      </c>
    </row>
    <row r="11284" spans="1:3" ht="12" customHeight="1" x14ac:dyDescent="0.3">
      <c r="A11284" s="6">
        <v>7452</v>
      </c>
      <c r="B11284" s="7" t="s">
        <v>8202</v>
      </c>
      <c r="C11284" s="7" t="s">
        <v>1</v>
      </c>
    </row>
    <row r="11285" spans="1:3" ht="12" customHeight="1" x14ac:dyDescent="0.3">
      <c r="A11285" s="6">
        <v>7452</v>
      </c>
      <c r="B11285" s="7" t="s">
        <v>16044</v>
      </c>
      <c r="C11285" s="7" t="s">
        <v>17009</v>
      </c>
    </row>
    <row r="11286" spans="1:3" ht="12" customHeight="1" x14ac:dyDescent="0.3">
      <c r="A11286" s="6">
        <v>17327</v>
      </c>
      <c r="B11286" s="7" t="s">
        <v>11191</v>
      </c>
      <c r="C11286" s="7" t="s">
        <v>1</v>
      </c>
    </row>
    <row r="11287" spans="1:3" ht="12" customHeight="1" x14ac:dyDescent="0.3">
      <c r="A11287" s="6">
        <v>32040</v>
      </c>
      <c r="B11287" s="7" t="s">
        <v>1717</v>
      </c>
      <c r="C11287" s="7" t="s">
        <v>1</v>
      </c>
    </row>
    <row r="11288" spans="1:3" ht="12" customHeight="1" x14ac:dyDescent="0.3">
      <c r="A11288" s="6">
        <v>25849</v>
      </c>
      <c r="B11288" s="7" t="s">
        <v>14537</v>
      </c>
      <c r="C11288" s="7" t="s">
        <v>1</v>
      </c>
    </row>
    <row r="11289" spans="1:3" ht="12" customHeight="1" x14ac:dyDescent="0.3">
      <c r="A11289" s="6">
        <v>12738</v>
      </c>
      <c r="B11289" s="7" t="s">
        <v>9272</v>
      </c>
      <c r="C11289" s="7" t="s">
        <v>1</v>
      </c>
    </row>
    <row r="11290" spans="1:3" ht="12" customHeight="1" x14ac:dyDescent="0.3">
      <c r="A11290" s="6">
        <v>62536</v>
      </c>
      <c r="B11290" s="7" t="s">
        <v>3673</v>
      </c>
      <c r="C11290" s="7" t="s">
        <v>1</v>
      </c>
    </row>
    <row r="11291" spans="1:3" ht="12" customHeight="1" x14ac:dyDescent="0.3">
      <c r="A11291" s="6">
        <v>53023</v>
      </c>
      <c r="B11291" s="7" t="s">
        <v>14062</v>
      </c>
      <c r="C11291" s="7" t="s">
        <v>1</v>
      </c>
    </row>
    <row r="11292" spans="1:3" ht="12" customHeight="1" x14ac:dyDescent="0.3">
      <c r="A11292" s="6">
        <v>60022</v>
      </c>
      <c r="B11292" s="7" t="s">
        <v>2828</v>
      </c>
      <c r="C11292" s="7" t="s">
        <v>1</v>
      </c>
    </row>
    <row r="11293" spans="1:3" ht="12" customHeight="1" x14ac:dyDescent="0.3">
      <c r="A11293" s="6">
        <v>60022</v>
      </c>
      <c r="B11293" s="7" t="s">
        <v>14967</v>
      </c>
      <c r="C11293" s="7" t="s">
        <v>17009</v>
      </c>
    </row>
    <row r="11294" spans="1:3" ht="12" customHeight="1" x14ac:dyDescent="0.3">
      <c r="A11294" s="6">
        <v>55336</v>
      </c>
      <c r="B11294" s="7" t="s">
        <v>6481</v>
      </c>
      <c r="C11294" s="7" t="s">
        <v>1</v>
      </c>
    </row>
    <row r="11295" spans="1:3" ht="12" customHeight="1" x14ac:dyDescent="0.3">
      <c r="A11295" s="6">
        <v>63038</v>
      </c>
      <c r="B11295" s="7" t="s">
        <v>6916</v>
      </c>
      <c r="C11295" s="7" t="s">
        <v>1</v>
      </c>
    </row>
    <row r="11296" spans="1:3" ht="12" customHeight="1" x14ac:dyDescent="0.3">
      <c r="A11296" s="6">
        <v>63038</v>
      </c>
      <c r="B11296" s="7" t="s">
        <v>16768</v>
      </c>
      <c r="C11296" s="7" t="s">
        <v>17009</v>
      </c>
    </row>
    <row r="11297" spans="1:3" ht="12" customHeight="1" x14ac:dyDescent="0.3">
      <c r="A11297" s="6">
        <v>43928</v>
      </c>
      <c r="B11297" s="7" t="s">
        <v>9862</v>
      </c>
      <c r="C11297" s="7" t="s">
        <v>1</v>
      </c>
    </row>
    <row r="11298" spans="1:3" ht="12" customHeight="1" x14ac:dyDescent="0.3">
      <c r="A11298" s="6">
        <v>74032</v>
      </c>
      <c r="B11298" s="7" t="s">
        <v>10436</v>
      </c>
      <c r="C11298" s="7" t="s">
        <v>1</v>
      </c>
    </row>
    <row r="11299" spans="1:3" ht="12" customHeight="1" x14ac:dyDescent="0.3">
      <c r="A11299" s="6">
        <v>60139</v>
      </c>
      <c r="B11299" s="7" t="s">
        <v>2903</v>
      </c>
      <c r="C11299" s="7" t="s">
        <v>1</v>
      </c>
    </row>
    <row r="11300" spans="1:3" ht="12" customHeight="1" x14ac:dyDescent="0.3">
      <c r="A11300" s="6">
        <v>60139</v>
      </c>
      <c r="B11300" s="7" t="s">
        <v>15030</v>
      </c>
      <c r="C11300" s="7" t="s">
        <v>17009</v>
      </c>
    </row>
    <row r="11301" spans="1:3" ht="12" customHeight="1" x14ac:dyDescent="0.3">
      <c r="A11301" s="6">
        <v>85309</v>
      </c>
      <c r="B11301" s="7" t="s">
        <v>410</v>
      </c>
      <c r="C11301" s="7" t="s">
        <v>1</v>
      </c>
    </row>
    <row r="11302" spans="1:3" ht="12" customHeight="1" x14ac:dyDescent="0.3">
      <c r="A11302" s="6">
        <v>85301</v>
      </c>
      <c r="B11302" s="7" t="s">
        <v>409</v>
      </c>
      <c r="C11302" s="7" t="s">
        <v>1</v>
      </c>
    </row>
    <row r="11303" spans="1:3" ht="12" customHeight="1" x14ac:dyDescent="0.3">
      <c r="A11303" s="6">
        <v>85302</v>
      </c>
      <c r="B11303" s="7" t="s">
        <v>409</v>
      </c>
      <c r="C11303" s="7" t="s">
        <v>1</v>
      </c>
    </row>
    <row r="11304" spans="1:3" ht="12" customHeight="1" x14ac:dyDescent="0.3">
      <c r="A11304" s="6">
        <v>85303</v>
      </c>
      <c r="B11304" s="7" t="s">
        <v>409</v>
      </c>
      <c r="C11304" s="7" t="s">
        <v>1</v>
      </c>
    </row>
    <row r="11305" spans="1:3" ht="12" customHeight="1" x14ac:dyDescent="0.3">
      <c r="A11305" s="6">
        <v>85304</v>
      </c>
      <c r="B11305" s="7" t="s">
        <v>409</v>
      </c>
      <c r="C11305" s="7" t="s">
        <v>1</v>
      </c>
    </row>
    <row r="11306" spans="1:3" ht="12" customHeight="1" x14ac:dyDescent="0.3">
      <c r="A11306" s="6">
        <v>85305</v>
      </c>
      <c r="B11306" s="7" t="s">
        <v>409</v>
      </c>
      <c r="C11306" s="7" t="s">
        <v>1</v>
      </c>
    </row>
    <row r="11307" spans="1:3" ht="12" customHeight="1" x14ac:dyDescent="0.3">
      <c r="A11307" s="6">
        <v>85306</v>
      </c>
      <c r="B11307" s="7" t="s">
        <v>409</v>
      </c>
      <c r="C11307" s="7" t="s">
        <v>1</v>
      </c>
    </row>
    <row r="11308" spans="1:3" ht="12" customHeight="1" x14ac:dyDescent="0.3">
      <c r="A11308" s="6">
        <v>85307</v>
      </c>
      <c r="B11308" s="7" t="s">
        <v>409</v>
      </c>
      <c r="C11308" s="7" t="s">
        <v>1</v>
      </c>
    </row>
    <row r="11309" spans="1:3" ht="12" customHeight="1" x14ac:dyDescent="0.3">
      <c r="A11309" s="6">
        <v>85308</v>
      </c>
      <c r="B11309" s="7" t="s">
        <v>409</v>
      </c>
      <c r="C11309" s="7" t="s">
        <v>1</v>
      </c>
    </row>
    <row r="11310" spans="1:3" ht="12" customHeight="1" x14ac:dyDescent="0.3">
      <c r="A11310" s="6">
        <v>85310</v>
      </c>
      <c r="B11310" s="7" t="s">
        <v>409</v>
      </c>
      <c r="C11310" s="7" t="s">
        <v>1</v>
      </c>
    </row>
    <row r="11311" spans="1:3" ht="12" customHeight="1" x14ac:dyDescent="0.3">
      <c r="A11311" s="6">
        <v>85311</v>
      </c>
      <c r="B11311" s="7" t="s">
        <v>409</v>
      </c>
      <c r="C11311" s="7" t="s">
        <v>1</v>
      </c>
    </row>
    <row r="11312" spans="1:3" ht="12" customHeight="1" x14ac:dyDescent="0.3">
      <c r="A11312" s="6">
        <v>85312</v>
      </c>
      <c r="B11312" s="7" t="s">
        <v>409</v>
      </c>
      <c r="C11312" s="7" t="s">
        <v>1</v>
      </c>
    </row>
    <row r="11313" spans="1:3" ht="12" customHeight="1" x14ac:dyDescent="0.3">
      <c r="A11313" s="6">
        <v>85318</v>
      </c>
      <c r="B11313" s="7" t="s">
        <v>409</v>
      </c>
      <c r="C11313" s="7" t="s">
        <v>1</v>
      </c>
    </row>
    <row r="11314" spans="1:3" ht="12" customHeight="1" x14ac:dyDescent="0.3">
      <c r="A11314" s="6">
        <v>91201</v>
      </c>
      <c r="B11314" s="7" t="s">
        <v>596</v>
      </c>
      <c r="C11314" s="7" t="s">
        <v>1</v>
      </c>
    </row>
    <row r="11315" spans="1:3" ht="12" customHeight="1" x14ac:dyDescent="0.3">
      <c r="A11315" s="6">
        <v>91202</v>
      </c>
      <c r="B11315" s="7" t="s">
        <v>596</v>
      </c>
      <c r="C11315" s="7" t="s">
        <v>1</v>
      </c>
    </row>
    <row r="11316" spans="1:3" ht="12" customHeight="1" x14ac:dyDescent="0.3">
      <c r="A11316" s="6">
        <v>91203</v>
      </c>
      <c r="B11316" s="7" t="s">
        <v>596</v>
      </c>
      <c r="C11316" s="7" t="s">
        <v>1</v>
      </c>
    </row>
    <row r="11317" spans="1:3" ht="12" customHeight="1" x14ac:dyDescent="0.3">
      <c r="A11317" s="6">
        <v>91204</v>
      </c>
      <c r="B11317" s="7" t="s">
        <v>596</v>
      </c>
      <c r="C11317" s="7" t="s">
        <v>1</v>
      </c>
    </row>
    <row r="11318" spans="1:3" ht="12" customHeight="1" x14ac:dyDescent="0.3">
      <c r="A11318" s="6">
        <v>91205</v>
      </c>
      <c r="B11318" s="7" t="s">
        <v>596</v>
      </c>
      <c r="C11318" s="7" t="s">
        <v>1</v>
      </c>
    </row>
    <row r="11319" spans="1:3" ht="12" customHeight="1" x14ac:dyDescent="0.3">
      <c r="A11319" s="6">
        <v>91206</v>
      </c>
      <c r="B11319" s="7" t="s">
        <v>596</v>
      </c>
      <c r="C11319" s="7" t="s">
        <v>1</v>
      </c>
    </row>
    <row r="11320" spans="1:3" ht="12" customHeight="1" x14ac:dyDescent="0.3">
      <c r="A11320" s="6">
        <v>91207</v>
      </c>
      <c r="B11320" s="7" t="s">
        <v>596</v>
      </c>
      <c r="C11320" s="7" t="s">
        <v>1</v>
      </c>
    </row>
    <row r="11321" spans="1:3" ht="12" customHeight="1" x14ac:dyDescent="0.3">
      <c r="A11321" s="6">
        <v>91208</v>
      </c>
      <c r="B11321" s="7" t="s">
        <v>596</v>
      </c>
      <c r="C11321" s="7" t="s">
        <v>1</v>
      </c>
    </row>
    <row r="11322" spans="1:3" ht="12" customHeight="1" x14ac:dyDescent="0.3">
      <c r="A11322" s="6">
        <v>91209</v>
      </c>
      <c r="B11322" s="7" t="s">
        <v>596</v>
      </c>
      <c r="C11322" s="7" t="s">
        <v>1</v>
      </c>
    </row>
    <row r="11323" spans="1:3" ht="12" customHeight="1" x14ac:dyDescent="0.3">
      <c r="A11323" s="6">
        <v>91210</v>
      </c>
      <c r="B11323" s="7" t="s">
        <v>596</v>
      </c>
      <c r="C11323" s="7" t="s">
        <v>1</v>
      </c>
    </row>
    <row r="11324" spans="1:3" ht="12" customHeight="1" x14ac:dyDescent="0.3">
      <c r="A11324" s="6">
        <v>91221</v>
      </c>
      <c r="B11324" s="7" t="s">
        <v>596</v>
      </c>
      <c r="C11324" s="7" t="s">
        <v>1</v>
      </c>
    </row>
    <row r="11325" spans="1:3" ht="12" customHeight="1" x14ac:dyDescent="0.3">
      <c r="A11325" s="6">
        <v>91222</v>
      </c>
      <c r="B11325" s="7" t="s">
        <v>596</v>
      </c>
      <c r="C11325" s="7" t="s">
        <v>1</v>
      </c>
    </row>
    <row r="11326" spans="1:3" ht="12" customHeight="1" x14ac:dyDescent="0.3">
      <c r="A11326" s="6">
        <v>91225</v>
      </c>
      <c r="B11326" s="7" t="s">
        <v>596</v>
      </c>
      <c r="C11326" s="7" t="s">
        <v>1</v>
      </c>
    </row>
    <row r="11327" spans="1:3" ht="12" customHeight="1" x14ac:dyDescent="0.3">
      <c r="A11327" s="6">
        <v>91226</v>
      </c>
      <c r="B11327" s="7" t="s">
        <v>596</v>
      </c>
      <c r="C11327" s="7" t="s">
        <v>1</v>
      </c>
    </row>
    <row r="11328" spans="1:3" ht="12" customHeight="1" x14ac:dyDescent="0.3">
      <c r="A11328" s="6">
        <v>91201</v>
      </c>
      <c r="B11328" s="7" t="s">
        <v>15691</v>
      </c>
      <c r="C11328" s="7" t="s">
        <v>17009</v>
      </c>
    </row>
    <row r="11329" spans="1:3" ht="12" customHeight="1" x14ac:dyDescent="0.3">
      <c r="A11329" s="6">
        <v>91202</v>
      </c>
      <c r="B11329" s="7" t="s">
        <v>15691</v>
      </c>
      <c r="C11329" s="7" t="s">
        <v>17009</v>
      </c>
    </row>
    <row r="11330" spans="1:3" ht="12" customHeight="1" x14ac:dyDescent="0.3">
      <c r="A11330" s="6">
        <v>91203</v>
      </c>
      <c r="B11330" s="7" t="s">
        <v>15691</v>
      </c>
      <c r="C11330" s="7" t="s">
        <v>17009</v>
      </c>
    </row>
    <row r="11331" spans="1:3" ht="12" customHeight="1" x14ac:dyDescent="0.3">
      <c r="A11331" s="6">
        <v>91204</v>
      </c>
      <c r="B11331" s="7" t="s">
        <v>15691</v>
      </c>
      <c r="C11331" s="7" t="s">
        <v>17009</v>
      </c>
    </row>
    <row r="11332" spans="1:3" ht="12" customHeight="1" x14ac:dyDescent="0.3">
      <c r="A11332" s="6">
        <v>91205</v>
      </c>
      <c r="B11332" s="7" t="s">
        <v>15691</v>
      </c>
      <c r="C11332" s="7" t="s">
        <v>17009</v>
      </c>
    </row>
    <row r="11333" spans="1:3" ht="12" customHeight="1" x14ac:dyDescent="0.3">
      <c r="A11333" s="6">
        <v>91206</v>
      </c>
      <c r="B11333" s="7" t="s">
        <v>15691</v>
      </c>
      <c r="C11333" s="7" t="s">
        <v>17009</v>
      </c>
    </row>
    <row r="11334" spans="1:3" ht="12" customHeight="1" x14ac:dyDescent="0.3">
      <c r="A11334" s="6">
        <v>91207</v>
      </c>
      <c r="B11334" s="7" t="s">
        <v>15691</v>
      </c>
      <c r="C11334" s="7" t="s">
        <v>17009</v>
      </c>
    </row>
    <row r="11335" spans="1:3" ht="12" customHeight="1" x14ac:dyDescent="0.3">
      <c r="A11335" s="6">
        <v>91208</v>
      </c>
      <c r="B11335" s="7" t="s">
        <v>15691</v>
      </c>
      <c r="C11335" s="7" t="s">
        <v>17009</v>
      </c>
    </row>
    <row r="11336" spans="1:3" ht="12" customHeight="1" x14ac:dyDescent="0.3">
      <c r="A11336" s="6">
        <v>91226</v>
      </c>
      <c r="B11336" s="7" t="s">
        <v>15691</v>
      </c>
      <c r="C11336" s="7" t="s">
        <v>17009</v>
      </c>
    </row>
    <row r="11337" spans="1:3" ht="12" customHeight="1" x14ac:dyDescent="0.3">
      <c r="A11337" s="6">
        <v>91222</v>
      </c>
      <c r="B11337" s="7" t="s">
        <v>15691</v>
      </c>
      <c r="C11337" s="7" t="s">
        <v>17009</v>
      </c>
    </row>
    <row r="11338" spans="1:3" ht="12" customHeight="1" x14ac:dyDescent="0.3">
      <c r="A11338" s="6">
        <v>91225</v>
      </c>
      <c r="B11338" s="7" t="s">
        <v>15691</v>
      </c>
      <c r="C11338" s="7" t="s">
        <v>17009</v>
      </c>
    </row>
    <row r="11339" spans="1:3" ht="12" customHeight="1" x14ac:dyDescent="0.3">
      <c r="A11339" s="6">
        <v>91209</v>
      </c>
      <c r="B11339" s="7" t="s">
        <v>15691</v>
      </c>
      <c r="C11339" s="7" t="s">
        <v>17009</v>
      </c>
    </row>
    <row r="11340" spans="1:3" ht="12" customHeight="1" x14ac:dyDescent="0.3">
      <c r="A11340" s="6">
        <v>91221</v>
      </c>
      <c r="B11340" s="7" t="s">
        <v>15691</v>
      </c>
      <c r="C11340" s="7" t="s">
        <v>17009</v>
      </c>
    </row>
    <row r="11341" spans="1:3" ht="12" customHeight="1" x14ac:dyDescent="0.3">
      <c r="A11341" s="6">
        <v>91210</v>
      </c>
      <c r="B11341" s="7" t="s">
        <v>15691</v>
      </c>
      <c r="C11341" s="7" t="s">
        <v>17009</v>
      </c>
    </row>
    <row r="11342" spans="1:3" ht="12" customHeight="1" x14ac:dyDescent="0.3">
      <c r="A11342" s="6">
        <v>42740</v>
      </c>
      <c r="B11342" s="7" t="s">
        <v>4701</v>
      </c>
      <c r="C11342" s="7" t="s">
        <v>1</v>
      </c>
    </row>
    <row r="11343" spans="1:3" ht="12" customHeight="1" x14ac:dyDescent="0.3">
      <c r="A11343" s="6">
        <v>1229</v>
      </c>
      <c r="B11343" s="7" t="s">
        <v>5043</v>
      </c>
      <c r="C11343" s="7" t="s">
        <v>1</v>
      </c>
    </row>
    <row r="11344" spans="1:3" ht="12" customHeight="1" x14ac:dyDescent="0.3">
      <c r="A11344" s="6">
        <v>2826</v>
      </c>
      <c r="B11344" s="7" t="s">
        <v>11723</v>
      </c>
      <c r="C11344" s="7" t="s">
        <v>1</v>
      </c>
    </row>
    <row r="11345" spans="1:3" ht="12" customHeight="1" x14ac:dyDescent="0.3">
      <c r="A11345" s="6">
        <v>29346</v>
      </c>
      <c r="B11345" s="7" t="s">
        <v>11837</v>
      </c>
      <c r="C11345" s="7" t="s">
        <v>1</v>
      </c>
    </row>
    <row r="11346" spans="1:3" ht="12" customHeight="1" x14ac:dyDescent="0.3">
      <c r="A11346" s="6">
        <v>91740</v>
      </c>
      <c r="B11346" s="7" t="s">
        <v>645</v>
      </c>
      <c r="C11346" s="7" t="s">
        <v>1</v>
      </c>
    </row>
    <row r="11347" spans="1:3" ht="12" customHeight="1" x14ac:dyDescent="0.3">
      <c r="A11347" s="6">
        <v>91741</v>
      </c>
      <c r="B11347" s="7" t="s">
        <v>645</v>
      </c>
      <c r="C11347" s="7" t="s">
        <v>1</v>
      </c>
    </row>
    <row r="11348" spans="1:3" ht="12" customHeight="1" x14ac:dyDescent="0.3">
      <c r="A11348" s="6">
        <v>91740</v>
      </c>
      <c r="B11348" s="7" t="s">
        <v>15723</v>
      </c>
      <c r="C11348" s="7" t="s">
        <v>17009</v>
      </c>
    </row>
    <row r="11349" spans="1:3" ht="12" customHeight="1" x14ac:dyDescent="0.3">
      <c r="A11349" s="6">
        <v>91741</v>
      </c>
      <c r="B11349" s="7" t="s">
        <v>15723</v>
      </c>
      <c r="C11349" s="7" t="s">
        <v>17009</v>
      </c>
    </row>
    <row r="11350" spans="1:3" ht="12" customHeight="1" x14ac:dyDescent="0.3">
      <c r="A11350" s="6">
        <v>8029</v>
      </c>
      <c r="B11350" s="7" t="s">
        <v>8384</v>
      </c>
      <c r="C11350" s="7" t="s">
        <v>1</v>
      </c>
    </row>
    <row r="11351" spans="1:3" ht="12" customHeight="1" x14ac:dyDescent="0.3">
      <c r="A11351" s="6">
        <v>8029</v>
      </c>
      <c r="B11351" s="7" t="s">
        <v>16219</v>
      </c>
      <c r="C11351" s="7" t="s">
        <v>17009</v>
      </c>
    </row>
    <row r="11352" spans="1:3" ht="12" customHeight="1" x14ac:dyDescent="0.3">
      <c r="A11352" s="6">
        <v>97388</v>
      </c>
      <c r="B11352" s="7" t="s">
        <v>10635</v>
      </c>
      <c r="C11352" s="7" t="s">
        <v>1</v>
      </c>
    </row>
    <row r="11353" spans="1:3" ht="12" customHeight="1" x14ac:dyDescent="0.3">
      <c r="A11353" s="6">
        <v>21737</v>
      </c>
      <c r="B11353" s="7" t="s">
        <v>5701</v>
      </c>
      <c r="C11353" s="7" t="s">
        <v>1</v>
      </c>
    </row>
    <row r="11354" spans="1:3" ht="12" customHeight="1" x14ac:dyDescent="0.3">
      <c r="A11354" s="6">
        <v>43739</v>
      </c>
      <c r="B11354" s="7" t="s">
        <v>9842</v>
      </c>
      <c r="C11354" s="7" t="s">
        <v>1</v>
      </c>
    </row>
    <row r="11355" spans="1:3" ht="12" customHeight="1" x14ac:dyDescent="0.3">
      <c r="A11355" s="6">
        <v>12527</v>
      </c>
      <c r="B11355" s="7" t="s">
        <v>9230</v>
      </c>
      <c r="C11355" s="7" t="s">
        <v>1</v>
      </c>
    </row>
    <row r="11356" spans="1:3" ht="12" customHeight="1" x14ac:dyDescent="0.3">
      <c r="A11356" s="6">
        <v>95443</v>
      </c>
      <c r="B11356" s="7" t="s">
        <v>1129</v>
      </c>
      <c r="C11356" s="7" t="s">
        <v>1</v>
      </c>
    </row>
    <row r="11357" spans="1:3" ht="12" customHeight="1" x14ac:dyDescent="0.3">
      <c r="A11357" s="6">
        <v>12077</v>
      </c>
      <c r="B11357" s="7" t="s">
        <v>9134</v>
      </c>
      <c r="C11357" s="7" t="s">
        <v>1</v>
      </c>
    </row>
    <row r="11358" spans="1:3" ht="12" customHeight="1" x14ac:dyDescent="0.3">
      <c r="A11358" s="6">
        <v>19343</v>
      </c>
      <c r="B11358" s="7" t="s">
        <v>11512</v>
      </c>
      <c r="C11358" s="7" t="s">
        <v>1</v>
      </c>
    </row>
    <row r="11359" spans="1:3" ht="12" customHeight="1" x14ac:dyDescent="0.3">
      <c r="A11359" s="6">
        <v>71433</v>
      </c>
      <c r="B11359" s="7" t="s">
        <v>4979</v>
      </c>
      <c r="C11359" s="7" t="s">
        <v>1</v>
      </c>
    </row>
    <row r="11360" spans="1:3" ht="12" customHeight="1" x14ac:dyDescent="0.3">
      <c r="A11360" s="6">
        <v>20769</v>
      </c>
      <c r="B11360" s="7" t="s">
        <v>5512</v>
      </c>
      <c r="C11360" s="7" t="s">
        <v>1</v>
      </c>
    </row>
    <row r="11361" spans="1:3" ht="12" customHeight="1" x14ac:dyDescent="0.3">
      <c r="A11361" s="6">
        <v>20769</v>
      </c>
      <c r="B11361" s="7" t="s">
        <v>16947</v>
      </c>
      <c r="C11361" s="7" t="s">
        <v>17009</v>
      </c>
    </row>
    <row r="11362" spans="1:3" ht="12" customHeight="1" x14ac:dyDescent="0.3">
      <c r="A11362" s="6">
        <v>95943</v>
      </c>
      <c r="B11362" s="7" t="s">
        <v>1214</v>
      </c>
      <c r="C11362" s="7" t="s">
        <v>1</v>
      </c>
    </row>
    <row r="11363" spans="1:3" ht="12" customHeight="1" x14ac:dyDescent="0.3">
      <c r="A11363" s="6">
        <v>19036</v>
      </c>
      <c r="B11363" s="7" t="s">
        <v>11460</v>
      </c>
      <c r="C11363" s="7" t="s">
        <v>1</v>
      </c>
    </row>
    <row r="11364" spans="1:3" ht="12" customHeight="1" x14ac:dyDescent="0.3">
      <c r="A11364" s="6">
        <v>19036</v>
      </c>
      <c r="B11364" s="7" t="s">
        <v>16307</v>
      </c>
      <c r="C11364" s="7" t="s">
        <v>17009</v>
      </c>
    </row>
    <row r="11365" spans="1:3" ht="12" customHeight="1" x14ac:dyDescent="0.3">
      <c r="A11365" s="6">
        <v>74033</v>
      </c>
      <c r="B11365" s="7" t="s">
        <v>10437</v>
      </c>
      <c r="C11365" s="7" t="s">
        <v>1</v>
      </c>
    </row>
    <row r="11366" spans="1:3" ht="12" customHeight="1" x14ac:dyDescent="0.3">
      <c r="A11366" s="6">
        <v>12801</v>
      </c>
      <c r="B11366" s="7" t="s">
        <v>9284</v>
      </c>
      <c r="C11366" s="7" t="s">
        <v>1</v>
      </c>
    </row>
    <row r="11367" spans="1:3" ht="12" customHeight="1" x14ac:dyDescent="0.3">
      <c r="A11367" s="6">
        <v>15116</v>
      </c>
      <c r="B11367" s="7" t="s">
        <v>10764</v>
      </c>
      <c r="C11367" s="7" t="s">
        <v>1</v>
      </c>
    </row>
    <row r="11368" spans="1:3" ht="12" customHeight="1" x14ac:dyDescent="0.3">
      <c r="A11368" s="6">
        <v>15116</v>
      </c>
      <c r="B11368" s="7" t="s">
        <v>16416</v>
      </c>
      <c r="C11368" s="7" t="s">
        <v>17009</v>
      </c>
    </row>
    <row r="11369" spans="1:3" ht="12" customHeight="1" x14ac:dyDescent="0.3">
      <c r="A11369" s="6">
        <v>19038</v>
      </c>
      <c r="B11369" s="7" t="s">
        <v>11462</v>
      </c>
      <c r="C11369" s="7" t="s">
        <v>1</v>
      </c>
    </row>
    <row r="11370" spans="1:3" ht="12" customHeight="1" x14ac:dyDescent="0.3">
      <c r="A11370" s="6">
        <v>19038</v>
      </c>
      <c r="B11370" s="7" t="s">
        <v>16385</v>
      </c>
      <c r="C11370" s="7" t="s">
        <v>17009</v>
      </c>
    </row>
    <row r="11371" spans="1:3" ht="12" customHeight="1" x14ac:dyDescent="0.3">
      <c r="A11371" s="6">
        <v>60025</v>
      </c>
      <c r="B11371" s="7" t="s">
        <v>2829</v>
      </c>
      <c r="C11371" s="7" t="s">
        <v>1</v>
      </c>
    </row>
    <row r="11372" spans="1:3" ht="12" customHeight="1" x14ac:dyDescent="0.3">
      <c r="A11372" s="6">
        <v>60026</v>
      </c>
      <c r="B11372" s="7" t="s">
        <v>2829</v>
      </c>
      <c r="C11372" s="7" t="s">
        <v>1</v>
      </c>
    </row>
    <row r="11373" spans="1:3" ht="12" customHeight="1" x14ac:dyDescent="0.3">
      <c r="A11373" s="6">
        <v>60025</v>
      </c>
      <c r="B11373" s="7" t="s">
        <v>14968</v>
      </c>
      <c r="C11373" s="7" t="s">
        <v>17009</v>
      </c>
    </row>
    <row r="11374" spans="1:3" ht="12" customHeight="1" x14ac:dyDescent="0.3">
      <c r="A11374" s="6">
        <v>60026</v>
      </c>
      <c r="B11374" s="7" t="s">
        <v>14968</v>
      </c>
      <c r="C11374" s="7" t="s">
        <v>17009</v>
      </c>
    </row>
    <row r="11375" spans="1:3" ht="12" customHeight="1" x14ac:dyDescent="0.3">
      <c r="A11375" s="6">
        <v>40025</v>
      </c>
      <c r="B11375" s="7" t="s">
        <v>4526</v>
      </c>
      <c r="C11375" s="7" t="s">
        <v>1</v>
      </c>
    </row>
    <row r="11376" spans="1:3" ht="12" customHeight="1" x14ac:dyDescent="0.3">
      <c r="A11376" s="6">
        <v>56036</v>
      </c>
      <c r="B11376" s="7" t="s">
        <v>6640</v>
      </c>
      <c r="C11376" s="7" t="s">
        <v>1</v>
      </c>
    </row>
    <row r="11377" spans="1:3" ht="12" customHeight="1" x14ac:dyDescent="0.3">
      <c r="A11377" s="6">
        <v>17329</v>
      </c>
      <c r="B11377" s="7" t="s">
        <v>11192</v>
      </c>
      <c r="C11377" s="7" t="s">
        <v>1</v>
      </c>
    </row>
    <row r="11378" spans="1:3" ht="12" customHeight="1" x14ac:dyDescent="0.3">
      <c r="A11378" s="6">
        <v>54013</v>
      </c>
      <c r="B11378" s="7" t="s">
        <v>14246</v>
      </c>
      <c r="C11378" s="7" t="s">
        <v>1</v>
      </c>
    </row>
    <row r="11379" spans="1:3" ht="12" customHeight="1" x14ac:dyDescent="0.3">
      <c r="A11379" s="6">
        <v>11547</v>
      </c>
      <c r="B11379" s="7" t="s">
        <v>8957</v>
      </c>
      <c r="C11379" s="7" t="s">
        <v>1</v>
      </c>
    </row>
    <row r="11380" spans="1:3" ht="12" customHeight="1" x14ac:dyDescent="0.3">
      <c r="A11380" s="6">
        <v>81602</v>
      </c>
      <c r="B11380" s="7" t="s">
        <v>1401</v>
      </c>
      <c r="C11380" s="7" t="s">
        <v>1</v>
      </c>
    </row>
    <row r="11381" spans="1:3" ht="12" customHeight="1" x14ac:dyDescent="0.3">
      <c r="A11381" s="6">
        <v>32722</v>
      </c>
      <c r="B11381" s="7" t="s">
        <v>1862</v>
      </c>
      <c r="C11381" s="7" t="s">
        <v>1</v>
      </c>
    </row>
    <row r="11382" spans="1:3" ht="12" customHeight="1" x14ac:dyDescent="0.3">
      <c r="A11382" s="6">
        <v>60425</v>
      </c>
      <c r="B11382" s="7" t="s">
        <v>2965</v>
      </c>
      <c r="C11382" s="7" t="s">
        <v>1</v>
      </c>
    </row>
    <row r="11383" spans="1:3" ht="12" customHeight="1" x14ac:dyDescent="0.3">
      <c r="A11383" s="6">
        <v>60425</v>
      </c>
      <c r="B11383" s="7" t="s">
        <v>15077</v>
      </c>
      <c r="C11383" s="7" t="s">
        <v>17009</v>
      </c>
    </row>
    <row r="11384" spans="1:3" ht="12" customHeight="1" x14ac:dyDescent="0.3">
      <c r="A11384" s="6">
        <v>46133</v>
      </c>
      <c r="B11384" s="7" t="s">
        <v>3907</v>
      </c>
      <c r="C11384" s="7" t="s">
        <v>1</v>
      </c>
    </row>
    <row r="11385" spans="1:3" ht="12" customHeight="1" x14ac:dyDescent="0.3">
      <c r="A11385" s="6">
        <v>21738</v>
      </c>
      <c r="B11385" s="7" t="s">
        <v>5702</v>
      </c>
      <c r="C11385" s="7" t="s">
        <v>1</v>
      </c>
    </row>
    <row r="11386" spans="1:3" ht="12" customHeight="1" x14ac:dyDescent="0.3">
      <c r="A11386" s="6">
        <v>56334</v>
      </c>
      <c r="B11386" s="7" t="s">
        <v>6777</v>
      </c>
      <c r="C11386" s="7" t="s">
        <v>1</v>
      </c>
    </row>
    <row r="11387" spans="1:3" ht="12" customHeight="1" x14ac:dyDescent="0.3">
      <c r="A11387" s="6">
        <v>28737</v>
      </c>
      <c r="B11387" s="7" t="s">
        <v>7895</v>
      </c>
      <c r="C11387" s="7" t="s">
        <v>1</v>
      </c>
    </row>
    <row r="11388" spans="1:3" ht="12" customHeight="1" x14ac:dyDescent="0.3">
      <c r="A11388" s="6">
        <v>78943</v>
      </c>
      <c r="B11388" s="7" t="s">
        <v>13065</v>
      </c>
      <c r="C11388" s="7" t="s">
        <v>1</v>
      </c>
    </row>
    <row r="11389" spans="1:3" ht="12" customHeight="1" x14ac:dyDescent="0.3">
      <c r="A11389" s="6">
        <v>85502</v>
      </c>
      <c r="B11389" s="7" t="s">
        <v>444</v>
      </c>
      <c r="C11389" s="7" t="s">
        <v>1</v>
      </c>
    </row>
    <row r="11390" spans="1:3" ht="12" customHeight="1" x14ac:dyDescent="0.3">
      <c r="A11390" s="6">
        <v>71030</v>
      </c>
      <c r="B11390" s="7" t="s">
        <v>4897</v>
      </c>
      <c r="C11390" s="7" t="s">
        <v>1</v>
      </c>
    </row>
    <row r="11391" spans="1:3" ht="12" customHeight="1" x14ac:dyDescent="0.3">
      <c r="A11391" s="6">
        <v>8030</v>
      </c>
      <c r="B11391" s="7" t="s">
        <v>8385</v>
      </c>
      <c r="C11391" s="7" t="s">
        <v>1</v>
      </c>
    </row>
    <row r="11392" spans="1:3" ht="12" customHeight="1" x14ac:dyDescent="0.3">
      <c r="A11392" s="6">
        <v>8030</v>
      </c>
      <c r="B11392" s="7" t="s">
        <v>16220</v>
      </c>
      <c r="C11392" s="7" t="s">
        <v>17009</v>
      </c>
    </row>
    <row r="11393" spans="1:3" ht="12" customHeight="1" x14ac:dyDescent="0.3">
      <c r="A11393" s="6">
        <v>23062</v>
      </c>
      <c r="B11393" s="7" t="s">
        <v>13513</v>
      </c>
      <c r="C11393" s="7" t="s">
        <v>1</v>
      </c>
    </row>
    <row r="11394" spans="1:3" ht="12" customHeight="1" x14ac:dyDescent="0.3">
      <c r="A11394" s="6">
        <v>1930</v>
      </c>
      <c r="B11394" s="7" t="s">
        <v>5198</v>
      </c>
      <c r="C11394" s="7" t="s">
        <v>1</v>
      </c>
    </row>
    <row r="11395" spans="1:3" ht="12" customHeight="1" x14ac:dyDescent="0.3">
      <c r="A11395" s="6">
        <v>1931</v>
      </c>
      <c r="B11395" s="7" t="s">
        <v>5198</v>
      </c>
      <c r="C11395" s="7" t="s">
        <v>1</v>
      </c>
    </row>
    <row r="11396" spans="1:3" ht="12" customHeight="1" x14ac:dyDescent="0.3">
      <c r="A11396" s="6">
        <v>23061</v>
      </c>
      <c r="B11396" s="7" t="s">
        <v>13512</v>
      </c>
      <c r="C11396" s="7" t="s">
        <v>1</v>
      </c>
    </row>
    <row r="11397" spans="1:3" ht="12" customHeight="1" x14ac:dyDescent="0.3">
      <c r="A11397" s="6">
        <v>29828</v>
      </c>
      <c r="B11397" s="7" t="s">
        <v>11972</v>
      </c>
      <c r="C11397" s="7" t="s">
        <v>1</v>
      </c>
    </row>
    <row r="11398" spans="1:3" ht="12" customHeight="1" x14ac:dyDescent="0.3">
      <c r="A11398" s="6">
        <v>21071</v>
      </c>
      <c r="B11398" s="7" t="s">
        <v>5581</v>
      </c>
      <c r="C11398" s="7" t="s">
        <v>1</v>
      </c>
    </row>
    <row r="11399" spans="1:3" ht="12" customHeight="1" x14ac:dyDescent="0.3">
      <c r="A11399" s="6">
        <v>21071</v>
      </c>
      <c r="B11399" s="7" t="s">
        <v>14739</v>
      </c>
      <c r="C11399" s="7" t="s">
        <v>17009</v>
      </c>
    </row>
    <row r="11400" spans="1:3" ht="12" customHeight="1" x14ac:dyDescent="0.3">
      <c r="A11400" s="6">
        <v>56547</v>
      </c>
      <c r="B11400" s="7" t="s">
        <v>6869</v>
      </c>
      <c r="C11400" s="7" t="s">
        <v>1</v>
      </c>
    </row>
    <row r="11401" spans="1:3" ht="12" customHeight="1" x14ac:dyDescent="0.3">
      <c r="A11401" s="6">
        <v>44629</v>
      </c>
      <c r="B11401" s="7" t="s">
        <v>10039</v>
      </c>
      <c r="C11401" s="7" t="s">
        <v>1</v>
      </c>
    </row>
    <row r="11402" spans="1:3" ht="12" customHeight="1" x14ac:dyDescent="0.3">
      <c r="A11402" s="6">
        <v>63849</v>
      </c>
      <c r="B11402" s="7" t="s">
        <v>7046</v>
      </c>
      <c r="C11402" s="7" t="s">
        <v>1</v>
      </c>
    </row>
    <row r="11403" spans="1:3" ht="12" customHeight="1" x14ac:dyDescent="0.3">
      <c r="A11403" s="6">
        <v>67052</v>
      </c>
      <c r="B11403" s="7" t="s">
        <v>4461</v>
      </c>
      <c r="C11403" s="7" t="s">
        <v>1</v>
      </c>
    </row>
    <row r="11404" spans="1:3" ht="12" customHeight="1" x14ac:dyDescent="0.3">
      <c r="A11404" s="6">
        <v>62035</v>
      </c>
      <c r="B11404" s="7" t="s">
        <v>3517</v>
      </c>
      <c r="C11404" s="7" t="s">
        <v>1</v>
      </c>
    </row>
    <row r="11405" spans="1:3" ht="12" customHeight="1" x14ac:dyDescent="0.3">
      <c r="A11405" s="6">
        <v>67053</v>
      </c>
      <c r="B11405" s="7" t="s">
        <v>4462</v>
      </c>
      <c r="C11405" s="7" t="s">
        <v>1</v>
      </c>
    </row>
    <row r="11406" spans="1:3" ht="12" customHeight="1" x14ac:dyDescent="0.3">
      <c r="A11406" s="6">
        <v>28071</v>
      </c>
      <c r="B11406" s="7" t="s">
        <v>7707</v>
      </c>
      <c r="C11406" s="7" t="s">
        <v>1</v>
      </c>
    </row>
    <row r="11407" spans="1:3" ht="12" customHeight="1" x14ac:dyDescent="0.3">
      <c r="A11407" s="6">
        <v>97525</v>
      </c>
      <c r="B11407" s="7" t="s">
        <v>10654</v>
      </c>
      <c r="C11407" s="7" t="s">
        <v>1</v>
      </c>
    </row>
    <row r="11408" spans="1:3" ht="12" customHeight="1" x14ac:dyDescent="0.3">
      <c r="A11408" s="6">
        <v>95717</v>
      </c>
      <c r="B11408" s="7" t="s">
        <v>1205</v>
      </c>
      <c r="C11408" s="7" t="s">
        <v>1</v>
      </c>
    </row>
    <row r="11409" spans="1:3" ht="12" customHeight="1" x14ac:dyDescent="0.3">
      <c r="A11409" s="6">
        <v>62036</v>
      </c>
      <c r="B11409" s="7" t="s">
        <v>3518</v>
      </c>
      <c r="C11409" s="7" t="s">
        <v>1</v>
      </c>
    </row>
    <row r="11410" spans="1:3" ht="12" customHeight="1" x14ac:dyDescent="0.3">
      <c r="A11410" s="6">
        <v>70357</v>
      </c>
      <c r="B11410" s="7" t="s">
        <v>4754</v>
      </c>
      <c r="C11410" s="7" t="s">
        <v>1</v>
      </c>
    </row>
    <row r="11411" spans="1:3" ht="12" customHeight="1" x14ac:dyDescent="0.3">
      <c r="A11411" s="6">
        <v>86413</v>
      </c>
      <c r="B11411" s="7" t="s">
        <v>512</v>
      </c>
      <c r="C11411" s="7" t="s">
        <v>1</v>
      </c>
    </row>
    <row r="11412" spans="1:3" ht="12" customHeight="1" x14ac:dyDescent="0.3">
      <c r="A11412" s="6">
        <v>80401</v>
      </c>
      <c r="B11412" s="7" t="s">
        <v>1266</v>
      </c>
      <c r="C11412" s="7" t="s">
        <v>1</v>
      </c>
    </row>
    <row r="11413" spans="1:3" ht="12" customHeight="1" x14ac:dyDescent="0.3">
      <c r="A11413" s="6">
        <v>80402</v>
      </c>
      <c r="B11413" s="7" t="s">
        <v>1266</v>
      </c>
      <c r="C11413" s="7" t="s">
        <v>1</v>
      </c>
    </row>
    <row r="11414" spans="1:3" ht="12" customHeight="1" x14ac:dyDescent="0.3">
      <c r="A11414" s="6">
        <v>80419</v>
      </c>
      <c r="B11414" s="7" t="s">
        <v>1266</v>
      </c>
      <c r="C11414" s="7" t="s">
        <v>1</v>
      </c>
    </row>
    <row r="11415" spans="1:3" ht="12" customHeight="1" x14ac:dyDescent="0.3">
      <c r="A11415" s="6">
        <v>80401</v>
      </c>
      <c r="B11415" s="7" t="s">
        <v>15361</v>
      </c>
      <c r="C11415" s="7" t="s">
        <v>17009</v>
      </c>
    </row>
    <row r="11416" spans="1:3" ht="12" customHeight="1" x14ac:dyDescent="0.3">
      <c r="A11416" s="6">
        <v>80403</v>
      </c>
      <c r="B11416" s="7" t="s">
        <v>15361</v>
      </c>
      <c r="C11416" s="7" t="s">
        <v>17009</v>
      </c>
    </row>
    <row r="11417" spans="1:3" ht="12" customHeight="1" x14ac:dyDescent="0.3">
      <c r="A11417" s="6">
        <v>62339</v>
      </c>
      <c r="B11417" s="7" t="s">
        <v>3608</v>
      </c>
      <c r="C11417" s="7" t="s">
        <v>1</v>
      </c>
    </row>
    <row r="11418" spans="1:3" ht="12" customHeight="1" x14ac:dyDescent="0.3">
      <c r="A11418" s="6">
        <v>98620</v>
      </c>
      <c r="B11418" s="7" t="s">
        <v>13946</v>
      </c>
      <c r="C11418" s="7" t="s">
        <v>1</v>
      </c>
    </row>
    <row r="11419" spans="1:3" ht="12" customHeight="1" x14ac:dyDescent="0.3">
      <c r="A11419" s="6">
        <v>32733</v>
      </c>
      <c r="B11419" s="7" t="s">
        <v>1866</v>
      </c>
      <c r="C11419" s="7" t="s">
        <v>1</v>
      </c>
    </row>
    <row r="11420" spans="1:3" ht="12" customHeight="1" x14ac:dyDescent="0.3">
      <c r="A11420" s="6">
        <v>21636</v>
      </c>
      <c r="B11420" s="7" t="s">
        <v>5658</v>
      </c>
      <c r="C11420" s="7" t="s">
        <v>1</v>
      </c>
    </row>
    <row r="11421" spans="1:3" ht="12" customHeight="1" x14ac:dyDescent="0.3">
      <c r="A11421" s="6">
        <v>27530</v>
      </c>
      <c r="B11421" s="7" t="s">
        <v>7600</v>
      </c>
      <c r="C11421" s="7" t="s">
        <v>1</v>
      </c>
    </row>
    <row r="11422" spans="1:3" ht="12" customHeight="1" x14ac:dyDescent="0.3">
      <c r="A11422" s="6">
        <v>27531</v>
      </c>
      <c r="B11422" s="7" t="s">
        <v>7600</v>
      </c>
      <c r="C11422" s="7" t="s">
        <v>1</v>
      </c>
    </row>
    <row r="11423" spans="1:3" ht="12" customHeight="1" x14ac:dyDescent="0.3">
      <c r="A11423" s="6">
        <v>27532</v>
      </c>
      <c r="B11423" s="7" t="s">
        <v>7600</v>
      </c>
      <c r="C11423" s="7" t="s">
        <v>1</v>
      </c>
    </row>
    <row r="11424" spans="1:3" ht="12" customHeight="1" x14ac:dyDescent="0.3">
      <c r="A11424" s="6">
        <v>27533</v>
      </c>
      <c r="B11424" s="7" t="s">
        <v>7600</v>
      </c>
      <c r="C11424" s="7" t="s">
        <v>1</v>
      </c>
    </row>
    <row r="11425" spans="1:3" ht="12" customHeight="1" x14ac:dyDescent="0.3">
      <c r="A11425" s="6">
        <v>27534</v>
      </c>
      <c r="B11425" s="7" t="s">
        <v>7600</v>
      </c>
      <c r="C11425" s="7" t="s">
        <v>1</v>
      </c>
    </row>
    <row r="11426" spans="1:3" ht="12" customHeight="1" x14ac:dyDescent="0.3">
      <c r="A11426" s="6">
        <v>79519</v>
      </c>
      <c r="B11426" s="7" t="s">
        <v>13180</v>
      </c>
      <c r="C11426" s="7" t="s">
        <v>1</v>
      </c>
    </row>
    <row r="11427" spans="1:3" ht="12" customHeight="1" x14ac:dyDescent="0.3">
      <c r="A11427" s="6">
        <v>46045</v>
      </c>
      <c r="B11427" s="7" t="s">
        <v>3858</v>
      </c>
      <c r="C11427" s="7" t="s">
        <v>1</v>
      </c>
    </row>
    <row r="11428" spans="1:3" ht="12" customHeight="1" x14ac:dyDescent="0.3">
      <c r="A11428" s="6">
        <v>79741</v>
      </c>
      <c r="B11428" s="7" t="s">
        <v>13219</v>
      </c>
      <c r="C11428" s="7" t="s">
        <v>1</v>
      </c>
    </row>
    <row r="11429" spans="1:3" ht="12" customHeight="1" x14ac:dyDescent="0.3">
      <c r="A11429" s="6">
        <v>79741</v>
      </c>
      <c r="B11429" s="7" t="s">
        <v>15803</v>
      </c>
      <c r="C11429" s="7" t="s">
        <v>17009</v>
      </c>
    </row>
    <row r="11430" spans="1:3" ht="12" customHeight="1" x14ac:dyDescent="0.3">
      <c r="A11430" s="6">
        <v>76844</v>
      </c>
      <c r="B11430" s="7" t="s">
        <v>12612</v>
      </c>
      <c r="C11430" s="7" t="s">
        <v>1</v>
      </c>
    </row>
    <row r="11431" spans="1:3" ht="12" customHeight="1" x14ac:dyDescent="0.3">
      <c r="A11431" s="6">
        <v>22720</v>
      </c>
      <c r="B11431" s="7" t="s">
        <v>13514</v>
      </c>
      <c r="C11431" s="7" t="s">
        <v>1</v>
      </c>
    </row>
    <row r="11432" spans="1:3" ht="12" customHeight="1" x14ac:dyDescent="0.3">
      <c r="A11432" s="6">
        <v>93116</v>
      </c>
      <c r="B11432" s="7" t="s">
        <v>857</v>
      </c>
      <c r="C11432" s="7" t="s">
        <v>1</v>
      </c>
    </row>
    <row r="11433" spans="1:3" ht="12" customHeight="1" x14ac:dyDescent="0.3">
      <c r="A11433" s="6">
        <v>93117</v>
      </c>
      <c r="B11433" s="7" t="s">
        <v>857</v>
      </c>
      <c r="C11433" s="7" t="s">
        <v>1</v>
      </c>
    </row>
    <row r="11434" spans="1:3" ht="12" customHeight="1" x14ac:dyDescent="0.3">
      <c r="A11434" s="6">
        <v>93118</v>
      </c>
      <c r="B11434" s="7" t="s">
        <v>857</v>
      </c>
      <c r="C11434" s="7" t="s">
        <v>1</v>
      </c>
    </row>
    <row r="11435" spans="1:3" ht="12" customHeight="1" x14ac:dyDescent="0.3">
      <c r="A11435" s="6">
        <v>93199</v>
      </c>
      <c r="B11435" s="7" t="s">
        <v>857</v>
      </c>
      <c r="C11435" s="7" t="s">
        <v>1</v>
      </c>
    </row>
    <row r="11436" spans="1:3" ht="12" customHeight="1" x14ac:dyDescent="0.3">
      <c r="A11436" s="6">
        <v>60029</v>
      </c>
      <c r="B11436" s="7" t="s">
        <v>2830</v>
      </c>
      <c r="C11436" s="7" t="s">
        <v>1</v>
      </c>
    </row>
    <row r="11437" spans="1:3" ht="12" customHeight="1" x14ac:dyDescent="0.3">
      <c r="A11437" s="6">
        <v>60029</v>
      </c>
      <c r="B11437" s="7" t="s">
        <v>14969</v>
      </c>
      <c r="C11437" s="7" t="s">
        <v>17009</v>
      </c>
    </row>
    <row r="11438" spans="1:3" ht="12" customHeight="1" x14ac:dyDescent="0.3">
      <c r="A11438" s="6">
        <v>45809</v>
      </c>
      <c r="B11438" s="7" t="s">
        <v>10265</v>
      </c>
      <c r="C11438" s="7" t="s">
        <v>1</v>
      </c>
    </row>
    <row r="11439" spans="1:3" ht="12" customHeight="1" x14ac:dyDescent="0.3">
      <c r="A11439" s="6">
        <v>93926</v>
      </c>
      <c r="B11439" s="7" t="s">
        <v>944</v>
      </c>
      <c r="C11439" s="7" t="s">
        <v>1</v>
      </c>
    </row>
    <row r="11440" spans="1:3" ht="12" customHeight="1" x14ac:dyDescent="0.3">
      <c r="A11440" s="6">
        <v>70707</v>
      </c>
      <c r="B11440" s="7" t="s">
        <v>4860</v>
      </c>
      <c r="C11440" s="7" t="s">
        <v>1</v>
      </c>
    </row>
    <row r="11441" spans="1:3" ht="12" customHeight="1" x14ac:dyDescent="0.3">
      <c r="A11441" s="6">
        <v>70737</v>
      </c>
      <c r="B11441" s="7" t="s">
        <v>4860</v>
      </c>
      <c r="C11441" s="7" t="s">
        <v>1</v>
      </c>
    </row>
    <row r="11442" spans="1:3" ht="12" customHeight="1" x14ac:dyDescent="0.3">
      <c r="A11442" s="6">
        <v>78629</v>
      </c>
      <c r="B11442" s="7" t="s">
        <v>13007</v>
      </c>
      <c r="C11442" s="7" t="s">
        <v>1</v>
      </c>
    </row>
    <row r="11443" spans="1:3" ht="12" customHeight="1" x14ac:dyDescent="0.3">
      <c r="A11443" s="6">
        <v>32560</v>
      </c>
      <c r="B11443" s="7" t="s">
        <v>1820</v>
      </c>
      <c r="C11443" s="7" t="s">
        <v>1</v>
      </c>
    </row>
    <row r="11444" spans="1:3" ht="12" customHeight="1" x14ac:dyDescent="0.3">
      <c r="A11444" s="6">
        <v>61438</v>
      </c>
      <c r="B11444" s="7" t="s">
        <v>3303</v>
      </c>
      <c r="C11444" s="7" t="s">
        <v>1</v>
      </c>
    </row>
    <row r="11445" spans="1:3" ht="12" customHeight="1" x14ac:dyDescent="0.3">
      <c r="A11445" s="6">
        <v>56037</v>
      </c>
      <c r="B11445" s="7" t="s">
        <v>6641</v>
      </c>
      <c r="C11445" s="7" t="s">
        <v>1</v>
      </c>
    </row>
    <row r="11446" spans="1:3" ht="12" customHeight="1" x14ac:dyDescent="0.3">
      <c r="A11446" s="6">
        <v>24556</v>
      </c>
      <c r="B11446" s="7" t="s">
        <v>13515</v>
      </c>
      <c r="C11446" s="7" t="s">
        <v>1</v>
      </c>
    </row>
    <row r="11447" spans="1:3" ht="12" customHeight="1" x14ac:dyDescent="0.3">
      <c r="A11447" s="6">
        <v>48027</v>
      </c>
      <c r="B11447" s="7" t="s">
        <v>5868</v>
      </c>
      <c r="C11447" s="7" t="s">
        <v>1</v>
      </c>
    </row>
    <row r="11448" spans="1:3" ht="12" customHeight="1" x14ac:dyDescent="0.3">
      <c r="A11448" s="6">
        <v>76908</v>
      </c>
      <c r="B11448" s="7" t="s">
        <v>12635</v>
      </c>
      <c r="C11448" s="7" t="s">
        <v>1</v>
      </c>
    </row>
    <row r="11449" spans="1:3" ht="12" customHeight="1" x14ac:dyDescent="0.3">
      <c r="A11449" s="6">
        <v>61742</v>
      </c>
      <c r="B11449" s="7" t="s">
        <v>3405</v>
      </c>
      <c r="C11449" s="7" t="s">
        <v>1</v>
      </c>
    </row>
    <row r="11450" spans="1:3" ht="12" customHeight="1" x14ac:dyDescent="0.3">
      <c r="A11450" s="6">
        <v>55027</v>
      </c>
      <c r="B11450" s="7" t="s">
        <v>6399</v>
      </c>
      <c r="C11450" s="7" t="s">
        <v>1</v>
      </c>
    </row>
    <row r="11451" spans="1:3" ht="12" customHeight="1" x14ac:dyDescent="0.3">
      <c r="A11451" s="6">
        <v>47948</v>
      </c>
      <c r="B11451" s="7" t="s">
        <v>4304</v>
      </c>
      <c r="C11451" s="7" t="s">
        <v>1</v>
      </c>
    </row>
    <row r="11452" spans="1:3" ht="12" customHeight="1" x14ac:dyDescent="0.3">
      <c r="A11452" s="6">
        <v>37070</v>
      </c>
      <c r="B11452" s="7" t="s">
        <v>12049</v>
      </c>
      <c r="C11452" s="7" t="s">
        <v>1</v>
      </c>
    </row>
    <row r="11453" spans="1:3" ht="12" customHeight="1" x14ac:dyDescent="0.3">
      <c r="A11453" s="6">
        <v>37072</v>
      </c>
      <c r="B11453" s="7" t="s">
        <v>12049</v>
      </c>
      <c r="C11453" s="7" t="s">
        <v>1</v>
      </c>
    </row>
    <row r="11454" spans="1:3" ht="12" customHeight="1" x14ac:dyDescent="0.3">
      <c r="A11454" s="6">
        <v>37072</v>
      </c>
      <c r="B11454" s="7" t="s">
        <v>15967</v>
      </c>
      <c r="C11454" s="7" t="s">
        <v>17009</v>
      </c>
    </row>
    <row r="11455" spans="1:3" ht="12" customHeight="1" x14ac:dyDescent="0.3">
      <c r="A11455" s="6">
        <v>37070</v>
      </c>
      <c r="B11455" s="7" t="s">
        <v>15967</v>
      </c>
      <c r="C11455" s="7" t="s">
        <v>17009</v>
      </c>
    </row>
    <row r="11456" spans="1:3" ht="12" customHeight="1" x14ac:dyDescent="0.3">
      <c r="A11456" s="6">
        <v>39079</v>
      </c>
      <c r="B11456" s="7" t="s">
        <v>7439</v>
      </c>
      <c r="C11456" s="7" t="s">
        <v>1</v>
      </c>
    </row>
    <row r="11457" spans="1:3" ht="12" customHeight="1" x14ac:dyDescent="0.3">
      <c r="A11457" s="6">
        <v>48438</v>
      </c>
      <c r="B11457" s="7" t="s">
        <v>6012</v>
      </c>
      <c r="C11457" s="7" t="s">
        <v>1</v>
      </c>
    </row>
    <row r="11458" spans="1:3" ht="12" customHeight="1" x14ac:dyDescent="0.3">
      <c r="A11458" s="6">
        <v>77335</v>
      </c>
      <c r="B11458" s="7" t="s">
        <v>12654</v>
      </c>
      <c r="C11458" s="7" t="s">
        <v>1</v>
      </c>
    </row>
    <row r="11459" spans="1:3" ht="12" customHeight="1" x14ac:dyDescent="0.3">
      <c r="A11459" s="6">
        <v>24095</v>
      </c>
      <c r="B11459" s="7" t="s">
        <v>13516</v>
      </c>
      <c r="C11459" s="7" t="s">
        <v>1</v>
      </c>
    </row>
    <row r="11460" spans="1:3" ht="12" customHeight="1" x14ac:dyDescent="0.3">
      <c r="A11460" s="6">
        <v>17528</v>
      </c>
      <c r="B11460" s="7" t="s">
        <v>11238</v>
      </c>
      <c r="C11460" s="7" t="s">
        <v>1</v>
      </c>
    </row>
    <row r="11461" spans="1:3" ht="12" customHeight="1" x14ac:dyDescent="0.3">
      <c r="A11461" s="6">
        <v>72340</v>
      </c>
      <c r="B11461" s="7" t="s">
        <v>320</v>
      </c>
      <c r="C11461" s="7" t="s">
        <v>1</v>
      </c>
    </row>
    <row r="11462" spans="1:3" ht="12" customHeight="1" x14ac:dyDescent="0.3">
      <c r="A11462" s="6">
        <v>85338</v>
      </c>
      <c r="B11462" s="7" t="s">
        <v>422</v>
      </c>
      <c r="C11462" s="7" t="s">
        <v>1</v>
      </c>
    </row>
    <row r="11463" spans="1:3" ht="12" customHeight="1" x14ac:dyDescent="0.3">
      <c r="A11463" s="6">
        <v>85395</v>
      </c>
      <c r="B11463" s="7" t="s">
        <v>422</v>
      </c>
      <c r="C11463" s="7" t="s">
        <v>1</v>
      </c>
    </row>
    <row r="11464" spans="1:3" ht="12" customHeight="1" x14ac:dyDescent="0.3">
      <c r="A11464" s="6">
        <v>29445</v>
      </c>
      <c r="B11464" s="7" t="s">
        <v>11872</v>
      </c>
      <c r="C11464" s="7" t="s">
        <v>1</v>
      </c>
    </row>
    <row r="11465" spans="1:3" ht="12" customHeight="1" x14ac:dyDescent="0.3">
      <c r="A11465" s="6">
        <v>76453</v>
      </c>
      <c r="B11465" s="7" t="s">
        <v>12540</v>
      </c>
      <c r="C11465" s="7" t="s">
        <v>1</v>
      </c>
    </row>
    <row r="11466" spans="1:3" ht="12" customHeight="1" x14ac:dyDescent="0.3">
      <c r="A11466" s="6">
        <v>38563</v>
      </c>
      <c r="B11466" s="7" t="s">
        <v>12220</v>
      </c>
      <c r="C11466" s="7" t="s">
        <v>1</v>
      </c>
    </row>
    <row r="11467" spans="1:3" ht="12" customHeight="1" x14ac:dyDescent="0.3">
      <c r="A11467" s="6">
        <v>63752</v>
      </c>
      <c r="B11467" s="7" t="s">
        <v>7014</v>
      </c>
      <c r="C11467" s="7" t="s">
        <v>1</v>
      </c>
    </row>
    <row r="11468" spans="1:3" ht="12" customHeight="1" x14ac:dyDescent="0.3">
      <c r="A11468" s="6">
        <v>17529</v>
      </c>
      <c r="B11468" s="7" t="s">
        <v>11239</v>
      </c>
      <c r="C11468" s="7" t="s">
        <v>1</v>
      </c>
    </row>
    <row r="11469" spans="1:3" ht="12" customHeight="1" x14ac:dyDescent="0.3">
      <c r="A11469" s="6">
        <v>76245</v>
      </c>
      <c r="B11469" s="7" t="s">
        <v>12493</v>
      </c>
      <c r="C11469" s="7" t="s">
        <v>1</v>
      </c>
    </row>
    <row r="11470" spans="1:3" ht="12" customHeight="1" x14ac:dyDescent="0.3">
      <c r="A11470" s="6">
        <v>22637</v>
      </c>
      <c r="B11470" s="7" t="s">
        <v>13517</v>
      </c>
      <c r="C11470" s="7" t="s">
        <v>1</v>
      </c>
    </row>
    <row r="11471" spans="1:3" ht="12" customHeight="1" x14ac:dyDescent="0.3">
      <c r="A11471" s="6">
        <v>76363</v>
      </c>
      <c r="B11471" s="7" t="s">
        <v>12519</v>
      </c>
      <c r="C11471" s="7" t="s">
        <v>1</v>
      </c>
    </row>
    <row r="11472" spans="1:3" ht="12" customHeight="1" x14ac:dyDescent="0.3">
      <c r="A11472" s="6">
        <v>62939</v>
      </c>
      <c r="B11472" s="7" t="s">
        <v>3820</v>
      </c>
      <c r="C11472" s="7" t="s">
        <v>1</v>
      </c>
    </row>
    <row r="11473" spans="1:3" ht="12" customHeight="1" x14ac:dyDescent="0.3">
      <c r="A11473" s="6">
        <v>62940</v>
      </c>
      <c r="B11473" s="7" t="s">
        <v>3821</v>
      </c>
      <c r="C11473" s="7" t="s">
        <v>1</v>
      </c>
    </row>
    <row r="11474" spans="1:3" ht="12" customHeight="1" x14ac:dyDescent="0.3">
      <c r="A11474" s="6">
        <v>4038</v>
      </c>
      <c r="B11474" s="7" t="s">
        <v>5798</v>
      </c>
      <c r="C11474" s="7" t="s">
        <v>1</v>
      </c>
    </row>
    <row r="11475" spans="1:3" ht="12" customHeight="1" x14ac:dyDescent="0.3">
      <c r="A11475" s="6">
        <v>93227</v>
      </c>
      <c r="B11475" s="7" t="s">
        <v>865</v>
      </c>
      <c r="C11475" s="7" t="s">
        <v>1</v>
      </c>
    </row>
    <row r="11476" spans="1:3" ht="12" customHeight="1" x14ac:dyDescent="0.3">
      <c r="A11476" s="6">
        <v>6756</v>
      </c>
      <c r="B11476" s="7" t="s">
        <v>1604</v>
      </c>
      <c r="C11476" s="7" t="s">
        <v>1</v>
      </c>
    </row>
    <row r="11477" spans="1:3" ht="12" customHeight="1" x14ac:dyDescent="0.3">
      <c r="A11477" s="6">
        <v>46526</v>
      </c>
      <c r="B11477" s="7" t="s">
        <v>3991</v>
      </c>
      <c r="C11477" s="7" t="s">
        <v>1</v>
      </c>
    </row>
    <row r="11478" spans="1:3" ht="12" customHeight="1" x14ac:dyDescent="0.3">
      <c r="A11478" s="6">
        <v>46527</v>
      </c>
      <c r="B11478" s="7" t="s">
        <v>3991</v>
      </c>
      <c r="C11478" s="7" t="s">
        <v>1</v>
      </c>
    </row>
    <row r="11479" spans="1:3" ht="12" customHeight="1" x14ac:dyDescent="0.3">
      <c r="A11479" s="6">
        <v>46528</v>
      </c>
      <c r="B11479" s="7" t="s">
        <v>3991</v>
      </c>
      <c r="C11479" s="7" t="s">
        <v>1</v>
      </c>
    </row>
    <row r="11480" spans="1:3" ht="12" customHeight="1" x14ac:dyDescent="0.3">
      <c r="A11480" s="6">
        <v>40026</v>
      </c>
      <c r="B11480" s="7" t="s">
        <v>4527</v>
      </c>
      <c r="C11480" s="7" t="s">
        <v>1</v>
      </c>
    </row>
    <row r="11481" spans="1:3" ht="12" customHeight="1" x14ac:dyDescent="0.3">
      <c r="A11481" s="6">
        <v>8218</v>
      </c>
      <c r="B11481" s="7" t="s">
        <v>8462</v>
      </c>
      <c r="C11481" s="7" t="s">
        <v>1</v>
      </c>
    </row>
    <row r="11482" spans="1:3" ht="12" customHeight="1" x14ac:dyDescent="0.3">
      <c r="A11482" s="6">
        <v>10924</v>
      </c>
      <c r="B11482" s="7" t="s">
        <v>8861</v>
      </c>
      <c r="C11482" s="7" t="s">
        <v>1</v>
      </c>
    </row>
    <row r="11483" spans="1:3" ht="12" customHeight="1" x14ac:dyDescent="0.3">
      <c r="A11483" s="6">
        <v>45122</v>
      </c>
      <c r="B11483" s="7" t="s">
        <v>10162</v>
      </c>
      <c r="C11483" s="7" t="s">
        <v>1</v>
      </c>
    </row>
    <row r="11484" spans="1:3" ht="12" customHeight="1" x14ac:dyDescent="0.3">
      <c r="A11484" s="6">
        <v>45122</v>
      </c>
      <c r="B11484" s="7" t="s">
        <v>15191</v>
      </c>
      <c r="C11484" s="7" t="s">
        <v>17009</v>
      </c>
    </row>
    <row r="11485" spans="1:3" ht="12" customHeight="1" x14ac:dyDescent="0.3">
      <c r="A11485" s="6">
        <v>84633</v>
      </c>
      <c r="B11485" s="7" t="s">
        <v>13333</v>
      </c>
      <c r="C11485" s="7" t="s">
        <v>1</v>
      </c>
    </row>
    <row r="11486" spans="1:3" ht="12" customHeight="1" x14ac:dyDescent="0.3">
      <c r="A11486" s="6">
        <v>72319</v>
      </c>
      <c r="B11486" s="7" t="s">
        <v>310</v>
      </c>
      <c r="C11486" s="7" t="s">
        <v>1</v>
      </c>
    </row>
    <row r="11487" spans="1:3" ht="12" customHeight="1" x14ac:dyDescent="0.3">
      <c r="A11487" s="6">
        <v>47433</v>
      </c>
      <c r="B11487" s="7" t="s">
        <v>4206</v>
      </c>
      <c r="C11487" s="7" t="s">
        <v>1</v>
      </c>
    </row>
    <row r="11488" spans="1:3" ht="12" customHeight="1" x14ac:dyDescent="0.3">
      <c r="A11488" s="6">
        <v>34734</v>
      </c>
      <c r="B11488" s="7" t="s">
        <v>2112</v>
      </c>
      <c r="C11488" s="7" t="s">
        <v>1</v>
      </c>
    </row>
    <row r="11489" spans="1:3" ht="12" customHeight="1" x14ac:dyDescent="0.3">
      <c r="A11489" s="6">
        <v>34734</v>
      </c>
      <c r="B11489" s="7" t="s">
        <v>16198</v>
      </c>
      <c r="C11489" s="7" t="s">
        <v>17009</v>
      </c>
    </row>
    <row r="11490" spans="1:3" ht="12" customHeight="1" x14ac:dyDescent="0.3">
      <c r="A11490" s="6">
        <v>76845</v>
      </c>
      <c r="B11490" s="7" t="s">
        <v>12613</v>
      </c>
      <c r="C11490" s="7" t="s">
        <v>1</v>
      </c>
    </row>
    <row r="11491" spans="1:3" ht="12" customHeight="1" x14ac:dyDescent="0.3">
      <c r="A11491" s="6">
        <v>49326</v>
      </c>
      <c r="B11491" s="7" t="s">
        <v>6297</v>
      </c>
      <c r="C11491" s="7" t="s">
        <v>1</v>
      </c>
    </row>
    <row r="11492" spans="1:3" ht="12" customHeight="1" x14ac:dyDescent="0.3">
      <c r="A11492" s="6">
        <v>64454</v>
      </c>
      <c r="B11492" s="7" t="s">
        <v>7136</v>
      </c>
      <c r="C11492" s="7" t="s">
        <v>1</v>
      </c>
    </row>
    <row r="11493" spans="1:3" ht="12" customHeight="1" x14ac:dyDescent="0.3">
      <c r="A11493" s="6">
        <v>46741</v>
      </c>
      <c r="B11493" s="7" t="s">
        <v>4022</v>
      </c>
      <c r="C11493" s="7" t="s">
        <v>1</v>
      </c>
    </row>
    <row r="11494" spans="1:3" ht="12" customHeight="1" x14ac:dyDescent="0.3">
      <c r="A11494" s="6">
        <v>30812</v>
      </c>
      <c r="B11494" s="7" t="s">
        <v>2297</v>
      </c>
      <c r="C11494" s="7" t="s">
        <v>1</v>
      </c>
    </row>
    <row r="11495" spans="1:3" ht="12" customHeight="1" x14ac:dyDescent="0.3">
      <c r="A11495" s="6">
        <v>42232</v>
      </c>
      <c r="B11495" s="7" t="s">
        <v>4655</v>
      </c>
      <c r="C11495" s="7" t="s">
        <v>1</v>
      </c>
    </row>
    <row r="11496" spans="1:3" ht="12" customHeight="1" x14ac:dyDescent="0.3">
      <c r="A11496" s="6">
        <v>19039</v>
      </c>
      <c r="B11496" s="7" t="s">
        <v>11463</v>
      </c>
      <c r="C11496" s="7" t="s">
        <v>1</v>
      </c>
    </row>
    <row r="11497" spans="1:3" ht="12" customHeight="1" x14ac:dyDescent="0.3">
      <c r="A11497" s="6">
        <v>1519</v>
      </c>
      <c r="B11497" s="7" t="s">
        <v>5097</v>
      </c>
      <c r="C11497" s="7" t="s">
        <v>1</v>
      </c>
    </row>
    <row r="11498" spans="1:3" ht="12" customHeight="1" x14ac:dyDescent="0.3">
      <c r="A11498" s="6">
        <v>44044</v>
      </c>
      <c r="B11498" s="7" t="s">
        <v>9889</v>
      </c>
      <c r="C11498" s="7" t="s">
        <v>1</v>
      </c>
    </row>
    <row r="11499" spans="1:3" ht="12" customHeight="1" x14ac:dyDescent="0.3">
      <c r="A11499" s="6">
        <v>53024</v>
      </c>
      <c r="B11499" s="7" t="s">
        <v>14063</v>
      </c>
      <c r="C11499" s="7" t="s">
        <v>1</v>
      </c>
    </row>
    <row r="11500" spans="1:3" ht="12" customHeight="1" x14ac:dyDescent="0.3">
      <c r="A11500" s="6">
        <v>26354</v>
      </c>
      <c r="B11500" s="7" t="s">
        <v>14588</v>
      </c>
      <c r="C11500" s="7" t="s">
        <v>1</v>
      </c>
    </row>
    <row r="11501" spans="1:3" ht="12" customHeight="1" x14ac:dyDescent="0.3">
      <c r="A11501" s="6">
        <v>27253</v>
      </c>
      <c r="B11501" s="7" t="s">
        <v>7543</v>
      </c>
      <c r="C11501" s="7" t="s">
        <v>1</v>
      </c>
    </row>
    <row r="11502" spans="1:3" ht="12" customHeight="1" x14ac:dyDescent="0.3">
      <c r="A11502" s="6">
        <v>27253</v>
      </c>
      <c r="B11502" s="7" t="s">
        <v>15400</v>
      </c>
      <c r="C11502" s="7" t="s">
        <v>17009</v>
      </c>
    </row>
    <row r="11503" spans="1:3" ht="12" customHeight="1" x14ac:dyDescent="0.3">
      <c r="A11503" s="6">
        <v>98338</v>
      </c>
      <c r="B11503" s="7" t="s">
        <v>16826</v>
      </c>
      <c r="C11503" s="7" t="s">
        <v>17009</v>
      </c>
    </row>
    <row r="11504" spans="1:3" ht="12" customHeight="1" x14ac:dyDescent="0.3">
      <c r="A11504" s="6">
        <v>64029</v>
      </c>
      <c r="B11504" s="7" t="s">
        <v>7083</v>
      </c>
      <c r="C11504" s="7" t="s">
        <v>1</v>
      </c>
    </row>
    <row r="11505" spans="1:3" ht="12" customHeight="1" x14ac:dyDescent="0.3">
      <c r="A11505" s="6">
        <v>64029</v>
      </c>
      <c r="B11505" s="7" t="s">
        <v>15547</v>
      </c>
      <c r="C11505" s="7" t="s">
        <v>17009</v>
      </c>
    </row>
    <row r="11506" spans="1:3" ht="12" customHeight="1" x14ac:dyDescent="0.3">
      <c r="A11506" s="6">
        <v>71245</v>
      </c>
      <c r="B11506" s="7" t="s">
        <v>4925</v>
      </c>
      <c r="C11506" s="7" t="s">
        <v>1</v>
      </c>
    </row>
    <row r="11507" spans="1:3" ht="12" customHeight="1" x14ac:dyDescent="0.3">
      <c r="A11507" s="6">
        <v>70052</v>
      </c>
      <c r="B11507" s="7" t="s">
        <v>4720</v>
      </c>
      <c r="C11507" s="7" t="s">
        <v>1</v>
      </c>
    </row>
    <row r="11508" spans="1:3" ht="12" customHeight="1" x14ac:dyDescent="0.3">
      <c r="A11508" s="6">
        <v>29348</v>
      </c>
      <c r="B11508" s="7" t="s">
        <v>11838</v>
      </c>
      <c r="C11508" s="7" t="s">
        <v>1</v>
      </c>
    </row>
    <row r="11509" spans="1:3" ht="12" customHeight="1" x14ac:dyDescent="0.3">
      <c r="A11509" s="6">
        <v>47236</v>
      </c>
      <c r="B11509" s="7" t="s">
        <v>4148</v>
      </c>
      <c r="C11509" s="7" t="s">
        <v>1</v>
      </c>
    </row>
    <row r="11510" spans="1:3" ht="12" customHeight="1" x14ac:dyDescent="0.3">
      <c r="A11510" s="6">
        <v>91344</v>
      </c>
      <c r="B11510" s="7" t="s">
        <v>615</v>
      </c>
      <c r="C11510" s="7" t="s">
        <v>1</v>
      </c>
    </row>
    <row r="11511" spans="1:3" ht="12" customHeight="1" x14ac:dyDescent="0.3">
      <c r="A11511" s="6">
        <v>91394</v>
      </c>
      <c r="B11511" s="7" t="s">
        <v>615</v>
      </c>
      <c r="C11511" s="7" t="s">
        <v>1</v>
      </c>
    </row>
    <row r="11512" spans="1:3" ht="12" customHeight="1" x14ac:dyDescent="0.3">
      <c r="A11512" s="6">
        <v>56039</v>
      </c>
      <c r="B11512" s="7" t="s">
        <v>6642</v>
      </c>
      <c r="C11512" s="7" t="s">
        <v>1</v>
      </c>
    </row>
    <row r="11513" spans="1:3" ht="12" customHeight="1" x14ac:dyDescent="0.3">
      <c r="A11513" s="6">
        <v>6035</v>
      </c>
      <c r="B11513" s="7" t="s">
        <v>1430</v>
      </c>
      <c r="C11513" s="7" t="s">
        <v>1</v>
      </c>
    </row>
    <row r="11514" spans="1:3" ht="12" customHeight="1" x14ac:dyDescent="0.3">
      <c r="A11514" s="6">
        <v>1033</v>
      </c>
      <c r="B11514" s="7" t="s">
        <v>5010</v>
      </c>
      <c r="C11514" s="7" t="s">
        <v>1</v>
      </c>
    </row>
    <row r="11515" spans="1:3" ht="12" customHeight="1" x14ac:dyDescent="0.3">
      <c r="A11515" s="6">
        <v>64844</v>
      </c>
      <c r="B11515" s="7" t="s">
        <v>7217</v>
      </c>
      <c r="C11515" s="7" t="s">
        <v>1</v>
      </c>
    </row>
    <row r="11516" spans="1:3" ht="12" customHeight="1" x14ac:dyDescent="0.3">
      <c r="A11516" s="6">
        <v>36541</v>
      </c>
      <c r="B11516" s="7" t="s">
        <v>179</v>
      </c>
      <c r="C11516" s="7" t="s">
        <v>1</v>
      </c>
    </row>
    <row r="11517" spans="1:3" ht="12" customHeight="1" x14ac:dyDescent="0.3">
      <c r="A11517" s="6">
        <v>48439</v>
      </c>
      <c r="B11517" s="7" t="s">
        <v>6013</v>
      </c>
      <c r="C11517" s="7" t="s">
        <v>1</v>
      </c>
    </row>
    <row r="11518" spans="1:3" ht="12" customHeight="1" x14ac:dyDescent="0.3">
      <c r="A11518" s="6">
        <v>48480</v>
      </c>
      <c r="B11518" s="7" t="s">
        <v>6013</v>
      </c>
      <c r="C11518" s="7" t="s">
        <v>1</v>
      </c>
    </row>
    <row r="11519" spans="1:3" ht="12" customHeight="1" x14ac:dyDescent="0.3">
      <c r="A11519" s="6">
        <v>71032</v>
      </c>
      <c r="B11519" s="7" t="s">
        <v>4898</v>
      </c>
      <c r="C11519" s="7" t="s">
        <v>1</v>
      </c>
    </row>
    <row r="11520" spans="1:3" ht="12" customHeight="1" x14ac:dyDescent="0.3">
      <c r="A11520" s="6">
        <v>86023</v>
      </c>
      <c r="B11520" s="7" t="s">
        <v>489</v>
      </c>
      <c r="C11520" s="7" t="s">
        <v>1</v>
      </c>
    </row>
    <row r="11521" spans="1:3" ht="12" customHeight="1" x14ac:dyDescent="0.3">
      <c r="A11521" s="6">
        <v>62941</v>
      </c>
      <c r="B11521" s="7" t="s">
        <v>3822</v>
      </c>
      <c r="C11521" s="7" t="s">
        <v>1</v>
      </c>
    </row>
    <row r="11522" spans="1:3" ht="12" customHeight="1" x14ac:dyDescent="0.3">
      <c r="A11522" s="6">
        <v>70643</v>
      </c>
      <c r="B11522" s="7" t="s">
        <v>4842</v>
      </c>
      <c r="C11522" s="7" t="s">
        <v>1</v>
      </c>
    </row>
    <row r="11523" spans="1:3" ht="12" customHeight="1" x14ac:dyDescent="0.3">
      <c r="A11523" s="6">
        <v>70541</v>
      </c>
      <c r="B11523" s="7" t="s">
        <v>4805</v>
      </c>
      <c r="C11523" s="7" t="s">
        <v>1</v>
      </c>
    </row>
    <row r="11524" spans="1:3" ht="12" customHeight="1" x14ac:dyDescent="0.3">
      <c r="A11524" s="6">
        <v>58204</v>
      </c>
      <c r="B11524" s="7" t="s">
        <v>7946</v>
      </c>
      <c r="C11524" s="7" t="s">
        <v>1</v>
      </c>
    </row>
    <row r="11525" spans="1:3" ht="12" customHeight="1" x14ac:dyDescent="0.3">
      <c r="A11525" s="6">
        <v>58205</v>
      </c>
      <c r="B11525" s="7" t="s">
        <v>7946</v>
      </c>
      <c r="C11525" s="7" t="s">
        <v>1</v>
      </c>
    </row>
    <row r="11526" spans="1:3" ht="12" customHeight="1" x14ac:dyDescent="0.3">
      <c r="A11526" s="6">
        <v>58201</v>
      </c>
      <c r="B11526" s="7" t="s">
        <v>7945</v>
      </c>
      <c r="C11526" s="7" t="s">
        <v>1</v>
      </c>
    </row>
    <row r="11527" spans="1:3" ht="12" customHeight="1" x14ac:dyDescent="0.3">
      <c r="A11527" s="6">
        <v>58202</v>
      </c>
      <c r="B11527" s="7" t="s">
        <v>7945</v>
      </c>
      <c r="C11527" s="7" t="s">
        <v>1</v>
      </c>
    </row>
    <row r="11528" spans="1:3" ht="12" customHeight="1" x14ac:dyDescent="0.3">
      <c r="A11528" s="6">
        <v>58203</v>
      </c>
      <c r="B11528" s="7" t="s">
        <v>7945</v>
      </c>
      <c r="C11528" s="7" t="s">
        <v>1</v>
      </c>
    </row>
    <row r="11529" spans="1:3" ht="12" customHeight="1" x14ac:dyDescent="0.3">
      <c r="A11529" s="6">
        <v>58206</v>
      </c>
      <c r="B11529" s="7" t="s">
        <v>7945</v>
      </c>
      <c r="C11529" s="7" t="s">
        <v>1</v>
      </c>
    </row>
    <row r="11530" spans="1:3" ht="12" customHeight="1" x14ac:dyDescent="0.3">
      <c r="A11530" s="6">
        <v>58207</v>
      </c>
      <c r="B11530" s="7" t="s">
        <v>7945</v>
      </c>
      <c r="C11530" s="7" t="s">
        <v>1</v>
      </c>
    </row>
    <row r="11531" spans="1:3" ht="12" customHeight="1" x14ac:dyDescent="0.3">
      <c r="A11531" s="6">
        <v>58208</v>
      </c>
      <c r="B11531" s="7" t="s">
        <v>7945</v>
      </c>
      <c r="C11531" s="7" t="s">
        <v>1</v>
      </c>
    </row>
    <row r="11532" spans="1:3" ht="12" customHeight="1" x14ac:dyDescent="0.3">
      <c r="A11532" s="6">
        <v>49417</v>
      </c>
      <c r="B11532" s="7" t="s">
        <v>6329</v>
      </c>
      <c r="C11532" s="7" t="s">
        <v>1</v>
      </c>
    </row>
    <row r="11533" spans="1:3" ht="12" customHeight="1" x14ac:dyDescent="0.3">
      <c r="A11533" s="6">
        <v>32735</v>
      </c>
      <c r="B11533" s="7" t="s">
        <v>1867</v>
      </c>
      <c r="C11533" s="7" t="s">
        <v>1</v>
      </c>
    </row>
    <row r="11534" spans="1:3" ht="12" customHeight="1" x14ac:dyDescent="0.3">
      <c r="A11534" s="6">
        <v>14072</v>
      </c>
      <c r="B11534" s="7" t="s">
        <v>9483</v>
      </c>
      <c r="C11534" s="7" t="s">
        <v>1</v>
      </c>
    </row>
    <row r="11535" spans="1:3" ht="12" customHeight="1" x14ac:dyDescent="0.3">
      <c r="A11535" s="6">
        <v>70358</v>
      </c>
      <c r="B11535" s="7" t="s">
        <v>4755</v>
      </c>
      <c r="C11535" s="7" t="s">
        <v>1</v>
      </c>
    </row>
    <row r="11536" spans="1:3" ht="12" customHeight="1" x14ac:dyDescent="0.3">
      <c r="A11536" s="6">
        <v>81501</v>
      </c>
      <c r="B11536" s="7" t="s">
        <v>1393</v>
      </c>
      <c r="C11536" s="7" t="s">
        <v>1</v>
      </c>
    </row>
    <row r="11537" spans="1:3" ht="12" customHeight="1" x14ac:dyDescent="0.3">
      <c r="A11537" s="6">
        <v>81502</v>
      </c>
      <c r="B11537" s="7" t="s">
        <v>1393</v>
      </c>
      <c r="C11537" s="7" t="s">
        <v>1</v>
      </c>
    </row>
    <row r="11538" spans="1:3" ht="12" customHeight="1" x14ac:dyDescent="0.3">
      <c r="A11538" s="6">
        <v>81503</v>
      </c>
      <c r="B11538" s="7" t="s">
        <v>1393</v>
      </c>
      <c r="C11538" s="7" t="s">
        <v>1</v>
      </c>
    </row>
    <row r="11539" spans="1:3" ht="12" customHeight="1" x14ac:dyDescent="0.3">
      <c r="A11539" s="6">
        <v>81504</v>
      </c>
      <c r="B11539" s="7" t="s">
        <v>1393</v>
      </c>
      <c r="C11539" s="7" t="s">
        <v>1</v>
      </c>
    </row>
    <row r="11540" spans="1:3" ht="12" customHeight="1" x14ac:dyDescent="0.3">
      <c r="A11540" s="6">
        <v>81505</v>
      </c>
      <c r="B11540" s="7" t="s">
        <v>1393</v>
      </c>
      <c r="C11540" s="7" t="s">
        <v>1</v>
      </c>
    </row>
    <row r="11541" spans="1:3" ht="12" customHeight="1" x14ac:dyDescent="0.3">
      <c r="A11541" s="6">
        <v>81506</v>
      </c>
      <c r="B11541" s="7" t="s">
        <v>1393</v>
      </c>
      <c r="C11541" s="7" t="s">
        <v>1</v>
      </c>
    </row>
    <row r="11542" spans="1:3" ht="12" customHeight="1" x14ac:dyDescent="0.3">
      <c r="A11542" s="6">
        <v>81507</v>
      </c>
      <c r="B11542" s="7" t="s">
        <v>1394</v>
      </c>
      <c r="C11542" s="7" t="s">
        <v>1</v>
      </c>
    </row>
    <row r="11543" spans="1:3" ht="12" customHeight="1" x14ac:dyDescent="0.3">
      <c r="A11543" s="6">
        <v>48837</v>
      </c>
      <c r="B11543" s="7" t="s">
        <v>6113</v>
      </c>
      <c r="C11543" s="7" t="s">
        <v>1</v>
      </c>
    </row>
    <row r="11544" spans="1:3" ht="12" customHeight="1" x14ac:dyDescent="0.3">
      <c r="A11544" s="6">
        <v>55936</v>
      </c>
      <c r="B11544" s="7" t="s">
        <v>6590</v>
      </c>
      <c r="C11544" s="7" t="s">
        <v>1</v>
      </c>
    </row>
    <row r="11545" spans="1:3" ht="12" customHeight="1" x14ac:dyDescent="0.3">
      <c r="A11545" s="6">
        <v>52751</v>
      </c>
      <c r="B11545" s="7" t="s">
        <v>2722</v>
      </c>
      <c r="C11545" s="7" t="s">
        <v>1</v>
      </c>
    </row>
    <row r="11546" spans="1:3" ht="12" customHeight="1" x14ac:dyDescent="0.3">
      <c r="A11546" s="6">
        <v>75050</v>
      </c>
      <c r="B11546" s="7" t="s">
        <v>12238</v>
      </c>
      <c r="C11546" s="7" t="s">
        <v>1</v>
      </c>
    </row>
    <row r="11547" spans="1:3" ht="12" customHeight="1" x14ac:dyDescent="0.3">
      <c r="A11547" s="6">
        <v>75051</v>
      </c>
      <c r="B11547" s="7" t="s">
        <v>12238</v>
      </c>
      <c r="C11547" s="7" t="s">
        <v>1</v>
      </c>
    </row>
    <row r="11548" spans="1:3" ht="12" customHeight="1" x14ac:dyDescent="0.3">
      <c r="A11548" s="6">
        <v>75052</v>
      </c>
      <c r="B11548" s="7" t="s">
        <v>12238</v>
      </c>
      <c r="C11548" s="7" t="s">
        <v>1</v>
      </c>
    </row>
    <row r="11549" spans="1:3" ht="12" customHeight="1" x14ac:dyDescent="0.3">
      <c r="A11549" s="6">
        <v>75053</v>
      </c>
      <c r="B11549" s="7" t="s">
        <v>12238</v>
      </c>
      <c r="C11549" s="7" t="s">
        <v>1</v>
      </c>
    </row>
    <row r="11550" spans="1:3" ht="12" customHeight="1" x14ac:dyDescent="0.3">
      <c r="A11550" s="6">
        <v>75054</v>
      </c>
      <c r="B11550" s="7" t="s">
        <v>12238</v>
      </c>
      <c r="C11550" s="7" t="s">
        <v>1</v>
      </c>
    </row>
    <row r="11551" spans="1:3" ht="12" customHeight="1" x14ac:dyDescent="0.3">
      <c r="A11551" s="6">
        <v>75050</v>
      </c>
      <c r="B11551" s="7" t="s">
        <v>15294</v>
      </c>
      <c r="C11551" s="7" t="s">
        <v>17009</v>
      </c>
    </row>
    <row r="11552" spans="1:3" ht="12" customHeight="1" x14ac:dyDescent="0.3">
      <c r="A11552" s="6">
        <v>75051</v>
      </c>
      <c r="B11552" s="7" t="s">
        <v>15294</v>
      </c>
      <c r="C11552" s="7" t="s">
        <v>17009</v>
      </c>
    </row>
    <row r="11553" spans="1:3" ht="12" customHeight="1" x14ac:dyDescent="0.3">
      <c r="A11553" s="6">
        <v>75052</v>
      </c>
      <c r="B11553" s="7" t="s">
        <v>15294</v>
      </c>
      <c r="C11553" s="7" t="s">
        <v>17009</v>
      </c>
    </row>
    <row r="11554" spans="1:3" ht="12" customHeight="1" x14ac:dyDescent="0.3">
      <c r="A11554" s="6">
        <v>75053</v>
      </c>
      <c r="B11554" s="7" t="s">
        <v>15294</v>
      </c>
      <c r="C11554" s="7" t="s">
        <v>17009</v>
      </c>
    </row>
    <row r="11555" spans="1:3" ht="12" customHeight="1" x14ac:dyDescent="0.3">
      <c r="A11555" s="6">
        <v>49501</v>
      </c>
      <c r="B11555" s="7" t="s">
        <v>6360</v>
      </c>
      <c r="C11555" s="7" t="s">
        <v>1</v>
      </c>
    </row>
    <row r="11556" spans="1:3" ht="12" customHeight="1" x14ac:dyDescent="0.3">
      <c r="A11556" s="6">
        <v>49502</v>
      </c>
      <c r="B11556" s="7" t="s">
        <v>6360</v>
      </c>
      <c r="C11556" s="7" t="s">
        <v>1</v>
      </c>
    </row>
    <row r="11557" spans="1:3" ht="12" customHeight="1" x14ac:dyDescent="0.3">
      <c r="A11557" s="6">
        <v>49503</v>
      </c>
      <c r="B11557" s="7" t="s">
        <v>6360</v>
      </c>
      <c r="C11557" s="7" t="s">
        <v>1</v>
      </c>
    </row>
    <row r="11558" spans="1:3" ht="12" customHeight="1" x14ac:dyDescent="0.3">
      <c r="A11558" s="6">
        <v>49504</v>
      </c>
      <c r="B11558" s="7" t="s">
        <v>6360</v>
      </c>
      <c r="C11558" s="7" t="s">
        <v>1</v>
      </c>
    </row>
    <row r="11559" spans="1:3" ht="12" customHeight="1" x14ac:dyDescent="0.3">
      <c r="A11559" s="6">
        <v>49505</v>
      </c>
      <c r="B11559" s="7" t="s">
        <v>6360</v>
      </c>
      <c r="C11559" s="7" t="s">
        <v>1</v>
      </c>
    </row>
    <row r="11560" spans="1:3" ht="12" customHeight="1" x14ac:dyDescent="0.3">
      <c r="A11560" s="6">
        <v>49506</v>
      </c>
      <c r="B11560" s="7" t="s">
        <v>6360</v>
      </c>
      <c r="C11560" s="7" t="s">
        <v>1</v>
      </c>
    </row>
    <row r="11561" spans="1:3" ht="12" customHeight="1" x14ac:dyDescent="0.3">
      <c r="A11561" s="6">
        <v>49507</v>
      </c>
      <c r="B11561" s="7" t="s">
        <v>6360</v>
      </c>
      <c r="C11561" s="7" t="s">
        <v>1</v>
      </c>
    </row>
    <row r="11562" spans="1:3" ht="12" customHeight="1" x14ac:dyDescent="0.3">
      <c r="A11562" s="6">
        <v>49508</v>
      </c>
      <c r="B11562" s="7" t="s">
        <v>6360</v>
      </c>
      <c r="C11562" s="7" t="s">
        <v>1</v>
      </c>
    </row>
    <row r="11563" spans="1:3" ht="12" customHeight="1" x14ac:dyDescent="0.3">
      <c r="A11563" s="6">
        <v>49510</v>
      </c>
      <c r="B11563" s="7" t="s">
        <v>6360</v>
      </c>
      <c r="C11563" s="7" t="s">
        <v>1</v>
      </c>
    </row>
    <row r="11564" spans="1:3" ht="12" customHeight="1" x14ac:dyDescent="0.3">
      <c r="A11564" s="6">
        <v>49512</v>
      </c>
      <c r="B11564" s="7" t="s">
        <v>6360</v>
      </c>
      <c r="C11564" s="7" t="s">
        <v>1</v>
      </c>
    </row>
    <row r="11565" spans="1:3" ht="12" customHeight="1" x14ac:dyDescent="0.3">
      <c r="A11565" s="6">
        <v>49514</v>
      </c>
      <c r="B11565" s="7" t="s">
        <v>6360</v>
      </c>
      <c r="C11565" s="7" t="s">
        <v>1</v>
      </c>
    </row>
    <row r="11566" spans="1:3" ht="12" customHeight="1" x14ac:dyDescent="0.3">
      <c r="A11566" s="6">
        <v>49515</v>
      </c>
      <c r="B11566" s="7" t="s">
        <v>6360</v>
      </c>
      <c r="C11566" s="7" t="s">
        <v>1</v>
      </c>
    </row>
    <row r="11567" spans="1:3" ht="12" customHeight="1" x14ac:dyDescent="0.3">
      <c r="A11567" s="6">
        <v>49516</v>
      </c>
      <c r="B11567" s="7" t="s">
        <v>6360</v>
      </c>
      <c r="C11567" s="7" t="s">
        <v>1</v>
      </c>
    </row>
    <row r="11568" spans="1:3" ht="12" customHeight="1" x14ac:dyDescent="0.3">
      <c r="A11568" s="6">
        <v>49518</v>
      </c>
      <c r="B11568" s="7" t="s">
        <v>6360</v>
      </c>
      <c r="C11568" s="7" t="s">
        <v>1</v>
      </c>
    </row>
    <row r="11569" spans="1:3" ht="12" customHeight="1" x14ac:dyDescent="0.3">
      <c r="A11569" s="6">
        <v>49523</v>
      </c>
      <c r="B11569" s="7" t="s">
        <v>6360</v>
      </c>
      <c r="C11569" s="7" t="s">
        <v>1</v>
      </c>
    </row>
    <row r="11570" spans="1:3" ht="12" customHeight="1" x14ac:dyDescent="0.3">
      <c r="A11570" s="6">
        <v>49525</v>
      </c>
      <c r="B11570" s="7" t="s">
        <v>6360</v>
      </c>
      <c r="C11570" s="7" t="s">
        <v>1</v>
      </c>
    </row>
    <row r="11571" spans="1:3" ht="12" customHeight="1" x14ac:dyDescent="0.3">
      <c r="A11571" s="6">
        <v>49528</v>
      </c>
      <c r="B11571" s="7" t="s">
        <v>6360</v>
      </c>
      <c r="C11571" s="7" t="s">
        <v>1</v>
      </c>
    </row>
    <row r="11572" spans="1:3" ht="12" customHeight="1" x14ac:dyDescent="0.3">
      <c r="A11572" s="6">
        <v>49530</v>
      </c>
      <c r="B11572" s="7" t="s">
        <v>6360</v>
      </c>
      <c r="C11572" s="7" t="s">
        <v>1</v>
      </c>
    </row>
    <row r="11573" spans="1:3" ht="12" customHeight="1" x14ac:dyDescent="0.3">
      <c r="A11573" s="6">
        <v>49534</v>
      </c>
      <c r="B11573" s="7" t="s">
        <v>6360</v>
      </c>
      <c r="C11573" s="7" t="s">
        <v>1</v>
      </c>
    </row>
    <row r="11574" spans="1:3" ht="12" customHeight="1" x14ac:dyDescent="0.3">
      <c r="A11574" s="6">
        <v>49544</v>
      </c>
      <c r="B11574" s="7" t="s">
        <v>6360</v>
      </c>
      <c r="C11574" s="7" t="s">
        <v>1</v>
      </c>
    </row>
    <row r="11575" spans="1:3" ht="12" customHeight="1" x14ac:dyDescent="0.3">
      <c r="A11575" s="6">
        <v>49546</v>
      </c>
      <c r="B11575" s="7" t="s">
        <v>6360</v>
      </c>
      <c r="C11575" s="7" t="s">
        <v>1</v>
      </c>
    </row>
    <row r="11576" spans="1:3" ht="12" customHeight="1" x14ac:dyDescent="0.3">
      <c r="A11576" s="6">
        <v>49548</v>
      </c>
      <c r="B11576" s="7" t="s">
        <v>6360</v>
      </c>
      <c r="C11576" s="7" t="s">
        <v>1</v>
      </c>
    </row>
    <row r="11577" spans="1:3" ht="12" customHeight="1" x14ac:dyDescent="0.3">
      <c r="A11577" s="6">
        <v>49550</v>
      </c>
      <c r="B11577" s="7" t="s">
        <v>6360</v>
      </c>
      <c r="C11577" s="7" t="s">
        <v>1</v>
      </c>
    </row>
    <row r="11578" spans="1:3" ht="12" customHeight="1" x14ac:dyDescent="0.3">
      <c r="A11578" s="6">
        <v>49555</v>
      </c>
      <c r="B11578" s="7" t="s">
        <v>6360</v>
      </c>
      <c r="C11578" s="7" t="s">
        <v>1</v>
      </c>
    </row>
    <row r="11579" spans="1:3" ht="12" customHeight="1" x14ac:dyDescent="0.3">
      <c r="A11579" s="6">
        <v>49560</v>
      </c>
      <c r="B11579" s="7" t="s">
        <v>6360</v>
      </c>
      <c r="C11579" s="7" t="s">
        <v>1</v>
      </c>
    </row>
    <row r="11580" spans="1:3" ht="12" customHeight="1" x14ac:dyDescent="0.3">
      <c r="A11580" s="6">
        <v>49588</v>
      </c>
      <c r="B11580" s="7" t="s">
        <v>6360</v>
      </c>
      <c r="C11580" s="7" t="s">
        <v>1</v>
      </c>
    </row>
    <row r="11581" spans="1:3" ht="12" customHeight="1" x14ac:dyDescent="0.3">
      <c r="A11581" s="6">
        <v>49599</v>
      </c>
      <c r="B11581" s="7" t="s">
        <v>6360</v>
      </c>
      <c r="C11581" s="7" t="s">
        <v>1</v>
      </c>
    </row>
    <row r="11582" spans="1:3" ht="12" customHeight="1" x14ac:dyDescent="0.3">
      <c r="A11582" s="6">
        <v>49503</v>
      </c>
      <c r="B11582" s="7" t="s">
        <v>15386</v>
      </c>
      <c r="C11582" s="7" t="s">
        <v>17009</v>
      </c>
    </row>
    <row r="11583" spans="1:3" ht="12" customHeight="1" x14ac:dyDescent="0.3">
      <c r="A11583" s="6">
        <v>49504</v>
      </c>
      <c r="B11583" s="7" t="s">
        <v>15386</v>
      </c>
      <c r="C11583" s="7" t="s">
        <v>17009</v>
      </c>
    </row>
    <row r="11584" spans="1:3" ht="12" customHeight="1" x14ac:dyDescent="0.3">
      <c r="A11584" s="6">
        <v>49505</v>
      </c>
      <c r="B11584" s="7" t="s">
        <v>15386</v>
      </c>
      <c r="C11584" s="7" t="s">
        <v>17009</v>
      </c>
    </row>
    <row r="11585" spans="1:3" ht="12" customHeight="1" x14ac:dyDescent="0.3">
      <c r="A11585" s="6">
        <v>49506</v>
      </c>
      <c r="B11585" s="7" t="s">
        <v>15386</v>
      </c>
      <c r="C11585" s="7" t="s">
        <v>17009</v>
      </c>
    </row>
    <row r="11586" spans="1:3" ht="12" customHeight="1" x14ac:dyDescent="0.3">
      <c r="A11586" s="6">
        <v>49507</v>
      </c>
      <c r="B11586" s="7" t="s">
        <v>15386</v>
      </c>
      <c r="C11586" s="7" t="s">
        <v>17009</v>
      </c>
    </row>
    <row r="11587" spans="1:3" ht="12" customHeight="1" x14ac:dyDescent="0.3">
      <c r="A11587" s="6">
        <v>49508</v>
      </c>
      <c r="B11587" s="7" t="s">
        <v>15386</v>
      </c>
      <c r="C11587" s="7" t="s">
        <v>17009</v>
      </c>
    </row>
    <row r="11588" spans="1:3" ht="12" customHeight="1" x14ac:dyDescent="0.3">
      <c r="A11588" s="6">
        <v>49512</v>
      </c>
      <c r="B11588" s="7" t="s">
        <v>15386</v>
      </c>
      <c r="C11588" s="7" t="s">
        <v>17009</v>
      </c>
    </row>
    <row r="11589" spans="1:3" ht="12" customHeight="1" x14ac:dyDescent="0.3">
      <c r="A11589" s="6">
        <v>49525</v>
      </c>
      <c r="B11589" s="7" t="s">
        <v>15386</v>
      </c>
      <c r="C11589" s="7" t="s">
        <v>17009</v>
      </c>
    </row>
    <row r="11590" spans="1:3" ht="12" customHeight="1" x14ac:dyDescent="0.3">
      <c r="A11590" s="6">
        <v>49534</v>
      </c>
      <c r="B11590" s="7" t="s">
        <v>15386</v>
      </c>
      <c r="C11590" s="7" t="s">
        <v>17009</v>
      </c>
    </row>
    <row r="11591" spans="1:3" ht="12" customHeight="1" x14ac:dyDescent="0.3">
      <c r="A11591" s="6">
        <v>49544</v>
      </c>
      <c r="B11591" s="7" t="s">
        <v>15386</v>
      </c>
      <c r="C11591" s="7" t="s">
        <v>17009</v>
      </c>
    </row>
    <row r="11592" spans="1:3" ht="12" customHeight="1" x14ac:dyDescent="0.3">
      <c r="A11592" s="6">
        <v>49546</v>
      </c>
      <c r="B11592" s="7" t="s">
        <v>15386</v>
      </c>
      <c r="C11592" s="7" t="s">
        <v>17009</v>
      </c>
    </row>
    <row r="11593" spans="1:3" ht="12" customHeight="1" x14ac:dyDescent="0.3">
      <c r="A11593" s="6">
        <v>49548</v>
      </c>
      <c r="B11593" s="7" t="s">
        <v>15386</v>
      </c>
      <c r="C11593" s="7" t="s">
        <v>17009</v>
      </c>
    </row>
    <row r="11594" spans="1:3" ht="12" customHeight="1" x14ac:dyDescent="0.3">
      <c r="A11594" s="6">
        <v>49530</v>
      </c>
      <c r="B11594" s="7" t="s">
        <v>15386</v>
      </c>
      <c r="C11594" s="7" t="s">
        <v>17009</v>
      </c>
    </row>
    <row r="11595" spans="1:3" ht="12" customHeight="1" x14ac:dyDescent="0.3">
      <c r="A11595" s="6">
        <v>49518</v>
      </c>
      <c r="B11595" s="7" t="s">
        <v>15386</v>
      </c>
      <c r="C11595" s="7" t="s">
        <v>17009</v>
      </c>
    </row>
    <row r="11596" spans="1:3" ht="12" customHeight="1" x14ac:dyDescent="0.3">
      <c r="A11596" s="6">
        <v>49555</v>
      </c>
      <c r="B11596" s="7" t="s">
        <v>15386</v>
      </c>
      <c r="C11596" s="7" t="s">
        <v>17009</v>
      </c>
    </row>
    <row r="11597" spans="1:3" ht="12" customHeight="1" x14ac:dyDescent="0.3">
      <c r="A11597" s="6">
        <v>49516</v>
      </c>
      <c r="B11597" s="7" t="s">
        <v>15386</v>
      </c>
      <c r="C11597" s="7" t="s">
        <v>17009</v>
      </c>
    </row>
    <row r="11598" spans="1:3" ht="12" customHeight="1" x14ac:dyDescent="0.3">
      <c r="A11598" s="6">
        <v>49502</v>
      </c>
      <c r="B11598" s="7" t="s">
        <v>15386</v>
      </c>
      <c r="C11598" s="7" t="s">
        <v>17009</v>
      </c>
    </row>
    <row r="11599" spans="1:3" ht="12" customHeight="1" x14ac:dyDescent="0.3">
      <c r="A11599" s="6">
        <v>49599</v>
      </c>
      <c r="B11599" s="7" t="s">
        <v>15386</v>
      </c>
      <c r="C11599" s="7" t="s">
        <v>17009</v>
      </c>
    </row>
    <row r="11600" spans="1:3" ht="12" customHeight="1" x14ac:dyDescent="0.3">
      <c r="A11600" s="6">
        <v>49528</v>
      </c>
      <c r="B11600" s="7" t="s">
        <v>15386</v>
      </c>
      <c r="C11600" s="7" t="s">
        <v>17009</v>
      </c>
    </row>
    <row r="11601" spans="1:3" ht="12" customHeight="1" x14ac:dyDescent="0.3">
      <c r="A11601" s="6">
        <v>49514</v>
      </c>
      <c r="B11601" s="7" t="s">
        <v>15386</v>
      </c>
      <c r="C11601" s="7" t="s">
        <v>17009</v>
      </c>
    </row>
    <row r="11602" spans="1:3" ht="12" customHeight="1" x14ac:dyDescent="0.3">
      <c r="A11602" s="6">
        <v>49501</v>
      </c>
      <c r="B11602" s="7" t="s">
        <v>15386</v>
      </c>
      <c r="C11602" s="7" t="s">
        <v>17009</v>
      </c>
    </row>
    <row r="11603" spans="1:3" ht="12" customHeight="1" x14ac:dyDescent="0.3">
      <c r="A11603" s="6">
        <v>49510</v>
      </c>
      <c r="B11603" s="7" t="s">
        <v>15386</v>
      </c>
      <c r="C11603" s="7" t="s">
        <v>17009</v>
      </c>
    </row>
    <row r="11604" spans="1:3" ht="12" customHeight="1" x14ac:dyDescent="0.3">
      <c r="A11604" s="6">
        <v>49523</v>
      </c>
      <c r="B11604" s="7" t="s">
        <v>15386</v>
      </c>
      <c r="C11604" s="7" t="s">
        <v>17009</v>
      </c>
    </row>
    <row r="11605" spans="1:3" ht="12" customHeight="1" x14ac:dyDescent="0.3">
      <c r="A11605" s="6">
        <v>49515</v>
      </c>
      <c r="B11605" s="7" t="s">
        <v>15386</v>
      </c>
      <c r="C11605" s="7" t="s">
        <v>17009</v>
      </c>
    </row>
    <row r="11606" spans="1:3" ht="12" customHeight="1" x14ac:dyDescent="0.3">
      <c r="A11606" s="6">
        <v>49560</v>
      </c>
      <c r="B11606" s="7" t="s">
        <v>15386</v>
      </c>
      <c r="C11606" s="7" t="s">
        <v>17009</v>
      </c>
    </row>
    <row r="11607" spans="1:3" ht="12" customHeight="1" x14ac:dyDescent="0.3">
      <c r="A11607" s="6">
        <v>49588</v>
      </c>
      <c r="B11607" s="7" t="s">
        <v>15386</v>
      </c>
      <c r="C11607" s="7" t="s">
        <v>17009</v>
      </c>
    </row>
    <row r="11608" spans="1:3" ht="12" customHeight="1" x14ac:dyDescent="0.3">
      <c r="A11608" s="6">
        <v>55730</v>
      </c>
      <c r="B11608" s="7" t="s">
        <v>6549</v>
      </c>
      <c r="C11608" s="7" t="s">
        <v>1</v>
      </c>
    </row>
    <row r="11609" spans="1:3" ht="12" customHeight="1" x14ac:dyDescent="0.3">
      <c r="A11609" s="6">
        <v>55744</v>
      </c>
      <c r="B11609" s="7" t="s">
        <v>6549</v>
      </c>
      <c r="C11609" s="7" t="s">
        <v>1</v>
      </c>
    </row>
    <row r="11610" spans="1:3" ht="12" customHeight="1" x14ac:dyDescent="0.3">
      <c r="A11610" s="6">
        <v>55745</v>
      </c>
      <c r="B11610" s="7" t="s">
        <v>6549</v>
      </c>
      <c r="C11610" s="7" t="s">
        <v>1</v>
      </c>
    </row>
    <row r="11611" spans="1:3" ht="12" customHeight="1" x14ac:dyDescent="0.3">
      <c r="A11611" s="6">
        <v>43522</v>
      </c>
      <c r="B11611" s="7" t="s">
        <v>9807</v>
      </c>
      <c r="C11611" s="7" t="s">
        <v>1</v>
      </c>
    </row>
    <row r="11612" spans="1:3" ht="12" customHeight="1" x14ac:dyDescent="0.3">
      <c r="A11612" s="6">
        <v>32442</v>
      </c>
      <c r="B11612" s="7" t="s">
        <v>1803</v>
      </c>
      <c r="C11612" s="7" t="s">
        <v>1</v>
      </c>
    </row>
    <row r="11613" spans="1:3" ht="12" customHeight="1" x14ac:dyDescent="0.3">
      <c r="A11613" s="6">
        <v>44045</v>
      </c>
      <c r="B11613" s="7" t="s">
        <v>9890</v>
      </c>
      <c r="C11613" s="7" t="s">
        <v>1</v>
      </c>
    </row>
    <row r="11614" spans="1:3" ht="12" customHeight="1" x14ac:dyDescent="0.3">
      <c r="A11614" s="6">
        <v>42045</v>
      </c>
      <c r="B11614" s="7" t="s">
        <v>4632</v>
      </c>
      <c r="C11614" s="7" t="s">
        <v>1</v>
      </c>
    </row>
    <row r="11615" spans="1:3" ht="12" customHeight="1" x14ac:dyDescent="0.3">
      <c r="A11615" s="6">
        <v>75140</v>
      </c>
      <c r="B11615" s="7" t="s">
        <v>12269</v>
      </c>
      <c r="C11615" s="7" t="s">
        <v>1</v>
      </c>
    </row>
    <row r="11616" spans="1:3" ht="12" customHeight="1" x14ac:dyDescent="0.3">
      <c r="A11616" s="6">
        <v>92313</v>
      </c>
      <c r="B11616" s="7" t="s">
        <v>739</v>
      </c>
      <c r="C11616" s="7" t="s">
        <v>1</v>
      </c>
    </row>
    <row r="11617" spans="1:3" ht="12" customHeight="1" x14ac:dyDescent="0.3">
      <c r="A11617" s="6">
        <v>92313</v>
      </c>
      <c r="B11617" s="7" t="s">
        <v>15744</v>
      </c>
      <c r="C11617" s="7" t="s">
        <v>17009</v>
      </c>
    </row>
    <row r="11618" spans="1:3" ht="12" customHeight="1" x14ac:dyDescent="0.3">
      <c r="A11618" s="6">
        <v>62942</v>
      </c>
      <c r="B11618" s="7" t="s">
        <v>3823</v>
      </c>
      <c r="C11618" s="7" t="s">
        <v>1</v>
      </c>
    </row>
    <row r="11619" spans="1:3" ht="12" customHeight="1" x14ac:dyDescent="0.3">
      <c r="A11619" s="6">
        <v>32138</v>
      </c>
      <c r="B11619" s="7" t="s">
        <v>1753</v>
      </c>
      <c r="C11619" s="7" t="s">
        <v>1</v>
      </c>
    </row>
    <row r="11620" spans="1:3" ht="12" customHeight="1" x14ac:dyDescent="0.3">
      <c r="A11620" s="6">
        <v>58038</v>
      </c>
      <c r="B11620" s="7" t="s">
        <v>7929</v>
      </c>
      <c r="C11620" s="7" t="s">
        <v>1</v>
      </c>
    </row>
    <row r="11621" spans="1:3" ht="12" customHeight="1" x14ac:dyDescent="0.3">
      <c r="A11621" s="6">
        <v>52752</v>
      </c>
      <c r="B11621" s="7" t="s">
        <v>2723</v>
      </c>
      <c r="C11621" s="7" t="s">
        <v>1</v>
      </c>
    </row>
    <row r="11622" spans="1:3" ht="12" customHeight="1" x14ac:dyDescent="0.3">
      <c r="A11622" s="6">
        <v>47615</v>
      </c>
      <c r="B11622" s="7" t="s">
        <v>4246</v>
      </c>
      <c r="C11622" s="7" t="s">
        <v>1</v>
      </c>
    </row>
    <row r="11623" spans="1:3" ht="12" customHeight="1" x14ac:dyDescent="0.3">
      <c r="A11623" s="6">
        <v>64030</v>
      </c>
      <c r="B11623" s="7" t="s">
        <v>7084</v>
      </c>
      <c r="C11623" s="7" t="s">
        <v>1</v>
      </c>
    </row>
    <row r="11624" spans="1:3" ht="12" customHeight="1" x14ac:dyDescent="0.3">
      <c r="A11624" s="6">
        <v>64030</v>
      </c>
      <c r="B11624" s="7" t="s">
        <v>15548</v>
      </c>
      <c r="C11624" s="7" t="s">
        <v>17009</v>
      </c>
    </row>
    <row r="11625" spans="1:3" ht="12" customHeight="1" x14ac:dyDescent="0.3">
      <c r="A11625" s="6">
        <v>98930</v>
      </c>
      <c r="B11625" s="7" t="s">
        <v>13974</v>
      </c>
      <c r="C11625" s="7" t="s">
        <v>1</v>
      </c>
    </row>
    <row r="11626" spans="1:3" ht="12" customHeight="1" x14ac:dyDescent="0.3">
      <c r="A11626" s="6">
        <v>98930</v>
      </c>
      <c r="B11626" s="7" t="s">
        <v>16987</v>
      </c>
      <c r="C11626" s="7" t="s">
        <v>17009</v>
      </c>
    </row>
    <row r="11627" spans="1:3" ht="12" customHeight="1" x14ac:dyDescent="0.3">
      <c r="A11627" s="6">
        <v>49418</v>
      </c>
      <c r="B11627" s="7" t="s">
        <v>6330</v>
      </c>
      <c r="C11627" s="7" t="s">
        <v>1</v>
      </c>
    </row>
    <row r="11628" spans="1:3" ht="12" customHeight="1" x14ac:dyDescent="0.3">
      <c r="A11628" s="6">
        <v>49468</v>
      </c>
      <c r="B11628" s="7" t="s">
        <v>6330</v>
      </c>
      <c r="C11628" s="7" t="s">
        <v>1</v>
      </c>
    </row>
    <row r="11629" spans="1:3" ht="12" customHeight="1" x14ac:dyDescent="0.3">
      <c r="A11629" s="6">
        <v>49418</v>
      </c>
      <c r="B11629" s="7" t="s">
        <v>15383</v>
      </c>
      <c r="C11629" s="7" t="s">
        <v>17009</v>
      </c>
    </row>
    <row r="11630" spans="1:3" ht="12" customHeight="1" x14ac:dyDescent="0.3">
      <c r="A11630" s="6">
        <v>49468</v>
      </c>
      <c r="B11630" s="7" t="s">
        <v>15383</v>
      </c>
      <c r="C11630" s="7" t="s">
        <v>17009</v>
      </c>
    </row>
    <row r="11631" spans="1:3" ht="12" customHeight="1" x14ac:dyDescent="0.3">
      <c r="A11631" s="6">
        <v>55029</v>
      </c>
      <c r="B11631" s="7" t="s">
        <v>6400</v>
      </c>
      <c r="C11631" s="7" t="s">
        <v>1</v>
      </c>
    </row>
    <row r="11632" spans="1:3" ht="12" customHeight="1" x14ac:dyDescent="0.3">
      <c r="A11632" s="6">
        <v>27939</v>
      </c>
      <c r="B11632" s="7" t="s">
        <v>7671</v>
      </c>
      <c r="C11632" s="7" t="s">
        <v>1</v>
      </c>
    </row>
    <row r="11633" spans="1:3" ht="12" customHeight="1" x14ac:dyDescent="0.3">
      <c r="A11633" s="6">
        <v>50109</v>
      </c>
      <c r="B11633" s="7" t="s">
        <v>2473</v>
      </c>
      <c r="C11633" s="7" t="s">
        <v>1</v>
      </c>
    </row>
    <row r="11634" spans="1:3" ht="12" customHeight="1" x14ac:dyDescent="0.3">
      <c r="A11634" s="6">
        <v>46530</v>
      </c>
      <c r="B11634" s="7" t="s">
        <v>3992</v>
      </c>
      <c r="C11634" s="7" t="s">
        <v>1</v>
      </c>
    </row>
    <row r="11635" spans="1:3" ht="12" customHeight="1" x14ac:dyDescent="0.3">
      <c r="A11635" s="6">
        <v>76530</v>
      </c>
      <c r="B11635" s="7" t="s">
        <v>12561</v>
      </c>
      <c r="C11635" s="7" t="s">
        <v>1</v>
      </c>
    </row>
    <row r="11636" spans="1:3" ht="12" customHeight="1" x14ac:dyDescent="0.3">
      <c r="A11636" s="6">
        <v>98932</v>
      </c>
      <c r="B11636" s="7" t="s">
        <v>13975</v>
      </c>
      <c r="C11636" s="7" t="s">
        <v>1</v>
      </c>
    </row>
    <row r="11637" spans="1:3" ht="12" customHeight="1" x14ac:dyDescent="0.3">
      <c r="A11637" s="6">
        <v>98932</v>
      </c>
      <c r="B11637" s="7" t="s">
        <v>16988</v>
      </c>
      <c r="C11637" s="7" t="s">
        <v>17009</v>
      </c>
    </row>
    <row r="11638" spans="1:3" ht="12" customHeight="1" x14ac:dyDescent="0.3">
      <c r="A11638" s="6">
        <v>95746</v>
      </c>
      <c r="B11638" s="7" t="s">
        <v>1206</v>
      </c>
      <c r="C11638" s="7" t="s">
        <v>1</v>
      </c>
    </row>
    <row r="11639" spans="1:3" ht="12" customHeight="1" x14ac:dyDescent="0.3">
      <c r="A11639" s="6">
        <v>95746</v>
      </c>
      <c r="B11639" s="7" t="s">
        <v>16586</v>
      </c>
      <c r="C11639" s="7" t="s">
        <v>17009</v>
      </c>
    </row>
    <row r="11640" spans="1:3" ht="12" customHeight="1" x14ac:dyDescent="0.3">
      <c r="A11640" s="6">
        <v>62040</v>
      </c>
      <c r="B11640" s="7" t="s">
        <v>3519</v>
      </c>
      <c r="C11640" s="7" t="s">
        <v>1</v>
      </c>
    </row>
    <row r="11641" spans="1:3" ht="12" customHeight="1" x14ac:dyDescent="0.3">
      <c r="A11641" s="6">
        <v>62040</v>
      </c>
      <c r="B11641" s="7" t="s">
        <v>16742</v>
      </c>
      <c r="C11641" s="7" t="s">
        <v>17009</v>
      </c>
    </row>
    <row r="11642" spans="1:3" ht="12" customHeight="1" x14ac:dyDescent="0.3">
      <c r="A11642" s="6">
        <v>56241</v>
      </c>
      <c r="B11642" s="7" t="s">
        <v>6732</v>
      </c>
      <c r="C11642" s="7" t="s">
        <v>1</v>
      </c>
    </row>
    <row r="11643" spans="1:3" ht="12" customHeight="1" x14ac:dyDescent="0.3">
      <c r="A11643" s="6">
        <v>28630</v>
      </c>
      <c r="B11643" s="7" t="s">
        <v>7861</v>
      </c>
      <c r="C11643" s="7" t="s">
        <v>1</v>
      </c>
    </row>
    <row r="11644" spans="1:3" ht="12" customHeight="1" x14ac:dyDescent="0.3">
      <c r="A11644" s="6">
        <v>28072</v>
      </c>
      <c r="B11644" s="7" t="s">
        <v>7708</v>
      </c>
      <c r="C11644" s="7" t="s">
        <v>1</v>
      </c>
    </row>
    <row r="11645" spans="1:3" ht="12" customHeight="1" x14ac:dyDescent="0.3">
      <c r="A11645" s="6">
        <v>10527</v>
      </c>
      <c r="B11645" s="7" t="s">
        <v>8800</v>
      </c>
      <c r="C11645" s="7" t="s">
        <v>1</v>
      </c>
    </row>
    <row r="11646" spans="1:3" ht="12" customHeight="1" x14ac:dyDescent="0.3">
      <c r="A11646" s="6">
        <v>29829</v>
      </c>
      <c r="B11646" s="7" t="s">
        <v>11973</v>
      </c>
      <c r="C11646" s="7" t="s">
        <v>1</v>
      </c>
    </row>
    <row r="11647" spans="1:3" ht="12" customHeight="1" x14ac:dyDescent="0.3">
      <c r="A11647" s="6">
        <v>5654</v>
      </c>
      <c r="B11647" s="7" t="s">
        <v>13809</v>
      </c>
      <c r="C11647" s="7" t="s">
        <v>1</v>
      </c>
    </row>
    <row r="11648" spans="1:3" ht="12" customHeight="1" x14ac:dyDescent="0.3">
      <c r="A11648" s="6">
        <v>60940</v>
      </c>
      <c r="B11648" s="7" t="s">
        <v>3097</v>
      </c>
      <c r="C11648" s="7" t="s">
        <v>1</v>
      </c>
    </row>
    <row r="11649" spans="1:3" ht="12" customHeight="1" x14ac:dyDescent="0.3">
      <c r="A11649" s="6">
        <v>32949</v>
      </c>
      <c r="B11649" s="7" t="s">
        <v>1898</v>
      </c>
      <c r="C11649" s="7" t="s">
        <v>1</v>
      </c>
    </row>
    <row r="11650" spans="1:3" ht="12" customHeight="1" x14ac:dyDescent="0.3">
      <c r="A11650" s="6">
        <v>49327</v>
      </c>
      <c r="B11650" s="7" t="s">
        <v>6298</v>
      </c>
      <c r="C11650" s="7" t="s">
        <v>1</v>
      </c>
    </row>
    <row r="11651" spans="1:3" ht="12" customHeight="1" x14ac:dyDescent="0.3">
      <c r="A11651" s="6">
        <v>3753</v>
      </c>
      <c r="B11651" s="7" t="s">
        <v>8063</v>
      </c>
      <c r="C11651" s="7" t="s">
        <v>1</v>
      </c>
    </row>
    <row r="11652" spans="1:3" ht="12" customHeight="1" x14ac:dyDescent="0.3">
      <c r="A11652" s="6">
        <v>17027</v>
      </c>
      <c r="B11652" s="7" t="s">
        <v>11085</v>
      </c>
      <c r="C11652" s="7" t="s">
        <v>1</v>
      </c>
    </row>
    <row r="11653" spans="1:3" ht="12" customHeight="1" x14ac:dyDescent="0.3">
      <c r="A11653" s="6">
        <v>97527</v>
      </c>
      <c r="B11653" s="7" t="s">
        <v>10655</v>
      </c>
      <c r="C11653" s="7" t="s">
        <v>1</v>
      </c>
    </row>
    <row r="11654" spans="1:3" ht="12" customHeight="1" x14ac:dyDescent="0.3">
      <c r="A11654" s="6">
        <v>97528</v>
      </c>
      <c r="B11654" s="7" t="s">
        <v>10655</v>
      </c>
      <c r="C11654" s="7" t="s">
        <v>1</v>
      </c>
    </row>
    <row r="11655" spans="1:3" ht="12" customHeight="1" x14ac:dyDescent="0.3">
      <c r="A11655" s="6">
        <v>28529</v>
      </c>
      <c r="B11655" s="7" t="s">
        <v>7828</v>
      </c>
      <c r="C11655" s="7" t="s">
        <v>1</v>
      </c>
    </row>
    <row r="11656" spans="1:3" ht="12" customHeight="1" x14ac:dyDescent="0.3">
      <c r="A11656" s="6">
        <v>62943</v>
      </c>
      <c r="B11656" s="7" t="s">
        <v>3824</v>
      </c>
      <c r="C11656" s="7" t="s">
        <v>1</v>
      </c>
    </row>
    <row r="11657" spans="1:3" ht="12" customHeight="1" x14ac:dyDescent="0.3">
      <c r="A11657" s="6">
        <v>84029</v>
      </c>
      <c r="B11657" s="7" t="s">
        <v>13256</v>
      </c>
      <c r="C11657" s="7" t="s">
        <v>1</v>
      </c>
    </row>
    <row r="11658" spans="1:3" ht="12" customHeight="1" x14ac:dyDescent="0.3">
      <c r="A11658" s="6">
        <v>30220</v>
      </c>
      <c r="B11658" s="7" t="s">
        <v>2203</v>
      </c>
      <c r="C11658" s="7" t="s">
        <v>1</v>
      </c>
    </row>
    <row r="11659" spans="1:3" ht="12" customHeight="1" x14ac:dyDescent="0.3">
      <c r="A11659" s="6">
        <v>66429</v>
      </c>
      <c r="B11659" s="7" t="s">
        <v>4380</v>
      </c>
      <c r="C11659" s="7" t="s">
        <v>1</v>
      </c>
    </row>
    <row r="11660" spans="1:3" ht="12" customHeight="1" x14ac:dyDescent="0.3">
      <c r="A11660" s="6">
        <v>17028</v>
      </c>
      <c r="B11660" s="7" t="s">
        <v>11086</v>
      </c>
      <c r="C11660" s="7" t="s">
        <v>1</v>
      </c>
    </row>
    <row r="11661" spans="1:3" ht="12" customHeight="1" x14ac:dyDescent="0.3">
      <c r="A11661" s="6">
        <v>61326</v>
      </c>
      <c r="B11661" s="7" t="s">
        <v>3240</v>
      </c>
      <c r="C11661" s="7" t="s">
        <v>1</v>
      </c>
    </row>
    <row r="11662" spans="1:3" ht="12" customHeight="1" x14ac:dyDescent="0.3">
      <c r="A11662" s="6">
        <v>43023</v>
      </c>
      <c r="B11662" s="7" t="s">
        <v>9639</v>
      </c>
      <c r="C11662" s="7" t="s">
        <v>1</v>
      </c>
    </row>
    <row r="11663" spans="1:3" ht="12" customHeight="1" x14ac:dyDescent="0.3">
      <c r="A11663" s="6">
        <v>17029</v>
      </c>
      <c r="B11663" s="7" t="s">
        <v>11087</v>
      </c>
      <c r="C11663" s="7" t="s">
        <v>1</v>
      </c>
    </row>
    <row r="11664" spans="1:3" ht="12" customHeight="1" x14ac:dyDescent="0.3">
      <c r="A11664" s="6">
        <v>26534</v>
      </c>
      <c r="B11664" s="7" t="s">
        <v>14606</v>
      </c>
      <c r="C11664" s="7" t="s">
        <v>1</v>
      </c>
    </row>
    <row r="11665" spans="1:3" ht="12" customHeight="1" x14ac:dyDescent="0.3">
      <c r="A11665" s="6">
        <v>98546</v>
      </c>
      <c r="B11665" s="7" t="s">
        <v>13931</v>
      </c>
      <c r="C11665" s="7" t="s">
        <v>1</v>
      </c>
    </row>
    <row r="11666" spans="1:3" ht="12" customHeight="1" x14ac:dyDescent="0.3">
      <c r="A11666" s="6">
        <v>15634</v>
      </c>
      <c r="B11666" s="7" t="s">
        <v>10903</v>
      </c>
      <c r="C11666" s="7" t="s">
        <v>1</v>
      </c>
    </row>
    <row r="11667" spans="1:3" ht="12" customHeight="1" x14ac:dyDescent="0.3">
      <c r="A11667" s="6">
        <v>76051</v>
      </c>
      <c r="B11667" s="7" t="s">
        <v>12459</v>
      </c>
      <c r="C11667" s="7" t="s">
        <v>1</v>
      </c>
    </row>
    <row r="11668" spans="1:3" ht="12" customHeight="1" x14ac:dyDescent="0.3">
      <c r="A11668" s="6">
        <v>76099</v>
      </c>
      <c r="B11668" s="7" t="s">
        <v>12459</v>
      </c>
      <c r="C11668" s="7" t="s">
        <v>1</v>
      </c>
    </row>
    <row r="11669" spans="1:3" ht="12" customHeight="1" x14ac:dyDescent="0.3">
      <c r="A11669" s="6">
        <v>76051</v>
      </c>
      <c r="B11669" s="7" t="s">
        <v>15326</v>
      </c>
      <c r="C11669" s="7" t="s">
        <v>17009</v>
      </c>
    </row>
    <row r="11670" spans="1:3" ht="12" customHeight="1" x14ac:dyDescent="0.3">
      <c r="A11670" s="6">
        <v>76099</v>
      </c>
      <c r="B11670" s="7" t="s">
        <v>15326</v>
      </c>
      <c r="C11670" s="7" t="s">
        <v>17009</v>
      </c>
    </row>
    <row r="11671" spans="1:3" ht="12" customHeight="1" x14ac:dyDescent="0.3">
      <c r="A11671" s="6">
        <v>21638</v>
      </c>
      <c r="B11671" s="7" t="s">
        <v>5659</v>
      </c>
      <c r="C11671" s="7" t="s">
        <v>1</v>
      </c>
    </row>
    <row r="11672" spans="1:3" ht="12" customHeight="1" x14ac:dyDescent="0.3">
      <c r="A11672" s="6">
        <v>95949</v>
      </c>
      <c r="B11672" s="7" t="s">
        <v>1216</v>
      </c>
      <c r="C11672" s="7" t="s">
        <v>1</v>
      </c>
    </row>
    <row r="11673" spans="1:3" ht="12" customHeight="1" x14ac:dyDescent="0.3">
      <c r="A11673" s="6">
        <v>55030</v>
      </c>
      <c r="B11673" s="7" t="s">
        <v>6401</v>
      </c>
      <c r="C11673" s="7" t="s">
        <v>1</v>
      </c>
    </row>
    <row r="11674" spans="1:3" ht="12" customHeight="1" x14ac:dyDescent="0.3">
      <c r="A11674" s="6">
        <v>43740</v>
      </c>
      <c r="B11674" s="7" t="s">
        <v>9843</v>
      </c>
      <c r="C11674" s="7" t="s">
        <v>1</v>
      </c>
    </row>
    <row r="11675" spans="1:3" ht="12" customHeight="1" x14ac:dyDescent="0.3">
      <c r="A11675" s="6">
        <v>45330</v>
      </c>
      <c r="B11675" s="7" t="s">
        <v>10208</v>
      </c>
      <c r="C11675" s="7" t="s">
        <v>1</v>
      </c>
    </row>
    <row r="11676" spans="1:3" ht="12" customHeight="1" x14ac:dyDescent="0.3">
      <c r="A11676" s="6">
        <v>95444</v>
      </c>
      <c r="B11676" s="7" t="s">
        <v>1130</v>
      </c>
      <c r="C11676" s="7" t="s">
        <v>1</v>
      </c>
    </row>
    <row r="11677" spans="1:3" ht="12" customHeight="1" x14ac:dyDescent="0.3">
      <c r="A11677" s="6">
        <v>17030</v>
      </c>
      <c r="B11677" s="7" t="s">
        <v>11088</v>
      </c>
      <c r="C11677" s="7" t="s">
        <v>1</v>
      </c>
    </row>
    <row r="11678" spans="1:3" ht="12" customHeight="1" x14ac:dyDescent="0.3">
      <c r="A11678" s="6">
        <v>65037</v>
      </c>
      <c r="B11678" s="7" t="s">
        <v>7235</v>
      </c>
      <c r="C11678" s="7" t="s">
        <v>1</v>
      </c>
    </row>
    <row r="11679" spans="1:3" ht="12" customHeight="1" x14ac:dyDescent="0.3">
      <c r="A11679" s="6">
        <v>49637</v>
      </c>
      <c r="B11679" s="7" t="s">
        <v>6365</v>
      </c>
      <c r="C11679" s="7" t="s">
        <v>1</v>
      </c>
    </row>
    <row r="11680" spans="1:3" ht="12" customHeight="1" x14ac:dyDescent="0.3">
      <c r="A11680" s="6">
        <v>29645</v>
      </c>
      <c r="B11680" s="7" t="s">
        <v>11926</v>
      </c>
      <c r="C11680" s="7" t="s">
        <v>1</v>
      </c>
    </row>
    <row r="11681" spans="1:3" ht="12" customHeight="1" x14ac:dyDescent="0.3">
      <c r="A11681" s="6">
        <v>63039</v>
      </c>
      <c r="B11681" s="7" t="s">
        <v>6917</v>
      </c>
      <c r="C11681" s="7" t="s">
        <v>1</v>
      </c>
    </row>
    <row r="11682" spans="1:3" ht="12" customHeight="1" x14ac:dyDescent="0.3">
      <c r="A11682" s="6">
        <v>40734</v>
      </c>
      <c r="B11682" s="7" t="s">
        <v>4582</v>
      </c>
      <c r="C11682" s="7" t="s">
        <v>1</v>
      </c>
    </row>
    <row r="11683" spans="1:3" ht="12" customHeight="1" x14ac:dyDescent="0.3">
      <c r="A11683" s="6">
        <v>70359</v>
      </c>
      <c r="B11683" s="7" t="s">
        <v>4756</v>
      </c>
      <c r="C11683" s="7" t="s">
        <v>1</v>
      </c>
    </row>
    <row r="11684" spans="1:3" ht="12" customHeight="1" x14ac:dyDescent="0.3">
      <c r="A11684" s="6">
        <v>4039</v>
      </c>
      <c r="B11684" s="7" t="s">
        <v>5799</v>
      </c>
      <c r="C11684" s="7" t="s">
        <v>1</v>
      </c>
    </row>
    <row r="11685" spans="1:3" ht="12" customHeight="1" x14ac:dyDescent="0.3">
      <c r="A11685" s="6">
        <v>63850</v>
      </c>
      <c r="B11685" s="7" t="s">
        <v>7047</v>
      </c>
      <c r="C11685" s="7" t="s">
        <v>1</v>
      </c>
    </row>
    <row r="11686" spans="1:3" ht="12" customHeight="1" x14ac:dyDescent="0.3">
      <c r="A11686" s="6">
        <v>60030</v>
      </c>
      <c r="B11686" s="7" t="s">
        <v>2831</v>
      </c>
      <c r="C11686" s="7" t="s">
        <v>1</v>
      </c>
    </row>
    <row r="11687" spans="1:3" ht="12" customHeight="1" x14ac:dyDescent="0.3">
      <c r="A11687" s="6">
        <v>60030</v>
      </c>
      <c r="B11687" s="7" t="s">
        <v>14970</v>
      </c>
      <c r="C11687" s="7" t="s">
        <v>17009</v>
      </c>
    </row>
    <row r="11688" spans="1:3" ht="12" customHeight="1" x14ac:dyDescent="0.3">
      <c r="A11688" s="6">
        <v>30017</v>
      </c>
      <c r="B11688" s="7" t="s">
        <v>2145</v>
      </c>
      <c r="C11688" s="7" t="s">
        <v>1</v>
      </c>
    </row>
    <row r="11689" spans="1:3" ht="12" customHeight="1" x14ac:dyDescent="0.3">
      <c r="A11689" s="6">
        <v>30017</v>
      </c>
      <c r="B11689" s="7" t="s">
        <v>14650</v>
      </c>
      <c r="C11689" s="7" t="s">
        <v>17009</v>
      </c>
    </row>
    <row r="11690" spans="1:3" ht="12" customHeight="1" x14ac:dyDescent="0.3">
      <c r="A11690" s="6">
        <v>35073</v>
      </c>
      <c r="B11690" s="7" t="s">
        <v>28</v>
      </c>
      <c r="C11690" s="7" t="s">
        <v>1</v>
      </c>
    </row>
    <row r="11691" spans="1:3" ht="12" customHeight="1" x14ac:dyDescent="0.3">
      <c r="A11691" s="6">
        <v>30726</v>
      </c>
      <c r="B11691" s="7" t="s">
        <v>2279</v>
      </c>
      <c r="C11691" s="7" t="s">
        <v>1</v>
      </c>
    </row>
    <row r="11692" spans="1:3" ht="12" customHeight="1" x14ac:dyDescent="0.3">
      <c r="A11692" s="6">
        <v>43432</v>
      </c>
      <c r="B11692" s="7" t="s">
        <v>9768</v>
      </c>
      <c r="C11692" s="7" t="s">
        <v>1</v>
      </c>
    </row>
    <row r="11693" spans="1:3" ht="12" customHeight="1" x14ac:dyDescent="0.3">
      <c r="A11693" s="6">
        <v>62844</v>
      </c>
      <c r="B11693" s="7" t="s">
        <v>3776</v>
      </c>
      <c r="C11693" s="7" t="s">
        <v>1</v>
      </c>
    </row>
    <row r="11694" spans="1:3" ht="12" customHeight="1" x14ac:dyDescent="0.3">
      <c r="A11694" s="6">
        <v>13643</v>
      </c>
      <c r="B11694" s="7" t="s">
        <v>9420</v>
      </c>
      <c r="C11694" s="7" t="s">
        <v>1</v>
      </c>
    </row>
    <row r="11695" spans="1:3" ht="12" customHeight="1" x14ac:dyDescent="0.3">
      <c r="A11695" s="6">
        <v>22066</v>
      </c>
      <c r="B11695" s="7" t="s">
        <v>13518</v>
      </c>
      <c r="C11695" s="7" t="s">
        <v>1</v>
      </c>
    </row>
    <row r="11696" spans="1:3" ht="12" customHeight="1" x14ac:dyDescent="0.3">
      <c r="A11696" s="6">
        <v>22066</v>
      </c>
      <c r="B11696" s="7" t="s">
        <v>16974</v>
      </c>
      <c r="C11696" s="7" t="s">
        <v>17009</v>
      </c>
    </row>
    <row r="11697" spans="1:3" ht="12" customHeight="1" x14ac:dyDescent="0.3">
      <c r="A11697" s="6">
        <v>60088</v>
      </c>
      <c r="B11697" s="7" t="s">
        <v>2868</v>
      </c>
      <c r="C11697" s="7" t="s">
        <v>1</v>
      </c>
    </row>
    <row r="11698" spans="1:3" ht="12" customHeight="1" x14ac:dyDescent="0.3">
      <c r="A11698" s="6">
        <v>60088</v>
      </c>
      <c r="B11698" s="7" t="s">
        <v>15003</v>
      </c>
      <c r="C11698" s="7" t="s">
        <v>17009</v>
      </c>
    </row>
    <row r="11699" spans="1:3" ht="12" customHeight="1" x14ac:dyDescent="0.3">
      <c r="A11699" s="6">
        <v>60086</v>
      </c>
      <c r="B11699" s="7" t="s">
        <v>15003</v>
      </c>
      <c r="C11699" s="7" t="s">
        <v>17009</v>
      </c>
    </row>
    <row r="11700" spans="1:3" ht="12" customHeight="1" x14ac:dyDescent="0.3">
      <c r="A11700" s="6">
        <v>7838</v>
      </c>
      <c r="B11700" s="7" t="s">
        <v>8313</v>
      </c>
      <c r="C11700" s="7" t="s">
        <v>1</v>
      </c>
    </row>
    <row r="11701" spans="1:3" ht="12" customHeight="1" x14ac:dyDescent="0.3">
      <c r="A11701" s="6">
        <v>20634</v>
      </c>
      <c r="B11701" s="7" t="s">
        <v>5453</v>
      </c>
      <c r="C11701" s="7" t="s">
        <v>1</v>
      </c>
    </row>
    <row r="11702" spans="1:3" ht="12" customHeight="1" x14ac:dyDescent="0.3">
      <c r="A11702" s="6">
        <v>11020</v>
      </c>
      <c r="B11702" s="7" t="s">
        <v>8905</v>
      </c>
      <c r="C11702" s="7" t="s">
        <v>1</v>
      </c>
    </row>
    <row r="11703" spans="1:3" ht="12" customHeight="1" x14ac:dyDescent="0.3">
      <c r="A11703" s="6">
        <v>11021</v>
      </c>
      <c r="B11703" s="7" t="s">
        <v>8905</v>
      </c>
      <c r="C11703" s="7" t="s">
        <v>1</v>
      </c>
    </row>
    <row r="11704" spans="1:3" ht="12" customHeight="1" x14ac:dyDescent="0.3">
      <c r="A11704" s="6">
        <v>11022</v>
      </c>
      <c r="B11704" s="7" t="s">
        <v>8905</v>
      </c>
      <c r="C11704" s="7" t="s">
        <v>1</v>
      </c>
    </row>
    <row r="11705" spans="1:3" ht="12" customHeight="1" x14ac:dyDescent="0.3">
      <c r="A11705" s="6">
        <v>11023</v>
      </c>
      <c r="B11705" s="7" t="s">
        <v>8905</v>
      </c>
      <c r="C11705" s="7" t="s">
        <v>1</v>
      </c>
    </row>
    <row r="11706" spans="1:3" ht="12" customHeight="1" x14ac:dyDescent="0.3">
      <c r="A11706" s="6">
        <v>11024</v>
      </c>
      <c r="B11706" s="7" t="s">
        <v>8905</v>
      </c>
      <c r="C11706" s="7" t="s">
        <v>1</v>
      </c>
    </row>
    <row r="11707" spans="1:3" ht="12" customHeight="1" x14ac:dyDescent="0.3">
      <c r="A11707" s="6">
        <v>11025</v>
      </c>
      <c r="B11707" s="7" t="s">
        <v>8905</v>
      </c>
      <c r="C11707" s="7" t="s">
        <v>1</v>
      </c>
    </row>
    <row r="11708" spans="1:3" ht="12" customHeight="1" x14ac:dyDescent="0.3">
      <c r="A11708" s="6">
        <v>11026</v>
      </c>
      <c r="B11708" s="7" t="s">
        <v>8905</v>
      </c>
      <c r="C11708" s="7" t="s">
        <v>1</v>
      </c>
    </row>
    <row r="11709" spans="1:3" ht="12" customHeight="1" x14ac:dyDescent="0.3">
      <c r="A11709" s="6">
        <v>11027</v>
      </c>
      <c r="B11709" s="7" t="s">
        <v>8905</v>
      </c>
      <c r="C11709" s="7" t="s">
        <v>1</v>
      </c>
    </row>
    <row r="11710" spans="1:3" ht="12" customHeight="1" x14ac:dyDescent="0.3">
      <c r="A11710" s="6">
        <v>11020</v>
      </c>
      <c r="B11710" s="7" t="s">
        <v>16118</v>
      </c>
      <c r="C11710" s="7" t="s">
        <v>17009</v>
      </c>
    </row>
    <row r="11711" spans="1:3" ht="12" customHeight="1" x14ac:dyDescent="0.3">
      <c r="A11711" s="6">
        <v>11021</v>
      </c>
      <c r="B11711" s="7" t="s">
        <v>16118</v>
      </c>
      <c r="C11711" s="7" t="s">
        <v>17009</v>
      </c>
    </row>
    <row r="11712" spans="1:3" ht="12" customHeight="1" x14ac:dyDescent="0.3">
      <c r="A11712" s="6">
        <v>11023</v>
      </c>
      <c r="B11712" s="7" t="s">
        <v>16118</v>
      </c>
      <c r="C11712" s="7" t="s">
        <v>17009</v>
      </c>
    </row>
    <row r="11713" spans="1:3" ht="12" customHeight="1" x14ac:dyDescent="0.3">
      <c r="A11713" s="6">
        <v>11024</v>
      </c>
      <c r="B11713" s="7" t="s">
        <v>16118</v>
      </c>
      <c r="C11713" s="7" t="s">
        <v>17009</v>
      </c>
    </row>
    <row r="11714" spans="1:3" ht="12" customHeight="1" x14ac:dyDescent="0.3">
      <c r="A11714" s="6">
        <v>11022</v>
      </c>
      <c r="B11714" s="7" t="s">
        <v>16118</v>
      </c>
      <c r="C11714" s="7" t="s">
        <v>17009</v>
      </c>
    </row>
    <row r="11715" spans="1:3" ht="12" customHeight="1" x14ac:dyDescent="0.3">
      <c r="A11715" s="6">
        <v>11739</v>
      </c>
      <c r="B11715" s="7" t="s">
        <v>9015</v>
      </c>
      <c r="C11715" s="7" t="s">
        <v>1</v>
      </c>
    </row>
    <row r="11716" spans="1:3" ht="12" customHeight="1" x14ac:dyDescent="0.3">
      <c r="A11716" s="6">
        <v>80631</v>
      </c>
      <c r="B11716" s="7" t="s">
        <v>1316</v>
      </c>
      <c r="C11716" s="7" t="s">
        <v>1</v>
      </c>
    </row>
    <row r="11717" spans="1:3" ht="12" customHeight="1" x14ac:dyDescent="0.3">
      <c r="A11717" s="6">
        <v>80632</v>
      </c>
      <c r="B11717" s="7" t="s">
        <v>1316</v>
      </c>
      <c r="C11717" s="7" t="s">
        <v>1</v>
      </c>
    </row>
    <row r="11718" spans="1:3" ht="12" customHeight="1" x14ac:dyDescent="0.3">
      <c r="A11718" s="6">
        <v>80633</v>
      </c>
      <c r="B11718" s="7" t="s">
        <v>1316</v>
      </c>
      <c r="C11718" s="7" t="s">
        <v>1</v>
      </c>
    </row>
    <row r="11719" spans="1:3" ht="12" customHeight="1" x14ac:dyDescent="0.3">
      <c r="A11719" s="6">
        <v>80634</v>
      </c>
      <c r="B11719" s="7" t="s">
        <v>1316</v>
      </c>
      <c r="C11719" s="7" t="s">
        <v>1</v>
      </c>
    </row>
    <row r="11720" spans="1:3" ht="12" customHeight="1" x14ac:dyDescent="0.3">
      <c r="A11720" s="6">
        <v>80638</v>
      </c>
      <c r="B11720" s="7" t="s">
        <v>1316</v>
      </c>
      <c r="C11720" s="7" t="s">
        <v>1</v>
      </c>
    </row>
    <row r="11721" spans="1:3" ht="12" customHeight="1" x14ac:dyDescent="0.3">
      <c r="A11721" s="6">
        <v>80639</v>
      </c>
      <c r="B11721" s="7" t="s">
        <v>1316</v>
      </c>
      <c r="C11721" s="7" t="s">
        <v>1</v>
      </c>
    </row>
    <row r="11722" spans="1:3" ht="12" customHeight="1" x14ac:dyDescent="0.3">
      <c r="A11722" s="6">
        <v>80631</v>
      </c>
      <c r="B11722" s="7" t="s">
        <v>15371</v>
      </c>
      <c r="C11722" s="7" t="s">
        <v>17009</v>
      </c>
    </row>
    <row r="11723" spans="1:3" ht="12" customHeight="1" x14ac:dyDescent="0.3">
      <c r="A11723" s="6">
        <v>80634</v>
      </c>
      <c r="B11723" s="7" t="s">
        <v>15371</v>
      </c>
      <c r="C11723" s="7" t="s">
        <v>17009</v>
      </c>
    </row>
    <row r="11724" spans="1:3" ht="12" customHeight="1" x14ac:dyDescent="0.3">
      <c r="A11724" s="6">
        <v>80639</v>
      </c>
      <c r="B11724" s="7" t="s">
        <v>15371</v>
      </c>
      <c r="C11724" s="7" t="s">
        <v>17009</v>
      </c>
    </row>
    <row r="11725" spans="1:3" ht="12" customHeight="1" x14ac:dyDescent="0.3">
      <c r="A11725" s="6">
        <v>54301</v>
      </c>
      <c r="B11725" s="7" t="s">
        <v>14317</v>
      </c>
      <c r="C11725" s="7" t="s">
        <v>1</v>
      </c>
    </row>
    <row r="11726" spans="1:3" ht="12" customHeight="1" x14ac:dyDescent="0.3">
      <c r="A11726" s="6">
        <v>54302</v>
      </c>
      <c r="B11726" s="7" t="s">
        <v>14317</v>
      </c>
      <c r="C11726" s="7" t="s">
        <v>1</v>
      </c>
    </row>
    <row r="11727" spans="1:3" ht="12" customHeight="1" x14ac:dyDescent="0.3">
      <c r="A11727" s="6">
        <v>54303</v>
      </c>
      <c r="B11727" s="7" t="s">
        <v>14317</v>
      </c>
      <c r="C11727" s="7" t="s">
        <v>1</v>
      </c>
    </row>
    <row r="11728" spans="1:3" ht="12" customHeight="1" x14ac:dyDescent="0.3">
      <c r="A11728" s="6">
        <v>54304</v>
      </c>
      <c r="B11728" s="7" t="s">
        <v>14317</v>
      </c>
      <c r="C11728" s="7" t="s">
        <v>1</v>
      </c>
    </row>
    <row r="11729" spans="1:3" ht="12" customHeight="1" x14ac:dyDescent="0.3">
      <c r="A11729" s="6">
        <v>54305</v>
      </c>
      <c r="B11729" s="7" t="s">
        <v>14317</v>
      </c>
      <c r="C11729" s="7" t="s">
        <v>1</v>
      </c>
    </row>
    <row r="11730" spans="1:3" ht="12" customHeight="1" x14ac:dyDescent="0.3">
      <c r="A11730" s="6">
        <v>54306</v>
      </c>
      <c r="B11730" s="7" t="s">
        <v>14317</v>
      </c>
      <c r="C11730" s="7" t="s">
        <v>1</v>
      </c>
    </row>
    <row r="11731" spans="1:3" ht="12" customHeight="1" x14ac:dyDescent="0.3">
      <c r="A11731" s="6">
        <v>54307</v>
      </c>
      <c r="B11731" s="7" t="s">
        <v>14317</v>
      </c>
      <c r="C11731" s="7" t="s">
        <v>1</v>
      </c>
    </row>
    <row r="11732" spans="1:3" ht="12" customHeight="1" x14ac:dyDescent="0.3">
      <c r="A11732" s="6">
        <v>54308</v>
      </c>
      <c r="B11732" s="7" t="s">
        <v>14317</v>
      </c>
      <c r="C11732" s="7" t="s">
        <v>1</v>
      </c>
    </row>
    <row r="11733" spans="1:3" ht="12" customHeight="1" x14ac:dyDescent="0.3">
      <c r="A11733" s="6">
        <v>54311</v>
      </c>
      <c r="B11733" s="7" t="s">
        <v>14317</v>
      </c>
      <c r="C11733" s="7" t="s">
        <v>1</v>
      </c>
    </row>
    <row r="11734" spans="1:3" ht="12" customHeight="1" x14ac:dyDescent="0.3">
      <c r="A11734" s="6">
        <v>54313</v>
      </c>
      <c r="B11734" s="7" t="s">
        <v>14317</v>
      </c>
      <c r="C11734" s="7" t="s">
        <v>1</v>
      </c>
    </row>
    <row r="11735" spans="1:3" ht="12" customHeight="1" x14ac:dyDescent="0.3">
      <c r="A11735" s="6">
        <v>54324</v>
      </c>
      <c r="B11735" s="7" t="s">
        <v>14317</v>
      </c>
      <c r="C11735" s="7" t="s">
        <v>1</v>
      </c>
    </row>
    <row r="11736" spans="1:3" ht="12" customHeight="1" x14ac:dyDescent="0.3">
      <c r="A11736" s="6">
        <v>54344</v>
      </c>
      <c r="B11736" s="7" t="s">
        <v>14317</v>
      </c>
      <c r="C11736" s="7" t="s">
        <v>1</v>
      </c>
    </row>
    <row r="11737" spans="1:3" ht="12" customHeight="1" x14ac:dyDescent="0.3">
      <c r="A11737" s="6">
        <v>43322</v>
      </c>
      <c r="B11737" s="7" t="s">
        <v>9729</v>
      </c>
      <c r="C11737" s="7" t="s">
        <v>1</v>
      </c>
    </row>
    <row r="11738" spans="1:3" ht="12" customHeight="1" x14ac:dyDescent="0.3">
      <c r="A11738" s="6">
        <v>32043</v>
      </c>
      <c r="B11738" s="7" t="s">
        <v>1719</v>
      </c>
      <c r="C11738" s="7" t="s">
        <v>1</v>
      </c>
    </row>
    <row r="11739" spans="1:3" ht="12" customHeight="1" x14ac:dyDescent="0.3">
      <c r="A11739" s="6">
        <v>32043</v>
      </c>
      <c r="B11739" s="7" t="s">
        <v>15534</v>
      </c>
      <c r="C11739" s="7" t="s">
        <v>17009</v>
      </c>
    </row>
    <row r="11740" spans="1:3" ht="12" customHeight="1" x14ac:dyDescent="0.3">
      <c r="A11740" s="6">
        <v>8219</v>
      </c>
      <c r="B11740" s="7" t="s">
        <v>8463</v>
      </c>
      <c r="C11740" s="7" t="s">
        <v>1</v>
      </c>
    </row>
    <row r="11741" spans="1:3" ht="12" customHeight="1" x14ac:dyDescent="0.3">
      <c r="A11741" s="6">
        <v>2041</v>
      </c>
      <c r="B11741" s="7" t="s">
        <v>5229</v>
      </c>
      <c r="C11741" s="7" t="s">
        <v>1</v>
      </c>
    </row>
    <row r="11742" spans="1:3" ht="12" customHeight="1" x14ac:dyDescent="0.3">
      <c r="A11742" s="6">
        <v>55338</v>
      </c>
      <c r="B11742" s="7" t="s">
        <v>6482</v>
      </c>
      <c r="C11742" s="7" t="s">
        <v>1</v>
      </c>
    </row>
    <row r="11743" spans="1:3" ht="12" customHeight="1" x14ac:dyDescent="0.3">
      <c r="A11743" s="6">
        <v>54941</v>
      </c>
      <c r="B11743" s="7" t="s">
        <v>14408</v>
      </c>
      <c r="C11743" s="7" t="s">
        <v>1</v>
      </c>
    </row>
    <row r="11744" spans="1:3" ht="12" customHeight="1" x14ac:dyDescent="0.3">
      <c r="A11744" s="6">
        <v>18054</v>
      </c>
      <c r="B11744" s="7" t="s">
        <v>11301</v>
      </c>
      <c r="C11744" s="7" t="s">
        <v>1</v>
      </c>
    </row>
    <row r="11745" spans="1:3" ht="12" customHeight="1" x14ac:dyDescent="0.3">
      <c r="A11745" s="6">
        <v>18054</v>
      </c>
      <c r="B11745" s="7" t="s">
        <v>16274</v>
      </c>
      <c r="C11745" s="7" t="s">
        <v>17009</v>
      </c>
    </row>
    <row r="11746" spans="1:3" ht="12" customHeight="1" x14ac:dyDescent="0.3">
      <c r="A11746" s="6">
        <v>80819</v>
      </c>
      <c r="B11746" s="7" t="s">
        <v>1345</v>
      </c>
      <c r="C11746" s="7" t="s">
        <v>1</v>
      </c>
    </row>
    <row r="11747" spans="1:3" ht="12" customHeight="1" x14ac:dyDescent="0.3">
      <c r="A11747" s="6">
        <v>35074</v>
      </c>
      <c r="B11747" s="7" t="s">
        <v>29</v>
      </c>
      <c r="C11747" s="7" t="s">
        <v>1</v>
      </c>
    </row>
    <row r="11748" spans="1:3" ht="12" customHeight="1" x14ac:dyDescent="0.3">
      <c r="A11748" s="6">
        <v>65332</v>
      </c>
      <c r="B11748" s="7" t="s">
        <v>7284</v>
      </c>
      <c r="C11748" s="7" t="s">
        <v>1</v>
      </c>
    </row>
    <row r="11749" spans="1:3" ht="12" customHeight="1" x14ac:dyDescent="0.3">
      <c r="A11749" s="6">
        <v>44836</v>
      </c>
      <c r="B11749" s="7" t="s">
        <v>10093</v>
      </c>
      <c r="C11749" s="7" t="s">
        <v>1</v>
      </c>
    </row>
    <row r="11750" spans="1:3" ht="12" customHeight="1" x14ac:dyDescent="0.3">
      <c r="A11750" s="6">
        <v>92341</v>
      </c>
      <c r="B11750" s="7" t="s">
        <v>756</v>
      </c>
      <c r="C11750" s="7" t="s">
        <v>1</v>
      </c>
    </row>
    <row r="11751" spans="1:3" ht="12" customHeight="1" x14ac:dyDescent="0.3">
      <c r="A11751" s="6">
        <v>85614</v>
      </c>
      <c r="B11751" s="7" t="s">
        <v>456</v>
      </c>
      <c r="C11751" s="7" t="s">
        <v>1</v>
      </c>
    </row>
    <row r="11752" spans="1:3" ht="12" customHeight="1" x14ac:dyDescent="0.3">
      <c r="A11752" s="6">
        <v>85622</v>
      </c>
      <c r="B11752" s="7" t="s">
        <v>456</v>
      </c>
      <c r="C11752" s="7" t="s">
        <v>1</v>
      </c>
    </row>
    <row r="11753" spans="1:3" ht="12" customHeight="1" x14ac:dyDescent="0.3">
      <c r="A11753" s="6">
        <v>61534</v>
      </c>
      <c r="B11753" s="7" t="s">
        <v>3351</v>
      </c>
      <c r="C11753" s="7" t="s">
        <v>1</v>
      </c>
    </row>
    <row r="11754" spans="1:3" ht="12" customHeight="1" x14ac:dyDescent="0.3">
      <c r="A11754" s="6">
        <v>54127</v>
      </c>
      <c r="B11754" s="7" t="s">
        <v>14267</v>
      </c>
      <c r="C11754" s="7" t="s">
        <v>1</v>
      </c>
    </row>
    <row r="11755" spans="1:3" ht="12" customHeight="1" x14ac:dyDescent="0.3">
      <c r="A11755" s="6">
        <v>7935</v>
      </c>
      <c r="B11755" s="7" t="s">
        <v>8347</v>
      </c>
      <c r="C11755" s="7" t="s">
        <v>1</v>
      </c>
    </row>
    <row r="11756" spans="1:3" ht="12" customHeight="1" x14ac:dyDescent="0.3">
      <c r="A11756" s="6">
        <v>44232</v>
      </c>
      <c r="B11756" s="7" t="s">
        <v>9945</v>
      </c>
      <c r="C11756" s="7" t="s">
        <v>1</v>
      </c>
    </row>
    <row r="11757" spans="1:3" ht="12" customHeight="1" x14ac:dyDescent="0.3">
      <c r="A11757" s="6">
        <v>99016</v>
      </c>
      <c r="B11757" s="7" t="s">
        <v>13998</v>
      </c>
      <c r="C11757" s="7" t="s">
        <v>1</v>
      </c>
    </row>
    <row r="11758" spans="1:3" ht="12" customHeight="1" x14ac:dyDescent="0.3">
      <c r="A11758" s="6">
        <v>37742</v>
      </c>
      <c r="B11758" s="7" t="s">
        <v>12132</v>
      </c>
      <c r="C11758" s="7" t="s">
        <v>1</v>
      </c>
    </row>
    <row r="11759" spans="1:3" ht="12" customHeight="1" x14ac:dyDescent="0.3">
      <c r="A11759" s="6">
        <v>20768</v>
      </c>
      <c r="B11759" s="7" t="s">
        <v>5511</v>
      </c>
      <c r="C11759" s="7" t="s">
        <v>1</v>
      </c>
    </row>
    <row r="11760" spans="1:3" ht="12" customHeight="1" x14ac:dyDescent="0.3">
      <c r="A11760" s="6">
        <v>20770</v>
      </c>
      <c r="B11760" s="7" t="s">
        <v>5511</v>
      </c>
      <c r="C11760" s="7" t="s">
        <v>1</v>
      </c>
    </row>
    <row r="11761" spans="1:3" ht="12" customHeight="1" x14ac:dyDescent="0.3">
      <c r="A11761" s="6">
        <v>20771</v>
      </c>
      <c r="B11761" s="7" t="s">
        <v>5511</v>
      </c>
      <c r="C11761" s="7" t="s">
        <v>1</v>
      </c>
    </row>
    <row r="11762" spans="1:3" ht="12" customHeight="1" x14ac:dyDescent="0.3">
      <c r="A11762" s="6">
        <v>20770</v>
      </c>
      <c r="B11762" s="7" t="s">
        <v>16948</v>
      </c>
      <c r="C11762" s="7" t="s">
        <v>17009</v>
      </c>
    </row>
    <row r="11763" spans="1:3" ht="12" customHeight="1" x14ac:dyDescent="0.3">
      <c r="A11763" s="6">
        <v>20771</v>
      </c>
      <c r="B11763" s="7" t="s">
        <v>16948</v>
      </c>
      <c r="C11763" s="7" t="s">
        <v>17009</v>
      </c>
    </row>
    <row r="11764" spans="1:3" ht="12" customHeight="1" x14ac:dyDescent="0.3">
      <c r="A11764" s="6">
        <v>20768</v>
      </c>
      <c r="B11764" s="7" t="s">
        <v>16948</v>
      </c>
      <c r="C11764" s="7" t="s">
        <v>17009</v>
      </c>
    </row>
    <row r="11765" spans="1:3" ht="12" customHeight="1" x14ac:dyDescent="0.3">
      <c r="A11765" s="6">
        <v>94904</v>
      </c>
      <c r="B11765" s="7" t="s">
        <v>1039</v>
      </c>
      <c r="C11765" s="7" t="s">
        <v>1</v>
      </c>
    </row>
    <row r="11766" spans="1:3" ht="12" customHeight="1" x14ac:dyDescent="0.3">
      <c r="A11766" s="6">
        <v>37073</v>
      </c>
      <c r="B11766" s="7" t="s">
        <v>12051</v>
      </c>
      <c r="C11766" s="7" t="s">
        <v>1</v>
      </c>
    </row>
    <row r="11767" spans="1:3" ht="12" customHeight="1" x14ac:dyDescent="0.3">
      <c r="A11767" s="6">
        <v>2040</v>
      </c>
      <c r="B11767" s="7" t="s">
        <v>5228</v>
      </c>
      <c r="C11767" s="7" t="s">
        <v>1</v>
      </c>
    </row>
    <row r="11768" spans="1:3" ht="12" customHeight="1" x14ac:dyDescent="0.3">
      <c r="A11768" s="6">
        <v>48738</v>
      </c>
      <c r="B11768" s="7" t="s">
        <v>6075</v>
      </c>
      <c r="C11768" s="7" t="s">
        <v>1</v>
      </c>
    </row>
    <row r="11769" spans="1:3" ht="12" customHeight="1" x14ac:dyDescent="0.3">
      <c r="A11769" s="6">
        <v>53026</v>
      </c>
      <c r="B11769" s="7" t="s">
        <v>14064</v>
      </c>
      <c r="C11769" s="7" t="s">
        <v>1</v>
      </c>
    </row>
    <row r="11770" spans="1:3" ht="12" customHeight="1" x14ac:dyDescent="0.3">
      <c r="A11770" s="6">
        <v>46135</v>
      </c>
      <c r="B11770" s="7" t="s">
        <v>3908</v>
      </c>
      <c r="C11770" s="7" t="s">
        <v>1</v>
      </c>
    </row>
    <row r="11771" spans="1:3" ht="12" customHeight="1" x14ac:dyDescent="0.3">
      <c r="A11771" s="6">
        <v>17225</v>
      </c>
      <c r="B11771" s="7" t="s">
        <v>11139</v>
      </c>
      <c r="C11771" s="7" t="s">
        <v>1</v>
      </c>
    </row>
    <row r="11772" spans="1:3" ht="12" customHeight="1" x14ac:dyDescent="0.3">
      <c r="A11772" s="6">
        <v>53129</v>
      </c>
      <c r="B11772" s="7" t="s">
        <v>14136</v>
      </c>
      <c r="C11772" s="7" t="s">
        <v>1</v>
      </c>
    </row>
    <row r="11773" spans="1:3" ht="12" customHeight="1" x14ac:dyDescent="0.3">
      <c r="A11773" s="6">
        <v>12833</v>
      </c>
      <c r="B11773" s="7" t="s">
        <v>9289</v>
      </c>
      <c r="C11773" s="7" t="s">
        <v>1</v>
      </c>
    </row>
    <row r="11774" spans="1:3" ht="12" customHeight="1" x14ac:dyDescent="0.3">
      <c r="A11774" s="6">
        <v>46140</v>
      </c>
      <c r="B11774" s="7" t="s">
        <v>3909</v>
      </c>
      <c r="C11774" s="7" t="s">
        <v>1</v>
      </c>
    </row>
    <row r="11775" spans="1:3" ht="12" customHeight="1" x14ac:dyDescent="0.3">
      <c r="A11775" s="6">
        <v>1301</v>
      </c>
      <c r="B11775" s="7" t="s">
        <v>5052</v>
      </c>
      <c r="C11775" s="7" t="s">
        <v>1</v>
      </c>
    </row>
    <row r="11776" spans="1:3" ht="12" customHeight="1" x14ac:dyDescent="0.3">
      <c r="A11776" s="6">
        <v>1302</v>
      </c>
      <c r="B11776" s="7" t="s">
        <v>5052</v>
      </c>
      <c r="C11776" s="7" t="s">
        <v>1</v>
      </c>
    </row>
    <row r="11777" spans="1:3" ht="12" customHeight="1" x14ac:dyDescent="0.3">
      <c r="A11777" s="6">
        <v>44422</v>
      </c>
      <c r="B11777" s="7" t="s">
        <v>9991</v>
      </c>
      <c r="C11777" s="7" t="s">
        <v>1</v>
      </c>
    </row>
    <row r="11778" spans="1:3" ht="12" customHeight="1" x14ac:dyDescent="0.3">
      <c r="A11778" s="6">
        <v>72737</v>
      </c>
      <c r="B11778" s="7" t="s">
        <v>364</v>
      </c>
      <c r="C11778" s="7" t="s">
        <v>1</v>
      </c>
    </row>
    <row r="11779" spans="1:3" ht="12" customHeight="1" x14ac:dyDescent="0.3">
      <c r="A11779" s="6">
        <v>3840</v>
      </c>
      <c r="B11779" s="7" t="s">
        <v>8080</v>
      </c>
      <c r="C11779" s="7" t="s">
        <v>1</v>
      </c>
    </row>
    <row r="11780" spans="1:3" ht="12" customHeight="1" x14ac:dyDescent="0.3">
      <c r="A11780" s="6">
        <v>11740</v>
      </c>
      <c r="B11780" s="7" t="s">
        <v>9016</v>
      </c>
      <c r="C11780" s="7" t="s">
        <v>1</v>
      </c>
    </row>
    <row r="11781" spans="1:3" ht="12" customHeight="1" x14ac:dyDescent="0.3">
      <c r="A11781" s="6">
        <v>83626</v>
      </c>
      <c r="B11781" s="7" t="s">
        <v>2787</v>
      </c>
      <c r="C11781" s="7" t="s">
        <v>1</v>
      </c>
    </row>
    <row r="11782" spans="1:3" ht="12" customHeight="1" x14ac:dyDescent="0.3">
      <c r="A11782" s="6">
        <v>83626</v>
      </c>
      <c r="B11782" s="7" t="s">
        <v>14816</v>
      </c>
      <c r="C11782" s="7" t="s">
        <v>17009</v>
      </c>
    </row>
    <row r="11783" spans="1:3" ht="12" customHeight="1" x14ac:dyDescent="0.3">
      <c r="A11783" s="6">
        <v>54126</v>
      </c>
      <c r="B11783" s="7" t="s">
        <v>14266</v>
      </c>
      <c r="C11783" s="7" t="s">
        <v>1</v>
      </c>
    </row>
    <row r="11784" spans="1:3" ht="12" customHeight="1" x14ac:dyDescent="0.3">
      <c r="A11784" s="6">
        <v>15047</v>
      </c>
      <c r="B11784" s="7" t="s">
        <v>10719</v>
      </c>
      <c r="C11784" s="7" t="s">
        <v>1</v>
      </c>
    </row>
    <row r="11785" spans="1:3" ht="12" customHeight="1" x14ac:dyDescent="0.3">
      <c r="A11785" s="6">
        <v>11944</v>
      </c>
      <c r="B11785" s="7" t="s">
        <v>9075</v>
      </c>
      <c r="C11785" s="7" t="s">
        <v>1</v>
      </c>
    </row>
    <row r="11786" spans="1:3" ht="12" customHeight="1" x14ac:dyDescent="0.3">
      <c r="A11786" s="6">
        <v>6838</v>
      </c>
      <c r="B11786" s="7" t="s">
        <v>1632</v>
      </c>
      <c r="C11786" s="7" t="s">
        <v>1</v>
      </c>
    </row>
    <row r="11787" spans="1:3" ht="12" customHeight="1" x14ac:dyDescent="0.3">
      <c r="A11787" s="6">
        <v>47345</v>
      </c>
      <c r="B11787" s="7" t="s">
        <v>4174</v>
      </c>
      <c r="C11787" s="7" t="s">
        <v>1</v>
      </c>
    </row>
    <row r="11788" spans="1:3" ht="12" customHeight="1" x14ac:dyDescent="0.3">
      <c r="A11788" s="6">
        <v>32330</v>
      </c>
      <c r="B11788" s="7" t="s">
        <v>1782</v>
      </c>
      <c r="C11788" s="7" t="s">
        <v>1</v>
      </c>
    </row>
    <row r="11789" spans="1:3" ht="12" customHeight="1" x14ac:dyDescent="0.3">
      <c r="A11789" s="6">
        <v>47344</v>
      </c>
      <c r="B11789" s="7" t="s">
        <v>4173</v>
      </c>
      <c r="C11789" s="7" t="s">
        <v>1</v>
      </c>
    </row>
    <row r="11790" spans="1:3" ht="12" customHeight="1" x14ac:dyDescent="0.3">
      <c r="A11790" s="6">
        <v>21639</v>
      </c>
      <c r="B11790" s="7" t="s">
        <v>5660</v>
      </c>
      <c r="C11790" s="7" t="s">
        <v>1</v>
      </c>
    </row>
    <row r="11791" spans="1:3" ht="12" customHeight="1" x14ac:dyDescent="0.3">
      <c r="A11791" s="6">
        <v>27395</v>
      </c>
      <c r="B11791" s="7" t="s">
        <v>7582</v>
      </c>
      <c r="C11791" s="7" t="s">
        <v>1</v>
      </c>
    </row>
    <row r="11792" spans="1:3" ht="12" customHeight="1" x14ac:dyDescent="0.3">
      <c r="A11792" s="6">
        <v>27401</v>
      </c>
      <c r="B11792" s="7" t="s">
        <v>7582</v>
      </c>
      <c r="C11792" s="7" t="s">
        <v>1</v>
      </c>
    </row>
    <row r="11793" spans="1:3" ht="12" customHeight="1" x14ac:dyDescent="0.3">
      <c r="A11793" s="6">
        <v>27402</v>
      </c>
      <c r="B11793" s="7" t="s">
        <v>7582</v>
      </c>
      <c r="C11793" s="7" t="s">
        <v>1</v>
      </c>
    </row>
    <row r="11794" spans="1:3" ht="12" customHeight="1" x14ac:dyDescent="0.3">
      <c r="A11794" s="6">
        <v>27403</v>
      </c>
      <c r="B11794" s="7" t="s">
        <v>7582</v>
      </c>
      <c r="C11794" s="7" t="s">
        <v>1</v>
      </c>
    </row>
    <row r="11795" spans="1:3" ht="12" customHeight="1" x14ac:dyDescent="0.3">
      <c r="A11795" s="6">
        <v>27404</v>
      </c>
      <c r="B11795" s="7" t="s">
        <v>7582</v>
      </c>
      <c r="C11795" s="7" t="s">
        <v>1</v>
      </c>
    </row>
    <row r="11796" spans="1:3" ht="12" customHeight="1" x14ac:dyDescent="0.3">
      <c r="A11796" s="6">
        <v>27405</v>
      </c>
      <c r="B11796" s="7" t="s">
        <v>7582</v>
      </c>
      <c r="C11796" s="7" t="s">
        <v>1</v>
      </c>
    </row>
    <row r="11797" spans="1:3" ht="12" customHeight="1" x14ac:dyDescent="0.3">
      <c r="A11797" s="6">
        <v>27406</v>
      </c>
      <c r="B11797" s="7" t="s">
        <v>7582</v>
      </c>
      <c r="C11797" s="7" t="s">
        <v>1</v>
      </c>
    </row>
    <row r="11798" spans="1:3" ht="12" customHeight="1" x14ac:dyDescent="0.3">
      <c r="A11798" s="6">
        <v>27407</v>
      </c>
      <c r="B11798" s="7" t="s">
        <v>7582</v>
      </c>
      <c r="C11798" s="7" t="s">
        <v>1</v>
      </c>
    </row>
    <row r="11799" spans="1:3" ht="12" customHeight="1" x14ac:dyDescent="0.3">
      <c r="A11799" s="6">
        <v>27408</v>
      </c>
      <c r="B11799" s="7" t="s">
        <v>7582</v>
      </c>
      <c r="C11799" s="7" t="s">
        <v>1</v>
      </c>
    </row>
    <row r="11800" spans="1:3" ht="12" customHeight="1" x14ac:dyDescent="0.3">
      <c r="A11800" s="6">
        <v>27409</v>
      </c>
      <c r="B11800" s="7" t="s">
        <v>7582</v>
      </c>
      <c r="C11800" s="7" t="s">
        <v>1</v>
      </c>
    </row>
    <row r="11801" spans="1:3" ht="12" customHeight="1" x14ac:dyDescent="0.3">
      <c r="A11801" s="6">
        <v>27410</v>
      </c>
      <c r="B11801" s="7" t="s">
        <v>7582</v>
      </c>
      <c r="C11801" s="7" t="s">
        <v>1</v>
      </c>
    </row>
    <row r="11802" spans="1:3" ht="12" customHeight="1" x14ac:dyDescent="0.3">
      <c r="A11802" s="6">
        <v>27411</v>
      </c>
      <c r="B11802" s="7" t="s">
        <v>7582</v>
      </c>
      <c r="C11802" s="7" t="s">
        <v>1</v>
      </c>
    </row>
    <row r="11803" spans="1:3" ht="12" customHeight="1" x14ac:dyDescent="0.3">
      <c r="A11803" s="6">
        <v>27412</v>
      </c>
      <c r="B11803" s="7" t="s">
        <v>7582</v>
      </c>
      <c r="C11803" s="7" t="s">
        <v>1</v>
      </c>
    </row>
    <row r="11804" spans="1:3" ht="12" customHeight="1" x14ac:dyDescent="0.3">
      <c r="A11804" s="6">
        <v>27413</v>
      </c>
      <c r="B11804" s="7" t="s">
        <v>7582</v>
      </c>
      <c r="C11804" s="7" t="s">
        <v>1</v>
      </c>
    </row>
    <row r="11805" spans="1:3" ht="12" customHeight="1" x14ac:dyDescent="0.3">
      <c r="A11805" s="6">
        <v>27415</v>
      </c>
      <c r="B11805" s="7" t="s">
        <v>7582</v>
      </c>
      <c r="C11805" s="7" t="s">
        <v>1</v>
      </c>
    </row>
    <row r="11806" spans="1:3" ht="12" customHeight="1" x14ac:dyDescent="0.3">
      <c r="A11806" s="6">
        <v>27416</v>
      </c>
      <c r="B11806" s="7" t="s">
        <v>7582</v>
      </c>
      <c r="C11806" s="7" t="s">
        <v>1</v>
      </c>
    </row>
    <row r="11807" spans="1:3" ht="12" customHeight="1" x14ac:dyDescent="0.3">
      <c r="A11807" s="6">
        <v>27417</v>
      </c>
      <c r="B11807" s="7" t="s">
        <v>7582</v>
      </c>
      <c r="C11807" s="7" t="s">
        <v>1</v>
      </c>
    </row>
    <row r="11808" spans="1:3" ht="12" customHeight="1" x14ac:dyDescent="0.3">
      <c r="A11808" s="6">
        <v>27419</v>
      </c>
      <c r="B11808" s="7" t="s">
        <v>7582</v>
      </c>
      <c r="C11808" s="7" t="s">
        <v>1</v>
      </c>
    </row>
    <row r="11809" spans="1:3" ht="12" customHeight="1" x14ac:dyDescent="0.3">
      <c r="A11809" s="6">
        <v>27420</v>
      </c>
      <c r="B11809" s="7" t="s">
        <v>7582</v>
      </c>
      <c r="C11809" s="7" t="s">
        <v>1</v>
      </c>
    </row>
    <row r="11810" spans="1:3" ht="12" customHeight="1" x14ac:dyDescent="0.3">
      <c r="A11810" s="6">
        <v>27425</v>
      </c>
      <c r="B11810" s="7" t="s">
        <v>7582</v>
      </c>
      <c r="C11810" s="7" t="s">
        <v>1</v>
      </c>
    </row>
    <row r="11811" spans="1:3" ht="12" customHeight="1" x14ac:dyDescent="0.3">
      <c r="A11811" s="6">
        <v>27427</v>
      </c>
      <c r="B11811" s="7" t="s">
        <v>7582</v>
      </c>
      <c r="C11811" s="7" t="s">
        <v>1</v>
      </c>
    </row>
    <row r="11812" spans="1:3" ht="12" customHeight="1" x14ac:dyDescent="0.3">
      <c r="A11812" s="6">
        <v>27429</v>
      </c>
      <c r="B11812" s="7" t="s">
        <v>7582</v>
      </c>
      <c r="C11812" s="7" t="s">
        <v>1</v>
      </c>
    </row>
    <row r="11813" spans="1:3" ht="12" customHeight="1" x14ac:dyDescent="0.3">
      <c r="A11813" s="6">
        <v>27435</v>
      </c>
      <c r="B11813" s="7" t="s">
        <v>7582</v>
      </c>
      <c r="C11813" s="7" t="s">
        <v>1</v>
      </c>
    </row>
    <row r="11814" spans="1:3" ht="12" customHeight="1" x14ac:dyDescent="0.3">
      <c r="A11814" s="6">
        <v>27438</v>
      </c>
      <c r="B11814" s="7" t="s">
        <v>7582</v>
      </c>
      <c r="C11814" s="7" t="s">
        <v>1</v>
      </c>
    </row>
    <row r="11815" spans="1:3" ht="12" customHeight="1" x14ac:dyDescent="0.3">
      <c r="A11815" s="6">
        <v>27455</v>
      </c>
      <c r="B11815" s="7" t="s">
        <v>7582</v>
      </c>
      <c r="C11815" s="7" t="s">
        <v>1</v>
      </c>
    </row>
    <row r="11816" spans="1:3" ht="12" customHeight="1" x14ac:dyDescent="0.3">
      <c r="A11816" s="6">
        <v>27480</v>
      </c>
      <c r="B11816" s="7" t="s">
        <v>7582</v>
      </c>
      <c r="C11816" s="7" t="s">
        <v>1</v>
      </c>
    </row>
    <row r="11817" spans="1:3" ht="12" customHeight="1" x14ac:dyDescent="0.3">
      <c r="A11817" s="6">
        <v>27495</v>
      </c>
      <c r="B11817" s="7" t="s">
        <v>7582</v>
      </c>
      <c r="C11817" s="7" t="s">
        <v>1</v>
      </c>
    </row>
    <row r="11818" spans="1:3" ht="12" customHeight="1" x14ac:dyDescent="0.3">
      <c r="A11818" s="6">
        <v>27497</v>
      </c>
      <c r="B11818" s="7" t="s">
        <v>7582</v>
      </c>
      <c r="C11818" s="7" t="s">
        <v>1</v>
      </c>
    </row>
    <row r="11819" spans="1:3" ht="12" customHeight="1" x14ac:dyDescent="0.3">
      <c r="A11819" s="6">
        <v>27498</v>
      </c>
      <c r="B11819" s="7" t="s">
        <v>7582</v>
      </c>
      <c r="C11819" s="7" t="s">
        <v>1</v>
      </c>
    </row>
    <row r="11820" spans="1:3" ht="12" customHeight="1" x14ac:dyDescent="0.3">
      <c r="A11820" s="6">
        <v>27499</v>
      </c>
      <c r="B11820" s="7" t="s">
        <v>7582</v>
      </c>
      <c r="C11820" s="7" t="s">
        <v>1</v>
      </c>
    </row>
    <row r="11821" spans="1:3" ht="12" customHeight="1" x14ac:dyDescent="0.3">
      <c r="A11821" s="6">
        <v>27401</v>
      </c>
      <c r="B11821" s="7" t="s">
        <v>15414</v>
      </c>
      <c r="C11821" s="7" t="s">
        <v>17009</v>
      </c>
    </row>
    <row r="11822" spans="1:3" ht="12" customHeight="1" x14ac:dyDescent="0.3">
      <c r="A11822" s="6">
        <v>27403</v>
      </c>
      <c r="B11822" s="7" t="s">
        <v>15414</v>
      </c>
      <c r="C11822" s="7" t="s">
        <v>17009</v>
      </c>
    </row>
    <row r="11823" spans="1:3" ht="12" customHeight="1" x14ac:dyDescent="0.3">
      <c r="A11823" s="6">
        <v>27405</v>
      </c>
      <c r="B11823" s="7" t="s">
        <v>15414</v>
      </c>
      <c r="C11823" s="7" t="s">
        <v>17009</v>
      </c>
    </row>
    <row r="11824" spans="1:3" ht="12" customHeight="1" x14ac:dyDescent="0.3">
      <c r="A11824" s="6">
        <v>27406</v>
      </c>
      <c r="B11824" s="7" t="s">
        <v>15414</v>
      </c>
      <c r="C11824" s="7" t="s">
        <v>17009</v>
      </c>
    </row>
    <row r="11825" spans="1:3" ht="12" customHeight="1" x14ac:dyDescent="0.3">
      <c r="A11825" s="6">
        <v>27407</v>
      </c>
      <c r="B11825" s="7" t="s">
        <v>15414</v>
      </c>
      <c r="C11825" s="7" t="s">
        <v>17009</v>
      </c>
    </row>
    <row r="11826" spans="1:3" ht="12" customHeight="1" x14ac:dyDescent="0.3">
      <c r="A11826" s="6">
        <v>27408</v>
      </c>
      <c r="B11826" s="7" t="s">
        <v>15414</v>
      </c>
      <c r="C11826" s="7" t="s">
        <v>17009</v>
      </c>
    </row>
    <row r="11827" spans="1:3" ht="12" customHeight="1" x14ac:dyDescent="0.3">
      <c r="A11827" s="6">
        <v>27409</v>
      </c>
      <c r="B11827" s="7" t="s">
        <v>15414</v>
      </c>
      <c r="C11827" s="7" t="s">
        <v>17009</v>
      </c>
    </row>
    <row r="11828" spans="1:3" ht="12" customHeight="1" x14ac:dyDescent="0.3">
      <c r="A11828" s="6">
        <v>27410</v>
      </c>
      <c r="B11828" s="7" t="s">
        <v>15414</v>
      </c>
      <c r="C11828" s="7" t="s">
        <v>17009</v>
      </c>
    </row>
    <row r="11829" spans="1:3" ht="12" customHeight="1" x14ac:dyDescent="0.3">
      <c r="A11829" s="6">
        <v>27411</v>
      </c>
      <c r="B11829" s="7" t="s">
        <v>15414</v>
      </c>
      <c r="C11829" s="7" t="s">
        <v>17009</v>
      </c>
    </row>
    <row r="11830" spans="1:3" ht="12" customHeight="1" x14ac:dyDescent="0.3">
      <c r="A11830" s="6">
        <v>27413</v>
      </c>
      <c r="B11830" s="7" t="s">
        <v>15414</v>
      </c>
      <c r="C11830" s="7" t="s">
        <v>17009</v>
      </c>
    </row>
    <row r="11831" spans="1:3" ht="12" customHeight="1" x14ac:dyDescent="0.3">
      <c r="A11831" s="6">
        <v>27455</v>
      </c>
      <c r="B11831" s="7" t="s">
        <v>15414</v>
      </c>
      <c r="C11831" s="7" t="s">
        <v>17009</v>
      </c>
    </row>
    <row r="11832" spans="1:3" ht="12" customHeight="1" x14ac:dyDescent="0.3">
      <c r="A11832" s="6">
        <v>27415</v>
      </c>
      <c r="B11832" s="7" t="s">
        <v>15414</v>
      </c>
      <c r="C11832" s="7" t="s">
        <v>17009</v>
      </c>
    </row>
    <row r="11833" spans="1:3" ht="12" customHeight="1" x14ac:dyDescent="0.3">
      <c r="A11833" s="6">
        <v>27499</v>
      </c>
      <c r="B11833" s="7" t="s">
        <v>15414</v>
      </c>
      <c r="C11833" s="7" t="s">
        <v>17009</v>
      </c>
    </row>
    <row r="11834" spans="1:3" ht="12" customHeight="1" x14ac:dyDescent="0.3">
      <c r="A11834" s="6">
        <v>27435</v>
      </c>
      <c r="B11834" s="7" t="s">
        <v>15414</v>
      </c>
      <c r="C11834" s="7" t="s">
        <v>17009</v>
      </c>
    </row>
    <row r="11835" spans="1:3" ht="12" customHeight="1" x14ac:dyDescent="0.3">
      <c r="A11835" s="6">
        <v>27420</v>
      </c>
      <c r="B11835" s="7" t="s">
        <v>15414</v>
      </c>
      <c r="C11835" s="7" t="s">
        <v>17009</v>
      </c>
    </row>
    <row r="11836" spans="1:3" ht="12" customHeight="1" x14ac:dyDescent="0.3">
      <c r="A11836" s="6">
        <v>27402</v>
      </c>
      <c r="B11836" s="7" t="s">
        <v>15414</v>
      </c>
      <c r="C11836" s="7" t="s">
        <v>17009</v>
      </c>
    </row>
    <row r="11837" spans="1:3" ht="12" customHeight="1" x14ac:dyDescent="0.3">
      <c r="A11837" s="6">
        <v>27498</v>
      </c>
      <c r="B11837" s="7" t="s">
        <v>15414</v>
      </c>
      <c r="C11837" s="7" t="s">
        <v>17009</v>
      </c>
    </row>
    <row r="11838" spans="1:3" ht="12" customHeight="1" x14ac:dyDescent="0.3">
      <c r="A11838" s="6">
        <v>27419</v>
      </c>
      <c r="B11838" s="7" t="s">
        <v>15414</v>
      </c>
      <c r="C11838" s="7" t="s">
        <v>17009</v>
      </c>
    </row>
    <row r="11839" spans="1:3" ht="12" customHeight="1" x14ac:dyDescent="0.3">
      <c r="A11839" s="6">
        <v>27404</v>
      </c>
      <c r="B11839" s="7" t="s">
        <v>15414</v>
      </c>
      <c r="C11839" s="7" t="s">
        <v>17009</v>
      </c>
    </row>
    <row r="11840" spans="1:3" ht="12" customHeight="1" x14ac:dyDescent="0.3">
      <c r="A11840" s="6">
        <v>27497</v>
      </c>
      <c r="B11840" s="7" t="s">
        <v>15414</v>
      </c>
      <c r="C11840" s="7" t="s">
        <v>17009</v>
      </c>
    </row>
    <row r="11841" spans="1:3" ht="12" customHeight="1" x14ac:dyDescent="0.3">
      <c r="A11841" s="6">
        <v>27416</v>
      </c>
      <c r="B11841" s="7" t="s">
        <v>15414</v>
      </c>
      <c r="C11841" s="7" t="s">
        <v>17009</v>
      </c>
    </row>
    <row r="11842" spans="1:3" ht="12" customHeight="1" x14ac:dyDescent="0.3">
      <c r="A11842" s="6">
        <v>27412</v>
      </c>
      <c r="B11842" s="7" t="s">
        <v>15414</v>
      </c>
      <c r="C11842" s="7" t="s">
        <v>17009</v>
      </c>
    </row>
    <row r="11843" spans="1:3" ht="12" customHeight="1" x14ac:dyDescent="0.3">
      <c r="A11843" s="6">
        <v>27429</v>
      </c>
      <c r="B11843" s="7" t="s">
        <v>15414</v>
      </c>
      <c r="C11843" s="7" t="s">
        <v>17009</v>
      </c>
    </row>
    <row r="11844" spans="1:3" ht="12" customHeight="1" x14ac:dyDescent="0.3">
      <c r="A11844" s="6">
        <v>27495</v>
      </c>
      <c r="B11844" s="7" t="s">
        <v>15414</v>
      </c>
      <c r="C11844" s="7" t="s">
        <v>17009</v>
      </c>
    </row>
    <row r="11845" spans="1:3" ht="12" customHeight="1" x14ac:dyDescent="0.3">
      <c r="A11845" s="6">
        <v>27438</v>
      </c>
      <c r="B11845" s="7" t="s">
        <v>15414</v>
      </c>
      <c r="C11845" s="7" t="s">
        <v>17009</v>
      </c>
    </row>
    <row r="11846" spans="1:3" ht="12" customHeight="1" x14ac:dyDescent="0.3">
      <c r="A11846" s="6">
        <v>27417</v>
      </c>
      <c r="B11846" s="7" t="s">
        <v>15414</v>
      </c>
      <c r="C11846" s="7" t="s">
        <v>17009</v>
      </c>
    </row>
    <row r="11847" spans="1:3" ht="12" customHeight="1" x14ac:dyDescent="0.3">
      <c r="A11847" s="6">
        <v>27427</v>
      </c>
      <c r="B11847" s="7" t="s">
        <v>15414</v>
      </c>
      <c r="C11847" s="7" t="s">
        <v>17009</v>
      </c>
    </row>
    <row r="11848" spans="1:3" ht="12" customHeight="1" x14ac:dyDescent="0.3">
      <c r="A11848" s="6">
        <v>15338</v>
      </c>
      <c r="B11848" s="7" t="s">
        <v>10797</v>
      </c>
      <c r="C11848" s="7" t="s">
        <v>1</v>
      </c>
    </row>
    <row r="11849" spans="1:3" ht="12" customHeight="1" x14ac:dyDescent="0.3">
      <c r="A11849" s="6">
        <v>47240</v>
      </c>
      <c r="B11849" s="7" t="s">
        <v>4149</v>
      </c>
      <c r="C11849" s="7" t="s">
        <v>1</v>
      </c>
    </row>
    <row r="11850" spans="1:3" ht="12" customHeight="1" x14ac:dyDescent="0.3">
      <c r="A11850" s="6">
        <v>67054</v>
      </c>
      <c r="B11850" s="7" t="s">
        <v>4463</v>
      </c>
      <c r="C11850" s="7" t="s">
        <v>1</v>
      </c>
    </row>
    <row r="11851" spans="1:3" ht="12" customHeight="1" x14ac:dyDescent="0.3">
      <c r="A11851" s="6">
        <v>15601</v>
      </c>
      <c r="B11851" s="7" t="s">
        <v>10880</v>
      </c>
      <c r="C11851" s="7" t="s">
        <v>1</v>
      </c>
    </row>
    <row r="11852" spans="1:3" ht="12" customHeight="1" x14ac:dyDescent="0.3">
      <c r="A11852" s="6">
        <v>15605</v>
      </c>
      <c r="B11852" s="7" t="s">
        <v>10880</v>
      </c>
      <c r="C11852" s="7" t="s">
        <v>1</v>
      </c>
    </row>
    <row r="11853" spans="1:3" ht="12" customHeight="1" x14ac:dyDescent="0.3">
      <c r="A11853" s="6">
        <v>15606</v>
      </c>
      <c r="B11853" s="7" t="s">
        <v>10880</v>
      </c>
      <c r="C11853" s="7" t="s">
        <v>1</v>
      </c>
    </row>
    <row r="11854" spans="1:3" ht="12" customHeight="1" x14ac:dyDescent="0.3">
      <c r="A11854" s="6">
        <v>63546</v>
      </c>
      <c r="B11854" s="7" t="s">
        <v>6991</v>
      </c>
      <c r="C11854" s="7" t="s">
        <v>1</v>
      </c>
    </row>
    <row r="11855" spans="1:3" ht="12" customHeight="1" x14ac:dyDescent="0.3">
      <c r="A11855" s="6">
        <v>46936</v>
      </c>
      <c r="B11855" s="7" t="s">
        <v>4068</v>
      </c>
      <c r="C11855" s="7" t="s">
        <v>1</v>
      </c>
    </row>
    <row r="11856" spans="1:3" ht="12" customHeight="1" x14ac:dyDescent="0.3">
      <c r="A11856" s="6">
        <v>44630</v>
      </c>
      <c r="B11856" s="7" t="s">
        <v>10040</v>
      </c>
      <c r="C11856" s="7" t="s">
        <v>1</v>
      </c>
    </row>
    <row r="11857" spans="1:3" ht="12" customHeight="1" x14ac:dyDescent="0.3">
      <c r="A11857" s="6">
        <v>62428</v>
      </c>
      <c r="B11857" s="7" t="s">
        <v>3639</v>
      </c>
      <c r="C11857" s="7" t="s">
        <v>1</v>
      </c>
    </row>
    <row r="11858" spans="1:3" ht="12" customHeight="1" x14ac:dyDescent="0.3">
      <c r="A11858" s="6">
        <v>11548</v>
      </c>
      <c r="B11858" s="7" t="s">
        <v>8958</v>
      </c>
      <c r="C11858" s="7" t="s">
        <v>1</v>
      </c>
    </row>
    <row r="11859" spans="1:3" ht="12" customHeight="1" x14ac:dyDescent="0.3">
      <c r="A11859" s="6">
        <v>62642</v>
      </c>
      <c r="B11859" s="7" t="s">
        <v>3724</v>
      </c>
      <c r="C11859" s="7" t="s">
        <v>1</v>
      </c>
    </row>
    <row r="11860" spans="1:3" ht="12" customHeight="1" x14ac:dyDescent="0.3">
      <c r="A11860" s="6">
        <v>62246</v>
      </c>
      <c r="B11860" s="7" t="s">
        <v>3570</v>
      </c>
      <c r="C11860" s="7" t="s">
        <v>1</v>
      </c>
    </row>
    <row r="11861" spans="1:3" ht="12" customHeight="1" x14ac:dyDescent="0.3">
      <c r="A11861" s="6">
        <v>47124</v>
      </c>
      <c r="B11861" s="7" t="s">
        <v>4127</v>
      </c>
      <c r="C11861" s="7" t="s">
        <v>1</v>
      </c>
    </row>
    <row r="11862" spans="1:3" ht="12" customHeight="1" x14ac:dyDescent="0.3">
      <c r="A11862" s="6">
        <v>48838</v>
      </c>
      <c r="B11862" s="7" t="s">
        <v>6114</v>
      </c>
      <c r="C11862" s="7" t="s">
        <v>1</v>
      </c>
    </row>
    <row r="11863" spans="1:3" ht="12" customHeight="1" x14ac:dyDescent="0.3">
      <c r="A11863" s="6">
        <v>38701</v>
      </c>
      <c r="B11863" s="7" t="s">
        <v>7397</v>
      </c>
      <c r="C11863" s="7" t="s">
        <v>1</v>
      </c>
    </row>
    <row r="11864" spans="1:3" ht="12" customHeight="1" x14ac:dyDescent="0.3">
      <c r="A11864" s="6">
        <v>38702</v>
      </c>
      <c r="B11864" s="7" t="s">
        <v>7397</v>
      </c>
      <c r="C11864" s="7" t="s">
        <v>1</v>
      </c>
    </row>
    <row r="11865" spans="1:3" ht="12" customHeight="1" x14ac:dyDescent="0.3">
      <c r="A11865" s="6">
        <v>38703</v>
      </c>
      <c r="B11865" s="7" t="s">
        <v>7397</v>
      </c>
      <c r="C11865" s="7" t="s">
        <v>1</v>
      </c>
    </row>
    <row r="11866" spans="1:3" ht="12" customHeight="1" x14ac:dyDescent="0.3">
      <c r="A11866" s="6">
        <v>38704</v>
      </c>
      <c r="B11866" s="7" t="s">
        <v>7397</v>
      </c>
      <c r="C11866" s="7" t="s">
        <v>1</v>
      </c>
    </row>
    <row r="11867" spans="1:3" ht="12" customHeight="1" x14ac:dyDescent="0.3">
      <c r="A11867" s="6">
        <v>27833</v>
      </c>
      <c r="B11867" s="7" t="s">
        <v>7644</v>
      </c>
      <c r="C11867" s="7" t="s">
        <v>1</v>
      </c>
    </row>
    <row r="11868" spans="1:3" ht="12" customHeight="1" x14ac:dyDescent="0.3">
      <c r="A11868" s="6">
        <v>27834</v>
      </c>
      <c r="B11868" s="7" t="s">
        <v>7644</v>
      </c>
      <c r="C11868" s="7" t="s">
        <v>1</v>
      </c>
    </row>
    <row r="11869" spans="1:3" ht="12" customHeight="1" x14ac:dyDescent="0.3">
      <c r="A11869" s="6">
        <v>27835</v>
      </c>
      <c r="B11869" s="7" t="s">
        <v>7644</v>
      </c>
      <c r="C11869" s="7" t="s">
        <v>1</v>
      </c>
    </row>
    <row r="11870" spans="1:3" ht="12" customHeight="1" x14ac:dyDescent="0.3">
      <c r="A11870" s="6">
        <v>27836</v>
      </c>
      <c r="B11870" s="7" t="s">
        <v>7644</v>
      </c>
      <c r="C11870" s="7" t="s">
        <v>1</v>
      </c>
    </row>
    <row r="11871" spans="1:3" ht="12" customHeight="1" x14ac:dyDescent="0.3">
      <c r="A11871" s="6">
        <v>27858</v>
      </c>
      <c r="B11871" s="7" t="s">
        <v>7644</v>
      </c>
      <c r="C11871" s="7" t="s">
        <v>1</v>
      </c>
    </row>
    <row r="11872" spans="1:3" ht="12" customHeight="1" x14ac:dyDescent="0.3">
      <c r="A11872" s="6">
        <v>12083</v>
      </c>
      <c r="B11872" s="7" t="s">
        <v>9135</v>
      </c>
      <c r="C11872" s="7" t="s">
        <v>1</v>
      </c>
    </row>
    <row r="11873" spans="1:3" ht="12" customHeight="1" x14ac:dyDescent="0.3">
      <c r="A11873" s="6">
        <v>45331</v>
      </c>
      <c r="B11873" s="7" t="s">
        <v>10209</v>
      </c>
      <c r="C11873" s="7" t="s">
        <v>1</v>
      </c>
    </row>
    <row r="11874" spans="1:3" ht="12" customHeight="1" x14ac:dyDescent="0.3">
      <c r="A11874" s="6">
        <v>2828</v>
      </c>
      <c r="B11874" s="7" t="s">
        <v>11724</v>
      </c>
      <c r="C11874" s="7" t="s">
        <v>1</v>
      </c>
    </row>
    <row r="11875" spans="1:3" ht="12" customHeight="1" x14ac:dyDescent="0.3">
      <c r="A11875" s="6">
        <v>2828</v>
      </c>
      <c r="B11875" s="7" t="s">
        <v>16472</v>
      </c>
      <c r="C11875" s="7" t="s">
        <v>17009</v>
      </c>
    </row>
    <row r="11876" spans="1:3" ht="12" customHeight="1" x14ac:dyDescent="0.3">
      <c r="A11876" s="6">
        <v>29601</v>
      </c>
      <c r="B11876" s="7" t="s">
        <v>11916</v>
      </c>
      <c r="C11876" s="7" t="s">
        <v>1</v>
      </c>
    </row>
    <row r="11877" spans="1:3" ht="12" customHeight="1" x14ac:dyDescent="0.3">
      <c r="A11877" s="6">
        <v>29602</v>
      </c>
      <c r="B11877" s="7" t="s">
        <v>11916</v>
      </c>
      <c r="C11877" s="7" t="s">
        <v>1</v>
      </c>
    </row>
    <row r="11878" spans="1:3" ht="12" customHeight="1" x14ac:dyDescent="0.3">
      <c r="A11878" s="6">
        <v>29603</v>
      </c>
      <c r="B11878" s="7" t="s">
        <v>11916</v>
      </c>
      <c r="C11878" s="7" t="s">
        <v>1</v>
      </c>
    </row>
    <row r="11879" spans="1:3" ht="12" customHeight="1" x14ac:dyDescent="0.3">
      <c r="A11879" s="6">
        <v>29604</v>
      </c>
      <c r="B11879" s="7" t="s">
        <v>11916</v>
      </c>
      <c r="C11879" s="7" t="s">
        <v>1</v>
      </c>
    </row>
    <row r="11880" spans="1:3" ht="12" customHeight="1" x14ac:dyDescent="0.3">
      <c r="A11880" s="6">
        <v>29605</v>
      </c>
      <c r="B11880" s="7" t="s">
        <v>11916</v>
      </c>
      <c r="C11880" s="7" t="s">
        <v>1</v>
      </c>
    </row>
    <row r="11881" spans="1:3" ht="12" customHeight="1" x14ac:dyDescent="0.3">
      <c r="A11881" s="6">
        <v>29606</v>
      </c>
      <c r="B11881" s="7" t="s">
        <v>11916</v>
      </c>
      <c r="C11881" s="7" t="s">
        <v>1</v>
      </c>
    </row>
    <row r="11882" spans="1:3" ht="12" customHeight="1" x14ac:dyDescent="0.3">
      <c r="A11882" s="6">
        <v>29607</v>
      </c>
      <c r="B11882" s="7" t="s">
        <v>11916</v>
      </c>
      <c r="C11882" s="7" t="s">
        <v>1</v>
      </c>
    </row>
    <row r="11883" spans="1:3" ht="12" customHeight="1" x14ac:dyDescent="0.3">
      <c r="A11883" s="6">
        <v>29608</v>
      </c>
      <c r="B11883" s="7" t="s">
        <v>11916</v>
      </c>
      <c r="C11883" s="7" t="s">
        <v>1</v>
      </c>
    </row>
    <row r="11884" spans="1:3" ht="12" customHeight="1" x14ac:dyDescent="0.3">
      <c r="A11884" s="6">
        <v>29609</v>
      </c>
      <c r="B11884" s="7" t="s">
        <v>11916</v>
      </c>
      <c r="C11884" s="7" t="s">
        <v>1</v>
      </c>
    </row>
    <row r="11885" spans="1:3" ht="12" customHeight="1" x14ac:dyDescent="0.3">
      <c r="A11885" s="6">
        <v>29610</v>
      </c>
      <c r="B11885" s="7" t="s">
        <v>11916</v>
      </c>
      <c r="C11885" s="7" t="s">
        <v>1</v>
      </c>
    </row>
    <row r="11886" spans="1:3" ht="12" customHeight="1" x14ac:dyDescent="0.3">
      <c r="A11886" s="6">
        <v>29611</v>
      </c>
      <c r="B11886" s="7" t="s">
        <v>11916</v>
      </c>
      <c r="C11886" s="7" t="s">
        <v>1</v>
      </c>
    </row>
    <row r="11887" spans="1:3" ht="12" customHeight="1" x14ac:dyDescent="0.3">
      <c r="A11887" s="6">
        <v>29612</v>
      </c>
      <c r="B11887" s="7" t="s">
        <v>11916</v>
      </c>
      <c r="C11887" s="7" t="s">
        <v>1</v>
      </c>
    </row>
    <row r="11888" spans="1:3" ht="12" customHeight="1" x14ac:dyDescent="0.3">
      <c r="A11888" s="6">
        <v>29613</v>
      </c>
      <c r="B11888" s="7" t="s">
        <v>11916</v>
      </c>
      <c r="C11888" s="7" t="s">
        <v>1</v>
      </c>
    </row>
    <row r="11889" spans="1:3" ht="12" customHeight="1" x14ac:dyDescent="0.3">
      <c r="A11889" s="6">
        <v>29614</v>
      </c>
      <c r="B11889" s="7" t="s">
        <v>11916</v>
      </c>
      <c r="C11889" s="7" t="s">
        <v>1</v>
      </c>
    </row>
    <row r="11890" spans="1:3" ht="12" customHeight="1" x14ac:dyDescent="0.3">
      <c r="A11890" s="6">
        <v>29615</v>
      </c>
      <c r="B11890" s="7" t="s">
        <v>11916</v>
      </c>
      <c r="C11890" s="7" t="s">
        <v>1</v>
      </c>
    </row>
    <row r="11891" spans="1:3" ht="12" customHeight="1" x14ac:dyDescent="0.3">
      <c r="A11891" s="6">
        <v>29616</v>
      </c>
      <c r="B11891" s="7" t="s">
        <v>11916</v>
      </c>
      <c r="C11891" s="7" t="s">
        <v>1</v>
      </c>
    </row>
    <row r="11892" spans="1:3" ht="12" customHeight="1" x14ac:dyDescent="0.3">
      <c r="A11892" s="6">
        <v>29617</v>
      </c>
      <c r="B11892" s="7" t="s">
        <v>11916</v>
      </c>
      <c r="C11892" s="7" t="s">
        <v>1</v>
      </c>
    </row>
    <row r="11893" spans="1:3" ht="12" customHeight="1" x14ac:dyDescent="0.3">
      <c r="A11893" s="6">
        <v>29698</v>
      </c>
      <c r="B11893" s="7" t="s">
        <v>11916</v>
      </c>
      <c r="C11893" s="7" t="s">
        <v>1</v>
      </c>
    </row>
    <row r="11894" spans="1:3" ht="12" customHeight="1" x14ac:dyDescent="0.3">
      <c r="A11894" s="6">
        <v>75401</v>
      </c>
      <c r="B11894" s="7" t="s">
        <v>12293</v>
      </c>
      <c r="C11894" s="7" t="s">
        <v>1</v>
      </c>
    </row>
    <row r="11895" spans="1:3" ht="12" customHeight="1" x14ac:dyDescent="0.3">
      <c r="A11895" s="6">
        <v>75402</v>
      </c>
      <c r="B11895" s="7" t="s">
        <v>12293</v>
      </c>
      <c r="C11895" s="7" t="s">
        <v>1</v>
      </c>
    </row>
    <row r="11896" spans="1:3" ht="12" customHeight="1" x14ac:dyDescent="0.3">
      <c r="A11896" s="6">
        <v>75403</v>
      </c>
      <c r="B11896" s="7" t="s">
        <v>12293</v>
      </c>
      <c r="C11896" s="7" t="s">
        <v>1</v>
      </c>
    </row>
    <row r="11897" spans="1:3" ht="12" customHeight="1" x14ac:dyDescent="0.3">
      <c r="A11897" s="6">
        <v>75404</v>
      </c>
      <c r="B11897" s="7" t="s">
        <v>12293</v>
      </c>
      <c r="C11897" s="7" t="s">
        <v>1</v>
      </c>
    </row>
    <row r="11898" spans="1:3" ht="12" customHeight="1" x14ac:dyDescent="0.3">
      <c r="A11898" s="6">
        <v>84731</v>
      </c>
      <c r="B11898" s="7" t="s">
        <v>13350</v>
      </c>
      <c r="C11898" s="7" t="s">
        <v>1</v>
      </c>
    </row>
    <row r="11899" spans="1:3" ht="12" customHeight="1" x14ac:dyDescent="0.3">
      <c r="A11899" s="6">
        <v>24440</v>
      </c>
      <c r="B11899" s="7" t="s">
        <v>13519</v>
      </c>
      <c r="C11899" s="7" t="s">
        <v>1</v>
      </c>
    </row>
    <row r="11900" spans="1:3" ht="12" customHeight="1" x14ac:dyDescent="0.3">
      <c r="A11900" s="6">
        <v>54942</v>
      </c>
      <c r="B11900" s="7" t="s">
        <v>14409</v>
      </c>
      <c r="C11900" s="7" t="s">
        <v>1</v>
      </c>
    </row>
    <row r="11901" spans="1:3" ht="12" customHeight="1" x14ac:dyDescent="0.3">
      <c r="A11901" s="6">
        <v>56335</v>
      </c>
      <c r="B11901" s="7" t="s">
        <v>6778</v>
      </c>
      <c r="C11901" s="7" t="s">
        <v>1</v>
      </c>
    </row>
    <row r="11902" spans="1:3" ht="12" customHeight="1" x14ac:dyDescent="0.3">
      <c r="A11902" s="6">
        <v>72430</v>
      </c>
      <c r="B11902" s="7" t="s">
        <v>344</v>
      </c>
      <c r="C11902" s="7" t="s">
        <v>1</v>
      </c>
    </row>
    <row r="11903" spans="1:3" ht="12" customHeight="1" x14ac:dyDescent="0.3">
      <c r="A11903" s="6">
        <v>22067</v>
      </c>
      <c r="B11903" s="7" t="s">
        <v>13520</v>
      </c>
      <c r="C11903" s="7" t="s">
        <v>1</v>
      </c>
    </row>
    <row r="11904" spans="1:3" ht="12" customHeight="1" x14ac:dyDescent="0.3">
      <c r="A11904" s="6">
        <v>6830</v>
      </c>
      <c r="B11904" s="7" t="s">
        <v>1631</v>
      </c>
      <c r="C11904" s="7" t="s">
        <v>1</v>
      </c>
    </row>
    <row r="11905" spans="1:3" ht="12" customHeight="1" x14ac:dyDescent="0.3">
      <c r="A11905" s="6">
        <v>6831</v>
      </c>
      <c r="B11905" s="7" t="s">
        <v>1631</v>
      </c>
      <c r="C11905" s="7" t="s">
        <v>1</v>
      </c>
    </row>
    <row r="11906" spans="1:3" ht="12" customHeight="1" x14ac:dyDescent="0.3">
      <c r="A11906" s="6">
        <v>6832</v>
      </c>
      <c r="B11906" s="7" t="s">
        <v>1631</v>
      </c>
      <c r="C11906" s="7" t="s">
        <v>1</v>
      </c>
    </row>
    <row r="11907" spans="1:3" ht="12" customHeight="1" x14ac:dyDescent="0.3">
      <c r="A11907" s="6">
        <v>6836</v>
      </c>
      <c r="B11907" s="7" t="s">
        <v>1631</v>
      </c>
      <c r="C11907" s="7" t="s">
        <v>1</v>
      </c>
    </row>
    <row r="11908" spans="1:3" ht="12" customHeight="1" x14ac:dyDescent="0.3">
      <c r="A11908" s="6">
        <v>6830</v>
      </c>
      <c r="B11908" s="7" t="s">
        <v>14786</v>
      </c>
      <c r="C11908" s="7" t="s">
        <v>17009</v>
      </c>
    </row>
    <row r="11909" spans="1:3" ht="12" customHeight="1" x14ac:dyDescent="0.3">
      <c r="A11909" s="6">
        <v>6831</v>
      </c>
      <c r="B11909" s="7" t="s">
        <v>14786</v>
      </c>
      <c r="C11909" s="7" t="s">
        <v>17009</v>
      </c>
    </row>
    <row r="11910" spans="1:3" ht="12" customHeight="1" x14ac:dyDescent="0.3">
      <c r="A11910" s="6">
        <v>6836</v>
      </c>
      <c r="B11910" s="7" t="s">
        <v>14786</v>
      </c>
      <c r="C11910" s="7" t="s">
        <v>17009</v>
      </c>
    </row>
    <row r="11911" spans="1:3" ht="12" customHeight="1" x14ac:dyDescent="0.3">
      <c r="A11911" s="6">
        <v>67055</v>
      </c>
      <c r="B11911" s="7" t="s">
        <v>4464</v>
      </c>
      <c r="C11911" s="7" t="s">
        <v>1</v>
      </c>
    </row>
    <row r="11912" spans="1:3" ht="12" customHeight="1" x14ac:dyDescent="0.3">
      <c r="A11912" s="6">
        <v>12834</v>
      </c>
      <c r="B11912" s="7" t="s">
        <v>9290</v>
      </c>
      <c r="C11912" s="7" t="s">
        <v>1</v>
      </c>
    </row>
    <row r="11913" spans="1:3" ht="12" customHeight="1" x14ac:dyDescent="0.3">
      <c r="A11913" s="6">
        <v>44837</v>
      </c>
      <c r="B11913" s="7" t="s">
        <v>10094</v>
      </c>
      <c r="C11913" s="7" t="s">
        <v>1</v>
      </c>
    </row>
    <row r="11914" spans="1:3" ht="12" customHeight="1" x14ac:dyDescent="0.3">
      <c r="A11914" s="6">
        <v>10925</v>
      </c>
      <c r="B11914" s="7" t="s">
        <v>8862</v>
      </c>
      <c r="C11914" s="7" t="s">
        <v>1</v>
      </c>
    </row>
    <row r="11915" spans="1:3" ht="12" customHeight="1" x14ac:dyDescent="0.3">
      <c r="A11915" s="6">
        <v>72936</v>
      </c>
      <c r="B11915" s="7" t="s">
        <v>380</v>
      </c>
      <c r="C11915" s="7" t="s">
        <v>1</v>
      </c>
    </row>
    <row r="11916" spans="1:3" ht="12" customHeight="1" x14ac:dyDescent="0.3">
      <c r="A11916" s="6">
        <v>19950</v>
      </c>
      <c r="B11916" s="7" t="s">
        <v>1681</v>
      </c>
      <c r="C11916" s="7" t="s">
        <v>1</v>
      </c>
    </row>
    <row r="11917" spans="1:3" ht="12" customHeight="1" x14ac:dyDescent="0.3">
      <c r="A11917" s="6">
        <v>46142</v>
      </c>
      <c r="B11917" s="7" t="s">
        <v>3910</v>
      </c>
      <c r="C11917" s="7" t="s">
        <v>1</v>
      </c>
    </row>
    <row r="11918" spans="1:3" ht="12" customHeight="1" x14ac:dyDescent="0.3">
      <c r="A11918" s="6">
        <v>46143</v>
      </c>
      <c r="B11918" s="7" t="s">
        <v>3910</v>
      </c>
      <c r="C11918" s="7" t="s">
        <v>1</v>
      </c>
    </row>
    <row r="11919" spans="1:3" ht="12" customHeight="1" x14ac:dyDescent="0.3">
      <c r="A11919" s="6">
        <v>71033</v>
      </c>
      <c r="B11919" s="7" t="s">
        <v>4899</v>
      </c>
      <c r="C11919" s="7" t="s">
        <v>1</v>
      </c>
    </row>
    <row r="11920" spans="1:3" ht="12" customHeight="1" x14ac:dyDescent="0.3">
      <c r="A11920" s="6">
        <v>64034</v>
      </c>
      <c r="B11920" s="7" t="s">
        <v>7085</v>
      </c>
      <c r="C11920" s="7" t="s">
        <v>1</v>
      </c>
    </row>
    <row r="11921" spans="1:3" ht="12" customHeight="1" x14ac:dyDescent="0.3">
      <c r="A11921" s="6">
        <v>64034</v>
      </c>
      <c r="B11921" s="7" t="s">
        <v>15549</v>
      </c>
      <c r="C11921" s="7" t="s">
        <v>17009</v>
      </c>
    </row>
    <row r="11922" spans="1:3" ht="12" customHeight="1" x14ac:dyDescent="0.3">
      <c r="A11922" s="6">
        <v>38930</v>
      </c>
      <c r="B11922" s="7" t="s">
        <v>7424</v>
      </c>
      <c r="C11922" s="7" t="s">
        <v>1</v>
      </c>
    </row>
    <row r="11923" spans="1:3" ht="12" customHeight="1" x14ac:dyDescent="0.3">
      <c r="A11923" s="6">
        <v>38935</v>
      </c>
      <c r="B11923" s="7" t="s">
        <v>7424</v>
      </c>
      <c r="C11923" s="7" t="s">
        <v>1</v>
      </c>
    </row>
    <row r="11924" spans="1:3" ht="12" customHeight="1" x14ac:dyDescent="0.3">
      <c r="A11924" s="6">
        <v>68366</v>
      </c>
      <c r="B11924" s="7" t="s">
        <v>7995</v>
      </c>
      <c r="C11924" s="7" t="s">
        <v>1</v>
      </c>
    </row>
    <row r="11925" spans="1:3" ht="12" customHeight="1" x14ac:dyDescent="0.3">
      <c r="A11925" s="6">
        <v>29646</v>
      </c>
      <c r="B11925" s="7" t="s">
        <v>11927</v>
      </c>
      <c r="C11925" s="7" t="s">
        <v>1</v>
      </c>
    </row>
    <row r="11926" spans="1:3" ht="12" customHeight="1" x14ac:dyDescent="0.3">
      <c r="A11926" s="6">
        <v>29647</v>
      </c>
      <c r="B11926" s="7" t="s">
        <v>11927</v>
      </c>
      <c r="C11926" s="7" t="s">
        <v>1</v>
      </c>
    </row>
    <row r="11927" spans="1:3" ht="12" customHeight="1" x14ac:dyDescent="0.3">
      <c r="A11927" s="6">
        <v>29648</v>
      </c>
      <c r="B11927" s="7" t="s">
        <v>11927</v>
      </c>
      <c r="C11927" s="7" t="s">
        <v>1</v>
      </c>
    </row>
    <row r="11928" spans="1:3" ht="12" customHeight="1" x14ac:dyDescent="0.3">
      <c r="A11928" s="6">
        <v>29649</v>
      </c>
      <c r="B11928" s="7" t="s">
        <v>11927</v>
      </c>
      <c r="C11928" s="7" t="s">
        <v>1</v>
      </c>
    </row>
    <row r="11929" spans="1:3" ht="12" customHeight="1" x14ac:dyDescent="0.3">
      <c r="A11929" s="6">
        <v>76246</v>
      </c>
      <c r="B11929" s="7" t="s">
        <v>12494</v>
      </c>
      <c r="C11929" s="7" t="s">
        <v>1</v>
      </c>
    </row>
    <row r="11930" spans="1:3" ht="12" customHeight="1" x14ac:dyDescent="0.3">
      <c r="A11930" s="6">
        <v>22943</v>
      </c>
      <c r="B11930" s="7" t="s">
        <v>13521</v>
      </c>
      <c r="C11930" s="7" t="s">
        <v>1</v>
      </c>
    </row>
    <row r="11931" spans="1:3" ht="12" customHeight="1" x14ac:dyDescent="0.3">
      <c r="A11931" s="6">
        <v>29650</v>
      </c>
      <c r="B11931" s="7" t="s">
        <v>11928</v>
      </c>
      <c r="C11931" s="7" t="s">
        <v>1</v>
      </c>
    </row>
    <row r="11932" spans="1:3" ht="12" customHeight="1" x14ac:dyDescent="0.3">
      <c r="A11932" s="6">
        <v>29651</v>
      </c>
      <c r="B11932" s="7" t="s">
        <v>11928</v>
      </c>
      <c r="C11932" s="7" t="s">
        <v>1</v>
      </c>
    </row>
    <row r="11933" spans="1:3" ht="12" customHeight="1" x14ac:dyDescent="0.3">
      <c r="A11933" s="6">
        <v>29652</v>
      </c>
      <c r="B11933" s="7" t="s">
        <v>11928</v>
      </c>
      <c r="C11933" s="7" t="s">
        <v>1</v>
      </c>
    </row>
    <row r="11934" spans="1:3" ht="12" customHeight="1" x14ac:dyDescent="0.3">
      <c r="A11934" s="6">
        <v>48137</v>
      </c>
      <c r="B11934" s="7" t="s">
        <v>5916</v>
      </c>
      <c r="C11934" s="7" t="s">
        <v>1</v>
      </c>
    </row>
    <row r="11935" spans="1:3" ht="12" customHeight="1" x14ac:dyDescent="0.3">
      <c r="A11935" s="6">
        <v>78359</v>
      </c>
      <c r="B11935" s="7" t="s">
        <v>12919</v>
      </c>
      <c r="C11935" s="7" t="s">
        <v>1</v>
      </c>
    </row>
    <row r="11936" spans="1:3" ht="12" customHeight="1" x14ac:dyDescent="0.3">
      <c r="A11936" s="6">
        <v>38902</v>
      </c>
      <c r="B11936" s="7" t="s">
        <v>7421</v>
      </c>
      <c r="C11936" s="7" t="s">
        <v>1</v>
      </c>
    </row>
    <row r="11937" spans="1:3" ht="12" customHeight="1" x14ac:dyDescent="0.3">
      <c r="A11937" s="6">
        <v>8032</v>
      </c>
      <c r="B11937" s="7" t="s">
        <v>8387</v>
      </c>
      <c r="C11937" s="7" t="s">
        <v>1</v>
      </c>
    </row>
    <row r="11938" spans="1:3" ht="12" customHeight="1" x14ac:dyDescent="0.3">
      <c r="A11938" s="6">
        <v>8032</v>
      </c>
      <c r="B11938" s="7" t="s">
        <v>16222</v>
      </c>
      <c r="C11938" s="7" t="s">
        <v>17009</v>
      </c>
    </row>
    <row r="11939" spans="1:3" ht="12" customHeight="1" x14ac:dyDescent="0.3">
      <c r="A11939" s="6">
        <v>97030</v>
      </c>
      <c r="B11939" s="7" t="s">
        <v>10568</v>
      </c>
      <c r="C11939" s="7" t="s">
        <v>1</v>
      </c>
    </row>
    <row r="11940" spans="1:3" ht="12" customHeight="1" x14ac:dyDescent="0.3">
      <c r="A11940" s="6">
        <v>97080</v>
      </c>
      <c r="B11940" s="7" t="s">
        <v>10568</v>
      </c>
      <c r="C11940" s="7" t="s">
        <v>1</v>
      </c>
    </row>
    <row r="11941" spans="1:3" ht="12" customHeight="1" x14ac:dyDescent="0.3">
      <c r="A11941" s="6">
        <v>97030</v>
      </c>
      <c r="B11941" s="7" t="s">
        <v>16448</v>
      </c>
      <c r="C11941" s="7" t="s">
        <v>17009</v>
      </c>
    </row>
    <row r="11942" spans="1:3" ht="12" customHeight="1" x14ac:dyDescent="0.3">
      <c r="A11942" s="6">
        <v>97080</v>
      </c>
      <c r="B11942" s="7" t="s">
        <v>16448</v>
      </c>
      <c r="C11942" s="7" t="s">
        <v>17009</v>
      </c>
    </row>
    <row r="11943" spans="1:3" ht="12" customHeight="1" x14ac:dyDescent="0.3">
      <c r="A11943" s="6">
        <v>54128</v>
      </c>
      <c r="B11943" s="7" t="s">
        <v>14268</v>
      </c>
      <c r="C11943" s="7" t="s">
        <v>1</v>
      </c>
    </row>
    <row r="11944" spans="1:3" ht="12" customHeight="1" x14ac:dyDescent="0.3">
      <c r="A11944" s="6">
        <v>32332</v>
      </c>
      <c r="B11944" s="7" t="s">
        <v>1783</v>
      </c>
      <c r="C11944" s="7" t="s">
        <v>1</v>
      </c>
    </row>
    <row r="11945" spans="1:3" ht="12" customHeight="1" x14ac:dyDescent="0.3">
      <c r="A11945" s="6">
        <v>70053</v>
      </c>
      <c r="B11945" s="7" t="s">
        <v>4721</v>
      </c>
      <c r="C11945" s="7" t="s">
        <v>1</v>
      </c>
    </row>
    <row r="11946" spans="1:3" ht="12" customHeight="1" x14ac:dyDescent="0.3">
      <c r="A11946" s="6">
        <v>70054</v>
      </c>
      <c r="B11946" s="7" t="s">
        <v>4721</v>
      </c>
      <c r="C11946" s="7" t="s">
        <v>1</v>
      </c>
    </row>
    <row r="11947" spans="1:3" ht="12" customHeight="1" x14ac:dyDescent="0.3">
      <c r="A11947" s="6">
        <v>70056</v>
      </c>
      <c r="B11947" s="7" t="s">
        <v>4721</v>
      </c>
      <c r="C11947" s="7" t="s">
        <v>1</v>
      </c>
    </row>
    <row r="11948" spans="1:3" ht="12" customHeight="1" x14ac:dyDescent="0.3">
      <c r="A11948" s="6">
        <v>68028</v>
      </c>
      <c r="B11948" s="7" t="s">
        <v>7974</v>
      </c>
      <c r="C11948" s="7" t="s">
        <v>1</v>
      </c>
    </row>
    <row r="11949" spans="1:3" ht="12" customHeight="1" x14ac:dyDescent="0.3">
      <c r="A11949" s="6">
        <v>24557</v>
      </c>
      <c r="B11949" s="7" t="s">
        <v>13522</v>
      </c>
      <c r="C11949" s="7" t="s">
        <v>1</v>
      </c>
    </row>
    <row r="11950" spans="1:3" ht="12" customHeight="1" x14ac:dyDescent="0.3">
      <c r="A11950" s="6">
        <v>56336</v>
      </c>
      <c r="B11950" s="7" t="s">
        <v>6779</v>
      </c>
      <c r="C11950" s="7" t="s">
        <v>1</v>
      </c>
    </row>
    <row r="11951" spans="1:3" ht="12" customHeight="1" x14ac:dyDescent="0.3">
      <c r="A11951" s="6">
        <v>95948</v>
      </c>
      <c r="B11951" s="7" t="s">
        <v>1215</v>
      </c>
      <c r="C11951" s="7" t="s">
        <v>1</v>
      </c>
    </row>
    <row r="11952" spans="1:3" ht="12" customHeight="1" x14ac:dyDescent="0.3">
      <c r="A11952" s="6">
        <v>61744</v>
      </c>
      <c r="B11952" s="7" t="s">
        <v>3406</v>
      </c>
      <c r="C11952" s="7" t="s">
        <v>1</v>
      </c>
    </row>
    <row r="11953" spans="1:3" ht="12" customHeight="1" x14ac:dyDescent="0.3">
      <c r="A11953" s="6">
        <v>30223</v>
      </c>
      <c r="B11953" s="7" t="s">
        <v>2204</v>
      </c>
      <c r="C11953" s="7" t="s">
        <v>1</v>
      </c>
    </row>
    <row r="11954" spans="1:3" ht="12" customHeight="1" x14ac:dyDescent="0.3">
      <c r="A11954" s="6">
        <v>30224</v>
      </c>
      <c r="B11954" s="7" t="s">
        <v>2204</v>
      </c>
      <c r="C11954" s="7" t="s">
        <v>1</v>
      </c>
    </row>
    <row r="11955" spans="1:3" ht="12" customHeight="1" x14ac:dyDescent="0.3">
      <c r="A11955" s="6">
        <v>47616</v>
      </c>
      <c r="B11955" s="7" t="s">
        <v>4247</v>
      </c>
      <c r="C11955" s="7" t="s">
        <v>1</v>
      </c>
    </row>
    <row r="11956" spans="1:3" ht="12" customHeight="1" x14ac:dyDescent="0.3">
      <c r="A11956" s="6">
        <v>46319</v>
      </c>
      <c r="B11956" s="7" t="s">
        <v>3948</v>
      </c>
      <c r="C11956" s="7" t="s">
        <v>1</v>
      </c>
    </row>
    <row r="11957" spans="1:3" ht="12" customHeight="1" x14ac:dyDescent="0.3">
      <c r="A11957" s="6">
        <v>46319</v>
      </c>
      <c r="B11957" s="7" t="s">
        <v>14947</v>
      </c>
      <c r="C11957" s="7" t="s">
        <v>17009</v>
      </c>
    </row>
    <row r="11958" spans="1:3" ht="12" customHeight="1" x14ac:dyDescent="0.3">
      <c r="A11958" s="6">
        <v>28530</v>
      </c>
      <c r="B11958" s="7" t="s">
        <v>7829</v>
      </c>
      <c r="C11958" s="7" t="s">
        <v>1</v>
      </c>
    </row>
    <row r="11959" spans="1:3" ht="12" customHeight="1" x14ac:dyDescent="0.3">
      <c r="A11959" s="6">
        <v>62340</v>
      </c>
      <c r="B11959" s="7" t="s">
        <v>3609</v>
      </c>
      <c r="C11959" s="7" t="s">
        <v>1</v>
      </c>
    </row>
    <row r="11960" spans="1:3" ht="12" customHeight="1" x14ac:dyDescent="0.3">
      <c r="A11960" s="6">
        <v>95950</v>
      </c>
      <c r="B11960" s="7" t="s">
        <v>1217</v>
      </c>
      <c r="C11960" s="7" t="s">
        <v>1</v>
      </c>
    </row>
    <row r="11961" spans="1:3" ht="12" customHeight="1" x14ac:dyDescent="0.3">
      <c r="A11961" s="6">
        <v>50111</v>
      </c>
      <c r="B11961" s="7" t="s">
        <v>2474</v>
      </c>
      <c r="C11961" s="7" t="s">
        <v>1</v>
      </c>
    </row>
    <row r="11962" spans="1:3" ht="12" customHeight="1" x14ac:dyDescent="0.3">
      <c r="A11962" s="6">
        <v>27837</v>
      </c>
      <c r="B11962" s="7" t="s">
        <v>7645</v>
      </c>
      <c r="C11962" s="7" t="s">
        <v>1</v>
      </c>
    </row>
    <row r="11963" spans="1:3" ht="12" customHeight="1" x14ac:dyDescent="0.3">
      <c r="A11963" s="6">
        <v>15442</v>
      </c>
      <c r="B11963" s="7" t="s">
        <v>10835</v>
      </c>
      <c r="C11963" s="7" t="s">
        <v>1</v>
      </c>
    </row>
    <row r="11964" spans="1:3" ht="12" customHeight="1" x14ac:dyDescent="0.3">
      <c r="A11964" s="6">
        <v>50112</v>
      </c>
      <c r="B11964" s="7" t="s">
        <v>2475</v>
      </c>
      <c r="C11964" s="7" t="s">
        <v>1</v>
      </c>
    </row>
    <row r="11965" spans="1:3" ht="12" customHeight="1" x14ac:dyDescent="0.3">
      <c r="A11965" s="6">
        <v>46971</v>
      </c>
      <c r="B11965" s="7" t="s">
        <v>4088</v>
      </c>
      <c r="C11965" s="7" t="s">
        <v>1</v>
      </c>
    </row>
    <row r="11966" spans="1:3" ht="12" customHeight="1" x14ac:dyDescent="0.3">
      <c r="A11966" s="6">
        <v>79039</v>
      </c>
      <c r="B11966" s="7" t="s">
        <v>13092</v>
      </c>
      <c r="C11966" s="7" t="s">
        <v>1</v>
      </c>
    </row>
    <row r="11967" spans="1:3" ht="12" customHeight="1" x14ac:dyDescent="0.3">
      <c r="A11967" s="6">
        <v>48138</v>
      </c>
      <c r="B11967" s="7" t="s">
        <v>5917</v>
      </c>
      <c r="C11967" s="7" t="s">
        <v>1</v>
      </c>
    </row>
    <row r="11968" spans="1:3" ht="12" customHeight="1" x14ac:dyDescent="0.3">
      <c r="A11968" s="6">
        <v>48230</v>
      </c>
      <c r="B11968" s="7" t="s">
        <v>5964</v>
      </c>
      <c r="C11968" s="7" t="s">
        <v>1</v>
      </c>
    </row>
    <row r="11969" spans="1:3" ht="12" customHeight="1" x14ac:dyDescent="0.3">
      <c r="A11969" s="6">
        <v>48236</v>
      </c>
      <c r="B11969" s="7" t="s">
        <v>5964</v>
      </c>
      <c r="C11969" s="7" t="s">
        <v>1</v>
      </c>
    </row>
    <row r="11970" spans="1:3" ht="12" customHeight="1" x14ac:dyDescent="0.3">
      <c r="A11970" s="6">
        <v>6246</v>
      </c>
      <c r="B11970" s="7" t="s">
        <v>1479</v>
      </c>
      <c r="C11970" s="7" t="s">
        <v>1</v>
      </c>
    </row>
    <row r="11971" spans="1:3" ht="12" customHeight="1" x14ac:dyDescent="0.3">
      <c r="A11971" s="6">
        <v>6340</v>
      </c>
      <c r="B11971" s="7" t="s">
        <v>1508</v>
      </c>
      <c r="C11971" s="7" t="s">
        <v>1</v>
      </c>
    </row>
    <row r="11972" spans="1:3" ht="12" customHeight="1" x14ac:dyDescent="0.3">
      <c r="A11972" s="6">
        <v>6349</v>
      </c>
      <c r="B11972" s="7" t="s">
        <v>1508</v>
      </c>
      <c r="C11972" s="7" t="s">
        <v>1</v>
      </c>
    </row>
    <row r="11973" spans="1:3" ht="12" customHeight="1" x14ac:dyDescent="0.3">
      <c r="A11973" s="6">
        <v>1450</v>
      </c>
      <c r="B11973" s="7" t="s">
        <v>5071</v>
      </c>
      <c r="C11973" s="7" t="s">
        <v>1</v>
      </c>
    </row>
    <row r="11974" spans="1:3" ht="12" customHeight="1" x14ac:dyDescent="0.3">
      <c r="A11974" s="6">
        <v>1470</v>
      </c>
      <c r="B11974" s="7" t="s">
        <v>5071</v>
      </c>
      <c r="C11974" s="7" t="s">
        <v>1</v>
      </c>
    </row>
    <row r="11975" spans="1:3" ht="12" customHeight="1" x14ac:dyDescent="0.3">
      <c r="A11975" s="6">
        <v>1471</v>
      </c>
      <c r="B11975" s="7" t="s">
        <v>5071</v>
      </c>
      <c r="C11975" s="7" t="s">
        <v>1</v>
      </c>
    </row>
    <row r="11976" spans="1:3" ht="12" customHeight="1" x14ac:dyDescent="0.3">
      <c r="A11976" s="6">
        <v>56243</v>
      </c>
      <c r="B11976" s="7" t="s">
        <v>6733</v>
      </c>
      <c r="C11976" s="7" t="s">
        <v>1</v>
      </c>
    </row>
    <row r="11977" spans="1:3" ht="12" customHeight="1" x14ac:dyDescent="0.3">
      <c r="A11977" s="6">
        <v>43123</v>
      </c>
      <c r="B11977" s="7" t="s">
        <v>9693</v>
      </c>
      <c r="C11977" s="7" t="s">
        <v>1</v>
      </c>
    </row>
    <row r="11978" spans="1:3" ht="12" customHeight="1" x14ac:dyDescent="0.3">
      <c r="A11978" s="6">
        <v>43123</v>
      </c>
      <c r="B11978" s="7" t="s">
        <v>15210</v>
      </c>
      <c r="C11978" s="7" t="s">
        <v>17009</v>
      </c>
    </row>
    <row r="11979" spans="1:3" ht="12" customHeight="1" x14ac:dyDescent="0.3">
      <c r="A11979" s="6">
        <v>74344</v>
      </c>
      <c r="B11979" s="7" t="s">
        <v>10476</v>
      </c>
      <c r="C11979" s="7" t="s">
        <v>1</v>
      </c>
    </row>
    <row r="11980" spans="1:3" ht="12" customHeight="1" x14ac:dyDescent="0.3">
      <c r="A11980" s="6">
        <v>74345</v>
      </c>
      <c r="B11980" s="7" t="s">
        <v>10476</v>
      </c>
      <c r="C11980" s="7" t="s">
        <v>1</v>
      </c>
    </row>
    <row r="11981" spans="1:3" ht="12" customHeight="1" x14ac:dyDescent="0.3">
      <c r="A11981" s="6">
        <v>34736</v>
      </c>
      <c r="B11981" s="7" t="s">
        <v>2113</v>
      </c>
      <c r="C11981" s="7" t="s">
        <v>1</v>
      </c>
    </row>
    <row r="11982" spans="1:3" ht="12" customHeight="1" x14ac:dyDescent="0.3">
      <c r="A11982" s="6">
        <v>61535</v>
      </c>
      <c r="B11982" s="7" t="s">
        <v>3352</v>
      </c>
      <c r="C11982" s="7" t="s">
        <v>1</v>
      </c>
    </row>
    <row r="11983" spans="1:3" ht="12" customHeight="1" x14ac:dyDescent="0.3">
      <c r="A11983" s="6">
        <v>1834</v>
      </c>
      <c r="B11983" s="7" t="s">
        <v>5169</v>
      </c>
      <c r="C11983" s="7" t="s">
        <v>1</v>
      </c>
    </row>
    <row r="11984" spans="1:3" ht="12" customHeight="1" x14ac:dyDescent="0.3">
      <c r="A11984" s="6">
        <v>1834</v>
      </c>
      <c r="B11984" s="7" t="s">
        <v>14848</v>
      </c>
      <c r="C11984" s="7" t="s">
        <v>17009</v>
      </c>
    </row>
    <row r="11985" spans="1:3" ht="12" customHeight="1" x14ac:dyDescent="0.3">
      <c r="A11985" s="6">
        <v>14462</v>
      </c>
      <c r="B11985" s="7" t="s">
        <v>9538</v>
      </c>
      <c r="C11985" s="7" t="s">
        <v>1</v>
      </c>
    </row>
    <row r="11986" spans="1:3" ht="12" customHeight="1" x14ac:dyDescent="0.3">
      <c r="A11986" s="6">
        <v>43125</v>
      </c>
      <c r="B11986" s="7" t="s">
        <v>9694</v>
      </c>
      <c r="C11986" s="7" t="s">
        <v>1</v>
      </c>
    </row>
    <row r="11987" spans="1:3" ht="12" customHeight="1" x14ac:dyDescent="0.3">
      <c r="A11987" s="6">
        <v>43195</v>
      </c>
      <c r="B11987" s="7" t="s">
        <v>9694</v>
      </c>
      <c r="C11987" s="7" t="s">
        <v>1</v>
      </c>
    </row>
    <row r="11988" spans="1:3" ht="12" customHeight="1" x14ac:dyDescent="0.3">
      <c r="A11988" s="6">
        <v>43196</v>
      </c>
      <c r="B11988" s="7" t="s">
        <v>9694</v>
      </c>
      <c r="C11988" s="7" t="s">
        <v>1</v>
      </c>
    </row>
    <row r="11989" spans="1:3" ht="12" customHeight="1" x14ac:dyDescent="0.3">
      <c r="A11989" s="6">
        <v>43198</v>
      </c>
      <c r="B11989" s="7" t="s">
        <v>9694</v>
      </c>
      <c r="C11989" s="7" t="s">
        <v>1</v>
      </c>
    </row>
    <row r="11990" spans="1:3" ht="12" customHeight="1" x14ac:dyDescent="0.3">
      <c r="A11990" s="6">
        <v>43199</v>
      </c>
      <c r="B11990" s="7" t="s">
        <v>9694</v>
      </c>
      <c r="C11990" s="7" t="s">
        <v>1</v>
      </c>
    </row>
    <row r="11991" spans="1:3" ht="12" customHeight="1" x14ac:dyDescent="0.3">
      <c r="A11991" s="6">
        <v>43125</v>
      </c>
      <c r="B11991" s="7" t="s">
        <v>15211</v>
      </c>
      <c r="C11991" s="7" t="s">
        <v>17009</v>
      </c>
    </row>
    <row r="11992" spans="1:3" ht="12" customHeight="1" x14ac:dyDescent="0.3">
      <c r="A11992" s="6">
        <v>43195</v>
      </c>
      <c r="B11992" s="7" t="s">
        <v>15211</v>
      </c>
      <c r="C11992" s="7" t="s">
        <v>17009</v>
      </c>
    </row>
    <row r="11993" spans="1:3" ht="12" customHeight="1" x14ac:dyDescent="0.3">
      <c r="A11993" s="6">
        <v>43199</v>
      </c>
      <c r="B11993" s="7" t="s">
        <v>15211</v>
      </c>
      <c r="C11993" s="7" t="s">
        <v>17009</v>
      </c>
    </row>
    <row r="11994" spans="1:3" ht="12" customHeight="1" x14ac:dyDescent="0.3">
      <c r="A11994" s="6">
        <v>93433</v>
      </c>
      <c r="B11994" s="7" t="s">
        <v>893</v>
      </c>
      <c r="C11994" s="7" t="s">
        <v>1</v>
      </c>
    </row>
    <row r="11995" spans="1:3" ht="12" customHeight="1" x14ac:dyDescent="0.3">
      <c r="A11995" s="6">
        <v>93483</v>
      </c>
      <c r="B11995" s="7" t="s">
        <v>893</v>
      </c>
      <c r="C11995" s="7" t="s">
        <v>1</v>
      </c>
    </row>
    <row r="11996" spans="1:3" ht="12" customHeight="1" x14ac:dyDescent="0.3">
      <c r="A11996" s="6">
        <v>45849</v>
      </c>
      <c r="B11996" s="7" t="s">
        <v>10292</v>
      </c>
      <c r="C11996" s="7" t="s">
        <v>1</v>
      </c>
    </row>
    <row r="11997" spans="1:3" ht="12" customHeight="1" x14ac:dyDescent="0.3">
      <c r="A11997" s="6">
        <v>63040</v>
      </c>
      <c r="B11997" s="7" t="s">
        <v>6918</v>
      </c>
      <c r="C11997" s="7" t="s">
        <v>1</v>
      </c>
    </row>
    <row r="11998" spans="1:3" ht="12" customHeight="1" x14ac:dyDescent="0.3">
      <c r="A11998" s="6">
        <v>63040</v>
      </c>
      <c r="B11998" s="7" t="s">
        <v>16769</v>
      </c>
      <c r="C11998" s="7" t="s">
        <v>17009</v>
      </c>
    </row>
    <row r="11999" spans="1:3" ht="12" customHeight="1" x14ac:dyDescent="0.3">
      <c r="A11999" s="6">
        <v>28073</v>
      </c>
      <c r="B11999" s="7" t="s">
        <v>7709</v>
      </c>
      <c r="C11999" s="7" t="s">
        <v>1</v>
      </c>
    </row>
    <row r="12000" spans="1:3" ht="12" customHeight="1" x14ac:dyDescent="0.3">
      <c r="A12000" s="6">
        <v>29447</v>
      </c>
      <c r="B12000" s="7" t="s">
        <v>11873</v>
      </c>
      <c r="C12000" s="7" t="s">
        <v>1</v>
      </c>
    </row>
    <row r="12001" spans="1:3" ht="12" customHeight="1" x14ac:dyDescent="0.3">
      <c r="A12001" s="6">
        <v>46531</v>
      </c>
      <c r="B12001" s="7" t="s">
        <v>3993</v>
      </c>
      <c r="C12001" s="7" t="s">
        <v>1</v>
      </c>
    </row>
    <row r="12002" spans="1:3" ht="12" customHeight="1" x14ac:dyDescent="0.3">
      <c r="A12002" s="6">
        <v>77619</v>
      </c>
      <c r="B12002" s="7" t="s">
        <v>12785</v>
      </c>
      <c r="C12002" s="7" t="s">
        <v>1</v>
      </c>
    </row>
    <row r="12003" spans="1:3" ht="12" customHeight="1" x14ac:dyDescent="0.3">
      <c r="A12003" s="6">
        <v>30813</v>
      </c>
      <c r="B12003" s="7" t="s">
        <v>2298</v>
      </c>
      <c r="C12003" s="7" t="s">
        <v>1</v>
      </c>
    </row>
    <row r="12004" spans="1:3" ht="12" customHeight="1" x14ac:dyDescent="0.3">
      <c r="A12004" s="6">
        <v>72431</v>
      </c>
      <c r="B12004" s="7" t="s">
        <v>345</v>
      </c>
      <c r="C12004" s="7" t="s">
        <v>1</v>
      </c>
    </row>
    <row r="12005" spans="1:3" ht="12" customHeight="1" x14ac:dyDescent="0.3">
      <c r="A12005" s="6">
        <v>78548</v>
      </c>
      <c r="B12005" s="7" t="s">
        <v>12951</v>
      </c>
      <c r="C12005" s="7" t="s">
        <v>1</v>
      </c>
    </row>
    <row r="12006" spans="1:3" ht="12" customHeight="1" x14ac:dyDescent="0.3">
      <c r="A12006" s="6">
        <v>50638</v>
      </c>
      <c r="B12006" s="7" t="s">
        <v>2520</v>
      </c>
      <c r="C12006" s="7" t="s">
        <v>1</v>
      </c>
    </row>
    <row r="12007" spans="1:3" ht="12" customHeight="1" x14ac:dyDescent="0.3">
      <c r="A12007" s="6">
        <v>93434</v>
      </c>
      <c r="B12007" s="7" t="s">
        <v>894</v>
      </c>
      <c r="C12007" s="7" t="s">
        <v>1</v>
      </c>
    </row>
    <row r="12008" spans="1:3" ht="12" customHeight="1" x14ac:dyDescent="0.3">
      <c r="A12008" s="6">
        <v>653</v>
      </c>
      <c r="B12008" s="7" t="s">
        <v>11643</v>
      </c>
      <c r="C12008" s="7" t="s">
        <v>1</v>
      </c>
    </row>
    <row r="12009" spans="1:3" ht="12" customHeight="1" x14ac:dyDescent="0.3">
      <c r="A12009" s="6">
        <v>91743</v>
      </c>
      <c r="B12009" s="7" t="s">
        <v>646</v>
      </c>
      <c r="C12009" s="7" t="s">
        <v>1</v>
      </c>
    </row>
    <row r="12010" spans="1:3" ht="12" customHeight="1" x14ac:dyDescent="0.3">
      <c r="A12010" s="6">
        <v>784</v>
      </c>
      <c r="B12010" s="7" t="s">
        <v>11693</v>
      </c>
      <c r="C12010" s="7" t="s">
        <v>1</v>
      </c>
    </row>
    <row r="12011" spans="1:3" ht="12" customHeight="1" x14ac:dyDescent="0.3">
      <c r="A12011" s="6">
        <v>785</v>
      </c>
      <c r="B12011" s="7" t="s">
        <v>11693</v>
      </c>
      <c r="C12011" s="7" t="s">
        <v>1</v>
      </c>
    </row>
    <row r="12012" spans="1:3" ht="12" customHeight="1" x14ac:dyDescent="0.3">
      <c r="A12012" s="6">
        <v>965</v>
      </c>
      <c r="B12012" s="7" t="s">
        <v>11704</v>
      </c>
      <c r="C12012" s="7" t="s">
        <v>1</v>
      </c>
    </row>
    <row r="12013" spans="1:3" ht="12" customHeight="1" x14ac:dyDescent="0.3">
      <c r="A12013" s="6">
        <v>966</v>
      </c>
      <c r="B12013" s="7" t="s">
        <v>11704</v>
      </c>
      <c r="C12013" s="7" t="s">
        <v>1</v>
      </c>
    </row>
    <row r="12014" spans="1:3" ht="12" customHeight="1" x14ac:dyDescent="0.3">
      <c r="A12014" s="6">
        <v>968</v>
      </c>
      <c r="B12014" s="7" t="s">
        <v>11704</v>
      </c>
      <c r="C12014" s="7" t="s">
        <v>1</v>
      </c>
    </row>
    <row r="12015" spans="1:3" ht="12" customHeight="1" x14ac:dyDescent="0.3">
      <c r="A12015" s="6">
        <v>969</v>
      </c>
      <c r="B12015" s="7" t="s">
        <v>11704</v>
      </c>
      <c r="C12015" s="7" t="s">
        <v>1</v>
      </c>
    </row>
    <row r="12016" spans="1:3" ht="12" customHeight="1" x14ac:dyDescent="0.3">
      <c r="A12016" s="6">
        <v>970</v>
      </c>
      <c r="B12016" s="7" t="s">
        <v>11704</v>
      </c>
      <c r="C12016" s="7" t="s">
        <v>1</v>
      </c>
    </row>
    <row r="12017" spans="1:3" ht="12" customHeight="1" x14ac:dyDescent="0.3">
      <c r="A12017" s="6">
        <v>971</v>
      </c>
      <c r="B12017" s="7" t="s">
        <v>11704</v>
      </c>
      <c r="C12017" s="7" t="s">
        <v>1</v>
      </c>
    </row>
    <row r="12018" spans="1:3" ht="12" customHeight="1" x14ac:dyDescent="0.3">
      <c r="A12018" s="6">
        <v>78360</v>
      </c>
      <c r="B12018" s="7" t="s">
        <v>12920</v>
      </c>
      <c r="C12018" s="7" t="s">
        <v>1</v>
      </c>
    </row>
    <row r="12019" spans="1:3" ht="12" customHeight="1" x14ac:dyDescent="0.3">
      <c r="A12019" s="6">
        <v>70542</v>
      </c>
      <c r="B12019" s="7" t="s">
        <v>4806</v>
      </c>
      <c r="C12019" s="7" t="s">
        <v>1</v>
      </c>
    </row>
    <row r="12020" spans="1:3" ht="12" customHeight="1" x14ac:dyDescent="0.3">
      <c r="A12020" s="6">
        <v>37340</v>
      </c>
      <c r="B12020" s="7" t="s">
        <v>12095</v>
      </c>
      <c r="C12020" s="7" t="s">
        <v>1</v>
      </c>
    </row>
    <row r="12021" spans="1:3" ht="12" customHeight="1" x14ac:dyDescent="0.3">
      <c r="A12021" s="6">
        <v>12085</v>
      </c>
      <c r="B12021" s="7" t="s">
        <v>9137</v>
      </c>
      <c r="C12021" s="7" t="s">
        <v>1</v>
      </c>
    </row>
    <row r="12022" spans="1:3" ht="12" customHeight="1" x14ac:dyDescent="0.3">
      <c r="A12022" s="6">
        <v>12084</v>
      </c>
      <c r="B12022" s="7" t="s">
        <v>9136</v>
      </c>
      <c r="C12022" s="7" t="s">
        <v>1</v>
      </c>
    </row>
    <row r="12023" spans="1:3" ht="12" customHeight="1" x14ac:dyDescent="0.3">
      <c r="A12023" s="6">
        <v>6437</v>
      </c>
      <c r="B12023" s="7" t="s">
        <v>1551</v>
      </c>
      <c r="C12023" s="7" t="s">
        <v>1</v>
      </c>
    </row>
    <row r="12024" spans="1:3" ht="12" customHeight="1" x14ac:dyDescent="0.3">
      <c r="A12024" s="6">
        <v>64457</v>
      </c>
      <c r="B12024" s="7" t="s">
        <v>7137</v>
      </c>
      <c r="C12024" s="7" t="s">
        <v>1</v>
      </c>
    </row>
    <row r="12025" spans="1:3" ht="12" customHeight="1" x14ac:dyDescent="0.3">
      <c r="A12025" s="6">
        <v>35563</v>
      </c>
      <c r="B12025" s="7" t="s">
        <v>91</v>
      </c>
      <c r="C12025" s="7" t="s">
        <v>1</v>
      </c>
    </row>
    <row r="12026" spans="1:3" ht="12" customHeight="1" x14ac:dyDescent="0.3">
      <c r="A12026" s="6">
        <v>32561</v>
      </c>
      <c r="B12026" s="7" t="s">
        <v>1821</v>
      </c>
      <c r="C12026" s="7" t="s">
        <v>1</v>
      </c>
    </row>
    <row r="12027" spans="1:3" ht="12" customHeight="1" x14ac:dyDescent="0.3">
      <c r="A12027" s="6">
        <v>32562</v>
      </c>
      <c r="B12027" s="7" t="s">
        <v>1821</v>
      </c>
      <c r="C12027" s="7" t="s">
        <v>1</v>
      </c>
    </row>
    <row r="12028" spans="1:3" ht="12" customHeight="1" x14ac:dyDescent="0.3">
      <c r="A12028" s="6">
        <v>32563</v>
      </c>
      <c r="B12028" s="7" t="s">
        <v>1821</v>
      </c>
      <c r="C12028" s="7" t="s">
        <v>1</v>
      </c>
    </row>
    <row r="12029" spans="1:3" ht="12" customHeight="1" x14ac:dyDescent="0.3">
      <c r="A12029" s="6">
        <v>36542</v>
      </c>
      <c r="B12029" s="7" t="s">
        <v>180</v>
      </c>
      <c r="C12029" s="7" t="s">
        <v>1</v>
      </c>
    </row>
    <row r="12030" spans="1:3" ht="12" customHeight="1" x14ac:dyDescent="0.3">
      <c r="A12030" s="6">
        <v>36547</v>
      </c>
      <c r="B12030" s="7" t="s">
        <v>180</v>
      </c>
      <c r="C12030" s="7" t="s">
        <v>1</v>
      </c>
    </row>
    <row r="12031" spans="1:3" ht="12" customHeight="1" x14ac:dyDescent="0.3">
      <c r="A12031" s="6">
        <v>27256</v>
      </c>
      <c r="B12031" s="7" t="s">
        <v>7544</v>
      </c>
      <c r="C12031" s="7" t="s">
        <v>1</v>
      </c>
    </row>
    <row r="12032" spans="1:3" ht="12" customHeight="1" x14ac:dyDescent="0.3">
      <c r="A12032" s="6">
        <v>39502</v>
      </c>
      <c r="B12032" s="7" t="s">
        <v>7471</v>
      </c>
      <c r="C12032" s="7" t="s">
        <v>1</v>
      </c>
    </row>
    <row r="12033" spans="1:3" ht="12" customHeight="1" x14ac:dyDescent="0.3">
      <c r="A12033" s="6">
        <v>39505</v>
      </c>
      <c r="B12033" s="7" t="s">
        <v>7471</v>
      </c>
      <c r="C12033" s="7" t="s">
        <v>1</v>
      </c>
    </row>
    <row r="12034" spans="1:3" ht="12" customHeight="1" x14ac:dyDescent="0.3">
      <c r="A12034" s="6">
        <v>39506</v>
      </c>
      <c r="B12034" s="7" t="s">
        <v>7471</v>
      </c>
      <c r="C12034" s="7" t="s">
        <v>1</v>
      </c>
    </row>
    <row r="12035" spans="1:3" ht="12" customHeight="1" x14ac:dyDescent="0.3">
      <c r="A12035" s="6">
        <v>39507</v>
      </c>
      <c r="B12035" s="7" t="s">
        <v>7471</v>
      </c>
      <c r="C12035" s="7" t="s">
        <v>1</v>
      </c>
    </row>
    <row r="12036" spans="1:3" ht="12" customHeight="1" x14ac:dyDescent="0.3">
      <c r="A12036" s="6">
        <v>23065</v>
      </c>
      <c r="B12036" s="7" t="s">
        <v>13523</v>
      </c>
      <c r="C12036" s="7" t="s">
        <v>1</v>
      </c>
    </row>
    <row r="12037" spans="1:3" ht="12" customHeight="1" x14ac:dyDescent="0.3">
      <c r="A12037" s="6">
        <v>84733</v>
      </c>
      <c r="B12037" s="7" t="s">
        <v>13351</v>
      </c>
      <c r="C12037" s="7" t="s">
        <v>1</v>
      </c>
    </row>
    <row r="12038" spans="1:3" ht="12" customHeight="1" x14ac:dyDescent="0.3">
      <c r="A12038" s="6">
        <v>81231</v>
      </c>
      <c r="B12038" s="7" t="s">
        <v>1377</v>
      </c>
      <c r="C12038" s="7" t="s">
        <v>1</v>
      </c>
    </row>
    <row r="12039" spans="1:3" ht="12" customHeight="1" x14ac:dyDescent="0.3">
      <c r="A12039" s="6">
        <v>21010</v>
      </c>
      <c r="B12039" s="7" t="s">
        <v>5551</v>
      </c>
      <c r="C12039" s="7" t="s">
        <v>1</v>
      </c>
    </row>
    <row r="12040" spans="1:3" ht="12" customHeight="1" x14ac:dyDescent="0.3">
      <c r="A12040" s="6">
        <v>75058</v>
      </c>
      <c r="B12040" s="7" t="s">
        <v>12240</v>
      </c>
      <c r="C12040" s="7" t="s">
        <v>1</v>
      </c>
    </row>
    <row r="12041" spans="1:3" ht="12" customHeight="1" x14ac:dyDescent="0.3">
      <c r="A12041" s="6">
        <v>35976</v>
      </c>
      <c r="B12041" s="7" t="s">
        <v>129</v>
      </c>
      <c r="C12041" s="7" t="s">
        <v>1</v>
      </c>
    </row>
    <row r="12042" spans="1:3" ht="12" customHeight="1" x14ac:dyDescent="0.3">
      <c r="A12042" s="6">
        <v>38849</v>
      </c>
      <c r="B12042" s="7" t="s">
        <v>7411</v>
      </c>
      <c r="C12042" s="7" t="s">
        <v>1</v>
      </c>
    </row>
    <row r="12043" spans="1:3" ht="12" customHeight="1" x14ac:dyDescent="0.3">
      <c r="A12043" s="6">
        <v>778</v>
      </c>
      <c r="B12043" s="7" t="s">
        <v>11689</v>
      </c>
      <c r="C12043" s="7" t="s">
        <v>1</v>
      </c>
    </row>
    <row r="12044" spans="1:3" ht="12" customHeight="1" x14ac:dyDescent="0.3">
      <c r="A12044" s="6">
        <v>71743</v>
      </c>
      <c r="B12044" s="7" t="s">
        <v>224</v>
      </c>
      <c r="C12044" s="7" t="s">
        <v>1</v>
      </c>
    </row>
    <row r="12045" spans="1:3" ht="12" customHeight="1" x14ac:dyDescent="0.3">
      <c r="A12045" s="6">
        <v>60031</v>
      </c>
      <c r="B12045" s="7" t="s">
        <v>2832</v>
      </c>
      <c r="C12045" s="7" t="s">
        <v>1</v>
      </c>
    </row>
    <row r="12046" spans="1:3" ht="12" customHeight="1" x14ac:dyDescent="0.3">
      <c r="A12046" s="6">
        <v>60031</v>
      </c>
      <c r="B12046" s="7" t="s">
        <v>14971</v>
      </c>
      <c r="C12046" s="7" t="s">
        <v>17009</v>
      </c>
    </row>
    <row r="12047" spans="1:3" ht="12" customHeight="1" x14ac:dyDescent="0.3">
      <c r="A12047" s="6">
        <v>73044</v>
      </c>
      <c r="B12047" s="7" t="s">
        <v>10345</v>
      </c>
      <c r="C12047" s="7" t="s">
        <v>1</v>
      </c>
    </row>
    <row r="12048" spans="1:3" ht="12" customHeight="1" x14ac:dyDescent="0.3">
      <c r="A12048" s="6">
        <v>77444</v>
      </c>
      <c r="B12048" s="7" t="s">
        <v>12700</v>
      </c>
      <c r="C12048" s="7" t="s">
        <v>1</v>
      </c>
    </row>
    <row r="12049" spans="1:3" ht="12" customHeight="1" x14ac:dyDescent="0.3">
      <c r="A12049" s="6">
        <v>38339</v>
      </c>
      <c r="B12049" s="7" t="s">
        <v>12204</v>
      </c>
      <c r="C12049" s="7" t="s">
        <v>1</v>
      </c>
    </row>
    <row r="12050" spans="1:3" ht="12" customHeight="1" x14ac:dyDescent="0.3">
      <c r="A12050" s="6">
        <v>19437</v>
      </c>
      <c r="B12050" s="7" t="s">
        <v>11559</v>
      </c>
      <c r="C12050" s="7" t="s">
        <v>1</v>
      </c>
    </row>
    <row r="12051" spans="1:3" ht="12" customHeight="1" x14ac:dyDescent="0.3">
      <c r="A12051" s="6">
        <v>19436</v>
      </c>
      <c r="B12051" s="7" t="s">
        <v>11558</v>
      </c>
      <c r="C12051" s="7" t="s">
        <v>1</v>
      </c>
    </row>
    <row r="12052" spans="1:3" ht="12" customHeight="1" x14ac:dyDescent="0.3">
      <c r="A12052" s="6">
        <v>19436</v>
      </c>
      <c r="B12052" s="7" t="s">
        <v>16351</v>
      </c>
      <c r="C12052" s="7" t="s">
        <v>17009</v>
      </c>
    </row>
    <row r="12053" spans="1:3" ht="12" customHeight="1" x14ac:dyDescent="0.3">
      <c r="A12053" s="6">
        <v>21207</v>
      </c>
      <c r="B12053" s="7" t="s">
        <v>5629</v>
      </c>
      <c r="C12053" s="7" t="s">
        <v>1</v>
      </c>
    </row>
    <row r="12054" spans="1:3" ht="12" customHeight="1" x14ac:dyDescent="0.3">
      <c r="A12054" s="6">
        <v>21207</v>
      </c>
      <c r="B12054" s="7" t="s">
        <v>14764</v>
      </c>
      <c r="C12054" s="7" t="s">
        <v>17009</v>
      </c>
    </row>
    <row r="12055" spans="1:3" ht="12" customHeight="1" x14ac:dyDescent="0.3">
      <c r="A12055" s="6">
        <v>21235</v>
      </c>
      <c r="B12055" s="7" t="s">
        <v>14764</v>
      </c>
      <c r="C12055" s="7" t="s">
        <v>17009</v>
      </c>
    </row>
    <row r="12056" spans="1:3" ht="12" customHeight="1" x14ac:dyDescent="0.3">
      <c r="A12056" s="6">
        <v>21289</v>
      </c>
      <c r="B12056" s="7" t="s">
        <v>14764</v>
      </c>
      <c r="C12056" s="7" t="s">
        <v>17009</v>
      </c>
    </row>
    <row r="12057" spans="1:3" ht="12" customHeight="1" x14ac:dyDescent="0.3">
      <c r="A12057" s="6">
        <v>21241</v>
      </c>
      <c r="B12057" s="7" t="s">
        <v>14764</v>
      </c>
      <c r="C12057" s="7" t="s">
        <v>17009</v>
      </c>
    </row>
    <row r="12058" spans="1:3" ht="12" customHeight="1" x14ac:dyDescent="0.3">
      <c r="A12058" s="6">
        <v>46144</v>
      </c>
      <c r="B12058" s="7" t="s">
        <v>3911</v>
      </c>
      <c r="C12058" s="7" t="s">
        <v>1</v>
      </c>
    </row>
    <row r="12059" spans="1:3" ht="12" customHeight="1" x14ac:dyDescent="0.3">
      <c r="A12059" s="6">
        <v>43433</v>
      </c>
      <c r="B12059" s="7" t="s">
        <v>9769</v>
      </c>
      <c r="C12059" s="7" t="s">
        <v>1</v>
      </c>
    </row>
    <row r="12060" spans="1:3" ht="12" customHeight="1" x14ac:dyDescent="0.3">
      <c r="A12060" s="6">
        <v>26361</v>
      </c>
      <c r="B12060" s="7" t="s">
        <v>14589</v>
      </c>
      <c r="C12060" s="7" t="s">
        <v>1</v>
      </c>
    </row>
    <row r="12061" spans="1:3" ht="12" customHeight="1" x14ac:dyDescent="0.3">
      <c r="A12061" s="6">
        <v>91745</v>
      </c>
      <c r="B12061" s="7" t="s">
        <v>648</v>
      </c>
      <c r="C12061" s="7" t="s">
        <v>1</v>
      </c>
    </row>
    <row r="12062" spans="1:3" ht="12" customHeight="1" x14ac:dyDescent="0.3">
      <c r="A12062" s="6">
        <v>91745</v>
      </c>
      <c r="B12062" s="7" t="s">
        <v>15725</v>
      </c>
      <c r="C12062" s="7" t="s">
        <v>17009</v>
      </c>
    </row>
    <row r="12063" spans="1:3" ht="12" customHeight="1" x14ac:dyDescent="0.3">
      <c r="A12063" s="6">
        <v>91716</v>
      </c>
      <c r="B12063" s="7" t="s">
        <v>15725</v>
      </c>
      <c r="C12063" s="7" t="s">
        <v>17009</v>
      </c>
    </row>
    <row r="12064" spans="1:3" ht="12" customHeight="1" x14ac:dyDescent="0.3">
      <c r="A12064" s="6">
        <v>91714</v>
      </c>
      <c r="B12064" s="7" t="s">
        <v>15725</v>
      </c>
      <c r="C12064" s="7" t="s">
        <v>17009</v>
      </c>
    </row>
    <row r="12065" spans="1:3" ht="12" customHeight="1" x14ac:dyDescent="0.3">
      <c r="A12065" s="6">
        <v>91715</v>
      </c>
      <c r="B12065" s="7" t="s">
        <v>15725</v>
      </c>
      <c r="C12065" s="7" t="s">
        <v>17009</v>
      </c>
    </row>
    <row r="12066" spans="1:3" ht="12" customHeight="1" x14ac:dyDescent="0.3">
      <c r="A12066" s="6">
        <v>91749</v>
      </c>
      <c r="B12066" s="7" t="s">
        <v>15725</v>
      </c>
      <c r="C12066" s="7" t="s">
        <v>17009</v>
      </c>
    </row>
    <row r="12067" spans="1:3" ht="12" customHeight="1" x14ac:dyDescent="0.3">
      <c r="A12067" s="6">
        <v>70645</v>
      </c>
      <c r="B12067" s="7" t="s">
        <v>4843</v>
      </c>
      <c r="C12067" s="7" t="s">
        <v>1</v>
      </c>
    </row>
    <row r="12068" spans="1:3" ht="12" customHeight="1" x14ac:dyDescent="0.3">
      <c r="A12068" s="6">
        <v>56452</v>
      </c>
      <c r="B12068" s="7" t="s">
        <v>6831</v>
      </c>
      <c r="C12068" s="7" t="s">
        <v>1</v>
      </c>
    </row>
    <row r="12069" spans="1:3" ht="12" customHeight="1" x14ac:dyDescent="0.3">
      <c r="A12069" s="6">
        <v>7601</v>
      </c>
      <c r="B12069" s="7" t="s">
        <v>8215</v>
      </c>
      <c r="C12069" s="7" t="s">
        <v>1</v>
      </c>
    </row>
    <row r="12070" spans="1:3" ht="12" customHeight="1" x14ac:dyDescent="0.3">
      <c r="A12070" s="6">
        <v>7602</v>
      </c>
      <c r="B12070" s="7" t="s">
        <v>8215</v>
      </c>
      <c r="C12070" s="7" t="s">
        <v>1</v>
      </c>
    </row>
    <row r="12071" spans="1:3" ht="12" customHeight="1" x14ac:dyDescent="0.3">
      <c r="A12071" s="6">
        <v>7601</v>
      </c>
      <c r="B12071" s="7" t="s">
        <v>16053</v>
      </c>
      <c r="C12071" s="7" t="s">
        <v>17009</v>
      </c>
    </row>
    <row r="12072" spans="1:3" ht="12" customHeight="1" x14ac:dyDescent="0.3">
      <c r="A12072" s="6">
        <v>7699</v>
      </c>
      <c r="B12072" s="7" t="s">
        <v>16053</v>
      </c>
      <c r="C12072" s="7" t="s">
        <v>17009</v>
      </c>
    </row>
    <row r="12073" spans="1:3" ht="12" customHeight="1" x14ac:dyDescent="0.3">
      <c r="A12073" s="6">
        <v>7602</v>
      </c>
      <c r="B12073" s="7" t="s">
        <v>16053</v>
      </c>
      <c r="C12073" s="7" t="s">
        <v>17009</v>
      </c>
    </row>
    <row r="12074" spans="1:3" ht="12" customHeight="1" x14ac:dyDescent="0.3">
      <c r="A12074" s="6">
        <v>72937</v>
      </c>
      <c r="B12074" s="7" t="s">
        <v>381</v>
      </c>
      <c r="C12074" s="7" t="s">
        <v>1</v>
      </c>
    </row>
    <row r="12075" spans="1:3" ht="12" customHeight="1" x14ac:dyDescent="0.3">
      <c r="A12075" s="6">
        <v>7840</v>
      </c>
      <c r="B12075" s="7" t="s">
        <v>8314</v>
      </c>
      <c r="C12075" s="7" t="s">
        <v>1</v>
      </c>
    </row>
    <row r="12076" spans="1:3" ht="12" customHeight="1" x14ac:dyDescent="0.3">
      <c r="A12076" s="6">
        <v>6438</v>
      </c>
      <c r="B12076" s="7" t="s">
        <v>1552</v>
      </c>
      <c r="C12076" s="7" t="s">
        <v>1</v>
      </c>
    </row>
    <row r="12077" spans="1:3" ht="12" customHeight="1" x14ac:dyDescent="0.3">
      <c r="A12077" s="6">
        <v>8035</v>
      </c>
      <c r="B12077" s="7" t="s">
        <v>8389</v>
      </c>
      <c r="C12077" s="7" t="s">
        <v>1</v>
      </c>
    </row>
    <row r="12078" spans="1:3" ht="12" customHeight="1" x14ac:dyDescent="0.3">
      <c r="A12078" s="6">
        <v>8035</v>
      </c>
      <c r="B12078" s="7" t="s">
        <v>16224</v>
      </c>
      <c r="C12078" s="7" t="s">
        <v>17009</v>
      </c>
    </row>
    <row r="12079" spans="1:3" ht="12" customHeight="1" x14ac:dyDescent="0.3">
      <c r="A12079" s="6">
        <v>8033</v>
      </c>
      <c r="B12079" s="7" t="s">
        <v>8388</v>
      </c>
      <c r="C12079" s="7" t="s">
        <v>1</v>
      </c>
    </row>
    <row r="12080" spans="1:3" ht="12" customHeight="1" x14ac:dyDescent="0.3">
      <c r="A12080" s="6">
        <v>8033</v>
      </c>
      <c r="B12080" s="7" t="s">
        <v>16223</v>
      </c>
      <c r="C12080" s="7" t="s">
        <v>17009</v>
      </c>
    </row>
    <row r="12081" spans="1:3" ht="12" customHeight="1" x14ac:dyDescent="0.3">
      <c r="A12081" s="6">
        <v>1035</v>
      </c>
      <c r="B12081" s="7" t="s">
        <v>5011</v>
      </c>
      <c r="C12081" s="7" t="s">
        <v>1</v>
      </c>
    </row>
    <row r="12082" spans="1:3" ht="12" customHeight="1" x14ac:dyDescent="0.3">
      <c r="A12082" s="6">
        <v>6439</v>
      </c>
      <c r="B12082" s="7" t="s">
        <v>1553</v>
      </c>
      <c r="C12082" s="7" t="s">
        <v>1</v>
      </c>
    </row>
    <row r="12083" spans="1:3" ht="12" customHeight="1" x14ac:dyDescent="0.3">
      <c r="A12083" s="6">
        <v>12086</v>
      </c>
      <c r="B12083" s="7" t="s">
        <v>9138</v>
      </c>
      <c r="C12083" s="7" t="s">
        <v>1</v>
      </c>
    </row>
    <row r="12084" spans="1:3" ht="12" customHeight="1" x14ac:dyDescent="0.3">
      <c r="A12084" s="6">
        <v>49039</v>
      </c>
      <c r="B12084" s="7" t="s">
        <v>6181</v>
      </c>
      <c r="C12084" s="7" t="s">
        <v>1</v>
      </c>
    </row>
    <row r="12085" spans="1:3" ht="12" customHeight="1" x14ac:dyDescent="0.3">
      <c r="A12085" s="6">
        <v>62247</v>
      </c>
      <c r="B12085" s="7" t="s">
        <v>3571</v>
      </c>
      <c r="C12085" s="7" t="s">
        <v>1</v>
      </c>
    </row>
    <row r="12086" spans="1:3" ht="12" customHeight="1" x14ac:dyDescent="0.3">
      <c r="A12086" s="6">
        <v>54014</v>
      </c>
      <c r="B12086" s="7" t="s">
        <v>14247</v>
      </c>
      <c r="C12086" s="7" t="s">
        <v>1</v>
      </c>
    </row>
    <row r="12087" spans="1:3" ht="12" customHeight="1" x14ac:dyDescent="0.3">
      <c r="A12087" s="6">
        <v>83332</v>
      </c>
      <c r="B12087" s="7" t="s">
        <v>2762</v>
      </c>
      <c r="C12087" s="7" t="s">
        <v>1</v>
      </c>
    </row>
    <row r="12088" spans="1:3" ht="12" customHeight="1" x14ac:dyDescent="0.3">
      <c r="A12088" s="6">
        <v>21740</v>
      </c>
      <c r="B12088" s="7" t="s">
        <v>5703</v>
      </c>
      <c r="C12088" s="7" t="s">
        <v>1</v>
      </c>
    </row>
    <row r="12089" spans="1:3" ht="12" customHeight="1" x14ac:dyDescent="0.3">
      <c r="A12089" s="6">
        <v>21741</v>
      </c>
      <c r="B12089" s="7" t="s">
        <v>5703</v>
      </c>
      <c r="C12089" s="7" t="s">
        <v>1</v>
      </c>
    </row>
    <row r="12090" spans="1:3" ht="12" customHeight="1" x14ac:dyDescent="0.3">
      <c r="A12090" s="6">
        <v>21742</v>
      </c>
      <c r="B12090" s="7" t="s">
        <v>5703</v>
      </c>
      <c r="C12090" s="7" t="s">
        <v>1</v>
      </c>
    </row>
    <row r="12091" spans="1:3" ht="12" customHeight="1" x14ac:dyDescent="0.3">
      <c r="A12091" s="6">
        <v>21746</v>
      </c>
      <c r="B12091" s="7" t="s">
        <v>5703</v>
      </c>
      <c r="C12091" s="7" t="s">
        <v>1</v>
      </c>
    </row>
    <row r="12092" spans="1:3" ht="12" customHeight="1" x14ac:dyDescent="0.3">
      <c r="A12092" s="6">
        <v>21747</v>
      </c>
      <c r="B12092" s="7" t="s">
        <v>5703</v>
      </c>
      <c r="C12092" s="7" t="s">
        <v>1</v>
      </c>
    </row>
    <row r="12093" spans="1:3" ht="12" customHeight="1" x14ac:dyDescent="0.3">
      <c r="A12093" s="6">
        <v>21748</v>
      </c>
      <c r="B12093" s="7" t="s">
        <v>5703</v>
      </c>
      <c r="C12093" s="7" t="s">
        <v>1</v>
      </c>
    </row>
    <row r="12094" spans="1:3" ht="12" customHeight="1" x14ac:dyDescent="0.3">
      <c r="A12094" s="6">
        <v>21749</v>
      </c>
      <c r="B12094" s="7" t="s">
        <v>5703</v>
      </c>
      <c r="C12094" s="7" t="s">
        <v>1</v>
      </c>
    </row>
    <row r="12095" spans="1:3" ht="12" customHeight="1" x14ac:dyDescent="0.3">
      <c r="A12095" s="6">
        <v>96708</v>
      </c>
      <c r="B12095" s="7" t="s">
        <v>2377</v>
      </c>
      <c r="C12095" s="7" t="s">
        <v>1</v>
      </c>
    </row>
    <row r="12096" spans="1:3" ht="12" customHeight="1" x14ac:dyDescent="0.3">
      <c r="A12096" s="6">
        <v>33844</v>
      </c>
      <c r="B12096" s="7" t="s">
        <v>2000</v>
      </c>
      <c r="C12096" s="7" t="s">
        <v>1</v>
      </c>
    </row>
    <row r="12097" spans="1:3" ht="12" customHeight="1" x14ac:dyDescent="0.3">
      <c r="A12097" s="6">
        <v>33845</v>
      </c>
      <c r="B12097" s="7" t="s">
        <v>2000</v>
      </c>
      <c r="C12097" s="7" t="s">
        <v>1</v>
      </c>
    </row>
    <row r="12098" spans="1:3" ht="12" customHeight="1" x14ac:dyDescent="0.3">
      <c r="A12098" s="6">
        <v>8036</v>
      </c>
      <c r="B12098" s="7" t="s">
        <v>8390</v>
      </c>
      <c r="C12098" s="7" t="s">
        <v>1</v>
      </c>
    </row>
    <row r="12099" spans="1:3" ht="12" customHeight="1" x14ac:dyDescent="0.3">
      <c r="A12099" s="6">
        <v>8036</v>
      </c>
      <c r="B12099" s="7" t="s">
        <v>16225</v>
      </c>
      <c r="C12099" s="7" t="s">
        <v>17009</v>
      </c>
    </row>
    <row r="12100" spans="1:3" ht="12" customHeight="1" x14ac:dyDescent="0.3">
      <c r="A12100" s="6">
        <v>96710</v>
      </c>
      <c r="B12100" s="7" t="s">
        <v>2378</v>
      </c>
      <c r="C12100" s="7" t="s">
        <v>1</v>
      </c>
    </row>
    <row r="12101" spans="1:3" ht="12" customHeight="1" x14ac:dyDescent="0.3">
      <c r="A12101" s="6">
        <v>79041</v>
      </c>
      <c r="B12101" s="7" t="s">
        <v>13093</v>
      </c>
      <c r="C12101" s="7" t="s">
        <v>1</v>
      </c>
    </row>
    <row r="12102" spans="1:3" ht="12" customHeight="1" x14ac:dyDescent="0.3">
      <c r="A12102" s="6">
        <v>7508</v>
      </c>
      <c r="B12102" s="7" t="s">
        <v>8213</v>
      </c>
      <c r="C12102" s="7" t="s">
        <v>1</v>
      </c>
    </row>
    <row r="12103" spans="1:3" ht="12" customHeight="1" x14ac:dyDescent="0.3">
      <c r="A12103" s="6">
        <v>7538</v>
      </c>
      <c r="B12103" s="7" t="s">
        <v>8213</v>
      </c>
      <c r="C12103" s="7" t="s">
        <v>1</v>
      </c>
    </row>
    <row r="12104" spans="1:3" ht="12" customHeight="1" x14ac:dyDescent="0.3">
      <c r="A12104" s="6">
        <v>7508</v>
      </c>
      <c r="B12104" s="7" t="s">
        <v>16051</v>
      </c>
      <c r="C12104" s="7" t="s">
        <v>17009</v>
      </c>
    </row>
    <row r="12105" spans="1:3" ht="12" customHeight="1" x14ac:dyDescent="0.3">
      <c r="A12105" s="6">
        <v>7538</v>
      </c>
      <c r="B12105" s="7" t="s">
        <v>16051</v>
      </c>
      <c r="C12105" s="7" t="s">
        <v>17009</v>
      </c>
    </row>
    <row r="12106" spans="1:3" ht="12" customHeight="1" x14ac:dyDescent="0.3">
      <c r="A12106" s="6">
        <v>96712</v>
      </c>
      <c r="B12106" s="7" t="s">
        <v>15471</v>
      </c>
      <c r="C12106" s="7" t="s">
        <v>17009</v>
      </c>
    </row>
    <row r="12107" spans="1:3" ht="12" customHeight="1" x14ac:dyDescent="0.3">
      <c r="A12107" s="6">
        <v>53130</v>
      </c>
      <c r="B12107" s="7" t="s">
        <v>14137</v>
      </c>
      <c r="C12107" s="7" t="s">
        <v>1</v>
      </c>
    </row>
    <row r="12108" spans="1:3" ht="12" customHeight="1" x14ac:dyDescent="0.3">
      <c r="A12108" s="6">
        <v>21227</v>
      </c>
      <c r="B12108" s="7" t="s">
        <v>5637</v>
      </c>
      <c r="C12108" s="7" t="s">
        <v>1</v>
      </c>
    </row>
    <row r="12109" spans="1:3" ht="12" customHeight="1" x14ac:dyDescent="0.3">
      <c r="A12109" s="6">
        <v>21227</v>
      </c>
      <c r="B12109" s="7" t="s">
        <v>14772</v>
      </c>
      <c r="C12109" s="7" t="s">
        <v>17009</v>
      </c>
    </row>
    <row r="12110" spans="1:3" ht="12" customHeight="1" x14ac:dyDescent="0.3">
      <c r="A12110" s="6">
        <v>94019</v>
      </c>
      <c r="B12110" s="7" t="s">
        <v>958</v>
      </c>
      <c r="C12110" s="7" t="s">
        <v>1</v>
      </c>
    </row>
    <row r="12111" spans="1:3" ht="12" customHeight="1" x14ac:dyDescent="0.3">
      <c r="A12111" s="6">
        <v>94019</v>
      </c>
      <c r="B12111" s="7" t="s">
        <v>16625</v>
      </c>
      <c r="C12111" s="7" t="s">
        <v>17009</v>
      </c>
    </row>
    <row r="12112" spans="1:3" ht="12" customHeight="1" x14ac:dyDescent="0.3">
      <c r="A12112" s="6">
        <v>65663</v>
      </c>
      <c r="B12112" s="7" t="s">
        <v>7329</v>
      </c>
      <c r="C12112" s="7" t="s">
        <v>1</v>
      </c>
    </row>
    <row r="12113" spans="1:3" ht="12" customHeight="1" x14ac:dyDescent="0.3">
      <c r="A12113" s="6">
        <v>2338</v>
      </c>
      <c r="B12113" s="7" t="s">
        <v>5292</v>
      </c>
      <c r="C12113" s="7" t="s">
        <v>1</v>
      </c>
    </row>
    <row r="12114" spans="1:3" ht="12" customHeight="1" x14ac:dyDescent="0.3">
      <c r="A12114" s="6">
        <v>17032</v>
      </c>
      <c r="B12114" s="7" t="s">
        <v>11089</v>
      </c>
      <c r="C12114" s="7" t="s">
        <v>1</v>
      </c>
    </row>
    <row r="12115" spans="1:3" ht="12" customHeight="1" x14ac:dyDescent="0.3">
      <c r="A12115" s="6">
        <v>24558</v>
      </c>
      <c r="B12115" s="7" t="s">
        <v>13524</v>
      </c>
      <c r="C12115" s="7" t="s">
        <v>1</v>
      </c>
    </row>
    <row r="12116" spans="1:3" ht="12" customHeight="1" x14ac:dyDescent="0.3">
      <c r="A12116" s="6">
        <v>68368</v>
      </c>
      <c r="B12116" s="7" t="s">
        <v>7996</v>
      </c>
      <c r="C12116" s="7" t="s">
        <v>1</v>
      </c>
    </row>
    <row r="12117" spans="1:3" ht="12" customHeight="1" x14ac:dyDescent="0.3">
      <c r="A12117" s="6">
        <v>33008</v>
      </c>
      <c r="B12117" s="7" t="s">
        <v>1912</v>
      </c>
      <c r="C12117" s="7" t="s">
        <v>1</v>
      </c>
    </row>
    <row r="12118" spans="1:3" ht="12" customHeight="1" x14ac:dyDescent="0.3">
      <c r="A12118" s="6">
        <v>33009</v>
      </c>
      <c r="B12118" s="7" t="s">
        <v>1912</v>
      </c>
      <c r="C12118" s="7" t="s">
        <v>1</v>
      </c>
    </row>
    <row r="12119" spans="1:3" ht="12" customHeight="1" x14ac:dyDescent="0.3">
      <c r="A12119" s="6">
        <v>33009</v>
      </c>
      <c r="B12119" s="7" t="s">
        <v>15809</v>
      </c>
      <c r="C12119" s="7" t="s">
        <v>17009</v>
      </c>
    </row>
    <row r="12120" spans="1:3" ht="12" customHeight="1" x14ac:dyDescent="0.3">
      <c r="A12120" s="6">
        <v>33008</v>
      </c>
      <c r="B12120" s="7" t="s">
        <v>15809</v>
      </c>
      <c r="C12120" s="7" t="s">
        <v>17009</v>
      </c>
    </row>
    <row r="12121" spans="1:3" ht="12" customHeight="1" x14ac:dyDescent="0.3">
      <c r="A12121" s="6">
        <v>74034</v>
      </c>
      <c r="B12121" s="7" t="s">
        <v>10438</v>
      </c>
      <c r="C12121" s="7" t="s">
        <v>1</v>
      </c>
    </row>
    <row r="12122" spans="1:3" ht="12" customHeight="1" x14ac:dyDescent="0.3">
      <c r="A12122" s="6">
        <v>23068</v>
      </c>
      <c r="B12122" s="7" t="s">
        <v>13525</v>
      </c>
      <c r="C12122" s="7" t="s">
        <v>1</v>
      </c>
    </row>
    <row r="12123" spans="1:3" ht="12" customHeight="1" x14ac:dyDescent="0.3">
      <c r="A12123" s="6">
        <v>4347</v>
      </c>
      <c r="B12123" s="7" t="s">
        <v>5837</v>
      </c>
      <c r="C12123" s="7" t="s">
        <v>1</v>
      </c>
    </row>
    <row r="12124" spans="1:3" ht="12" customHeight="1" x14ac:dyDescent="0.3">
      <c r="A12124" s="6">
        <v>38040</v>
      </c>
      <c r="B12124" s="7" t="s">
        <v>12181</v>
      </c>
      <c r="C12124" s="7" t="s">
        <v>1</v>
      </c>
    </row>
    <row r="12125" spans="1:3" ht="12" customHeight="1" x14ac:dyDescent="0.3">
      <c r="A12125" s="6">
        <v>28442</v>
      </c>
      <c r="B12125" s="7" t="s">
        <v>7796</v>
      </c>
      <c r="C12125" s="7" t="s">
        <v>1</v>
      </c>
    </row>
    <row r="12126" spans="1:3" ht="12" customHeight="1" x14ac:dyDescent="0.3">
      <c r="A12126" s="6">
        <v>65255</v>
      </c>
      <c r="B12126" s="7" t="s">
        <v>7267</v>
      </c>
      <c r="C12126" s="7" t="s">
        <v>1</v>
      </c>
    </row>
    <row r="12127" spans="1:3" ht="12" customHeight="1" x14ac:dyDescent="0.3">
      <c r="A12127" s="6">
        <v>75650</v>
      </c>
      <c r="B12127" s="7" t="s">
        <v>12385</v>
      </c>
      <c r="C12127" s="7" t="s">
        <v>1</v>
      </c>
    </row>
    <row r="12128" spans="1:3" ht="12" customHeight="1" x14ac:dyDescent="0.3">
      <c r="A12128" s="6">
        <v>65664</v>
      </c>
      <c r="B12128" s="7" t="s">
        <v>7330</v>
      </c>
      <c r="C12128" s="7" t="s">
        <v>1</v>
      </c>
    </row>
    <row r="12129" spans="1:3" ht="12" customHeight="1" x14ac:dyDescent="0.3">
      <c r="A12129" s="6">
        <v>25423</v>
      </c>
      <c r="B12129" s="7" t="s">
        <v>14490</v>
      </c>
      <c r="C12129" s="7" t="s">
        <v>1</v>
      </c>
    </row>
    <row r="12130" spans="1:3" ht="12" customHeight="1" x14ac:dyDescent="0.3">
      <c r="A12130" s="6">
        <v>23359</v>
      </c>
      <c r="B12130" s="7" t="s">
        <v>13526</v>
      </c>
      <c r="C12130" s="7" t="s">
        <v>1</v>
      </c>
    </row>
    <row r="12131" spans="1:3" ht="12" customHeight="1" x14ac:dyDescent="0.3">
      <c r="A12131" s="6">
        <v>97348</v>
      </c>
      <c r="B12131" s="7" t="s">
        <v>10619</v>
      </c>
      <c r="C12131" s="7" t="s">
        <v>1</v>
      </c>
    </row>
    <row r="12132" spans="1:3" ht="12" customHeight="1" x14ac:dyDescent="0.3">
      <c r="A12132" s="6">
        <v>67056</v>
      </c>
      <c r="B12132" s="7" t="s">
        <v>4465</v>
      </c>
      <c r="C12132" s="7" t="s">
        <v>1</v>
      </c>
    </row>
    <row r="12133" spans="1:3" ht="12" customHeight="1" x14ac:dyDescent="0.3">
      <c r="A12133" s="6">
        <v>76117</v>
      </c>
      <c r="B12133" s="7" t="s">
        <v>12478</v>
      </c>
      <c r="C12133" s="7" t="s">
        <v>1</v>
      </c>
    </row>
    <row r="12134" spans="1:3" ht="12" customHeight="1" x14ac:dyDescent="0.3">
      <c r="A12134" s="6">
        <v>76117</v>
      </c>
      <c r="B12134" s="7" t="s">
        <v>15335</v>
      </c>
      <c r="C12134" s="7" t="s">
        <v>17009</v>
      </c>
    </row>
    <row r="12135" spans="1:3" ht="12" customHeight="1" x14ac:dyDescent="0.3">
      <c r="A12135" s="6">
        <v>71339</v>
      </c>
      <c r="B12135" s="7" t="s">
        <v>4948</v>
      </c>
      <c r="C12135" s="7" t="s">
        <v>1</v>
      </c>
    </row>
    <row r="12136" spans="1:3" ht="12" customHeight="1" x14ac:dyDescent="0.3">
      <c r="A12136" s="6">
        <v>48139</v>
      </c>
      <c r="B12136" s="7" t="s">
        <v>5918</v>
      </c>
      <c r="C12136" s="7" t="s">
        <v>1</v>
      </c>
    </row>
    <row r="12137" spans="1:3" ht="12" customHeight="1" x14ac:dyDescent="0.3">
      <c r="A12137" s="6">
        <v>55339</v>
      </c>
      <c r="B12137" s="7" t="s">
        <v>6483</v>
      </c>
      <c r="C12137" s="7" t="s">
        <v>1</v>
      </c>
    </row>
    <row r="12138" spans="1:3" ht="12" customHeight="1" x14ac:dyDescent="0.3">
      <c r="A12138" s="6">
        <v>14075</v>
      </c>
      <c r="B12138" s="7" t="s">
        <v>9484</v>
      </c>
      <c r="C12138" s="7" t="s">
        <v>1</v>
      </c>
    </row>
    <row r="12139" spans="1:3" ht="12" customHeight="1" x14ac:dyDescent="0.3">
      <c r="A12139" s="6">
        <v>19526</v>
      </c>
      <c r="B12139" s="7" t="s">
        <v>11603</v>
      </c>
      <c r="C12139" s="7" t="s">
        <v>1</v>
      </c>
    </row>
    <row r="12140" spans="1:3" ht="12" customHeight="1" x14ac:dyDescent="0.3">
      <c r="A12140" s="6">
        <v>6514</v>
      </c>
      <c r="B12140" s="7" t="s">
        <v>1591</v>
      </c>
      <c r="C12140" s="7" t="s">
        <v>1</v>
      </c>
    </row>
    <row r="12141" spans="1:3" ht="12" customHeight="1" x14ac:dyDescent="0.3">
      <c r="A12141" s="6">
        <v>6517</v>
      </c>
      <c r="B12141" s="7" t="s">
        <v>1591</v>
      </c>
      <c r="C12141" s="7" t="s">
        <v>1</v>
      </c>
    </row>
    <row r="12142" spans="1:3" ht="12" customHeight="1" x14ac:dyDescent="0.3">
      <c r="A12142" s="6">
        <v>6518</v>
      </c>
      <c r="B12142" s="7" t="s">
        <v>1591</v>
      </c>
      <c r="C12142" s="7" t="s">
        <v>1</v>
      </c>
    </row>
    <row r="12143" spans="1:3" ht="12" customHeight="1" x14ac:dyDescent="0.3">
      <c r="A12143" s="6">
        <v>6517</v>
      </c>
      <c r="B12143" s="7" t="s">
        <v>15947</v>
      </c>
      <c r="C12143" s="7" t="s">
        <v>17009</v>
      </c>
    </row>
    <row r="12144" spans="1:3" ht="12" customHeight="1" x14ac:dyDescent="0.3">
      <c r="A12144" s="6">
        <v>6518</v>
      </c>
      <c r="B12144" s="7" t="s">
        <v>15947</v>
      </c>
      <c r="C12144" s="7" t="s">
        <v>17009</v>
      </c>
    </row>
    <row r="12145" spans="1:3" ht="12" customHeight="1" x14ac:dyDescent="0.3">
      <c r="A12145" s="6">
        <v>6514</v>
      </c>
      <c r="B12145" s="7" t="s">
        <v>15947</v>
      </c>
      <c r="C12145" s="7" t="s">
        <v>17009</v>
      </c>
    </row>
    <row r="12146" spans="1:3" ht="12" customHeight="1" x14ac:dyDescent="0.3">
      <c r="A12146" s="6">
        <v>62046</v>
      </c>
      <c r="B12146" s="7" t="s">
        <v>3520</v>
      </c>
      <c r="C12146" s="7" t="s">
        <v>1</v>
      </c>
    </row>
    <row r="12147" spans="1:3" ht="12" customHeight="1" x14ac:dyDescent="0.3">
      <c r="A12147" s="6">
        <v>55340</v>
      </c>
      <c r="B12147" s="7" t="s">
        <v>6484</v>
      </c>
      <c r="C12147" s="7" t="s">
        <v>1</v>
      </c>
    </row>
    <row r="12148" spans="1:3" ht="12" customHeight="1" x14ac:dyDescent="0.3">
      <c r="A12148" s="6">
        <v>55340</v>
      </c>
      <c r="B12148" s="7" t="s">
        <v>15877</v>
      </c>
      <c r="C12148" s="7" t="s">
        <v>17009</v>
      </c>
    </row>
    <row r="12149" spans="1:3" ht="12" customHeight="1" x14ac:dyDescent="0.3">
      <c r="A12149" s="6">
        <v>29547</v>
      </c>
      <c r="B12149" s="7" t="s">
        <v>11902</v>
      </c>
      <c r="C12149" s="7" t="s">
        <v>1</v>
      </c>
    </row>
    <row r="12150" spans="1:3" ht="12" customHeight="1" x14ac:dyDescent="0.3">
      <c r="A12150" s="6">
        <v>45130</v>
      </c>
      <c r="B12150" s="7" t="s">
        <v>10163</v>
      </c>
      <c r="C12150" s="7" t="s">
        <v>1</v>
      </c>
    </row>
    <row r="12151" spans="1:3" ht="12" customHeight="1" x14ac:dyDescent="0.3">
      <c r="A12151" s="6">
        <v>95951</v>
      </c>
      <c r="B12151" s="7" t="s">
        <v>1218</v>
      </c>
      <c r="C12151" s="7" t="s">
        <v>1</v>
      </c>
    </row>
    <row r="12152" spans="1:3" ht="12" customHeight="1" x14ac:dyDescent="0.3">
      <c r="A12152" s="6">
        <v>31811</v>
      </c>
      <c r="B12152" s="7" t="s">
        <v>2368</v>
      </c>
      <c r="C12152" s="7" t="s">
        <v>1</v>
      </c>
    </row>
    <row r="12153" spans="1:3" ht="12" customHeight="1" x14ac:dyDescent="0.3">
      <c r="A12153" s="6">
        <v>62341</v>
      </c>
      <c r="B12153" s="7" t="s">
        <v>3610</v>
      </c>
      <c r="C12153" s="7" t="s">
        <v>1</v>
      </c>
    </row>
    <row r="12154" spans="1:3" ht="12" customHeight="1" x14ac:dyDescent="0.3">
      <c r="A12154" s="6">
        <v>1936</v>
      </c>
      <c r="B12154" s="7" t="s">
        <v>5199</v>
      </c>
      <c r="C12154" s="7" t="s">
        <v>1</v>
      </c>
    </row>
    <row r="12155" spans="1:3" ht="12" customHeight="1" x14ac:dyDescent="0.3">
      <c r="A12155" s="6">
        <v>49419</v>
      </c>
      <c r="B12155" s="7" t="s">
        <v>6331</v>
      </c>
      <c r="C12155" s="7" t="s">
        <v>1</v>
      </c>
    </row>
    <row r="12156" spans="1:3" ht="12" customHeight="1" x14ac:dyDescent="0.3">
      <c r="A12156" s="6">
        <v>64644</v>
      </c>
      <c r="B12156" s="7" t="s">
        <v>7167</v>
      </c>
      <c r="C12156" s="7" t="s">
        <v>1</v>
      </c>
    </row>
    <row r="12157" spans="1:3" ht="12" customHeight="1" x14ac:dyDescent="0.3">
      <c r="A12157" s="6">
        <v>39746</v>
      </c>
      <c r="B12157" s="7" t="s">
        <v>7488</v>
      </c>
      <c r="C12157" s="7" t="s">
        <v>1</v>
      </c>
    </row>
    <row r="12158" spans="1:3" ht="12" customHeight="1" x14ac:dyDescent="0.3">
      <c r="A12158" s="6">
        <v>45011</v>
      </c>
      <c r="B12158" s="7" t="s">
        <v>10130</v>
      </c>
      <c r="C12158" s="7" t="s">
        <v>1</v>
      </c>
    </row>
    <row r="12159" spans="1:3" ht="12" customHeight="1" x14ac:dyDescent="0.3">
      <c r="A12159" s="6">
        <v>45012</v>
      </c>
      <c r="B12159" s="7" t="s">
        <v>10130</v>
      </c>
      <c r="C12159" s="7" t="s">
        <v>1</v>
      </c>
    </row>
    <row r="12160" spans="1:3" ht="12" customHeight="1" x14ac:dyDescent="0.3">
      <c r="A12160" s="6">
        <v>45013</v>
      </c>
      <c r="B12160" s="7" t="s">
        <v>10130</v>
      </c>
      <c r="C12160" s="7" t="s">
        <v>1</v>
      </c>
    </row>
    <row r="12161" spans="1:3" ht="12" customHeight="1" x14ac:dyDescent="0.3">
      <c r="A12161" s="6">
        <v>45015</v>
      </c>
      <c r="B12161" s="7" t="s">
        <v>10130</v>
      </c>
      <c r="C12161" s="7" t="s">
        <v>1</v>
      </c>
    </row>
    <row r="12162" spans="1:3" ht="12" customHeight="1" x14ac:dyDescent="0.3">
      <c r="A12162" s="6">
        <v>45025</v>
      </c>
      <c r="B12162" s="7" t="s">
        <v>10130</v>
      </c>
      <c r="C12162" s="7" t="s">
        <v>1</v>
      </c>
    </row>
    <row r="12163" spans="1:3" ht="12" customHeight="1" x14ac:dyDescent="0.3">
      <c r="A12163" s="6">
        <v>45026</v>
      </c>
      <c r="B12163" s="7" t="s">
        <v>10130</v>
      </c>
      <c r="C12163" s="7" t="s">
        <v>1</v>
      </c>
    </row>
    <row r="12164" spans="1:3" ht="12" customHeight="1" x14ac:dyDescent="0.3">
      <c r="A12164" s="6">
        <v>45011</v>
      </c>
      <c r="B12164" s="7" t="s">
        <v>15177</v>
      </c>
      <c r="C12164" s="7" t="s">
        <v>17009</v>
      </c>
    </row>
    <row r="12165" spans="1:3" ht="12" customHeight="1" x14ac:dyDescent="0.3">
      <c r="A12165" s="6">
        <v>45013</v>
      </c>
      <c r="B12165" s="7" t="s">
        <v>15177</v>
      </c>
      <c r="C12165" s="7" t="s">
        <v>17009</v>
      </c>
    </row>
    <row r="12166" spans="1:3" ht="12" customHeight="1" x14ac:dyDescent="0.3">
      <c r="A12166" s="6">
        <v>45015</v>
      </c>
      <c r="B12166" s="7" t="s">
        <v>15177</v>
      </c>
      <c r="C12166" s="7" t="s">
        <v>17009</v>
      </c>
    </row>
    <row r="12167" spans="1:3" ht="12" customHeight="1" x14ac:dyDescent="0.3">
      <c r="A12167" s="6">
        <v>45061</v>
      </c>
      <c r="B12167" s="7" t="s">
        <v>15177</v>
      </c>
      <c r="C12167" s="7" t="s">
        <v>17009</v>
      </c>
    </row>
    <row r="12168" spans="1:3" ht="12" customHeight="1" x14ac:dyDescent="0.3">
      <c r="A12168" s="6">
        <v>45025</v>
      </c>
      <c r="B12168" s="7" t="s">
        <v>15177</v>
      </c>
      <c r="C12168" s="7" t="s">
        <v>17009</v>
      </c>
    </row>
    <row r="12169" spans="1:3" ht="12" customHeight="1" x14ac:dyDescent="0.3">
      <c r="A12169" s="6">
        <v>45026</v>
      </c>
      <c r="B12169" s="7" t="s">
        <v>15177</v>
      </c>
      <c r="C12169" s="7" t="s">
        <v>17009</v>
      </c>
    </row>
    <row r="12170" spans="1:3" ht="12" customHeight="1" x14ac:dyDescent="0.3">
      <c r="A12170" s="6">
        <v>45012</v>
      </c>
      <c r="B12170" s="7" t="s">
        <v>15177</v>
      </c>
      <c r="C12170" s="7" t="s">
        <v>17009</v>
      </c>
    </row>
    <row r="12171" spans="1:3" ht="12" customHeight="1" x14ac:dyDescent="0.3">
      <c r="A12171" s="6">
        <v>45018</v>
      </c>
      <c r="B12171" s="7" t="s">
        <v>15177</v>
      </c>
      <c r="C12171" s="7" t="s">
        <v>17009</v>
      </c>
    </row>
    <row r="12172" spans="1:3" ht="12" customHeight="1" x14ac:dyDescent="0.3">
      <c r="A12172" s="6">
        <v>45055</v>
      </c>
      <c r="B12172" s="7" t="s">
        <v>15177</v>
      </c>
      <c r="C12172" s="7" t="s">
        <v>17009</v>
      </c>
    </row>
    <row r="12173" spans="1:3" ht="12" customHeight="1" x14ac:dyDescent="0.3">
      <c r="A12173" s="6">
        <v>20158</v>
      </c>
      <c r="B12173" s="7" t="s">
        <v>13527</v>
      </c>
      <c r="C12173" s="7" t="s">
        <v>1</v>
      </c>
    </row>
    <row r="12174" spans="1:3" ht="12" customHeight="1" x14ac:dyDescent="0.3">
      <c r="A12174" s="6">
        <v>20159</v>
      </c>
      <c r="B12174" s="7" t="s">
        <v>13527</v>
      </c>
      <c r="C12174" s="7" t="s">
        <v>1</v>
      </c>
    </row>
    <row r="12175" spans="1:3" ht="12" customHeight="1" x14ac:dyDescent="0.3">
      <c r="A12175" s="6">
        <v>46532</v>
      </c>
      <c r="B12175" s="7" t="s">
        <v>3994</v>
      </c>
      <c r="C12175" s="7" t="s">
        <v>1</v>
      </c>
    </row>
    <row r="12176" spans="1:3" ht="12" customHeight="1" x14ac:dyDescent="0.3">
      <c r="A12176" s="6">
        <v>28345</v>
      </c>
      <c r="B12176" s="7" t="s">
        <v>7762</v>
      </c>
      <c r="C12176" s="7" t="s">
        <v>1</v>
      </c>
    </row>
    <row r="12177" spans="1:3" ht="12" customHeight="1" x14ac:dyDescent="0.3">
      <c r="A12177" s="6">
        <v>14464</v>
      </c>
      <c r="B12177" s="7" t="s">
        <v>9539</v>
      </c>
      <c r="C12177" s="7" t="s">
        <v>1</v>
      </c>
    </row>
    <row r="12178" spans="1:3" ht="12" customHeight="1" x14ac:dyDescent="0.3">
      <c r="A12178" s="6">
        <v>79520</v>
      </c>
      <c r="B12178" s="7" t="s">
        <v>13181</v>
      </c>
      <c r="C12178" s="7" t="s">
        <v>1</v>
      </c>
    </row>
    <row r="12179" spans="1:3" ht="12" customHeight="1" x14ac:dyDescent="0.3">
      <c r="A12179" s="6">
        <v>83627</v>
      </c>
      <c r="B12179" s="7" t="s">
        <v>2788</v>
      </c>
      <c r="C12179" s="7" t="s">
        <v>1</v>
      </c>
    </row>
    <row r="12180" spans="1:3" ht="12" customHeight="1" x14ac:dyDescent="0.3">
      <c r="A12180" s="6">
        <v>61929</v>
      </c>
      <c r="B12180" s="7" t="s">
        <v>3486</v>
      </c>
      <c r="C12180" s="7" t="s">
        <v>1</v>
      </c>
    </row>
    <row r="12181" spans="1:3" ht="12" customHeight="1" x14ac:dyDescent="0.3">
      <c r="A12181" s="6">
        <v>46320</v>
      </c>
      <c r="B12181" s="7" t="s">
        <v>3949</v>
      </c>
      <c r="C12181" s="7" t="s">
        <v>1</v>
      </c>
    </row>
    <row r="12182" spans="1:3" ht="12" customHeight="1" x14ac:dyDescent="0.3">
      <c r="A12182" s="6">
        <v>46323</v>
      </c>
      <c r="B12182" s="7" t="s">
        <v>3949</v>
      </c>
      <c r="C12182" s="7" t="s">
        <v>1</v>
      </c>
    </row>
    <row r="12183" spans="1:3" ht="12" customHeight="1" x14ac:dyDescent="0.3">
      <c r="A12183" s="6">
        <v>46324</v>
      </c>
      <c r="B12183" s="7" t="s">
        <v>3949</v>
      </c>
      <c r="C12183" s="7" t="s">
        <v>1</v>
      </c>
    </row>
    <row r="12184" spans="1:3" ht="12" customHeight="1" x14ac:dyDescent="0.3">
      <c r="A12184" s="6">
        <v>46325</v>
      </c>
      <c r="B12184" s="7" t="s">
        <v>3949</v>
      </c>
      <c r="C12184" s="7" t="s">
        <v>1</v>
      </c>
    </row>
    <row r="12185" spans="1:3" ht="12" customHeight="1" x14ac:dyDescent="0.3">
      <c r="A12185" s="6">
        <v>46327</v>
      </c>
      <c r="B12185" s="7" t="s">
        <v>3949</v>
      </c>
      <c r="C12185" s="7" t="s">
        <v>1</v>
      </c>
    </row>
    <row r="12186" spans="1:3" ht="12" customHeight="1" x14ac:dyDescent="0.3">
      <c r="A12186" s="6">
        <v>46320</v>
      </c>
      <c r="B12186" s="7" t="s">
        <v>14948</v>
      </c>
      <c r="C12186" s="7" t="s">
        <v>17009</v>
      </c>
    </row>
    <row r="12187" spans="1:3" ht="12" customHeight="1" x14ac:dyDescent="0.3">
      <c r="A12187" s="6">
        <v>46323</v>
      </c>
      <c r="B12187" s="7" t="s">
        <v>14948</v>
      </c>
      <c r="C12187" s="7" t="s">
        <v>17009</v>
      </c>
    </row>
    <row r="12188" spans="1:3" ht="12" customHeight="1" x14ac:dyDescent="0.3">
      <c r="A12188" s="6">
        <v>46324</v>
      </c>
      <c r="B12188" s="7" t="s">
        <v>14948</v>
      </c>
      <c r="C12188" s="7" t="s">
        <v>17009</v>
      </c>
    </row>
    <row r="12189" spans="1:3" ht="12" customHeight="1" x14ac:dyDescent="0.3">
      <c r="A12189" s="6">
        <v>46327</v>
      </c>
      <c r="B12189" s="7" t="s">
        <v>14948</v>
      </c>
      <c r="C12189" s="7" t="s">
        <v>17009</v>
      </c>
    </row>
    <row r="12190" spans="1:3" ht="12" customHeight="1" x14ac:dyDescent="0.3">
      <c r="A12190" s="6">
        <v>46325</v>
      </c>
      <c r="B12190" s="7" t="s">
        <v>14948</v>
      </c>
      <c r="C12190" s="7" t="s">
        <v>17009</v>
      </c>
    </row>
    <row r="12191" spans="1:3" ht="12" customHeight="1" x14ac:dyDescent="0.3">
      <c r="A12191" s="6">
        <v>70402</v>
      </c>
      <c r="B12191" s="7" t="s">
        <v>4763</v>
      </c>
      <c r="C12191" s="7" t="s">
        <v>1</v>
      </c>
    </row>
    <row r="12192" spans="1:3" ht="12" customHeight="1" x14ac:dyDescent="0.3">
      <c r="A12192" s="6">
        <v>70403</v>
      </c>
      <c r="B12192" s="7" t="s">
        <v>4763</v>
      </c>
      <c r="C12192" s="7" t="s">
        <v>1</v>
      </c>
    </row>
    <row r="12193" spans="1:3" ht="12" customHeight="1" x14ac:dyDescent="0.3">
      <c r="A12193" s="6">
        <v>70404</v>
      </c>
      <c r="B12193" s="7" t="s">
        <v>4763</v>
      </c>
      <c r="C12193" s="7" t="s">
        <v>1</v>
      </c>
    </row>
    <row r="12194" spans="1:3" ht="12" customHeight="1" x14ac:dyDescent="0.3">
      <c r="A12194" s="6">
        <v>97121</v>
      </c>
      <c r="B12194" s="7" t="s">
        <v>10596</v>
      </c>
      <c r="C12194" s="7" t="s">
        <v>1</v>
      </c>
    </row>
    <row r="12195" spans="1:3" ht="12" customHeight="1" x14ac:dyDescent="0.3">
      <c r="A12195" s="6">
        <v>54015</v>
      </c>
      <c r="B12195" s="7" t="s">
        <v>14248</v>
      </c>
      <c r="C12195" s="7" t="s">
        <v>1</v>
      </c>
    </row>
    <row r="12196" spans="1:3" ht="12" customHeight="1" x14ac:dyDescent="0.3">
      <c r="A12196" s="6">
        <v>8037</v>
      </c>
      <c r="B12196" s="7" t="s">
        <v>8391</v>
      </c>
      <c r="C12196" s="7" t="s">
        <v>1</v>
      </c>
    </row>
    <row r="12197" spans="1:3" ht="12" customHeight="1" x14ac:dyDescent="0.3">
      <c r="A12197" s="6">
        <v>1036</v>
      </c>
      <c r="B12197" s="7" t="s">
        <v>5012</v>
      </c>
      <c r="C12197" s="7" t="s">
        <v>1</v>
      </c>
    </row>
    <row r="12198" spans="1:3" ht="12" customHeight="1" x14ac:dyDescent="0.3">
      <c r="A12198" s="6">
        <v>60140</v>
      </c>
      <c r="B12198" s="7" t="s">
        <v>2904</v>
      </c>
      <c r="C12198" s="7" t="s">
        <v>1</v>
      </c>
    </row>
    <row r="12199" spans="1:3" ht="12" customHeight="1" x14ac:dyDescent="0.3">
      <c r="A12199" s="6">
        <v>60140</v>
      </c>
      <c r="B12199" s="7" t="s">
        <v>15031</v>
      </c>
      <c r="C12199" s="7" t="s">
        <v>17009</v>
      </c>
    </row>
    <row r="12200" spans="1:3" ht="12" customHeight="1" x14ac:dyDescent="0.3">
      <c r="A12200" s="6">
        <v>21074</v>
      </c>
      <c r="B12200" s="7" t="s">
        <v>5582</v>
      </c>
      <c r="C12200" s="7" t="s">
        <v>1</v>
      </c>
    </row>
    <row r="12201" spans="1:3" ht="12" customHeight="1" x14ac:dyDescent="0.3">
      <c r="A12201" s="6">
        <v>28443</v>
      </c>
      <c r="B12201" s="7" t="s">
        <v>7797</v>
      </c>
      <c r="C12201" s="7" t="s">
        <v>1</v>
      </c>
    </row>
    <row r="12202" spans="1:3" ht="12" customHeight="1" x14ac:dyDescent="0.3">
      <c r="A12202" s="6">
        <v>3841</v>
      </c>
      <c r="B12202" s="7" t="s">
        <v>8081</v>
      </c>
      <c r="C12202" s="7" t="s">
        <v>1</v>
      </c>
    </row>
    <row r="12203" spans="1:3" ht="12" customHeight="1" x14ac:dyDescent="0.3">
      <c r="A12203" s="6">
        <v>11946</v>
      </c>
      <c r="B12203" s="7" t="s">
        <v>9076</v>
      </c>
      <c r="C12203" s="7" t="s">
        <v>1</v>
      </c>
    </row>
    <row r="12204" spans="1:3" ht="12" customHeight="1" x14ac:dyDescent="0.3">
      <c r="A12204" s="6">
        <v>3844</v>
      </c>
      <c r="B12204" s="7" t="s">
        <v>8083</v>
      </c>
      <c r="C12204" s="7" t="s">
        <v>1</v>
      </c>
    </row>
    <row r="12205" spans="1:3" ht="12" customHeight="1" x14ac:dyDescent="0.3">
      <c r="A12205" s="6">
        <v>6247</v>
      </c>
      <c r="B12205" s="7" t="s">
        <v>1480</v>
      </c>
      <c r="C12205" s="7" t="s">
        <v>1</v>
      </c>
    </row>
    <row r="12206" spans="1:3" ht="12" customHeight="1" x14ac:dyDescent="0.3">
      <c r="A12206" s="6">
        <v>32044</v>
      </c>
      <c r="B12206" s="7" t="s">
        <v>1720</v>
      </c>
      <c r="C12206" s="7" t="s">
        <v>1</v>
      </c>
    </row>
    <row r="12207" spans="1:3" ht="12" customHeight="1" x14ac:dyDescent="0.3">
      <c r="A12207" s="6">
        <v>30228</v>
      </c>
      <c r="B12207" s="7" t="s">
        <v>2205</v>
      </c>
      <c r="C12207" s="7" t="s">
        <v>1</v>
      </c>
    </row>
    <row r="12208" spans="1:3" ht="12" customHeight="1" x14ac:dyDescent="0.3">
      <c r="A12208" s="6">
        <v>30228</v>
      </c>
      <c r="B12208" s="7" t="s">
        <v>14681</v>
      </c>
      <c r="C12208" s="7" t="s">
        <v>17009</v>
      </c>
    </row>
    <row r="12209" spans="1:3" ht="12" customHeight="1" x14ac:dyDescent="0.3">
      <c r="A12209" s="6">
        <v>30250</v>
      </c>
      <c r="B12209" s="7" t="s">
        <v>14681</v>
      </c>
      <c r="C12209" s="7" t="s">
        <v>17009</v>
      </c>
    </row>
    <row r="12210" spans="1:3" ht="12" customHeight="1" x14ac:dyDescent="0.3">
      <c r="A12210" s="6">
        <v>61256</v>
      </c>
      <c r="B12210" s="7" t="s">
        <v>3205</v>
      </c>
      <c r="C12210" s="7" t="s">
        <v>1</v>
      </c>
    </row>
    <row r="12211" spans="1:3" ht="12" customHeight="1" x14ac:dyDescent="0.3">
      <c r="A12211" s="6">
        <v>55031</v>
      </c>
      <c r="B12211" s="7" t="s">
        <v>6402</v>
      </c>
      <c r="C12211" s="7" t="s">
        <v>1</v>
      </c>
    </row>
    <row r="12212" spans="1:3" ht="12" customHeight="1" x14ac:dyDescent="0.3">
      <c r="A12212" s="6">
        <v>3842</v>
      </c>
      <c r="B12212" s="7" t="s">
        <v>8082</v>
      </c>
      <c r="C12212" s="7" t="s">
        <v>1</v>
      </c>
    </row>
    <row r="12213" spans="1:3" ht="12" customHeight="1" x14ac:dyDescent="0.3">
      <c r="A12213" s="6">
        <v>3843</v>
      </c>
      <c r="B12213" s="7" t="s">
        <v>8082</v>
      </c>
      <c r="C12213" s="7" t="s">
        <v>1</v>
      </c>
    </row>
    <row r="12214" spans="1:3" ht="12" customHeight="1" x14ac:dyDescent="0.3">
      <c r="A12214" s="6">
        <v>8827</v>
      </c>
      <c r="B12214" s="7" t="s">
        <v>8598</v>
      </c>
      <c r="C12214" s="7" t="s">
        <v>1</v>
      </c>
    </row>
    <row r="12215" spans="1:3" ht="12" customHeight="1" x14ac:dyDescent="0.3">
      <c r="A12215" s="6">
        <v>12837</v>
      </c>
      <c r="B12215" s="7" t="s">
        <v>9291</v>
      </c>
      <c r="C12215" s="7" t="s">
        <v>1</v>
      </c>
    </row>
    <row r="12216" spans="1:3" ht="12" customHeight="1" x14ac:dyDescent="0.3">
      <c r="A12216" s="6">
        <v>23630</v>
      </c>
      <c r="B12216" s="7" t="s">
        <v>13528</v>
      </c>
      <c r="C12216" s="7" t="s">
        <v>1</v>
      </c>
    </row>
    <row r="12217" spans="1:3" ht="12" customHeight="1" x14ac:dyDescent="0.3">
      <c r="A12217" s="6">
        <v>23661</v>
      </c>
      <c r="B12217" s="7" t="s">
        <v>13528</v>
      </c>
      <c r="C12217" s="7" t="s">
        <v>1</v>
      </c>
    </row>
    <row r="12218" spans="1:3" ht="12" customHeight="1" x14ac:dyDescent="0.3">
      <c r="A12218" s="6">
        <v>23663</v>
      </c>
      <c r="B12218" s="7" t="s">
        <v>13528</v>
      </c>
      <c r="C12218" s="7" t="s">
        <v>1</v>
      </c>
    </row>
    <row r="12219" spans="1:3" ht="12" customHeight="1" x14ac:dyDescent="0.3">
      <c r="A12219" s="6">
        <v>23664</v>
      </c>
      <c r="B12219" s="7" t="s">
        <v>13528</v>
      </c>
      <c r="C12219" s="7" t="s">
        <v>1</v>
      </c>
    </row>
    <row r="12220" spans="1:3" ht="12" customHeight="1" x14ac:dyDescent="0.3">
      <c r="A12220" s="6">
        <v>23665</v>
      </c>
      <c r="B12220" s="7" t="s">
        <v>13528</v>
      </c>
      <c r="C12220" s="7" t="s">
        <v>1</v>
      </c>
    </row>
    <row r="12221" spans="1:3" ht="12" customHeight="1" x14ac:dyDescent="0.3">
      <c r="A12221" s="6">
        <v>23666</v>
      </c>
      <c r="B12221" s="7" t="s">
        <v>13528</v>
      </c>
      <c r="C12221" s="7" t="s">
        <v>1</v>
      </c>
    </row>
    <row r="12222" spans="1:3" ht="12" customHeight="1" x14ac:dyDescent="0.3">
      <c r="A12222" s="6">
        <v>23667</v>
      </c>
      <c r="B12222" s="7" t="s">
        <v>13528</v>
      </c>
      <c r="C12222" s="7" t="s">
        <v>1</v>
      </c>
    </row>
    <row r="12223" spans="1:3" ht="12" customHeight="1" x14ac:dyDescent="0.3">
      <c r="A12223" s="6">
        <v>23668</v>
      </c>
      <c r="B12223" s="7" t="s">
        <v>13528</v>
      </c>
      <c r="C12223" s="7" t="s">
        <v>1</v>
      </c>
    </row>
    <row r="12224" spans="1:3" ht="12" customHeight="1" x14ac:dyDescent="0.3">
      <c r="A12224" s="6">
        <v>23669</v>
      </c>
      <c r="B12224" s="7" t="s">
        <v>13528</v>
      </c>
      <c r="C12224" s="7" t="s">
        <v>1</v>
      </c>
    </row>
    <row r="12225" spans="1:3" ht="12" customHeight="1" x14ac:dyDescent="0.3">
      <c r="A12225" s="6">
        <v>23670</v>
      </c>
      <c r="B12225" s="7" t="s">
        <v>13528</v>
      </c>
      <c r="C12225" s="7" t="s">
        <v>1</v>
      </c>
    </row>
    <row r="12226" spans="1:3" ht="12" customHeight="1" x14ac:dyDescent="0.3">
      <c r="A12226" s="6">
        <v>23681</v>
      </c>
      <c r="B12226" s="7" t="s">
        <v>13528</v>
      </c>
      <c r="C12226" s="7" t="s">
        <v>1</v>
      </c>
    </row>
    <row r="12227" spans="1:3" ht="12" customHeight="1" x14ac:dyDescent="0.3">
      <c r="A12227" s="6">
        <v>27020</v>
      </c>
      <c r="B12227" s="7" t="s">
        <v>7506</v>
      </c>
      <c r="C12227" s="7" t="s">
        <v>1</v>
      </c>
    </row>
    <row r="12228" spans="1:3" ht="12" customHeight="1" x14ac:dyDescent="0.3">
      <c r="A12228" s="6">
        <v>77622</v>
      </c>
      <c r="B12228" s="7" t="s">
        <v>12786</v>
      </c>
      <c r="C12228" s="7" t="s">
        <v>1</v>
      </c>
    </row>
    <row r="12229" spans="1:3" ht="12" customHeight="1" x14ac:dyDescent="0.3">
      <c r="A12229" s="6">
        <v>48212</v>
      </c>
      <c r="B12229" s="7" t="s">
        <v>5959</v>
      </c>
      <c r="C12229" s="7" t="s">
        <v>1</v>
      </c>
    </row>
    <row r="12230" spans="1:3" ht="12" customHeight="1" x14ac:dyDescent="0.3">
      <c r="A12230" s="6">
        <v>29410</v>
      </c>
      <c r="B12230" s="7" t="s">
        <v>11861</v>
      </c>
      <c r="C12230" s="7" t="s">
        <v>1</v>
      </c>
    </row>
    <row r="12231" spans="1:3" ht="12" customHeight="1" x14ac:dyDescent="0.3">
      <c r="A12231" s="6">
        <v>96714</v>
      </c>
      <c r="B12231" s="7" t="s">
        <v>2379</v>
      </c>
      <c r="C12231" s="7" t="s">
        <v>1</v>
      </c>
    </row>
    <row r="12232" spans="1:3" ht="12" customHeight="1" x14ac:dyDescent="0.3">
      <c r="A12232" s="6">
        <v>51536</v>
      </c>
      <c r="B12232" s="7" t="s">
        <v>2567</v>
      </c>
      <c r="C12232" s="7" t="s">
        <v>1</v>
      </c>
    </row>
    <row r="12233" spans="1:3" ht="12" customHeight="1" x14ac:dyDescent="0.3">
      <c r="A12233" s="6">
        <v>21750</v>
      </c>
      <c r="B12233" s="7" t="s">
        <v>5704</v>
      </c>
      <c r="C12233" s="7" t="s">
        <v>1</v>
      </c>
    </row>
    <row r="12234" spans="1:3" ht="12" customHeight="1" x14ac:dyDescent="0.3">
      <c r="A12234" s="6">
        <v>56244</v>
      </c>
      <c r="B12234" s="7" t="s">
        <v>6734</v>
      </c>
      <c r="C12234" s="7" t="s">
        <v>1</v>
      </c>
    </row>
    <row r="12235" spans="1:3" ht="12" customHeight="1" x14ac:dyDescent="0.3">
      <c r="A12235" s="6">
        <v>25102</v>
      </c>
      <c r="B12235" s="7" t="s">
        <v>14459</v>
      </c>
      <c r="C12235" s="7" t="s">
        <v>1</v>
      </c>
    </row>
    <row r="12236" spans="1:3" ht="12" customHeight="1" x14ac:dyDescent="0.3">
      <c r="A12236" s="6">
        <v>93232</v>
      </c>
      <c r="B12236" s="7" t="s">
        <v>866</v>
      </c>
      <c r="C12236" s="7" t="s">
        <v>1</v>
      </c>
    </row>
    <row r="12237" spans="1:3" ht="12" customHeight="1" x14ac:dyDescent="0.3">
      <c r="A12237" s="6">
        <v>77560</v>
      </c>
      <c r="B12237" s="7" t="s">
        <v>12760</v>
      </c>
      <c r="C12237" s="7" t="s">
        <v>1</v>
      </c>
    </row>
    <row r="12238" spans="1:3" ht="12" customHeight="1" x14ac:dyDescent="0.3">
      <c r="A12238" s="6">
        <v>58041</v>
      </c>
      <c r="B12238" s="7" t="s">
        <v>7930</v>
      </c>
      <c r="C12238" s="7" t="s">
        <v>1</v>
      </c>
    </row>
    <row r="12239" spans="1:3" ht="12" customHeight="1" x14ac:dyDescent="0.3">
      <c r="A12239" s="6">
        <v>56245</v>
      </c>
      <c r="B12239" s="7" t="s">
        <v>6735</v>
      </c>
      <c r="C12239" s="7" t="s">
        <v>1</v>
      </c>
    </row>
    <row r="12240" spans="1:3" ht="12" customHeight="1" x14ac:dyDescent="0.3">
      <c r="A12240" s="6">
        <v>61536</v>
      </c>
      <c r="B12240" s="7" t="s">
        <v>3353</v>
      </c>
      <c r="C12240" s="7" t="s">
        <v>1</v>
      </c>
    </row>
    <row r="12241" spans="1:3" ht="12" customHeight="1" x14ac:dyDescent="0.3">
      <c r="A12241" s="6">
        <v>46340</v>
      </c>
      <c r="B12241" s="7" t="s">
        <v>3952</v>
      </c>
      <c r="C12241" s="7" t="s">
        <v>1</v>
      </c>
    </row>
    <row r="12242" spans="1:3" ht="12" customHeight="1" x14ac:dyDescent="0.3">
      <c r="A12242" s="6">
        <v>15635</v>
      </c>
      <c r="B12242" s="7" t="s">
        <v>10904</v>
      </c>
      <c r="C12242" s="7" t="s">
        <v>1</v>
      </c>
    </row>
    <row r="12243" spans="1:3" ht="12" customHeight="1" x14ac:dyDescent="0.3">
      <c r="A12243" s="6">
        <v>63401</v>
      </c>
      <c r="B12243" s="7" t="s">
        <v>6969</v>
      </c>
      <c r="C12243" s="7" t="s">
        <v>1</v>
      </c>
    </row>
    <row r="12244" spans="1:3" ht="12" customHeight="1" x14ac:dyDescent="0.3">
      <c r="A12244" s="6">
        <v>60133</v>
      </c>
      <c r="B12244" s="7" t="s">
        <v>2898</v>
      </c>
      <c r="C12244" s="7" t="s">
        <v>1</v>
      </c>
    </row>
    <row r="12245" spans="1:3" ht="12" customHeight="1" x14ac:dyDescent="0.3">
      <c r="A12245" s="6">
        <v>60133</v>
      </c>
      <c r="B12245" s="7" t="s">
        <v>15026</v>
      </c>
      <c r="C12245" s="7" t="s">
        <v>17009</v>
      </c>
    </row>
    <row r="12246" spans="1:3" ht="12" customHeight="1" x14ac:dyDescent="0.3">
      <c r="A12246" s="6">
        <v>61041</v>
      </c>
      <c r="B12246" s="7" t="s">
        <v>3146</v>
      </c>
      <c r="C12246" s="7" t="s">
        <v>1</v>
      </c>
    </row>
    <row r="12247" spans="1:3" ht="12" customHeight="1" x14ac:dyDescent="0.3">
      <c r="A12247" s="6">
        <v>2339</v>
      </c>
      <c r="B12247" s="7" t="s">
        <v>5293</v>
      </c>
      <c r="C12247" s="7" t="s">
        <v>1</v>
      </c>
    </row>
    <row r="12248" spans="1:3" ht="12" customHeight="1" x14ac:dyDescent="0.3">
      <c r="A12248" s="6">
        <v>2340</v>
      </c>
      <c r="B12248" s="7" t="s">
        <v>5293</v>
      </c>
      <c r="C12248" s="7" t="s">
        <v>1</v>
      </c>
    </row>
    <row r="12249" spans="1:3" ht="12" customHeight="1" x14ac:dyDescent="0.3">
      <c r="A12249" s="6">
        <v>2339</v>
      </c>
      <c r="B12249" s="7" t="s">
        <v>14907</v>
      </c>
      <c r="C12249" s="7" t="s">
        <v>17009</v>
      </c>
    </row>
    <row r="12250" spans="1:3" ht="12" customHeight="1" x14ac:dyDescent="0.3">
      <c r="A12250" s="6">
        <v>21076</v>
      </c>
      <c r="B12250" s="7" t="s">
        <v>5584</v>
      </c>
      <c r="C12250" s="7" t="s">
        <v>1</v>
      </c>
    </row>
    <row r="12251" spans="1:3" ht="12" customHeight="1" x14ac:dyDescent="0.3">
      <c r="A12251" s="6">
        <v>21098</v>
      </c>
      <c r="B12251" s="7" t="s">
        <v>5584</v>
      </c>
      <c r="C12251" s="7" t="s">
        <v>1</v>
      </c>
    </row>
    <row r="12252" spans="1:3" ht="12" customHeight="1" x14ac:dyDescent="0.3">
      <c r="A12252" s="6">
        <v>21076</v>
      </c>
      <c r="B12252" s="7" t="s">
        <v>14741</v>
      </c>
      <c r="C12252" s="7" t="s">
        <v>17009</v>
      </c>
    </row>
    <row r="12253" spans="1:3" ht="12" customHeight="1" x14ac:dyDescent="0.3">
      <c r="A12253" s="6">
        <v>49241</v>
      </c>
      <c r="B12253" s="7" t="s">
        <v>6247</v>
      </c>
      <c r="C12253" s="7" t="s">
        <v>1</v>
      </c>
    </row>
    <row r="12254" spans="1:3" ht="12" customHeight="1" x14ac:dyDescent="0.3">
      <c r="A12254" s="6">
        <v>55341</v>
      </c>
      <c r="B12254" s="7" t="s">
        <v>6485</v>
      </c>
      <c r="C12254" s="7" t="s">
        <v>1</v>
      </c>
    </row>
    <row r="12255" spans="1:3" ht="12" customHeight="1" x14ac:dyDescent="0.3">
      <c r="A12255" s="6">
        <v>17331</v>
      </c>
      <c r="B12255" s="7" t="s">
        <v>11193</v>
      </c>
      <c r="C12255" s="7" t="s">
        <v>1</v>
      </c>
    </row>
    <row r="12256" spans="1:3" ht="12" customHeight="1" x14ac:dyDescent="0.3">
      <c r="A12256" s="6">
        <v>17332</v>
      </c>
      <c r="B12256" s="7" t="s">
        <v>11193</v>
      </c>
      <c r="C12256" s="7" t="s">
        <v>1</v>
      </c>
    </row>
    <row r="12257" spans="1:3" ht="12" customHeight="1" x14ac:dyDescent="0.3">
      <c r="A12257" s="6">
        <v>17333</v>
      </c>
      <c r="B12257" s="7" t="s">
        <v>11193</v>
      </c>
      <c r="C12257" s="7" t="s">
        <v>1</v>
      </c>
    </row>
    <row r="12258" spans="1:3" ht="12" customHeight="1" x14ac:dyDescent="0.3">
      <c r="A12258" s="6">
        <v>17334</v>
      </c>
      <c r="B12258" s="7" t="s">
        <v>11193</v>
      </c>
      <c r="C12258" s="7" t="s">
        <v>1</v>
      </c>
    </row>
    <row r="12259" spans="1:3" ht="12" customHeight="1" x14ac:dyDescent="0.3">
      <c r="A12259" s="6">
        <v>23069</v>
      </c>
      <c r="B12259" s="7" t="s">
        <v>13529</v>
      </c>
      <c r="C12259" s="7" t="s">
        <v>1</v>
      </c>
    </row>
    <row r="12260" spans="1:3" ht="12" customHeight="1" x14ac:dyDescent="0.3">
      <c r="A12260" s="6">
        <v>23069</v>
      </c>
      <c r="B12260" s="7" t="s">
        <v>16509</v>
      </c>
      <c r="C12260" s="7" t="s">
        <v>17009</v>
      </c>
    </row>
    <row r="12261" spans="1:3" ht="12" customHeight="1" x14ac:dyDescent="0.3">
      <c r="A12261" s="6">
        <v>53542</v>
      </c>
      <c r="B12261" s="7" t="s">
        <v>14194</v>
      </c>
      <c r="C12261" s="7" t="s">
        <v>1</v>
      </c>
    </row>
    <row r="12262" spans="1:3" ht="12" customHeight="1" x14ac:dyDescent="0.3">
      <c r="A12262" s="6">
        <v>44423</v>
      </c>
      <c r="B12262" s="7" t="s">
        <v>9992</v>
      </c>
      <c r="C12262" s="7" t="s">
        <v>1</v>
      </c>
    </row>
    <row r="12263" spans="1:3" ht="12" customHeight="1" x14ac:dyDescent="0.3">
      <c r="A12263" s="6">
        <v>1731</v>
      </c>
      <c r="B12263" s="7" t="s">
        <v>5139</v>
      </c>
      <c r="C12263" s="7" t="s">
        <v>1</v>
      </c>
    </row>
    <row r="12264" spans="1:3" ht="12" customHeight="1" x14ac:dyDescent="0.3">
      <c r="A12264" s="6">
        <v>1731</v>
      </c>
      <c r="B12264" s="7" t="s">
        <v>14829</v>
      </c>
      <c r="C12264" s="7" t="s">
        <v>17009</v>
      </c>
    </row>
    <row r="12265" spans="1:3" ht="12" customHeight="1" x14ac:dyDescent="0.3">
      <c r="A12265" s="6">
        <v>56041</v>
      </c>
      <c r="B12265" s="7" t="s">
        <v>6643</v>
      </c>
      <c r="C12265" s="7" t="s">
        <v>1</v>
      </c>
    </row>
    <row r="12266" spans="1:3" ht="12" customHeight="1" x14ac:dyDescent="0.3">
      <c r="A12266" s="6">
        <v>42413</v>
      </c>
      <c r="B12266" s="7" t="s">
        <v>4682</v>
      </c>
      <c r="C12266" s="7" t="s">
        <v>1</v>
      </c>
    </row>
    <row r="12267" spans="1:3" ht="12" customHeight="1" x14ac:dyDescent="0.3">
      <c r="A12267" s="6">
        <v>2341</v>
      </c>
      <c r="B12267" s="7" t="s">
        <v>5294</v>
      </c>
      <c r="C12267" s="7" t="s">
        <v>1</v>
      </c>
    </row>
    <row r="12268" spans="1:3" ht="12" customHeight="1" x14ac:dyDescent="0.3">
      <c r="A12268" s="6">
        <v>97086</v>
      </c>
      <c r="B12268" s="7" t="s">
        <v>10584</v>
      </c>
      <c r="C12268" s="7" t="s">
        <v>1</v>
      </c>
    </row>
    <row r="12269" spans="1:3" ht="12" customHeight="1" x14ac:dyDescent="0.3">
      <c r="A12269" s="6">
        <v>97086</v>
      </c>
      <c r="B12269" s="7" t="s">
        <v>16455</v>
      </c>
      <c r="C12269" s="7" t="s">
        <v>17009</v>
      </c>
    </row>
    <row r="12270" spans="1:3" ht="12" customHeight="1" x14ac:dyDescent="0.3">
      <c r="A12270" s="6">
        <v>79042</v>
      </c>
      <c r="B12270" s="7" t="s">
        <v>13094</v>
      </c>
      <c r="C12270" s="7" t="s">
        <v>1</v>
      </c>
    </row>
    <row r="12271" spans="1:3" ht="12" customHeight="1" x14ac:dyDescent="0.3">
      <c r="A12271" s="6">
        <v>49115</v>
      </c>
      <c r="B12271" s="7" t="s">
        <v>6224</v>
      </c>
      <c r="C12271" s="7" t="s">
        <v>1</v>
      </c>
    </row>
    <row r="12272" spans="1:3" ht="12" customHeight="1" x14ac:dyDescent="0.3">
      <c r="A12272" s="6">
        <v>19951</v>
      </c>
      <c r="B12272" s="7" t="s">
        <v>1682</v>
      </c>
      <c r="C12272" s="7" t="s">
        <v>1</v>
      </c>
    </row>
    <row r="12273" spans="1:3" ht="12" customHeight="1" x14ac:dyDescent="0.3">
      <c r="A12273" s="6">
        <v>27941</v>
      </c>
      <c r="B12273" s="7" t="s">
        <v>7672</v>
      </c>
      <c r="C12273" s="7" t="s">
        <v>1</v>
      </c>
    </row>
    <row r="12274" spans="1:3" ht="12" customHeight="1" x14ac:dyDescent="0.3">
      <c r="A12274" s="6">
        <v>48441</v>
      </c>
      <c r="B12274" s="7" t="s">
        <v>6014</v>
      </c>
      <c r="C12274" s="7" t="s">
        <v>1</v>
      </c>
    </row>
    <row r="12275" spans="1:3" ht="12" customHeight="1" x14ac:dyDescent="0.3">
      <c r="A12275" s="6">
        <v>90710</v>
      </c>
      <c r="B12275" s="7" t="s">
        <v>568</v>
      </c>
      <c r="C12275" s="7" t="s">
        <v>1</v>
      </c>
    </row>
    <row r="12276" spans="1:3" ht="12" customHeight="1" x14ac:dyDescent="0.3">
      <c r="A12276" s="6">
        <v>90710</v>
      </c>
      <c r="B12276" s="7" t="s">
        <v>15668</v>
      </c>
      <c r="C12276" s="7" t="s">
        <v>17009</v>
      </c>
    </row>
    <row r="12277" spans="1:3" ht="12" customHeight="1" x14ac:dyDescent="0.3">
      <c r="A12277" s="6">
        <v>43434</v>
      </c>
      <c r="B12277" s="7" t="s">
        <v>9770</v>
      </c>
      <c r="C12277" s="7" t="s">
        <v>1</v>
      </c>
    </row>
    <row r="12278" spans="1:3" ht="12" customHeight="1" x14ac:dyDescent="0.3">
      <c r="A12278" s="6">
        <v>29927</v>
      </c>
      <c r="B12278" s="7" t="s">
        <v>11995</v>
      </c>
      <c r="C12278" s="7" t="s">
        <v>1</v>
      </c>
    </row>
    <row r="12279" spans="1:3" ht="12" customHeight="1" x14ac:dyDescent="0.3">
      <c r="A12279" s="6">
        <v>42048</v>
      </c>
      <c r="B12279" s="7" t="s">
        <v>4633</v>
      </c>
      <c r="C12279" s="7" t="s">
        <v>1</v>
      </c>
    </row>
    <row r="12280" spans="1:3" ht="12" customHeight="1" x14ac:dyDescent="0.3">
      <c r="A12280" s="6">
        <v>77561</v>
      </c>
      <c r="B12280" s="7" t="s">
        <v>12761</v>
      </c>
      <c r="C12280" s="7" t="s">
        <v>1</v>
      </c>
    </row>
    <row r="12281" spans="1:3" ht="12" customHeight="1" x14ac:dyDescent="0.3">
      <c r="A12281" s="6">
        <v>31034</v>
      </c>
      <c r="B12281" s="7" t="s">
        <v>2312</v>
      </c>
      <c r="C12281" s="7" t="s">
        <v>1</v>
      </c>
    </row>
    <row r="12282" spans="1:3" ht="12" customHeight="1" x14ac:dyDescent="0.3">
      <c r="A12282" s="6">
        <v>56134</v>
      </c>
      <c r="B12282" s="7" t="s">
        <v>6697</v>
      </c>
      <c r="C12282" s="7" t="s">
        <v>1</v>
      </c>
    </row>
    <row r="12283" spans="1:3" ht="12" customHeight="1" x14ac:dyDescent="0.3">
      <c r="A12283" s="6">
        <v>24101</v>
      </c>
      <c r="B12283" s="7" t="s">
        <v>13530</v>
      </c>
      <c r="C12283" s="7" t="s">
        <v>1</v>
      </c>
    </row>
    <row r="12284" spans="1:3" ht="12" customHeight="1" x14ac:dyDescent="0.3">
      <c r="A12284" s="6">
        <v>42746</v>
      </c>
      <c r="B12284" s="7" t="s">
        <v>4702</v>
      </c>
      <c r="C12284" s="7" t="s">
        <v>1</v>
      </c>
    </row>
    <row r="12285" spans="1:3" ht="12" customHeight="1" x14ac:dyDescent="0.3">
      <c r="A12285" s="6">
        <v>18823</v>
      </c>
      <c r="B12285" s="7" t="s">
        <v>11371</v>
      </c>
      <c r="C12285" s="7" t="s">
        <v>1</v>
      </c>
    </row>
    <row r="12286" spans="1:3" ht="12" customHeight="1" x14ac:dyDescent="0.3">
      <c r="A12286" s="6">
        <v>78549</v>
      </c>
      <c r="B12286" s="7" t="s">
        <v>12952</v>
      </c>
      <c r="C12286" s="7" t="s">
        <v>1</v>
      </c>
    </row>
    <row r="12287" spans="1:3" ht="12" customHeight="1" x14ac:dyDescent="0.3">
      <c r="A12287" s="6">
        <v>76548</v>
      </c>
      <c r="B12287" s="7" t="s">
        <v>12567</v>
      </c>
      <c r="C12287" s="7" t="s">
        <v>1</v>
      </c>
    </row>
    <row r="12288" spans="1:3" ht="12" customHeight="1" x14ac:dyDescent="0.3">
      <c r="A12288" s="6">
        <v>76548</v>
      </c>
      <c r="B12288" s="7" t="s">
        <v>15592</v>
      </c>
      <c r="C12288" s="7" t="s">
        <v>17009</v>
      </c>
    </row>
    <row r="12289" spans="1:3" ht="12" customHeight="1" x14ac:dyDescent="0.3">
      <c r="A12289" s="6">
        <v>18225</v>
      </c>
      <c r="B12289" s="7" t="s">
        <v>11336</v>
      </c>
      <c r="C12289" s="7" t="s">
        <v>1</v>
      </c>
    </row>
    <row r="12290" spans="1:3" ht="12" customHeight="1" x14ac:dyDescent="0.3">
      <c r="A12290" s="6">
        <v>30814</v>
      </c>
      <c r="B12290" s="7" t="s">
        <v>2299</v>
      </c>
      <c r="C12290" s="7" t="s">
        <v>1</v>
      </c>
    </row>
    <row r="12291" spans="1:3" ht="12" customHeight="1" x14ac:dyDescent="0.3">
      <c r="A12291" s="6">
        <v>75651</v>
      </c>
      <c r="B12291" s="7" t="s">
        <v>12386</v>
      </c>
      <c r="C12291" s="7" t="s">
        <v>1</v>
      </c>
    </row>
    <row r="12292" spans="1:3" ht="12" customHeight="1" x14ac:dyDescent="0.3">
      <c r="A12292" s="6">
        <v>19438</v>
      </c>
      <c r="B12292" s="7" t="s">
        <v>11560</v>
      </c>
      <c r="C12292" s="7" t="s">
        <v>1</v>
      </c>
    </row>
    <row r="12293" spans="1:3" ht="12" customHeight="1" x14ac:dyDescent="0.3">
      <c r="A12293" s="6">
        <v>19441</v>
      </c>
      <c r="B12293" s="7" t="s">
        <v>11560</v>
      </c>
      <c r="C12293" s="7" t="s">
        <v>1</v>
      </c>
    </row>
    <row r="12294" spans="1:3" ht="12" customHeight="1" x14ac:dyDescent="0.3">
      <c r="A12294" s="6">
        <v>19438</v>
      </c>
      <c r="B12294" s="7" t="s">
        <v>16395</v>
      </c>
      <c r="C12294" s="7" t="s">
        <v>17009</v>
      </c>
    </row>
    <row r="12295" spans="1:3" ht="12" customHeight="1" x14ac:dyDescent="0.3">
      <c r="A12295" s="6">
        <v>19450</v>
      </c>
      <c r="B12295" s="7" t="s">
        <v>16395</v>
      </c>
      <c r="C12295" s="7" t="s">
        <v>17009</v>
      </c>
    </row>
    <row r="12296" spans="1:3" ht="12" customHeight="1" x14ac:dyDescent="0.3">
      <c r="A12296" s="6">
        <v>19441</v>
      </c>
      <c r="B12296" s="7" t="s">
        <v>16395</v>
      </c>
      <c r="C12296" s="7" t="s">
        <v>17009</v>
      </c>
    </row>
    <row r="12297" spans="1:3" ht="12" customHeight="1" x14ac:dyDescent="0.3">
      <c r="A12297" s="6">
        <v>18979</v>
      </c>
      <c r="B12297" s="7" t="s">
        <v>16395</v>
      </c>
      <c r="C12297" s="7" t="s">
        <v>17009</v>
      </c>
    </row>
    <row r="12298" spans="1:3" ht="12" customHeight="1" x14ac:dyDescent="0.3">
      <c r="A12298" s="6">
        <v>18958</v>
      </c>
      <c r="B12298" s="7" t="s">
        <v>16395</v>
      </c>
      <c r="C12298" s="7" t="s">
        <v>17009</v>
      </c>
    </row>
    <row r="12299" spans="1:3" ht="12" customHeight="1" x14ac:dyDescent="0.3">
      <c r="A12299" s="6">
        <v>29448</v>
      </c>
      <c r="B12299" s="7" t="s">
        <v>11874</v>
      </c>
      <c r="C12299" s="7" t="s">
        <v>1</v>
      </c>
    </row>
    <row r="12300" spans="1:3" ht="12" customHeight="1" x14ac:dyDescent="0.3">
      <c r="A12300" s="6">
        <v>78550</v>
      </c>
      <c r="B12300" s="7" t="s">
        <v>12953</v>
      </c>
      <c r="C12300" s="7" t="s">
        <v>1</v>
      </c>
    </row>
    <row r="12301" spans="1:3" ht="12" customHeight="1" x14ac:dyDescent="0.3">
      <c r="A12301" s="6">
        <v>78551</v>
      </c>
      <c r="B12301" s="7" t="s">
        <v>12953</v>
      </c>
      <c r="C12301" s="7" t="s">
        <v>1</v>
      </c>
    </row>
    <row r="12302" spans="1:3" ht="12" customHeight="1" x14ac:dyDescent="0.3">
      <c r="A12302" s="6">
        <v>78552</v>
      </c>
      <c r="B12302" s="7" t="s">
        <v>12953</v>
      </c>
      <c r="C12302" s="7" t="s">
        <v>1</v>
      </c>
    </row>
    <row r="12303" spans="1:3" ht="12" customHeight="1" x14ac:dyDescent="0.3">
      <c r="A12303" s="6">
        <v>78553</v>
      </c>
      <c r="B12303" s="7" t="s">
        <v>12953</v>
      </c>
      <c r="C12303" s="7" t="s">
        <v>1</v>
      </c>
    </row>
    <row r="12304" spans="1:3" ht="12" customHeight="1" x14ac:dyDescent="0.3">
      <c r="A12304" s="6">
        <v>21077</v>
      </c>
      <c r="B12304" s="7" t="s">
        <v>5585</v>
      </c>
      <c r="C12304" s="7" t="s">
        <v>1</v>
      </c>
    </row>
    <row r="12305" spans="1:3" ht="12" customHeight="1" x14ac:dyDescent="0.3">
      <c r="A12305" s="6">
        <v>21077</v>
      </c>
      <c r="B12305" s="7" t="s">
        <v>14742</v>
      </c>
      <c r="C12305" s="7" t="s">
        <v>17009</v>
      </c>
    </row>
    <row r="12306" spans="1:3" ht="12" customHeight="1" x14ac:dyDescent="0.3">
      <c r="A12306" s="6">
        <v>61042</v>
      </c>
      <c r="B12306" s="7" t="s">
        <v>3147</v>
      </c>
      <c r="C12306" s="7" t="s">
        <v>1</v>
      </c>
    </row>
    <row r="12307" spans="1:3" ht="12" customHeight="1" x14ac:dyDescent="0.3">
      <c r="A12307" s="6">
        <v>47853</v>
      </c>
      <c r="B12307" s="7" t="s">
        <v>4276</v>
      </c>
      <c r="C12307" s="7" t="s">
        <v>1</v>
      </c>
    </row>
    <row r="12308" spans="1:3" ht="12" customHeight="1" x14ac:dyDescent="0.3">
      <c r="A12308" s="6">
        <v>16037</v>
      </c>
      <c r="B12308" s="7" t="s">
        <v>11002</v>
      </c>
      <c r="C12308" s="7" t="s">
        <v>1</v>
      </c>
    </row>
    <row r="12309" spans="1:3" ht="12" customHeight="1" x14ac:dyDescent="0.3">
      <c r="A12309" s="6">
        <v>2829</v>
      </c>
      <c r="B12309" s="7" t="s">
        <v>11725</v>
      </c>
      <c r="C12309" s="7" t="s">
        <v>1</v>
      </c>
    </row>
    <row r="12310" spans="1:3" ht="12" customHeight="1" x14ac:dyDescent="0.3">
      <c r="A12310" s="6">
        <v>48225</v>
      </c>
      <c r="B12310" s="7" t="s">
        <v>5962</v>
      </c>
      <c r="C12310" s="7" t="s">
        <v>1</v>
      </c>
    </row>
    <row r="12311" spans="1:3" ht="12" customHeight="1" x14ac:dyDescent="0.3">
      <c r="A12311" s="6">
        <v>78631</v>
      </c>
      <c r="B12311" s="7" t="s">
        <v>13008</v>
      </c>
      <c r="C12311" s="7" t="s">
        <v>1</v>
      </c>
    </row>
    <row r="12312" spans="1:3" ht="12" customHeight="1" x14ac:dyDescent="0.3">
      <c r="A12312" s="6">
        <v>25851</v>
      </c>
      <c r="B12312" s="7" t="s">
        <v>14538</v>
      </c>
      <c r="C12312" s="7" t="s">
        <v>1</v>
      </c>
    </row>
    <row r="12313" spans="1:3" ht="12" customHeight="1" x14ac:dyDescent="0.3">
      <c r="A12313" s="6">
        <v>25425</v>
      </c>
      <c r="B12313" s="7" t="s">
        <v>14491</v>
      </c>
      <c r="C12313" s="7" t="s">
        <v>1</v>
      </c>
    </row>
    <row r="12314" spans="1:3" ht="12" customHeight="1" x14ac:dyDescent="0.3">
      <c r="A12314" s="6">
        <v>35078</v>
      </c>
      <c r="B12314" s="7" t="s">
        <v>30</v>
      </c>
      <c r="C12314" s="7" t="s">
        <v>1</v>
      </c>
    </row>
    <row r="12315" spans="1:3" ht="12" customHeight="1" x14ac:dyDescent="0.3">
      <c r="A12315" s="6">
        <v>43323</v>
      </c>
      <c r="B12315" s="7" t="s">
        <v>9730</v>
      </c>
      <c r="C12315" s="7" t="s">
        <v>1</v>
      </c>
    </row>
    <row r="12316" spans="1:3" ht="12" customHeight="1" x14ac:dyDescent="0.3">
      <c r="A12316" s="6">
        <v>13787</v>
      </c>
      <c r="B12316" s="7" t="s">
        <v>9437</v>
      </c>
      <c r="C12316" s="7" t="s">
        <v>1</v>
      </c>
    </row>
    <row r="12317" spans="1:3" ht="12" customHeight="1" x14ac:dyDescent="0.3">
      <c r="A12317" s="6">
        <v>73045</v>
      </c>
      <c r="B12317" s="7" t="s">
        <v>10346</v>
      </c>
      <c r="C12317" s="7" t="s">
        <v>1</v>
      </c>
    </row>
    <row r="12318" spans="1:3" ht="12" customHeight="1" x14ac:dyDescent="0.3">
      <c r="A12318" s="6">
        <v>10926</v>
      </c>
      <c r="B12318" s="7" t="s">
        <v>8863</v>
      </c>
      <c r="C12318" s="7" t="s">
        <v>1</v>
      </c>
    </row>
    <row r="12319" spans="1:3" ht="12" customHeight="1" x14ac:dyDescent="0.3">
      <c r="A12319" s="6">
        <v>37748</v>
      </c>
      <c r="B12319" s="7" t="s">
        <v>12133</v>
      </c>
      <c r="C12319" s="7" t="s">
        <v>1</v>
      </c>
    </row>
    <row r="12320" spans="1:3" ht="12" customHeight="1" x14ac:dyDescent="0.3">
      <c r="A12320" s="6">
        <v>7640</v>
      </c>
      <c r="B12320" s="7" t="s">
        <v>8231</v>
      </c>
      <c r="C12320" s="7" t="s">
        <v>1</v>
      </c>
    </row>
    <row r="12321" spans="1:3" ht="12" customHeight="1" x14ac:dyDescent="0.3">
      <c r="A12321" s="6">
        <v>7640</v>
      </c>
      <c r="B12321" s="7" t="s">
        <v>16069</v>
      </c>
      <c r="C12321" s="7" t="s">
        <v>17009</v>
      </c>
    </row>
    <row r="12322" spans="1:3" ht="12" customHeight="1" x14ac:dyDescent="0.3">
      <c r="A12322" s="6">
        <v>19952</v>
      </c>
      <c r="B12322" s="7" t="s">
        <v>1683</v>
      </c>
      <c r="C12322" s="7" t="s">
        <v>1</v>
      </c>
    </row>
    <row r="12323" spans="1:3" ht="12" customHeight="1" x14ac:dyDescent="0.3">
      <c r="A12323" s="6">
        <v>55032</v>
      </c>
      <c r="B12323" s="7" t="s">
        <v>6403</v>
      </c>
      <c r="C12323" s="7" t="s">
        <v>1</v>
      </c>
    </row>
    <row r="12324" spans="1:3" ht="12" customHeight="1" x14ac:dyDescent="0.3">
      <c r="A12324" s="6">
        <v>12742</v>
      </c>
      <c r="B12324" s="7" t="s">
        <v>9273</v>
      </c>
      <c r="C12324" s="7" t="s">
        <v>1</v>
      </c>
    </row>
    <row r="12325" spans="1:3" ht="12" customHeight="1" x14ac:dyDescent="0.3">
      <c r="A12325" s="6">
        <v>28075</v>
      </c>
      <c r="B12325" s="7" t="s">
        <v>7710</v>
      </c>
      <c r="C12325" s="7" t="s">
        <v>1</v>
      </c>
    </row>
    <row r="12326" spans="1:3" ht="12" customHeight="1" x14ac:dyDescent="0.3">
      <c r="A12326" s="6">
        <v>28075</v>
      </c>
      <c r="B12326" s="7" t="s">
        <v>15258</v>
      </c>
      <c r="C12326" s="7" t="s">
        <v>17009</v>
      </c>
    </row>
    <row r="12327" spans="1:3" ht="12" customHeight="1" x14ac:dyDescent="0.3">
      <c r="A12327" s="6">
        <v>43126</v>
      </c>
      <c r="B12327" s="7" t="s">
        <v>9695</v>
      </c>
      <c r="C12327" s="7" t="s">
        <v>1</v>
      </c>
    </row>
    <row r="12328" spans="1:3" ht="12" customHeight="1" x14ac:dyDescent="0.3">
      <c r="A12328" s="6">
        <v>97446</v>
      </c>
      <c r="B12328" s="7" t="s">
        <v>10641</v>
      </c>
      <c r="C12328" s="7" t="s">
        <v>1</v>
      </c>
    </row>
    <row r="12329" spans="1:3" ht="12" customHeight="1" x14ac:dyDescent="0.3">
      <c r="A12329" s="6">
        <v>17101</v>
      </c>
      <c r="B12329" s="7" t="s">
        <v>11129</v>
      </c>
      <c r="C12329" s="7" t="s">
        <v>1</v>
      </c>
    </row>
    <row r="12330" spans="1:3" ht="12" customHeight="1" x14ac:dyDescent="0.3">
      <c r="A12330" s="6">
        <v>17102</v>
      </c>
      <c r="B12330" s="7" t="s">
        <v>11129</v>
      </c>
      <c r="C12330" s="7" t="s">
        <v>1</v>
      </c>
    </row>
    <row r="12331" spans="1:3" ht="12" customHeight="1" x14ac:dyDescent="0.3">
      <c r="A12331" s="6">
        <v>17103</v>
      </c>
      <c r="B12331" s="7" t="s">
        <v>11129</v>
      </c>
      <c r="C12331" s="7" t="s">
        <v>1</v>
      </c>
    </row>
    <row r="12332" spans="1:3" ht="12" customHeight="1" x14ac:dyDescent="0.3">
      <c r="A12332" s="6">
        <v>17104</v>
      </c>
      <c r="B12332" s="7" t="s">
        <v>11129</v>
      </c>
      <c r="C12332" s="7" t="s">
        <v>1</v>
      </c>
    </row>
    <row r="12333" spans="1:3" ht="12" customHeight="1" x14ac:dyDescent="0.3">
      <c r="A12333" s="6">
        <v>17105</v>
      </c>
      <c r="B12333" s="7" t="s">
        <v>11129</v>
      </c>
      <c r="C12333" s="7" t="s">
        <v>1</v>
      </c>
    </row>
    <row r="12334" spans="1:3" ht="12" customHeight="1" x14ac:dyDescent="0.3">
      <c r="A12334" s="6">
        <v>17106</v>
      </c>
      <c r="B12334" s="7" t="s">
        <v>11129</v>
      </c>
      <c r="C12334" s="7" t="s">
        <v>1</v>
      </c>
    </row>
    <row r="12335" spans="1:3" ht="12" customHeight="1" x14ac:dyDescent="0.3">
      <c r="A12335" s="6">
        <v>17107</v>
      </c>
      <c r="B12335" s="7" t="s">
        <v>11129</v>
      </c>
      <c r="C12335" s="7" t="s">
        <v>1</v>
      </c>
    </row>
    <row r="12336" spans="1:3" ht="12" customHeight="1" x14ac:dyDescent="0.3">
      <c r="A12336" s="6">
        <v>17108</v>
      </c>
      <c r="B12336" s="7" t="s">
        <v>11129</v>
      </c>
      <c r="C12336" s="7" t="s">
        <v>1</v>
      </c>
    </row>
    <row r="12337" spans="1:3" ht="12" customHeight="1" x14ac:dyDescent="0.3">
      <c r="A12337" s="6">
        <v>17109</v>
      </c>
      <c r="B12337" s="7" t="s">
        <v>11129</v>
      </c>
      <c r="C12337" s="7" t="s">
        <v>1</v>
      </c>
    </row>
    <row r="12338" spans="1:3" ht="12" customHeight="1" x14ac:dyDescent="0.3">
      <c r="A12338" s="6">
        <v>17110</v>
      </c>
      <c r="B12338" s="7" t="s">
        <v>11129</v>
      </c>
      <c r="C12338" s="7" t="s">
        <v>1</v>
      </c>
    </row>
    <row r="12339" spans="1:3" ht="12" customHeight="1" x14ac:dyDescent="0.3">
      <c r="A12339" s="6">
        <v>17111</v>
      </c>
      <c r="B12339" s="7" t="s">
        <v>11129</v>
      </c>
      <c r="C12339" s="7" t="s">
        <v>1</v>
      </c>
    </row>
    <row r="12340" spans="1:3" ht="12" customHeight="1" x14ac:dyDescent="0.3">
      <c r="A12340" s="6">
        <v>17112</v>
      </c>
      <c r="B12340" s="7" t="s">
        <v>11129</v>
      </c>
      <c r="C12340" s="7" t="s">
        <v>1</v>
      </c>
    </row>
    <row r="12341" spans="1:3" ht="12" customHeight="1" x14ac:dyDescent="0.3">
      <c r="A12341" s="6">
        <v>17113</v>
      </c>
      <c r="B12341" s="7" t="s">
        <v>11129</v>
      </c>
      <c r="C12341" s="7" t="s">
        <v>1</v>
      </c>
    </row>
    <row r="12342" spans="1:3" ht="12" customHeight="1" x14ac:dyDescent="0.3">
      <c r="A12342" s="6">
        <v>17120</v>
      </c>
      <c r="B12342" s="7" t="s">
        <v>11129</v>
      </c>
      <c r="C12342" s="7" t="s">
        <v>1</v>
      </c>
    </row>
    <row r="12343" spans="1:3" ht="12" customHeight="1" x14ac:dyDescent="0.3">
      <c r="A12343" s="6">
        <v>17121</v>
      </c>
      <c r="B12343" s="7" t="s">
        <v>11129</v>
      </c>
      <c r="C12343" s="7" t="s">
        <v>1</v>
      </c>
    </row>
    <row r="12344" spans="1:3" ht="12" customHeight="1" x14ac:dyDescent="0.3">
      <c r="A12344" s="6">
        <v>17122</v>
      </c>
      <c r="B12344" s="7" t="s">
        <v>11129</v>
      </c>
      <c r="C12344" s="7" t="s">
        <v>1</v>
      </c>
    </row>
    <row r="12345" spans="1:3" ht="12" customHeight="1" x14ac:dyDescent="0.3">
      <c r="A12345" s="6">
        <v>17123</v>
      </c>
      <c r="B12345" s="7" t="s">
        <v>11129</v>
      </c>
      <c r="C12345" s="7" t="s">
        <v>1</v>
      </c>
    </row>
    <row r="12346" spans="1:3" ht="12" customHeight="1" x14ac:dyDescent="0.3">
      <c r="A12346" s="6">
        <v>17124</v>
      </c>
      <c r="B12346" s="7" t="s">
        <v>11129</v>
      </c>
      <c r="C12346" s="7" t="s">
        <v>1</v>
      </c>
    </row>
    <row r="12347" spans="1:3" ht="12" customHeight="1" x14ac:dyDescent="0.3">
      <c r="A12347" s="6">
        <v>17125</v>
      </c>
      <c r="B12347" s="7" t="s">
        <v>11129</v>
      </c>
      <c r="C12347" s="7" t="s">
        <v>1</v>
      </c>
    </row>
    <row r="12348" spans="1:3" ht="12" customHeight="1" x14ac:dyDescent="0.3">
      <c r="A12348" s="6">
        <v>17126</v>
      </c>
      <c r="B12348" s="7" t="s">
        <v>11129</v>
      </c>
      <c r="C12348" s="7" t="s">
        <v>1</v>
      </c>
    </row>
    <row r="12349" spans="1:3" ht="12" customHeight="1" x14ac:dyDescent="0.3">
      <c r="A12349" s="6">
        <v>17127</v>
      </c>
      <c r="B12349" s="7" t="s">
        <v>11129</v>
      </c>
      <c r="C12349" s="7" t="s">
        <v>1</v>
      </c>
    </row>
    <row r="12350" spans="1:3" ht="12" customHeight="1" x14ac:dyDescent="0.3">
      <c r="A12350" s="6">
        <v>17128</v>
      </c>
      <c r="B12350" s="7" t="s">
        <v>11129</v>
      </c>
      <c r="C12350" s="7" t="s">
        <v>1</v>
      </c>
    </row>
    <row r="12351" spans="1:3" ht="12" customHeight="1" x14ac:dyDescent="0.3">
      <c r="A12351" s="6">
        <v>17129</v>
      </c>
      <c r="B12351" s="7" t="s">
        <v>11129</v>
      </c>
      <c r="C12351" s="7" t="s">
        <v>1</v>
      </c>
    </row>
    <row r="12352" spans="1:3" ht="12" customHeight="1" x14ac:dyDescent="0.3">
      <c r="A12352" s="6">
        <v>17130</v>
      </c>
      <c r="B12352" s="7" t="s">
        <v>11129</v>
      </c>
      <c r="C12352" s="7" t="s">
        <v>1</v>
      </c>
    </row>
    <row r="12353" spans="1:3" ht="12" customHeight="1" x14ac:dyDescent="0.3">
      <c r="A12353" s="6">
        <v>17140</v>
      </c>
      <c r="B12353" s="7" t="s">
        <v>11129</v>
      </c>
      <c r="C12353" s="7" t="s">
        <v>1</v>
      </c>
    </row>
    <row r="12354" spans="1:3" ht="12" customHeight="1" x14ac:dyDescent="0.3">
      <c r="A12354" s="6">
        <v>17177</v>
      </c>
      <c r="B12354" s="7" t="s">
        <v>11129</v>
      </c>
      <c r="C12354" s="7" t="s">
        <v>1</v>
      </c>
    </row>
    <row r="12355" spans="1:3" ht="12" customHeight="1" x14ac:dyDescent="0.3">
      <c r="A12355" s="6">
        <v>17101</v>
      </c>
      <c r="B12355" s="7" t="s">
        <v>15429</v>
      </c>
      <c r="C12355" s="7" t="s">
        <v>17009</v>
      </c>
    </row>
    <row r="12356" spans="1:3" ht="12" customHeight="1" x14ac:dyDescent="0.3">
      <c r="A12356" s="6">
        <v>17102</v>
      </c>
      <c r="B12356" s="7" t="s">
        <v>15429</v>
      </c>
      <c r="C12356" s="7" t="s">
        <v>17009</v>
      </c>
    </row>
    <row r="12357" spans="1:3" ht="12" customHeight="1" x14ac:dyDescent="0.3">
      <c r="A12357" s="6">
        <v>17103</v>
      </c>
      <c r="B12357" s="7" t="s">
        <v>15429</v>
      </c>
      <c r="C12357" s="7" t="s">
        <v>17009</v>
      </c>
    </row>
    <row r="12358" spans="1:3" ht="12" customHeight="1" x14ac:dyDescent="0.3">
      <c r="A12358" s="6">
        <v>17104</v>
      </c>
      <c r="B12358" s="7" t="s">
        <v>15429</v>
      </c>
      <c r="C12358" s="7" t="s">
        <v>17009</v>
      </c>
    </row>
    <row r="12359" spans="1:3" ht="12" customHeight="1" x14ac:dyDescent="0.3">
      <c r="A12359" s="6">
        <v>17110</v>
      </c>
      <c r="B12359" s="7" t="s">
        <v>15429</v>
      </c>
      <c r="C12359" s="7" t="s">
        <v>17009</v>
      </c>
    </row>
    <row r="12360" spans="1:3" ht="12" customHeight="1" x14ac:dyDescent="0.3">
      <c r="A12360" s="6">
        <v>17120</v>
      </c>
      <c r="B12360" s="7" t="s">
        <v>15429</v>
      </c>
      <c r="C12360" s="7" t="s">
        <v>17009</v>
      </c>
    </row>
    <row r="12361" spans="1:3" ht="12" customHeight="1" x14ac:dyDescent="0.3">
      <c r="A12361" s="6">
        <v>17109</v>
      </c>
      <c r="B12361" s="7" t="s">
        <v>15429</v>
      </c>
      <c r="C12361" s="7" t="s">
        <v>17009</v>
      </c>
    </row>
    <row r="12362" spans="1:3" ht="12" customHeight="1" x14ac:dyDescent="0.3">
      <c r="A12362" s="6">
        <v>17111</v>
      </c>
      <c r="B12362" s="7" t="s">
        <v>15429</v>
      </c>
      <c r="C12362" s="7" t="s">
        <v>17009</v>
      </c>
    </row>
    <row r="12363" spans="1:3" ht="12" customHeight="1" x14ac:dyDescent="0.3">
      <c r="A12363" s="6">
        <v>17112</v>
      </c>
      <c r="B12363" s="7" t="s">
        <v>15429</v>
      </c>
      <c r="C12363" s="7" t="s">
        <v>17009</v>
      </c>
    </row>
    <row r="12364" spans="1:3" ht="12" customHeight="1" x14ac:dyDescent="0.3">
      <c r="A12364" s="6">
        <v>17113</v>
      </c>
      <c r="B12364" s="7" t="s">
        <v>15429</v>
      </c>
      <c r="C12364" s="7" t="s">
        <v>17009</v>
      </c>
    </row>
    <row r="12365" spans="1:3" ht="12" customHeight="1" x14ac:dyDescent="0.3">
      <c r="A12365" s="6">
        <v>17130</v>
      </c>
      <c r="B12365" s="7" t="s">
        <v>15429</v>
      </c>
      <c r="C12365" s="7" t="s">
        <v>17009</v>
      </c>
    </row>
    <row r="12366" spans="1:3" ht="12" customHeight="1" x14ac:dyDescent="0.3">
      <c r="A12366" s="6">
        <v>17123</v>
      </c>
      <c r="B12366" s="7" t="s">
        <v>15429</v>
      </c>
      <c r="C12366" s="7" t="s">
        <v>17009</v>
      </c>
    </row>
    <row r="12367" spans="1:3" ht="12" customHeight="1" x14ac:dyDescent="0.3">
      <c r="A12367" s="6">
        <v>17124</v>
      </c>
      <c r="B12367" s="7" t="s">
        <v>15429</v>
      </c>
      <c r="C12367" s="7" t="s">
        <v>17009</v>
      </c>
    </row>
    <row r="12368" spans="1:3" ht="12" customHeight="1" x14ac:dyDescent="0.3">
      <c r="A12368" s="6">
        <v>17126</v>
      </c>
      <c r="B12368" s="7" t="s">
        <v>15429</v>
      </c>
      <c r="C12368" s="7" t="s">
        <v>17009</v>
      </c>
    </row>
    <row r="12369" spans="1:3" ht="12" customHeight="1" x14ac:dyDescent="0.3">
      <c r="A12369" s="6">
        <v>17128</v>
      </c>
      <c r="B12369" s="7" t="s">
        <v>15429</v>
      </c>
      <c r="C12369" s="7" t="s">
        <v>17009</v>
      </c>
    </row>
    <row r="12370" spans="1:3" ht="12" customHeight="1" x14ac:dyDescent="0.3">
      <c r="A12370" s="6">
        <v>17125</v>
      </c>
      <c r="B12370" s="7" t="s">
        <v>15429</v>
      </c>
      <c r="C12370" s="7" t="s">
        <v>17009</v>
      </c>
    </row>
    <row r="12371" spans="1:3" ht="12" customHeight="1" x14ac:dyDescent="0.3">
      <c r="A12371" s="6">
        <v>17127</v>
      </c>
      <c r="B12371" s="7" t="s">
        <v>15429</v>
      </c>
      <c r="C12371" s="7" t="s">
        <v>17009</v>
      </c>
    </row>
    <row r="12372" spans="1:3" ht="12" customHeight="1" x14ac:dyDescent="0.3">
      <c r="A12372" s="6">
        <v>17108</v>
      </c>
      <c r="B12372" s="7" t="s">
        <v>15429</v>
      </c>
      <c r="C12372" s="7" t="s">
        <v>17009</v>
      </c>
    </row>
    <row r="12373" spans="1:3" ht="12" customHeight="1" x14ac:dyDescent="0.3">
      <c r="A12373" s="6">
        <v>17122</v>
      </c>
      <c r="B12373" s="7" t="s">
        <v>15429</v>
      </c>
      <c r="C12373" s="7" t="s">
        <v>17009</v>
      </c>
    </row>
    <row r="12374" spans="1:3" ht="12" customHeight="1" x14ac:dyDescent="0.3">
      <c r="A12374" s="6">
        <v>17129</v>
      </c>
      <c r="B12374" s="7" t="s">
        <v>15429</v>
      </c>
      <c r="C12374" s="7" t="s">
        <v>17009</v>
      </c>
    </row>
    <row r="12375" spans="1:3" ht="12" customHeight="1" x14ac:dyDescent="0.3">
      <c r="A12375" s="6">
        <v>17105</v>
      </c>
      <c r="B12375" s="7" t="s">
        <v>15429</v>
      </c>
      <c r="C12375" s="7" t="s">
        <v>17009</v>
      </c>
    </row>
    <row r="12376" spans="1:3" ht="12" customHeight="1" x14ac:dyDescent="0.3">
      <c r="A12376" s="6">
        <v>17121</v>
      </c>
      <c r="B12376" s="7" t="s">
        <v>15429</v>
      </c>
      <c r="C12376" s="7" t="s">
        <v>17009</v>
      </c>
    </row>
    <row r="12377" spans="1:3" ht="12" customHeight="1" x14ac:dyDescent="0.3">
      <c r="A12377" s="6">
        <v>17106</v>
      </c>
      <c r="B12377" s="7" t="s">
        <v>15429</v>
      </c>
      <c r="C12377" s="7" t="s">
        <v>17009</v>
      </c>
    </row>
    <row r="12378" spans="1:3" ht="12" customHeight="1" x14ac:dyDescent="0.3">
      <c r="A12378" s="6">
        <v>17107</v>
      </c>
      <c r="B12378" s="7" t="s">
        <v>15429</v>
      </c>
      <c r="C12378" s="7" t="s">
        <v>17009</v>
      </c>
    </row>
    <row r="12379" spans="1:3" ht="12" customHeight="1" x14ac:dyDescent="0.3">
      <c r="A12379" s="6">
        <v>17177</v>
      </c>
      <c r="B12379" s="7" t="s">
        <v>15429</v>
      </c>
      <c r="C12379" s="7" t="s">
        <v>17009</v>
      </c>
    </row>
    <row r="12380" spans="1:3" ht="12" customHeight="1" x14ac:dyDescent="0.3">
      <c r="A12380" s="6">
        <v>17140</v>
      </c>
      <c r="B12380" s="7" t="s">
        <v>15429</v>
      </c>
      <c r="C12380" s="7" t="s">
        <v>17009</v>
      </c>
    </row>
    <row r="12381" spans="1:3" ht="12" customHeight="1" x14ac:dyDescent="0.3">
      <c r="A12381" s="6">
        <v>57032</v>
      </c>
      <c r="B12381" s="7" t="s">
        <v>12016</v>
      </c>
      <c r="C12381" s="7" t="s">
        <v>1</v>
      </c>
    </row>
    <row r="12382" spans="1:3" ht="12" customHeight="1" x14ac:dyDescent="0.3">
      <c r="A12382" s="6">
        <v>15636</v>
      </c>
      <c r="B12382" s="7" t="s">
        <v>10905</v>
      </c>
      <c r="C12382" s="7" t="s">
        <v>1</v>
      </c>
    </row>
    <row r="12383" spans="1:3" ht="12" customHeight="1" x14ac:dyDescent="0.3">
      <c r="A12383" s="6">
        <v>48045</v>
      </c>
      <c r="B12383" s="7" t="s">
        <v>5878</v>
      </c>
      <c r="C12383" s="7" t="s">
        <v>1</v>
      </c>
    </row>
    <row r="12384" spans="1:3" ht="12" customHeight="1" x14ac:dyDescent="0.3">
      <c r="A12384" s="6">
        <v>7029</v>
      </c>
      <c r="B12384" s="7" t="s">
        <v>8122</v>
      </c>
      <c r="C12384" s="7" t="s">
        <v>1</v>
      </c>
    </row>
    <row r="12385" spans="1:3" ht="12" customHeight="1" x14ac:dyDescent="0.3">
      <c r="A12385" s="6">
        <v>7029</v>
      </c>
      <c r="B12385" s="7" t="s">
        <v>15991</v>
      </c>
      <c r="C12385" s="7" t="s">
        <v>17009</v>
      </c>
    </row>
    <row r="12386" spans="1:3" ht="12" customHeight="1" x14ac:dyDescent="0.3">
      <c r="A12386" s="6">
        <v>10528</v>
      </c>
      <c r="B12386" s="7" t="s">
        <v>8801</v>
      </c>
      <c r="C12386" s="7" t="s">
        <v>1</v>
      </c>
    </row>
    <row r="12387" spans="1:3" ht="12" customHeight="1" x14ac:dyDescent="0.3">
      <c r="A12387" s="6">
        <v>45030</v>
      </c>
      <c r="B12387" s="7" t="s">
        <v>10132</v>
      </c>
      <c r="C12387" s="7" t="s">
        <v>1</v>
      </c>
    </row>
    <row r="12388" spans="1:3" ht="12" customHeight="1" x14ac:dyDescent="0.3">
      <c r="A12388" s="6">
        <v>45030</v>
      </c>
      <c r="B12388" s="7" t="s">
        <v>15179</v>
      </c>
      <c r="C12388" s="7" t="s">
        <v>17009</v>
      </c>
    </row>
    <row r="12389" spans="1:3" ht="12" customHeight="1" x14ac:dyDescent="0.3">
      <c r="A12389" s="6">
        <v>37341</v>
      </c>
      <c r="B12389" s="7" t="s">
        <v>12096</v>
      </c>
      <c r="C12389" s="7" t="s">
        <v>1</v>
      </c>
    </row>
    <row r="12390" spans="1:3" ht="12" customHeight="1" x14ac:dyDescent="0.3">
      <c r="A12390" s="6">
        <v>22801</v>
      </c>
      <c r="B12390" s="7" t="s">
        <v>13531</v>
      </c>
      <c r="C12390" s="7" t="s">
        <v>1</v>
      </c>
    </row>
    <row r="12391" spans="1:3" ht="12" customHeight="1" x14ac:dyDescent="0.3">
      <c r="A12391" s="6">
        <v>22802</v>
      </c>
      <c r="B12391" s="7" t="s">
        <v>13531</v>
      </c>
      <c r="C12391" s="7" t="s">
        <v>1</v>
      </c>
    </row>
    <row r="12392" spans="1:3" ht="12" customHeight="1" x14ac:dyDescent="0.3">
      <c r="A12392" s="6">
        <v>22803</v>
      </c>
      <c r="B12392" s="7" t="s">
        <v>13531</v>
      </c>
      <c r="C12392" s="7" t="s">
        <v>1</v>
      </c>
    </row>
    <row r="12393" spans="1:3" ht="12" customHeight="1" x14ac:dyDescent="0.3">
      <c r="A12393" s="6">
        <v>22807</v>
      </c>
      <c r="B12393" s="7" t="s">
        <v>13531</v>
      </c>
      <c r="C12393" s="7" t="s">
        <v>1</v>
      </c>
    </row>
    <row r="12394" spans="1:3" ht="12" customHeight="1" x14ac:dyDescent="0.3">
      <c r="A12394" s="6">
        <v>64701</v>
      </c>
      <c r="B12394" s="7" t="s">
        <v>7182</v>
      </c>
      <c r="C12394" s="7" t="s">
        <v>1</v>
      </c>
    </row>
    <row r="12395" spans="1:3" ht="12" customHeight="1" x14ac:dyDescent="0.3">
      <c r="A12395" s="6">
        <v>8039</v>
      </c>
      <c r="B12395" s="7" t="s">
        <v>8392</v>
      </c>
      <c r="C12395" s="7" t="s">
        <v>1</v>
      </c>
    </row>
    <row r="12396" spans="1:3" ht="12" customHeight="1" x14ac:dyDescent="0.3">
      <c r="A12396" s="6">
        <v>17228</v>
      </c>
      <c r="B12396" s="7" t="s">
        <v>11140</v>
      </c>
      <c r="C12396" s="7" t="s">
        <v>1</v>
      </c>
    </row>
    <row r="12397" spans="1:3" ht="12" customHeight="1" x14ac:dyDescent="0.3">
      <c r="A12397" s="6">
        <v>39081</v>
      </c>
      <c r="B12397" s="7" t="s">
        <v>7440</v>
      </c>
      <c r="C12397" s="7" t="s">
        <v>1</v>
      </c>
    </row>
    <row r="12398" spans="1:3" ht="12" customHeight="1" x14ac:dyDescent="0.3">
      <c r="A12398" s="6">
        <v>62537</v>
      </c>
      <c r="B12398" s="7" t="s">
        <v>3674</v>
      </c>
      <c r="C12398" s="7" t="s">
        <v>1</v>
      </c>
    </row>
    <row r="12399" spans="1:3" ht="12" customHeight="1" x14ac:dyDescent="0.3">
      <c r="A12399" s="6">
        <v>2830</v>
      </c>
      <c r="B12399" s="7" t="s">
        <v>11726</v>
      </c>
      <c r="C12399" s="7" t="s">
        <v>1</v>
      </c>
    </row>
    <row r="12400" spans="1:3" ht="12" customHeight="1" x14ac:dyDescent="0.3">
      <c r="A12400" s="6">
        <v>45850</v>
      </c>
      <c r="B12400" s="7" t="s">
        <v>10293</v>
      </c>
      <c r="C12400" s="7" t="s">
        <v>1</v>
      </c>
    </row>
    <row r="12401" spans="1:3" ht="12" customHeight="1" x14ac:dyDescent="0.3">
      <c r="A12401" s="6">
        <v>40027</v>
      </c>
      <c r="B12401" s="7" t="s">
        <v>4528</v>
      </c>
      <c r="C12401" s="7" t="s">
        <v>1</v>
      </c>
    </row>
    <row r="12402" spans="1:3" ht="12" customHeight="1" x14ac:dyDescent="0.3">
      <c r="A12402" s="6">
        <v>47434</v>
      </c>
      <c r="B12402" s="7" t="s">
        <v>4207</v>
      </c>
      <c r="C12402" s="7" t="s">
        <v>1</v>
      </c>
    </row>
    <row r="12403" spans="1:3" ht="12" customHeight="1" x14ac:dyDescent="0.3">
      <c r="A12403" s="6">
        <v>40330</v>
      </c>
      <c r="B12403" s="7" t="s">
        <v>4554</v>
      </c>
      <c r="C12403" s="7" t="s">
        <v>1</v>
      </c>
    </row>
    <row r="12404" spans="1:3" ht="12" customHeight="1" x14ac:dyDescent="0.3">
      <c r="A12404" s="6">
        <v>76364</v>
      </c>
      <c r="B12404" s="7" t="s">
        <v>12520</v>
      </c>
      <c r="C12404" s="7" t="s">
        <v>1</v>
      </c>
    </row>
    <row r="12405" spans="1:3" ht="12" customHeight="1" x14ac:dyDescent="0.3">
      <c r="A12405" s="6">
        <v>48028</v>
      </c>
      <c r="B12405" s="7" t="s">
        <v>5869</v>
      </c>
      <c r="C12405" s="7" t="s">
        <v>1</v>
      </c>
    </row>
    <row r="12406" spans="1:3" ht="12" customHeight="1" x14ac:dyDescent="0.3">
      <c r="A12406" s="6">
        <v>49420</v>
      </c>
      <c r="B12406" s="7" t="s">
        <v>6332</v>
      </c>
      <c r="C12406" s="7" t="s">
        <v>1</v>
      </c>
    </row>
    <row r="12407" spans="1:3" ht="12" customHeight="1" x14ac:dyDescent="0.3">
      <c r="A12407" s="6">
        <v>23071</v>
      </c>
      <c r="B12407" s="7" t="s">
        <v>13532</v>
      </c>
      <c r="C12407" s="7" t="s">
        <v>1</v>
      </c>
    </row>
    <row r="12408" spans="1:3" ht="12" customHeight="1" x14ac:dyDescent="0.3">
      <c r="A12408" s="6">
        <v>47348</v>
      </c>
      <c r="B12408" s="7" t="s">
        <v>4175</v>
      </c>
      <c r="C12408" s="7" t="s">
        <v>1</v>
      </c>
    </row>
    <row r="12409" spans="1:3" ht="12" customHeight="1" x14ac:dyDescent="0.3">
      <c r="A12409" s="6">
        <v>6101</v>
      </c>
      <c r="B12409" s="7" t="s">
        <v>1461</v>
      </c>
      <c r="C12409" s="7" t="s">
        <v>1</v>
      </c>
    </row>
    <row r="12410" spans="1:3" ht="12" customHeight="1" x14ac:dyDescent="0.3">
      <c r="A12410" s="6">
        <v>6102</v>
      </c>
      <c r="B12410" s="7" t="s">
        <v>1461</v>
      </c>
      <c r="C12410" s="7" t="s">
        <v>1</v>
      </c>
    </row>
    <row r="12411" spans="1:3" ht="12" customHeight="1" x14ac:dyDescent="0.3">
      <c r="A12411" s="6">
        <v>6103</v>
      </c>
      <c r="B12411" s="7" t="s">
        <v>1461</v>
      </c>
      <c r="C12411" s="7" t="s">
        <v>1</v>
      </c>
    </row>
    <row r="12412" spans="1:3" ht="12" customHeight="1" x14ac:dyDescent="0.3">
      <c r="A12412" s="6">
        <v>6104</v>
      </c>
      <c r="B12412" s="7" t="s">
        <v>1461</v>
      </c>
      <c r="C12412" s="7" t="s">
        <v>1</v>
      </c>
    </row>
    <row r="12413" spans="1:3" ht="12" customHeight="1" x14ac:dyDescent="0.3">
      <c r="A12413" s="6">
        <v>6105</v>
      </c>
      <c r="B12413" s="7" t="s">
        <v>1461</v>
      </c>
      <c r="C12413" s="7" t="s">
        <v>1</v>
      </c>
    </row>
    <row r="12414" spans="1:3" ht="12" customHeight="1" x14ac:dyDescent="0.3">
      <c r="A12414" s="6">
        <v>6106</v>
      </c>
      <c r="B12414" s="7" t="s">
        <v>1461</v>
      </c>
      <c r="C12414" s="7" t="s">
        <v>1</v>
      </c>
    </row>
    <row r="12415" spans="1:3" ht="12" customHeight="1" x14ac:dyDescent="0.3">
      <c r="A12415" s="6">
        <v>6112</v>
      </c>
      <c r="B12415" s="7" t="s">
        <v>1461</v>
      </c>
      <c r="C12415" s="7" t="s">
        <v>1</v>
      </c>
    </row>
    <row r="12416" spans="1:3" ht="12" customHeight="1" x14ac:dyDescent="0.3">
      <c r="A12416" s="6">
        <v>6114</v>
      </c>
      <c r="B12416" s="7" t="s">
        <v>1461</v>
      </c>
      <c r="C12416" s="7" t="s">
        <v>1</v>
      </c>
    </row>
    <row r="12417" spans="1:3" ht="12" customHeight="1" x14ac:dyDescent="0.3">
      <c r="A12417" s="6">
        <v>6115</v>
      </c>
      <c r="B12417" s="7" t="s">
        <v>1461</v>
      </c>
      <c r="C12417" s="7" t="s">
        <v>1</v>
      </c>
    </row>
    <row r="12418" spans="1:3" ht="12" customHeight="1" x14ac:dyDescent="0.3">
      <c r="A12418" s="6">
        <v>6120</v>
      </c>
      <c r="B12418" s="7" t="s">
        <v>1461</v>
      </c>
      <c r="C12418" s="7" t="s">
        <v>1</v>
      </c>
    </row>
    <row r="12419" spans="1:3" ht="12" customHeight="1" x14ac:dyDescent="0.3">
      <c r="A12419" s="6">
        <v>6123</v>
      </c>
      <c r="B12419" s="7" t="s">
        <v>1461</v>
      </c>
      <c r="C12419" s="7" t="s">
        <v>1</v>
      </c>
    </row>
    <row r="12420" spans="1:3" ht="12" customHeight="1" x14ac:dyDescent="0.3">
      <c r="A12420" s="6">
        <v>6126</v>
      </c>
      <c r="B12420" s="7" t="s">
        <v>1461</v>
      </c>
      <c r="C12420" s="7" t="s">
        <v>1</v>
      </c>
    </row>
    <row r="12421" spans="1:3" ht="12" customHeight="1" x14ac:dyDescent="0.3">
      <c r="A12421" s="6">
        <v>6132</v>
      </c>
      <c r="B12421" s="7" t="s">
        <v>1461</v>
      </c>
      <c r="C12421" s="7" t="s">
        <v>1</v>
      </c>
    </row>
    <row r="12422" spans="1:3" ht="12" customHeight="1" x14ac:dyDescent="0.3">
      <c r="A12422" s="6">
        <v>6134</v>
      </c>
      <c r="B12422" s="7" t="s">
        <v>1461</v>
      </c>
      <c r="C12422" s="7" t="s">
        <v>1</v>
      </c>
    </row>
    <row r="12423" spans="1:3" ht="12" customHeight="1" x14ac:dyDescent="0.3">
      <c r="A12423" s="6">
        <v>6140</v>
      </c>
      <c r="B12423" s="7" t="s">
        <v>1461</v>
      </c>
      <c r="C12423" s="7" t="s">
        <v>1</v>
      </c>
    </row>
    <row r="12424" spans="1:3" ht="12" customHeight="1" x14ac:dyDescent="0.3">
      <c r="A12424" s="6">
        <v>6141</v>
      </c>
      <c r="B12424" s="7" t="s">
        <v>1461</v>
      </c>
      <c r="C12424" s="7" t="s">
        <v>1</v>
      </c>
    </row>
    <row r="12425" spans="1:3" ht="12" customHeight="1" x14ac:dyDescent="0.3">
      <c r="A12425" s="6">
        <v>6142</v>
      </c>
      <c r="B12425" s="7" t="s">
        <v>1461</v>
      </c>
      <c r="C12425" s="7" t="s">
        <v>1</v>
      </c>
    </row>
    <row r="12426" spans="1:3" ht="12" customHeight="1" x14ac:dyDescent="0.3">
      <c r="A12426" s="6">
        <v>6143</v>
      </c>
      <c r="B12426" s="7" t="s">
        <v>1461</v>
      </c>
      <c r="C12426" s="7" t="s">
        <v>1</v>
      </c>
    </row>
    <row r="12427" spans="1:3" ht="12" customHeight="1" x14ac:dyDescent="0.3">
      <c r="A12427" s="6">
        <v>6144</v>
      </c>
      <c r="B12427" s="7" t="s">
        <v>1461</v>
      </c>
      <c r="C12427" s="7" t="s">
        <v>1</v>
      </c>
    </row>
    <row r="12428" spans="1:3" ht="12" customHeight="1" x14ac:dyDescent="0.3">
      <c r="A12428" s="6">
        <v>6145</v>
      </c>
      <c r="B12428" s="7" t="s">
        <v>1461</v>
      </c>
      <c r="C12428" s="7" t="s">
        <v>1</v>
      </c>
    </row>
    <row r="12429" spans="1:3" ht="12" customHeight="1" x14ac:dyDescent="0.3">
      <c r="A12429" s="6">
        <v>6146</v>
      </c>
      <c r="B12429" s="7" t="s">
        <v>1461</v>
      </c>
      <c r="C12429" s="7" t="s">
        <v>1</v>
      </c>
    </row>
    <row r="12430" spans="1:3" ht="12" customHeight="1" x14ac:dyDescent="0.3">
      <c r="A12430" s="6">
        <v>6147</v>
      </c>
      <c r="B12430" s="7" t="s">
        <v>1461</v>
      </c>
      <c r="C12430" s="7" t="s">
        <v>1</v>
      </c>
    </row>
    <row r="12431" spans="1:3" ht="12" customHeight="1" x14ac:dyDescent="0.3">
      <c r="A12431" s="6">
        <v>6150</v>
      </c>
      <c r="B12431" s="7" t="s">
        <v>1461</v>
      </c>
      <c r="C12431" s="7" t="s">
        <v>1</v>
      </c>
    </row>
    <row r="12432" spans="1:3" ht="12" customHeight="1" x14ac:dyDescent="0.3">
      <c r="A12432" s="6">
        <v>6151</v>
      </c>
      <c r="B12432" s="7" t="s">
        <v>1461</v>
      </c>
      <c r="C12432" s="7" t="s">
        <v>1</v>
      </c>
    </row>
    <row r="12433" spans="1:3" ht="12" customHeight="1" x14ac:dyDescent="0.3">
      <c r="A12433" s="6">
        <v>6152</v>
      </c>
      <c r="B12433" s="7" t="s">
        <v>1461</v>
      </c>
      <c r="C12433" s="7" t="s">
        <v>1</v>
      </c>
    </row>
    <row r="12434" spans="1:3" ht="12" customHeight="1" x14ac:dyDescent="0.3">
      <c r="A12434" s="6">
        <v>6153</v>
      </c>
      <c r="B12434" s="7" t="s">
        <v>1461</v>
      </c>
      <c r="C12434" s="7" t="s">
        <v>1</v>
      </c>
    </row>
    <row r="12435" spans="1:3" ht="12" customHeight="1" x14ac:dyDescent="0.3">
      <c r="A12435" s="6">
        <v>6154</v>
      </c>
      <c r="B12435" s="7" t="s">
        <v>1461</v>
      </c>
      <c r="C12435" s="7" t="s">
        <v>1</v>
      </c>
    </row>
    <row r="12436" spans="1:3" ht="12" customHeight="1" x14ac:dyDescent="0.3">
      <c r="A12436" s="6">
        <v>6155</v>
      </c>
      <c r="B12436" s="7" t="s">
        <v>1461</v>
      </c>
      <c r="C12436" s="7" t="s">
        <v>1</v>
      </c>
    </row>
    <row r="12437" spans="1:3" ht="12" customHeight="1" x14ac:dyDescent="0.3">
      <c r="A12437" s="6">
        <v>6156</v>
      </c>
      <c r="B12437" s="7" t="s">
        <v>1461</v>
      </c>
      <c r="C12437" s="7" t="s">
        <v>1</v>
      </c>
    </row>
    <row r="12438" spans="1:3" ht="12" customHeight="1" x14ac:dyDescent="0.3">
      <c r="A12438" s="6">
        <v>6160</v>
      </c>
      <c r="B12438" s="7" t="s">
        <v>1461</v>
      </c>
      <c r="C12438" s="7" t="s">
        <v>1</v>
      </c>
    </row>
    <row r="12439" spans="1:3" ht="12" customHeight="1" x14ac:dyDescent="0.3">
      <c r="A12439" s="6">
        <v>6161</v>
      </c>
      <c r="B12439" s="7" t="s">
        <v>1461</v>
      </c>
      <c r="C12439" s="7" t="s">
        <v>1</v>
      </c>
    </row>
    <row r="12440" spans="1:3" ht="12" customHeight="1" x14ac:dyDescent="0.3">
      <c r="A12440" s="6">
        <v>6167</v>
      </c>
      <c r="B12440" s="7" t="s">
        <v>1461</v>
      </c>
      <c r="C12440" s="7" t="s">
        <v>1</v>
      </c>
    </row>
    <row r="12441" spans="1:3" ht="12" customHeight="1" x14ac:dyDescent="0.3">
      <c r="A12441" s="6">
        <v>6176</v>
      </c>
      <c r="B12441" s="7" t="s">
        <v>1461</v>
      </c>
      <c r="C12441" s="7" t="s">
        <v>1</v>
      </c>
    </row>
    <row r="12442" spans="1:3" ht="12" customHeight="1" x14ac:dyDescent="0.3">
      <c r="A12442" s="6">
        <v>6180</v>
      </c>
      <c r="B12442" s="7" t="s">
        <v>1461</v>
      </c>
      <c r="C12442" s="7" t="s">
        <v>1</v>
      </c>
    </row>
    <row r="12443" spans="1:3" ht="12" customHeight="1" x14ac:dyDescent="0.3">
      <c r="A12443" s="6">
        <v>6183</v>
      </c>
      <c r="B12443" s="7" t="s">
        <v>1461</v>
      </c>
      <c r="C12443" s="7" t="s">
        <v>1</v>
      </c>
    </row>
    <row r="12444" spans="1:3" ht="12" customHeight="1" x14ac:dyDescent="0.3">
      <c r="A12444" s="6">
        <v>6199</v>
      </c>
      <c r="B12444" s="7" t="s">
        <v>1461</v>
      </c>
      <c r="C12444" s="7" t="s">
        <v>1</v>
      </c>
    </row>
    <row r="12445" spans="1:3" ht="12" customHeight="1" x14ac:dyDescent="0.3">
      <c r="A12445" s="6">
        <v>6103</v>
      </c>
      <c r="B12445" s="7" t="s">
        <v>15453</v>
      </c>
      <c r="C12445" s="7" t="s">
        <v>17009</v>
      </c>
    </row>
    <row r="12446" spans="1:3" ht="12" customHeight="1" x14ac:dyDescent="0.3">
      <c r="A12446" s="6">
        <v>6105</v>
      </c>
      <c r="B12446" s="7" t="s">
        <v>15453</v>
      </c>
      <c r="C12446" s="7" t="s">
        <v>17009</v>
      </c>
    </row>
    <row r="12447" spans="1:3" ht="12" customHeight="1" x14ac:dyDescent="0.3">
      <c r="A12447" s="6">
        <v>6106</v>
      </c>
      <c r="B12447" s="7" t="s">
        <v>15453</v>
      </c>
      <c r="C12447" s="7" t="s">
        <v>17009</v>
      </c>
    </row>
    <row r="12448" spans="1:3" ht="12" customHeight="1" x14ac:dyDescent="0.3">
      <c r="A12448" s="6">
        <v>6112</v>
      </c>
      <c r="B12448" s="7" t="s">
        <v>15453</v>
      </c>
      <c r="C12448" s="7" t="s">
        <v>17009</v>
      </c>
    </row>
    <row r="12449" spans="1:3" ht="12" customHeight="1" x14ac:dyDescent="0.3">
      <c r="A12449" s="6">
        <v>6120</v>
      </c>
      <c r="B12449" s="7" t="s">
        <v>15453</v>
      </c>
      <c r="C12449" s="7" t="s">
        <v>17009</v>
      </c>
    </row>
    <row r="12450" spans="1:3" ht="12" customHeight="1" x14ac:dyDescent="0.3">
      <c r="A12450" s="6">
        <v>6114</v>
      </c>
      <c r="B12450" s="7" t="s">
        <v>15453</v>
      </c>
      <c r="C12450" s="7" t="s">
        <v>17009</v>
      </c>
    </row>
    <row r="12451" spans="1:3" ht="12" customHeight="1" x14ac:dyDescent="0.3">
      <c r="A12451" s="6">
        <v>6147</v>
      </c>
      <c r="B12451" s="7" t="s">
        <v>15453</v>
      </c>
      <c r="C12451" s="7" t="s">
        <v>17009</v>
      </c>
    </row>
    <row r="12452" spans="1:3" ht="12" customHeight="1" x14ac:dyDescent="0.3">
      <c r="A12452" s="6">
        <v>6183</v>
      </c>
      <c r="B12452" s="7" t="s">
        <v>15453</v>
      </c>
      <c r="C12452" s="7" t="s">
        <v>17009</v>
      </c>
    </row>
    <row r="12453" spans="1:3" ht="12" customHeight="1" x14ac:dyDescent="0.3">
      <c r="A12453" s="6">
        <v>6132</v>
      </c>
      <c r="B12453" s="7" t="s">
        <v>15453</v>
      </c>
      <c r="C12453" s="7" t="s">
        <v>17009</v>
      </c>
    </row>
    <row r="12454" spans="1:3" ht="12" customHeight="1" x14ac:dyDescent="0.3">
      <c r="A12454" s="6">
        <v>6145</v>
      </c>
      <c r="B12454" s="7" t="s">
        <v>15453</v>
      </c>
      <c r="C12454" s="7" t="s">
        <v>17009</v>
      </c>
    </row>
    <row r="12455" spans="1:3" ht="12" customHeight="1" x14ac:dyDescent="0.3">
      <c r="A12455" s="6">
        <v>6142</v>
      </c>
      <c r="B12455" s="7" t="s">
        <v>15453</v>
      </c>
      <c r="C12455" s="7" t="s">
        <v>17009</v>
      </c>
    </row>
    <row r="12456" spans="1:3" ht="12" customHeight="1" x14ac:dyDescent="0.3">
      <c r="A12456" s="6">
        <v>6176</v>
      </c>
      <c r="B12456" s="7" t="s">
        <v>15453</v>
      </c>
      <c r="C12456" s="7" t="s">
        <v>17009</v>
      </c>
    </row>
    <row r="12457" spans="1:3" ht="12" customHeight="1" x14ac:dyDescent="0.3">
      <c r="A12457" s="6">
        <v>6123</v>
      </c>
      <c r="B12457" s="7" t="s">
        <v>15453</v>
      </c>
      <c r="C12457" s="7" t="s">
        <v>17009</v>
      </c>
    </row>
    <row r="12458" spans="1:3" ht="12" customHeight="1" x14ac:dyDescent="0.3">
      <c r="A12458" s="6">
        <v>6115</v>
      </c>
      <c r="B12458" s="7" t="s">
        <v>15453</v>
      </c>
      <c r="C12458" s="7" t="s">
        <v>17009</v>
      </c>
    </row>
    <row r="12459" spans="1:3" ht="12" customHeight="1" x14ac:dyDescent="0.3">
      <c r="A12459" s="6">
        <v>6134</v>
      </c>
      <c r="B12459" s="7" t="s">
        <v>15453</v>
      </c>
      <c r="C12459" s="7" t="s">
        <v>17009</v>
      </c>
    </row>
    <row r="12460" spans="1:3" ht="12" customHeight="1" x14ac:dyDescent="0.3">
      <c r="A12460" s="6">
        <v>6155</v>
      </c>
      <c r="B12460" s="7" t="s">
        <v>15453</v>
      </c>
      <c r="C12460" s="7" t="s">
        <v>17009</v>
      </c>
    </row>
    <row r="12461" spans="1:3" ht="12" customHeight="1" x14ac:dyDescent="0.3">
      <c r="A12461" s="6">
        <v>6128</v>
      </c>
      <c r="B12461" s="7" t="s">
        <v>15453</v>
      </c>
      <c r="C12461" s="7" t="s">
        <v>17009</v>
      </c>
    </row>
    <row r="12462" spans="1:3" ht="12" customHeight="1" x14ac:dyDescent="0.3">
      <c r="A12462" s="6">
        <v>6140</v>
      </c>
      <c r="B12462" s="7" t="s">
        <v>15453</v>
      </c>
      <c r="C12462" s="7" t="s">
        <v>17009</v>
      </c>
    </row>
    <row r="12463" spans="1:3" ht="12" customHeight="1" x14ac:dyDescent="0.3">
      <c r="A12463" s="6">
        <v>6101</v>
      </c>
      <c r="B12463" s="7" t="s">
        <v>15453</v>
      </c>
      <c r="C12463" s="7" t="s">
        <v>17009</v>
      </c>
    </row>
    <row r="12464" spans="1:3" ht="12" customHeight="1" x14ac:dyDescent="0.3">
      <c r="A12464" s="6">
        <v>6104</v>
      </c>
      <c r="B12464" s="7" t="s">
        <v>15453</v>
      </c>
      <c r="C12464" s="7" t="s">
        <v>17009</v>
      </c>
    </row>
    <row r="12465" spans="1:3" ht="12" customHeight="1" x14ac:dyDescent="0.3">
      <c r="A12465" s="6">
        <v>6160</v>
      </c>
      <c r="B12465" s="7" t="s">
        <v>15453</v>
      </c>
      <c r="C12465" s="7" t="s">
        <v>17009</v>
      </c>
    </row>
    <row r="12466" spans="1:3" ht="12" customHeight="1" x14ac:dyDescent="0.3">
      <c r="A12466" s="6">
        <v>6161</v>
      </c>
      <c r="B12466" s="7" t="s">
        <v>15453</v>
      </c>
      <c r="C12466" s="7" t="s">
        <v>17009</v>
      </c>
    </row>
    <row r="12467" spans="1:3" ht="12" customHeight="1" x14ac:dyDescent="0.3">
      <c r="A12467" s="6">
        <v>6150</v>
      </c>
      <c r="B12467" s="7" t="s">
        <v>15453</v>
      </c>
      <c r="C12467" s="7" t="s">
        <v>17009</v>
      </c>
    </row>
    <row r="12468" spans="1:3" ht="12" customHeight="1" x14ac:dyDescent="0.3">
      <c r="A12468" s="6">
        <v>6146</v>
      </c>
      <c r="B12468" s="7" t="s">
        <v>15453</v>
      </c>
      <c r="C12468" s="7" t="s">
        <v>17009</v>
      </c>
    </row>
    <row r="12469" spans="1:3" ht="12" customHeight="1" x14ac:dyDescent="0.3">
      <c r="A12469" s="6">
        <v>6141</v>
      </c>
      <c r="B12469" s="7" t="s">
        <v>15453</v>
      </c>
      <c r="C12469" s="7" t="s">
        <v>17009</v>
      </c>
    </row>
    <row r="12470" spans="1:3" ht="12" customHeight="1" x14ac:dyDescent="0.3">
      <c r="A12470" s="6">
        <v>6143</v>
      </c>
      <c r="B12470" s="7" t="s">
        <v>15453</v>
      </c>
      <c r="C12470" s="7" t="s">
        <v>17009</v>
      </c>
    </row>
    <row r="12471" spans="1:3" ht="12" customHeight="1" x14ac:dyDescent="0.3">
      <c r="A12471" s="6">
        <v>6144</v>
      </c>
      <c r="B12471" s="7" t="s">
        <v>15453</v>
      </c>
      <c r="C12471" s="7" t="s">
        <v>17009</v>
      </c>
    </row>
    <row r="12472" spans="1:3" ht="12" customHeight="1" x14ac:dyDescent="0.3">
      <c r="A12472" s="6">
        <v>6151</v>
      </c>
      <c r="B12472" s="7" t="s">
        <v>15453</v>
      </c>
      <c r="C12472" s="7" t="s">
        <v>17009</v>
      </c>
    </row>
    <row r="12473" spans="1:3" ht="12" customHeight="1" x14ac:dyDescent="0.3">
      <c r="A12473" s="6">
        <v>6154</v>
      </c>
      <c r="B12473" s="7" t="s">
        <v>15453</v>
      </c>
      <c r="C12473" s="7" t="s">
        <v>17009</v>
      </c>
    </row>
    <row r="12474" spans="1:3" ht="12" customHeight="1" x14ac:dyDescent="0.3">
      <c r="A12474" s="6">
        <v>6126</v>
      </c>
      <c r="B12474" s="7" t="s">
        <v>15453</v>
      </c>
      <c r="C12474" s="7" t="s">
        <v>17009</v>
      </c>
    </row>
    <row r="12475" spans="1:3" ht="12" customHeight="1" x14ac:dyDescent="0.3">
      <c r="A12475" s="6">
        <v>6156</v>
      </c>
      <c r="B12475" s="7" t="s">
        <v>15453</v>
      </c>
      <c r="C12475" s="7" t="s">
        <v>17009</v>
      </c>
    </row>
    <row r="12476" spans="1:3" ht="12" customHeight="1" x14ac:dyDescent="0.3">
      <c r="A12476" s="6">
        <v>6102</v>
      </c>
      <c r="B12476" s="7" t="s">
        <v>15453</v>
      </c>
      <c r="C12476" s="7" t="s">
        <v>17009</v>
      </c>
    </row>
    <row r="12477" spans="1:3" ht="12" customHeight="1" x14ac:dyDescent="0.3">
      <c r="A12477" s="6">
        <v>62048</v>
      </c>
      <c r="B12477" s="7" t="s">
        <v>3521</v>
      </c>
      <c r="C12477" s="7" t="s">
        <v>1</v>
      </c>
    </row>
    <row r="12478" spans="1:3" ht="12" customHeight="1" x14ac:dyDescent="0.3">
      <c r="A12478" s="6">
        <v>62048</v>
      </c>
      <c r="B12478" s="7" t="s">
        <v>16743</v>
      </c>
      <c r="C12478" s="7" t="s">
        <v>17009</v>
      </c>
    </row>
    <row r="12479" spans="1:3" ht="12" customHeight="1" x14ac:dyDescent="0.3">
      <c r="A12479" s="6">
        <v>42347</v>
      </c>
      <c r="B12479" s="7" t="s">
        <v>4668</v>
      </c>
      <c r="C12479" s="7" t="s">
        <v>1</v>
      </c>
    </row>
    <row r="12480" spans="1:3" ht="12" customHeight="1" x14ac:dyDescent="0.3">
      <c r="A12480" s="6">
        <v>49057</v>
      </c>
      <c r="B12480" s="7" t="s">
        <v>6191</v>
      </c>
      <c r="C12480" s="7" t="s">
        <v>1</v>
      </c>
    </row>
    <row r="12481" spans="1:3" ht="12" customHeight="1" x14ac:dyDescent="0.3">
      <c r="A12481" s="6">
        <v>12838</v>
      </c>
      <c r="B12481" s="7" t="s">
        <v>9292</v>
      </c>
      <c r="C12481" s="7" t="s">
        <v>1</v>
      </c>
    </row>
    <row r="12482" spans="1:3" ht="12" customHeight="1" x14ac:dyDescent="0.3">
      <c r="A12482" s="6">
        <v>53027</v>
      </c>
      <c r="B12482" s="7" t="s">
        <v>14065</v>
      </c>
      <c r="C12482" s="7" t="s">
        <v>1</v>
      </c>
    </row>
    <row r="12483" spans="1:3" ht="12" customHeight="1" x14ac:dyDescent="0.3">
      <c r="A12483" s="6">
        <v>48353</v>
      </c>
      <c r="B12483" s="7" t="s">
        <v>5980</v>
      </c>
      <c r="C12483" s="7" t="s">
        <v>1</v>
      </c>
    </row>
    <row r="12484" spans="1:3" ht="12" customHeight="1" x14ac:dyDescent="0.3">
      <c r="A12484" s="6">
        <v>56042</v>
      </c>
      <c r="B12484" s="7" t="s">
        <v>6644</v>
      </c>
      <c r="C12484" s="7" t="s">
        <v>1</v>
      </c>
    </row>
    <row r="12485" spans="1:3" ht="12" customHeight="1" x14ac:dyDescent="0.3">
      <c r="A12485" s="6">
        <v>53029</v>
      </c>
      <c r="B12485" s="7" t="s">
        <v>14066</v>
      </c>
      <c r="C12485" s="7" t="s">
        <v>1</v>
      </c>
    </row>
    <row r="12486" spans="1:3" ht="12" customHeight="1" x14ac:dyDescent="0.3">
      <c r="A12486" s="6">
        <v>79044</v>
      </c>
      <c r="B12486" s="7" t="s">
        <v>13095</v>
      </c>
      <c r="C12486" s="7" t="s">
        <v>1</v>
      </c>
    </row>
    <row r="12487" spans="1:3" ht="12" customHeight="1" x14ac:dyDescent="0.3">
      <c r="A12487" s="6">
        <v>19953</v>
      </c>
      <c r="B12487" s="7" t="s">
        <v>1684</v>
      </c>
      <c r="C12487" s="7" t="s">
        <v>1</v>
      </c>
    </row>
    <row r="12488" spans="1:3" ht="12" customHeight="1" x14ac:dyDescent="0.3">
      <c r="A12488" s="6">
        <v>81043</v>
      </c>
      <c r="B12488" s="7" t="s">
        <v>1359</v>
      </c>
      <c r="C12488" s="7" t="s">
        <v>1</v>
      </c>
    </row>
    <row r="12489" spans="1:3" ht="12" customHeight="1" x14ac:dyDescent="0.3">
      <c r="A12489" s="6">
        <v>62643</v>
      </c>
      <c r="B12489" s="7" t="s">
        <v>3725</v>
      </c>
      <c r="C12489" s="7" t="s">
        <v>1</v>
      </c>
    </row>
    <row r="12490" spans="1:3" ht="12" customHeight="1" x14ac:dyDescent="0.3">
      <c r="A12490" s="6">
        <v>65039</v>
      </c>
      <c r="B12490" s="7" t="s">
        <v>7237</v>
      </c>
      <c r="C12490" s="7" t="s">
        <v>1</v>
      </c>
    </row>
    <row r="12491" spans="1:3" ht="12" customHeight="1" x14ac:dyDescent="0.3">
      <c r="A12491" s="6">
        <v>10530</v>
      </c>
      <c r="B12491" s="7" t="s">
        <v>8802</v>
      </c>
      <c r="C12491" s="7" t="s">
        <v>1</v>
      </c>
    </row>
    <row r="12492" spans="1:3" ht="12" customHeight="1" x14ac:dyDescent="0.3">
      <c r="A12492" s="6">
        <v>10530</v>
      </c>
      <c r="B12492" s="7" t="s">
        <v>16096</v>
      </c>
      <c r="C12492" s="7" t="s">
        <v>17009</v>
      </c>
    </row>
    <row r="12493" spans="1:3" ht="12" customHeight="1" x14ac:dyDescent="0.3">
      <c r="A12493" s="6">
        <v>35640</v>
      </c>
      <c r="B12493" s="7" t="s">
        <v>100</v>
      </c>
      <c r="C12493" s="7" t="s">
        <v>1</v>
      </c>
    </row>
    <row r="12494" spans="1:3" ht="12" customHeight="1" x14ac:dyDescent="0.3">
      <c r="A12494" s="6">
        <v>29550</v>
      </c>
      <c r="B12494" s="7" t="s">
        <v>11903</v>
      </c>
      <c r="C12494" s="7" t="s">
        <v>1</v>
      </c>
    </row>
    <row r="12495" spans="1:3" ht="12" customHeight="1" x14ac:dyDescent="0.3">
      <c r="A12495" s="6">
        <v>29551</v>
      </c>
      <c r="B12495" s="7" t="s">
        <v>11903</v>
      </c>
      <c r="C12495" s="7" t="s">
        <v>1</v>
      </c>
    </row>
    <row r="12496" spans="1:3" ht="12" customHeight="1" x14ac:dyDescent="0.3">
      <c r="A12496" s="6">
        <v>44632</v>
      </c>
      <c r="B12496" s="7" t="s">
        <v>10041</v>
      </c>
      <c r="C12496" s="7" t="s">
        <v>1</v>
      </c>
    </row>
    <row r="12497" spans="1:3" ht="12" customHeight="1" x14ac:dyDescent="0.3">
      <c r="A12497" s="6">
        <v>30643</v>
      </c>
      <c r="B12497" s="7" t="s">
        <v>2269</v>
      </c>
      <c r="C12497" s="7" t="s">
        <v>1</v>
      </c>
    </row>
    <row r="12498" spans="1:3" ht="12" customHeight="1" x14ac:dyDescent="0.3">
      <c r="A12498" s="6">
        <v>22471</v>
      </c>
      <c r="B12498" s="7" t="s">
        <v>13533</v>
      </c>
      <c r="C12498" s="7" t="s">
        <v>1</v>
      </c>
    </row>
    <row r="12499" spans="1:3" ht="12" customHeight="1" x14ac:dyDescent="0.3">
      <c r="A12499" s="6">
        <v>60033</v>
      </c>
      <c r="B12499" s="7" t="s">
        <v>2833</v>
      </c>
      <c r="C12499" s="7" t="s">
        <v>1</v>
      </c>
    </row>
    <row r="12500" spans="1:3" ht="12" customHeight="1" x14ac:dyDescent="0.3">
      <c r="A12500" s="6">
        <v>1451</v>
      </c>
      <c r="B12500" s="7" t="s">
        <v>5072</v>
      </c>
      <c r="C12500" s="7" t="s">
        <v>1</v>
      </c>
    </row>
    <row r="12501" spans="1:3" ht="12" customHeight="1" x14ac:dyDescent="0.3">
      <c r="A12501" s="6">
        <v>62538</v>
      </c>
      <c r="B12501" s="7" t="s">
        <v>3675</v>
      </c>
      <c r="C12501" s="7" t="s">
        <v>1</v>
      </c>
    </row>
    <row r="12502" spans="1:3" ht="12" customHeight="1" x14ac:dyDescent="0.3">
      <c r="A12502" s="6">
        <v>35749</v>
      </c>
      <c r="B12502" s="7" t="s">
        <v>112</v>
      </c>
      <c r="C12502" s="7" t="s">
        <v>1</v>
      </c>
    </row>
    <row r="12503" spans="1:3" ht="12" customHeight="1" x14ac:dyDescent="0.3">
      <c r="A12503" s="6">
        <v>60426</v>
      </c>
      <c r="B12503" s="7" t="s">
        <v>2966</v>
      </c>
      <c r="C12503" s="7" t="s">
        <v>1</v>
      </c>
    </row>
    <row r="12504" spans="1:3" ht="12" customHeight="1" x14ac:dyDescent="0.3">
      <c r="A12504" s="6">
        <v>60426</v>
      </c>
      <c r="B12504" s="7" t="s">
        <v>15078</v>
      </c>
      <c r="C12504" s="7" t="s">
        <v>17009</v>
      </c>
    </row>
    <row r="12505" spans="1:3" ht="12" customHeight="1" x14ac:dyDescent="0.3">
      <c r="A12505" s="6">
        <v>70058</v>
      </c>
      <c r="B12505" s="7" t="s">
        <v>4722</v>
      </c>
      <c r="C12505" s="7" t="s">
        <v>1</v>
      </c>
    </row>
    <row r="12506" spans="1:3" ht="12" customHeight="1" x14ac:dyDescent="0.3">
      <c r="A12506" s="6">
        <v>70059</v>
      </c>
      <c r="B12506" s="7" t="s">
        <v>4722</v>
      </c>
      <c r="C12506" s="7" t="s">
        <v>1</v>
      </c>
    </row>
    <row r="12507" spans="1:3" ht="12" customHeight="1" x14ac:dyDescent="0.3">
      <c r="A12507" s="6">
        <v>45032</v>
      </c>
      <c r="B12507" s="7" t="s">
        <v>10133</v>
      </c>
      <c r="C12507" s="7" t="s">
        <v>1</v>
      </c>
    </row>
    <row r="12508" spans="1:3" ht="12" customHeight="1" x14ac:dyDescent="0.3">
      <c r="A12508" s="6">
        <v>66431</v>
      </c>
      <c r="B12508" s="7" t="s">
        <v>4381</v>
      </c>
      <c r="C12508" s="7" t="s">
        <v>1</v>
      </c>
    </row>
    <row r="12509" spans="1:3" ht="12" customHeight="1" x14ac:dyDescent="0.3">
      <c r="A12509" s="6">
        <v>2646</v>
      </c>
      <c r="B12509" s="7" t="s">
        <v>5381</v>
      </c>
      <c r="C12509" s="7" t="s">
        <v>1</v>
      </c>
    </row>
    <row r="12510" spans="1:3" ht="12" customHeight="1" x14ac:dyDescent="0.3">
      <c r="A12510" s="6">
        <v>2645</v>
      </c>
      <c r="B12510" s="7" t="s">
        <v>5380</v>
      </c>
      <c r="C12510" s="7" t="s">
        <v>1</v>
      </c>
    </row>
    <row r="12511" spans="1:3" ht="12" customHeight="1" x14ac:dyDescent="0.3">
      <c r="A12511" s="6">
        <v>15049</v>
      </c>
      <c r="B12511" s="7" t="s">
        <v>10720</v>
      </c>
      <c r="C12511" s="7" t="s">
        <v>1</v>
      </c>
    </row>
    <row r="12512" spans="1:3" ht="12" customHeight="1" x14ac:dyDescent="0.3">
      <c r="A12512" s="6">
        <v>6791</v>
      </c>
      <c r="B12512" s="7" t="s">
        <v>1620</v>
      </c>
      <c r="C12512" s="7" t="s">
        <v>1</v>
      </c>
    </row>
    <row r="12513" spans="1:3" ht="12" customHeight="1" x14ac:dyDescent="0.3">
      <c r="A12513" s="6">
        <v>60706</v>
      </c>
      <c r="B12513" s="7" t="s">
        <v>3065</v>
      </c>
      <c r="C12513" s="7" t="s">
        <v>1</v>
      </c>
    </row>
    <row r="12514" spans="1:3" ht="12" customHeight="1" x14ac:dyDescent="0.3">
      <c r="A12514" s="6">
        <v>60706</v>
      </c>
      <c r="B12514" s="7" t="s">
        <v>15149</v>
      </c>
      <c r="C12514" s="7" t="s">
        <v>17009</v>
      </c>
    </row>
    <row r="12515" spans="1:3" ht="12" customHeight="1" x14ac:dyDescent="0.3">
      <c r="A12515" s="6">
        <v>20776</v>
      </c>
      <c r="B12515" s="7" t="s">
        <v>5514</v>
      </c>
      <c r="C12515" s="7" t="s">
        <v>1</v>
      </c>
    </row>
    <row r="12516" spans="1:3" ht="12" customHeight="1" x14ac:dyDescent="0.3">
      <c r="A12516" s="6">
        <v>58042</v>
      </c>
      <c r="B12516" s="7" t="s">
        <v>7931</v>
      </c>
      <c r="C12516" s="7" t="s">
        <v>1</v>
      </c>
    </row>
    <row r="12517" spans="1:3" ht="12" customHeight="1" x14ac:dyDescent="0.3">
      <c r="A12517" s="6">
        <v>78632</v>
      </c>
      <c r="B12517" s="7" t="s">
        <v>13009</v>
      </c>
      <c r="C12517" s="7" t="s">
        <v>1</v>
      </c>
    </row>
    <row r="12518" spans="1:3" ht="12" customHeight="1" x14ac:dyDescent="0.3">
      <c r="A12518" s="6">
        <v>7604</v>
      </c>
      <c r="B12518" s="7" t="s">
        <v>8217</v>
      </c>
      <c r="C12518" s="7" t="s">
        <v>1</v>
      </c>
    </row>
    <row r="12519" spans="1:3" ht="12" customHeight="1" x14ac:dyDescent="0.3">
      <c r="A12519" s="6">
        <v>7604</v>
      </c>
      <c r="B12519" s="7" t="s">
        <v>16055</v>
      </c>
      <c r="C12519" s="7" t="s">
        <v>17009</v>
      </c>
    </row>
    <row r="12520" spans="1:3" ht="12" customHeight="1" x14ac:dyDescent="0.3">
      <c r="A12520" s="6">
        <v>7420</v>
      </c>
      <c r="B12520" s="7" t="s">
        <v>8189</v>
      </c>
      <c r="C12520" s="7" t="s">
        <v>1</v>
      </c>
    </row>
    <row r="12521" spans="1:3" ht="12" customHeight="1" x14ac:dyDescent="0.3">
      <c r="A12521" s="6">
        <v>74436</v>
      </c>
      <c r="B12521" s="7" t="s">
        <v>10496</v>
      </c>
      <c r="C12521" s="7" t="s">
        <v>1</v>
      </c>
    </row>
    <row r="12522" spans="1:3" ht="12" customHeight="1" x14ac:dyDescent="0.3">
      <c r="A12522" s="6">
        <v>79521</v>
      </c>
      <c r="B12522" s="7" t="s">
        <v>13182</v>
      </c>
      <c r="C12522" s="7" t="s">
        <v>1</v>
      </c>
    </row>
    <row r="12523" spans="1:3" ht="12" customHeight="1" x14ac:dyDescent="0.3">
      <c r="A12523" s="6">
        <v>43525</v>
      </c>
      <c r="B12523" s="7" t="s">
        <v>9808</v>
      </c>
      <c r="C12523" s="7" t="s">
        <v>1</v>
      </c>
    </row>
    <row r="12524" spans="1:3" ht="12" customHeight="1" x14ac:dyDescent="0.3">
      <c r="A12524" s="6">
        <v>76052</v>
      </c>
      <c r="B12524" s="7" t="s">
        <v>12460</v>
      </c>
      <c r="C12524" s="7" t="s">
        <v>1</v>
      </c>
    </row>
    <row r="12525" spans="1:3" ht="12" customHeight="1" x14ac:dyDescent="0.3">
      <c r="A12525" s="6">
        <v>76052</v>
      </c>
      <c r="B12525" s="7" t="s">
        <v>15327</v>
      </c>
      <c r="C12525" s="7" t="s">
        <v>17009</v>
      </c>
    </row>
    <row r="12526" spans="1:3" ht="12" customHeight="1" x14ac:dyDescent="0.3">
      <c r="A12526" s="6">
        <v>48840</v>
      </c>
      <c r="B12526" s="7" t="s">
        <v>6115</v>
      </c>
      <c r="C12526" s="7" t="s">
        <v>1</v>
      </c>
    </row>
    <row r="12527" spans="1:3" ht="12" customHeight="1" x14ac:dyDescent="0.3">
      <c r="A12527" s="6">
        <v>10706</v>
      </c>
      <c r="B12527" s="7" t="s">
        <v>8842</v>
      </c>
      <c r="C12527" s="7" t="s">
        <v>1</v>
      </c>
    </row>
    <row r="12528" spans="1:3" ht="12" customHeight="1" x14ac:dyDescent="0.3">
      <c r="A12528" s="6">
        <v>10706</v>
      </c>
      <c r="B12528" s="7" t="s">
        <v>16105</v>
      </c>
      <c r="C12528" s="7" t="s">
        <v>17009</v>
      </c>
    </row>
    <row r="12529" spans="1:3" ht="12" customHeight="1" x14ac:dyDescent="0.3">
      <c r="A12529" s="6">
        <v>49058</v>
      </c>
      <c r="B12529" s="7" t="s">
        <v>6192</v>
      </c>
      <c r="C12529" s="7" t="s">
        <v>1</v>
      </c>
    </row>
    <row r="12530" spans="1:3" ht="12" customHeight="1" x14ac:dyDescent="0.3">
      <c r="A12530" s="6">
        <v>55033</v>
      </c>
      <c r="B12530" s="7" t="s">
        <v>6404</v>
      </c>
      <c r="C12530" s="7" t="s">
        <v>1</v>
      </c>
    </row>
    <row r="12531" spans="1:3" ht="12" customHeight="1" x14ac:dyDescent="0.3">
      <c r="A12531" s="6">
        <v>55033</v>
      </c>
      <c r="B12531" s="7" t="s">
        <v>15858</v>
      </c>
      <c r="C12531" s="7" t="s">
        <v>17009</v>
      </c>
    </row>
    <row r="12532" spans="1:3" ht="12" customHeight="1" x14ac:dyDescent="0.3">
      <c r="A12532" s="6">
        <v>13076</v>
      </c>
      <c r="B12532" s="7" t="s">
        <v>9339</v>
      </c>
      <c r="C12532" s="7" t="s">
        <v>1</v>
      </c>
    </row>
    <row r="12533" spans="1:3" ht="12" customHeight="1" x14ac:dyDescent="0.3">
      <c r="A12533" s="6">
        <v>19040</v>
      </c>
      <c r="B12533" s="7" t="s">
        <v>11464</v>
      </c>
      <c r="C12533" s="7" t="s">
        <v>1</v>
      </c>
    </row>
    <row r="12534" spans="1:3" ht="12" customHeight="1" x14ac:dyDescent="0.3">
      <c r="A12534" s="6">
        <v>19040</v>
      </c>
      <c r="B12534" s="7" t="s">
        <v>16386</v>
      </c>
      <c r="C12534" s="7" t="s">
        <v>17009</v>
      </c>
    </row>
    <row r="12535" spans="1:3" ht="12" customHeight="1" x14ac:dyDescent="0.3">
      <c r="A12535" s="6">
        <v>87937</v>
      </c>
      <c r="B12535" s="7" t="s">
        <v>8695</v>
      </c>
      <c r="C12535" s="7" t="s">
        <v>1</v>
      </c>
    </row>
    <row r="12536" spans="1:3" ht="12" customHeight="1" x14ac:dyDescent="0.3">
      <c r="A12536" s="6">
        <v>47617</v>
      </c>
      <c r="B12536" s="7" t="s">
        <v>4248</v>
      </c>
      <c r="C12536" s="7" t="s">
        <v>1</v>
      </c>
    </row>
    <row r="12537" spans="1:3" ht="12" customHeight="1" x14ac:dyDescent="0.3">
      <c r="A12537" s="6">
        <v>1038</v>
      </c>
      <c r="B12537" s="7" t="s">
        <v>5013</v>
      </c>
      <c r="C12537" s="7" t="s">
        <v>1</v>
      </c>
    </row>
    <row r="12538" spans="1:3" ht="12" customHeight="1" x14ac:dyDescent="0.3">
      <c r="A12538" s="6">
        <v>19440</v>
      </c>
      <c r="B12538" s="7" t="s">
        <v>11561</v>
      </c>
      <c r="C12538" s="7" t="s">
        <v>1</v>
      </c>
    </row>
    <row r="12539" spans="1:3" ht="12" customHeight="1" x14ac:dyDescent="0.3">
      <c r="A12539" s="6">
        <v>19440</v>
      </c>
      <c r="B12539" s="7" t="s">
        <v>16352</v>
      </c>
      <c r="C12539" s="7" t="s">
        <v>17009</v>
      </c>
    </row>
    <row r="12540" spans="1:3" ht="12" customHeight="1" x14ac:dyDescent="0.3">
      <c r="A12540" s="6">
        <v>1937</v>
      </c>
      <c r="B12540" s="7" t="s">
        <v>5200</v>
      </c>
      <c r="C12540" s="7" t="s">
        <v>1</v>
      </c>
    </row>
    <row r="12541" spans="1:3" ht="12" customHeight="1" x14ac:dyDescent="0.3">
      <c r="A12541" s="6">
        <v>659</v>
      </c>
      <c r="B12541" s="7" t="s">
        <v>11644</v>
      </c>
      <c r="C12541" s="7" t="s">
        <v>1</v>
      </c>
    </row>
    <row r="12542" spans="1:3" ht="12" customHeight="1" x14ac:dyDescent="0.3">
      <c r="A12542" s="6">
        <v>54440</v>
      </c>
      <c r="B12542" s="7" t="s">
        <v>14332</v>
      </c>
      <c r="C12542" s="7" t="s">
        <v>1</v>
      </c>
    </row>
    <row r="12543" spans="1:3" ht="12" customHeight="1" x14ac:dyDescent="0.3">
      <c r="A12543" s="6">
        <v>39401</v>
      </c>
      <c r="B12543" s="7" t="s">
        <v>7466</v>
      </c>
      <c r="C12543" s="7" t="s">
        <v>1</v>
      </c>
    </row>
    <row r="12544" spans="1:3" ht="12" customHeight="1" x14ac:dyDescent="0.3">
      <c r="A12544" s="6">
        <v>39402</v>
      </c>
      <c r="B12544" s="7" t="s">
        <v>7466</v>
      </c>
      <c r="C12544" s="7" t="s">
        <v>1</v>
      </c>
    </row>
    <row r="12545" spans="1:3" ht="12" customHeight="1" x14ac:dyDescent="0.3">
      <c r="A12545" s="6">
        <v>39403</v>
      </c>
      <c r="B12545" s="7" t="s">
        <v>7466</v>
      </c>
      <c r="C12545" s="7" t="s">
        <v>1</v>
      </c>
    </row>
    <row r="12546" spans="1:3" ht="12" customHeight="1" x14ac:dyDescent="0.3">
      <c r="A12546" s="6">
        <v>39404</v>
      </c>
      <c r="B12546" s="7" t="s">
        <v>7466</v>
      </c>
      <c r="C12546" s="7" t="s">
        <v>1</v>
      </c>
    </row>
    <row r="12547" spans="1:3" ht="12" customHeight="1" x14ac:dyDescent="0.3">
      <c r="A12547" s="6">
        <v>39406</v>
      </c>
      <c r="B12547" s="7" t="s">
        <v>7466</v>
      </c>
      <c r="C12547" s="7" t="s">
        <v>1</v>
      </c>
    </row>
    <row r="12548" spans="1:3" ht="12" customHeight="1" x14ac:dyDescent="0.3">
      <c r="A12548" s="6">
        <v>47639</v>
      </c>
      <c r="B12548" s="7" t="s">
        <v>4259</v>
      </c>
      <c r="C12548" s="7" t="s">
        <v>1</v>
      </c>
    </row>
    <row r="12549" spans="1:3" ht="12" customHeight="1" x14ac:dyDescent="0.3">
      <c r="A12549" s="6">
        <v>71037</v>
      </c>
      <c r="B12549" s="7" t="s">
        <v>4900</v>
      </c>
      <c r="C12549" s="7" t="s">
        <v>1</v>
      </c>
    </row>
    <row r="12550" spans="1:3" ht="12" customHeight="1" x14ac:dyDescent="0.3">
      <c r="A12550" s="6">
        <v>11788</v>
      </c>
      <c r="B12550" s="7" t="s">
        <v>9052</v>
      </c>
      <c r="C12550" s="7" t="s">
        <v>1</v>
      </c>
    </row>
    <row r="12551" spans="1:3" ht="12" customHeight="1" x14ac:dyDescent="0.3">
      <c r="A12551" s="6">
        <v>96717</v>
      </c>
      <c r="B12551" s="7" t="s">
        <v>2380</v>
      </c>
      <c r="C12551" s="7" t="s">
        <v>1</v>
      </c>
    </row>
    <row r="12552" spans="1:3" ht="12" customHeight="1" x14ac:dyDescent="0.3">
      <c r="A12552" s="6">
        <v>96717</v>
      </c>
      <c r="B12552" s="7" t="s">
        <v>15472</v>
      </c>
      <c r="C12552" s="7" t="s">
        <v>17009</v>
      </c>
    </row>
    <row r="12553" spans="1:3" ht="12" customHeight="1" x14ac:dyDescent="0.3">
      <c r="A12553" s="6">
        <v>32333</v>
      </c>
      <c r="B12553" s="7" t="s">
        <v>1784</v>
      </c>
      <c r="C12553" s="7" t="s">
        <v>1</v>
      </c>
    </row>
    <row r="12554" spans="1:3" ht="12" customHeight="1" x14ac:dyDescent="0.3">
      <c r="A12554" s="6">
        <v>62644</v>
      </c>
      <c r="B12554" s="7" t="s">
        <v>3726</v>
      </c>
      <c r="C12554" s="7" t="s">
        <v>1</v>
      </c>
    </row>
    <row r="12555" spans="1:3" ht="12" customHeight="1" x14ac:dyDescent="0.3">
      <c r="A12555" s="6">
        <v>67543</v>
      </c>
      <c r="B12555" s="7" t="s">
        <v>4512</v>
      </c>
      <c r="C12555" s="7" t="s">
        <v>1</v>
      </c>
    </row>
    <row r="12556" spans="1:3" ht="12" customHeight="1" x14ac:dyDescent="0.3">
      <c r="A12556" s="6">
        <v>19041</v>
      </c>
      <c r="B12556" s="7" t="s">
        <v>11465</v>
      </c>
      <c r="C12556" s="7" t="s">
        <v>1</v>
      </c>
    </row>
    <row r="12557" spans="1:3" ht="12" customHeight="1" x14ac:dyDescent="0.3">
      <c r="A12557" s="6">
        <v>19041</v>
      </c>
      <c r="B12557" s="7" t="s">
        <v>16308</v>
      </c>
      <c r="C12557" s="7" t="s">
        <v>17009</v>
      </c>
    </row>
    <row r="12558" spans="1:3" ht="12" customHeight="1" x14ac:dyDescent="0.3">
      <c r="A12558" s="6">
        <v>1830</v>
      </c>
      <c r="B12558" s="7" t="s">
        <v>5167</v>
      </c>
      <c r="C12558" s="7" t="s">
        <v>1</v>
      </c>
    </row>
    <row r="12559" spans="1:3" ht="12" customHeight="1" x14ac:dyDescent="0.3">
      <c r="A12559" s="6">
        <v>1831</v>
      </c>
      <c r="B12559" s="7" t="s">
        <v>5167</v>
      </c>
      <c r="C12559" s="7" t="s">
        <v>1</v>
      </c>
    </row>
    <row r="12560" spans="1:3" ht="12" customHeight="1" x14ac:dyDescent="0.3">
      <c r="A12560" s="6">
        <v>1832</v>
      </c>
      <c r="B12560" s="7" t="s">
        <v>5167</v>
      </c>
      <c r="C12560" s="7" t="s">
        <v>1</v>
      </c>
    </row>
    <row r="12561" spans="1:3" ht="12" customHeight="1" x14ac:dyDescent="0.3">
      <c r="A12561" s="6">
        <v>1835</v>
      </c>
      <c r="B12561" s="7" t="s">
        <v>5167</v>
      </c>
      <c r="C12561" s="7" t="s">
        <v>1</v>
      </c>
    </row>
    <row r="12562" spans="1:3" ht="12" customHeight="1" x14ac:dyDescent="0.3">
      <c r="A12562" s="6">
        <v>1830</v>
      </c>
      <c r="B12562" s="7" t="s">
        <v>14847</v>
      </c>
      <c r="C12562" s="7" t="s">
        <v>17009</v>
      </c>
    </row>
    <row r="12563" spans="1:3" ht="12" customHeight="1" x14ac:dyDescent="0.3">
      <c r="A12563" s="6">
        <v>1832</v>
      </c>
      <c r="B12563" s="7" t="s">
        <v>14847</v>
      </c>
      <c r="C12563" s="7" t="s">
        <v>17009</v>
      </c>
    </row>
    <row r="12564" spans="1:3" ht="12" customHeight="1" x14ac:dyDescent="0.3">
      <c r="A12564" s="6">
        <v>1835</v>
      </c>
      <c r="B12564" s="7" t="s">
        <v>14847</v>
      </c>
      <c r="C12564" s="7" t="s">
        <v>17009</v>
      </c>
    </row>
    <row r="12565" spans="1:3" ht="12" customHeight="1" x14ac:dyDescent="0.3">
      <c r="A12565" s="6">
        <v>1831</v>
      </c>
      <c r="B12565" s="7" t="s">
        <v>14847</v>
      </c>
      <c r="C12565" s="7" t="s">
        <v>17009</v>
      </c>
    </row>
    <row r="12566" spans="1:3" ht="12" customHeight="1" x14ac:dyDescent="0.3">
      <c r="A12566" s="6">
        <v>45636</v>
      </c>
      <c r="B12566" s="7" t="s">
        <v>10258</v>
      </c>
      <c r="C12566" s="7" t="s">
        <v>1</v>
      </c>
    </row>
    <row r="12567" spans="1:3" ht="12" customHeight="1" x14ac:dyDescent="0.3">
      <c r="A12567" s="6">
        <v>10927</v>
      </c>
      <c r="B12567" s="7" t="s">
        <v>8864</v>
      </c>
      <c r="C12567" s="7" t="s">
        <v>1</v>
      </c>
    </row>
    <row r="12568" spans="1:3" ht="12" customHeight="1" x14ac:dyDescent="0.3">
      <c r="A12568" s="6">
        <v>19083</v>
      </c>
      <c r="B12568" s="7" t="s">
        <v>11490</v>
      </c>
      <c r="C12568" s="7" t="s">
        <v>1</v>
      </c>
    </row>
    <row r="12569" spans="1:3" ht="12" customHeight="1" x14ac:dyDescent="0.3">
      <c r="A12569" s="6">
        <v>19083</v>
      </c>
      <c r="B12569" s="7" t="s">
        <v>16326</v>
      </c>
      <c r="C12569" s="7" t="s">
        <v>17009</v>
      </c>
    </row>
    <row r="12570" spans="1:3" ht="12" customHeight="1" x14ac:dyDescent="0.3">
      <c r="A12570" s="6">
        <v>21078</v>
      </c>
      <c r="B12570" s="7" t="s">
        <v>5586</v>
      </c>
      <c r="C12570" s="7" t="s">
        <v>1</v>
      </c>
    </row>
    <row r="12571" spans="1:3" ht="12" customHeight="1" x14ac:dyDescent="0.3">
      <c r="A12571" s="6">
        <v>27258</v>
      </c>
      <c r="B12571" s="7" t="s">
        <v>7545</v>
      </c>
      <c r="C12571" s="7" t="s">
        <v>1</v>
      </c>
    </row>
    <row r="12572" spans="1:3" ht="12" customHeight="1" x14ac:dyDescent="0.3">
      <c r="A12572" s="6">
        <v>90716</v>
      </c>
      <c r="B12572" s="7" t="s">
        <v>570</v>
      </c>
      <c r="C12572" s="7" t="s">
        <v>1</v>
      </c>
    </row>
    <row r="12573" spans="1:3" ht="12" customHeight="1" x14ac:dyDescent="0.3">
      <c r="A12573" s="6">
        <v>90716</v>
      </c>
      <c r="B12573" s="7" t="s">
        <v>15670</v>
      </c>
      <c r="C12573" s="7" t="s">
        <v>17009</v>
      </c>
    </row>
    <row r="12574" spans="1:3" ht="12" customHeight="1" x14ac:dyDescent="0.3">
      <c r="A12574" s="6">
        <v>56549</v>
      </c>
      <c r="B12574" s="7" t="s">
        <v>6870</v>
      </c>
      <c r="C12574" s="7" t="s">
        <v>1</v>
      </c>
    </row>
    <row r="12575" spans="1:3" ht="12" customHeight="1" x14ac:dyDescent="0.3">
      <c r="A12575" s="6">
        <v>79525</v>
      </c>
      <c r="B12575" s="7" t="s">
        <v>13183</v>
      </c>
      <c r="C12575" s="7" t="s">
        <v>1</v>
      </c>
    </row>
    <row r="12576" spans="1:3" ht="12" customHeight="1" x14ac:dyDescent="0.3">
      <c r="A12576" s="6">
        <v>6440</v>
      </c>
      <c r="B12576" s="7" t="s">
        <v>1554</v>
      </c>
      <c r="C12576" s="7" t="s">
        <v>1</v>
      </c>
    </row>
    <row r="12577" spans="1:3" ht="12" customHeight="1" x14ac:dyDescent="0.3">
      <c r="A12577" s="6">
        <v>7641</v>
      </c>
      <c r="B12577" s="7" t="s">
        <v>8232</v>
      </c>
      <c r="C12577" s="7" t="s">
        <v>1</v>
      </c>
    </row>
    <row r="12578" spans="1:3" ht="12" customHeight="1" x14ac:dyDescent="0.3">
      <c r="A12578" s="6">
        <v>7641</v>
      </c>
      <c r="B12578" s="7" t="s">
        <v>16070</v>
      </c>
      <c r="C12578" s="7" t="s">
        <v>17009</v>
      </c>
    </row>
    <row r="12579" spans="1:3" ht="12" customHeight="1" x14ac:dyDescent="0.3">
      <c r="A12579" s="6">
        <v>90250</v>
      </c>
      <c r="B12579" s="7" t="s">
        <v>534</v>
      </c>
      <c r="C12579" s="7" t="s">
        <v>1</v>
      </c>
    </row>
    <row r="12580" spans="1:3" ht="12" customHeight="1" x14ac:dyDescent="0.3">
      <c r="A12580" s="6">
        <v>90251</v>
      </c>
      <c r="B12580" s="7" t="s">
        <v>534</v>
      </c>
      <c r="C12580" s="7" t="s">
        <v>1</v>
      </c>
    </row>
    <row r="12581" spans="1:3" ht="12" customHeight="1" x14ac:dyDescent="0.3">
      <c r="A12581" s="6">
        <v>90250</v>
      </c>
      <c r="B12581" s="7" t="s">
        <v>15636</v>
      </c>
      <c r="C12581" s="7" t="s">
        <v>17009</v>
      </c>
    </row>
    <row r="12582" spans="1:3" ht="12" customHeight="1" x14ac:dyDescent="0.3">
      <c r="A12582" s="6">
        <v>90251</v>
      </c>
      <c r="B12582" s="7" t="s">
        <v>15636</v>
      </c>
      <c r="C12582" s="7" t="s">
        <v>17009</v>
      </c>
    </row>
    <row r="12583" spans="1:3" ht="12" customHeight="1" x14ac:dyDescent="0.3">
      <c r="A12583" s="6">
        <v>32640</v>
      </c>
      <c r="B12583" s="7" t="s">
        <v>1837</v>
      </c>
      <c r="C12583" s="7" t="s">
        <v>1</v>
      </c>
    </row>
    <row r="12584" spans="1:3" ht="12" customHeight="1" x14ac:dyDescent="0.3">
      <c r="A12584" s="6">
        <v>7506</v>
      </c>
      <c r="B12584" s="7" t="s">
        <v>8212</v>
      </c>
      <c r="C12584" s="7" t="s">
        <v>1</v>
      </c>
    </row>
    <row r="12585" spans="1:3" ht="12" customHeight="1" x14ac:dyDescent="0.3">
      <c r="A12585" s="6">
        <v>7507</v>
      </c>
      <c r="B12585" s="7" t="s">
        <v>8212</v>
      </c>
      <c r="C12585" s="7" t="s">
        <v>1</v>
      </c>
    </row>
    <row r="12586" spans="1:3" ht="12" customHeight="1" x14ac:dyDescent="0.3">
      <c r="A12586" s="6">
        <v>7506</v>
      </c>
      <c r="B12586" s="7" t="s">
        <v>16050</v>
      </c>
      <c r="C12586" s="7" t="s">
        <v>17009</v>
      </c>
    </row>
    <row r="12587" spans="1:3" ht="12" customHeight="1" x14ac:dyDescent="0.3">
      <c r="A12587" s="6">
        <v>7507</v>
      </c>
      <c r="B12587" s="7" t="s">
        <v>16050</v>
      </c>
      <c r="C12587" s="7" t="s">
        <v>17009</v>
      </c>
    </row>
    <row r="12588" spans="1:3" ht="12" customHeight="1" x14ac:dyDescent="0.3">
      <c r="A12588" s="6">
        <v>10532</v>
      </c>
      <c r="B12588" s="7" t="s">
        <v>8803</v>
      </c>
      <c r="C12588" s="7" t="s">
        <v>1</v>
      </c>
    </row>
    <row r="12589" spans="1:3" ht="12" customHeight="1" x14ac:dyDescent="0.3">
      <c r="A12589" s="6">
        <v>47245</v>
      </c>
      <c r="B12589" s="7" t="s">
        <v>4150</v>
      </c>
      <c r="C12589" s="7" t="s">
        <v>1</v>
      </c>
    </row>
    <row r="12590" spans="1:3" ht="12" customHeight="1" x14ac:dyDescent="0.3">
      <c r="A12590" s="6">
        <v>43127</v>
      </c>
      <c r="B12590" s="7" t="s">
        <v>9696</v>
      </c>
      <c r="C12590" s="7" t="s">
        <v>1</v>
      </c>
    </row>
    <row r="12591" spans="1:3" ht="12" customHeight="1" x14ac:dyDescent="0.3">
      <c r="A12591" s="6">
        <v>70646</v>
      </c>
      <c r="B12591" s="7" t="s">
        <v>4844</v>
      </c>
      <c r="C12591" s="7" t="s">
        <v>1</v>
      </c>
    </row>
    <row r="12592" spans="1:3" ht="12" customHeight="1" x14ac:dyDescent="0.3">
      <c r="A12592" s="6">
        <v>23072</v>
      </c>
      <c r="B12592" s="7" t="s">
        <v>13534</v>
      </c>
      <c r="C12592" s="7" t="s">
        <v>1</v>
      </c>
    </row>
    <row r="12593" spans="1:3" ht="12" customHeight="1" x14ac:dyDescent="0.3">
      <c r="A12593" s="6">
        <v>44838</v>
      </c>
      <c r="B12593" s="7" t="s">
        <v>10095</v>
      </c>
      <c r="C12593" s="7" t="s">
        <v>1</v>
      </c>
    </row>
    <row r="12594" spans="1:3" ht="12" customHeight="1" x14ac:dyDescent="0.3">
      <c r="A12594" s="6">
        <v>55940</v>
      </c>
      <c r="B12594" s="7" t="s">
        <v>6591</v>
      </c>
      <c r="C12594" s="7" t="s">
        <v>1</v>
      </c>
    </row>
    <row r="12595" spans="1:3" ht="12" customHeight="1" x14ac:dyDescent="0.3">
      <c r="A12595" s="6">
        <v>20168</v>
      </c>
      <c r="B12595" s="7" t="s">
        <v>13535</v>
      </c>
      <c r="C12595" s="7" t="s">
        <v>1</v>
      </c>
    </row>
    <row r="12596" spans="1:3" ht="12" customHeight="1" x14ac:dyDescent="0.3">
      <c r="A12596" s="6">
        <v>20169</v>
      </c>
      <c r="B12596" s="7" t="s">
        <v>13535</v>
      </c>
      <c r="C12596" s="7" t="s">
        <v>1</v>
      </c>
    </row>
    <row r="12597" spans="1:3" ht="12" customHeight="1" x14ac:dyDescent="0.3">
      <c r="A12597" s="6">
        <v>67060</v>
      </c>
      <c r="B12597" s="7" t="s">
        <v>4466</v>
      </c>
      <c r="C12597" s="7" t="s">
        <v>1</v>
      </c>
    </row>
    <row r="12598" spans="1:3" ht="12" customHeight="1" x14ac:dyDescent="0.3">
      <c r="A12598" s="6">
        <v>63851</v>
      </c>
      <c r="B12598" s="7" t="s">
        <v>7048</v>
      </c>
      <c r="C12598" s="7" t="s">
        <v>1</v>
      </c>
    </row>
    <row r="12599" spans="1:3" ht="12" customHeight="1" x14ac:dyDescent="0.3">
      <c r="A12599" s="6">
        <v>94540</v>
      </c>
      <c r="B12599" s="7" t="s">
        <v>999</v>
      </c>
      <c r="C12599" s="7" t="s">
        <v>1</v>
      </c>
    </row>
    <row r="12600" spans="1:3" ht="12" customHeight="1" x14ac:dyDescent="0.3">
      <c r="A12600" s="6">
        <v>94541</v>
      </c>
      <c r="B12600" s="7" t="s">
        <v>999</v>
      </c>
      <c r="C12600" s="7" t="s">
        <v>1</v>
      </c>
    </row>
    <row r="12601" spans="1:3" ht="12" customHeight="1" x14ac:dyDescent="0.3">
      <c r="A12601" s="6">
        <v>94542</v>
      </c>
      <c r="B12601" s="7" t="s">
        <v>999</v>
      </c>
      <c r="C12601" s="7" t="s">
        <v>1</v>
      </c>
    </row>
    <row r="12602" spans="1:3" ht="12" customHeight="1" x14ac:dyDescent="0.3">
      <c r="A12602" s="6">
        <v>94543</v>
      </c>
      <c r="B12602" s="7" t="s">
        <v>999</v>
      </c>
      <c r="C12602" s="7" t="s">
        <v>1</v>
      </c>
    </row>
    <row r="12603" spans="1:3" ht="12" customHeight="1" x14ac:dyDescent="0.3">
      <c r="A12603" s="6">
        <v>94544</v>
      </c>
      <c r="B12603" s="7" t="s">
        <v>999</v>
      </c>
      <c r="C12603" s="7" t="s">
        <v>1</v>
      </c>
    </row>
    <row r="12604" spans="1:3" ht="12" customHeight="1" x14ac:dyDescent="0.3">
      <c r="A12604" s="6">
        <v>94545</v>
      </c>
      <c r="B12604" s="7" t="s">
        <v>999</v>
      </c>
      <c r="C12604" s="7" t="s">
        <v>1</v>
      </c>
    </row>
    <row r="12605" spans="1:3" ht="12" customHeight="1" x14ac:dyDescent="0.3">
      <c r="A12605" s="6">
        <v>94557</v>
      </c>
      <c r="B12605" s="7" t="s">
        <v>999</v>
      </c>
      <c r="C12605" s="7" t="s">
        <v>1</v>
      </c>
    </row>
    <row r="12606" spans="1:3" ht="12" customHeight="1" x14ac:dyDescent="0.3">
      <c r="A12606" s="6">
        <v>94541</v>
      </c>
      <c r="B12606" s="7" t="s">
        <v>16649</v>
      </c>
      <c r="C12606" s="7" t="s">
        <v>17009</v>
      </c>
    </row>
    <row r="12607" spans="1:3" ht="12" customHeight="1" x14ac:dyDescent="0.3">
      <c r="A12607" s="6">
        <v>94542</v>
      </c>
      <c r="B12607" s="7" t="s">
        <v>16649</v>
      </c>
      <c r="C12607" s="7" t="s">
        <v>17009</v>
      </c>
    </row>
    <row r="12608" spans="1:3" ht="12" customHeight="1" x14ac:dyDescent="0.3">
      <c r="A12608" s="6">
        <v>94544</v>
      </c>
      <c r="B12608" s="7" t="s">
        <v>16649</v>
      </c>
      <c r="C12608" s="7" t="s">
        <v>17009</v>
      </c>
    </row>
    <row r="12609" spans="1:3" ht="12" customHeight="1" x14ac:dyDescent="0.3">
      <c r="A12609" s="6">
        <v>94545</v>
      </c>
      <c r="B12609" s="7" t="s">
        <v>16649</v>
      </c>
      <c r="C12609" s="7" t="s">
        <v>17009</v>
      </c>
    </row>
    <row r="12610" spans="1:3" ht="12" customHeight="1" x14ac:dyDescent="0.3">
      <c r="A12610" s="6">
        <v>94540</v>
      </c>
      <c r="B12610" s="7" t="s">
        <v>16649</v>
      </c>
      <c r="C12610" s="7" t="s">
        <v>17009</v>
      </c>
    </row>
    <row r="12611" spans="1:3" ht="12" customHeight="1" x14ac:dyDescent="0.3">
      <c r="A12611" s="6">
        <v>94557</v>
      </c>
      <c r="B12611" s="7" t="s">
        <v>16649</v>
      </c>
      <c r="C12611" s="7" t="s">
        <v>17009</v>
      </c>
    </row>
    <row r="12612" spans="1:3" ht="12" customHeight="1" x14ac:dyDescent="0.3">
      <c r="A12612" s="6">
        <v>94543</v>
      </c>
      <c r="B12612" s="7" t="s">
        <v>16649</v>
      </c>
      <c r="C12612" s="7" t="s">
        <v>17009</v>
      </c>
    </row>
    <row r="12613" spans="1:3" ht="12" customHeight="1" x14ac:dyDescent="0.3">
      <c r="A12613" s="6">
        <v>56043</v>
      </c>
      <c r="B12613" s="7" t="s">
        <v>6645</v>
      </c>
      <c r="C12613" s="7" t="s">
        <v>1</v>
      </c>
    </row>
    <row r="12614" spans="1:3" ht="12" customHeight="1" x14ac:dyDescent="0.3">
      <c r="A12614" s="6">
        <v>26366</v>
      </c>
      <c r="B12614" s="7" t="s">
        <v>14590</v>
      </c>
      <c r="C12614" s="7" t="s">
        <v>1</v>
      </c>
    </row>
    <row r="12615" spans="1:3" ht="12" customHeight="1" x14ac:dyDescent="0.3">
      <c r="A12615" s="6">
        <v>60429</v>
      </c>
      <c r="B12615" s="7" t="s">
        <v>2968</v>
      </c>
      <c r="C12615" s="7" t="s">
        <v>1</v>
      </c>
    </row>
    <row r="12616" spans="1:3" ht="12" customHeight="1" x14ac:dyDescent="0.3">
      <c r="A12616" s="6">
        <v>60429</v>
      </c>
      <c r="B12616" s="7" t="s">
        <v>15080</v>
      </c>
      <c r="C12616" s="7" t="s">
        <v>17009</v>
      </c>
    </row>
    <row r="12617" spans="1:3" ht="12" customHeight="1" x14ac:dyDescent="0.3">
      <c r="A12617" s="6">
        <v>35750</v>
      </c>
      <c r="B12617" s="7" t="s">
        <v>113</v>
      </c>
      <c r="C12617" s="7" t="s">
        <v>1</v>
      </c>
    </row>
    <row r="12618" spans="1:3" ht="12" customHeight="1" x14ac:dyDescent="0.3">
      <c r="A12618" s="6">
        <v>53811</v>
      </c>
      <c r="B12618" s="7" t="s">
        <v>14224</v>
      </c>
      <c r="C12618" s="7" t="s">
        <v>1</v>
      </c>
    </row>
    <row r="12619" spans="1:3" ht="12" customHeight="1" x14ac:dyDescent="0.3">
      <c r="A12619" s="6">
        <v>48030</v>
      </c>
      <c r="B12619" s="7" t="s">
        <v>5870</v>
      </c>
      <c r="C12619" s="7" t="s">
        <v>1</v>
      </c>
    </row>
    <row r="12620" spans="1:3" ht="12" customHeight="1" x14ac:dyDescent="0.3">
      <c r="A12620" s="6">
        <v>83335</v>
      </c>
      <c r="B12620" s="7" t="s">
        <v>2763</v>
      </c>
      <c r="C12620" s="7" t="s">
        <v>1</v>
      </c>
    </row>
    <row r="12621" spans="1:3" ht="12" customHeight="1" x14ac:dyDescent="0.3">
      <c r="A12621" s="6">
        <v>63042</v>
      </c>
      <c r="B12621" s="7" t="s">
        <v>6919</v>
      </c>
      <c r="C12621" s="7" t="s">
        <v>1</v>
      </c>
    </row>
    <row r="12622" spans="1:3" ht="12" customHeight="1" x14ac:dyDescent="0.3">
      <c r="A12622" s="6">
        <v>63042</v>
      </c>
      <c r="B12622" s="7" t="s">
        <v>16770</v>
      </c>
      <c r="C12622" s="7" t="s">
        <v>17009</v>
      </c>
    </row>
    <row r="12623" spans="1:3" ht="12" customHeight="1" x14ac:dyDescent="0.3">
      <c r="A12623" s="6">
        <v>28738</v>
      </c>
      <c r="B12623" s="7" t="s">
        <v>7896</v>
      </c>
      <c r="C12623" s="7" t="s">
        <v>1</v>
      </c>
    </row>
    <row r="12624" spans="1:3" ht="12" customHeight="1" x14ac:dyDescent="0.3">
      <c r="A12624" s="6">
        <v>72064</v>
      </c>
      <c r="B12624" s="7" t="s">
        <v>271</v>
      </c>
      <c r="C12624" s="7" t="s">
        <v>1</v>
      </c>
    </row>
    <row r="12625" spans="1:3" ht="12" customHeight="1" x14ac:dyDescent="0.3">
      <c r="A12625" s="6">
        <v>7730</v>
      </c>
      <c r="B12625" s="7" t="s">
        <v>8273</v>
      </c>
      <c r="C12625" s="7" t="s">
        <v>1</v>
      </c>
    </row>
    <row r="12626" spans="1:3" ht="12" customHeight="1" x14ac:dyDescent="0.3">
      <c r="A12626" s="6">
        <v>50641</v>
      </c>
      <c r="B12626" s="7" t="s">
        <v>2521</v>
      </c>
      <c r="C12626" s="7" t="s">
        <v>1</v>
      </c>
    </row>
    <row r="12627" spans="1:3" ht="12" customHeight="1" x14ac:dyDescent="0.3">
      <c r="A12627" s="6">
        <v>47640</v>
      </c>
      <c r="B12627" s="7" t="s">
        <v>4260</v>
      </c>
      <c r="C12627" s="7" t="s">
        <v>1</v>
      </c>
    </row>
    <row r="12628" spans="1:3" ht="12" customHeight="1" x14ac:dyDescent="0.3">
      <c r="A12628" s="6">
        <v>18201</v>
      </c>
      <c r="B12628" s="7" t="s">
        <v>11333</v>
      </c>
      <c r="C12628" s="7" t="s">
        <v>1</v>
      </c>
    </row>
    <row r="12629" spans="1:3" ht="12" customHeight="1" x14ac:dyDescent="0.3">
      <c r="A12629" s="6">
        <v>18202</v>
      </c>
      <c r="B12629" s="7" t="s">
        <v>11333</v>
      </c>
      <c r="C12629" s="7" t="s">
        <v>1</v>
      </c>
    </row>
    <row r="12630" spans="1:3" ht="12" customHeight="1" x14ac:dyDescent="0.3">
      <c r="A12630" s="6">
        <v>73549</v>
      </c>
      <c r="B12630" s="7" t="s">
        <v>10402</v>
      </c>
      <c r="C12630" s="7" t="s">
        <v>1</v>
      </c>
    </row>
    <row r="12631" spans="1:3" ht="12" customHeight="1" x14ac:dyDescent="0.3">
      <c r="A12631" s="6">
        <v>54532</v>
      </c>
      <c r="B12631" s="7" t="s">
        <v>14357</v>
      </c>
      <c r="C12631" s="7" t="s">
        <v>1</v>
      </c>
    </row>
    <row r="12632" spans="1:3" ht="12" customHeight="1" x14ac:dyDescent="0.3">
      <c r="A12632" s="6">
        <v>95448</v>
      </c>
      <c r="B12632" s="7" t="s">
        <v>1131</v>
      </c>
      <c r="C12632" s="7" t="s">
        <v>1</v>
      </c>
    </row>
    <row r="12633" spans="1:3" ht="12" customHeight="1" x14ac:dyDescent="0.3">
      <c r="A12633" s="6">
        <v>77859</v>
      </c>
      <c r="B12633" s="7" t="s">
        <v>12816</v>
      </c>
      <c r="C12633" s="7" t="s">
        <v>1</v>
      </c>
    </row>
    <row r="12634" spans="1:3" ht="12" customHeight="1" x14ac:dyDescent="0.3">
      <c r="A12634" s="6">
        <v>26627</v>
      </c>
      <c r="B12634" s="7" t="s">
        <v>14619</v>
      </c>
      <c r="C12634" s="7" t="s">
        <v>1</v>
      </c>
    </row>
    <row r="12635" spans="1:3" ht="12" customHeight="1" x14ac:dyDescent="0.3">
      <c r="A12635" s="6">
        <v>43056</v>
      </c>
      <c r="B12635" s="7" t="s">
        <v>9660</v>
      </c>
      <c r="C12635" s="7" t="s">
        <v>1</v>
      </c>
    </row>
    <row r="12636" spans="1:3" ht="12" customHeight="1" x14ac:dyDescent="0.3">
      <c r="A12636" s="6">
        <v>92249</v>
      </c>
      <c r="B12636" s="7" t="s">
        <v>716</v>
      </c>
      <c r="C12636" s="7" t="s">
        <v>1</v>
      </c>
    </row>
    <row r="12637" spans="1:3" ht="12" customHeight="1" x14ac:dyDescent="0.3">
      <c r="A12637" s="6">
        <v>6248</v>
      </c>
      <c r="B12637" s="7" t="s">
        <v>1481</v>
      </c>
      <c r="C12637" s="7" t="s">
        <v>1</v>
      </c>
    </row>
    <row r="12638" spans="1:3" ht="12" customHeight="1" x14ac:dyDescent="0.3">
      <c r="A12638" s="6">
        <v>60034</v>
      </c>
      <c r="B12638" s="7" t="s">
        <v>2834</v>
      </c>
      <c r="C12638" s="7" t="s">
        <v>1</v>
      </c>
    </row>
    <row r="12639" spans="1:3" ht="12" customHeight="1" x14ac:dyDescent="0.3">
      <c r="A12639" s="6">
        <v>60034</v>
      </c>
      <c r="B12639" s="7" t="s">
        <v>14972</v>
      </c>
      <c r="C12639" s="7" t="s">
        <v>17009</v>
      </c>
    </row>
    <row r="12640" spans="1:3" ht="12" customHeight="1" x14ac:dyDescent="0.3">
      <c r="A12640" s="6">
        <v>46341</v>
      </c>
      <c r="B12640" s="7" t="s">
        <v>3953</v>
      </c>
      <c r="C12640" s="7" t="s">
        <v>1</v>
      </c>
    </row>
    <row r="12641" spans="1:3" ht="12" customHeight="1" x14ac:dyDescent="0.3">
      <c r="A12641" s="6">
        <v>41048</v>
      </c>
      <c r="B12641" s="7" t="s">
        <v>4599</v>
      </c>
      <c r="C12641" s="7" t="s">
        <v>1</v>
      </c>
    </row>
    <row r="12642" spans="1:3" ht="12" customHeight="1" x14ac:dyDescent="0.3">
      <c r="A12642" s="6">
        <v>41048</v>
      </c>
      <c r="B12642" s="7" t="s">
        <v>15164</v>
      </c>
      <c r="C12642" s="7" t="s">
        <v>17009</v>
      </c>
    </row>
    <row r="12643" spans="1:3" ht="12" customHeight="1" x14ac:dyDescent="0.3">
      <c r="A12643" s="6">
        <v>43025</v>
      </c>
      <c r="B12643" s="7" t="s">
        <v>9640</v>
      </c>
      <c r="C12643" s="7" t="s">
        <v>1</v>
      </c>
    </row>
    <row r="12644" spans="1:3" ht="12" customHeight="1" x14ac:dyDescent="0.3">
      <c r="A12644" s="6">
        <v>43098</v>
      </c>
      <c r="B12644" s="7" t="s">
        <v>9640</v>
      </c>
      <c r="C12644" s="7" t="s">
        <v>1</v>
      </c>
    </row>
    <row r="12645" spans="1:3" ht="12" customHeight="1" x14ac:dyDescent="0.3">
      <c r="A12645" s="6">
        <v>62248</v>
      </c>
      <c r="B12645" s="7" t="s">
        <v>3572</v>
      </c>
      <c r="C12645" s="7" t="s">
        <v>1</v>
      </c>
    </row>
    <row r="12646" spans="1:3" ht="12" customHeight="1" x14ac:dyDescent="0.3">
      <c r="A12646" s="6">
        <v>55342</v>
      </c>
      <c r="B12646" s="7" t="s">
        <v>6486</v>
      </c>
      <c r="C12646" s="7" t="s">
        <v>1</v>
      </c>
    </row>
    <row r="12647" spans="1:3" ht="12" customHeight="1" x14ac:dyDescent="0.3">
      <c r="A12647" s="6">
        <v>25427</v>
      </c>
      <c r="B12647" s="7" t="s">
        <v>14492</v>
      </c>
      <c r="C12647" s="7" t="s">
        <v>1</v>
      </c>
    </row>
    <row r="12648" spans="1:3" ht="12" customHeight="1" x14ac:dyDescent="0.3">
      <c r="A12648" s="6">
        <v>79237</v>
      </c>
      <c r="B12648" s="7" t="s">
        <v>13123</v>
      </c>
      <c r="C12648" s="7" t="s">
        <v>1</v>
      </c>
    </row>
    <row r="12649" spans="1:3" ht="12" customHeight="1" x14ac:dyDescent="0.3">
      <c r="A12649" s="6">
        <v>76533</v>
      </c>
      <c r="B12649" s="7" t="s">
        <v>12562</v>
      </c>
      <c r="C12649" s="7" t="s">
        <v>1</v>
      </c>
    </row>
    <row r="12650" spans="1:3" ht="12" customHeight="1" x14ac:dyDescent="0.3">
      <c r="A12650" s="6">
        <v>40949</v>
      </c>
      <c r="B12650" s="7" t="s">
        <v>4588</v>
      </c>
      <c r="C12650" s="7" t="s">
        <v>1</v>
      </c>
    </row>
    <row r="12651" spans="1:3" ht="12" customHeight="1" x14ac:dyDescent="0.3">
      <c r="A12651" s="6">
        <v>37754</v>
      </c>
      <c r="B12651" s="7" t="s">
        <v>12134</v>
      </c>
      <c r="C12651" s="7" t="s">
        <v>1</v>
      </c>
    </row>
    <row r="12652" spans="1:3" ht="12" customHeight="1" x14ac:dyDescent="0.3">
      <c r="A12652" s="6">
        <v>8324</v>
      </c>
      <c r="B12652" s="7" t="s">
        <v>8501</v>
      </c>
      <c r="C12652" s="7" t="s">
        <v>1</v>
      </c>
    </row>
    <row r="12653" spans="1:3" ht="12" customHeight="1" x14ac:dyDescent="0.3">
      <c r="A12653" s="6">
        <v>20635</v>
      </c>
      <c r="B12653" s="7" t="s">
        <v>5454</v>
      </c>
      <c r="C12653" s="7" t="s">
        <v>1</v>
      </c>
    </row>
    <row r="12654" spans="1:3" ht="12" customHeight="1" x14ac:dyDescent="0.3">
      <c r="A12654" s="6">
        <v>35080</v>
      </c>
      <c r="B12654" s="7" t="s">
        <v>31</v>
      </c>
      <c r="C12654" s="7" t="s">
        <v>1</v>
      </c>
    </row>
    <row r="12655" spans="1:3" ht="12" customHeight="1" x14ac:dyDescent="0.3">
      <c r="A12655" s="6">
        <v>64459</v>
      </c>
      <c r="B12655" s="7" t="s">
        <v>7138</v>
      </c>
      <c r="C12655" s="7" t="s">
        <v>1</v>
      </c>
    </row>
    <row r="12656" spans="1:3" ht="12" customHeight="1" x14ac:dyDescent="0.3">
      <c r="A12656" s="6">
        <v>43435</v>
      </c>
      <c r="B12656" s="7" t="s">
        <v>9771</v>
      </c>
      <c r="C12656" s="7" t="s">
        <v>1</v>
      </c>
    </row>
    <row r="12657" spans="1:3" ht="12" customHeight="1" x14ac:dyDescent="0.3">
      <c r="A12657" s="6">
        <v>92342</v>
      </c>
      <c r="B12657" s="7" t="s">
        <v>757</v>
      </c>
      <c r="C12657" s="7" t="s">
        <v>1</v>
      </c>
    </row>
    <row r="12658" spans="1:3" ht="12" customHeight="1" x14ac:dyDescent="0.3">
      <c r="A12658" s="6">
        <v>53137</v>
      </c>
      <c r="B12658" s="7" t="s">
        <v>14139</v>
      </c>
      <c r="C12658" s="7" t="s">
        <v>1</v>
      </c>
    </row>
    <row r="12659" spans="1:3" ht="12" customHeight="1" x14ac:dyDescent="0.3">
      <c r="A12659" s="6">
        <v>97835</v>
      </c>
      <c r="B12659" s="7" t="s">
        <v>10674</v>
      </c>
      <c r="C12659" s="7" t="s">
        <v>1</v>
      </c>
    </row>
    <row r="12660" spans="1:3" ht="12" customHeight="1" x14ac:dyDescent="0.3">
      <c r="A12660" s="6">
        <v>18055</v>
      </c>
      <c r="B12660" s="7" t="s">
        <v>11302</v>
      </c>
      <c r="C12660" s="7" t="s">
        <v>1</v>
      </c>
    </row>
    <row r="12661" spans="1:3" ht="12" customHeight="1" x14ac:dyDescent="0.3">
      <c r="A12661" s="6">
        <v>8828</v>
      </c>
      <c r="B12661" s="7" t="s">
        <v>8599</v>
      </c>
      <c r="C12661" s="7" t="s">
        <v>1</v>
      </c>
    </row>
    <row r="12662" spans="1:3" ht="12" customHeight="1" x14ac:dyDescent="0.3">
      <c r="A12662" s="6">
        <v>78023</v>
      </c>
      <c r="B12662" s="7" t="s">
        <v>12849</v>
      </c>
      <c r="C12662" s="7" t="s">
        <v>1</v>
      </c>
    </row>
    <row r="12663" spans="1:3" ht="12" customHeight="1" x14ac:dyDescent="0.3">
      <c r="A12663" s="6">
        <v>78023</v>
      </c>
      <c r="B12663" s="7" t="s">
        <v>16591</v>
      </c>
      <c r="C12663" s="7" t="s">
        <v>17009</v>
      </c>
    </row>
    <row r="12664" spans="1:3" ht="12" customHeight="1" x14ac:dyDescent="0.3">
      <c r="A12664" s="6">
        <v>92543</v>
      </c>
      <c r="B12664" s="7" t="s">
        <v>787</v>
      </c>
      <c r="C12664" s="7" t="s">
        <v>1</v>
      </c>
    </row>
    <row r="12665" spans="1:3" ht="12" customHeight="1" x14ac:dyDescent="0.3">
      <c r="A12665" s="6">
        <v>92544</v>
      </c>
      <c r="B12665" s="7" t="s">
        <v>787</v>
      </c>
      <c r="C12665" s="7" t="s">
        <v>1</v>
      </c>
    </row>
    <row r="12666" spans="1:3" ht="12" customHeight="1" x14ac:dyDescent="0.3">
      <c r="A12666" s="6">
        <v>92545</v>
      </c>
      <c r="B12666" s="7" t="s">
        <v>787</v>
      </c>
      <c r="C12666" s="7" t="s">
        <v>1</v>
      </c>
    </row>
    <row r="12667" spans="1:3" ht="12" customHeight="1" x14ac:dyDescent="0.3">
      <c r="A12667" s="6">
        <v>92546</v>
      </c>
      <c r="B12667" s="7" t="s">
        <v>787</v>
      </c>
      <c r="C12667" s="7" t="s">
        <v>1</v>
      </c>
    </row>
    <row r="12668" spans="1:3" ht="12" customHeight="1" x14ac:dyDescent="0.3">
      <c r="A12668" s="6">
        <v>46937</v>
      </c>
      <c r="B12668" s="7" t="s">
        <v>4069</v>
      </c>
      <c r="C12668" s="7" t="s">
        <v>1</v>
      </c>
    </row>
    <row r="12669" spans="1:3" ht="12" customHeight="1" x14ac:dyDescent="0.3">
      <c r="A12669" s="6">
        <v>48626</v>
      </c>
      <c r="B12669" s="7" t="s">
        <v>6045</v>
      </c>
      <c r="C12669" s="7" t="s">
        <v>1</v>
      </c>
    </row>
    <row r="12670" spans="1:3" ht="12" customHeight="1" x14ac:dyDescent="0.3">
      <c r="A12670" s="6">
        <v>14466</v>
      </c>
      <c r="B12670" s="7" t="s">
        <v>9540</v>
      </c>
      <c r="C12670" s="7" t="s">
        <v>1</v>
      </c>
    </row>
    <row r="12671" spans="1:3" ht="12" customHeight="1" x14ac:dyDescent="0.3">
      <c r="A12671" s="6">
        <v>11549</v>
      </c>
      <c r="B12671" s="7" t="s">
        <v>8959</v>
      </c>
      <c r="C12671" s="7" t="s">
        <v>1</v>
      </c>
    </row>
    <row r="12672" spans="1:3" ht="12" customHeight="1" x14ac:dyDescent="0.3">
      <c r="A12672" s="6">
        <v>11550</v>
      </c>
      <c r="B12672" s="7" t="s">
        <v>8959</v>
      </c>
      <c r="C12672" s="7" t="s">
        <v>1</v>
      </c>
    </row>
    <row r="12673" spans="1:3" ht="12" customHeight="1" x14ac:dyDescent="0.3">
      <c r="A12673" s="6">
        <v>11551</v>
      </c>
      <c r="B12673" s="7" t="s">
        <v>8959</v>
      </c>
      <c r="C12673" s="7" t="s">
        <v>1</v>
      </c>
    </row>
    <row r="12674" spans="1:3" ht="12" customHeight="1" x14ac:dyDescent="0.3">
      <c r="A12674" s="6">
        <v>77445</v>
      </c>
      <c r="B12674" s="7" t="s">
        <v>12701</v>
      </c>
      <c r="C12674" s="7" t="s">
        <v>1</v>
      </c>
    </row>
    <row r="12675" spans="1:3" ht="12" customHeight="1" x14ac:dyDescent="0.3">
      <c r="A12675" s="6">
        <v>80640</v>
      </c>
      <c r="B12675" s="7" t="s">
        <v>1317</v>
      </c>
      <c r="C12675" s="7" t="s">
        <v>1</v>
      </c>
    </row>
    <row r="12676" spans="1:3" ht="12" customHeight="1" x14ac:dyDescent="0.3">
      <c r="A12676" s="6">
        <v>80640</v>
      </c>
      <c r="B12676" s="7" t="s">
        <v>15372</v>
      </c>
      <c r="C12676" s="7" t="s">
        <v>17009</v>
      </c>
    </row>
    <row r="12677" spans="1:3" ht="12" customHeight="1" x14ac:dyDescent="0.3">
      <c r="A12677" s="6">
        <v>61439</v>
      </c>
      <c r="B12677" s="7" t="s">
        <v>3304</v>
      </c>
      <c r="C12677" s="7" t="s">
        <v>1</v>
      </c>
    </row>
    <row r="12678" spans="1:3" ht="12" customHeight="1" x14ac:dyDescent="0.3">
      <c r="A12678" s="6">
        <v>42419</v>
      </c>
      <c r="B12678" s="7" t="s">
        <v>4683</v>
      </c>
      <c r="C12678" s="7" t="s">
        <v>1</v>
      </c>
    </row>
    <row r="12679" spans="1:3" ht="12" customHeight="1" x14ac:dyDescent="0.3">
      <c r="A12679" s="6">
        <v>42420</v>
      </c>
      <c r="B12679" s="7" t="s">
        <v>4683</v>
      </c>
      <c r="C12679" s="7" t="s">
        <v>1</v>
      </c>
    </row>
    <row r="12680" spans="1:3" ht="12" customHeight="1" x14ac:dyDescent="0.3">
      <c r="A12680" s="6">
        <v>21640</v>
      </c>
      <c r="B12680" s="7" t="s">
        <v>5661</v>
      </c>
      <c r="C12680" s="7" t="s">
        <v>1</v>
      </c>
    </row>
    <row r="12681" spans="1:3" ht="12" customHeight="1" x14ac:dyDescent="0.3">
      <c r="A12681" s="6">
        <v>48841</v>
      </c>
      <c r="B12681" s="7" t="s">
        <v>6116</v>
      </c>
      <c r="C12681" s="7" t="s">
        <v>1</v>
      </c>
    </row>
    <row r="12682" spans="1:3" ht="12" customHeight="1" x14ac:dyDescent="0.3">
      <c r="A12682" s="6">
        <v>56044</v>
      </c>
      <c r="B12682" s="7" t="s">
        <v>6646</v>
      </c>
      <c r="C12682" s="7" t="s">
        <v>1</v>
      </c>
    </row>
    <row r="12683" spans="1:3" ht="12" customHeight="1" x14ac:dyDescent="0.3">
      <c r="A12683" s="6">
        <v>27536</v>
      </c>
      <c r="B12683" s="7" t="s">
        <v>7601</v>
      </c>
      <c r="C12683" s="7" t="s">
        <v>1</v>
      </c>
    </row>
    <row r="12684" spans="1:3" ht="12" customHeight="1" x14ac:dyDescent="0.3">
      <c r="A12684" s="6">
        <v>27537</v>
      </c>
      <c r="B12684" s="7" t="s">
        <v>7601</v>
      </c>
      <c r="C12684" s="7" t="s">
        <v>1</v>
      </c>
    </row>
    <row r="12685" spans="1:3" ht="12" customHeight="1" x14ac:dyDescent="0.3">
      <c r="A12685" s="6">
        <v>89002</v>
      </c>
      <c r="B12685" s="7" t="s">
        <v>8748</v>
      </c>
      <c r="C12685" s="7" t="s">
        <v>1</v>
      </c>
    </row>
    <row r="12686" spans="1:3" ht="12" customHeight="1" x14ac:dyDescent="0.3">
      <c r="A12686" s="6">
        <v>89009</v>
      </c>
      <c r="B12686" s="7" t="s">
        <v>8748</v>
      </c>
      <c r="C12686" s="7" t="s">
        <v>1</v>
      </c>
    </row>
    <row r="12687" spans="1:3" ht="12" customHeight="1" x14ac:dyDescent="0.3">
      <c r="A12687" s="6">
        <v>89011</v>
      </c>
      <c r="B12687" s="7" t="s">
        <v>8748</v>
      </c>
      <c r="C12687" s="7" t="s">
        <v>1</v>
      </c>
    </row>
    <row r="12688" spans="1:3" ht="12" customHeight="1" x14ac:dyDescent="0.3">
      <c r="A12688" s="6">
        <v>89012</v>
      </c>
      <c r="B12688" s="7" t="s">
        <v>8748</v>
      </c>
      <c r="C12688" s="7" t="s">
        <v>1</v>
      </c>
    </row>
    <row r="12689" spans="1:3" ht="12" customHeight="1" x14ac:dyDescent="0.3">
      <c r="A12689" s="6">
        <v>89014</v>
      </c>
      <c r="B12689" s="7" t="s">
        <v>8748</v>
      </c>
      <c r="C12689" s="7" t="s">
        <v>1</v>
      </c>
    </row>
    <row r="12690" spans="1:3" ht="12" customHeight="1" x14ac:dyDescent="0.3">
      <c r="A12690" s="6">
        <v>89015</v>
      </c>
      <c r="B12690" s="7" t="s">
        <v>8748</v>
      </c>
      <c r="C12690" s="7" t="s">
        <v>1</v>
      </c>
    </row>
    <row r="12691" spans="1:3" ht="12" customHeight="1" x14ac:dyDescent="0.3">
      <c r="A12691" s="6">
        <v>89016</v>
      </c>
      <c r="B12691" s="7" t="s">
        <v>8748</v>
      </c>
      <c r="C12691" s="7" t="s">
        <v>1</v>
      </c>
    </row>
    <row r="12692" spans="1:3" ht="12" customHeight="1" x14ac:dyDescent="0.3">
      <c r="A12692" s="6">
        <v>89044</v>
      </c>
      <c r="B12692" s="7" t="s">
        <v>8748</v>
      </c>
      <c r="C12692" s="7" t="s">
        <v>1</v>
      </c>
    </row>
    <row r="12693" spans="1:3" ht="12" customHeight="1" x14ac:dyDescent="0.3">
      <c r="A12693" s="6">
        <v>89052</v>
      </c>
      <c r="B12693" s="7" t="s">
        <v>8748</v>
      </c>
      <c r="C12693" s="7" t="s">
        <v>1</v>
      </c>
    </row>
    <row r="12694" spans="1:3" ht="12" customHeight="1" x14ac:dyDescent="0.3">
      <c r="A12694" s="6">
        <v>89053</v>
      </c>
      <c r="B12694" s="7" t="s">
        <v>8748</v>
      </c>
      <c r="C12694" s="7" t="s">
        <v>1</v>
      </c>
    </row>
    <row r="12695" spans="1:3" ht="12" customHeight="1" x14ac:dyDescent="0.3">
      <c r="A12695" s="6">
        <v>89074</v>
      </c>
      <c r="B12695" s="7" t="s">
        <v>8748</v>
      </c>
      <c r="C12695" s="7" t="s">
        <v>1</v>
      </c>
    </row>
    <row r="12696" spans="1:3" ht="12" customHeight="1" x14ac:dyDescent="0.3">
      <c r="A12696" s="6">
        <v>89077</v>
      </c>
      <c r="B12696" s="7" t="s">
        <v>8748</v>
      </c>
      <c r="C12696" s="7" t="s">
        <v>1</v>
      </c>
    </row>
    <row r="12697" spans="1:3" ht="12" customHeight="1" x14ac:dyDescent="0.3">
      <c r="A12697" s="6">
        <v>89002</v>
      </c>
      <c r="B12697" s="7" t="s">
        <v>15781</v>
      </c>
      <c r="C12697" s="7" t="s">
        <v>17009</v>
      </c>
    </row>
    <row r="12698" spans="1:3" ht="12" customHeight="1" x14ac:dyDescent="0.3">
      <c r="A12698" s="6">
        <v>89011</v>
      </c>
      <c r="B12698" s="7" t="s">
        <v>15781</v>
      </c>
      <c r="C12698" s="7" t="s">
        <v>17009</v>
      </c>
    </row>
    <row r="12699" spans="1:3" ht="12" customHeight="1" x14ac:dyDescent="0.3">
      <c r="A12699" s="6">
        <v>89012</v>
      </c>
      <c r="B12699" s="7" t="s">
        <v>15781</v>
      </c>
      <c r="C12699" s="7" t="s">
        <v>17009</v>
      </c>
    </row>
    <row r="12700" spans="1:3" ht="12" customHeight="1" x14ac:dyDescent="0.3">
      <c r="A12700" s="6">
        <v>89014</v>
      </c>
      <c r="B12700" s="7" t="s">
        <v>15781</v>
      </c>
      <c r="C12700" s="7" t="s">
        <v>17009</v>
      </c>
    </row>
    <row r="12701" spans="1:3" ht="12" customHeight="1" x14ac:dyDescent="0.3">
      <c r="A12701" s="6">
        <v>89015</v>
      </c>
      <c r="B12701" s="7" t="s">
        <v>15781</v>
      </c>
      <c r="C12701" s="7" t="s">
        <v>17009</v>
      </c>
    </row>
    <row r="12702" spans="1:3" ht="12" customHeight="1" x14ac:dyDescent="0.3">
      <c r="A12702" s="6">
        <v>89044</v>
      </c>
      <c r="B12702" s="7" t="s">
        <v>15781</v>
      </c>
      <c r="C12702" s="7" t="s">
        <v>17009</v>
      </c>
    </row>
    <row r="12703" spans="1:3" ht="12" customHeight="1" x14ac:dyDescent="0.3">
      <c r="A12703" s="6">
        <v>89052</v>
      </c>
      <c r="B12703" s="7" t="s">
        <v>15781</v>
      </c>
      <c r="C12703" s="7" t="s">
        <v>17009</v>
      </c>
    </row>
    <row r="12704" spans="1:3" ht="12" customHeight="1" x14ac:dyDescent="0.3">
      <c r="A12704" s="6">
        <v>89074</v>
      </c>
      <c r="B12704" s="7" t="s">
        <v>15781</v>
      </c>
      <c r="C12704" s="7" t="s">
        <v>17009</v>
      </c>
    </row>
    <row r="12705" spans="1:3" ht="12" customHeight="1" x14ac:dyDescent="0.3">
      <c r="A12705" s="6">
        <v>89016</v>
      </c>
      <c r="B12705" s="7" t="s">
        <v>15781</v>
      </c>
      <c r="C12705" s="7" t="s">
        <v>17009</v>
      </c>
    </row>
    <row r="12706" spans="1:3" ht="12" customHeight="1" x14ac:dyDescent="0.3">
      <c r="A12706" s="6">
        <v>89077</v>
      </c>
      <c r="B12706" s="7" t="s">
        <v>15781</v>
      </c>
      <c r="C12706" s="7" t="s">
        <v>17009</v>
      </c>
    </row>
    <row r="12707" spans="1:3" ht="12" customHeight="1" x14ac:dyDescent="0.3">
      <c r="A12707" s="6">
        <v>89009</v>
      </c>
      <c r="B12707" s="7" t="s">
        <v>15781</v>
      </c>
      <c r="C12707" s="7" t="s">
        <v>17009</v>
      </c>
    </row>
    <row r="12708" spans="1:3" ht="12" customHeight="1" x14ac:dyDescent="0.3">
      <c r="A12708" s="6">
        <v>75652</v>
      </c>
      <c r="B12708" s="7" t="s">
        <v>12387</v>
      </c>
      <c r="C12708" s="7" t="s">
        <v>1</v>
      </c>
    </row>
    <row r="12709" spans="1:3" ht="12" customHeight="1" x14ac:dyDescent="0.3">
      <c r="A12709" s="6">
        <v>75653</v>
      </c>
      <c r="B12709" s="7" t="s">
        <v>12387</v>
      </c>
      <c r="C12709" s="7" t="s">
        <v>1</v>
      </c>
    </row>
    <row r="12710" spans="1:3" ht="12" customHeight="1" x14ac:dyDescent="0.3">
      <c r="A12710" s="6">
        <v>75654</v>
      </c>
      <c r="B12710" s="7" t="s">
        <v>12387</v>
      </c>
      <c r="C12710" s="7" t="s">
        <v>1</v>
      </c>
    </row>
    <row r="12711" spans="1:3" ht="12" customHeight="1" x14ac:dyDescent="0.3">
      <c r="A12711" s="6">
        <v>28791</v>
      </c>
      <c r="B12711" s="7" t="s">
        <v>7916</v>
      </c>
      <c r="C12711" s="7" t="s">
        <v>1</v>
      </c>
    </row>
    <row r="12712" spans="1:3" ht="12" customHeight="1" x14ac:dyDescent="0.3">
      <c r="A12712" s="6">
        <v>28793</v>
      </c>
      <c r="B12712" s="7" t="s">
        <v>7916</v>
      </c>
      <c r="C12712" s="7" t="s">
        <v>1</v>
      </c>
    </row>
    <row r="12713" spans="1:3" ht="12" customHeight="1" x14ac:dyDescent="0.3">
      <c r="A12713" s="6">
        <v>15339</v>
      </c>
      <c r="B12713" s="7" t="s">
        <v>10798</v>
      </c>
      <c r="C12713" s="7" t="s">
        <v>1</v>
      </c>
    </row>
    <row r="12714" spans="1:3" ht="12" customHeight="1" x14ac:dyDescent="0.3">
      <c r="A12714" s="6">
        <v>37075</v>
      </c>
      <c r="B12714" s="7" t="s">
        <v>12052</v>
      </c>
      <c r="C12714" s="7" t="s">
        <v>1</v>
      </c>
    </row>
    <row r="12715" spans="1:3" ht="12" customHeight="1" x14ac:dyDescent="0.3">
      <c r="A12715" s="6">
        <v>37077</v>
      </c>
      <c r="B12715" s="7" t="s">
        <v>12052</v>
      </c>
      <c r="C12715" s="7" t="s">
        <v>1</v>
      </c>
    </row>
    <row r="12716" spans="1:3" ht="12" customHeight="1" x14ac:dyDescent="0.3">
      <c r="A12716" s="6">
        <v>37075</v>
      </c>
      <c r="B12716" s="7" t="s">
        <v>15968</v>
      </c>
      <c r="C12716" s="7" t="s">
        <v>17009</v>
      </c>
    </row>
    <row r="12717" spans="1:3" ht="12" customHeight="1" x14ac:dyDescent="0.3">
      <c r="A12717" s="6">
        <v>37077</v>
      </c>
      <c r="B12717" s="7" t="s">
        <v>15968</v>
      </c>
      <c r="C12717" s="7" t="s">
        <v>17009</v>
      </c>
    </row>
    <row r="12718" spans="1:3" ht="12" customHeight="1" x14ac:dyDescent="0.3">
      <c r="A12718" s="6">
        <v>84033</v>
      </c>
      <c r="B12718" s="7" t="s">
        <v>13257</v>
      </c>
      <c r="C12718" s="7" t="s">
        <v>1</v>
      </c>
    </row>
    <row r="12719" spans="1:3" ht="12" customHeight="1" x14ac:dyDescent="0.3">
      <c r="A12719" s="6">
        <v>25624</v>
      </c>
      <c r="B12719" s="7" t="s">
        <v>14514</v>
      </c>
      <c r="C12719" s="7" t="s">
        <v>1</v>
      </c>
    </row>
    <row r="12720" spans="1:3" ht="12" customHeight="1" x14ac:dyDescent="0.3">
      <c r="A12720" s="6">
        <v>61327</v>
      </c>
      <c r="B12720" s="7" t="s">
        <v>3241</v>
      </c>
      <c r="C12720" s="7" t="s">
        <v>1</v>
      </c>
    </row>
    <row r="12721" spans="1:3" ht="12" customHeight="1" x14ac:dyDescent="0.3">
      <c r="A12721" s="6">
        <v>3242</v>
      </c>
      <c r="B12721" s="7" t="s">
        <v>8035</v>
      </c>
      <c r="C12721" s="7" t="s">
        <v>1</v>
      </c>
    </row>
    <row r="12722" spans="1:3" ht="12" customHeight="1" x14ac:dyDescent="0.3">
      <c r="A12722" s="6">
        <v>61848</v>
      </c>
      <c r="B12722" s="7" t="s">
        <v>3452</v>
      </c>
      <c r="C12722" s="7" t="s">
        <v>1</v>
      </c>
    </row>
    <row r="12723" spans="1:3" ht="12" customHeight="1" x14ac:dyDescent="0.3">
      <c r="A12723" s="6">
        <v>56551</v>
      </c>
      <c r="B12723" s="7" t="s">
        <v>6871</v>
      </c>
      <c r="C12723" s="7" t="s">
        <v>1</v>
      </c>
    </row>
    <row r="12724" spans="1:3" ht="12" customHeight="1" x14ac:dyDescent="0.3">
      <c r="A12724" s="6">
        <v>38041</v>
      </c>
      <c r="B12724" s="7" t="s">
        <v>12182</v>
      </c>
      <c r="C12724" s="7" t="s">
        <v>1</v>
      </c>
    </row>
    <row r="12725" spans="1:3" ht="12" customHeight="1" x14ac:dyDescent="0.3">
      <c r="A12725" s="6">
        <v>27842</v>
      </c>
      <c r="B12725" s="7" t="s">
        <v>7646</v>
      </c>
      <c r="C12725" s="7" t="s">
        <v>1</v>
      </c>
    </row>
    <row r="12726" spans="1:3" ht="12" customHeight="1" x14ac:dyDescent="0.3">
      <c r="A12726" s="6">
        <v>23075</v>
      </c>
      <c r="B12726" s="7" t="s">
        <v>16510</v>
      </c>
      <c r="C12726" s="7" t="s">
        <v>17009</v>
      </c>
    </row>
    <row r="12727" spans="1:3" ht="12" customHeight="1" x14ac:dyDescent="0.3">
      <c r="A12727" s="6">
        <v>23228</v>
      </c>
      <c r="B12727" s="7" t="s">
        <v>16510</v>
      </c>
      <c r="C12727" s="7" t="s">
        <v>17009</v>
      </c>
    </row>
    <row r="12728" spans="1:3" ht="12" customHeight="1" x14ac:dyDescent="0.3">
      <c r="A12728" s="6">
        <v>23229</v>
      </c>
      <c r="B12728" s="7" t="s">
        <v>16510</v>
      </c>
      <c r="C12728" s="7" t="s">
        <v>17009</v>
      </c>
    </row>
    <row r="12729" spans="1:3" ht="12" customHeight="1" x14ac:dyDescent="0.3">
      <c r="A12729" s="6">
        <v>23231</v>
      </c>
      <c r="B12729" s="7" t="s">
        <v>16510</v>
      </c>
      <c r="C12729" s="7" t="s">
        <v>17009</v>
      </c>
    </row>
    <row r="12730" spans="1:3" ht="12" customHeight="1" x14ac:dyDescent="0.3">
      <c r="A12730" s="6">
        <v>23233</v>
      </c>
      <c r="B12730" s="7" t="s">
        <v>16510</v>
      </c>
      <c r="C12730" s="7" t="s">
        <v>17009</v>
      </c>
    </row>
    <row r="12731" spans="1:3" ht="12" customHeight="1" x14ac:dyDescent="0.3">
      <c r="A12731" s="6">
        <v>23238</v>
      </c>
      <c r="B12731" s="7" t="s">
        <v>16510</v>
      </c>
      <c r="C12731" s="7" t="s">
        <v>17009</v>
      </c>
    </row>
    <row r="12732" spans="1:3" ht="12" customHeight="1" x14ac:dyDescent="0.3">
      <c r="A12732" s="6">
        <v>23294</v>
      </c>
      <c r="B12732" s="7" t="s">
        <v>16510</v>
      </c>
      <c r="C12732" s="7" t="s">
        <v>17009</v>
      </c>
    </row>
    <row r="12733" spans="1:3" ht="12" customHeight="1" x14ac:dyDescent="0.3">
      <c r="A12733" s="6">
        <v>23273</v>
      </c>
      <c r="B12733" s="7" t="s">
        <v>16510</v>
      </c>
      <c r="C12733" s="7" t="s">
        <v>17009</v>
      </c>
    </row>
    <row r="12734" spans="1:3" ht="12" customHeight="1" x14ac:dyDescent="0.3">
      <c r="A12734" s="6">
        <v>23255</v>
      </c>
      <c r="B12734" s="7" t="s">
        <v>16510</v>
      </c>
      <c r="C12734" s="7" t="s">
        <v>17009</v>
      </c>
    </row>
    <row r="12735" spans="1:3" ht="12" customHeight="1" x14ac:dyDescent="0.3">
      <c r="A12735" s="6">
        <v>23242</v>
      </c>
      <c r="B12735" s="7" t="s">
        <v>16510</v>
      </c>
      <c r="C12735" s="7" t="s">
        <v>17009</v>
      </c>
    </row>
    <row r="12736" spans="1:3" ht="12" customHeight="1" x14ac:dyDescent="0.3">
      <c r="A12736" s="6">
        <v>23288</v>
      </c>
      <c r="B12736" s="7" t="s">
        <v>16510</v>
      </c>
      <c r="C12736" s="7" t="s">
        <v>17009</v>
      </c>
    </row>
    <row r="12737" spans="1:3" ht="12" customHeight="1" x14ac:dyDescent="0.3">
      <c r="A12737" s="6">
        <v>14467</v>
      </c>
      <c r="B12737" s="7" t="s">
        <v>9541</v>
      </c>
      <c r="C12737" s="7" t="s">
        <v>1</v>
      </c>
    </row>
    <row r="12738" spans="1:3" ht="12" customHeight="1" x14ac:dyDescent="0.3">
      <c r="A12738" s="6">
        <v>14467</v>
      </c>
      <c r="B12738" s="7" t="s">
        <v>16542</v>
      </c>
      <c r="C12738" s="7" t="s">
        <v>17009</v>
      </c>
    </row>
    <row r="12739" spans="1:3" ht="12" customHeight="1" x14ac:dyDescent="0.3">
      <c r="A12739" s="6">
        <v>76365</v>
      </c>
      <c r="B12739" s="7" t="s">
        <v>12521</v>
      </c>
      <c r="C12739" s="7" t="s">
        <v>1</v>
      </c>
    </row>
    <row r="12740" spans="1:3" ht="12" customHeight="1" x14ac:dyDescent="0.3">
      <c r="A12740" s="6">
        <v>76365</v>
      </c>
      <c r="B12740" s="7" t="s">
        <v>16892</v>
      </c>
      <c r="C12740" s="7" t="s">
        <v>17009</v>
      </c>
    </row>
    <row r="12741" spans="1:3" ht="12" customHeight="1" x14ac:dyDescent="0.3">
      <c r="A12741" s="6">
        <v>55036</v>
      </c>
      <c r="B12741" s="7" t="s">
        <v>6405</v>
      </c>
      <c r="C12741" s="7" t="s">
        <v>1</v>
      </c>
    </row>
    <row r="12742" spans="1:3" ht="12" customHeight="1" x14ac:dyDescent="0.3">
      <c r="A12742" s="6">
        <v>61537</v>
      </c>
      <c r="B12742" s="7" t="s">
        <v>3354</v>
      </c>
      <c r="C12742" s="7" t="s">
        <v>1</v>
      </c>
    </row>
    <row r="12743" spans="1:3" ht="12" customHeight="1" x14ac:dyDescent="0.3">
      <c r="A12743" s="6">
        <v>24102</v>
      </c>
      <c r="B12743" s="7" t="s">
        <v>13536</v>
      </c>
      <c r="C12743" s="7" t="s">
        <v>1</v>
      </c>
    </row>
    <row r="12744" spans="1:3" ht="12" customHeight="1" x14ac:dyDescent="0.3">
      <c r="A12744" s="6">
        <v>74437</v>
      </c>
      <c r="B12744" s="7" t="s">
        <v>10497</v>
      </c>
      <c r="C12744" s="7" t="s">
        <v>1</v>
      </c>
    </row>
    <row r="12745" spans="1:3" ht="12" customHeight="1" x14ac:dyDescent="0.3">
      <c r="A12745" s="6">
        <v>47126</v>
      </c>
      <c r="B12745" s="7" t="s">
        <v>4128</v>
      </c>
      <c r="C12745" s="7" t="s">
        <v>1</v>
      </c>
    </row>
    <row r="12746" spans="1:3" ht="12" customHeight="1" x14ac:dyDescent="0.3">
      <c r="A12746" s="6">
        <v>72065</v>
      </c>
      <c r="B12746" s="7" t="s">
        <v>272</v>
      </c>
      <c r="C12746" s="7" t="s">
        <v>1</v>
      </c>
    </row>
    <row r="12747" spans="1:3" ht="12" customHeight="1" x14ac:dyDescent="0.3">
      <c r="A12747" s="6">
        <v>30815</v>
      </c>
      <c r="B12747" s="7" t="s">
        <v>2300</v>
      </c>
      <c r="C12747" s="7" t="s">
        <v>1</v>
      </c>
    </row>
    <row r="12748" spans="1:3" ht="12" customHeight="1" x14ac:dyDescent="0.3">
      <c r="A12748" s="6">
        <v>26369</v>
      </c>
      <c r="B12748" s="7" t="s">
        <v>14591</v>
      </c>
      <c r="C12748" s="7" t="s">
        <v>1</v>
      </c>
    </row>
    <row r="12749" spans="1:3" ht="12" customHeight="1" x14ac:dyDescent="0.3">
      <c r="A12749" s="6">
        <v>95638</v>
      </c>
      <c r="B12749" s="7" t="s">
        <v>1169</v>
      </c>
      <c r="C12749" s="7" t="s">
        <v>1</v>
      </c>
    </row>
    <row r="12750" spans="1:3" ht="12" customHeight="1" x14ac:dyDescent="0.3">
      <c r="A12750" s="6">
        <v>63048</v>
      </c>
      <c r="B12750" s="7" t="s">
        <v>6923</v>
      </c>
      <c r="C12750" s="7" t="s">
        <v>1</v>
      </c>
    </row>
    <row r="12751" spans="1:3" ht="12" customHeight="1" x14ac:dyDescent="0.3">
      <c r="A12751" s="6">
        <v>94547</v>
      </c>
      <c r="B12751" s="7" t="s">
        <v>1000</v>
      </c>
      <c r="C12751" s="7" t="s">
        <v>1</v>
      </c>
    </row>
    <row r="12752" spans="1:3" ht="12" customHeight="1" x14ac:dyDescent="0.3">
      <c r="A12752" s="6">
        <v>85615</v>
      </c>
      <c r="B12752" s="7" t="s">
        <v>457</v>
      </c>
      <c r="C12752" s="7" t="s">
        <v>1</v>
      </c>
    </row>
    <row r="12753" spans="1:3" ht="12" customHeight="1" x14ac:dyDescent="0.3">
      <c r="A12753" s="6">
        <v>18056</v>
      </c>
      <c r="B12753" s="7" t="s">
        <v>11303</v>
      </c>
      <c r="C12753" s="7" t="s">
        <v>1</v>
      </c>
    </row>
    <row r="12754" spans="1:3" ht="12" customHeight="1" x14ac:dyDescent="0.3">
      <c r="A12754" s="6">
        <v>79045</v>
      </c>
      <c r="B12754" s="7" t="s">
        <v>13096</v>
      </c>
      <c r="C12754" s="7" t="s">
        <v>1</v>
      </c>
    </row>
    <row r="12755" spans="1:3" ht="12" customHeight="1" x14ac:dyDescent="0.3">
      <c r="A12755" s="6">
        <v>79045</v>
      </c>
      <c r="B12755" s="7" t="s">
        <v>14639</v>
      </c>
      <c r="C12755" s="7" t="s">
        <v>17009</v>
      </c>
    </row>
    <row r="12756" spans="1:3" ht="12" customHeight="1" x14ac:dyDescent="0.3">
      <c r="A12756" s="6">
        <v>13350</v>
      </c>
      <c r="B12756" s="7" t="s">
        <v>9383</v>
      </c>
      <c r="C12756" s="7" t="s">
        <v>1</v>
      </c>
    </row>
    <row r="12757" spans="1:3" ht="12" customHeight="1" x14ac:dyDescent="0.3">
      <c r="A12757" s="6">
        <v>16039</v>
      </c>
      <c r="B12757" s="7" t="s">
        <v>11003</v>
      </c>
      <c r="C12757" s="7" t="s">
        <v>1</v>
      </c>
    </row>
    <row r="12758" spans="1:3" ht="12" customHeight="1" x14ac:dyDescent="0.3">
      <c r="A12758" s="6">
        <v>15637</v>
      </c>
      <c r="B12758" s="7" t="s">
        <v>10906</v>
      </c>
      <c r="C12758" s="7" t="s">
        <v>1</v>
      </c>
    </row>
    <row r="12759" spans="1:3" ht="12" customHeight="1" x14ac:dyDescent="0.3">
      <c r="A12759" s="6">
        <v>97838</v>
      </c>
      <c r="B12759" s="7" t="s">
        <v>10675</v>
      </c>
      <c r="C12759" s="7" t="s">
        <v>1</v>
      </c>
    </row>
    <row r="12760" spans="1:3" ht="12" customHeight="1" x14ac:dyDescent="0.3">
      <c r="A12760" s="6">
        <v>97838</v>
      </c>
      <c r="B12760" s="7" t="s">
        <v>15599</v>
      </c>
      <c r="C12760" s="7" t="s">
        <v>17009</v>
      </c>
    </row>
    <row r="12761" spans="1:3" ht="12" customHeight="1" x14ac:dyDescent="0.3">
      <c r="A12761" s="6">
        <v>37076</v>
      </c>
      <c r="B12761" s="7" t="s">
        <v>12053</v>
      </c>
      <c r="C12761" s="7" t="s">
        <v>1</v>
      </c>
    </row>
    <row r="12762" spans="1:3" ht="12" customHeight="1" x14ac:dyDescent="0.3">
      <c r="A12762" s="6">
        <v>37076</v>
      </c>
      <c r="B12762" s="7" t="s">
        <v>15969</v>
      </c>
      <c r="C12762" s="7" t="s">
        <v>17009</v>
      </c>
    </row>
    <row r="12763" spans="1:3" ht="12" customHeight="1" x14ac:dyDescent="0.3">
      <c r="A12763" s="6">
        <v>79526</v>
      </c>
      <c r="B12763" s="7" t="s">
        <v>13184</v>
      </c>
      <c r="C12763" s="7" t="s">
        <v>1</v>
      </c>
    </row>
    <row r="12764" spans="1:3" ht="12" customHeight="1" x14ac:dyDescent="0.3">
      <c r="A12764" s="6">
        <v>90254</v>
      </c>
      <c r="B12764" s="7" t="s">
        <v>535</v>
      </c>
      <c r="C12764" s="7" t="s">
        <v>1</v>
      </c>
    </row>
    <row r="12765" spans="1:3" ht="12" customHeight="1" x14ac:dyDescent="0.3">
      <c r="A12765" s="6">
        <v>90254</v>
      </c>
      <c r="B12765" s="7" t="s">
        <v>15637</v>
      </c>
      <c r="C12765" s="7" t="s">
        <v>17009</v>
      </c>
    </row>
    <row r="12766" spans="1:3" ht="12" customHeight="1" x14ac:dyDescent="0.3">
      <c r="A12766" s="6">
        <v>34442</v>
      </c>
      <c r="B12766" s="7" t="s">
        <v>2079</v>
      </c>
      <c r="C12766" s="7" t="s">
        <v>1</v>
      </c>
    </row>
    <row r="12767" spans="1:3" ht="12" customHeight="1" x14ac:dyDescent="0.3">
      <c r="A12767" s="6">
        <v>38632</v>
      </c>
      <c r="B12767" s="7" t="s">
        <v>7376</v>
      </c>
      <c r="C12767" s="7" t="s">
        <v>1</v>
      </c>
    </row>
    <row r="12768" spans="1:3" ht="12" customHeight="1" x14ac:dyDescent="0.3">
      <c r="A12768" s="6">
        <v>17830</v>
      </c>
      <c r="B12768" s="7" t="s">
        <v>11276</v>
      </c>
      <c r="C12768" s="7" t="s">
        <v>1</v>
      </c>
    </row>
    <row r="12769" spans="1:3" ht="12" customHeight="1" x14ac:dyDescent="0.3">
      <c r="A12769" s="6">
        <v>20170</v>
      </c>
      <c r="B12769" s="7" t="s">
        <v>13537</v>
      </c>
      <c r="C12769" s="7" t="s">
        <v>1</v>
      </c>
    </row>
    <row r="12770" spans="1:3" ht="12" customHeight="1" x14ac:dyDescent="0.3">
      <c r="A12770" s="6">
        <v>20171</v>
      </c>
      <c r="B12770" s="7" t="s">
        <v>13537</v>
      </c>
      <c r="C12770" s="7" t="s">
        <v>1</v>
      </c>
    </row>
    <row r="12771" spans="1:3" ht="12" customHeight="1" x14ac:dyDescent="0.3">
      <c r="A12771" s="6">
        <v>20172</v>
      </c>
      <c r="B12771" s="7" t="s">
        <v>13537</v>
      </c>
      <c r="C12771" s="7" t="s">
        <v>1</v>
      </c>
    </row>
    <row r="12772" spans="1:3" ht="12" customHeight="1" x14ac:dyDescent="0.3">
      <c r="A12772" s="6">
        <v>20192</v>
      </c>
      <c r="B12772" s="7" t="s">
        <v>13537</v>
      </c>
      <c r="C12772" s="7" t="s">
        <v>1</v>
      </c>
    </row>
    <row r="12773" spans="1:3" ht="12" customHeight="1" x14ac:dyDescent="0.3">
      <c r="A12773" s="6">
        <v>22092</v>
      </c>
      <c r="B12773" s="7" t="s">
        <v>13537</v>
      </c>
      <c r="C12773" s="7" t="s">
        <v>1</v>
      </c>
    </row>
    <row r="12774" spans="1:3" ht="12" customHeight="1" x14ac:dyDescent="0.3">
      <c r="A12774" s="6">
        <v>22095</v>
      </c>
      <c r="B12774" s="7" t="s">
        <v>13537</v>
      </c>
      <c r="C12774" s="7" t="s">
        <v>1</v>
      </c>
    </row>
    <row r="12775" spans="1:3" ht="12" customHeight="1" x14ac:dyDescent="0.3">
      <c r="A12775" s="6">
        <v>20170</v>
      </c>
      <c r="B12775" s="7" t="s">
        <v>16928</v>
      </c>
      <c r="C12775" s="7" t="s">
        <v>17009</v>
      </c>
    </row>
    <row r="12776" spans="1:3" ht="12" customHeight="1" x14ac:dyDescent="0.3">
      <c r="A12776" s="6">
        <v>20171</v>
      </c>
      <c r="B12776" s="7" t="s">
        <v>16928</v>
      </c>
      <c r="C12776" s="7" t="s">
        <v>17009</v>
      </c>
    </row>
    <row r="12777" spans="1:3" ht="12" customHeight="1" x14ac:dyDescent="0.3">
      <c r="A12777" s="6">
        <v>20192</v>
      </c>
      <c r="B12777" s="7" t="s">
        <v>16928</v>
      </c>
      <c r="C12777" s="7" t="s">
        <v>17009</v>
      </c>
    </row>
    <row r="12778" spans="1:3" ht="12" customHeight="1" x14ac:dyDescent="0.3">
      <c r="A12778" s="6">
        <v>20172</v>
      </c>
      <c r="B12778" s="7" t="s">
        <v>16928</v>
      </c>
      <c r="C12778" s="7" t="s">
        <v>17009</v>
      </c>
    </row>
    <row r="12779" spans="1:3" ht="12" customHeight="1" x14ac:dyDescent="0.3">
      <c r="A12779" s="6">
        <v>22095</v>
      </c>
      <c r="B12779" s="7" t="s">
        <v>16928</v>
      </c>
      <c r="C12779" s="7" t="s">
        <v>17009</v>
      </c>
    </row>
    <row r="12780" spans="1:3" ht="12" customHeight="1" x14ac:dyDescent="0.3">
      <c r="A12780" s="6">
        <v>22096</v>
      </c>
      <c r="B12780" s="7" t="s">
        <v>16928</v>
      </c>
      <c r="C12780" s="7" t="s">
        <v>17009</v>
      </c>
    </row>
    <row r="12781" spans="1:3" ht="12" customHeight="1" x14ac:dyDescent="0.3">
      <c r="A12781" s="6">
        <v>56137</v>
      </c>
      <c r="B12781" s="7" t="s">
        <v>6698</v>
      </c>
      <c r="C12781" s="7" t="s">
        <v>1</v>
      </c>
    </row>
    <row r="12782" spans="1:3" ht="12" customHeight="1" x14ac:dyDescent="0.3">
      <c r="A12782" s="6">
        <v>84096</v>
      </c>
      <c r="B12782" s="7" t="s">
        <v>13289</v>
      </c>
      <c r="C12782" s="7" t="s">
        <v>1</v>
      </c>
    </row>
    <row r="12783" spans="1:3" ht="12" customHeight="1" x14ac:dyDescent="0.3">
      <c r="A12783" s="6">
        <v>84096</v>
      </c>
      <c r="B12783" s="7" t="s">
        <v>16702</v>
      </c>
      <c r="C12783" s="7" t="s">
        <v>17009</v>
      </c>
    </row>
    <row r="12784" spans="1:3" ht="12" customHeight="1" x14ac:dyDescent="0.3">
      <c r="A12784" s="6">
        <v>62948</v>
      </c>
      <c r="B12784" s="7" t="s">
        <v>3825</v>
      </c>
      <c r="C12784" s="7" t="s">
        <v>1</v>
      </c>
    </row>
    <row r="12785" spans="1:3" ht="12" customHeight="1" x14ac:dyDescent="0.3">
      <c r="A12785" s="6">
        <v>60941</v>
      </c>
      <c r="B12785" s="7" t="s">
        <v>3098</v>
      </c>
      <c r="C12785" s="7" t="s">
        <v>1</v>
      </c>
    </row>
    <row r="12786" spans="1:3" ht="12" customHeight="1" x14ac:dyDescent="0.3">
      <c r="A12786" s="6">
        <v>49639</v>
      </c>
      <c r="B12786" s="7" t="s">
        <v>6366</v>
      </c>
      <c r="C12786" s="7" t="s">
        <v>1</v>
      </c>
    </row>
    <row r="12787" spans="1:3" ht="12" customHeight="1" x14ac:dyDescent="0.3">
      <c r="A12787" s="6">
        <v>17033</v>
      </c>
      <c r="B12787" s="7" t="s">
        <v>11090</v>
      </c>
      <c r="C12787" s="7" t="s">
        <v>1</v>
      </c>
    </row>
    <row r="12788" spans="1:3" ht="12" customHeight="1" x14ac:dyDescent="0.3">
      <c r="A12788" s="6">
        <v>17033</v>
      </c>
      <c r="B12788" s="7" t="s">
        <v>15431</v>
      </c>
      <c r="C12788" s="7" t="s">
        <v>17009</v>
      </c>
    </row>
    <row r="12789" spans="1:3" ht="12" customHeight="1" x14ac:dyDescent="0.3">
      <c r="A12789" s="6">
        <v>27944</v>
      </c>
      <c r="B12789" s="7" t="s">
        <v>7673</v>
      </c>
      <c r="C12789" s="7" t="s">
        <v>1</v>
      </c>
    </row>
    <row r="12790" spans="1:3" ht="12" customHeight="1" x14ac:dyDescent="0.3">
      <c r="A12790" s="6">
        <v>92340</v>
      </c>
      <c r="B12790" s="7" t="s">
        <v>755</v>
      </c>
      <c r="C12790" s="7" t="s">
        <v>1</v>
      </c>
    </row>
    <row r="12791" spans="1:3" ht="12" customHeight="1" x14ac:dyDescent="0.3">
      <c r="A12791" s="6">
        <v>92344</v>
      </c>
      <c r="B12791" s="7" t="s">
        <v>755</v>
      </c>
      <c r="C12791" s="7" t="s">
        <v>1</v>
      </c>
    </row>
    <row r="12792" spans="1:3" ht="12" customHeight="1" x14ac:dyDescent="0.3">
      <c r="A12792" s="6">
        <v>92345</v>
      </c>
      <c r="B12792" s="7" t="s">
        <v>755</v>
      </c>
      <c r="C12792" s="7" t="s">
        <v>1</v>
      </c>
    </row>
    <row r="12793" spans="1:3" ht="12" customHeight="1" x14ac:dyDescent="0.3">
      <c r="A12793" s="6">
        <v>49421</v>
      </c>
      <c r="B12793" s="7" t="s">
        <v>6333</v>
      </c>
      <c r="C12793" s="7" t="s">
        <v>1</v>
      </c>
    </row>
    <row r="12794" spans="1:3" ht="12" customHeight="1" x14ac:dyDescent="0.3">
      <c r="A12794" s="6">
        <v>81326</v>
      </c>
      <c r="B12794" s="7" t="s">
        <v>1381</v>
      </c>
      <c r="C12794" s="7" t="s">
        <v>1</v>
      </c>
    </row>
    <row r="12795" spans="1:3" ht="12" customHeight="1" x14ac:dyDescent="0.3">
      <c r="A12795" s="6">
        <v>71341</v>
      </c>
      <c r="B12795" s="7" t="s">
        <v>4949</v>
      </c>
      <c r="C12795" s="7" t="s">
        <v>1</v>
      </c>
    </row>
    <row r="12796" spans="1:3" ht="12" customHeight="1" x14ac:dyDescent="0.3">
      <c r="A12796" s="6">
        <v>67062</v>
      </c>
      <c r="B12796" s="7" t="s">
        <v>4467</v>
      </c>
      <c r="C12796" s="7" t="s">
        <v>1</v>
      </c>
    </row>
    <row r="12797" spans="1:3" ht="12" customHeight="1" x14ac:dyDescent="0.3">
      <c r="A12797" s="6">
        <v>16647</v>
      </c>
      <c r="B12797" s="7" t="s">
        <v>11050</v>
      </c>
      <c r="C12797" s="7" t="s">
        <v>1</v>
      </c>
    </row>
    <row r="12798" spans="1:3" ht="12" customHeight="1" x14ac:dyDescent="0.3">
      <c r="A12798" s="6">
        <v>70743</v>
      </c>
      <c r="B12798" s="7" t="s">
        <v>4868</v>
      </c>
      <c r="C12798" s="7" t="s">
        <v>1</v>
      </c>
    </row>
    <row r="12799" spans="1:3" ht="12" customHeight="1" x14ac:dyDescent="0.3">
      <c r="A12799" s="6">
        <v>72346</v>
      </c>
      <c r="B12799" s="7" t="s">
        <v>321</v>
      </c>
      <c r="C12799" s="7" t="s">
        <v>1</v>
      </c>
    </row>
    <row r="12800" spans="1:3" ht="12" customHeight="1" x14ac:dyDescent="0.3">
      <c r="A12800" s="6">
        <v>25108</v>
      </c>
      <c r="B12800" s="7" t="s">
        <v>14460</v>
      </c>
      <c r="C12800" s="7" t="s">
        <v>1</v>
      </c>
    </row>
    <row r="12801" spans="1:3" ht="12" customHeight="1" x14ac:dyDescent="0.3">
      <c r="A12801" s="6">
        <v>56453</v>
      </c>
      <c r="B12801" s="7" t="s">
        <v>6832</v>
      </c>
      <c r="C12801" s="7" t="s">
        <v>1</v>
      </c>
    </row>
    <row r="12802" spans="1:3" ht="12" customHeight="1" x14ac:dyDescent="0.3">
      <c r="A12802" s="6">
        <v>76643</v>
      </c>
      <c r="B12802" s="7" t="s">
        <v>12589</v>
      </c>
      <c r="C12802" s="7" t="s">
        <v>1</v>
      </c>
    </row>
    <row r="12803" spans="1:3" ht="12" customHeight="1" x14ac:dyDescent="0.3">
      <c r="A12803" s="6">
        <v>76643</v>
      </c>
      <c r="B12803" s="7" t="s">
        <v>16905</v>
      </c>
      <c r="C12803" s="7" t="s">
        <v>17009</v>
      </c>
    </row>
    <row r="12804" spans="1:3" ht="12" customHeight="1" x14ac:dyDescent="0.3">
      <c r="A12804" s="6">
        <v>54441</v>
      </c>
      <c r="B12804" s="7" t="s">
        <v>14333</v>
      </c>
      <c r="C12804" s="7" t="s">
        <v>1</v>
      </c>
    </row>
    <row r="12805" spans="1:3" ht="12" customHeight="1" x14ac:dyDescent="0.3">
      <c r="A12805" s="6">
        <v>11557</v>
      </c>
      <c r="B12805" s="7" t="s">
        <v>8963</v>
      </c>
      <c r="C12805" s="7" t="s">
        <v>1</v>
      </c>
    </row>
    <row r="12806" spans="1:3" ht="12" customHeight="1" x14ac:dyDescent="0.3">
      <c r="A12806" s="6">
        <v>11557</v>
      </c>
      <c r="B12806" s="7" t="s">
        <v>16155</v>
      </c>
      <c r="C12806" s="7" t="s">
        <v>17009</v>
      </c>
    </row>
    <row r="12807" spans="1:3" ht="12" customHeight="1" x14ac:dyDescent="0.3">
      <c r="A12807" s="6">
        <v>83336</v>
      </c>
      <c r="B12807" s="7" t="s">
        <v>2764</v>
      </c>
      <c r="C12807" s="7" t="s">
        <v>1</v>
      </c>
    </row>
    <row r="12808" spans="1:3" ht="12" customHeight="1" x14ac:dyDescent="0.3">
      <c r="A12808" s="6">
        <v>61745</v>
      </c>
      <c r="B12808" s="7" t="s">
        <v>3407</v>
      </c>
      <c r="C12808" s="7" t="s">
        <v>1</v>
      </c>
    </row>
    <row r="12809" spans="1:3" ht="12" customHeight="1" x14ac:dyDescent="0.3">
      <c r="A12809" s="6">
        <v>33002</v>
      </c>
      <c r="B12809" s="7" t="s">
        <v>1910</v>
      </c>
      <c r="C12809" s="7" t="s">
        <v>1</v>
      </c>
    </row>
    <row r="12810" spans="1:3" ht="12" customHeight="1" x14ac:dyDescent="0.3">
      <c r="A12810" s="6">
        <v>33010</v>
      </c>
      <c r="B12810" s="7" t="s">
        <v>1910</v>
      </c>
      <c r="C12810" s="7" t="s">
        <v>1</v>
      </c>
    </row>
    <row r="12811" spans="1:3" ht="12" customHeight="1" x14ac:dyDescent="0.3">
      <c r="A12811" s="6">
        <v>33011</v>
      </c>
      <c r="B12811" s="7" t="s">
        <v>1910</v>
      </c>
      <c r="C12811" s="7" t="s">
        <v>1</v>
      </c>
    </row>
    <row r="12812" spans="1:3" ht="12" customHeight="1" x14ac:dyDescent="0.3">
      <c r="A12812" s="6">
        <v>33012</v>
      </c>
      <c r="B12812" s="7" t="s">
        <v>1910</v>
      </c>
      <c r="C12812" s="7" t="s">
        <v>1</v>
      </c>
    </row>
    <row r="12813" spans="1:3" ht="12" customHeight="1" x14ac:dyDescent="0.3">
      <c r="A12813" s="6">
        <v>33013</v>
      </c>
      <c r="B12813" s="7" t="s">
        <v>1910</v>
      </c>
      <c r="C12813" s="7" t="s">
        <v>1</v>
      </c>
    </row>
    <row r="12814" spans="1:3" ht="12" customHeight="1" x14ac:dyDescent="0.3">
      <c r="A12814" s="6">
        <v>33014</v>
      </c>
      <c r="B12814" s="7" t="s">
        <v>1910</v>
      </c>
      <c r="C12814" s="7" t="s">
        <v>1</v>
      </c>
    </row>
    <row r="12815" spans="1:3" ht="12" customHeight="1" x14ac:dyDescent="0.3">
      <c r="A12815" s="6">
        <v>33015</v>
      </c>
      <c r="B12815" s="7" t="s">
        <v>1910</v>
      </c>
      <c r="C12815" s="7" t="s">
        <v>1</v>
      </c>
    </row>
    <row r="12816" spans="1:3" ht="12" customHeight="1" x14ac:dyDescent="0.3">
      <c r="A12816" s="6">
        <v>33016</v>
      </c>
      <c r="B12816" s="7" t="s">
        <v>1910</v>
      </c>
      <c r="C12816" s="7" t="s">
        <v>1</v>
      </c>
    </row>
    <row r="12817" spans="1:3" ht="12" customHeight="1" x14ac:dyDescent="0.3">
      <c r="A12817" s="6">
        <v>33017</v>
      </c>
      <c r="B12817" s="7" t="s">
        <v>1910</v>
      </c>
      <c r="C12817" s="7" t="s">
        <v>1</v>
      </c>
    </row>
    <row r="12818" spans="1:3" ht="12" customHeight="1" x14ac:dyDescent="0.3">
      <c r="A12818" s="6">
        <v>33018</v>
      </c>
      <c r="B12818" s="7" t="s">
        <v>1910</v>
      </c>
      <c r="C12818" s="7" t="s">
        <v>1</v>
      </c>
    </row>
    <row r="12819" spans="1:3" ht="12" customHeight="1" x14ac:dyDescent="0.3">
      <c r="A12819" s="6">
        <v>33010</v>
      </c>
      <c r="B12819" s="7" t="s">
        <v>15810</v>
      </c>
      <c r="C12819" s="7" t="s">
        <v>17009</v>
      </c>
    </row>
    <row r="12820" spans="1:3" ht="12" customHeight="1" x14ac:dyDescent="0.3">
      <c r="A12820" s="6">
        <v>33012</v>
      </c>
      <c r="B12820" s="7" t="s">
        <v>15810</v>
      </c>
      <c r="C12820" s="7" t="s">
        <v>17009</v>
      </c>
    </row>
    <row r="12821" spans="1:3" ht="12" customHeight="1" x14ac:dyDescent="0.3">
      <c r="A12821" s="6">
        <v>33013</v>
      </c>
      <c r="B12821" s="7" t="s">
        <v>15810</v>
      </c>
      <c r="C12821" s="7" t="s">
        <v>17009</v>
      </c>
    </row>
    <row r="12822" spans="1:3" ht="12" customHeight="1" x14ac:dyDescent="0.3">
      <c r="A12822" s="6">
        <v>33014</v>
      </c>
      <c r="B12822" s="7" t="s">
        <v>15810</v>
      </c>
      <c r="C12822" s="7" t="s">
        <v>17009</v>
      </c>
    </row>
    <row r="12823" spans="1:3" ht="12" customHeight="1" x14ac:dyDescent="0.3">
      <c r="A12823" s="6">
        <v>33015</v>
      </c>
      <c r="B12823" s="7" t="s">
        <v>15810</v>
      </c>
      <c r="C12823" s="7" t="s">
        <v>17009</v>
      </c>
    </row>
    <row r="12824" spans="1:3" ht="12" customHeight="1" x14ac:dyDescent="0.3">
      <c r="A12824" s="6">
        <v>33016</v>
      </c>
      <c r="B12824" s="7" t="s">
        <v>15810</v>
      </c>
      <c r="C12824" s="7" t="s">
        <v>17009</v>
      </c>
    </row>
    <row r="12825" spans="1:3" ht="12" customHeight="1" x14ac:dyDescent="0.3">
      <c r="A12825" s="6">
        <v>33018</v>
      </c>
      <c r="B12825" s="7" t="s">
        <v>15810</v>
      </c>
      <c r="C12825" s="7" t="s">
        <v>17009</v>
      </c>
    </row>
    <row r="12826" spans="1:3" ht="12" customHeight="1" x14ac:dyDescent="0.3">
      <c r="A12826" s="6">
        <v>33017</v>
      </c>
      <c r="B12826" s="7" t="s">
        <v>15810</v>
      </c>
      <c r="C12826" s="7" t="s">
        <v>17009</v>
      </c>
    </row>
    <row r="12827" spans="1:3" ht="12" customHeight="1" x14ac:dyDescent="0.3">
      <c r="A12827" s="6">
        <v>33011</v>
      </c>
      <c r="B12827" s="7" t="s">
        <v>15810</v>
      </c>
      <c r="C12827" s="7" t="s">
        <v>17009</v>
      </c>
    </row>
    <row r="12828" spans="1:3" ht="12" customHeight="1" x14ac:dyDescent="0.3">
      <c r="A12828" s="6">
        <v>33002</v>
      </c>
      <c r="B12828" s="7" t="s">
        <v>15810</v>
      </c>
      <c r="C12828" s="7" t="s">
        <v>17009</v>
      </c>
    </row>
    <row r="12829" spans="1:3" ht="12" customHeight="1" x14ac:dyDescent="0.3">
      <c r="A12829" s="6">
        <v>52233</v>
      </c>
      <c r="B12829" s="7" t="s">
        <v>2618</v>
      </c>
      <c r="C12829" s="7" t="s">
        <v>1</v>
      </c>
    </row>
    <row r="12830" spans="1:3" ht="12" customHeight="1" x14ac:dyDescent="0.3">
      <c r="A12830" s="6">
        <v>55746</v>
      </c>
      <c r="B12830" s="7" t="s">
        <v>6555</v>
      </c>
      <c r="C12830" s="7" t="s">
        <v>1</v>
      </c>
    </row>
    <row r="12831" spans="1:3" ht="12" customHeight="1" x14ac:dyDescent="0.3">
      <c r="A12831" s="6">
        <v>55747</v>
      </c>
      <c r="B12831" s="7" t="s">
        <v>6555</v>
      </c>
      <c r="C12831" s="7" t="s">
        <v>1</v>
      </c>
    </row>
    <row r="12832" spans="1:3" ht="12" customHeight="1" x14ac:dyDescent="0.3">
      <c r="A12832" s="6">
        <v>7842</v>
      </c>
      <c r="B12832" s="7" t="s">
        <v>8315</v>
      </c>
      <c r="C12832" s="7" t="s">
        <v>1</v>
      </c>
    </row>
    <row r="12833" spans="1:3" ht="12" customHeight="1" x14ac:dyDescent="0.3">
      <c r="A12833" s="6">
        <v>96853</v>
      </c>
      <c r="B12833" s="7" t="s">
        <v>2434</v>
      </c>
      <c r="C12833" s="7" t="s">
        <v>1</v>
      </c>
    </row>
    <row r="12834" spans="1:3" ht="12" customHeight="1" x14ac:dyDescent="0.3">
      <c r="A12834" s="6">
        <v>68372</v>
      </c>
      <c r="B12834" s="7" t="s">
        <v>7997</v>
      </c>
      <c r="C12834" s="7" t="s">
        <v>1</v>
      </c>
    </row>
    <row r="12835" spans="1:3" ht="12" customHeight="1" x14ac:dyDescent="0.3">
      <c r="A12835" s="6">
        <v>49060</v>
      </c>
      <c r="B12835" s="7" t="s">
        <v>6193</v>
      </c>
      <c r="C12835" s="7" t="s">
        <v>1</v>
      </c>
    </row>
    <row r="12836" spans="1:3" ht="12" customHeight="1" x14ac:dyDescent="0.3">
      <c r="A12836" s="6">
        <v>60457</v>
      </c>
      <c r="B12836" s="7" t="s">
        <v>2990</v>
      </c>
      <c r="C12836" s="7" t="s">
        <v>1</v>
      </c>
    </row>
    <row r="12837" spans="1:3" ht="12" customHeight="1" x14ac:dyDescent="0.3">
      <c r="A12837" s="6">
        <v>60457</v>
      </c>
      <c r="B12837" s="7" t="s">
        <v>15099</v>
      </c>
      <c r="C12837" s="7" t="s">
        <v>17009</v>
      </c>
    </row>
    <row r="12838" spans="1:3" ht="12" customHeight="1" x14ac:dyDescent="0.3">
      <c r="A12838" s="6">
        <v>39332</v>
      </c>
      <c r="B12838" s="7" t="s">
        <v>7460</v>
      </c>
      <c r="C12838" s="7" t="s">
        <v>1</v>
      </c>
    </row>
    <row r="12839" spans="1:3" ht="12" customHeight="1" x14ac:dyDescent="0.3">
      <c r="A12839" s="6">
        <v>28601</v>
      </c>
      <c r="B12839" s="7" t="s">
        <v>7852</v>
      </c>
      <c r="C12839" s="7" t="s">
        <v>1</v>
      </c>
    </row>
    <row r="12840" spans="1:3" ht="12" customHeight="1" x14ac:dyDescent="0.3">
      <c r="A12840" s="6">
        <v>28602</v>
      </c>
      <c r="B12840" s="7" t="s">
        <v>7852</v>
      </c>
      <c r="C12840" s="7" t="s">
        <v>1</v>
      </c>
    </row>
    <row r="12841" spans="1:3" ht="12" customHeight="1" x14ac:dyDescent="0.3">
      <c r="A12841" s="6">
        <v>28603</v>
      </c>
      <c r="B12841" s="7" t="s">
        <v>7852</v>
      </c>
      <c r="C12841" s="7" t="s">
        <v>1</v>
      </c>
    </row>
    <row r="12842" spans="1:3" ht="12" customHeight="1" x14ac:dyDescent="0.3">
      <c r="A12842" s="6">
        <v>15340</v>
      </c>
      <c r="B12842" s="7" t="s">
        <v>10799</v>
      </c>
      <c r="C12842" s="7" t="s">
        <v>1</v>
      </c>
    </row>
    <row r="12843" spans="1:3" ht="12" customHeight="1" x14ac:dyDescent="0.3">
      <c r="A12843" s="6">
        <v>11801</v>
      </c>
      <c r="B12843" s="7" t="s">
        <v>9061</v>
      </c>
      <c r="C12843" s="7" t="s">
        <v>1</v>
      </c>
    </row>
    <row r="12844" spans="1:3" ht="12" customHeight="1" x14ac:dyDescent="0.3">
      <c r="A12844" s="6">
        <v>11802</v>
      </c>
      <c r="B12844" s="7" t="s">
        <v>9061</v>
      </c>
      <c r="C12844" s="7" t="s">
        <v>1</v>
      </c>
    </row>
    <row r="12845" spans="1:3" ht="12" customHeight="1" x14ac:dyDescent="0.3">
      <c r="A12845" s="6">
        <v>11815</v>
      </c>
      <c r="B12845" s="7" t="s">
        <v>9061</v>
      </c>
      <c r="C12845" s="7" t="s">
        <v>1</v>
      </c>
    </row>
    <row r="12846" spans="1:3" ht="12" customHeight="1" x14ac:dyDescent="0.3">
      <c r="A12846" s="6">
        <v>11819</v>
      </c>
      <c r="B12846" s="7" t="s">
        <v>9061</v>
      </c>
      <c r="C12846" s="7" t="s">
        <v>1</v>
      </c>
    </row>
    <row r="12847" spans="1:3" ht="12" customHeight="1" x14ac:dyDescent="0.3">
      <c r="A12847" s="6">
        <v>11854</v>
      </c>
      <c r="B12847" s="7" t="s">
        <v>9061</v>
      </c>
      <c r="C12847" s="7" t="s">
        <v>1</v>
      </c>
    </row>
    <row r="12848" spans="1:3" ht="12" customHeight="1" x14ac:dyDescent="0.3">
      <c r="A12848" s="6">
        <v>11855</v>
      </c>
      <c r="B12848" s="7" t="s">
        <v>9061</v>
      </c>
      <c r="C12848" s="7" t="s">
        <v>1</v>
      </c>
    </row>
    <row r="12849" spans="1:3" ht="12" customHeight="1" x14ac:dyDescent="0.3">
      <c r="A12849" s="6">
        <v>78557</v>
      </c>
      <c r="B12849" s="7" t="s">
        <v>12954</v>
      </c>
      <c r="C12849" s="7" t="s">
        <v>1</v>
      </c>
    </row>
    <row r="12850" spans="1:3" ht="12" customHeight="1" x14ac:dyDescent="0.3">
      <c r="A12850" s="6">
        <v>15502</v>
      </c>
      <c r="B12850" s="7" t="s">
        <v>10868</v>
      </c>
      <c r="C12850" s="7" t="s">
        <v>1</v>
      </c>
    </row>
    <row r="12851" spans="1:3" ht="12" customHeight="1" x14ac:dyDescent="0.3">
      <c r="A12851" s="6">
        <v>6441</v>
      </c>
      <c r="B12851" s="7" t="s">
        <v>1555</v>
      </c>
      <c r="C12851" s="7" t="s">
        <v>1</v>
      </c>
    </row>
    <row r="12852" spans="1:3" ht="12" customHeight="1" x14ac:dyDescent="0.3">
      <c r="A12852" s="6">
        <v>48627</v>
      </c>
      <c r="B12852" s="7" t="s">
        <v>6046</v>
      </c>
      <c r="C12852" s="7" t="s">
        <v>1</v>
      </c>
    </row>
    <row r="12853" spans="1:3" ht="12" customHeight="1" x14ac:dyDescent="0.3">
      <c r="A12853" s="6">
        <v>72068</v>
      </c>
      <c r="B12853" s="7" t="s">
        <v>273</v>
      </c>
      <c r="C12853" s="7" t="s">
        <v>1</v>
      </c>
    </row>
    <row r="12854" spans="1:3" ht="12" customHeight="1" x14ac:dyDescent="0.3">
      <c r="A12854" s="6">
        <v>64037</v>
      </c>
      <c r="B12854" s="7" t="s">
        <v>7086</v>
      </c>
      <c r="C12854" s="7" t="s">
        <v>1</v>
      </c>
    </row>
    <row r="12855" spans="1:3" ht="12" customHeight="1" x14ac:dyDescent="0.3">
      <c r="A12855" s="6">
        <v>12440</v>
      </c>
      <c r="B12855" s="7" t="s">
        <v>9197</v>
      </c>
      <c r="C12855" s="7" t="s">
        <v>1</v>
      </c>
    </row>
    <row r="12856" spans="1:3" ht="12" customHeight="1" x14ac:dyDescent="0.3">
      <c r="A12856" s="6">
        <v>63350</v>
      </c>
      <c r="B12856" s="7" t="s">
        <v>6950</v>
      </c>
      <c r="C12856" s="7" t="s">
        <v>1</v>
      </c>
    </row>
    <row r="12857" spans="1:3" ht="12" customHeight="1" x14ac:dyDescent="0.3">
      <c r="A12857" s="6">
        <v>77623</v>
      </c>
      <c r="B12857" s="7" t="s">
        <v>12787</v>
      </c>
      <c r="C12857" s="7" t="s">
        <v>1</v>
      </c>
    </row>
    <row r="12858" spans="1:3" ht="12" customHeight="1" x14ac:dyDescent="0.3">
      <c r="A12858" s="6">
        <v>65042</v>
      </c>
      <c r="B12858" s="7" t="s">
        <v>7238</v>
      </c>
      <c r="C12858" s="7" t="s">
        <v>1</v>
      </c>
    </row>
    <row r="12859" spans="1:3" ht="12" customHeight="1" x14ac:dyDescent="0.3">
      <c r="A12859" s="6">
        <v>27260</v>
      </c>
      <c r="B12859" s="7" t="s">
        <v>7546</v>
      </c>
      <c r="C12859" s="7" t="s">
        <v>1</v>
      </c>
    </row>
    <row r="12860" spans="1:3" ht="12" customHeight="1" x14ac:dyDescent="0.3">
      <c r="A12860" s="6">
        <v>27261</v>
      </c>
      <c r="B12860" s="7" t="s">
        <v>7546</v>
      </c>
      <c r="C12860" s="7" t="s">
        <v>1</v>
      </c>
    </row>
    <row r="12861" spans="1:3" ht="12" customHeight="1" x14ac:dyDescent="0.3">
      <c r="A12861" s="6">
        <v>27262</v>
      </c>
      <c r="B12861" s="7" t="s">
        <v>7546</v>
      </c>
      <c r="C12861" s="7" t="s">
        <v>1</v>
      </c>
    </row>
    <row r="12862" spans="1:3" ht="12" customHeight="1" x14ac:dyDescent="0.3">
      <c r="A12862" s="6">
        <v>27263</v>
      </c>
      <c r="B12862" s="7" t="s">
        <v>7546</v>
      </c>
      <c r="C12862" s="7" t="s">
        <v>1</v>
      </c>
    </row>
    <row r="12863" spans="1:3" ht="12" customHeight="1" x14ac:dyDescent="0.3">
      <c r="A12863" s="6">
        <v>27264</v>
      </c>
      <c r="B12863" s="7" t="s">
        <v>7546</v>
      </c>
      <c r="C12863" s="7" t="s">
        <v>1</v>
      </c>
    </row>
    <row r="12864" spans="1:3" ht="12" customHeight="1" x14ac:dyDescent="0.3">
      <c r="A12864" s="6">
        <v>27265</v>
      </c>
      <c r="B12864" s="7" t="s">
        <v>7546</v>
      </c>
      <c r="C12864" s="7" t="s">
        <v>1</v>
      </c>
    </row>
    <row r="12865" spans="1:3" ht="12" customHeight="1" x14ac:dyDescent="0.3">
      <c r="A12865" s="6">
        <v>27260</v>
      </c>
      <c r="B12865" s="7" t="s">
        <v>15401</v>
      </c>
      <c r="C12865" s="7" t="s">
        <v>17009</v>
      </c>
    </row>
    <row r="12866" spans="1:3" ht="12" customHeight="1" x14ac:dyDescent="0.3">
      <c r="A12866" s="6">
        <v>27262</v>
      </c>
      <c r="B12866" s="7" t="s">
        <v>15401</v>
      </c>
      <c r="C12866" s="7" t="s">
        <v>17009</v>
      </c>
    </row>
    <row r="12867" spans="1:3" ht="12" customHeight="1" x14ac:dyDescent="0.3">
      <c r="A12867" s="6">
        <v>27263</v>
      </c>
      <c r="B12867" s="7" t="s">
        <v>15401</v>
      </c>
      <c r="C12867" s="7" t="s">
        <v>17009</v>
      </c>
    </row>
    <row r="12868" spans="1:3" ht="12" customHeight="1" x14ac:dyDescent="0.3">
      <c r="A12868" s="6">
        <v>27265</v>
      </c>
      <c r="B12868" s="7" t="s">
        <v>15401</v>
      </c>
      <c r="C12868" s="7" t="s">
        <v>17009</v>
      </c>
    </row>
    <row r="12869" spans="1:3" ht="12" customHeight="1" x14ac:dyDescent="0.3">
      <c r="A12869" s="6">
        <v>27261</v>
      </c>
      <c r="B12869" s="7" t="s">
        <v>15401</v>
      </c>
      <c r="C12869" s="7" t="s">
        <v>17009</v>
      </c>
    </row>
    <row r="12870" spans="1:3" ht="12" customHeight="1" x14ac:dyDescent="0.3">
      <c r="A12870" s="6">
        <v>63049</v>
      </c>
      <c r="B12870" s="7" t="s">
        <v>6924</v>
      </c>
      <c r="C12870" s="7" t="s">
        <v>1</v>
      </c>
    </row>
    <row r="12871" spans="1:3" ht="12" customHeight="1" x14ac:dyDescent="0.3">
      <c r="A12871" s="6">
        <v>63049</v>
      </c>
      <c r="B12871" s="7" t="s">
        <v>16774</v>
      </c>
      <c r="C12871" s="7" t="s">
        <v>17009</v>
      </c>
    </row>
    <row r="12872" spans="1:3" ht="12" customHeight="1" x14ac:dyDescent="0.3">
      <c r="A12872" s="6">
        <v>28077</v>
      </c>
      <c r="B12872" s="7" t="s">
        <v>7711</v>
      </c>
      <c r="C12872" s="7" t="s">
        <v>1</v>
      </c>
    </row>
    <row r="12873" spans="1:3" ht="12" customHeight="1" x14ac:dyDescent="0.3">
      <c r="A12873" s="6">
        <v>32643</v>
      </c>
      <c r="B12873" s="7" t="s">
        <v>1838</v>
      </c>
      <c r="C12873" s="7" t="s">
        <v>1</v>
      </c>
    </row>
    <row r="12874" spans="1:3" ht="12" customHeight="1" x14ac:dyDescent="0.3">
      <c r="A12874" s="6">
        <v>32655</v>
      </c>
      <c r="B12874" s="7" t="s">
        <v>1838</v>
      </c>
      <c r="C12874" s="7" t="s">
        <v>1</v>
      </c>
    </row>
    <row r="12875" spans="1:3" ht="12" customHeight="1" x14ac:dyDescent="0.3">
      <c r="A12875" s="6">
        <v>26808</v>
      </c>
      <c r="B12875" s="7" t="s">
        <v>14620</v>
      </c>
      <c r="C12875" s="7" t="s">
        <v>1</v>
      </c>
    </row>
    <row r="12876" spans="1:3" ht="12" customHeight="1" x14ac:dyDescent="0.3">
      <c r="A12876" s="6">
        <v>33846</v>
      </c>
      <c r="B12876" s="7" t="s">
        <v>2001</v>
      </c>
      <c r="C12876" s="7" t="s">
        <v>1</v>
      </c>
    </row>
    <row r="12877" spans="1:3" ht="12" customHeight="1" x14ac:dyDescent="0.3">
      <c r="A12877" s="6">
        <v>10930</v>
      </c>
      <c r="B12877" s="7" t="s">
        <v>8865</v>
      </c>
      <c r="C12877" s="7" t="s">
        <v>1</v>
      </c>
    </row>
    <row r="12878" spans="1:3" ht="12" customHeight="1" x14ac:dyDescent="0.3">
      <c r="A12878" s="6">
        <v>60035</v>
      </c>
      <c r="B12878" s="7" t="s">
        <v>2835</v>
      </c>
      <c r="C12878" s="7" t="s">
        <v>1</v>
      </c>
    </row>
    <row r="12879" spans="1:3" ht="12" customHeight="1" x14ac:dyDescent="0.3">
      <c r="A12879" s="6">
        <v>60035</v>
      </c>
      <c r="B12879" s="7" t="s">
        <v>14973</v>
      </c>
      <c r="C12879" s="7" t="s">
        <v>17009</v>
      </c>
    </row>
    <row r="12880" spans="1:3" ht="12" customHeight="1" x14ac:dyDescent="0.3">
      <c r="A12880" s="6">
        <v>48203</v>
      </c>
      <c r="B12880" s="7" t="s">
        <v>5958</v>
      </c>
      <c r="C12880" s="7" t="s">
        <v>1</v>
      </c>
    </row>
    <row r="12881" spans="1:3" ht="12" customHeight="1" x14ac:dyDescent="0.3">
      <c r="A12881" s="6">
        <v>8904</v>
      </c>
      <c r="B12881" s="7" t="s">
        <v>8636</v>
      </c>
      <c r="C12881" s="7" t="s">
        <v>1</v>
      </c>
    </row>
    <row r="12882" spans="1:3" ht="12" customHeight="1" x14ac:dyDescent="0.3">
      <c r="A12882" s="6">
        <v>8904</v>
      </c>
      <c r="B12882" s="7" t="s">
        <v>15927</v>
      </c>
      <c r="C12882" s="7" t="s">
        <v>17009</v>
      </c>
    </row>
    <row r="12883" spans="1:3" ht="12" customHeight="1" x14ac:dyDescent="0.3">
      <c r="A12883" s="6">
        <v>23075</v>
      </c>
      <c r="B12883" s="7" t="s">
        <v>13538</v>
      </c>
      <c r="C12883" s="7" t="s">
        <v>1</v>
      </c>
    </row>
    <row r="12884" spans="1:3" ht="12" customHeight="1" x14ac:dyDescent="0.3">
      <c r="A12884" s="6">
        <v>92346</v>
      </c>
      <c r="B12884" s="7" t="s">
        <v>758</v>
      </c>
      <c r="C12884" s="7" t="s">
        <v>1</v>
      </c>
    </row>
    <row r="12885" spans="1:3" ht="12" customHeight="1" x14ac:dyDescent="0.3">
      <c r="A12885" s="6">
        <v>62249</v>
      </c>
      <c r="B12885" s="7" t="s">
        <v>3573</v>
      </c>
      <c r="C12885" s="7" t="s">
        <v>1</v>
      </c>
    </row>
    <row r="12886" spans="1:3" ht="12" customHeight="1" x14ac:dyDescent="0.3">
      <c r="A12886" s="6">
        <v>46322</v>
      </c>
      <c r="B12886" s="7" t="s">
        <v>3951</v>
      </c>
      <c r="C12886" s="7" t="s">
        <v>1</v>
      </c>
    </row>
    <row r="12887" spans="1:3" ht="12" customHeight="1" x14ac:dyDescent="0.3">
      <c r="A12887" s="6">
        <v>46322</v>
      </c>
      <c r="B12887" s="7" t="s">
        <v>14950</v>
      </c>
      <c r="C12887" s="7" t="s">
        <v>17009</v>
      </c>
    </row>
    <row r="12888" spans="1:3" ht="12" customHeight="1" x14ac:dyDescent="0.3">
      <c r="A12888" s="6">
        <v>20777</v>
      </c>
      <c r="B12888" s="7" t="s">
        <v>5515</v>
      </c>
      <c r="C12888" s="7" t="s">
        <v>1</v>
      </c>
    </row>
    <row r="12889" spans="1:3" ht="12" customHeight="1" x14ac:dyDescent="0.3">
      <c r="A12889" s="6">
        <v>48356</v>
      </c>
      <c r="B12889" s="7" t="s">
        <v>5981</v>
      </c>
      <c r="C12889" s="7" t="s">
        <v>1</v>
      </c>
    </row>
    <row r="12890" spans="1:3" ht="12" customHeight="1" x14ac:dyDescent="0.3">
      <c r="A12890" s="6">
        <v>48357</v>
      </c>
      <c r="B12890" s="7" t="s">
        <v>5981</v>
      </c>
      <c r="C12890" s="7" t="s">
        <v>1</v>
      </c>
    </row>
    <row r="12891" spans="1:3" ht="12" customHeight="1" x14ac:dyDescent="0.3">
      <c r="A12891" s="6">
        <v>12528</v>
      </c>
      <c r="B12891" s="7" t="s">
        <v>9231</v>
      </c>
      <c r="C12891" s="7" t="s">
        <v>1</v>
      </c>
    </row>
    <row r="12892" spans="1:3" ht="12" customHeight="1" x14ac:dyDescent="0.3">
      <c r="A12892" s="6">
        <v>45132</v>
      </c>
      <c r="B12892" s="7" t="s">
        <v>10164</v>
      </c>
      <c r="C12892" s="7" t="s">
        <v>1</v>
      </c>
    </row>
    <row r="12893" spans="1:3" ht="12" customHeight="1" x14ac:dyDescent="0.3">
      <c r="A12893" s="6">
        <v>7732</v>
      </c>
      <c r="B12893" s="7" t="s">
        <v>8275</v>
      </c>
      <c r="C12893" s="7" t="s">
        <v>1</v>
      </c>
    </row>
    <row r="12894" spans="1:3" ht="12" customHeight="1" x14ac:dyDescent="0.3">
      <c r="A12894" s="6">
        <v>77562</v>
      </c>
      <c r="B12894" s="7" t="s">
        <v>12762</v>
      </c>
      <c r="C12894" s="7" t="s">
        <v>1</v>
      </c>
    </row>
    <row r="12895" spans="1:3" ht="12" customHeight="1" x14ac:dyDescent="0.3">
      <c r="A12895" s="6">
        <v>77562</v>
      </c>
      <c r="B12895" s="7" t="s">
        <v>15522</v>
      </c>
      <c r="C12895" s="7" t="s">
        <v>17009</v>
      </c>
    </row>
    <row r="12896" spans="1:3" ht="12" customHeight="1" x14ac:dyDescent="0.3">
      <c r="A12896" s="6">
        <v>65669</v>
      </c>
      <c r="B12896" s="7" t="s">
        <v>7331</v>
      </c>
      <c r="C12896" s="7" t="s">
        <v>1</v>
      </c>
    </row>
    <row r="12897" spans="1:3" ht="12" customHeight="1" x14ac:dyDescent="0.3">
      <c r="A12897" s="6">
        <v>17034</v>
      </c>
      <c r="B12897" s="7" t="s">
        <v>11091</v>
      </c>
      <c r="C12897" s="7" t="s">
        <v>1</v>
      </c>
    </row>
    <row r="12898" spans="1:3" ht="12" customHeight="1" x14ac:dyDescent="0.3">
      <c r="A12898" s="6">
        <v>17034</v>
      </c>
      <c r="B12898" s="7" t="s">
        <v>15421</v>
      </c>
      <c r="C12898" s="7" t="s">
        <v>17009</v>
      </c>
    </row>
    <row r="12899" spans="1:3" ht="12" customHeight="1" x14ac:dyDescent="0.3">
      <c r="A12899" s="6">
        <v>8520</v>
      </c>
      <c r="B12899" s="7" t="s">
        <v>8536</v>
      </c>
      <c r="C12899" s="7" t="s">
        <v>1</v>
      </c>
    </row>
    <row r="12900" spans="1:3" ht="12" customHeight="1" x14ac:dyDescent="0.3">
      <c r="A12900" s="6">
        <v>8520</v>
      </c>
      <c r="B12900" s="7" t="s">
        <v>16869</v>
      </c>
      <c r="C12900" s="7" t="s">
        <v>17009</v>
      </c>
    </row>
    <row r="12901" spans="1:3" ht="12" customHeight="1" x14ac:dyDescent="0.3">
      <c r="A12901" s="6">
        <v>60040</v>
      </c>
      <c r="B12901" s="7" t="s">
        <v>2838</v>
      </c>
      <c r="C12901" s="7" t="s">
        <v>1</v>
      </c>
    </row>
    <row r="12902" spans="1:3" ht="12" customHeight="1" x14ac:dyDescent="0.3">
      <c r="A12902" s="6">
        <v>60040</v>
      </c>
      <c r="B12902" s="7" t="s">
        <v>14975</v>
      </c>
      <c r="C12902" s="7" t="s">
        <v>17009</v>
      </c>
    </row>
    <row r="12903" spans="1:3" ht="12" customHeight="1" x14ac:dyDescent="0.3">
      <c r="A12903" s="6">
        <v>85236</v>
      </c>
      <c r="B12903" s="7" t="s">
        <v>396</v>
      </c>
      <c r="C12903" s="7" t="s">
        <v>1</v>
      </c>
    </row>
    <row r="12904" spans="1:3" ht="12" customHeight="1" x14ac:dyDescent="0.3">
      <c r="A12904" s="6">
        <v>54129</v>
      </c>
      <c r="B12904" s="7" t="s">
        <v>14269</v>
      </c>
      <c r="C12904" s="7" t="s">
        <v>1</v>
      </c>
    </row>
    <row r="12905" spans="1:3" ht="12" customHeight="1" x14ac:dyDescent="0.3">
      <c r="A12905" s="6">
        <v>28637</v>
      </c>
      <c r="B12905" s="7" t="s">
        <v>7862</v>
      </c>
      <c r="C12905" s="7" t="s">
        <v>1</v>
      </c>
    </row>
    <row r="12906" spans="1:3" ht="12" customHeight="1" x14ac:dyDescent="0.3">
      <c r="A12906" s="6">
        <v>84056</v>
      </c>
      <c r="B12906" s="7" t="s">
        <v>13272</v>
      </c>
      <c r="C12906" s="7" t="s">
        <v>1</v>
      </c>
    </row>
    <row r="12907" spans="1:3" ht="12" customHeight="1" x14ac:dyDescent="0.3">
      <c r="A12907" s="6">
        <v>84056</v>
      </c>
      <c r="B12907" s="7" t="s">
        <v>16693</v>
      </c>
      <c r="C12907" s="7" t="s">
        <v>17009</v>
      </c>
    </row>
    <row r="12908" spans="1:3" ht="12" customHeight="1" x14ac:dyDescent="0.3">
      <c r="A12908" s="6">
        <v>55748</v>
      </c>
      <c r="B12908" s="7" t="s">
        <v>6556</v>
      </c>
      <c r="C12908" s="7" t="s">
        <v>1</v>
      </c>
    </row>
    <row r="12909" spans="1:3" ht="12" customHeight="1" x14ac:dyDescent="0.3">
      <c r="A12909" s="6">
        <v>10931</v>
      </c>
      <c r="B12909" s="7" t="s">
        <v>8866</v>
      </c>
      <c r="C12909" s="7" t="s">
        <v>1</v>
      </c>
    </row>
    <row r="12910" spans="1:3" ht="12" customHeight="1" x14ac:dyDescent="0.3">
      <c r="A12910" s="6">
        <v>10931</v>
      </c>
      <c r="B12910" s="7" t="s">
        <v>16112</v>
      </c>
      <c r="C12910" s="7" t="s">
        <v>17009</v>
      </c>
    </row>
    <row r="12911" spans="1:3" ht="12" customHeight="1" x14ac:dyDescent="0.3">
      <c r="A12911" s="6">
        <v>15444</v>
      </c>
      <c r="B12911" s="7" t="s">
        <v>10836</v>
      </c>
      <c r="C12911" s="7" t="s">
        <v>1</v>
      </c>
    </row>
    <row r="12912" spans="1:3" ht="12" customHeight="1" x14ac:dyDescent="0.3">
      <c r="A12912" s="6">
        <v>32046</v>
      </c>
      <c r="B12912" s="7" t="s">
        <v>1721</v>
      </c>
      <c r="C12912" s="7" t="s">
        <v>1</v>
      </c>
    </row>
    <row r="12913" spans="1:3" ht="12" customHeight="1" x14ac:dyDescent="0.3">
      <c r="A12913" s="6">
        <v>43026</v>
      </c>
      <c r="B12913" s="7" t="s">
        <v>9641</v>
      </c>
      <c r="C12913" s="7" t="s">
        <v>1</v>
      </c>
    </row>
    <row r="12914" spans="1:3" ht="12" customHeight="1" x14ac:dyDescent="0.3">
      <c r="A12914" s="6">
        <v>43026</v>
      </c>
      <c r="B12914" s="7" t="s">
        <v>15200</v>
      </c>
      <c r="C12914" s="7" t="s">
        <v>17009</v>
      </c>
    </row>
    <row r="12915" spans="1:3" ht="12" customHeight="1" x14ac:dyDescent="0.3">
      <c r="A12915" s="6">
        <v>77624</v>
      </c>
      <c r="B12915" s="7" t="s">
        <v>12788</v>
      </c>
      <c r="C12915" s="7" t="s">
        <v>1</v>
      </c>
    </row>
    <row r="12916" spans="1:3" ht="12" customHeight="1" x14ac:dyDescent="0.3">
      <c r="A12916" s="6">
        <v>80733</v>
      </c>
      <c r="B12916" s="7" t="s">
        <v>1335</v>
      </c>
      <c r="C12916" s="7" t="s">
        <v>1</v>
      </c>
    </row>
    <row r="12917" spans="1:3" ht="12" customHeight="1" x14ac:dyDescent="0.3">
      <c r="A12917" s="6">
        <v>52235</v>
      </c>
      <c r="B12917" s="7" t="s">
        <v>2619</v>
      </c>
      <c r="C12917" s="7" t="s">
        <v>1</v>
      </c>
    </row>
    <row r="12918" spans="1:3" ht="12" customHeight="1" x14ac:dyDescent="0.3">
      <c r="A12918" s="6">
        <v>56138</v>
      </c>
      <c r="B12918" s="7" t="s">
        <v>6699</v>
      </c>
      <c r="C12918" s="7" t="s">
        <v>1</v>
      </c>
    </row>
    <row r="12919" spans="1:3" ht="12" customHeight="1" x14ac:dyDescent="0.3">
      <c r="A12919" s="6">
        <v>35643</v>
      </c>
      <c r="B12919" s="7" t="s">
        <v>101</v>
      </c>
      <c r="C12919" s="7" t="s">
        <v>1</v>
      </c>
    </row>
    <row r="12920" spans="1:3" ht="12" customHeight="1" x14ac:dyDescent="0.3">
      <c r="A12920" s="6">
        <v>62049</v>
      </c>
      <c r="B12920" s="7" t="s">
        <v>3522</v>
      </c>
      <c r="C12920" s="7" t="s">
        <v>1</v>
      </c>
    </row>
    <row r="12921" spans="1:3" ht="12" customHeight="1" x14ac:dyDescent="0.3">
      <c r="A12921" s="6">
        <v>21641</v>
      </c>
      <c r="B12921" s="7" t="s">
        <v>5662</v>
      </c>
      <c r="C12921" s="7" t="s">
        <v>1</v>
      </c>
    </row>
    <row r="12922" spans="1:3" ht="12" customHeight="1" x14ac:dyDescent="0.3">
      <c r="A12922" s="6">
        <v>58045</v>
      </c>
      <c r="B12922" s="7" t="s">
        <v>7932</v>
      </c>
      <c r="C12922" s="7" t="s">
        <v>1</v>
      </c>
    </row>
    <row r="12923" spans="1:3" ht="12" customHeight="1" x14ac:dyDescent="0.3">
      <c r="A12923" s="6">
        <v>97123</v>
      </c>
      <c r="B12923" s="7" t="s">
        <v>10597</v>
      </c>
      <c r="C12923" s="7" t="s">
        <v>1</v>
      </c>
    </row>
    <row r="12924" spans="1:3" ht="12" customHeight="1" x14ac:dyDescent="0.3">
      <c r="A12924" s="6">
        <v>97124</v>
      </c>
      <c r="B12924" s="7" t="s">
        <v>10597</v>
      </c>
      <c r="C12924" s="7" t="s">
        <v>1</v>
      </c>
    </row>
    <row r="12925" spans="1:3" ht="12" customHeight="1" x14ac:dyDescent="0.3">
      <c r="A12925" s="6">
        <v>97123</v>
      </c>
      <c r="B12925" s="7" t="s">
        <v>16459</v>
      </c>
      <c r="C12925" s="7" t="s">
        <v>17009</v>
      </c>
    </row>
    <row r="12926" spans="1:3" ht="12" customHeight="1" x14ac:dyDescent="0.3">
      <c r="A12926" s="6">
        <v>97124</v>
      </c>
      <c r="B12926" s="7" t="s">
        <v>16459</v>
      </c>
      <c r="C12926" s="7" t="s">
        <v>17009</v>
      </c>
    </row>
    <row r="12927" spans="1:3" ht="12" customHeight="1" x14ac:dyDescent="0.3">
      <c r="A12927" s="6">
        <v>37342</v>
      </c>
      <c r="B12927" s="7" t="s">
        <v>12097</v>
      </c>
      <c r="C12927" s="7" t="s">
        <v>1</v>
      </c>
    </row>
    <row r="12928" spans="1:3" ht="12" customHeight="1" x14ac:dyDescent="0.3">
      <c r="A12928" s="6">
        <v>76645</v>
      </c>
      <c r="B12928" s="7" t="s">
        <v>12590</v>
      </c>
      <c r="C12928" s="7" t="s">
        <v>1</v>
      </c>
    </row>
    <row r="12929" spans="1:3" ht="12" customHeight="1" x14ac:dyDescent="0.3">
      <c r="A12929" s="6">
        <v>76645</v>
      </c>
      <c r="B12929" s="7" t="s">
        <v>16906</v>
      </c>
      <c r="C12929" s="7" t="s">
        <v>17009</v>
      </c>
    </row>
    <row r="12930" spans="1:3" ht="12" customHeight="1" x14ac:dyDescent="0.3">
      <c r="A12930" s="6">
        <v>27278</v>
      </c>
      <c r="B12930" s="7" t="s">
        <v>7547</v>
      </c>
      <c r="C12930" s="7" t="s">
        <v>1</v>
      </c>
    </row>
    <row r="12931" spans="1:3" ht="12" customHeight="1" x14ac:dyDescent="0.3">
      <c r="A12931" s="6">
        <v>27278</v>
      </c>
      <c r="B12931" s="7" t="s">
        <v>16491</v>
      </c>
      <c r="C12931" s="7" t="s">
        <v>17009</v>
      </c>
    </row>
    <row r="12932" spans="1:3" ht="12" customHeight="1" x14ac:dyDescent="0.3">
      <c r="A12932" s="6">
        <v>8844</v>
      </c>
      <c r="B12932" s="7" t="s">
        <v>8607</v>
      </c>
      <c r="C12932" s="7" t="s">
        <v>1</v>
      </c>
    </row>
    <row r="12933" spans="1:3" ht="12" customHeight="1" x14ac:dyDescent="0.3">
      <c r="A12933" s="6">
        <v>61257</v>
      </c>
      <c r="B12933" s="7" t="s">
        <v>3206</v>
      </c>
      <c r="C12933" s="7" t="s">
        <v>1</v>
      </c>
    </row>
    <row r="12934" spans="1:3" ht="12" customHeight="1" x14ac:dyDescent="0.3">
      <c r="A12934" s="6">
        <v>66036</v>
      </c>
      <c r="B12934" s="7" t="s">
        <v>4344</v>
      </c>
      <c r="C12934" s="7" t="s">
        <v>1</v>
      </c>
    </row>
    <row r="12935" spans="1:3" ht="12" customHeight="1" x14ac:dyDescent="0.3">
      <c r="A12935" s="6">
        <v>7642</v>
      </c>
      <c r="B12935" s="7" t="s">
        <v>8233</v>
      </c>
      <c r="C12935" s="7" t="s">
        <v>1</v>
      </c>
    </row>
    <row r="12936" spans="1:3" ht="12" customHeight="1" x14ac:dyDescent="0.3">
      <c r="A12936" s="6">
        <v>7642</v>
      </c>
      <c r="B12936" s="7" t="s">
        <v>16071</v>
      </c>
      <c r="C12936" s="7" t="s">
        <v>17009</v>
      </c>
    </row>
    <row r="12937" spans="1:3" ht="12" customHeight="1" x14ac:dyDescent="0.3">
      <c r="A12937" s="6">
        <v>60162</v>
      </c>
      <c r="B12937" s="7" t="s">
        <v>2923</v>
      </c>
      <c r="C12937" s="7" t="s">
        <v>1</v>
      </c>
    </row>
    <row r="12938" spans="1:3" ht="12" customHeight="1" x14ac:dyDescent="0.3">
      <c r="A12938" s="6">
        <v>60162</v>
      </c>
      <c r="B12938" s="7" t="s">
        <v>15042</v>
      </c>
      <c r="C12938" s="7" t="s">
        <v>17009</v>
      </c>
    </row>
    <row r="12939" spans="1:3" ht="12" customHeight="1" x14ac:dyDescent="0.3">
      <c r="A12939" s="6">
        <v>7205</v>
      </c>
      <c r="B12939" s="7" t="s">
        <v>8182</v>
      </c>
      <c r="C12939" s="7" t="s">
        <v>1</v>
      </c>
    </row>
    <row r="12940" spans="1:3" ht="12" customHeight="1" x14ac:dyDescent="0.3">
      <c r="A12940" s="6">
        <v>7205</v>
      </c>
      <c r="B12940" s="7" t="s">
        <v>16032</v>
      </c>
      <c r="C12940" s="7" t="s">
        <v>17009</v>
      </c>
    </row>
    <row r="12941" spans="1:3" ht="12" customHeight="1" x14ac:dyDescent="0.3">
      <c r="A12941" s="6">
        <v>16132</v>
      </c>
      <c r="B12941" s="7" t="s">
        <v>11022</v>
      </c>
      <c r="C12941" s="7" t="s">
        <v>1</v>
      </c>
    </row>
    <row r="12942" spans="1:3" ht="12" customHeight="1" x14ac:dyDescent="0.3">
      <c r="A12942" s="6">
        <v>25855</v>
      </c>
      <c r="B12942" s="7" t="s">
        <v>14539</v>
      </c>
      <c r="C12942" s="7" t="s">
        <v>1</v>
      </c>
    </row>
    <row r="12943" spans="1:3" ht="12" customHeight="1" x14ac:dyDescent="0.3">
      <c r="A12943" s="6">
        <v>18927</v>
      </c>
      <c r="B12943" s="7" t="s">
        <v>11388</v>
      </c>
      <c r="C12943" s="7" t="s">
        <v>1</v>
      </c>
    </row>
    <row r="12944" spans="1:3" ht="12" customHeight="1" x14ac:dyDescent="0.3">
      <c r="A12944" s="6">
        <v>18927</v>
      </c>
      <c r="B12944" s="7" t="s">
        <v>16280</v>
      </c>
      <c r="C12944" s="7" t="s">
        <v>17009</v>
      </c>
    </row>
    <row r="12945" spans="1:3" ht="12" customHeight="1" x14ac:dyDescent="0.3">
      <c r="A12945" s="6">
        <v>40129</v>
      </c>
      <c r="B12945" s="7" t="s">
        <v>4545</v>
      </c>
      <c r="C12945" s="7" t="s">
        <v>1</v>
      </c>
    </row>
    <row r="12946" spans="1:3" ht="12" customHeight="1" x14ac:dyDescent="0.3">
      <c r="A12946" s="6">
        <v>95324</v>
      </c>
      <c r="B12946" s="7" t="s">
        <v>1106</v>
      </c>
      <c r="C12946" s="7" t="s">
        <v>1</v>
      </c>
    </row>
    <row r="12947" spans="1:3" ht="12" customHeight="1" x14ac:dyDescent="0.3">
      <c r="A12947" s="6">
        <v>95324</v>
      </c>
      <c r="B12947" s="7" t="s">
        <v>15835</v>
      </c>
      <c r="C12947" s="7" t="s">
        <v>17009</v>
      </c>
    </row>
    <row r="12948" spans="1:3" ht="12" customHeight="1" x14ac:dyDescent="0.3">
      <c r="A12948" s="6">
        <v>96720</v>
      </c>
      <c r="B12948" s="7" t="s">
        <v>2381</v>
      </c>
      <c r="C12948" s="7" t="s">
        <v>1</v>
      </c>
    </row>
    <row r="12949" spans="1:3" ht="12" customHeight="1" x14ac:dyDescent="0.3">
      <c r="A12949" s="6">
        <v>96721</v>
      </c>
      <c r="B12949" s="7" t="s">
        <v>2381</v>
      </c>
      <c r="C12949" s="7" t="s">
        <v>1</v>
      </c>
    </row>
    <row r="12950" spans="1:3" ht="12" customHeight="1" x14ac:dyDescent="0.3">
      <c r="A12950" s="6">
        <v>29925</v>
      </c>
      <c r="B12950" s="7" t="s">
        <v>11994</v>
      </c>
      <c r="C12950" s="7" t="s">
        <v>1</v>
      </c>
    </row>
    <row r="12951" spans="1:3" ht="12" customHeight="1" x14ac:dyDescent="0.3">
      <c r="A12951" s="6">
        <v>29926</v>
      </c>
      <c r="B12951" s="7" t="s">
        <v>11994</v>
      </c>
      <c r="C12951" s="7" t="s">
        <v>1</v>
      </c>
    </row>
    <row r="12952" spans="1:3" ht="12" customHeight="1" x14ac:dyDescent="0.3">
      <c r="A12952" s="6">
        <v>29928</v>
      </c>
      <c r="B12952" s="7" t="s">
        <v>11994</v>
      </c>
      <c r="C12952" s="7" t="s">
        <v>1</v>
      </c>
    </row>
    <row r="12953" spans="1:3" ht="12" customHeight="1" x14ac:dyDescent="0.3">
      <c r="A12953" s="6">
        <v>29938</v>
      </c>
      <c r="B12953" s="7" t="s">
        <v>11994</v>
      </c>
      <c r="C12953" s="7" t="s">
        <v>1</v>
      </c>
    </row>
    <row r="12954" spans="1:3" ht="12" customHeight="1" x14ac:dyDescent="0.3">
      <c r="A12954" s="6">
        <v>14468</v>
      </c>
      <c r="B12954" s="7" t="s">
        <v>9542</v>
      </c>
      <c r="C12954" s="7" t="s">
        <v>1</v>
      </c>
    </row>
    <row r="12955" spans="1:3" ht="12" customHeight="1" x14ac:dyDescent="0.3">
      <c r="A12955" s="6">
        <v>14468</v>
      </c>
      <c r="B12955" s="7" t="s">
        <v>16543</v>
      </c>
      <c r="C12955" s="7" t="s">
        <v>17009</v>
      </c>
    </row>
    <row r="12956" spans="1:3" ht="12" customHeight="1" x14ac:dyDescent="0.3">
      <c r="A12956" s="6">
        <v>14515</v>
      </c>
      <c r="B12956" s="7" t="s">
        <v>16543</v>
      </c>
      <c r="C12956" s="7" t="s">
        <v>17009</v>
      </c>
    </row>
    <row r="12957" spans="1:3" ht="12" customHeight="1" x14ac:dyDescent="0.3">
      <c r="A12957" s="6">
        <v>60520</v>
      </c>
      <c r="B12957" s="7" t="s">
        <v>3028</v>
      </c>
      <c r="C12957" s="7" t="s">
        <v>1</v>
      </c>
    </row>
    <row r="12958" spans="1:3" ht="12" customHeight="1" x14ac:dyDescent="0.3">
      <c r="A12958" s="6">
        <v>55037</v>
      </c>
      <c r="B12958" s="7" t="s">
        <v>6406</v>
      </c>
      <c r="C12958" s="7" t="s">
        <v>1</v>
      </c>
    </row>
    <row r="12959" spans="1:3" ht="12" customHeight="1" x14ac:dyDescent="0.3">
      <c r="A12959" s="6">
        <v>44233</v>
      </c>
      <c r="B12959" s="7" t="s">
        <v>9946</v>
      </c>
      <c r="C12959" s="7" t="s">
        <v>1</v>
      </c>
    </row>
    <row r="12960" spans="1:3" ht="12" customHeight="1" x14ac:dyDescent="0.3">
      <c r="A12960" s="6">
        <v>44233</v>
      </c>
      <c r="B12960" s="7" t="s">
        <v>15248</v>
      </c>
      <c r="C12960" s="7" t="s">
        <v>17009</v>
      </c>
    </row>
    <row r="12961" spans="1:3" ht="12" customHeight="1" x14ac:dyDescent="0.3">
      <c r="A12961" s="6">
        <v>60141</v>
      </c>
      <c r="B12961" s="7" t="s">
        <v>2905</v>
      </c>
      <c r="C12961" s="7" t="s">
        <v>1</v>
      </c>
    </row>
    <row r="12962" spans="1:3" ht="12" customHeight="1" x14ac:dyDescent="0.3">
      <c r="A12962" s="6">
        <v>60141</v>
      </c>
      <c r="B12962" s="7" t="s">
        <v>15032</v>
      </c>
      <c r="C12962" s="7" t="s">
        <v>17009</v>
      </c>
    </row>
    <row r="12963" spans="1:3" ht="12" customHeight="1" x14ac:dyDescent="0.3">
      <c r="A12963" s="6">
        <v>31310</v>
      </c>
      <c r="B12963" s="7" t="s">
        <v>2327</v>
      </c>
      <c r="C12963" s="7" t="s">
        <v>1</v>
      </c>
    </row>
    <row r="12964" spans="1:3" ht="12" customHeight="1" x14ac:dyDescent="0.3">
      <c r="A12964" s="6">
        <v>31313</v>
      </c>
      <c r="B12964" s="7" t="s">
        <v>2327</v>
      </c>
      <c r="C12964" s="7" t="s">
        <v>1</v>
      </c>
    </row>
    <row r="12965" spans="1:3" ht="12" customHeight="1" x14ac:dyDescent="0.3">
      <c r="A12965" s="6">
        <v>2043</v>
      </c>
      <c r="B12965" s="7" t="s">
        <v>5230</v>
      </c>
      <c r="C12965" s="7" t="s">
        <v>1</v>
      </c>
    </row>
    <row r="12966" spans="1:3" ht="12" customHeight="1" x14ac:dyDescent="0.3">
      <c r="A12966" s="6">
        <v>2044</v>
      </c>
      <c r="B12966" s="7" t="s">
        <v>5230</v>
      </c>
      <c r="C12966" s="7" t="s">
        <v>1</v>
      </c>
    </row>
    <row r="12967" spans="1:3" ht="12" customHeight="1" x14ac:dyDescent="0.3">
      <c r="A12967" s="6">
        <v>2043</v>
      </c>
      <c r="B12967" s="7" t="s">
        <v>14872</v>
      </c>
      <c r="C12967" s="7" t="s">
        <v>17009</v>
      </c>
    </row>
    <row r="12968" spans="1:3" ht="12" customHeight="1" x14ac:dyDescent="0.3">
      <c r="A12968" s="6">
        <v>53031</v>
      </c>
      <c r="B12968" s="7" t="s">
        <v>14067</v>
      </c>
      <c r="C12968" s="7" t="s">
        <v>1</v>
      </c>
    </row>
    <row r="12969" spans="1:3" ht="12" customHeight="1" x14ac:dyDescent="0.3">
      <c r="A12969" s="6">
        <v>60521</v>
      </c>
      <c r="B12969" s="7" t="s">
        <v>3029</v>
      </c>
      <c r="C12969" s="7" t="s">
        <v>1</v>
      </c>
    </row>
    <row r="12970" spans="1:3" ht="12" customHeight="1" x14ac:dyDescent="0.3">
      <c r="A12970" s="6">
        <v>60522</v>
      </c>
      <c r="B12970" s="7" t="s">
        <v>3029</v>
      </c>
      <c r="C12970" s="7" t="s">
        <v>1</v>
      </c>
    </row>
    <row r="12971" spans="1:3" ht="12" customHeight="1" x14ac:dyDescent="0.3">
      <c r="A12971" s="6">
        <v>60570</v>
      </c>
      <c r="B12971" s="7" t="s">
        <v>3029</v>
      </c>
      <c r="C12971" s="7" t="s">
        <v>1</v>
      </c>
    </row>
    <row r="12972" spans="1:3" ht="12" customHeight="1" x14ac:dyDescent="0.3">
      <c r="A12972" s="6">
        <v>60521</v>
      </c>
      <c r="B12972" s="7" t="s">
        <v>15128</v>
      </c>
      <c r="C12972" s="7" t="s">
        <v>17009</v>
      </c>
    </row>
    <row r="12973" spans="1:3" ht="12" customHeight="1" x14ac:dyDescent="0.3">
      <c r="A12973" s="6">
        <v>73047</v>
      </c>
      <c r="B12973" s="7" t="s">
        <v>10347</v>
      </c>
      <c r="C12973" s="7" t="s">
        <v>1</v>
      </c>
    </row>
    <row r="12974" spans="1:3" ht="12" customHeight="1" x14ac:dyDescent="0.3">
      <c r="A12974" s="6">
        <v>30141</v>
      </c>
      <c r="B12974" s="7" t="s">
        <v>2184</v>
      </c>
      <c r="C12974" s="7" t="s">
        <v>1</v>
      </c>
    </row>
    <row r="12975" spans="1:3" ht="12" customHeight="1" x14ac:dyDescent="0.3">
      <c r="A12975" s="6">
        <v>44234</v>
      </c>
      <c r="B12975" s="7" t="s">
        <v>9947</v>
      </c>
      <c r="C12975" s="7" t="s">
        <v>1</v>
      </c>
    </row>
    <row r="12976" spans="1:3" ht="12" customHeight="1" x14ac:dyDescent="0.3">
      <c r="A12976" s="6">
        <v>42152</v>
      </c>
      <c r="B12976" s="7" t="s">
        <v>4644</v>
      </c>
      <c r="C12976" s="7" t="s">
        <v>1</v>
      </c>
    </row>
    <row r="12977" spans="1:3" ht="12" customHeight="1" x14ac:dyDescent="0.3">
      <c r="A12977" s="6">
        <v>77563</v>
      </c>
      <c r="B12977" s="7" t="s">
        <v>12763</v>
      </c>
      <c r="C12977" s="7" t="s">
        <v>1</v>
      </c>
    </row>
    <row r="12978" spans="1:3" ht="12" customHeight="1" x14ac:dyDescent="0.3">
      <c r="A12978" s="6">
        <v>56552</v>
      </c>
      <c r="B12978" s="7" t="s">
        <v>6872</v>
      </c>
      <c r="C12978" s="7" t="s">
        <v>1</v>
      </c>
    </row>
    <row r="12979" spans="1:3" ht="12" customHeight="1" x14ac:dyDescent="0.3">
      <c r="A12979" s="6">
        <v>72739</v>
      </c>
      <c r="B12979" s="7" t="s">
        <v>365</v>
      </c>
      <c r="C12979" s="7" t="s">
        <v>1</v>
      </c>
    </row>
    <row r="12980" spans="1:3" ht="12" customHeight="1" x14ac:dyDescent="0.3">
      <c r="A12980" s="6">
        <v>24347</v>
      </c>
      <c r="B12980" s="7" t="s">
        <v>13539</v>
      </c>
      <c r="C12980" s="7" t="s">
        <v>1</v>
      </c>
    </row>
    <row r="12981" spans="1:3" ht="12" customHeight="1" x14ac:dyDescent="0.3">
      <c r="A12981" s="6">
        <v>37343</v>
      </c>
      <c r="B12981" s="7" t="s">
        <v>12098</v>
      </c>
      <c r="C12981" s="7" t="s">
        <v>1</v>
      </c>
    </row>
    <row r="12982" spans="1:3" ht="12" customHeight="1" x14ac:dyDescent="0.3">
      <c r="A12982" s="6">
        <v>54635</v>
      </c>
      <c r="B12982" s="7" t="s">
        <v>14366</v>
      </c>
      <c r="C12982" s="7" t="s">
        <v>1</v>
      </c>
    </row>
    <row r="12983" spans="1:3" ht="12" customHeight="1" x14ac:dyDescent="0.3">
      <c r="A12983" s="6">
        <v>7423</v>
      </c>
      <c r="B12983" s="7" t="s">
        <v>8190</v>
      </c>
      <c r="C12983" s="7" t="s">
        <v>1</v>
      </c>
    </row>
    <row r="12984" spans="1:3" ht="12" customHeight="1" x14ac:dyDescent="0.3">
      <c r="A12984" s="6">
        <v>46342</v>
      </c>
      <c r="B12984" s="7" t="s">
        <v>3954</v>
      </c>
      <c r="C12984" s="7" t="s">
        <v>1</v>
      </c>
    </row>
    <row r="12985" spans="1:3" ht="12" customHeight="1" x14ac:dyDescent="0.3">
      <c r="A12985" s="6">
        <v>98025</v>
      </c>
      <c r="B12985" s="7" t="s">
        <v>13835</v>
      </c>
      <c r="C12985" s="7" t="s">
        <v>1</v>
      </c>
    </row>
    <row r="12986" spans="1:3" ht="12" customHeight="1" x14ac:dyDescent="0.3">
      <c r="A12986" s="6">
        <v>46047</v>
      </c>
      <c r="B12986" s="7" t="s">
        <v>3859</v>
      </c>
      <c r="C12986" s="7" t="s">
        <v>1</v>
      </c>
    </row>
    <row r="12987" spans="1:3" ht="12" customHeight="1" x14ac:dyDescent="0.3">
      <c r="A12987" s="6">
        <v>88240</v>
      </c>
      <c r="B12987" s="7" t="s">
        <v>8735</v>
      </c>
      <c r="C12987" s="7" t="s">
        <v>1</v>
      </c>
    </row>
    <row r="12988" spans="1:3" ht="12" customHeight="1" x14ac:dyDescent="0.3">
      <c r="A12988" s="6">
        <v>88241</v>
      </c>
      <c r="B12988" s="7" t="s">
        <v>8735</v>
      </c>
      <c r="C12988" s="7" t="s">
        <v>1</v>
      </c>
    </row>
    <row r="12989" spans="1:3" ht="12" customHeight="1" x14ac:dyDescent="0.3">
      <c r="A12989" s="6">
        <v>88242</v>
      </c>
      <c r="B12989" s="7" t="s">
        <v>8735</v>
      </c>
      <c r="C12989" s="7" t="s">
        <v>1</v>
      </c>
    </row>
    <row r="12990" spans="1:3" ht="12" customHeight="1" x14ac:dyDescent="0.3">
      <c r="A12990" s="6">
        <v>88244</v>
      </c>
      <c r="B12990" s="7" t="s">
        <v>8735</v>
      </c>
      <c r="C12990" s="7" t="s">
        <v>1</v>
      </c>
    </row>
    <row r="12991" spans="1:3" ht="12" customHeight="1" x14ac:dyDescent="0.3">
      <c r="A12991" s="6">
        <v>33455</v>
      </c>
      <c r="B12991" s="7" t="s">
        <v>1943</v>
      </c>
      <c r="C12991" s="7" t="s">
        <v>1</v>
      </c>
    </row>
    <row r="12992" spans="1:3" ht="12" customHeight="1" x14ac:dyDescent="0.3">
      <c r="A12992" s="6">
        <v>33475</v>
      </c>
      <c r="B12992" s="7" t="s">
        <v>1943</v>
      </c>
      <c r="C12992" s="7" t="s">
        <v>1</v>
      </c>
    </row>
    <row r="12993" spans="1:3" ht="12" customHeight="1" x14ac:dyDescent="0.3">
      <c r="A12993" s="6">
        <v>31542</v>
      </c>
      <c r="B12993" s="7" t="s">
        <v>2345</v>
      </c>
      <c r="C12993" s="7" t="s">
        <v>1</v>
      </c>
    </row>
    <row r="12994" spans="1:3" ht="12" customHeight="1" x14ac:dyDescent="0.3">
      <c r="A12994" s="6">
        <v>7030</v>
      </c>
      <c r="B12994" s="7" t="s">
        <v>8123</v>
      </c>
      <c r="C12994" s="7" t="s">
        <v>1</v>
      </c>
    </row>
    <row r="12995" spans="1:3" ht="12" customHeight="1" x14ac:dyDescent="0.3">
      <c r="A12995" s="6">
        <v>7030</v>
      </c>
      <c r="B12995" s="7" t="s">
        <v>15992</v>
      </c>
      <c r="C12995" s="7" t="s">
        <v>17009</v>
      </c>
    </row>
    <row r="12996" spans="1:3" ht="12" customHeight="1" x14ac:dyDescent="0.3">
      <c r="A12996" s="6">
        <v>78117</v>
      </c>
      <c r="B12996" s="7" t="s">
        <v>12882</v>
      </c>
      <c r="C12996" s="7" t="s">
        <v>1</v>
      </c>
    </row>
    <row r="12997" spans="1:3" ht="12" customHeight="1" x14ac:dyDescent="0.3">
      <c r="A12997" s="6">
        <v>19707</v>
      </c>
      <c r="B12997" s="7" t="s">
        <v>1653</v>
      </c>
      <c r="C12997" s="7" t="s">
        <v>1</v>
      </c>
    </row>
    <row r="12998" spans="1:3" ht="12" customHeight="1" x14ac:dyDescent="0.3">
      <c r="A12998" s="6">
        <v>77447</v>
      </c>
      <c r="B12998" s="7" t="s">
        <v>12703</v>
      </c>
      <c r="C12998" s="7" t="s">
        <v>1</v>
      </c>
    </row>
    <row r="12999" spans="1:3" ht="12" customHeight="1" x14ac:dyDescent="0.3">
      <c r="A12999" s="6">
        <v>77447</v>
      </c>
      <c r="B12999" s="7" t="s">
        <v>15502</v>
      </c>
      <c r="C12999" s="7" t="s">
        <v>17009</v>
      </c>
    </row>
    <row r="13000" spans="1:3" ht="12" customHeight="1" x14ac:dyDescent="0.3">
      <c r="A13000" s="6">
        <v>42748</v>
      </c>
      <c r="B13000" s="7" t="s">
        <v>4703</v>
      </c>
      <c r="C13000" s="7" t="s">
        <v>1</v>
      </c>
    </row>
    <row r="13001" spans="1:3" ht="12" customHeight="1" x14ac:dyDescent="0.3">
      <c r="A13001" s="6">
        <v>29653</v>
      </c>
      <c r="B13001" s="7" t="s">
        <v>11929</v>
      </c>
      <c r="C13001" s="7" t="s">
        <v>1</v>
      </c>
    </row>
    <row r="13002" spans="1:3" ht="12" customHeight="1" x14ac:dyDescent="0.3">
      <c r="A13002" s="6">
        <v>29695</v>
      </c>
      <c r="B13002" s="7" t="s">
        <v>11929</v>
      </c>
      <c r="C13002" s="7" t="s">
        <v>1</v>
      </c>
    </row>
    <row r="13003" spans="1:3" ht="12" customHeight="1" x14ac:dyDescent="0.3">
      <c r="A13003" s="6">
        <v>60169</v>
      </c>
      <c r="B13003" s="7" t="s">
        <v>2926</v>
      </c>
      <c r="C13003" s="7" t="s">
        <v>1</v>
      </c>
    </row>
    <row r="13004" spans="1:3" ht="12" customHeight="1" x14ac:dyDescent="0.3">
      <c r="A13004" s="6">
        <v>60179</v>
      </c>
      <c r="B13004" s="7" t="s">
        <v>2926</v>
      </c>
      <c r="C13004" s="7" t="s">
        <v>1</v>
      </c>
    </row>
    <row r="13005" spans="1:3" ht="12" customHeight="1" x14ac:dyDescent="0.3">
      <c r="A13005" s="6">
        <v>60169</v>
      </c>
      <c r="B13005" s="7" t="s">
        <v>15045</v>
      </c>
      <c r="C13005" s="7" t="s">
        <v>17009</v>
      </c>
    </row>
    <row r="13006" spans="1:3" ht="12" customHeight="1" x14ac:dyDescent="0.3">
      <c r="A13006" s="6">
        <v>60192</v>
      </c>
      <c r="B13006" s="7" t="s">
        <v>15045</v>
      </c>
      <c r="C13006" s="7" t="s">
        <v>17009</v>
      </c>
    </row>
    <row r="13007" spans="1:3" ht="12" customHeight="1" x14ac:dyDescent="0.3">
      <c r="A13007" s="6">
        <v>60179</v>
      </c>
      <c r="B13007" s="7" t="s">
        <v>15045</v>
      </c>
      <c r="C13007" s="7" t="s">
        <v>17009</v>
      </c>
    </row>
    <row r="13008" spans="1:3" ht="12" customHeight="1" x14ac:dyDescent="0.3">
      <c r="A13008" s="6">
        <v>56339</v>
      </c>
      <c r="B13008" s="7" t="s">
        <v>6780</v>
      </c>
      <c r="C13008" s="7" t="s">
        <v>1</v>
      </c>
    </row>
    <row r="13009" spans="1:3" ht="12" customHeight="1" x14ac:dyDescent="0.3">
      <c r="A13009" s="6">
        <v>86025</v>
      </c>
      <c r="B13009" s="7" t="s">
        <v>490</v>
      </c>
      <c r="C13009" s="7" t="s">
        <v>1</v>
      </c>
    </row>
    <row r="13010" spans="1:3" ht="12" customHeight="1" x14ac:dyDescent="0.3">
      <c r="A13010" s="6">
        <v>2343</v>
      </c>
      <c r="B13010" s="7" t="s">
        <v>5295</v>
      </c>
      <c r="C13010" s="7" t="s">
        <v>1</v>
      </c>
    </row>
    <row r="13011" spans="1:3" ht="12" customHeight="1" x14ac:dyDescent="0.3">
      <c r="A13011" s="6">
        <v>2343</v>
      </c>
      <c r="B13011" s="7" t="s">
        <v>14908</v>
      </c>
      <c r="C13011" s="7" t="s">
        <v>17009</v>
      </c>
    </row>
    <row r="13012" spans="1:3" ht="12" customHeight="1" x14ac:dyDescent="0.3">
      <c r="A13012" s="6">
        <v>11741</v>
      </c>
      <c r="B13012" s="7" t="s">
        <v>9017</v>
      </c>
      <c r="C13012" s="7" t="s">
        <v>1</v>
      </c>
    </row>
    <row r="13013" spans="1:3" ht="12" customHeight="1" x14ac:dyDescent="0.3">
      <c r="A13013" s="6">
        <v>61043</v>
      </c>
      <c r="B13013" s="7" t="s">
        <v>3148</v>
      </c>
      <c r="C13013" s="7" t="s">
        <v>1</v>
      </c>
    </row>
    <row r="13014" spans="1:3" ht="12" customHeight="1" x14ac:dyDescent="0.3">
      <c r="A13014" s="6">
        <v>63852</v>
      </c>
      <c r="B13014" s="7" t="s">
        <v>7049</v>
      </c>
      <c r="C13014" s="7" t="s">
        <v>1</v>
      </c>
    </row>
    <row r="13015" spans="1:3" ht="12" customHeight="1" x14ac:dyDescent="0.3">
      <c r="A13015" s="6">
        <v>1520</v>
      </c>
      <c r="B13015" s="7" t="s">
        <v>5098</v>
      </c>
      <c r="C13015" s="7" t="s">
        <v>1</v>
      </c>
    </row>
    <row r="13016" spans="1:3" ht="12" customHeight="1" x14ac:dyDescent="0.3">
      <c r="A13016" s="6">
        <v>4429</v>
      </c>
      <c r="B13016" s="7" t="s">
        <v>5843</v>
      </c>
      <c r="C13016" s="7" t="s">
        <v>1</v>
      </c>
    </row>
    <row r="13017" spans="1:3" ht="12" customHeight="1" x14ac:dyDescent="0.3">
      <c r="A13017" s="6">
        <v>84636</v>
      </c>
      <c r="B13017" s="7" t="s">
        <v>13334</v>
      </c>
      <c r="C13017" s="7" t="s">
        <v>1</v>
      </c>
    </row>
    <row r="13018" spans="1:3" ht="12" customHeight="1" x14ac:dyDescent="0.3">
      <c r="A13018" s="6">
        <v>25625</v>
      </c>
      <c r="B13018" s="7" t="s">
        <v>14515</v>
      </c>
      <c r="C13018" s="7" t="s">
        <v>1</v>
      </c>
    </row>
    <row r="13019" spans="1:3" ht="12" customHeight="1" x14ac:dyDescent="0.3">
      <c r="A13019" s="6">
        <v>74848</v>
      </c>
      <c r="B13019" s="7" t="s">
        <v>10540</v>
      </c>
      <c r="C13019" s="7" t="s">
        <v>1</v>
      </c>
    </row>
    <row r="13020" spans="1:3" ht="12" customHeight="1" x14ac:dyDescent="0.3">
      <c r="A13020" s="6">
        <v>34445</v>
      </c>
      <c r="B13020" s="7" t="s">
        <v>2080</v>
      </c>
      <c r="C13020" s="7" t="s">
        <v>1</v>
      </c>
    </row>
    <row r="13021" spans="1:3" ht="12" customHeight="1" x14ac:dyDescent="0.3">
      <c r="A13021" s="6">
        <v>56340</v>
      </c>
      <c r="B13021" s="7" t="s">
        <v>6781</v>
      </c>
      <c r="C13021" s="7" t="s">
        <v>1</v>
      </c>
    </row>
    <row r="13022" spans="1:3" ht="12" customHeight="1" x14ac:dyDescent="0.3">
      <c r="A13022" s="6">
        <v>18928</v>
      </c>
      <c r="B13022" s="7" t="s">
        <v>11389</v>
      </c>
      <c r="C13022" s="7" t="s">
        <v>1</v>
      </c>
    </row>
    <row r="13023" spans="1:3" ht="12" customHeight="1" x14ac:dyDescent="0.3">
      <c r="A13023" s="6">
        <v>34690</v>
      </c>
      <c r="B13023" s="7" t="s">
        <v>2105</v>
      </c>
      <c r="C13023" s="7" t="s">
        <v>1</v>
      </c>
    </row>
    <row r="13024" spans="1:3" ht="12" customHeight="1" x14ac:dyDescent="0.3">
      <c r="A13024" s="6">
        <v>34691</v>
      </c>
      <c r="B13024" s="7" t="s">
        <v>2105</v>
      </c>
      <c r="C13024" s="7" t="s">
        <v>1</v>
      </c>
    </row>
    <row r="13025" spans="1:3" ht="12" customHeight="1" x14ac:dyDescent="0.3">
      <c r="A13025" s="6">
        <v>34692</v>
      </c>
      <c r="B13025" s="7" t="s">
        <v>2105</v>
      </c>
      <c r="C13025" s="7" t="s">
        <v>1</v>
      </c>
    </row>
    <row r="13026" spans="1:3" ht="12" customHeight="1" x14ac:dyDescent="0.3">
      <c r="A13026" s="6">
        <v>34690</v>
      </c>
      <c r="B13026" s="7" t="s">
        <v>16863</v>
      </c>
      <c r="C13026" s="7" t="s">
        <v>17009</v>
      </c>
    </row>
    <row r="13027" spans="1:3" ht="12" customHeight="1" x14ac:dyDescent="0.3">
      <c r="A13027" s="6">
        <v>34691</v>
      </c>
      <c r="B13027" s="7" t="s">
        <v>16863</v>
      </c>
      <c r="C13027" s="7" t="s">
        <v>17009</v>
      </c>
    </row>
    <row r="13028" spans="1:3" ht="12" customHeight="1" x14ac:dyDescent="0.3">
      <c r="A13028" s="6">
        <v>38341</v>
      </c>
      <c r="B13028" s="7" t="s">
        <v>12205</v>
      </c>
      <c r="C13028" s="7" t="s">
        <v>1</v>
      </c>
    </row>
    <row r="13029" spans="1:3" ht="12" customHeight="1" x14ac:dyDescent="0.3">
      <c r="A13029" s="6">
        <v>50642</v>
      </c>
      <c r="B13029" s="7" t="s">
        <v>2522</v>
      </c>
      <c r="C13029" s="7" t="s">
        <v>1</v>
      </c>
    </row>
    <row r="13030" spans="1:3" ht="12" customHeight="1" x14ac:dyDescent="0.3">
      <c r="A13030" s="6">
        <v>47541</v>
      </c>
      <c r="B13030" s="7" t="s">
        <v>4221</v>
      </c>
      <c r="C13030" s="7" t="s">
        <v>1</v>
      </c>
    </row>
    <row r="13031" spans="1:3" ht="12" customHeight="1" x14ac:dyDescent="0.3">
      <c r="A13031" s="6">
        <v>1521</v>
      </c>
      <c r="B13031" s="7" t="s">
        <v>5099</v>
      </c>
      <c r="C13031" s="7" t="s">
        <v>1</v>
      </c>
    </row>
    <row r="13032" spans="1:3" ht="12" customHeight="1" x14ac:dyDescent="0.3">
      <c r="A13032" s="6">
        <v>49422</v>
      </c>
      <c r="B13032" s="7" t="s">
        <v>6334</v>
      </c>
      <c r="C13032" s="7" t="s">
        <v>1</v>
      </c>
    </row>
    <row r="13033" spans="1:3" ht="12" customHeight="1" x14ac:dyDescent="0.3">
      <c r="A13033" s="6">
        <v>49423</v>
      </c>
      <c r="B13033" s="7" t="s">
        <v>6334</v>
      </c>
      <c r="C13033" s="7" t="s">
        <v>1</v>
      </c>
    </row>
    <row r="13034" spans="1:3" ht="12" customHeight="1" x14ac:dyDescent="0.3">
      <c r="A13034" s="6">
        <v>49424</v>
      </c>
      <c r="B13034" s="7" t="s">
        <v>6334</v>
      </c>
      <c r="C13034" s="7" t="s">
        <v>1</v>
      </c>
    </row>
    <row r="13035" spans="1:3" ht="12" customHeight="1" x14ac:dyDescent="0.3">
      <c r="A13035" s="6">
        <v>56139</v>
      </c>
      <c r="B13035" s="7" t="s">
        <v>6700</v>
      </c>
      <c r="C13035" s="7" t="s">
        <v>1</v>
      </c>
    </row>
    <row r="13036" spans="1:3" ht="12" customHeight="1" x14ac:dyDescent="0.3">
      <c r="A13036" s="6">
        <v>63853</v>
      </c>
      <c r="B13036" s="7" t="s">
        <v>7050</v>
      </c>
      <c r="C13036" s="7" t="s">
        <v>1</v>
      </c>
    </row>
    <row r="13037" spans="1:3" ht="12" customHeight="1" x14ac:dyDescent="0.3">
      <c r="A13037" s="6">
        <v>43528</v>
      </c>
      <c r="B13037" s="7" t="s">
        <v>9809</v>
      </c>
      <c r="C13037" s="7" t="s">
        <v>1</v>
      </c>
    </row>
    <row r="13038" spans="1:3" ht="12" customHeight="1" x14ac:dyDescent="0.3">
      <c r="A13038" s="6">
        <v>56045</v>
      </c>
      <c r="B13038" s="7" t="s">
        <v>6647</v>
      </c>
      <c r="C13038" s="7" t="s">
        <v>1</v>
      </c>
    </row>
    <row r="13039" spans="1:3" ht="12" customHeight="1" x14ac:dyDescent="0.3">
      <c r="A13039" s="6">
        <v>45332</v>
      </c>
      <c r="B13039" s="7" t="s">
        <v>10210</v>
      </c>
      <c r="C13039" s="7" t="s">
        <v>1</v>
      </c>
    </row>
    <row r="13040" spans="1:3" ht="12" customHeight="1" x14ac:dyDescent="0.3">
      <c r="A13040" s="6">
        <v>14470</v>
      </c>
      <c r="B13040" s="7" t="s">
        <v>9544</v>
      </c>
      <c r="C13040" s="7" t="s">
        <v>1</v>
      </c>
    </row>
    <row r="13041" spans="1:3" ht="12" customHeight="1" x14ac:dyDescent="0.3">
      <c r="A13041" s="6">
        <v>76366</v>
      </c>
      <c r="B13041" s="7" t="s">
        <v>12522</v>
      </c>
      <c r="C13041" s="7" t="s">
        <v>1</v>
      </c>
    </row>
    <row r="13042" spans="1:3" ht="12" customHeight="1" x14ac:dyDescent="0.3">
      <c r="A13042" s="6">
        <v>76366</v>
      </c>
      <c r="B13042" s="7" t="s">
        <v>16893</v>
      </c>
      <c r="C13042" s="7" t="s">
        <v>17009</v>
      </c>
    </row>
    <row r="13043" spans="1:3" ht="12" customHeight="1" x14ac:dyDescent="0.3">
      <c r="A13043" s="6">
        <v>16648</v>
      </c>
      <c r="B13043" s="7" t="s">
        <v>11051</v>
      </c>
      <c r="C13043" s="7" t="s">
        <v>1</v>
      </c>
    </row>
    <row r="13044" spans="1:3" ht="12" customHeight="1" x14ac:dyDescent="0.3">
      <c r="A13044" s="6">
        <v>11423</v>
      </c>
      <c r="B13044" s="7" t="s">
        <v>8943</v>
      </c>
      <c r="C13044" s="7" t="s">
        <v>1</v>
      </c>
    </row>
    <row r="13045" spans="1:3" ht="12" customHeight="1" x14ac:dyDescent="0.3">
      <c r="A13045" s="6">
        <v>11423</v>
      </c>
      <c r="B13045" s="7" t="s">
        <v>16146</v>
      </c>
      <c r="C13045" s="7" t="s">
        <v>17009</v>
      </c>
    </row>
    <row r="13046" spans="1:3" ht="12" customHeight="1" x14ac:dyDescent="0.3">
      <c r="A13046" s="6">
        <v>95024</v>
      </c>
      <c r="B13046" s="7" t="s">
        <v>1071</v>
      </c>
      <c r="C13046" s="7" t="s">
        <v>1</v>
      </c>
    </row>
    <row r="13047" spans="1:3" ht="12" customHeight="1" x14ac:dyDescent="0.3">
      <c r="A13047" s="6">
        <v>32147</v>
      </c>
      <c r="B13047" s="7" t="s">
        <v>1755</v>
      </c>
      <c r="C13047" s="7" t="s">
        <v>1</v>
      </c>
    </row>
    <row r="13048" spans="1:3" ht="12" customHeight="1" x14ac:dyDescent="0.3">
      <c r="A13048" s="6">
        <v>65672</v>
      </c>
      <c r="B13048" s="7" t="s">
        <v>7332</v>
      </c>
      <c r="C13048" s="7" t="s">
        <v>1</v>
      </c>
    </row>
    <row r="13049" spans="1:3" ht="12" customHeight="1" x14ac:dyDescent="0.3">
      <c r="A13049" s="6">
        <v>1746</v>
      </c>
      <c r="B13049" s="7" t="s">
        <v>5144</v>
      </c>
      <c r="C13049" s="7" t="s">
        <v>1</v>
      </c>
    </row>
    <row r="13050" spans="1:3" ht="12" customHeight="1" x14ac:dyDescent="0.3">
      <c r="A13050" s="6">
        <v>88330</v>
      </c>
      <c r="B13050" s="7" t="s">
        <v>8740</v>
      </c>
      <c r="C13050" s="7" t="s">
        <v>1</v>
      </c>
    </row>
    <row r="13051" spans="1:3" ht="12" customHeight="1" x14ac:dyDescent="0.3">
      <c r="A13051" s="6">
        <v>56249</v>
      </c>
      <c r="B13051" s="7" t="s">
        <v>6736</v>
      </c>
      <c r="C13051" s="7" t="s">
        <v>1</v>
      </c>
    </row>
    <row r="13052" spans="1:3" ht="12" customHeight="1" x14ac:dyDescent="0.3">
      <c r="A13052" s="6">
        <v>38749</v>
      </c>
      <c r="B13052" s="7" t="s">
        <v>7398</v>
      </c>
      <c r="C13052" s="7" t="s">
        <v>1</v>
      </c>
    </row>
    <row r="13053" spans="1:3" ht="12" customHeight="1" x14ac:dyDescent="0.3">
      <c r="A13053" s="6">
        <v>28445</v>
      </c>
      <c r="B13053" s="7" t="s">
        <v>7798</v>
      </c>
      <c r="C13053" s="7" t="s">
        <v>1</v>
      </c>
    </row>
    <row r="13054" spans="1:3" ht="12" customHeight="1" x14ac:dyDescent="0.3">
      <c r="A13054" s="6">
        <v>30142</v>
      </c>
      <c r="B13054" s="7" t="s">
        <v>2185</v>
      </c>
      <c r="C13054" s="7" t="s">
        <v>1</v>
      </c>
    </row>
    <row r="13055" spans="1:3" ht="12" customHeight="1" x14ac:dyDescent="0.3">
      <c r="A13055" s="6">
        <v>38634</v>
      </c>
      <c r="B13055" s="7" t="s">
        <v>7377</v>
      </c>
      <c r="C13055" s="7" t="s">
        <v>1</v>
      </c>
    </row>
    <row r="13056" spans="1:3" ht="12" customHeight="1" x14ac:dyDescent="0.3">
      <c r="A13056" s="6">
        <v>38635</v>
      </c>
      <c r="B13056" s="7" t="s">
        <v>7377</v>
      </c>
      <c r="C13056" s="7" t="s">
        <v>1</v>
      </c>
    </row>
    <row r="13057" spans="1:3" ht="12" customHeight="1" x14ac:dyDescent="0.3">
      <c r="A13057" s="6">
        <v>27540</v>
      </c>
      <c r="B13057" s="7" t="s">
        <v>7602</v>
      </c>
      <c r="C13057" s="7" t="s">
        <v>1</v>
      </c>
    </row>
    <row r="13058" spans="1:3" ht="12" customHeight="1" x14ac:dyDescent="0.3">
      <c r="A13058" s="6">
        <v>27540</v>
      </c>
      <c r="B13058" s="7" t="s">
        <v>16499</v>
      </c>
      <c r="C13058" s="7" t="s">
        <v>17009</v>
      </c>
    </row>
    <row r="13059" spans="1:3" ht="12" customHeight="1" x14ac:dyDescent="0.3">
      <c r="A13059" s="6">
        <v>48442</v>
      </c>
      <c r="B13059" s="7" t="s">
        <v>6015</v>
      </c>
      <c r="C13059" s="7" t="s">
        <v>1</v>
      </c>
    </row>
    <row r="13060" spans="1:3" ht="12" customHeight="1" x14ac:dyDescent="0.3">
      <c r="A13060" s="6">
        <v>33019</v>
      </c>
      <c r="B13060" s="7" t="s">
        <v>1913</v>
      </c>
      <c r="C13060" s="7" t="s">
        <v>1</v>
      </c>
    </row>
    <row r="13061" spans="1:3" ht="12" customHeight="1" x14ac:dyDescent="0.3">
      <c r="A13061" s="6">
        <v>33020</v>
      </c>
      <c r="B13061" s="7" t="s">
        <v>1913</v>
      </c>
      <c r="C13061" s="7" t="s">
        <v>1</v>
      </c>
    </row>
    <row r="13062" spans="1:3" ht="12" customHeight="1" x14ac:dyDescent="0.3">
      <c r="A13062" s="6">
        <v>33021</v>
      </c>
      <c r="B13062" s="7" t="s">
        <v>1913</v>
      </c>
      <c r="C13062" s="7" t="s">
        <v>1</v>
      </c>
    </row>
    <row r="13063" spans="1:3" ht="12" customHeight="1" x14ac:dyDescent="0.3">
      <c r="A13063" s="6">
        <v>33022</v>
      </c>
      <c r="B13063" s="7" t="s">
        <v>1913</v>
      </c>
      <c r="C13063" s="7" t="s">
        <v>1</v>
      </c>
    </row>
    <row r="13064" spans="1:3" ht="12" customHeight="1" x14ac:dyDescent="0.3">
      <c r="A13064" s="6">
        <v>33023</v>
      </c>
      <c r="B13064" s="7" t="s">
        <v>1913</v>
      </c>
      <c r="C13064" s="7" t="s">
        <v>1</v>
      </c>
    </row>
    <row r="13065" spans="1:3" ht="12" customHeight="1" x14ac:dyDescent="0.3">
      <c r="A13065" s="6">
        <v>33024</v>
      </c>
      <c r="B13065" s="7" t="s">
        <v>1913</v>
      </c>
      <c r="C13065" s="7" t="s">
        <v>1</v>
      </c>
    </row>
    <row r="13066" spans="1:3" ht="12" customHeight="1" x14ac:dyDescent="0.3">
      <c r="A13066" s="6">
        <v>33025</v>
      </c>
      <c r="B13066" s="7" t="s">
        <v>1913</v>
      </c>
      <c r="C13066" s="7" t="s">
        <v>1</v>
      </c>
    </row>
    <row r="13067" spans="1:3" ht="12" customHeight="1" x14ac:dyDescent="0.3">
      <c r="A13067" s="6">
        <v>33026</v>
      </c>
      <c r="B13067" s="7" t="s">
        <v>1913</v>
      </c>
      <c r="C13067" s="7" t="s">
        <v>1</v>
      </c>
    </row>
    <row r="13068" spans="1:3" ht="12" customHeight="1" x14ac:dyDescent="0.3">
      <c r="A13068" s="6">
        <v>33027</v>
      </c>
      <c r="B13068" s="7" t="s">
        <v>1913</v>
      </c>
      <c r="C13068" s="7" t="s">
        <v>1</v>
      </c>
    </row>
    <row r="13069" spans="1:3" ht="12" customHeight="1" x14ac:dyDescent="0.3">
      <c r="A13069" s="6">
        <v>33028</v>
      </c>
      <c r="B13069" s="7" t="s">
        <v>1913</v>
      </c>
      <c r="C13069" s="7" t="s">
        <v>1</v>
      </c>
    </row>
    <row r="13070" spans="1:3" ht="12" customHeight="1" x14ac:dyDescent="0.3">
      <c r="A13070" s="6">
        <v>33029</v>
      </c>
      <c r="B13070" s="7" t="s">
        <v>1913</v>
      </c>
      <c r="C13070" s="7" t="s">
        <v>1</v>
      </c>
    </row>
    <row r="13071" spans="1:3" ht="12" customHeight="1" x14ac:dyDescent="0.3">
      <c r="A13071" s="6">
        <v>33081</v>
      </c>
      <c r="B13071" s="7" t="s">
        <v>1913</v>
      </c>
      <c r="C13071" s="7" t="s">
        <v>1</v>
      </c>
    </row>
    <row r="13072" spans="1:3" ht="12" customHeight="1" x14ac:dyDescent="0.3">
      <c r="A13072" s="6">
        <v>33083</v>
      </c>
      <c r="B13072" s="7" t="s">
        <v>1913</v>
      </c>
      <c r="C13072" s="7" t="s">
        <v>1</v>
      </c>
    </row>
    <row r="13073" spans="1:3" ht="12" customHeight="1" x14ac:dyDescent="0.3">
      <c r="A13073" s="6">
        <v>33084</v>
      </c>
      <c r="B13073" s="7" t="s">
        <v>1913</v>
      </c>
      <c r="C13073" s="7" t="s">
        <v>1</v>
      </c>
    </row>
    <row r="13074" spans="1:3" ht="12" customHeight="1" x14ac:dyDescent="0.3">
      <c r="A13074" s="6">
        <v>33019</v>
      </c>
      <c r="B13074" s="7" t="s">
        <v>15811</v>
      </c>
      <c r="C13074" s="7" t="s">
        <v>17009</v>
      </c>
    </row>
    <row r="13075" spans="1:3" ht="12" customHeight="1" x14ac:dyDescent="0.3">
      <c r="A13075" s="6">
        <v>33020</v>
      </c>
      <c r="B13075" s="7" t="s">
        <v>15811</v>
      </c>
      <c r="C13075" s="7" t="s">
        <v>17009</v>
      </c>
    </row>
    <row r="13076" spans="1:3" ht="12" customHeight="1" x14ac:dyDescent="0.3">
      <c r="A13076" s="6">
        <v>33021</v>
      </c>
      <c r="B13076" s="7" t="s">
        <v>15811</v>
      </c>
      <c r="C13076" s="7" t="s">
        <v>17009</v>
      </c>
    </row>
    <row r="13077" spans="1:3" ht="12" customHeight="1" x14ac:dyDescent="0.3">
      <c r="A13077" s="6">
        <v>33023</v>
      </c>
      <c r="B13077" s="7" t="s">
        <v>15811</v>
      </c>
      <c r="C13077" s="7" t="s">
        <v>17009</v>
      </c>
    </row>
    <row r="13078" spans="1:3" ht="12" customHeight="1" x14ac:dyDescent="0.3">
      <c r="A13078" s="6">
        <v>33024</v>
      </c>
      <c r="B13078" s="7" t="s">
        <v>15811</v>
      </c>
      <c r="C13078" s="7" t="s">
        <v>17009</v>
      </c>
    </row>
    <row r="13079" spans="1:3" ht="12" customHeight="1" x14ac:dyDescent="0.3">
      <c r="A13079" s="6">
        <v>33025</v>
      </c>
      <c r="B13079" s="7" t="s">
        <v>15811</v>
      </c>
      <c r="C13079" s="7" t="s">
        <v>17009</v>
      </c>
    </row>
    <row r="13080" spans="1:3" ht="12" customHeight="1" x14ac:dyDescent="0.3">
      <c r="A13080" s="6">
        <v>33026</v>
      </c>
      <c r="B13080" s="7" t="s">
        <v>15811</v>
      </c>
      <c r="C13080" s="7" t="s">
        <v>17009</v>
      </c>
    </row>
    <row r="13081" spans="1:3" ht="12" customHeight="1" x14ac:dyDescent="0.3">
      <c r="A13081" s="6">
        <v>33027</v>
      </c>
      <c r="B13081" s="7" t="s">
        <v>15811</v>
      </c>
      <c r="C13081" s="7" t="s">
        <v>17009</v>
      </c>
    </row>
    <row r="13082" spans="1:3" ht="12" customHeight="1" x14ac:dyDescent="0.3">
      <c r="A13082" s="6">
        <v>33028</v>
      </c>
      <c r="B13082" s="7" t="s">
        <v>15811</v>
      </c>
      <c r="C13082" s="7" t="s">
        <v>17009</v>
      </c>
    </row>
    <row r="13083" spans="1:3" ht="12" customHeight="1" x14ac:dyDescent="0.3">
      <c r="A13083" s="6">
        <v>33029</v>
      </c>
      <c r="B13083" s="7" t="s">
        <v>15811</v>
      </c>
      <c r="C13083" s="7" t="s">
        <v>17009</v>
      </c>
    </row>
    <row r="13084" spans="1:3" ht="12" customHeight="1" x14ac:dyDescent="0.3">
      <c r="A13084" s="6">
        <v>33084</v>
      </c>
      <c r="B13084" s="7" t="s">
        <v>15811</v>
      </c>
      <c r="C13084" s="7" t="s">
        <v>17009</v>
      </c>
    </row>
    <row r="13085" spans="1:3" ht="12" customHeight="1" x14ac:dyDescent="0.3">
      <c r="A13085" s="6">
        <v>33022</v>
      </c>
      <c r="B13085" s="7" t="s">
        <v>15811</v>
      </c>
      <c r="C13085" s="7" t="s">
        <v>17009</v>
      </c>
    </row>
    <row r="13086" spans="1:3" ht="12" customHeight="1" x14ac:dyDescent="0.3">
      <c r="A13086" s="6">
        <v>33081</v>
      </c>
      <c r="B13086" s="7" t="s">
        <v>15811</v>
      </c>
      <c r="C13086" s="7" t="s">
        <v>17009</v>
      </c>
    </row>
    <row r="13087" spans="1:3" ht="12" customHeight="1" x14ac:dyDescent="0.3">
      <c r="A13087" s="6">
        <v>33083</v>
      </c>
      <c r="B13087" s="7" t="s">
        <v>15811</v>
      </c>
      <c r="C13087" s="7" t="s">
        <v>17009</v>
      </c>
    </row>
    <row r="13088" spans="1:3" ht="12" customHeight="1" x14ac:dyDescent="0.3">
      <c r="A13088" s="6">
        <v>20636</v>
      </c>
      <c r="B13088" s="7" t="s">
        <v>5455</v>
      </c>
      <c r="C13088" s="7" t="s">
        <v>1</v>
      </c>
    </row>
    <row r="13089" spans="1:3" ht="12" customHeight="1" x14ac:dyDescent="0.3">
      <c r="A13089" s="6">
        <v>29449</v>
      </c>
      <c r="B13089" s="7" t="s">
        <v>11875</v>
      </c>
      <c r="C13089" s="7" t="s">
        <v>1</v>
      </c>
    </row>
    <row r="13090" spans="1:3" ht="12" customHeight="1" x14ac:dyDescent="0.3">
      <c r="A13090" s="6">
        <v>7733</v>
      </c>
      <c r="B13090" s="7" t="s">
        <v>8276</v>
      </c>
      <c r="C13090" s="7" t="s">
        <v>1</v>
      </c>
    </row>
    <row r="13091" spans="1:3" ht="12" customHeight="1" x14ac:dyDescent="0.3">
      <c r="A13091" s="6">
        <v>54636</v>
      </c>
      <c r="B13091" s="7" t="s">
        <v>14367</v>
      </c>
      <c r="C13091" s="7" t="s">
        <v>1</v>
      </c>
    </row>
    <row r="13092" spans="1:3" ht="12" customHeight="1" x14ac:dyDescent="0.3">
      <c r="A13092" s="6">
        <v>34218</v>
      </c>
      <c r="B13092" s="7" t="s">
        <v>2055</v>
      </c>
      <c r="C13092" s="7" t="s">
        <v>1</v>
      </c>
    </row>
    <row r="13093" spans="1:3" ht="12" customHeight="1" x14ac:dyDescent="0.3">
      <c r="A13093" s="6">
        <v>56341</v>
      </c>
      <c r="B13093" s="7" t="s">
        <v>6782</v>
      </c>
      <c r="C13093" s="7" t="s">
        <v>1</v>
      </c>
    </row>
    <row r="13094" spans="1:3" ht="12" customHeight="1" x14ac:dyDescent="0.3">
      <c r="A13094" s="6">
        <v>12531</v>
      </c>
      <c r="B13094" s="7" t="s">
        <v>9232</v>
      </c>
      <c r="C13094" s="7" t="s">
        <v>1</v>
      </c>
    </row>
    <row r="13095" spans="1:3" ht="12" customHeight="1" x14ac:dyDescent="0.3">
      <c r="A13095" s="6">
        <v>19043</v>
      </c>
      <c r="B13095" s="7" t="s">
        <v>11466</v>
      </c>
      <c r="C13095" s="7" t="s">
        <v>1</v>
      </c>
    </row>
    <row r="13096" spans="1:3" ht="12" customHeight="1" x14ac:dyDescent="0.3">
      <c r="A13096" s="6">
        <v>19098</v>
      </c>
      <c r="B13096" s="7" t="s">
        <v>11466</v>
      </c>
      <c r="C13096" s="7" t="s">
        <v>1</v>
      </c>
    </row>
    <row r="13097" spans="1:3" ht="12" customHeight="1" x14ac:dyDescent="0.3">
      <c r="A13097" s="6">
        <v>19043</v>
      </c>
      <c r="B13097" s="7" t="s">
        <v>16309</v>
      </c>
      <c r="C13097" s="7" t="s">
        <v>17009</v>
      </c>
    </row>
    <row r="13098" spans="1:3" ht="12" customHeight="1" x14ac:dyDescent="0.3">
      <c r="A13098" s="6">
        <v>19098</v>
      </c>
      <c r="B13098" s="7" t="s">
        <v>16309</v>
      </c>
      <c r="C13098" s="7" t="s">
        <v>17009</v>
      </c>
    </row>
    <row r="13099" spans="1:3" ht="12" customHeight="1" x14ac:dyDescent="0.3">
      <c r="A13099" s="6">
        <v>95234</v>
      </c>
      <c r="B13099" s="7" t="s">
        <v>1093</v>
      </c>
      <c r="C13099" s="7" t="s">
        <v>1</v>
      </c>
    </row>
    <row r="13100" spans="1:3" ht="12" customHeight="1" x14ac:dyDescent="0.3">
      <c r="A13100" s="6">
        <v>32564</v>
      </c>
      <c r="B13100" s="7" t="s">
        <v>1822</v>
      </c>
      <c r="C13100" s="7" t="s">
        <v>1</v>
      </c>
    </row>
    <row r="13101" spans="1:3" ht="12" customHeight="1" x14ac:dyDescent="0.3">
      <c r="A13101" s="6">
        <v>48842</v>
      </c>
      <c r="B13101" s="7" t="s">
        <v>6117</v>
      </c>
      <c r="C13101" s="7" t="s">
        <v>1</v>
      </c>
    </row>
    <row r="13102" spans="1:3" ht="12" customHeight="1" x14ac:dyDescent="0.3">
      <c r="A13102" s="6">
        <v>64048</v>
      </c>
      <c r="B13102" s="7" t="s">
        <v>7087</v>
      </c>
      <c r="C13102" s="7" t="s">
        <v>1</v>
      </c>
    </row>
    <row r="13103" spans="1:3" ht="12" customHeight="1" x14ac:dyDescent="0.3">
      <c r="A13103" s="6">
        <v>49425</v>
      </c>
      <c r="B13103" s="7" t="s">
        <v>6335</v>
      </c>
      <c r="C13103" s="7" t="s">
        <v>1</v>
      </c>
    </row>
    <row r="13104" spans="1:3" ht="12" customHeight="1" x14ac:dyDescent="0.3">
      <c r="A13104" s="6">
        <v>65043</v>
      </c>
      <c r="B13104" s="7" t="s">
        <v>7239</v>
      </c>
      <c r="C13104" s="7" t="s">
        <v>1</v>
      </c>
    </row>
    <row r="13105" spans="1:3" ht="12" customHeight="1" x14ac:dyDescent="0.3">
      <c r="A13105" s="6">
        <v>501</v>
      </c>
      <c r="B13105" s="7" t="s">
        <v>8778</v>
      </c>
      <c r="C13105" s="7" t="s">
        <v>1</v>
      </c>
    </row>
    <row r="13106" spans="1:3" ht="12" customHeight="1" x14ac:dyDescent="0.3">
      <c r="A13106" s="6">
        <v>544</v>
      </c>
      <c r="B13106" s="7" t="s">
        <v>8778</v>
      </c>
      <c r="C13106" s="7" t="s">
        <v>1</v>
      </c>
    </row>
    <row r="13107" spans="1:3" ht="12" customHeight="1" x14ac:dyDescent="0.3">
      <c r="A13107" s="6">
        <v>11742</v>
      </c>
      <c r="B13107" s="7" t="s">
        <v>8778</v>
      </c>
      <c r="C13107" s="7" t="s">
        <v>1</v>
      </c>
    </row>
    <row r="13108" spans="1:3" ht="12" customHeight="1" x14ac:dyDescent="0.3">
      <c r="A13108" s="6">
        <v>92250</v>
      </c>
      <c r="B13108" s="7" t="s">
        <v>717</v>
      </c>
      <c r="C13108" s="7" t="s">
        <v>1</v>
      </c>
    </row>
    <row r="13109" spans="1:3" ht="12" customHeight="1" x14ac:dyDescent="0.3">
      <c r="A13109" s="6">
        <v>95026</v>
      </c>
      <c r="B13109" s="7" t="s">
        <v>1072</v>
      </c>
      <c r="C13109" s="7" t="s">
        <v>1</v>
      </c>
    </row>
    <row r="13110" spans="1:3" ht="12" customHeight="1" x14ac:dyDescent="0.3">
      <c r="A13110" s="6">
        <v>1040</v>
      </c>
      <c r="B13110" s="7" t="s">
        <v>5014</v>
      </c>
      <c r="C13110" s="7" t="s">
        <v>1</v>
      </c>
    </row>
    <row r="13111" spans="1:3" ht="12" customHeight="1" x14ac:dyDescent="0.3">
      <c r="A13111" s="6">
        <v>1041</v>
      </c>
      <c r="B13111" s="7" t="s">
        <v>5014</v>
      </c>
      <c r="C13111" s="7" t="s">
        <v>1</v>
      </c>
    </row>
    <row r="13112" spans="1:3" ht="12" customHeight="1" x14ac:dyDescent="0.3">
      <c r="A13112" s="6">
        <v>83628</v>
      </c>
      <c r="B13112" s="7" t="s">
        <v>2789</v>
      </c>
      <c r="C13112" s="7" t="s">
        <v>1</v>
      </c>
    </row>
    <row r="13113" spans="1:3" ht="12" customHeight="1" x14ac:dyDescent="0.3">
      <c r="A13113" s="6">
        <v>92548</v>
      </c>
      <c r="B13113" s="7" t="s">
        <v>788</v>
      </c>
      <c r="C13113" s="7" t="s">
        <v>1</v>
      </c>
    </row>
    <row r="13114" spans="1:3" ht="12" customHeight="1" x14ac:dyDescent="0.3">
      <c r="A13114" s="6">
        <v>33847</v>
      </c>
      <c r="B13114" s="7" t="s">
        <v>2002</v>
      </c>
      <c r="C13114" s="7" t="s">
        <v>1</v>
      </c>
    </row>
    <row r="13115" spans="1:3" ht="12" customHeight="1" x14ac:dyDescent="0.3">
      <c r="A13115" s="6">
        <v>15748</v>
      </c>
      <c r="B13115" s="7" t="s">
        <v>10963</v>
      </c>
      <c r="C13115" s="7" t="s">
        <v>1</v>
      </c>
    </row>
    <row r="13116" spans="1:3" ht="12" customHeight="1" x14ac:dyDescent="0.3">
      <c r="A13116" s="6">
        <v>60491</v>
      </c>
      <c r="B13116" s="7" t="s">
        <v>3015</v>
      </c>
      <c r="C13116" s="7" t="s">
        <v>1</v>
      </c>
    </row>
    <row r="13117" spans="1:3" ht="12" customHeight="1" x14ac:dyDescent="0.3">
      <c r="A13117" s="6">
        <v>60491</v>
      </c>
      <c r="B13117" s="7" t="s">
        <v>15119</v>
      </c>
      <c r="C13117" s="7" t="s">
        <v>17009</v>
      </c>
    </row>
    <row r="13118" spans="1:3" ht="12" customHeight="1" x14ac:dyDescent="0.3">
      <c r="A13118" s="6">
        <v>61849</v>
      </c>
      <c r="B13118" s="7" t="s">
        <v>3453</v>
      </c>
      <c r="C13118" s="7" t="s">
        <v>1</v>
      </c>
    </row>
    <row r="13119" spans="1:3" ht="12" customHeight="1" x14ac:dyDescent="0.3">
      <c r="A13119" s="6">
        <v>49245</v>
      </c>
      <c r="B13119" s="7" t="s">
        <v>6248</v>
      </c>
      <c r="C13119" s="7" t="s">
        <v>1</v>
      </c>
    </row>
    <row r="13120" spans="1:3" ht="12" customHeight="1" x14ac:dyDescent="0.3">
      <c r="A13120" s="6">
        <v>55942</v>
      </c>
      <c r="B13120" s="7" t="s">
        <v>6592</v>
      </c>
      <c r="C13120" s="7" t="s">
        <v>1</v>
      </c>
    </row>
    <row r="13121" spans="1:3" ht="12" customHeight="1" x14ac:dyDescent="0.3">
      <c r="A13121" s="6">
        <v>13077</v>
      </c>
      <c r="B13121" s="7" t="s">
        <v>16801</v>
      </c>
      <c r="C13121" s="7" t="s">
        <v>17009</v>
      </c>
    </row>
    <row r="13122" spans="1:3" ht="12" customHeight="1" x14ac:dyDescent="0.3">
      <c r="A13122" s="6">
        <v>43027</v>
      </c>
      <c r="B13122" s="7" t="s">
        <v>9642</v>
      </c>
      <c r="C13122" s="7" t="s">
        <v>1</v>
      </c>
    </row>
    <row r="13123" spans="1:3" ht="12" customHeight="1" x14ac:dyDescent="0.3">
      <c r="A13123" s="6">
        <v>44235</v>
      </c>
      <c r="B13123" s="7" t="s">
        <v>9948</v>
      </c>
      <c r="C13123" s="7" t="s">
        <v>1</v>
      </c>
    </row>
    <row r="13124" spans="1:3" ht="12" customHeight="1" x14ac:dyDescent="0.3">
      <c r="A13124" s="6">
        <v>33030</v>
      </c>
      <c r="B13124" s="7" t="s">
        <v>1914</v>
      </c>
      <c r="C13124" s="7" t="s">
        <v>1</v>
      </c>
    </row>
    <row r="13125" spans="1:3" ht="12" customHeight="1" x14ac:dyDescent="0.3">
      <c r="A13125" s="6">
        <v>33031</v>
      </c>
      <c r="B13125" s="7" t="s">
        <v>1914</v>
      </c>
      <c r="C13125" s="7" t="s">
        <v>1</v>
      </c>
    </row>
    <row r="13126" spans="1:3" ht="12" customHeight="1" x14ac:dyDescent="0.3">
      <c r="A13126" s="6">
        <v>33032</v>
      </c>
      <c r="B13126" s="7" t="s">
        <v>1914</v>
      </c>
      <c r="C13126" s="7" t="s">
        <v>1</v>
      </c>
    </row>
    <row r="13127" spans="1:3" ht="12" customHeight="1" x14ac:dyDescent="0.3">
      <c r="A13127" s="6">
        <v>33033</v>
      </c>
      <c r="B13127" s="7" t="s">
        <v>1914</v>
      </c>
      <c r="C13127" s="7" t="s">
        <v>1</v>
      </c>
    </row>
    <row r="13128" spans="1:3" ht="12" customHeight="1" x14ac:dyDescent="0.3">
      <c r="A13128" s="6">
        <v>33035</v>
      </c>
      <c r="B13128" s="7" t="s">
        <v>1914</v>
      </c>
      <c r="C13128" s="7" t="s">
        <v>1</v>
      </c>
    </row>
    <row r="13129" spans="1:3" ht="12" customHeight="1" x14ac:dyDescent="0.3">
      <c r="A13129" s="6">
        <v>33039</v>
      </c>
      <c r="B13129" s="7" t="s">
        <v>1914</v>
      </c>
      <c r="C13129" s="7" t="s">
        <v>1</v>
      </c>
    </row>
    <row r="13130" spans="1:3" ht="12" customHeight="1" x14ac:dyDescent="0.3">
      <c r="A13130" s="6">
        <v>33090</v>
      </c>
      <c r="B13130" s="7" t="s">
        <v>1914</v>
      </c>
      <c r="C13130" s="7" t="s">
        <v>1</v>
      </c>
    </row>
    <row r="13131" spans="1:3" ht="12" customHeight="1" x14ac:dyDescent="0.3">
      <c r="A13131" s="6">
        <v>33092</v>
      </c>
      <c r="B13131" s="7" t="s">
        <v>1914</v>
      </c>
      <c r="C13131" s="7" t="s">
        <v>1</v>
      </c>
    </row>
    <row r="13132" spans="1:3" ht="12" customHeight="1" x14ac:dyDescent="0.3">
      <c r="A13132" s="6">
        <v>33032</v>
      </c>
      <c r="B13132" s="7" t="s">
        <v>15812</v>
      </c>
      <c r="C13132" s="7" t="s">
        <v>17009</v>
      </c>
    </row>
    <row r="13133" spans="1:3" ht="12" customHeight="1" x14ac:dyDescent="0.3">
      <c r="A13133" s="6">
        <v>33092</v>
      </c>
      <c r="B13133" s="7" t="s">
        <v>15812</v>
      </c>
      <c r="C13133" s="7" t="s">
        <v>17009</v>
      </c>
    </row>
    <row r="13134" spans="1:3" ht="12" customHeight="1" x14ac:dyDescent="0.3">
      <c r="A13134" s="6">
        <v>52236</v>
      </c>
      <c r="B13134" s="7" t="s">
        <v>2620</v>
      </c>
      <c r="C13134" s="7" t="s">
        <v>1</v>
      </c>
    </row>
    <row r="13135" spans="1:3" ht="12" customHeight="1" x14ac:dyDescent="0.3">
      <c r="A13135" s="6">
        <v>15120</v>
      </c>
      <c r="B13135" s="7" t="s">
        <v>10765</v>
      </c>
      <c r="C13135" s="7" t="s">
        <v>1</v>
      </c>
    </row>
    <row r="13136" spans="1:3" ht="12" customHeight="1" x14ac:dyDescent="0.3">
      <c r="A13136" s="6">
        <v>15120</v>
      </c>
      <c r="B13136" s="7" t="s">
        <v>16417</v>
      </c>
      <c r="C13136" s="7" t="s">
        <v>17009</v>
      </c>
    </row>
    <row r="13137" spans="1:3" ht="12" customHeight="1" x14ac:dyDescent="0.3">
      <c r="A13137" s="6">
        <v>60456</v>
      </c>
      <c r="B13137" s="7" t="s">
        <v>2989</v>
      </c>
      <c r="C13137" s="7" t="s">
        <v>1</v>
      </c>
    </row>
    <row r="13138" spans="1:3" ht="12" customHeight="1" x14ac:dyDescent="0.3">
      <c r="A13138" s="6">
        <v>60456</v>
      </c>
      <c r="B13138" s="7" t="s">
        <v>15098</v>
      </c>
      <c r="C13138" s="7" t="s">
        <v>17009</v>
      </c>
    </row>
    <row r="13139" spans="1:3" ht="12" customHeight="1" x14ac:dyDescent="0.3">
      <c r="A13139" s="6">
        <v>25109</v>
      </c>
      <c r="B13139" s="7" t="s">
        <v>14461</v>
      </c>
      <c r="C13139" s="7" t="s">
        <v>1</v>
      </c>
    </row>
    <row r="13140" spans="1:3" ht="12" customHeight="1" x14ac:dyDescent="0.3">
      <c r="A13140" s="6">
        <v>60430</v>
      </c>
      <c r="B13140" s="7" t="s">
        <v>2969</v>
      </c>
      <c r="C13140" s="7" t="s">
        <v>1</v>
      </c>
    </row>
    <row r="13141" spans="1:3" ht="12" customHeight="1" x14ac:dyDescent="0.3">
      <c r="A13141" s="6">
        <v>60430</v>
      </c>
      <c r="B13141" s="7" t="s">
        <v>15081</v>
      </c>
      <c r="C13141" s="7" t="s">
        <v>17009</v>
      </c>
    </row>
    <row r="13142" spans="1:3" ht="12" customHeight="1" x14ac:dyDescent="0.3">
      <c r="A13142" s="6">
        <v>44634</v>
      </c>
      <c r="B13142" s="7" t="s">
        <v>10042</v>
      </c>
      <c r="C13142" s="7" t="s">
        <v>1</v>
      </c>
    </row>
    <row r="13143" spans="1:3" ht="12" customHeight="1" x14ac:dyDescent="0.3">
      <c r="A13143" s="6">
        <v>34447</v>
      </c>
      <c r="B13143" s="7" t="s">
        <v>2082</v>
      </c>
      <c r="C13143" s="7" t="s">
        <v>1</v>
      </c>
    </row>
    <row r="13144" spans="1:3" ht="12" customHeight="1" x14ac:dyDescent="0.3">
      <c r="A13144" s="6">
        <v>34446</v>
      </c>
      <c r="B13144" s="7" t="s">
        <v>2081</v>
      </c>
      <c r="C13144" s="7" t="s">
        <v>1</v>
      </c>
    </row>
    <row r="13145" spans="1:3" ht="12" customHeight="1" x14ac:dyDescent="0.3">
      <c r="A13145" s="6">
        <v>34448</v>
      </c>
      <c r="B13145" s="7" t="s">
        <v>2081</v>
      </c>
      <c r="C13145" s="7" t="s">
        <v>1</v>
      </c>
    </row>
    <row r="13146" spans="1:3" ht="12" customHeight="1" x14ac:dyDescent="0.3">
      <c r="A13146" s="6">
        <v>34487</v>
      </c>
      <c r="B13146" s="7" t="s">
        <v>2081</v>
      </c>
      <c r="C13146" s="7" t="s">
        <v>1</v>
      </c>
    </row>
    <row r="13147" spans="1:3" ht="12" customHeight="1" x14ac:dyDescent="0.3">
      <c r="A13147" s="6">
        <v>78861</v>
      </c>
      <c r="B13147" s="7" t="s">
        <v>13052</v>
      </c>
      <c r="C13147" s="7" t="s">
        <v>1</v>
      </c>
    </row>
    <row r="13148" spans="1:3" ht="12" customHeight="1" x14ac:dyDescent="0.3">
      <c r="A13148" s="6">
        <v>29654</v>
      </c>
      <c r="B13148" s="7" t="s">
        <v>11930</v>
      </c>
      <c r="C13148" s="7" t="s">
        <v>1</v>
      </c>
    </row>
    <row r="13149" spans="1:3" ht="12" customHeight="1" x14ac:dyDescent="0.3">
      <c r="A13149" s="6">
        <v>14472</v>
      </c>
      <c r="B13149" s="7" t="s">
        <v>9545</v>
      </c>
      <c r="C13149" s="7" t="s">
        <v>1</v>
      </c>
    </row>
    <row r="13150" spans="1:3" ht="12" customHeight="1" x14ac:dyDescent="0.3">
      <c r="A13150" s="6">
        <v>14472</v>
      </c>
      <c r="B13150" s="7" t="s">
        <v>16545</v>
      </c>
      <c r="C13150" s="7" t="s">
        <v>17009</v>
      </c>
    </row>
    <row r="13151" spans="1:3" ht="12" customHeight="1" x14ac:dyDescent="0.3">
      <c r="A13151" s="6">
        <v>19344</v>
      </c>
      <c r="B13151" s="7" t="s">
        <v>11513</v>
      </c>
      <c r="C13151" s="7" t="s">
        <v>1</v>
      </c>
    </row>
    <row r="13152" spans="1:3" ht="12" customHeight="1" x14ac:dyDescent="0.3">
      <c r="A13152" s="6">
        <v>51542</v>
      </c>
      <c r="B13152" s="7" t="s">
        <v>2568</v>
      </c>
      <c r="C13152" s="7" t="s">
        <v>1</v>
      </c>
    </row>
    <row r="13153" spans="1:3" ht="12" customHeight="1" x14ac:dyDescent="0.3">
      <c r="A13153" s="6">
        <v>53138</v>
      </c>
      <c r="B13153" s="7" t="s">
        <v>14140</v>
      </c>
      <c r="C13153" s="7" t="s">
        <v>1</v>
      </c>
    </row>
    <row r="13154" spans="1:3" ht="12" customHeight="1" x14ac:dyDescent="0.3">
      <c r="A13154" s="6">
        <v>84314</v>
      </c>
      <c r="B13154" s="7" t="s">
        <v>13301</v>
      </c>
      <c r="C13154" s="7" t="s">
        <v>1</v>
      </c>
    </row>
    <row r="13155" spans="1:3" ht="12" customHeight="1" x14ac:dyDescent="0.3">
      <c r="A13155" s="6">
        <v>96727</v>
      </c>
      <c r="B13155" s="7" t="s">
        <v>2382</v>
      </c>
      <c r="C13155" s="7" t="s">
        <v>1</v>
      </c>
    </row>
    <row r="13156" spans="1:3" ht="12" customHeight="1" x14ac:dyDescent="0.3">
      <c r="A13156" s="6">
        <v>96801</v>
      </c>
      <c r="B13156" s="7" t="s">
        <v>2433</v>
      </c>
      <c r="C13156" s="7" t="s">
        <v>1</v>
      </c>
    </row>
    <row r="13157" spans="1:3" ht="12" customHeight="1" x14ac:dyDescent="0.3">
      <c r="A13157" s="6">
        <v>96802</v>
      </c>
      <c r="B13157" s="7" t="s">
        <v>2433</v>
      </c>
      <c r="C13157" s="7" t="s">
        <v>1</v>
      </c>
    </row>
    <row r="13158" spans="1:3" ht="12" customHeight="1" x14ac:dyDescent="0.3">
      <c r="A13158" s="6">
        <v>96803</v>
      </c>
      <c r="B13158" s="7" t="s">
        <v>2433</v>
      </c>
      <c r="C13158" s="7" t="s">
        <v>1</v>
      </c>
    </row>
    <row r="13159" spans="1:3" ht="12" customHeight="1" x14ac:dyDescent="0.3">
      <c r="A13159" s="6">
        <v>96804</v>
      </c>
      <c r="B13159" s="7" t="s">
        <v>2433</v>
      </c>
      <c r="C13159" s="7" t="s">
        <v>1</v>
      </c>
    </row>
    <row r="13160" spans="1:3" ht="12" customHeight="1" x14ac:dyDescent="0.3">
      <c r="A13160" s="6">
        <v>96805</v>
      </c>
      <c r="B13160" s="7" t="s">
        <v>2433</v>
      </c>
      <c r="C13160" s="7" t="s">
        <v>1</v>
      </c>
    </row>
    <row r="13161" spans="1:3" ht="12" customHeight="1" x14ac:dyDescent="0.3">
      <c r="A13161" s="6">
        <v>96806</v>
      </c>
      <c r="B13161" s="7" t="s">
        <v>2433</v>
      </c>
      <c r="C13161" s="7" t="s">
        <v>1</v>
      </c>
    </row>
    <row r="13162" spans="1:3" ht="12" customHeight="1" x14ac:dyDescent="0.3">
      <c r="A13162" s="6">
        <v>96807</v>
      </c>
      <c r="B13162" s="7" t="s">
        <v>2433</v>
      </c>
      <c r="C13162" s="7" t="s">
        <v>1</v>
      </c>
    </row>
    <row r="13163" spans="1:3" ht="12" customHeight="1" x14ac:dyDescent="0.3">
      <c r="A13163" s="6">
        <v>96808</v>
      </c>
      <c r="B13163" s="7" t="s">
        <v>2433</v>
      </c>
      <c r="C13163" s="7" t="s">
        <v>1</v>
      </c>
    </row>
    <row r="13164" spans="1:3" ht="12" customHeight="1" x14ac:dyDescent="0.3">
      <c r="A13164" s="6">
        <v>96809</v>
      </c>
      <c r="B13164" s="7" t="s">
        <v>2433</v>
      </c>
      <c r="C13164" s="7" t="s">
        <v>1</v>
      </c>
    </row>
    <row r="13165" spans="1:3" ht="12" customHeight="1" x14ac:dyDescent="0.3">
      <c r="A13165" s="6">
        <v>96810</v>
      </c>
      <c r="B13165" s="7" t="s">
        <v>2433</v>
      </c>
      <c r="C13165" s="7" t="s">
        <v>1</v>
      </c>
    </row>
    <row r="13166" spans="1:3" ht="12" customHeight="1" x14ac:dyDescent="0.3">
      <c r="A13166" s="6">
        <v>96811</v>
      </c>
      <c r="B13166" s="7" t="s">
        <v>2433</v>
      </c>
      <c r="C13166" s="7" t="s">
        <v>1</v>
      </c>
    </row>
    <row r="13167" spans="1:3" ht="12" customHeight="1" x14ac:dyDescent="0.3">
      <c r="A13167" s="6">
        <v>96812</v>
      </c>
      <c r="B13167" s="7" t="s">
        <v>2433</v>
      </c>
      <c r="C13167" s="7" t="s">
        <v>1</v>
      </c>
    </row>
    <row r="13168" spans="1:3" ht="12" customHeight="1" x14ac:dyDescent="0.3">
      <c r="A13168" s="6">
        <v>96813</v>
      </c>
      <c r="B13168" s="7" t="s">
        <v>2433</v>
      </c>
      <c r="C13168" s="7" t="s">
        <v>1</v>
      </c>
    </row>
    <row r="13169" spans="1:3" ht="12" customHeight="1" x14ac:dyDescent="0.3">
      <c r="A13169" s="6">
        <v>96814</v>
      </c>
      <c r="B13169" s="7" t="s">
        <v>2433</v>
      </c>
      <c r="C13169" s="7" t="s">
        <v>1</v>
      </c>
    </row>
    <row r="13170" spans="1:3" ht="12" customHeight="1" x14ac:dyDescent="0.3">
      <c r="A13170" s="6">
        <v>96815</v>
      </c>
      <c r="B13170" s="7" t="s">
        <v>2433</v>
      </c>
      <c r="C13170" s="7" t="s">
        <v>1</v>
      </c>
    </row>
    <row r="13171" spans="1:3" ht="12" customHeight="1" x14ac:dyDescent="0.3">
      <c r="A13171" s="6">
        <v>96816</v>
      </c>
      <c r="B13171" s="7" t="s">
        <v>2433</v>
      </c>
      <c r="C13171" s="7" t="s">
        <v>1</v>
      </c>
    </row>
    <row r="13172" spans="1:3" ht="12" customHeight="1" x14ac:dyDescent="0.3">
      <c r="A13172" s="6">
        <v>96817</v>
      </c>
      <c r="B13172" s="7" t="s">
        <v>2433</v>
      </c>
      <c r="C13172" s="7" t="s">
        <v>1</v>
      </c>
    </row>
    <row r="13173" spans="1:3" ht="12" customHeight="1" x14ac:dyDescent="0.3">
      <c r="A13173" s="6">
        <v>96818</v>
      </c>
      <c r="B13173" s="7" t="s">
        <v>2433</v>
      </c>
      <c r="C13173" s="7" t="s">
        <v>1</v>
      </c>
    </row>
    <row r="13174" spans="1:3" ht="12" customHeight="1" x14ac:dyDescent="0.3">
      <c r="A13174" s="6">
        <v>96819</v>
      </c>
      <c r="B13174" s="7" t="s">
        <v>2433</v>
      </c>
      <c r="C13174" s="7" t="s">
        <v>1</v>
      </c>
    </row>
    <row r="13175" spans="1:3" ht="12" customHeight="1" x14ac:dyDescent="0.3">
      <c r="A13175" s="6">
        <v>96820</v>
      </c>
      <c r="B13175" s="7" t="s">
        <v>2433</v>
      </c>
      <c r="C13175" s="7" t="s">
        <v>1</v>
      </c>
    </row>
    <row r="13176" spans="1:3" ht="12" customHeight="1" x14ac:dyDescent="0.3">
      <c r="A13176" s="6">
        <v>96821</v>
      </c>
      <c r="B13176" s="7" t="s">
        <v>2433</v>
      </c>
      <c r="C13176" s="7" t="s">
        <v>1</v>
      </c>
    </row>
    <row r="13177" spans="1:3" ht="12" customHeight="1" x14ac:dyDescent="0.3">
      <c r="A13177" s="6">
        <v>96822</v>
      </c>
      <c r="B13177" s="7" t="s">
        <v>2433</v>
      </c>
      <c r="C13177" s="7" t="s">
        <v>1</v>
      </c>
    </row>
    <row r="13178" spans="1:3" ht="12" customHeight="1" x14ac:dyDescent="0.3">
      <c r="A13178" s="6">
        <v>96823</v>
      </c>
      <c r="B13178" s="7" t="s">
        <v>2433</v>
      </c>
      <c r="C13178" s="7" t="s">
        <v>1</v>
      </c>
    </row>
    <row r="13179" spans="1:3" ht="12" customHeight="1" x14ac:dyDescent="0.3">
      <c r="A13179" s="6">
        <v>96824</v>
      </c>
      <c r="B13179" s="7" t="s">
        <v>2433</v>
      </c>
      <c r="C13179" s="7" t="s">
        <v>1</v>
      </c>
    </row>
    <row r="13180" spans="1:3" ht="12" customHeight="1" x14ac:dyDescent="0.3">
      <c r="A13180" s="6">
        <v>96825</v>
      </c>
      <c r="B13180" s="7" t="s">
        <v>2433</v>
      </c>
      <c r="C13180" s="7" t="s">
        <v>1</v>
      </c>
    </row>
    <row r="13181" spans="1:3" ht="12" customHeight="1" x14ac:dyDescent="0.3">
      <c r="A13181" s="6">
        <v>96826</v>
      </c>
      <c r="B13181" s="7" t="s">
        <v>2433</v>
      </c>
      <c r="C13181" s="7" t="s">
        <v>1</v>
      </c>
    </row>
    <row r="13182" spans="1:3" ht="12" customHeight="1" x14ac:dyDescent="0.3">
      <c r="A13182" s="6">
        <v>96827</v>
      </c>
      <c r="B13182" s="7" t="s">
        <v>2433</v>
      </c>
      <c r="C13182" s="7" t="s">
        <v>1</v>
      </c>
    </row>
    <row r="13183" spans="1:3" ht="12" customHeight="1" x14ac:dyDescent="0.3">
      <c r="A13183" s="6">
        <v>96828</v>
      </c>
      <c r="B13183" s="7" t="s">
        <v>2433</v>
      </c>
      <c r="C13183" s="7" t="s">
        <v>1</v>
      </c>
    </row>
    <row r="13184" spans="1:3" ht="12" customHeight="1" x14ac:dyDescent="0.3">
      <c r="A13184" s="6">
        <v>96830</v>
      </c>
      <c r="B13184" s="7" t="s">
        <v>2433</v>
      </c>
      <c r="C13184" s="7" t="s">
        <v>1</v>
      </c>
    </row>
    <row r="13185" spans="1:3" ht="12" customHeight="1" x14ac:dyDescent="0.3">
      <c r="A13185" s="6">
        <v>96836</v>
      </c>
      <c r="B13185" s="7" t="s">
        <v>2433</v>
      </c>
      <c r="C13185" s="7" t="s">
        <v>1</v>
      </c>
    </row>
    <row r="13186" spans="1:3" ht="12" customHeight="1" x14ac:dyDescent="0.3">
      <c r="A13186" s="6">
        <v>96837</v>
      </c>
      <c r="B13186" s="7" t="s">
        <v>2433</v>
      </c>
      <c r="C13186" s="7" t="s">
        <v>1</v>
      </c>
    </row>
    <row r="13187" spans="1:3" ht="12" customHeight="1" x14ac:dyDescent="0.3">
      <c r="A13187" s="6">
        <v>96838</v>
      </c>
      <c r="B13187" s="7" t="s">
        <v>2433</v>
      </c>
      <c r="C13187" s="7" t="s">
        <v>1</v>
      </c>
    </row>
    <row r="13188" spans="1:3" ht="12" customHeight="1" x14ac:dyDescent="0.3">
      <c r="A13188" s="6">
        <v>96839</v>
      </c>
      <c r="B13188" s="7" t="s">
        <v>2433</v>
      </c>
      <c r="C13188" s="7" t="s">
        <v>1</v>
      </c>
    </row>
    <row r="13189" spans="1:3" ht="12" customHeight="1" x14ac:dyDescent="0.3">
      <c r="A13189" s="6">
        <v>96840</v>
      </c>
      <c r="B13189" s="7" t="s">
        <v>2433</v>
      </c>
      <c r="C13189" s="7" t="s">
        <v>1</v>
      </c>
    </row>
    <row r="13190" spans="1:3" ht="12" customHeight="1" x14ac:dyDescent="0.3">
      <c r="A13190" s="6">
        <v>96841</v>
      </c>
      <c r="B13190" s="7" t="s">
        <v>2433</v>
      </c>
      <c r="C13190" s="7" t="s">
        <v>1</v>
      </c>
    </row>
    <row r="13191" spans="1:3" ht="12" customHeight="1" x14ac:dyDescent="0.3">
      <c r="A13191" s="6">
        <v>96843</v>
      </c>
      <c r="B13191" s="7" t="s">
        <v>2433</v>
      </c>
      <c r="C13191" s="7" t="s">
        <v>1</v>
      </c>
    </row>
    <row r="13192" spans="1:3" ht="12" customHeight="1" x14ac:dyDescent="0.3">
      <c r="A13192" s="6">
        <v>96844</v>
      </c>
      <c r="B13192" s="7" t="s">
        <v>2433</v>
      </c>
      <c r="C13192" s="7" t="s">
        <v>1</v>
      </c>
    </row>
    <row r="13193" spans="1:3" ht="12" customHeight="1" x14ac:dyDescent="0.3">
      <c r="A13193" s="6">
        <v>96846</v>
      </c>
      <c r="B13193" s="7" t="s">
        <v>2433</v>
      </c>
      <c r="C13193" s="7" t="s">
        <v>1</v>
      </c>
    </row>
    <row r="13194" spans="1:3" ht="12" customHeight="1" x14ac:dyDescent="0.3">
      <c r="A13194" s="6">
        <v>96847</v>
      </c>
      <c r="B13194" s="7" t="s">
        <v>2433</v>
      </c>
      <c r="C13194" s="7" t="s">
        <v>1</v>
      </c>
    </row>
    <row r="13195" spans="1:3" ht="12" customHeight="1" x14ac:dyDescent="0.3">
      <c r="A13195" s="6">
        <v>96848</v>
      </c>
      <c r="B13195" s="7" t="s">
        <v>2433</v>
      </c>
      <c r="C13195" s="7" t="s">
        <v>1</v>
      </c>
    </row>
    <row r="13196" spans="1:3" ht="12" customHeight="1" x14ac:dyDescent="0.3">
      <c r="A13196" s="6">
        <v>96849</v>
      </c>
      <c r="B13196" s="7" t="s">
        <v>2433</v>
      </c>
      <c r="C13196" s="7" t="s">
        <v>1</v>
      </c>
    </row>
    <row r="13197" spans="1:3" ht="12" customHeight="1" x14ac:dyDescent="0.3">
      <c r="A13197" s="6">
        <v>96850</v>
      </c>
      <c r="B13197" s="7" t="s">
        <v>2433</v>
      </c>
      <c r="C13197" s="7" t="s">
        <v>1</v>
      </c>
    </row>
    <row r="13198" spans="1:3" ht="12" customHeight="1" x14ac:dyDescent="0.3">
      <c r="A13198" s="6">
        <v>96813</v>
      </c>
      <c r="B13198" s="7" t="s">
        <v>15484</v>
      </c>
      <c r="C13198" s="7" t="s">
        <v>17009</v>
      </c>
    </row>
    <row r="13199" spans="1:3" ht="12" customHeight="1" x14ac:dyDescent="0.3">
      <c r="A13199" s="6">
        <v>96814</v>
      </c>
      <c r="B13199" s="7" t="s">
        <v>15484</v>
      </c>
      <c r="C13199" s="7" t="s">
        <v>17009</v>
      </c>
    </row>
    <row r="13200" spans="1:3" ht="12" customHeight="1" x14ac:dyDescent="0.3">
      <c r="A13200" s="6">
        <v>96815</v>
      </c>
      <c r="B13200" s="7" t="s">
        <v>15484</v>
      </c>
      <c r="C13200" s="7" t="s">
        <v>17009</v>
      </c>
    </row>
    <row r="13201" spans="1:3" ht="12" customHeight="1" x14ac:dyDescent="0.3">
      <c r="A13201" s="6">
        <v>96816</v>
      </c>
      <c r="B13201" s="7" t="s">
        <v>15484</v>
      </c>
      <c r="C13201" s="7" t="s">
        <v>17009</v>
      </c>
    </row>
    <row r="13202" spans="1:3" ht="12" customHeight="1" x14ac:dyDescent="0.3">
      <c r="A13202" s="6">
        <v>96817</v>
      </c>
      <c r="B13202" s="7" t="s">
        <v>15484</v>
      </c>
      <c r="C13202" s="7" t="s">
        <v>17009</v>
      </c>
    </row>
    <row r="13203" spans="1:3" ht="12" customHeight="1" x14ac:dyDescent="0.3">
      <c r="A13203" s="6">
        <v>96818</v>
      </c>
      <c r="B13203" s="7" t="s">
        <v>15484</v>
      </c>
      <c r="C13203" s="7" t="s">
        <v>17009</v>
      </c>
    </row>
    <row r="13204" spans="1:3" ht="12" customHeight="1" x14ac:dyDescent="0.3">
      <c r="A13204" s="6">
        <v>96819</v>
      </c>
      <c r="B13204" s="7" t="s">
        <v>15484</v>
      </c>
      <c r="C13204" s="7" t="s">
        <v>17009</v>
      </c>
    </row>
    <row r="13205" spans="1:3" ht="12" customHeight="1" x14ac:dyDescent="0.3">
      <c r="A13205" s="6">
        <v>96821</v>
      </c>
      <c r="B13205" s="7" t="s">
        <v>15484</v>
      </c>
      <c r="C13205" s="7" t="s">
        <v>17009</v>
      </c>
    </row>
    <row r="13206" spans="1:3" ht="12" customHeight="1" x14ac:dyDescent="0.3">
      <c r="A13206" s="6">
        <v>96822</v>
      </c>
      <c r="B13206" s="7" t="s">
        <v>15484</v>
      </c>
      <c r="C13206" s="7" t="s">
        <v>17009</v>
      </c>
    </row>
    <row r="13207" spans="1:3" ht="12" customHeight="1" x14ac:dyDescent="0.3">
      <c r="A13207" s="6">
        <v>96825</v>
      </c>
      <c r="B13207" s="7" t="s">
        <v>15484</v>
      </c>
      <c r="C13207" s="7" t="s">
        <v>17009</v>
      </c>
    </row>
    <row r="13208" spans="1:3" ht="12" customHeight="1" x14ac:dyDescent="0.3">
      <c r="A13208" s="6">
        <v>96826</v>
      </c>
      <c r="B13208" s="7" t="s">
        <v>15484</v>
      </c>
      <c r="C13208" s="7" t="s">
        <v>17009</v>
      </c>
    </row>
    <row r="13209" spans="1:3" ht="12" customHeight="1" x14ac:dyDescent="0.3">
      <c r="A13209" s="6">
        <v>96844</v>
      </c>
      <c r="B13209" s="7" t="s">
        <v>15484</v>
      </c>
      <c r="C13209" s="7" t="s">
        <v>17009</v>
      </c>
    </row>
    <row r="13210" spans="1:3" ht="12" customHeight="1" x14ac:dyDescent="0.3">
      <c r="A13210" s="6">
        <v>96839</v>
      </c>
      <c r="B13210" s="7" t="s">
        <v>15484</v>
      </c>
      <c r="C13210" s="7" t="s">
        <v>17009</v>
      </c>
    </row>
    <row r="13211" spans="1:3" ht="12" customHeight="1" x14ac:dyDescent="0.3">
      <c r="A13211" s="6">
        <v>96838</v>
      </c>
      <c r="B13211" s="7" t="s">
        <v>15484</v>
      </c>
      <c r="C13211" s="7" t="s">
        <v>17009</v>
      </c>
    </row>
    <row r="13212" spans="1:3" ht="12" customHeight="1" x14ac:dyDescent="0.3">
      <c r="A13212" s="6">
        <v>96859</v>
      </c>
      <c r="B13212" s="7" t="s">
        <v>15484</v>
      </c>
      <c r="C13212" s="7" t="s">
        <v>17009</v>
      </c>
    </row>
    <row r="13213" spans="1:3" ht="12" customHeight="1" x14ac:dyDescent="0.3">
      <c r="A13213" s="6">
        <v>96846</v>
      </c>
      <c r="B13213" s="7" t="s">
        <v>15484</v>
      </c>
      <c r="C13213" s="7" t="s">
        <v>17009</v>
      </c>
    </row>
    <row r="13214" spans="1:3" ht="12" customHeight="1" x14ac:dyDescent="0.3">
      <c r="A13214" s="6">
        <v>96809</v>
      </c>
      <c r="B13214" s="7" t="s">
        <v>15484</v>
      </c>
      <c r="C13214" s="7" t="s">
        <v>17009</v>
      </c>
    </row>
    <row r="13215" spans="1:3" ht="12" customHeight="1" x14ac:dyDescent="0.3">
      <c r="A13215" s="6">
        <v>96804</v>
      </c>
      <c r="B13215" s="7" t="s">
        <v>15484</v>
      </c>
      <c r="C13215" s="7" t="s">
        <v>17009</v>
      </c>
    </row>
    <row r="13216" spans="1:3" ht="12" customHeight="1" x14ac:dyDescent="0.3">
      <c r="A13216" s="6">
        <v>96807</v>
      </c>
      <c r="B13216" s="7" t="s">
        <v>15484</v>
      </c>
      <c r="C13216" s="7" t="s">
        <v>17009</v>
      </c>
    </row>
    <row r="13217" spans="1:3" ht="12" customHeight="1" x14ac:dyDescent="0.3">
      <c r="A13217" s="6">
        <v>96803</v>
      </c>
      <c r="B13217" s="7" t="s">
        <v>15484</v>
      </c>
      <c r="C13217" s="7" t="s">
        <v>17009</v>
      </c>
    </row>
    <row r="13218" spans="1:3" ht="12" customHeight="1" x14ac:dyDescent="0.3">
      <c r="A13218" s="6">
        <v>96812</v>
      </c>
      <c r="B13218" s="7" t="s">
        <v>15484</v>
      </c>
      <c r="C13218" s="7" t="s">
        <v>17009</v>
      </c>
    </row>
    <row r="13219" spans="1:3" ht="12" customHeight="1" x14ac:dyDescent="0.3">
      <c r="A13219" s="6">
        <v>96808</v>
      </c>
      <c r="B13219" s="7" t="s">
        <v>15484</v>
      </c>
      <c r="C13219" s="7" t="s">
        <v>17009</v>
      </c>
    </row>
    <row r="13220" spans="1:3" ht="12" customHeight="1" x14ac:dyDescent="0.3">
      <c r="A13220" s="6">
        <v>96802</v>
      </c>
      <c r="B13220" s="7" t="s">
        <v>15484</v>
      </c>
      <c r="C13220" s="7" t="s">
        <v>17009</v>
      </c>
    </row>
    <row r="13221" spans="1:3" ht="12" customHeight="1" x14ac:dyDescent="0.3">
      <c r="A13221" s="6">
        <v>96811</v>
      </c>
      <c r="B13221" s="7" t="s">
        <v>15484</v>
      </c>
      <c r="C13221" s="7" t="s">
        <v>17009</v>
      </c>
    </row>
    <row r="13222" spans="1:3" ht="12" customHeight="1" x14ac:dyDescent="0.3">
      <c r="A13222" s="6">
        <v>96840</v>
      </c>
      <c r="B13222" s="7" t="s">
        <v>15484</v>
      </c>
      <c r="C13222" s="7" t="s">
        <v>17009</v>
      </c>
    </row>
    <row r="13223" spans="1:3" ht="12" customHeight="1" x14ac:dyDescent="0.3">
      <c r="A13223" s="6">
        <v>96801</v>
      </c>
      <c r="B13223" s="7" t="s">
        <v>15484</v>
      </c>
      <c r="C13223" s="7" t="s">
        <v>17009</v>
      </c>
    </row>
    <row r="13224" spans="1:3" ht="12" customHeight="1" x14ac:dyDescent="0.3">
      <c r="A13224" s="6">
        <v>96810</v>
      </c>
      <c r="B13224" s="7" t="s">
        <v>15484</v>
      </c>
      <c r="C13224" s="7" t="s">
        <v>17009</v>
      </c>
    </row>
    <row r="13225" spans="1:3" ht="12" customHeight="1" x14ac:dyDescent="0.3">
      <c r="A13225" s="6">
        <v>96823</v>
      </c>
      <c r="B13225" s="7" t="s">
        <v>15484</v>
      </c>
      <c r="C13225" s="7" t="s">
        <v>17009</v>
      </c>
    </row>
    <row r="13226" spans="1:3" ht="12" customHeight="1" x14ac:dyDescent="0.3">
      <c r="A13226" s="6">
        <v>96848</v>
      </c>
      <c r="B13226" s="7" t="s">
        <v>15484</v>
      </c>
      <c r="C13226" s="7" t="s">
        <v>17009</v>
      </c>
    </row>
    <row r="13227" spans="1:3" ht="12" customHeight="1" x14ac:dyDescent="0.3">
      <c r="A13227" s="6">
        <v>96836</v>
      </c>
      <c r="B13227" s="7" t="s">
        <v>15484</v>
      </c>
      <c r="C13227" s="7" t="s">
        <v>17009</v>
      </c>
    </row>
    <row r="13228" spans="1:3" ht="12" customHeight="1" x14ac:dyDescent="0.3">
      <c r="A13228" s="6">
        <v>96830</v>
      </c>
      <c r="B13228" s="7" t="s">
        <v>15484</v>
      </c>
      <c r="C13228" s="7" t="s">
        <v>17009</v>
      </c>
    </row>
    <row r="13229" spans="1:3" ht="12" customHeight="1" x14ac:dyDescent="0.3">
      <c r="A13229" s="6">
        <v>96841</v>
      </c>
      <c r="B13229" s="7" t="s">
        <v>15484</v>
      </c>
      <c r="C13229" s="7" t="s">
        <v>17009</v>
      </c>
    </row>
    <row r="13230" spans="1:3" ht="12" customHeight="1" x14ac:dyDescent="0.3">
      <c r="A13230" s="6">
        <v>96837</v>
      </c>
      <c r="B13230" s="7" t="s">
        <v>15484</v>
      </c>
      <c r="C13230" s="7" t="s">
        <v>17009</v>
      </c>
    </row>
    <row r="13231" spans="1:3" ht="12" customHeight="1" x14ac:dyDescent="0.3">
      <c r="A13231" s="6">
        <v>96806</v>
      </c>
      <c r="B13231" s="7" t="s">
        <v>15484</v>
      </c>
      <c r="C13231" s="7" t="s">
        <v>17009</v>
      </c>
    </row>
    <row r="13232" spans="1:3" ht="12" customHeight="1" x14ac:dyDescent="0.3">
      <c r="A13232" s="6">
        <v>96820</v>
      </c>
      <c r="B13232" s="7" t="s">
        <v>15484</v>
      </c>
      <c r="C13232" s="7" t="s">
        <v>17009</v>
      </c>
    </row>
    <row r="13233" spans="1:3" ht="12" customHeight="1" x14ac:dyDescent="0.3">
      <c r="A13233" s="6">
        <v>96824</v>
      </c>
      <c r="B13233" s="7" t="s">
        <v>15484</v>
      </c>
      <c r="C13233" s="7" t="s">
        <v>17009</v>
      </c>
    </row>
    <row r="13234" spans="1:3" ht="12" customHeight="1" x14ac:dyDescent="0.3">
      <c r="A13234" s="6">
        <v>96805</v>
      </c>
      <c r="B13234" s="7" t="s">
        <v>15484</v>
      </c>
      <c r="C13234" s="7" t="s">
        <v>17009</v>
      </c>
    </row>
    <row r="13235" spans="1:3" ht="12" customHeight="1" x14ac:dyDescent="0.3">
      <c r="A13235" s="6">
        <v>96850</v>
      </c>
      <c r="B13235" s="7" t="s">
        <v>15484</v>
      </c>
      <c r="C13235" s="7" t="s">
        <v>17009</v>
      </c>
    </row>
    <row r="13236" spans="1:3" ht="12" customHeight="1" x14ac:dyDescent="0.3">
      <c r="A13236" s="6">
        <v>96849</v>
      </c>
      <c r="B13236" s="7" t="s">
        <v>15484</v>
      </c>
      <c r="C13236" s="7" t="s">
        <v>17009</v>
      </c>
    </row>
    <row r="13237" spans="1:3" ht="12" customHeight="1" x14ac:dyDescent="0.3">
      <c r="A13237" s="6">
        <v>96847</v>
      </c>
      <c r="B13237" s="7" t="s">
        <v>15484</v>
      </c>
      <c r="C13237" s="7" t="s">
        <v>17009</v>
      </c>
    </row>
    <row r="13238" spans="1:3" ht="12" customHeight="1" x14ac:dyDescent="0.3">
      <c r="A13238" s="6">
        <v>96828</v>
      </c>
      <c r="B13238" s="7" t="s">
        <v>15484</v>
      </c>
      <c r="C13238" s="7" t="s">
        <v>17009</v>
      </c>
    </row>
    <row r="13239" spans="1:3" ht="12" customHeight="1" x14ac:dyDescent="0.3">
      <c r="A13239" s="6">
        <v>96843</v>
      </c>
      <c r="B13239" s="7" t="s">
        <v>15484</v>
      </c>
      <c r="C13239" s="7" t="s">
        <v>17009</v>
      </c>
    </row>
    <row r="13240" spans="1:3" ht="12" customHeight="1" x14ac:dyDescent="0.3">
      <c r="A13240" s="6">
        <v>96728</v>
      </c>
      <c r="B13240" s="7" t="s">
        <v>2383</v>
      </c>
      <c r="C13240" s="7" t="s">
        <v>1</v>
      </c>
    </row>
    <row r="13241" spans="1:3" ht="12" customHeight="1" x14ac:dyDescent="0.3">
      <c r="A13241" s="6">
        <v>95639</v>
      </c>
      <c r="B13241" s="7" t="s">
        <v>1170</v>
      </c>
      <c r="C13241" s="7" t="s">
        <v>1</v>
      </c>
    </row>
    <row r="13242" spans="1:3" ht="12" customHeight="1" x14ac:dyDescent="0.3">
      <c r="A13242" s="6">
        <v>75561</v>
      </c>
      <c r="B13242" s="7" t="s">
        <v>12363</v>
      </c>
      <c r="C13242" s="7" t="s">
        <v>1</v>
      </c>
    </row>
    <row r="13243" spans="1:3" ht="12" customHeight="1" x14ac:dyDescent="0.3">
      <c r="A13243" s="6">
        <v>3106</v>
      </c>
      <c r="B13243" s="7" t="s">
        <v>8028</v>
      </c>
      <c r="C13243" s="7" t="s">
        <v>1</v>
      </c>
    </row>
    <row r="13244" spans="1:3" ht="12" customHeight="1" x14ac:dyDescent="0.3">
      <c r="A13244" s="6">
        <v>15050</v>
      </c>
      <c r="B13244" s="7" t="s">
        <v>10721</v>
      </c>
      <c r="C13244" s="7" t="s">
        <v>1</v>
      </c>
    </row>
    <row r="13245" spans="1:3" ht="12" customHeight="1" x14ac:dyDescent="0.3">
      <c r="A13245" s="6">
        <v>96729</v>
      </c>
      <c r="B13245" s="7" t="s">
        <v>2384</v>
      </c>
      <c r="C13245" s="7" t="s">
        <v>1</v>
      </c>
    </row>
    <row r="13246" spans="1:3" ht="12" customHeight="1" x14ac:dyDescent="0.3">
      <c r="A13246" s="6">
        <v>84315</v>
      </c>
      <c r="B13246" s="7" t="s">
        <v>13302</v>
      </c>
      <c r="C13246" s="7" t="s">
        <v>1</v>
      </c>
    </row>
    <row r="13247" spans="1:3" ht="12" customHeight="1" x14ac:dyDescent="0.3">
      <c r="A13247" s="6">
        <v>84315</v>
      </c>
      <c r="B13247" s="7" t="s">
        <v>16703</v>
      </c>
      <c r="C13247" s="7" t="s">
        <v>17009</v>
      </c>
    </row>
    <row r="13248" spans="1:3" ht="12" customHeight="1" x14ac:dyDescent="0.3">
      <c r="A13248" s="6">
        <v>60942</v>
      </c>
      <c r="B13248" s="7" t="s">
        <v>3099</v>
      </c>
      <c r="C13248" s="7" t="s">
        <v>1</v>
      </c>
    </row>
    <row r="13249" spans="1:3" ht="12" customHeight="1" x14ac:dyDescent="0.3">
      <c r="A13249" s="6">
        <v>12090</v>
      </c>
      <c r="B13249" s="7" t="s">
        <v>9139</v>
      </c>
      <c r="C13249" s="7" t="s">
        <v>1</v>
      </c>
    </row>
    <row r="13250" spans="1:3" ht="12" customHeight="1" x14ac:dyDescent="0.3">
      <c r="A13250" s="6">
        <v>7843</v>
      </c>
      <c r="B13250" s="7" t="s">
        <v>8316</v>
      </c>
      <c r="C13250" s="7" t="s">
        <v>1</v>
      </c>
    </row>
    <row r="13251" spans="1:3" ht="12" customHeight="1" x14ac:dyDescent="0.3">
      <c r="A13251" s="6">
        <v>36043</v>
      </c>
      <c r="B13251" s="7" t="s">
        <v>137</v>
      </c>
      <c r="C13251" s="7" t="s">
        <v>1</v>
      </c>
    </row>
    <row r="13252" spans="1:3" ht="12" customHeight="1" x14ac:dyDescent="0.3">
      <c r="A13252" s="6">
        <v>28348</v>
      </c>
      <c r="B13252" s="7" t="s">
        <v>7763</v>
      </c>
      <c r="C13252" s="7" t="s">
        <v>1</v>
      </c>
    </row>
    <row r="13253" spans="1:3" ht="12" customHeight="1" x14ac:dyDescent="0.3">
      <c r="A13253" s="6">
        <v>2832</v>
      </c>
      <c r="B13253" s="7" t="s">
        <v>11727</v>
      </c>
      <c r="C13253" s="7" t="s">
        <v>1</v>
      </c>
    </row>
    <row r="13254" spans="1:3" ht="12" customHeight="1" x14ac:dyDescent="0.3">
      <c r="A13254" s="6">
        <v>71801</v>
      </c>
      <c r="B13254" s="7" t="s">
        <v>234</v>
      </c>
      <c r="C13254" s="7" t="s">
        <v>1</v>
      </c>
    </row>
    <row r="13255" spans="1:3" ht="12" customHeight="1" x14ac:dyDescent="0.3">
      <c r="A13255" s="6">
        <v>71802</v>
      </c>
      <c r="B13255" s="7" t="s">
        <v>234</v>
      </c>
      <c r="C13255" s="7" t="s">
        <v>1</v>
      </c>
    </row>
    <row r="13256" spans="1:3" ht="12" customHeight="1" x14ac:dyDescent="0.3">
      <c r="A13256" s="6">
        <v>47246</v>
      </c>
      <c r="B13256" s="7" t="s">
        <v>4151</v>
      </c>
      <c r="C13256" s="7" t="s">
        <v>1</v>
      </c>
    </row>
    <row r="13257" spans="1:3" ht="12" customHeight="1" x14ac:dyDescent="0.3">
      <c r="A13257" s="6">
        <v>56046</v>
      </c>
      <c r="B13257" s="7" t="s">
        <v>6648</v>
      </c>
      <c r="C13257" s="7" t="s">
        <v>1</v>
      </c>
    </row>
    <row r="13258" spans="1:3" ht="12" customHeight="1" x14ac:dyDescent="0.3">
      <c r="A13258" s="6">
        <v>7844</v>
      </c>
      <c r="B13258" s="7" t="s">
        <v>8317</v>
      </c>
      <c r="C13258" s="7" t="s">
        <v>1</v>
      </c>
    </row>
    <row r="13259" spans="1:3" ht="12" customHeight="1" x14ac:dyDescent="0.3">
      <c r="A13259" s="6">
        <v>61747</v>
      </c>
      <c r="B13259" s="7" t="s">
        <v>3408</v>
      </c>
      <c r="C13259" s="7" t="s">
        <v>1</v>
      </c>
    </row>
    <row r="13260" spans="1:3" ht="12" customHeight="1" x14ac:dyDescent="0.3">
      <c r="A13260" s="6">
        <v>1747</v>
      </c>
      <c r="B13260" s="7" t="s">
        <v>5145</v>
      </c>
      <c r="C13260" s="7" t="s">
        <v>1</v>
      </c>
    </row>
    <row r="13261" spans="1:3" ht="12" customHeight="1" x14ac:dyDescent="0.3">
      <c r="A13261" s="6">
        <v>12533</v>
      </c>
      <c r="B13261" s="7" t="s">
        <v>9233</v>
      </c>
      <c r="C13261" s="7" t="s">
        <v>1</v>
      </c>
    </row>
    <row r="13262" spans="1:3" ht="12" customHeight="1" x14ac:dyDescent="0.3">
      <c r="A13262" s="6">
        <v>8525</v>
      </c>
      <c r="B13262" s="7" t="s">
        <v>8537</v>
      </c>
      <c r="C13262" s="7" t="s">
        <v>1</v>
      </c>
    </row>
    <row r="13263" spans="1:3" ht="12" customHeight="1" x14ac:dyDescent="0.3">
      <c r="A13263" s="6">
        <v>43746</v>
      </c>
      <c r="B13263" s="7" t="s">
        <v>9844</v>
      </c>
      <c r="C13263" s="7" t="s">
        <v>1</v>
      </c>
    </row>
    <row r="13264" spans="1:3" ht="12" customHeight="1" x14ac:dyDescent="0.3">
      <c r="A13264" s="6">
        <v>23860</v>
      </c>
      <c r="B13264" s="7" t="s">
        <v>13540</v>
      </c>
      <c r="C13264" s="7" t="s">
        <v>1</v>
      </c>
    </row>
    <row r="13265" spans="1:3" ht="12" customHeight="1" x14ac:dyDescent="0.3">
      <c r="A13265" s="6">
        <v>49328</v>
      </c>
      <c r="B13265" s="7" t="s">
        <v>6299</v>
      </c>
      <c r="C13265" s="7" t="s">
        <v>1</v>
      </c>
    </row>
    <row r="13266" spans="1:3" ht="12" customHeight="1" x14ac:dyDescent="0.3">
      <c r="A13266" s="6">
        <v>55305</v>
      </c>
      <c r="B13266" s="7" t="s">
        <v>6453</v>
      </c>
      <c r="C13266" s="7" t="s">
        <v>1</v>
      </c>
    </row>
    <row r="13267" spans="1:3" ht="12" customHeight="1" x14ac:dyDescent="0.3">
      <c r="A13267" s="6">
        <v>55343</v>
      </c>
      <c r="B13267" s="7" t="s">
        <v>6453</v>
      </c>
      <c r="C13267" s="7" t="s">
        <v>1</v>
      </c>
    </row>
    <row r="13268" spans="1:3" ht="12" customHeight="1" x14ac:dyDescent="0.3">
      <c r="A13268" s="6">
        <v>55305</v>
      </c>
      <c r="B13268" s="7" t="s">
        <v>15871</v>
      </c>
      <c r="C13268" s="7" t="s">
        <v>17009</v>
      </c>
    </row>
    <row r="13269" spans="1:3" ht="12" customHeight="1" x14ac:dyDescent="0.3">
      <c r="A13269" s="6">
        <v>55343</v>
      </c>
      <c r="B13269" s="7" t="s">
        <v>15871</v>
      </c>
      <c r="C13269" s="7" t="s">
        <v>17009</v>
      </c>
    </row>
    <row r="13270" spans="1:3" ht="12" customHeight="1" x14ac:dyDescent="0.3">
      <c r="A13270" s="6">
        <v>29061</v>
      </c>
      <c r="B13270" s="7" t="s">
        <v>11790</v>
      </c>
      <c r="C13270" s="7" t="s">
        <v>1</v>
      </c>
    </row>
    <row r="13271" spans="1:3" ht="12" customHeight="1" x14ac:dyDescent="0.3">
      <c r="A13271" s="6">
        <v>42240</v>
      </c>
      <c r="B13271" s="7" t="s">
        <v>4656</v>
      </c>
      <c r="C13271" s="7" t="s">
        <v>1</v>
      </c>
    </row>
    <row r="13272" spans="1:3" ht="12" customHeight="1" x14ac:dyDescent="0.3">
      <c r="A13272" s="6">
        <v>42241</v>
      </c>
      <c r="B13272" s="7" t="s">
        <v>4656</v>
      </c>
      <c r="C13272" s="7" t="s">
        <v>1</v>
      </c>
    </row>
    <row r="13273" spans="1:3" ht="12" customHeight="1" x14ac:dyDescent="0.3">
      <c r="A13273" s="6">
        <v>52237</v>
      </c>
      <c r="B13273" s="7" t="s">
        <v>2621</v>
      </c>
      <c r="C13273" s="7" t="s">
        <v>1</v>
      </c>
    </row>
    <row r="13274" spans="1:3" ht="12" customHeight="1" x14ac:dyDescent="0.3">
      <c r="A13274" s="6">
        <v>1748</v>
      </c>
      <c r="B13274" s="7" t="s">
        <v>5146</v>
      </c>
      <c r="C13274" s="7" t="s">
        <v>1</v>
      </c>
    </row>
    <row r="13275" spans="1:3" ht="12" customHeight="1" x14ac:dyDescent="0.3">
      <c r="A13275" s="6">
        <v>1748</v>
      </c>
      <c r="B13275" s="7" t="s">
        <v>14833</v>
      </c>
      <c r="C13275" s="7" t="s">
        <v>17009</v>
      </c>
    </row>
    <row r="13276" spans="1:3" ht="12" customHeight="1" x14ac:dyDescent="0.3">
      <c r="A13276" s="6">
        <v>2833</v>
      </c>
      <c r="B13276" s="7" t="s">
        <v>11728</v>
      </c>
      <c r="C13276" s="7" t="s">
        <v>1</v>
      </c>
    </row>
    <row r="13277" spans="1:3" ht="12" customHeight="1" x14ac:dyDescent="0.3">
      <c r="A13277" s="6">
        <v>15445</v>
      </c>
      <c r="B13277" s="7" t="s">
        <v>10837</v>
      </c>
      <c r="C13277" s="7" t="s">
        <v>1</v>
      </c>
    </row>
    <row r="13278" spans="1:3" ht="12" customHeight="1" x14ac:dyDescent="0.3">
      <c r="A13278" s="6">
        <v>58047</v>
      </c>
      <c r="B13278" s="7" t="s">
        <v>7933</v>
      </c>
      <c r="C13278" s="7" t="s">
        <v>1</v>
      </c>
    </row>
    <row r="13279" spans="1:3" ht="12" customHeight="1" x14ac:dyDescent="0.3">
      <c r="A13279" s="6">
        <v>29062</v>
      </c>
      <c r="B13279" s="7" t="s">
        <v>11791</v>
      </c>
      <c r="C13279" s="7" t="s">
        <v>1</v>
      </c>
    </row>
    <row r="13280" spans="1:3" ht="12" customHeight="1" x14ac:dyDescent="0.3">
      <c r="A13280" s="6">
        <v>53032</v>
      </c>
      <c r="B13280" s="7" t="s">
        <v>14068</v>
      </c>
      <c r="C13280" s="7" t="s">
        <v>1</v>
      </c>
    </row>
    <row r="13281" spans="1:3" ht="12" customHeight="1" x14ac:dyDescent="0.3">
      <c r="A13281" s="6">
        <v>660</v>
      </c>
      <c r="B13281" s="7" t="s">
        <v>11645</v>
      </c>
      <c r="C13281" s="7" t="s">
        <v>1</v>
      </c>
    </row>
    <row r="13282" spans="1:3" ht="12" customHeight="1" x14ac:dyDescent="0.3">
      <c r="A13282" s="6">
        <v>38637</v>
      </c>
      <c r="B13282" s="7" t="s">
        <v>7378</v>
      </c>
      <c r="C13282" s="7" t="s">
        <v>1</v>
      </c>
    </row>
    <row r="13283" spans="1:3" ht="12" customHeight="1" x14ac:dyDescent="0.3">
      <c r="A13283" s="6">
        <v>71439</v>
      </c>
      <c r="B13283" s="7" t="s">
        <v>4980</v>
      </c>
      <c r="C13283" s="7" t="s">
        <v>1</v>
      </c>
    </row>
    <row r="13284" spans="1:3" ht="12" customHeight="1" x14ac:dyDescent="0.3">
      <c r="A13284" s="6">
        <v>63855</v>
      </c>
      <c r="B13284" s="7" t="s">
        <v>7051</v>
      </c>
      <c r="C13284" s="7" t="s">
        <v>1</v>
      </c>
    </row>
    <row r="13285" spans="1:3" ht="12" customHeight="1" x14ac:dyDescent="0.3">
      <c r="A13285" s="6">
        <v>42749</v>
      </c>
      <c r="B13285" s="7" t="s">
        <v>4704</v>
      </c>
      <c r="C13285" s="7" t="s">
        <v>1</v>
      </c>
    </row>
    <row r="13286" spans="1:3" ht="12" customHeight="1" x14ac:dyDescent="0.3">
      <c r="A13286" s="6">
        <v>14845</v>
      </c>
      <c r="B13286" s="7" t="s">
        <v>9605</v>
      </c>
      <c r="C13286" s="7" t="s">
        <v>1</v>
      </c>
    </row>
    <row r="13287" spans="1:3" ht="12" customHeight="1" x14ac:dyDescent="0.3">
      <c r="A13287" s="6">
        <v>78657</v>
      </c>
      <c r="B13287" s="7" t="s">
        <v>13027</v>
      </c>
      <c r="C13287" s="7" t="s">
        <v>1</v>
      </c>
    </row>
    <row r="13288" spans="1:3" ht="12" customHeight="1" x14ac:dyDescent="0.3">
      <c r="A13288" s="6">
        <v>19044</v>
      </c>
      <c r="B13288" s="7" t="s">
        <v>11467</v>
      </c>
      <c r="C13288" s="7" t="s">
        <v>1</v>
      </c>
    </row>
    <row r="13289" spans="1:3" ht="12" customHeight="1" x14ac:dyDescent="0.3">
      <c r="A13289" s="6">
        <v>19044</v>
      </c>
      <c r="B13289" s="7" t="s">
        <v>16387</v>
      </c>
      <c r="C13289" s="7" t="s">
        <v>17009</v>
      </c>
    </row>
    <row r="13290" spans="1:3" ht="12" customHeight="1" x14ac:dyDescent="0.3">
      <c r="A13290" s="6">
        <v>49246</v>
      </c>
      <c r="B13290" s="7" t="s">
        <v>6249</v>
      </c>
      <c r="C13290" s="7" t="s">
        <v>1</v>
      </c>
    </row>
    <row r="13291" spans="1:3" ht="12" customHeight="1" x14ac:dyDescent="0.3">
      <c r="A13291" s="6">
        <v>54944</v>
      </c>
      <c r="B13291" s="7" t="s">
        <v>14410</v>
      </c>
      <c r="C13291" s="7" t="s">
        <v>1</v>
      </c>
    </row>
    <row r="13292" spans="1:3" ht="12" customHeight="1" x14ac:dyDescent="0.3">
      <c r="A13292" s="6">
        <v>30548</v>
      </c>
      <c r="B13292" s="7" t="s">
        <v>2252</v>
      </c>
      <c r="C13292" s="7" t="s">
        <v>1</v>
      </c>
    </row>
    <row r="13293" spans="1:3" ht="12" customHeight="1" x14ac:dyDescent="0.3">
      <c r="A13293" s="6">
        <v>30548</v>
      </c>
      <c r="B13293" s="7" t="s">
        <v>14696</v>
      </c>
      <c r="C13293" s="7" t="s">
        <v>17009</v>
      </c>
    </row>
    <row r="13294" spans="1:3" ht="12" customHeight="1" x14ac:dyDescent="0.3">
      <c r="A13294" s="6">
        <v>15638</v>
      </c>
      <c r="B13294" s="7" t="s">
        <v>10907</v>
      </c>
      <c r="C13294" s="7" t="s">
        <v>1</v>
      </c>
    </row>
    <row r="13295" spans="1:3" ht="12" customHeight="1" x14ac:dyDescent="0.3">
      <c r="A13295" s="6">
        <v>71901</v>
      </c>
      <c r="B13295" s="7" t="s">
        <v>248</v>
      </c>
      <c r="C13295" s="7" t="s">
        <v>1</v>
      </c>
    </row>
    <row r="13296" spans="1:3" ht="12" customHeight="1" x14ac:dyDescent="0.3">
      <c r="A13296" s="6">
        <v>71902</v>
      </c>
      <c r="B13296" s="7" t="s">
        <v>248</v>
      </c>
      <c r="C13296" s="7" t="s">
        <v>1</v>
      </c>
    </row>
    <row r="13297" spans="1:3" ht="12" customHeight="1" x14ac:dyDescent="0.3">
      <c r="A13297" s="6">
        <v>71903</v>
      </c>
      <c r="B13297" s="7" t="s">
        <v>248</v>
      </c>
      <c r="C13297" s="7" t="s">
        <v>1</v>
      </c>
    </row>
    <row r="13298" spans="1:3" ht="12" customHeight="1" x14ac:dyDescent="0.3">
      <c r="A13298" s="6">
        <v>71913</v>
      </c>
      <c r="B13298" s="7" t="s">
        <v>248</v>
      </c>
      <c r="C13298" s="7" t="s">
        <v>1</v>
      </c>
    </row>
    <row r="13299" spans="1:3" ht="12" customHeight="1" x14ac:dyDescent="0.3">
      <c r="A13299" s="6">
        <v>71914</v>
      </c>
      <c r="B13299" s="7" t="s">
        <v>248</v>
      </c>
      <c r="C13299" s="7" t="s">
        <v>1</v>
      </c>
    </row>
    <row r="13300" spans="1:3" ht="12" customHeight="1" x14ac:dyDescent="0.3">
      <c r="A13300" s="6">
        <v>71951</v>
      </c>
      <c r="B13300" s="7" t="s">
        <v>248</v>
      </c>
      <c r="C13300" s="7" t="s">
        <v>1</v>
      </c>
    </row>
    <row r="13301" spans="1:3" ht="12" customHeight="1" x14ac:dyDescent="0.3">
      <c r="A13301" s="6">
        <v>71909</v>
      </c>
      <c r="B13301" s="7" t="s">
        <v>249</v>
      </c>
      <c r="C13301" s="7" t="s">
        <v>1</v>
      </c>
    </row>
    <row r="13302" spans="1:3" ht="12" customHeight="1" x14ac:dyDescent="0.3">
      <c r="A13302" s="6">
        <v>71910</v>
      </c>
      <c r="B13302" s="7" t="s">
        <v>249</v>
      </c>
      <c r="C13302" s="7" t="s">
        <v>1</v>
      </c>
    </row>
    <row r="13303" spans="1:3" ht="12" customHeight="1" x14ac:dyDescent="0.3">
      <c r="A13303" s="6">
        <v>81419</v>
      </c>
      <c r="B13303" s="7" t="s">
        <v>1391</v>
      </c>
      <c r="C13303" s="7" t="s">
        <v>1</v>
      </c>
    </row>
    <row r="13304" spans="1:3" ht="12" customHeight="1" x14ac:dyDescent="0.3">
      <c r="A13304" s="6">
        <v>86506</v>
      </c>
      <c r="B13304" s="7" t="s">
        <v>520</v>
      </c>
      <c r="C13304" s="7" t="s">
        <v>1</v>
      </c>
    </row>
    <row r="13305" spans="1:3" ht="12" customHeight="1" x14ac:dyDescent="0.3">
      <c r="A13305" s="6">
        <v>48630</v>
      </c>
      <c r="B13305" s="7" t="s">
        <v>6048</v>
      </c>
      <c r="C13305" s="7" t="s">
        <v>1</v>
      </c>
    </row>
    <row r="13306" spans="1:3" ht="12" customHeight="1" x14ac:dyDescent="0.3">
      <c r="A13306" s="6">
        <v>48629</v>
      </c>
      <c r="B13306" s="7" t="s">
        <v>6047</v>
      </c>
      <c r="C13306" s="7" t="s">
        <v>1</v>
      </c>
    </row>
    <row r="13307" spans="1:3" ht="12" customHeight="1" x14ac:dyDescent="0.3">
      <c r="A13307" s="6">
        <v>54082</v>
      </c>
      <c r="B13307" s="7" t="s">
        <v>14257</v>
      </c>
      <c r="C13307" s="7" t="s">
        <v>1</v>
      </c>
    </row>
    <row r="13308" spans="1:3" ht="12" customHeight="1" x14ac:dyDescent="0.3">
      <c r="A13308" s="6">
        <v>70361</v>
      </c>
      <c r="B13308" s="7" t="s">
        <v>4757</v>
      </c>
      <c r="C13308" s="7" t="s">
        <v>1</v>
      </c>
    </row>
    <row r="13309" spans="1:3" ht="12" customHeight="1" x14ac:dyDescent="0.3">
      <c r="A13309" s="6">
        <v>70363</v>
      </c>
      <c r="B13309" s="7" t="s">
        <v>4757</v>
      </c>
      <c r="C13309" s="7" t="s">
        <v>1</v>
      </c>
    </row>
    <row r="13310" spans="1:3" ht="12" customHeight="1" x14ac:dyDescent="0.3">
      <c r="A13310" s="6">
        <v>63051</v>
      </c>
      <c r="B13310" s="7" t="s">
        <v>6925</v>
      </c>
      <c r="C13310" s="7" t="s">
        <v>1</v>
      </c>
    </row>
    <row r="13311" spans="1:3" ht="12" customHeight="1" x14ac:dyDescent="0.3">
      <c r="A13311" s="6">
        <v>63051</v>
      </c>
      <c r="B13311" s="7" t="s">
        <v>16775</v>
      </c>
      <c r="C13311" s="7" t="s">
        <v>17009</v>
      </c>
    </row>
    <row r="13312" spans="1:3" ht="12" customHeight="1" x14ac:dyDescent="0.3">
      <c r="A13312" s="6">
        <v>19954</v>
      </c>
      <c r="B13312" s="7" t="s">
        <v>1685</v>
      </c>
      <c r="C13312" s="7" t="s">
        <v>1</v>
      </c>
    </row>
    <row r="13313" spans="1:3" ht="12" customHeight="1" x14ac:dyDescent="0.3">
      <c r="A13313" s="6">
        <v>45333</v>
      </c>
      <c r="B13313" s="7" t="s">
        <v>10211</v>
      </c>
      <c r="C13313" s="7" t="s">
        <v>1</v>
      </c>
    </row>
    <row r="13314" spans="1:3" ht="12" customHeight="1" x14ac:dyDescent="0.3">
      <c r="A13314" s="6">
        <v>15342</v>
      </c>
      <c r="B13314" s="7" t="s">
        <v>10800</v>
      </c>
      <c r="C13314" s="7" t="s">
        <v>1</v>
      </c>
    </row>
    <row r="13315" spans="1:3" ht="12" customHeight="1" x14ac:dyDescent="0.3">
      <c r="A13315" s="6">
        <v>77001</v>
      </c>
      <c r="B13315" s="7" t="s">
        <v>12643</v>
      </c>
      <c r="C13315" s="7" t="s">
        <v>1</v>
      </c>
    </row>
    <row r="13316" spans="1:3" ht="12" customHeight="1" x14ac:dyDescent="0.3">
      <c r="A13316" s="6">
        <v>77002</v>
      </c>
      <c r="B13316" s="7" t="s">
        <v>12643</v>
      </c>
      <c r="C13316" s="7" t="s">
        <v>1</v>
      </c>
    </row>
    <row r="13317" spans="1:3" ht="12" customHeight="1" x14ac:dyDescent="0.3">
      <c r="A13317" s="6">
        <v>77003</v>
      </c>
      <c r="B13317" s="7" t="s">
        <v>12643</v>
      </c>
      <c r="C13317" s="7" t="s">
        <v>1</v>
      </c>
    </row>
    <row r="13318" spans="1:3" ht="12" customHeight="1" x14ac:dyDescent="0.3">
      <c r="A13318" s="6">
        <v>77004</v>
      </c>
      <c r="B13318" s="7" t="s">
        <v>12643</v>
      </c>
      <c r="C13318" s="7" t="s">
        <v>1</v>
      </c>
    </row>
    <row r="13319" spans="1:3" ht="12" customHeight="1" x14ac:dyDescent="0.3">
      <c r="A13319" s="6">
        <v>77005</v>
      </c>
      <c r="B13319" s="7" t="s">
        <v>12643</v>
      </c>
      <c r="C13319" s="7" t="s">
        <v>1</v>
      </c>
    </row>
    <row r="13320" spans="1:3" ht="12" customHeight="1" x14ac:dyDescent="0.3">
      <c r="A13320" s="6">
        <v>77006</v>
      </c>
      <c r="B13320" s="7" t="s">
        <v>12643</v>
      </c>
      <c r="C13320" s="7" t="s">
        <v>1</v>
      </c>
    </row>
    <row r="13321" spans="1:3" ht="12" customHeight="1" x14ac:dyDescent="0.3">
      <c r="A13321" s="6">
        <v>77007</v>
      </c>
      <c r="B13321" s="7" t="s">
        <v>12643</v>
      </c>
      <c r="C13321" s="7" t="s">
        <v>1</v>
      </c>
    </row>
    <row r="13322" spans="1:3" ht="12" customHeight="1" x14ac:dyDescent="0.3">
      <c r="A13322" s="6">
        <v>77008</v>
      </c>
      <c r="B13322" s="7" t="s">
        <v>12643</v>
      </c>
      <c r="C13322" s="7" t="s">
        <v>1</v>
      </c>
    </row>
    <row r="13323" spans="1:3" ht="12" customHeight="1" x14ac:dyDescent="0.3">
      <c r="A13323" s="6">
        <v>77009</v>
      </c>
      <c r="B13323" s="7" t="s">
        <v>12643</v>
      </c>
      <c r="C13323" s="7" t="s">
        <v>1</v>
      </c>
    </row>
    <row r="13324" spans="1:3" ht="12" customHeight="1" x14ac:dyDescent="0.3">
      <c r="A13324" s="6">
        <v>77010</v>
      </c>
      <c r="B13324" s="7" t="s">
        <v>12643</v>
      </c>
      <c r="C13324" s="7" t="s">
        <v>1</v>
      </c>
    </row>
    <row r="13325" spans="1:3" ht="12" customHeight="1" x14ac:dyDescent="0.3">
      <c r="A13325" s="6">
        <v>77011</v>
      </c>
      <c r="B13325" s="7" t="s">
        <v>12643</v>
      </c>
      <c r="C13325" s="7" t="s">
        <v>1</v>
      </c>
    </row>
    <row r="13326" spans="1:3" ht="12" customHeight="1" x14ac:dyDescent="0.3">
      <c r="A13326" s="6">
        <v>77012</v>
      </c>
      <c r="B13326" s="7" t="s">
        <v>12643</v>
      </c>
      <c r="C13326" s="7" t="s">
        <v>1</v>
      </c>
    </row>
    <row r="13327" spans="1:3" ht="12" customHeight="1" x14ac:dyDescent="0.3">
      <c r="A13327" s="6">
        <v>77013</v>
      </c>
      <c r="B13327" s="7" t="s">
        <v>12643</v>
      </c>
      <c r="C13327" s="7" t="s">
        <v>1</v>
      </c>
    </row>
    <row r="13328" spans="1:3" ht="12" customHeight="1" x14ac:dyDescent="0.3">
      <c r="A13328" s="6">
        <v>77014</v>
      </c>
      <c r="B13328" s="7" t="s">
        <v>12643</v>
      </c>
      <c r="C13328" s="7" t="s">
        <v>1</v>
      </c>
    </row>
    <row r="13329" spans="1:3" ht="12" customHeight="1" x14ac:dyDescent="0.3">
      <c r="A13329" s="6">
        <v>77015</v>
      </c>
      <c r="B13329" s="7" t="s">
        <v>12643</v>
      </c>
      <c r="C13329" s="7" t="s">
        <v>1</v>
      </c>
    </row>
    <row r="13330" spans="1:3" ht="12" customHeight="1" x14ac:dyDescent="0.3">
      <c r="A13330" s="6">
        <v>77016</v>
      </c>
      <c r="B13330" s="7" t="s">
        <v>12643</v>
      </c>
      <c r="C13330" s="7" t="s">
        <v>1</v>
      </c>
    </row>
    <row r="13331" spans="1:3" ht="12" customHeight="1" x14ac:dyDescent="0.3">
      <c r="A13331" s="6">
        <v>77017</v>
      </c>
      <c r="B13331" s="7" t="s">
        <v>12643</v>
      </c>
      <c r="C13331" s="7" t="s">
        <v>1</v>
      </c>
    </row>
    <row r="13332" spans="1:3" ht="12" customHeight="1" x14ac:dyDescent="0.3">
      <c r="A13332" s="6">
        <v>77018</v>
      </c>
      <c r="B13332" s="7" t="s">
        <v>12643</v>
      </c>
      <c r="C13332" s="7" t="s">
        <v>1</v>
      </c>
    </row>
    <row r="13333" spans="1:3" ht="12" customHeight="1" x14ac:dyDescent="0.3">
      <c r="A13333" s="6">
        <v>77019</v>
      </c>
      <c r="B13333" s="7" t="s">
        <v>12643</v>
      </c>
      <c r="C13333" s="7" t="s">
        <v>1</v>
      </c>
    </row>
    <row r="13334" spans="1:3" ht="12" customHeight="1" x14ac:dyDescent="0.3">
      <c r="A13334" s="6">
        <v>77020</v>
      </c>
      <c r="B13334" s="7" t="s">
        <v>12643</v>
      </c>
      <c r="C13334" s="7" t="s">
        <v>1</v>
      </c>
    </row>
    <row r="13335" spans="1:3" ht="12" customHeight="1" x14ac:dyDescent="0.3">
      <c r="A13335" s="6">
        <v>77021</v>
      </c>
      <c r="B13335" s="7" t="s">
        <v>12643</v>
      </c>
      <c r="C13335" s="7" t="s">
        <v>1</v>
      </c>
    </row>
    <row r="13336" spans="1:3" ht="12" customHeight="1" x14ac:dyDescent="0.3">
      <c r="A13336" s="6">
        <v>77022</v>
      </c>
      <c r="B13336" s="7" t="s">
        <v>12643</v>
      </c>
      <c r="C13336" s="7" t="s">
        <v>1</v>
      </c>
    </row>
    <row r="13337" spans="1:3" ht="12" customHeight="1" x14ac:dyDescent="0.3">
      <c r="A13337" s="6">
        <v>77023</v>
      </c>
      <c r="B13337" s="7" t="s">
        <v>12643</v>
      </c>
      <c r="C13337" s="7" t="s">
        <v>1</v>
      </c>
    </row>
    <row r="13338" spans="1:3" ht="12" customHeight="1" x14ac:dyDescent="0.3">
      <c r="A13338" s="6">
        <v>77024</v>
      </c>
      <c r="B13338" s="7" t="s">
        <v>12643</v>
      </c>
      <c r="C13338" s="7" t="s">
        <v>1</v>
      </c>
    </row>
    <row r="13339" spans="1:3" ht="12" customHeight="1" x14ac:dyDescent="0.3">
      <c r="A13339" s="6">
        <v>77025</v>
      </c>
      <c r="B13339" s="7" t="s">
        <v>12643</v>
      </c>
      <c r="C13339" s="7" t="s">
        <v>1</v>
      </c>
    </row>
    <row r="13340" spans="1:3" ht="12" customHeight="1" x14ac:dyDescent="0.3">
      <c r="A13340" s="6">
        <v>77026</v>
      </c>
      <c r="B13340" s="7" t="s">
        <v>12643</v>
      </c>
      <c r="C13340" s="7" t="s">
        <v>1</v>
      </c>
    </row>
    <row r="13341" spans="1:3" ht="12" customHeight="1" x14ac:dyDescent="0.3">
      <c r="A13341" s="6">
        <v>77027</v>
      </c>
      <c r="B13341" s="7" t="s">
        <v>12643</v>
      </c>
      <c r="C13341" s="7" t="s">
        <v>1</v>
      </c>
    </row>
    <row r="13342" spans="1:3" ht="12" customHeight="1" x14ac:dyDescent="0.3">
      <c r="A13342" s="6">
        <v>77028</v>
      </c>
      <c r="B13342" s="7" t="s">
        <v>12643</v>
      </c>
      <c r="C13342" s="7" t="s">
        <v>1</v>
      </c>
    </row>
    <row r="13343" spans="1:3" ht="12" customHeight="1" x14ac:dyDescent="0.3">
      <c r="A13343" s="6">
        <v>77029</v>
      </c>
      <c r="B13343" s="7" t="s">
        <v>12643</v>
      </c>
      <c r="C13343" s="7" t="s">
        <v>1</v>
      </c>
    </row>
    <row r="13344" spans="1:3" ht="12" customHeight="1" x14ac:dyDescent="0.3">
      <c r="A13344" s="6">
        <v>77030</v>
      </c>
      <c r="B13344" s="7" t="s">
        <v>12643</v>
      </c>
      <c r="C13344" s="7" t="s">
        <v>1</v>
      </c>
    </row>
    <row r="13345" spans="1:3" ht="12" customHeight="1" x14ac:dyDescent="0.3">
      <c r="A13345" s="6">
        <v>77031</v>
      </c>
      <c r="B13345" s="7" t="s">
        <v>12643</v>
      </c>
      <c r="C13345" s="7" t="s">
        <v>1</v>
      </c>
    </row>
    <row r="13346" spans="1:3" ht="12" customHeight="1" x14ac:dyDescent="0.3">
      <c r="A13346" s="6">
        <v>77032</v>
      </c>
      <c r="B13346" s="7" t="s">
        <v>12643</v>
      </c>
      <c r="C13346" s="7" t="s">
        <v>1</v>
      </c>
    </row>
    <row r="13347" spans="1:3" ht="12" customHeight="1" x14ac:dyDescent="0.3">
      <c r="A13347" s="6">
        <v>77033</v>
      </c>
      <c r="B13347" s="7" t="s">
        <v>12643</v>
      </c>
      <c r="C13347" s="7" t="s">
        <v>1</v>
      </c>
    </row>
    <row r="13348" spans="1:3" ht="12" customHeight="1" x14ac:dyDescent="0.3">
      <c r="A13348" s="6">
        <v>77034</v>
      </c>
      <c r="B13348" s="7" t="s">
        <v>12643</v>
      </c>
      <c r="C13348" s="7" t="s">
        <v>1</v>
      </c>
    </row>
    <row r="13349" spans="1:3" ht="12" customHeight="1" x14ac:dyDescent="0.3">
      <c r="A13349" s="6">
        <v>77035</v>
      </c>
      <c r="B13349" s="7" t="s">
        <v>12643</v>
      </c>
      <c r="C13349" s="7" t="s">
        <v>1</v>
      </c>
    </row>
    <row r="13350" spans="1:3" ht="12" customHeight="1" x14ac:dyDescent="0.3">
      <c r="A13350" s="6">
        <v>77036</v>
      </c>
      <c r="B13350" s="7" t="s">
        <v>12643</v>
      </c>
      <c r="C13350" s="7" t="s">
        <v>1</v>
      </c>
    </row>
    <row r="13351" spans="1:3" ht="12" customHeight="1" x14ac:dyDescent="0.3">
      <c r="A13351" s="6">
        <v>77037</v>
      </c>
      <c r="B13351" s="7" t="s">
        <v>12643</v>
      </c>
      <c r="C13351" s="7" t="s">
        <v>1</v>
      </c>
    </row>
    <row r="13352" spans="1:3" ht="12" customHeight="1" x14ac:dyDescent="0.3">
      <c r="A13352" s="6">
        <v>77038</v>
      </c>
      <c r="B13352" s="7" t="s">
        <v>12643</v>
      </c>
      <c r="C13352" s="7" t="s">
        <v>1</v>
      </c>
    </row>
    <row r="13353" spans="1:3" ht="12" customHeight="1" x14ac:dyDescent="0.3">
      <c r="A13353" s="6">
        <v>77039</v>
      </c>
      <c r="B13353" s="7" t="s">
        <v>12643</v>
      </c>
      <c r="C13353" s="7" t="s">
        <v>1</v>
      </c>
    </row>
    <row r="13354" spans="1:3" ht="12" customHeight="1" x14ac:dyDescent="0.3">
      <c r="A13354" s="6">
        <v>77040</v>
      </c>
      <c r="B13354" s="7" t="s">
        <v>12643</v>
      </c>
      <c r="C13354" s="7" t="s">
        <v>1</v>
      </c>
    </row>
    <row r="13355" spans="1:3" ht="12" customHeight="1" x14ac:dyDescent="0.3">
      <c r="A13355" s="6">
        <v>77041</v>
      </c>
      <c r="B13355" s="7" t="s">
        <v>12643</v>
      </c>
      <c r="C13355" s="7" t="s">
        <v>1</v>
      </c>
    </row>
    <row r="13356" spans="1:3" ht="12" customHeight="1" x14ac:dyDescent="0.3">
      <c r="A13356" s="6">
        <v>77042</v>
      </c>
      <c r="B13356" s="7" t="s">
        <v>12643</v>
      </c>
      <c r="C13356" s="7" t="s">
        <v>1</v>
      </c>
    </row>
    <row r="13357" spans="1:3" ht="12" customHeight="1" x14ac:dyDescent="0.3">
      <c r="A13357" s="6">
        <v>77043</v>
      </c>
      <c r="B13357" s="7" t="s">
        <v>12643</v>
      </c>
      <c r="C13357" s="7" t="s">
        <v>1</v>
      </c>
    </row>
    <row r="13358" spans="1:3" ht="12" customHeight="1" x14ac:dyDescent="0.3">
      <c r="A13358" s="6">
        <v>77044</v>
      </c>
      <c r="B13358" s="7" t="s">
        <v>12643</v>
      </c>
      <c r="C13358" s="7" t="s">
        <v>1</v>
      </c>
    </row>
    <row r="13359" spans="1:3" ht="12" customHeight="1" x14ac:dyDescent="0.3">
      <c r="A13359" s="6">
        <v>77045</v>
      </c>
      <c r="B13359" s="7" t="s">
        <v>12643</v>
      </c>
      <c r="C13359" s="7" t="s">
        <v>1</v>
      </c>
    </row>
    <row r="13360" spans="1:3" ht="12" customHeight="1" x14ac:dyDescent="0.3">
      <c r="A13360" s="6">
        <v>77046</v>
      </c>
      <c r="B13360" s="7" t="s">
        <v>12643</v>
      </c>
      <c r="C13360" s="7" t="s">
        <v>1</v>
      </c>
    </row>
    <row r="13361" spans="1:3" ht="12" customHeight="1" x14ac:dyDescent="0.3">
      <c r="A13361" s="6">
        <v>77047</v>
      </c>
      <c r="B13361" s="7" t="s">
        <v>12643</v>
      </c>
      <c r="C13361" s="7" t="s">
        <v>1</v>
      </c>
    </row>
    <row r="13362" spans="1:3" ht="12" customHeight="1" x14ac:dyDescent="0.3">
      <c r="A13362" s="6">
        <v>77048</v>
      </c>
      <c r="B13362" s="7" t="s">
        <v>12643</v>
      </c>
      <c r="C13362" s="7" t="s">
        <v>1</v>
      </c>
    </row>
    <row r="13363" spans="1:3" ht="12" customHeight="1" x14ac:dyDescent="0.3">
      <c r="A13363" s="6">
        <v>77049</v>
      </c>
      <c r="B13363" s="7" t="s">
        <v>12643</v>
      </c>
      <c r="C13363" s="7" t="s">
        <v>1</v>
      </c>
    </row>
    <row r="13364" spans="1:3" ht="12" customHeight="1" x14ac:dyDescent="0.3">
      <c r="A13364" s="6">
        <v>77050</v>
      </c>
      <c r="B13364" s="7" t="s">
        <v>12643</v>
      </c>
      <c r="C13364" s="7" t="s">
        <v>1</v>
      </c>
    </row>
    <row r="13365" spans="1:3" ht="12" customHeight="1" x14ac:dyDescent="0.3">
      <c r="A13365" s="6">
        <v>77051</v>
      </c>
      <c r="B13365" s="7" t="s">
        <v>12643</v>
      </c>
      <c r="C13365" s="7" t="s">
        <v>1</v>
      </c>
    </row>
    <row r="13366" spans="1:3" ht="12" customHeight="1" x14ac:dyDescent="0.3">
      <c r="A13366" s="6">
        <v>77052</v>
      </c>
      <c r="B13366" s="7" t="s">
        <v>12643</v>
      </c>
      <c r="C13366" s="7" t="s">
        <v>1</v>
      </c>
    </row>
    <row r="13367" spans="1:3" ht="12" customHeight="1" x14ac:dyDescent="0.3">
      <c r="A13367" s="6">
        <v>77053</v>
      </c>
      <c r="B13367" s="7" t="s">
        <v>12643</v>
      </c>
      <c r="C13367" s="7" t="s">
        <v>1</v>
      </c>
    </row>
    <row r="13368" spans="1:3" ht="12" customHeight="1" x14ac:dyDescent="0.3">
      <c r="A13368" s="6">
        <v>77054</v>
      </c>
      <c r="B13368" s="7" t="s">
        <v>12643</v>
      </c>
      <c r="C13368" s="7" t="s">
        <v>1</v>
      </c>
    </row>
    <row r="13369" spans="1:3" ht="12" customHeight="1" x14ac:dyDescent="0.3">
      <c r="A13369" s="6">
        <v>77055</v>
      </c>
      <c r="B13369" s="7" t="s">
        <v>12643</v>
      </c>
      <c r="C13369" s="7" t="s">
        <v>1</v>
      </c>
    </row>
    <row r="13370" spans="1:3" ht="12" customHeight="1" x14ac:dyDescent="0.3">
      <c r="A13370" s="6">
        <v>77056</v>
      </c>
      <c r="B13370" s="7" t="s">
        <v>12643</v>
      </c>
      <c r="C13370" s="7" t="s">
        <v>1</v>
      </c>
    </row>
    <row r="13371" spans="1:3" ht="12" customHeight="1" x14ac:dyDescent="0.3">
      <c r="A13371" s="6">
        <v>77057</v>
      </c>
      <c r="B13371" s="7" t="s">
        <v>12643</v>
      </c>
      <c r="C13371" s="7" t="s">
        <v>1</v>
      </c>
    </row>
    <row r="13372" spans="1:3" ht="12" customHeight="1" x14ac:dyDescent="0.3">
      <c r="A13372" s="6">
        <v>77058</v>
      </c>
      <c r="B13372" s="7" t="s">
        <v>12643</v>
      </c>
      <c r="C13372" s="7" t="s">
        <v>1</v>
      </c>
    </row>
    <row r="13373" spans="1:3" ht="12" customHeight="1" x14ac:dyDescent="0.3">
      <c r="A13373" s="6">
        <v>77059</v>
      </c>
      <c r="B13373" s="7" t="s">
        <v>12643</v>
      </c>
      <c r="C13373" s="7" t="s">
        <v>1</v>
      </c>
    </row>
    <row r="13374" spans="1:3" ht="12" customHeight="1" x14ac:dyDescent="0.3">
      <c r="A13374" s="6">
        <v>77060</v>
      </c>
      <c r="B13374" s="7" t="s">
        <v>12643</v>
      </c>
      <c r="C13374" s="7" t="s">
        <v>1</v>
      </c>
    </row>
    <row r="13375" spans="1:3" ht="12" customHeight="1" x14ac:dyDescent="0.3">
      <c r="A13375" s="6">
        <v>77061</v>
      </c>
      <c r="B13375" s="7" t="s">
        <v>12643</v>
      </c>
      <c r="C13375" s="7" t="s">
        <v>1</v>
      </c>
    </row>
    <row r="13376" spans="1:3" ht="12" customHeight="1" x14ac:dyDescent="0.3">
      <c r="A13376" s="6">
        <v>77062</v>
      </c>
      <c r="B13376" s="7" t="s">
        <v>12643</v>
      </c>
      <c r="C13376" s="7" t="s">
        <v>1</v>
      </c>
    </row>
    <row r="13377" spans="1:3" ht="12" customHeight="1" x14ac:dyDescent="0.3">
      <c r="A13377" s="6">
        <v>77063</v>
      </c>
      <c r="B13377" s="7" t="s">
        <v>12643</v>
      </c>
      <c r="C13377" s="7" t="s">
        <v>1</v>
      </c>
    </row>
    <row r="13378" spans="1:3" ht="12" customHeight="1" x14ac:dyDescent="0.3">
      <c r="A13378" s="6">
        <v>77064</v>
      </c>
      <c r="B13378" s="7" t="s">
        <v>12643</v>
      </c>
      <c r="C13378" s="7" t="s">
        <v>1</v>
      </c>
    </row>
    <row r="13379" spans="1:3" ht="12" customHeight="1" x14ac:dyDescent="0.3">
      <c r="A13379" s="6">
        <v>77065</v>
      </c>
      <c r="B13379" s="7" t="s">
        <v>12643</v>
      </c>
      <c r="C13379" s="7" t="s">
        <v>1</v>
      </c>
    </row>
    <row r="13380" spans="1:3" ht="12" customHeight="1" x14ac:dyDescent="0.3">
      <c r="A13380" s="6">
        <v>77066</v>
      </c>
      <c r="B13380" s="7" t="s">
        <v>12643</v>
      </c>
      <c r="C13380" s="7" t="s">
        <v>1</v>
      </c>
    </row>
    <row r="13381" spans="1:3" ht="12" customHeight="1" x14ac:dyDescent="0.3">
      <c r="A13381" s="6">
        <v>77067</v>
      </c>
      <c r="B13381" s="7" t="s">
        <v>12643</v>
      </c>
      <c r="C13381" s="7" t="s">
        <v>1</v>
      </c>
    </row>
    <row r="13382" spans="1:3" ht="12" customHeight="1" x14ac:dyDescent="0.3">
      <c r="A13382" s="6">
        <v>77068</v>
      </c>
      <c r="B13382" s="7" t="s">
        <v>12643</v>
      </c>
      <c r="C13382" s="7" t="s">
        <v>1</v>
      </c>
    </row>
    <row r="13383" spans="1:3" ht="12" customHeight="1" x14ac:dyDescent="0.3">
      <c r="A13383" s="6">
        <v>77069</v>
      </c>
      <c r="B13383" s="7" t="s">
        <v>12643</v>
      </c>
      <c r="C13383" s="7" t="s">
        <v>1</v>
      </c>
    </row>
    <row r="13384" spans="1:3" ht="12" customHeight="1" x14ac:dyDescent="0.3">
      <c r="A13384" s="6">
        <v>77070</v>
      </c>
      <c r="B13384" s="7" t="s">
        <v>12643</v>
      </c>
      <c r="C13384" s="7" t="s">
        <v>1</v>
      </c>
    </row>
    <row r="13385" spans="1:3" ht="12" customHeight="1" x14ac:dyDescent="0.3">
      <c r="A13385" s="6">
        <v>77071</v>
      </c>
      <c r="B13385" s="7" t="s">
        <v>12643</v>
      </c>
      <c r="C13385" s="7" t="s">
        <v>1</v>
      </c>
    </row>
    <row r="13386" spans="1:3" ht="12" customHeight="1" x14ac:dyDescent="0.3">
      <c r="A13386" s="6">
        <v>77072</v>
      </c>
      <c r="B13386" s="7" t="s">
        <v>12643</v>
      </c>
      <c r="C13386" s="7" t="s">
        <v>1</v>
      </c>
    </row>
    <row r="13387" spans="1:3" ht="12" customHeight="1" x14ac:dyDescent="0.3">
      <c r="A13387" s="6">
        <v>77073</v>
      </c>
      <c r="B13387" s="7" t="s">
        <v>12643</v>
      </c>
      <c r="C13387" s="7" t="s">
        <v>1</v>
      </c>
    </row>
    <row r="13388" spans="1:3" ht="12" customHeight="1" x14ac:dyDescent="0.3">
      <c r="A13388" s="6">
        <v>77074</v>
      </c>
      <c r="B13388" s="7" t="s">
        <v>12643</v>
      </c>
      <c r="C13388" s="7" t="s">
        <v>1</v>
      </c>
    </row>
    <row r="13389" spans="1:3" ht="12" customHeight="1" x14ac:dyDescent="0.3">
      <c r="A13389" s="6">
        <v>77075</v>
      </c>
      <c r="B13389" s="7" t="s">
        <v>12643</v>
      </c>
      <c r="C13389" s="7" t="s">
        <v>1</v>
      </c>
    </row>
    <row r="13390" spans="1:3" ht="12" customHeight="1" x14ac:dyDescent="0.3">
      <c r="A13390" s="6">
        <v>77076</v>
      </c>
      <c r="B13390" s="7" t="s">
        <v>12643</v>
      </c>
      <c r="C13390" s="7" t="s">
        <v>1</v>
      </c>
    </row>
    <row r="13391" spans="1:3" ht="12" customHeight="1" x14ac:dyDescent="0.3">
      <c r="A13391" s="6">
        <v>77077</v>
      </c>
      <c r="B13391" s="7" t="s">
        <v>12643</v>
      </c>
      <c r="C13391" s="7" t="s">
        <v>1</v>
      </c>
    </row>
    <row r="13392" spans="1:3" ht="12" customHeight="1" x14ac:dyDescent="0.3">
      <c r="A13392" s="6">
        <v>77078</v>
      </c>
      <c r="B13392" s="7" t="s">
        <v>12643</v>
      </c>
      <c r="C13392" s="7" t="s">
        <v>1</v>
      </c>
    </row>
    <row r="13393" spans="1:3" ht="12" customHeight="1" x14ac:dyDescent="0.3">
      <c r="A13393" s="6">
        <v>77079</v>
      </c>
      <c r="B13393" s="7" t="s">
        <v>12643</v>
      </c>
      <c r="C13393" s="7" t="s">
        <v>1</v>
      </c>
    </row>
    <row r="13394" spans="1:3" ht="12" customHeight="1" x14ac:dyDescent="0.3">
      <c r="A13394" s="6">
        <v>77080</v>
      </c>
      <c r="B13394" s="7" t="s">
        <v>12643</v>
      </c>
      <c r="C13394" s="7" t="s">
        <v>1</v>
      </c>
    </row>
    <row r="13395" spans="1:3" ht="12" customHeight="1" x14ac:dyDescent="0.3">
      <c r="A13395" s="6">
        <v>77081</v>
      </c>
      <c r="B13395" s="7" t="s">
        <v>12643</v>
      </c>
      <c r="C13395" s="7" t="s">
        <v>1</v>
      </c>
    </row>
    <row r="13396" spans="1:3" ht="12" customHeight="1" x14ac:dyDescent="0.3">
      <c r="A13396" s="6">
        <v>77082</v>
      </c>
      <c r="B13396" s="7" t="s">
        <v>12643</v>
      </c>
      <c r="C13396" s="7" t="s">
        <v>1</v>
      </c>
    </row>
    <row r="13397" spans="1:3" ht="12" customHeight="1" x14ac:dyDescent="0.3">
      <c r="A13397" s="6">
        <v>77083</v>
      </c>
      <c r="B13397" s="7" t="s">
        <v>12643</v>
      </c>
      <c r="C13397" s="7" t="s">
        <v>1</v>
      </c>
    </row>
    <row r="13398" spans="1:3" ht="12" customHeight="1" x14ac:dyDescent="0.3">
      <c r="A13398" s="6">
        <v>77084</v>
      </c>
      <c r="B13398" s="7" t="s">
        <v>12643</v>
      </c>
      <c r="C13398" s="7" t="s">
        <v>1</v>
      </c>
    </row>
    <row r="13399" spans="1:3" ht="12" customHeight="1" x14ac:dyDescent="0.3">
      <c r="A13399" s="6">
        <v>77085</v>
      </c>
      <c r="B13399" s="7" t="s">
        <v>12643</v>
      </c>
      <c r="C13399" s="7" t="s">
        <v>1</v>
      </c>
    </row>
    <row r="13400" spans="1:3" ht="12" customHeight="1" x14ac:dyDescent="0.3">
      <c r="A13400" s="6">
        <v>77086</v>
      </c>
      <c r="B13400" s="7" t="s">
        <v>12643</v>
      </c>
      <c r="C13400" s="7" t="s">
        <v>1</v>
      </c>
    </row>
    <row r="13401" spans="1:3" ht="12" customHeight="1" x14ac:dyDescent="0.3">
      <c r="A13401" s="6">
        <v>77087</v>
      </c>
      <c r="B13401" s="7" t="s">
        <v>12643</v>
      </c>
      <c r="C13401" s="7" t="s">
        <v>1</v>
      </c>
    </row>
    <row r="13402" spans="1:3" ht="12" customHeight="1" x14ac:dyDescent="0.3">
      <c r="A13402" s="6">
        <v>77088</v>
      </c>
      <c r="B13402" s="7" t="s">
        <v>12643</v>
      </c>
      <c r="C13402" s="7" t="s">
        <v>1</v>
      </c>
    </row>
    <row r="13403" spans="1:3" ht="12" customHeight="1" x14ac:dyDescent="0.3">
      <c r="A13403" s="6">
        <v>77089</v>
      </c>
      <c r="B13403" s="7" t="s">
        <v>12643</v>
      </c>
      <c r="C13403" s="7" t="s">
        <v>1</v>
      </c>
    </row>
    <row r="13404" spans="1:3" ht="12" customHeight="1" x14ac:dyDescent="0.3">
      <c r="A13404" s="6">
        <v>77090</v>
      </c>
      <c r="B13404" s="7" t="s">
        <v>12643</v>
      </c>
      <c r="C13404" s="7" t="s">
        <v>1</v>
      </c>
    </row>
    <row r="13405" spans="1:3" ht="12" customHeight="1" x14ac:dyDescent="0.3">
      <c r="A13405" s="6">
        <v>77091</v>
      </c>
      <c r="B13405" s="7" t="s">
        <v>12643</v>
      </c>
      <c r="C13405" s="7" t="s">
        <v>1</v>
      </c>
    </row>
    <row r="13406" spans="1:3" ht="12" customHeight="1" x14ac:dyDescent="0.3">
      <c r="A13406" s="6">
        <v>77092</v>
      </c>
      <c r="B13406" s="7" t="s">
        <v>12643</v>
      </c>
      <c r="C13406" s="7" t="s">
        <v>1</v>
      </c>
    </row>
    <row r="13407" spans="1:3" ht="12" customHeight="1" x14ac:dyDescent="0.3">
      <c r="A13407" s="6">
        <v>77093</v>
      </c>
      <c r="B13407" s="7" t="s">
        <v>12643</v>
      </c>
      <c r="C13407" s="7" t="s">
        <v>1</v>
      </c>
    </row>
    <row r="13408" spans="1:3" ht="12" customHeight="1" x14ac:dyDescent="0.3">
      <c r="A13408" s="6">
        <v>77094</v>
      </c>
      <c r="B13408" s="7" t="s">
        <v>12643</v>
      </c>
      <c r="C13408" s="7" t="s">
        <v>1</v>
      </c>
    </row>
    <row r="13409" spans="1:3" ht="12" customHeight="1" x14ac:dyDescent="0.3">
      <c r="A13409" s="6">
        <v>77095</v>
      </c>
      <c r="B13409" s="7" t="s">
        <v>12643</v>
      </c>
      <c r="C13409" s="7" t="s">
        <v>1</v>
      </c>
    </row>
    <row r="13410" spans="1:3" ht="12" customHeight="1" x14ac:dyDescent="0.3">
      <c r="A13410" s="6">
        <v>77096</v>
      </c>
      <c r="B13410" s="7" t="s">
        <v>12643</v>
      </c>
      <c r="C13410" s="7" t="s">
        <v>1</v>
      </c>
    </row>
    <row r="13411" spans="1:3" ht="12" customHeight="1" x14ac:dyDescent="0.3">
      <c r="A13411" s="6">
        <v>77097</v>
      </c>
      <c r="B13411" s="7" t="s">
        <v>12643</v>
      </c>
      <c r="C13411" s="7" t="s">
        <v>1</v>
      </c>
    </row>
    <row r="13412" spans="1:3" ht="12" customHeight="1" x14ac:dyDescent="0.3">
      <c r="A13412" s="6">
        <v>77098</v>
      </c>
      <c r="B13412" s="7" t="s">
        <v>12643</v>
      </c>
      <c r="C13412" s="7" t="s">
        <v>1</v>
      </c>
    </row>
    <row r="13413" spans="1:3" ht="12" customHeight="1" x14ac:dyDescent="0.3">
      <c r="A13413" s="6">
        <v>77099</v>
      </c>
      <c r="B13413" s="7" t="s">
        <v>12643</v>
      </c>
      <c r="C13413" s="7" t="s">
        <v>1</v>
      </c>
    </row>
    <row r="13414" spans="1:3" ht="12" customHeight="1" x14ac:dyDescent="0.3">
      <c r="A13414" s="6">
        <v>77201</v>
      </c>
      <c r="B13414" s="7" t="s">
        <v>12643</v>
      </c>
      <c r="C13414" s="7" t="s">
        <v>1</v>
      </c>
    </row>
    <row r="13415" spans="1:3" ht="12" customHeight="1" x14ac:dyDescent="0.3">
      <c r="A13415" s="6">
        <v>77202</v>
      </c>
      <c r="B13415" s="7" t="s">
        <v>12643</v>
      </c>
      <c r="C13415" s="7" t="s">
        <v>1</v>
      </c>
    </row>
    <row r="13416" spans="1:3" ht="12" customHeight="1" x14ac:dyDescent="0.3">
      <c r="A13416" s="6">
        <v>77203</v>
      </c>
      <c r="B13416" s="7" t="s">
        <v>12643</v>
      </c>
      <c r="C13416" s="7" t="s">
        <v>1</v>
      </c>
    </row>
    <row r="13417" spans="1:3" ht="12" customHeight="1" x14ac:dyDescent="0.3">
      <c r="A13417" s="6">
        <v>77204</v>
      </c>
      <c r="B13417" s="7" t="s">
        <v>12643</v>
      </c>
      <c r="C13417" s="7" t="s">
        <v>1</v>
      </c>
    </row>
    <row r="13418" spans="1:3" ht="12" customHeight="1" x14ac:dyDescent="0.3">
      <c r="A13418" s="6">
        <v>77205</v>
      </c>
      <c r="B13418" s="7" t="s">
        <v>12643</v>
      </c>
      <c r="C13418" s="7" t="s">
        <v>1</v>
      </c>
    </row>
    <row r="13419" spans="1:3" ht="12" customHeight="1" x14ac:dyDescent="0.3">
      <c r="A13419" s="6">
        <v>77206</v>
      </c>
      <c r="B13419" s="7" t="s">
        <v>12643</v>
      </c>
      <c r="C13419" s="7" t="s">
        <v>1</v>
      </c>
    </row>
    <row r="13420" spans="1:3" ht="12" customHeight="1" x14ac:dyDescent="0.3">
      <c r="A13420" s="6">
        <v>77207</v>
      </c>
      <c r="B13420" s="7" t="s">
        <v>12643</v>
      </c>
      <c r="C13420" s="7" t="s">
        <v>1</v>
      </c>
    </row>
    <row r="13421" spans="1:3" ht="12" customHeight="1" x14ac:dyDescent="0.3">
      <c r="A13421" s="6">
        <v>77208</v>
      </c>
      <c r="B13421" s="7" t="s">
        <v>12643</v>
      </c>
      <c r="C13421" s="7" t="s">
        <v>1</v>
      </c>
    </row>
    <row r="13422" spans="1:3" ht="12" customHeight="1" x14ac:dyDescent="0.3">
      <c r="A13422" s="6">
        <v>77209</v>
      </c>
      <c r="B13422" s="7" t="s">
        <v>12643</v>
      </c>
      <c r="C13422" s="7" t="s">
        <v>1</v>
      </c>
    </row>
    <row r="13423" spans="1:3" ht="12" customHeight="1" x14ac:dyDescent="0.3">
      <c r="A13423" s="6">
        <v>77210</v>
      </c>
      <c r="B13423" s="7" t="s">
        <v>12643</v>
      </c>
      <c r="C13423" s="7" t="s">
        <v>1</v>
      </c>
    </row>
    <row r="13424" spans="1:3" ht="12" customHeight="1" x14ac:dyDescent="0.3">
      <c r="A13424" s="6">
        <v>77212</v>
      </c>
      <c r="B13424" s="7" t="s">
        <v>12643</v>
      </c>
      <c r="C13424" s="7" t="s">
        <v>1</v>
      </c>
    </row>
    <row r="13425" spans="1:3" ht="12" customHeight="1" x14ac:dyDescent="0.3">
      <c r="A13425" s="6">
        <v>77213</v>
      </c>
      <c r="B13425" s="7" t="s">
        <v>12643</v>
      </c>
      <c r="C13425" s="7" t="s">
        <v>1</v>
      </c>
    </row>
    <row r="13426" spans="1:3" ht="12" customHeight="1" x14ac:dyDescent="0.3">
      <c r="A13426" s="6">
        <v>77215</v>
      </c>
      <c r="B13426" s="7" t="s">
        <v>12643</v>
      </c>
      <c r="C13426" s="7" t="s">
        <v>1</v>
      </c>
    </row>
    <row r="13427" spans="1:3" ht="12" customHeight="1" x14ac:dyDescent="0.3">
      <c r="A13427" s="6">
        <v>77216</v>
      </c>
      <c r="B13427" s="7" t="s">
        <v>12643</v>
      </c>
      <c r="C13427" s="7" t="s">
        <v>1</v>
      </c>
    </row>
    <row r="13428" spans="1:3" ht="12" customHeight="1" x14ac:dyDescent="0.3">
      <c r="A13428" s="6">
        <v>77217</v>
      </c>
      <c r="B13428" s="7" t="s">
        <v>12643</v>
      </c>
      <c r="C13428" s="7" t="s">
        <v>1</v>
      </c>
    </row>
    <row r="13429" spans="1:3" ht="12" customHeight="1" x14ac:dyDescent="0.3">
      <c r="A13429" s="6">
        <v>77218</v>
      </c>
      <c r="B13429" s="7" t="s">
        <v>12643</v>
      </c>
      <c r="C13429" s="7" t="s">
        <v>1</v>
      </c>
    </row>
    <row r="13430" spans="1:3" ht="12" customHeight="1" x14ac:dyDescent="0.3">
      <c r="A13430" s="6">
        <v>77219</v>
      </c>
      <c r="B13430" s="7" t="s">
        <v>12643</v>
      </c>
      <c r="C13430" s="7" t="s">
        <v>1</v>
      </c>
    </row>
    <row r="13431" spans="1:3" ht="12" customHeight="1" x14ac:dyDescent="0.3">
      <c r="A13431" s="6">
        <v>77220</v>
      </c>
      <c r="B13431" s="7" t="s">
        <v>12643</v>
      </c>
      <c r="C13431" s="7" t="s">
        <v>1</v>
      </c>
    </row>
    <row r="13432" spans="1:3" ht="12" customHeight="1" x14ac:dyDescent="0.3">
      <c r="A13432" s="6">
        <v>77221</v>
      </c>
      <c r="B13432" s="7" t="s">
        <v>12643</v>
      </c>
      <c r="C13432" s="7" t="s">
        <v>1</v>
      </c>
    </row>
    <row r="13433" spans="1:3" ht="12" customHeight="1" x14ac:dyDescent="0.3">
      <c r="A13433" s="6">
        <v>77222</v>
      </c>
      <c r="B13433" s="7" t="s">
        <v>12643</v>
      </c>
      <c r="C13433" s="7" t="s">
        <v>1</v>
      </c>
    </row>
    <row r="13434" spans="1:3" ht="12" customHeight="1" x14ac:dyDescent="0.3">
      <c r="A13434" s="6">
        <v>77223</v>
      </c>
      <c r="B13434" s="7" t="s">
        <v>12643</v>
      </c>
      <c r="C13434" s="7" t="s">
        <v>1</v>
      </c>
    </row>
    <row r="13435" spans="1:3" ht="12" customHeight="1" x14ac:dyDescent="0.3">
      <c r="A13435" s="6">
        <v>77224</v>
      </c>
      <c r="B13435" s="7" t="s">
        <v>12643</v>
      </c>
      <c r="C13435" s="7" t="s">
        <v>1</v>
      </c>
    </row>
    <row r="13436" spans="1:3" ht="12" customHeight="1" x14ac:dyDescent="0.3">
      <c r="A13436" s="6">
        <v>77225</v>
      </c>
      <c r="B13436" s="7" t="s">
        <v>12643</v>
      </c>
      <c r="C13436" s="7" t="s">
        <v>1</v>
      </c>
    </row>
    <row r="13437" spans="1:3" ht="12" customHeight="1" x14ac:dyDescent="0.3">
      <c r="A13437" s="6">
        <v>77226</v>
      </c>
      <c r="B13437" s="7" t="s">
        <v>12643</v>
      </c>
      <c r="C13437" s="7" t="s">
        <v>1</v>
      </c>
    </row>
    <row r="13438" spans="1:3" ht="12" customHeight="1" x14ac:dyDescent="0.3">
      <c r="A13438" s="6">
        <v>77227</v>
      </c>
      <c r="B13438" s="7" t="s">
        <v>12643</v>
      </c>
      <c r="C13438" s="7" t="s">
        <v>1</v>
      </c>
    </row>
    <row r="13439" spans="1:3" ht="12" customHeight="1" x14ac:dyDescent="0.3">
      <c r="A13439" s="6">
        <v>77228</v>
      </c>
      <c r="B13439" s="7" t="s">
        <v>12643</v>
      </c>
      <c r="C13439" s="7" t="s">
        <v>1</v>
      </c>
    </row>
    <row r="13440" spans="1:3" ht="12" customHeight="1" x14ac:dyDescent="0.3">
      <c r="A13440" s="6">
        <v>77229</v>
      </c>
      <c r="B13440" s="7" t="s">
        <v>12643</v>
      </c>
      <c r="C13440" s="7" t="s">
        <v>1</v>
      </c>
    </row>
    <row r="13441" spans="1:3" ht="12" customHeight="1" x14ac:dyDescent="0.3">
      <c r="A13441" s="6">
        <v>77230</v>
      </c>
      <c r="B13441" s="7" t="s">
        <v>12643</v>
      </c>
      <c r="C13441" s="7" t="s">
        <v>1</v>
      </c>
    </row>
    <row r="13442" spans="1:3" ht="12" customHeight="1" x14ac:dyDescent="0.3">
      <c r="A13442" s="6">
        <v>77231</v>
      </c>
      <c r="B13442" s="7" t="s">
        <v>12643</v>
      </c>
      <c r="C13442" s="7" t="s">
        <v>1</v>
      </c>
    </row>
    <row r="13443" spans="1:3" ht="12" customHeight="1" x14ac:dyDescent="0.3">
      <c r="A13443" s="6">
        <v>77233</v>
      </c>
      <c r="B13443" s="7" t="s">
        <v>12643</v>
      </c>
      <c r="C13443" s="7" t="s">
        <v>1</v>
      </c>
    </row>
    <row r="13444" spans="1:3" ht="12" customHeight="1" x14ac:dyDescent="0.3">
      <c r="A13444" s="6">
        <v>77234</v>
      </c>
      <c r="B13444" s="7" t="s">
        <v>12643</v>
      </c>
      <c r="C13444" s="7" t="s">
        <v>1</v>
      </c>
    </row>
    <row r="13445" spans="1:3" ht="12" customHeight="1" x14ac:dyDescent="0.3">
      <c r="A13445" s="6">
        <v>77235</v>
      </c>
      <c r="B13445" s="7" t="s">
        <v>12643</v>
      </c>
      <c r="C13445" s="7" t="s">
        <v>1</v>
      </c>
    </row>
    <row r="13446" spans="1:3" ht="12" customHeight="1" x14ac:dyDescent="0.3">
      <c r="A13446" s="6">
        <v>77236</v>
      </c>
      <c r="B13446" s="7" t="s">
        <v>12643</v>
      </c>
      <c r="C13446" s="7" t="s">
        <v>1</v>
      </c>
    </row>
    <row r="13447" spans="1:3" ht="12" customHeight="1" x14ac:dyDescent="0.3">
      <c r="A13447" s="6">
        <v>77237</v>
      </c>
      <c r="B13447" s="7" t="s">
        <v>12643</v>
      </c>
      <c r="C13447" s="7" t="s">
        <v>1</v>
      </c>
    </row>
    <row r="13448" spans="1:3" ht="12" customHeight="1" x14ac:dyDescent="0.3">
      <c r="A13448" s="6">
        <v>77238</v>
      </c>
      <c r="B13448" s="7" t="s">
        <v>12643</v>
      </c>
      <c r="C13448" s="7" t="s">
        <v>1</v>
      </c>
    </row>
    <row r="13449" spans="1:3" ht="12" customHeight="1" x14ac:dyDescent="0.3">
      <c r="A13449" s="6">
        <v>77240</v>
      </c>
      <c r="B13449" s="7" t="s">
        <v>12643</v>
      </c>
      <c r="C13449" s="7" t="s">
        <v>1</v>
      </c>
    </row>
    <row r="13450" spans="1:3" ht="12" customHeight="1" x14ac:dyDescent="0.3">
      <c r="A13450" s="6">
        <v>77241</v>
      </c>
      <c r="B13450" s="7" t="s">
        <v>12643</v>
      </c>
      <c r="C13450" s="7" t="s">
        <v>1</v>
      </c>
    </row>
    <row r="13451" spans="1:3" ht="12" customHeight="1" x14ac:dyDescent="0.3">
      <c r="A13451" s="6">
        <v>77242</v>
      </c>
      <c r="B13451" s="7" t="s">
        <v>12643</v>
      </c>
      <c r="C13451" s="7" t="s">
        <v>1</v>
      </c>
    </row>
    <row r="13452" spans="1:3" ht="12" customHeight="1" x14ac:dyDescent="0.3">
      <c r="A13452" s="6">
        <v>77243</v>
      </c>
      <c r="B13452" s="7" t="s">
        <v>12643</v>
      </c>
      <c r="C13452" s="7" t="s">
        <v>1</v>
      </c>
    </row>
    <row r="13453" spans="1:3" ht="12" customHeight="1" x14ac:dyDescent="0.3">
      <c r="A13453" s="6">
        <v>77244</v>
      </c>
      <c r="B13453" s="7" t="s">
        <v>12643</v>
      </c>
      <c r="C13453" s="7" t="s">
        <v>1</v>
      </c>
    </row>
    <row r="13454" spans="1:3" ht="12" customHeight="1" x14ac:dyDescent="0.3">
      <c r="A13454" s="6">
        <v>77245</v>
      </c>
      <c r="B13454" s="7" t="s">
        <v>12643</v>
      </c>
      <c r="C13454" s="7" t="s">
        <v>1</v>
      </c>
    </row>
    <row r="13455" spans="1:3" ht="12" customHeight="1" x14ac:dyDescent="0.3">
      <c r="A13455" s="6">
        <v>77246</v>
      </c>
      <c r="B13455" s="7" t="s">
        <v>12643</v>
      </c>
      <c r="C13455" s="7" t="s">
        <v>1</v>
      </c>
    </row>
    <row r="13456" spans="1:3" ht="12" customHeight="1" x14ac:dyDescent="0.3">
      <c r="A13456" s="6">
        <v>77247</v>
      </c>
      <c r="B13456" s="7" t="s">
        <v>12643</v>
      </c>
      <c r="C13456" s="7" t="s">
        <v>1</v>
      </c>
    </row>
    <row r="13457" spans="1:3" ht="12" customHeight="1" x14ac:dyDescent="0.3">
      <c r="A13457" s="6">
        <v>77248</v>
      </c>
      <c r="B13457" s="7" t="s">
        <v>12643</v>
      </c>
      <c r="C13457" s="7" t="s">
        <v>1</v>
      </c>
    </row>
    <row r="13458" spans="1:3" ht="12" customHeight="1" x14ac:dyDescent="0.3">
      <c r="A13458" s="6">
        <v>77249</v>
      </c>
      <c r="B13458" s="7" t="s">
        <v>12643</v>
      </c>
      <c r="C13458" s="7" t="s">
        <v>1</v>
      </c>
    </row>
    <row r="13459" spans="1:3" ht="12" customHeight="1" x14ac:dyDescent="0.3">
      <c r="A13459" s="6">
        <v>77250</v>
      </c>
      <c r="B13459" s="7" t="s">
        <v>12643</v>
      </c>
      <c r="C13459" s="7" t="s">
        <v>1</v>
      </c>
    </row>
    <row r="13460" spans="1:3" ht="12" customHeight="1" x14ac:dyDescent="0.3">
      <c r="A13460" s="6">
        <v>77251</v>
      </c>
      <c r="B13460" s="7" t="s">
        <v>12643</v>
      </c>
      <c r="C13460" s="7" t="s">
        <v>1</v>
      </c>
    </row>
    <row r="13461" spans="1:3" ht="12" customHeight="1" x14ac:dyDescent="0.3">
      <c r="A13461" s="6">
        <v>77252</v>
      </c>
      <c r="B13461" s="7" t="s">
        <v>12643</v>
      </c>
      <c r="C13461" s="7" t="s">
        <v>1</v>
      </c>
    </row>
    <row r="13462" spans="1:3" ht="12" customHeight="1" x14ac:dyDescent="0.3">
      <c r="A13462" s="6">
        <v>77253</v>
      </c>
      <c r="B13462" s="7" t="s">
        <v>12643</v>
      </c>
      <c r="C13462" s="7" t="s">
        <v>1</v>
      </c>
    </row>
    <row r="13463" spans="1:3" ht="12" customHeight="1" x14ac:dyDescent="0.3">
      <c r="A13463" s="6">
        <v>77254</v>
      </c>
      <c r="B13463" s="7" t="s">
        <v>12643</v>
      </c>
      <c r="C13463" s="7" t="s">
        <v>1</v>
      </c>
    </row>
    <row r="13464" spans="1:3" ht="12" customHeight="1" x14ac:dyDescent="0.3">
      <c r="A13464" s="6">
        <v>77255</v>
      </c>
      <c r="B13464" s="7" t="s">
        <v>12643</v>
      </c>
      <c r="C13464" s="7" t="s">
        <v>1</v>
      </c>
    </row>
    <row r="13465" spans="1:3" ht="12" customHeight="1" x14ac:dyDescent="0.3">
      <c r="A13465" s="6">
        <v>77256</v>
      </c>
      <c r="B13465" s="7" t="s">
        <v>12643</v>
      </c>
      <c r="C13465" s="7" t="s">
        <v>1</v>
      </c>
    </row>
    <row r="13466" spans="1:3" ht="12" customHeight="1" x14ac:dyDescent="0.3">
      <c r="A13466" s="6">
        <v>77257</v>
      </c>
      <c r="B13466" s="7" t="s">
        <v>12643</v>
      </c>
      <c r="C13466" s="7" t="s">
        <v>1</v>
      </c>
    </row>
    <row r="13467" spans="1:3" ht="12" customHeight="1" x14ac:dyDescent="0.3">
      <c r="A13467" s="6">
        <v>77258</v>
      </c>
      <c r="B13467" s="7" t="s">
        <v>12643</v>
      </c>
      <c r="C13467" s="7" t="s">
        <v>1</v>
      </c>
    </row>
    <row r="13468" spans="1:3" ht="12" customHeight="1" x14ac:dyDescent="0.3">
      <c r="A13468" s="6">
        <v>77259</v>
      </c>
      <c r="B13468" s="7" t="s">
        <v>12643</v>
      </c>
      <c r="C13468" s="7" t="s">
        <v>1</v>
      </c>
    </row>
    <row r="13469" spans="1:3" ht="12" customHeight="1" x14ac:dyDescent="0.3">
      <c r="A13469" s="6">
        <v>77260</v>
      </c>
      <c r="B13469" s="7" t="s">
        <v>12643</v>
      </c>
      <c r="C13469" s="7" t="s">
        <v>1</v>
      </c>
    </row>
    <row r="13470" spans="1:3" ht="12" customHeight="1" x14ac:dyDescent="0.3">
      <c r="A13470" s="6">
        <v>77261</v>
      </c>
      <c r="B13470" s="7" t="s">
        <v>12643</v>
      </c>
      <c r="C13470" s="7" t="s">
        <v>1</v>
      </c>
    </row>
    <row r="13471" spans="1:3" ht="12" customHeight="1" x14ac:dyDescent="0.3">
      <c r="A13471" s="6">
        <v>77262</v>
      </c>
      <c r="B13471" s="7" t="s">
        <v>12643</v>
      </c>
      <c r="C13471" s="7" t="s">
        <v>1</v>
      </c>
    </row>
    <row r="13472" spans="1:3" ht="12" customHeight="1" x14ac:dyDescent="0.3">
      <c r="A13472" s="6">
        <v>77263</v>
      </c>
      <c r="B13472" s="7" t="s">
        <v>12643</v>
      </c>
      <c r="C13472" s="7" t="s">
        <v>1</v>
      </c>
    </row>
    <row r="13473" spans="1:3" ht="12" customHeight="1" x14ac:dyDescent="0.3">
      <c r="A13473" s="6">
        <v>77265</v>
      </c>
      <c r="B13473" s="7" t="s">
        <v>12643</v>
      </c>
      <c r="C13473" s="7" t="s">
        <v>1</v>
      </c>
    </row>
    <row r="13474" spans="1:3" ht="12" customHeight="1" x14ac:dyDescent="0.3">
      <c r="A13474" s="6">
        <v>77266</v>
      </c>
      <c r="B13474" s="7" t="s">
        <v>12643</v>
      </c>
      <c r="C13474" s="7" t="s">
        <v>1</v>
      </c>
    </row>
    <row r="13475" spans="1:3" ht="12" customHeight="1" x14ac:dyDescent="0.3">
      <c r="A13475" s="6">
        <v>77267</v>
      </c>
      <c r="B13475" s="7" t="s">
        <v>12643</v>
      </c>
      <c r="C13475" s="7" t="s">
        <v>1</v>
      </c>
    </row>
    <row r="13476" spans="1:3" ht="12" customHeight="1" x14ac:dyDescent="0.3">
      <c r="A13476" s="6">
        <v>77268</v>
      </c>
      <c r="B13476" s="7" t="s">
        <v>12643</v>
      </c>
      <c r="C13476" s="7" t="s">
        <v>1</v>
      </c>
    </row>
    <row r="13477" spans="1:3" ht="12" customHeight="1" x14ac:dyDescent="0.3">
      <c r="A13477" s="6">
        <v>77269</v>
      </c>
      <c r="B13477" s="7" t="s">
        <v>12643</v>
      </c>
      <c r="C13477" s="7" t="s">
        <v>1</v>
      </c>
    </row>
    <row r="13478" spans="1:3" ht="12" customHeight="1" x14ac:dyDescent="0.3">
      <c r="A13478" s="6">
        <v>77270</v>
      </c>
      <c r="B13478" s="7" t="s">
        <v>12643</v>
      </c>
      <c r="C13478" s="7" t="s">
        <v>1</v>
      </c>
    </row>
    <row r="13479" spans="1:3" ht="12" customHeight="1" x14ac:dyDescent="0.3">
      <c r="A13479" s="6">
        <v>77271</v>
      </c>
      <c r="B13479" s="7" t="s">
        <v>12643</v>
      </c>
      <c r="C13479" s="7" t="s">
        <v>1</v>
      </c>
    </row>
    <row r="13480" spans="1:3" ht="12" customHeight="1" x14ac:dyDescent="0.3">
      <c r="A13480" s="6">
        <v>77272</v>
      </c>
      <c r="B13480" s="7" t="s">
        <v>12643</v>
      </c>
      <c r="C13480" s="7" t="s">
        <v>1</v>
      </c>
    </row>
    <row r="13481" spans="1:3" ht="12" customHeight="1" x14ac:dyDescent="0.3">
      <c r="A13481" s="6">
        <v>77273</v>
      </c>
      <c r="B13481" s="7" t="s">
        <v>12643</v>
      </c>
      <c r="C13481" s="7" t="s">
        <v>1</v>
      </c>
    </row>
    <row r="13482" spans="1:3" ht="12" customHeight="1" x14ac:dyDescent="0.3">
      <c r="A13482" s="6">
        <v>77274</v>
      </c>
      <c r="B13482" s="7" t="s">
        <v>12643</v>
      </c>
      <c r="C13482" s="7" t="s">
        <v>1</v>
      </c>
    </row>
    <row r="13483" spans="1:3" ht="12" customHeight="1" x14ac:dyDescent="0.3">
      <c r="A13483" s="6">
        <v>77275</v>
      </c>
      <c r="B13483" s="7" t="s">
        <v>12643</v>
      </c>
      <c r="C13483" s="7" t="s">
        <v>1</v>
      </c>
    </row>
    <row r="13484" spans="1:3" ht="12" customHeight="1" x14ac:dyDescent="0.3">
      <c r="A13484" s="6">
        <v>77276</v>
      </c>
      <c r="B13484" s="7" t="s">
        <v>12643</v>
      </c>
      <c r="C13484" s="7" t="s">
        <v>1</v>
      </c>
    </row>
    <row r="13485" spans="1:3" ht="12" customHeight="1" x14ac:dyDescent="0.3">
      <c r="A13485" s="6">
        <v>77277</v>
      </c>
      <c r="B13485" s="7" t="s">
        <v>12643</v>
      </c>
      <c r="C13485" s="7" t="s">
        <v>1</v>
      </c>
    </row>
    <row r="13486" spans="1:3" ht="12" customHeight="1" x14ac:dyDescent="0.3">
      <c r="A13486" s="6">
        <v>77278</v>
      </c>
      <c r="B13486" s="7" t="s">
        <v>12643</v>
      </c>
      <c r="C13486" s="7" t="s">
        <v>1</v>
      </c>
    </row>
    <row r="13487" spans="1:3" ht="12" customHeight="1" x14ac:dyDescent="0.3">
      <c r="A13487" s="6">
        <v>77279</v>
      </c>
      <c r="B13487" s="7" t="s">
        <v>12643</v>
      </c>
      <c r="C13487" s="7" t="s">
        <v>1</v>
      </c>
    </row>
    <row r="13488" spans="1:3" ht="12" customHeight="1" x14ac:dyDescent="0.3">
      <c r="A13488" s="6">
        <v>77280</v>
      </c>
      <c r="B13488" s="7" t="s">
        <v>12643</v>
      </c>
      <c r="C13488" s="7" t="s">
        <v>1</v>
      </c>
    </row>
    <row r="13489" spans="1:3" ht="12" customHeight="1" x14ac:dyDescent="0.3">
      <c r="A13489" s="6">
        <v>77282</v>
      </c>
      <c r="B13489" s="7" t="s">
        <v>12643</v>
      </c>
      <c r="C13489" s="7" t="s">
        <v>1</v>
      </c>
    </row>
    <row r="13490" spans="1:3" ht="12" customHeight="1" x14ac:dyDescent="0.3">
      <c r="A13490" s="6">
        <v>77284</v>
      </c>
      <c r="B13490" s="7" t="s">
        <v>12643</v>
      </c>
      <c r="C13490" s="7" t="s">
        <v>1</v>
      </c>
    </row>
    <row r="13491" spans="1:3" ht="12" customHeight="1" x14ac:dyDescent="0.3">
      <c r="A13491" s="6">
        <v>77285</v>
      </c>
      <c r="B13491" s="7" t="s">
        <v>12643</v>
      </c>
      <c r="C13491" s="7" t="s">
        <v>1</v>
      </c>
    </row>
    <row r="13492" spans="1:3" ht="12" customHeight="1" x14ac:dyDescent="0.3">
      <c r="A13492" s="6">
        <v>77286</v>
      </c>
      <c r="B13492" s="7" t="s">
        <v>12643</v>
      </c>
      <c r="C13492" s="7" t="s">
        <v>1</v>
      </c>
    </row>
    <row r="13493" spans="1:3" ht="12" customHeight="1" x14ac:dyDescent="0.3">
      <c r="A13493" s="6">
        <v>77287</v>
      </c>
      <c r="B13493" s="7" t="s">
        <v>12643</v>
      </c>
      <c r="C13493" s="7" t="s">
        <v>1</v>
      </c>
    </row>
    <row r="13494" spans="1:3" ht="12" customHeight="1" x14ac:dyDescent="0.3">
      <c r="A13494" s="6">
        <v>77288</v>
      </c>
      <c r="B13494" s="7" t="s">
        <v>12643</v>
      </c>
      <c r="C13494" s="7" t="s">
        <v>1</v>
      </c>
    </row>
    <row r="13495" spans="1:3" ht="12" customHeight="1" x14ac:dyDescent="0.3">
      <c r="A13495" s="6">
        <v>77289</v>
      </c>
      <c r="B13495" s="7" t="s">
        <v>12643</v>
      </c>
      <c r="C13495" s="7" t="s">
        <v>1</v>
      </c>
    </row>
    <row r="13496" spans="1:3" ht="12" customHeight="1" x14ac:dyDescent="0.3">
      <c r="A13496" s="6">
        <v>77290</v>
      </c>
      <c r="B13496" s="7" t="s">
        <v>12643</v>
      </c>
      <c r="C13496" s="7" t="s">
        <v>1</v>
      </c>
    </row>
    <row r="13497" spans="1:3" ht="12" customHeight="1" x14ac:dyDescent="0.3">
      <c r="A13497" s="6">
        <v>77291</v>
      </c>
      <c r="B13497" s="7" t="s">
        <v>12643</v>
      </c>
      <c r="C13497" s="7" t="s">
        <v>1</v>
      </c>
    </row>
    <row r="13498" spans="1:3" ht="12" customHeight="1" x14ac:dyDescent="0.3">
      <c r="A13498" s="6">
        <v>77292</v>
      </c>
      <c r="B13498" s="7" t="s">
        <v>12643</v>
      </c>
      <c r="C13498" s="7" t="s">
        <v>1</v>
      </c>
    </row>
    <row r="13499" spans="1:3" ht="12" customHeight="1" x14ac:dyDescent="0.3">
      <c r="A13499" s="6">
        <v>77293</v>
      </c>
      <c r="B13499" s="7" t="s">
        <v>12643</v>
      </c>
      <c r="C13499" s="7" t="s">
        <v>1</v>
      </c>
    </row>
    <row r="13500" spans="1:3" ht="12" customHeight="1" x14ac:dyDescent="0.3">
      <c r="A13500" s="6">
        <v>77294</v>
      </c>
      <c r="B13500" s="7" t="s">
        <v>12643</v>
      </c>
      <c r="C13500" s="7" t="s">
        <v>1</v>
      </c>
    </row>
    <row r="13501" spans="1:3" ht="12" customHeight="1" x14ac:dyDescent="0.3">
      <c r="A13501" s="6">
        <v>77296</v>
      </c>
      <c r="B13501" s="7" t="s">
        <v>12643</v>
      </c>
      <c r="C13501" s="7" t="s">
        <v>1</v>
      </c>
    </row>
    <row r="13502" spans="1:3" ht="12" customHeight="1" x14ac:dyDescent="0.3">
      <c r="A13502" s="6">
        <v>77297</v>
      </c>
      <c r="B13502" s="7" t="s">
        <v>12643</v>
      </c>
      <c r="C13502" s="7" t="s">
        <v>1</v>
      </c>
    </row>
    <row r="13503" spans="1:3" ht="12" customHeight="1" x14ac:dyDescent="0.3">
      <c r="A13503" s="6">
        <v>77298</v>
      </c>
      <c r="B13503" s="7" t="s">
        <v>12643</v>
      </c>
      <c r="C13503" s="7" t="s">
        <v>1</v>
      </c>
    </row>
    <row r="13504" spans="1:3" ht="12" customHeight="1" x14ac:dyDescent="0.3">
      <c r="A13504" s="6">
        <v>77299</v>
      </c>
      <c r="B13504" s="7" t="s">
        <v>12643</v>
      </c>
      <c r="C13504" s="7" t="s">
        <v>1</v>
      </c>
    </row>
    <row r="13505" spans="1:3" ht="12" customHeight="1" x14ac:dyDescent="0.3">
      <c r="A13505" s="6">
        <v>77002</v>
      </c>
      <c r="B13505" s="7" t="s">
        <v>15489</v>
      </c>
      <c r="C13505" s="7" t="s">
        <v>17009</v>
      </c>
    </row>
    <row r="13506" spans="1:3" ht="12" customHeight="1" x14ac:dyDescent="0.3">
      <c r="A13506" s="6">
        <v>77003</v>
      </c>
      <c r="B13506" s="7" t="s">
        <v>15489</v>
      </c>
      <c r="C13506" s="7" t="s">
        <v>17009</v>
      </c>
    </row>
    <row r="13507" spans="1:3" ht="12" customHeight="1" x14ac:dyDescent="0.3">
      <c r="A13507" s="6">
        <v>77004</v>
      </c>
      <c r="B13507" s="7" t="s">
        <v>15489</v>
      </c>
      <c r="C13507" s="7" t="s">
        <v>17009</v>
      </c>
    </row>
    <row r="13508" spans="1:3" ht="12" customHeight="1" x14ac:dyDescent="0.3">
      <c r="A13508" s="6">
        <v>77005</v>
      </c>
      <c r="B13508" s="7" t="s">
        <v>15489</v>
      </c>
      <c r="C13508" s="7" t="s">
        <v>17009</v>
      </c>
    </row>
    <row r="13509" spans="1:3" ht="12" customHeight="1" x14ac:dyDescent="0.3">
      <c r="A13509" s="6">
        <v>77006</v>
      </c>
      <c r="B13509" s="7" t="s">
        <v>15489</v>
      </c>
      <c r="C13509" s="7" t="s">
        <v>17009</v>
      </c>
    </row>
    <row r="13510" spans="1:3" ht="12" customHeight="1" x14ac:dyDescent="0.3">
      <c r="A13510" s="6">
        <v>77007</v>
      </c>
      <c r="B13510" s="7" t="s">
        <v>15489</v>
      </c>
      <c r="C13510" s="7" t="s">
        <v>17009</v>
      </c>
    </row>
    <row r="13511" spans="1:3" ht="12" customHeight="1" x14ac:dyDescent="0.3">
      <c r="A13511" s="6">
        <v>77008</v>
      </c>
      <c r="B13511" s="7" t="s">
        <v>15489</v>
      </c>
      <c r="C13511" s="7" t="s">
        <v>17009</v>
      </c>
    </row>
    <row r="13512" spans="1:3" ht="12" customHeight="1" x14ac:dyDescent="0.3">
      <c r="A13512" s="6">
        <v>77009</v>
      </c>
      <c r="B13512" s="7" t="s">
        <v>15489</v>
      </c>
      <c r="C13512" s="7" t="s">
        <v>17009</v>
      </c>
    </row>
    <row r="13513" spans="1:3" ht="12" customHeight="1" x14ac:dyDescent="0.3">
      <c r="A13513" s="6">
        <v>77010</v>
      </c>
      <c r="B13513" s="7" t="s">
        <v>15489</v>
      </c>
      <c r="C13513" s="7" t="s">
        <v>17009</v>
      </c>
    </row>
    <row r="13514" spans="1:3" ht="12" customHeight="1" x14ac:dyDescent="0.3">
      <c r="A13514" s="6">
        <v>77011</v>
      </c>
      <c r="B13514" s="7" t="s">
        <v>15489</v>
      </c>
      <c r="C13514" s="7" t="s">
        <v>17009</v>
      </c>
    </row>
    <row r="13515" spans="1:3" ht="12" customHeight="1" x14ac:dyDescent="0.3">
      <c r="A13515" s="6">
        <v>77012</v>
      </c>
      <c r="B13515" s="7" t="s">
        <v>15489</v>
      </c>
      <c r="C13515" s="7" t="s">
        <v>17009</v>
      </c>
    </row>
    <row r="13516" spans="1:3" ht="12" customHeight="1" x14ac:dyDescent="0.3">
      <c r="A13516" s="6">
        <v>77013</v>
      </c>
      <c r="B13516" s="7" t="s">
        <v>15489</v>
      </c>
      <c r="C13516" s="7" t="s">
        <v>17009</v>
      </c>
    </row>
    <row r="13517" spans="1:3" ht="12" customHeight="1" x14ac:dyDescent="0.3">
      <c r="A13517" s="6">
        <v>77014</v>
      </c>
      <c r="B13517" s="7" t="s">
        <v>15489</v>
      </c>
      <c r="C13517" s="7" t="s">
        <v>17009</v>
      </c>
    </row>
    <row r="13518" spans="1:3" ht="12" customHeight="1" x14ac:dyDescent="0.3">
      <c r="A13518" s="6">
        <v>77015</v>
      </c>
      <c r="B13518" s="7" t="s">
        <v>15489</v>
      </c>
      <c r="C13518" s="7" t="s">
        <v>17009</v>
      </c>
    </row>
    <row r="13519" spans="1:3" ht="12" customHeight="1" x14ac:dyDescent="0.3">
      <c r="A13519" s="6">
        <v>77016</v>
      </c>
      <c r="B13519" s="7" t="s">
        <v>15489</v>
      </c>
      <c r="C13519" s="7" t="s">
        <v>17009</v>
      </c>
    </row>
    <row r="13520" spans="1:3" ht="12" customHeight="1" x14ac:dyDescent="0.3">
      <c r="A13520" s="6">
        <v>77017</v>
      </c>
      <c r="B13520" s="7" t="s">
        <v>15489</v>
      </c>
      <c r="C13520" s="7" t="s">
        <v>17009</v>
      </c>
    </row>
    <row r="13521" spans="1:3" ht="12" customHeight="1" x14ac:dyDescent="0.3">
      <c r="A13521" s="6">
        <v>77018</v>
      </c>
      <c r="B13521" s="7" t="s">
        <v>15489</v>
      </c>
      <c r="C13521" s="7" t="s">
        <v>17009</v>
      </c>
    </row>
    <row r="13522" spans="1:3" ht="12" customHeight="1" x14ac:dyDescent="0.3">
      <c r="A13522" s="6">
        <v>77019</v>
      </c>
      <c r="B13522" s="7" t="s">
        <v>15489</v>
      </c>
      <c r="C13522" s="7" t="s">
        <v>17009</v>
      </c>
    </row>
    <row r="13523" spans="1:3" ht="12" customHeight="1" x14ac:dyDescent="0.3">
      <c r="A13523" s="6">
        <v>77020</v>
      </c>
      <c r="B13523" s="7" t="s">
        <v>15489</v>
      </c>
      <c r="C13523" s="7" t="s">
        <v>17009</v>
      </c>
    </row>
    <row r="13524" spans="1:3" ht="12" customHeight="1" x14ac:dyDescent="0.3">
      <c r="A13524" s="6">
        <v>77021</v>
      </c>
      <c r="B13524" s="7" t="s">
        <v>15489</v>
      </c>
      <c r="C13524" s="7" t="s">
        <v>17009</v>
      </c>
    </row>
    <row r="13525" spans="1:3" ht="12" customHeight="1" x14ac:dyDescent="0.3">
      <c r="A13525" s="6">
        <v>77022</v>
      </c>
      <c r="B13525" s="7" t="s">
        <v>15489</v>
      </c>
      <c r="C13525" s="7" t="s">
        <v>17009</v>
      </c>
    </row>
    <row r="13526" spans="1:3" ht="12" customHeight="1" x14ac:dyDescent="0.3">
      <c r="A13526" s="6">
        <v>77023</v>
      </c>
      <c r="B13526" s="7" t="s">
        <v>15489</v>
      </c>
      <c r="C13526" s="7" t="s">
        <v>17009</v>
      </c>
    </row>
    <row r="13527" spans="1:3" ht="12" customHeight="1" x14ac:dyDescent="0.3">
      <c r="A13527" s="6">
        <v>77024</v>
      </c>
      <c r="B13527" s="7" t="s">
        <v>15489</v>
      </c>
      <c r="C13527" s="7" t="s">
        <v>17009</v>
      </c>
    </row>
    <row r="13528" spans="1:3" ht="12" customHeight="1" x14ac:dyDescent="0.3">
      <c r="A13528" s="6">
        <v>77025</v>
      </c>
      <c r="B13528" s="7" t="s">
        <v>15489</v>
      </c>
      <c r="C13528" s="7" t="s">
        <v>17009</v>
      </c>
    </row>
    <row r="13529" spans="1:3" ht="12" customHeight="1" x14ac:dyDescent="0.3">
      <c r="A13529" s="6">
        <v>77026</v>
      </c>
      <c r="B13529" s="7" t="s">
        <v>15489</v>
      </c>
      <c r="C13529" s="7" t="s">
        <v>17009</v>
      </c>
    </row>
    <row r="13530" spans="1:3" ht="12" customHeight="1" x14ac:dyDescent="0.3">
      <c r="A13530" s="6">
        <v>77027</v>
      </c>
      <c r="B13530" s="7" t="s">
        <v>15489</v>
      </c>
      <c r="C13530" s="7" t="s">
        <v>17009</v>
      </c>
    </row>
    <row r="13531" spans="1:3" ht="12" customHeight="1" x14ac:dyDescent="0.3">
      <c r="A13531" s="6">
        <v>77028</v>
      </c>
      <c r="B13531" s="7" t="s">
        <v>15489</v>
      </c>
      <c r="C13531" s="7" t="s">
        <v>17009</v>
      </c>
    </row>
    <row r="13532" spans="1:3" ht="12" customHeight="1" x14ac:dyDescent="0.3">
      <c r="A13532" s="6">
        <v>77029</v>
      </c>
      <c r="B13532" s="7" t="s">
        <v>15489</v>
      </c>
      <c r="C13532" s="7" t="s">
        <v>17009</v>
      </c>
    </row>
    <row r="13533" spans="1:3" ht="12" customHeight="1" x14ac:dyDescent="0.3">
      <c r="A13533" s="6">
        <v>77030</v>
      </c>
      <c r="B13533" s="7" t="s">
        <v>15489</v>
      </c>
      <c r="C13533" s="7" t="s">
        <v>17009</v>
      </c>
    </row>
    <row r="13534" spans="1:3" ht="12" customHeight="1" x14ac:dyDescent="0.3">
      <c r="A13534" s="6">
        <v>77031</v>
      </c>
      <c r="B13534" s="7" t="s">
        <v>15489</v>
      </c>
      <c r="C13534" s="7" t="s">
        <v>17009</v>
      </c>
    </row>
    <row r="13535" spans="1:3" ht="12" customHeight="1" x14ac:dyDescent="0.3">
      <c r="A13535" s="6">
        <v>77032</v>
      </c>
      <c r="B13535" s="7" t="s">
        <v>15489</v>
      </c>
      <c r="C13535" s="7" t="s">
        <v>17009</v>
      </c>
    </row>
    <row r="13536" spans="1:3" ht="12" customHeight="1" x14ac:dyDescent="0.3">
      <c r="A13536" s="6">
        <v>77033</v>
      </c>
      <c r="B13536" s="7" t="s">
        <v>15489</v>
      </c>
      <c r="C13536" s="7" t="s">
        <v>17009</v>
      </c>
    </row>
    <row r="13537" spans="1:3" ht="12" customHeight="1" x14ac:dyDescent="0.3">
      <c r="A13537" s="6">
        <v>77034</v>
      </c>
      <c r="B13537" s="7" t="s">
        <v>15489</v>
      </c>
      <c r="C13537" s="7" t="s">
        <v>17009</v>
      </c>
    </row>
    <row r="13538" spans="1:3" ht="12" customHeight="1" x14ac:dyDescent="0.3">
      <c r="A13538" s="6">
        <v>77035</v>
      </c>
      <c r="B13538" s="7" t="s">
        <v>15489</v>
      </c>
      <c r="C13538" s="7" t="s">
        <v>17009</v>
      </c>
    </row>
    <row r="13539" spans="1:3" ht="12" customHeight="1" x14ac:dyDescent="0.3">
      <c r="A13539" s="6">
        <v>77036</v>
      </c>
      <c r="B13539" s="7" t="s">
        <v>15489</v>
      </c>
      <c r="C13539" s="7" t="s">
        <v>17009</v>
      </c>
    </row>
    <row r="13540" spans="1:3" ht="12" customHeight="1" x14ac:dyDescent="0.3">
      <c r="A13540" s="6">
        <v>77037</v>
      </c>
      <c r="B13540" s="7" t="s">
        <v>15489</v>
      </c>
      <c r="C13540" s="7" t="s">
        <v>17009</v>
      </c>
    </row>
    <row r="13541" spans="1:3" ht="12" customHeight="1" x14ac:dyDescent="0.3">
      <c r="A13541" s="6">
        <v>77038</v>
      </c>
      <c r="B13541" s="7" t="s">
        <v>15489</v>
      </c>
      <c r="C13541" s="7" t="s">
        <v>17009</v>
      </c>
    </row>
    <row r="13542" spans="1:3" ht="12" customHeight="1" x14ac:dyDescent="0.3">
      <c r="A13542" s="6">
        <v>77039</v>
      </c>
      <c r="B13542" s="7" t="s">
        <v>15489</v>
      </c>
      <c r="C13542" s="7" t="s">
        <v>17009</v>
      </c>
    </row>
    <row r="13543" spans="1:3" ht="12" customHeight="1" x14ac:dyDescent="0.3">
      <c r="A13543" s="6">
        <v>77040</v>
      </c>
      <c r="B13543" s="7" t="s">
        <v>15489</v>
      </c>
      <c r="C13543" s="7" t="s">
        <v>17009</v>
      </c>
    </row>
    <row r="13544" spans="1:3" ht="12" customHeight="1" x14ac:dyDescent="0.3">
      <c r="A13544" s="6">
        <v>77041</v>
      </c>
      <c r="B13544" s="7" t="s">
        <v>15489</v>
      </c>
      <c r="C13544" s="7" t="s">
        <v>17009</v>
      </c>
    </row>
    <row r="13545" spans="1:3" ht="12" customHeight="1" x14ac:dyDescent="0.3">
      <c r="A13545" s="6">
        <v>77042</v>
      </c>
      <c r="B13545" s="7" t="s">
        <v>15489</v>
      </c>
      <c r="C13545" s="7" t="s">
        <v>17009</v>
      </c>
    </row>
    <row r="13546" spans="1:3" ht="12" customHeight="1" x14ac:dyDescent="0.3">
      <c r="A13546" s="6">
        <v>77043</v>
      </c>
      <c r="B13546" s="7" t="s">
        <v>15489</v>
      </c>
      <c r="C13546" s="7" t="s">
        <v>17009</v>
      </c>
    </row>
    <row r="13547" spans="1:3" ht="12" customHeight="1" x14ac:dyDescent="0.3">
      <c r="A13547" s="6">
        <v>77044</v>
      </c>
      <c r="B13547" s="7" t="s">
        <v>15489</v>
      </c>
      <c r="C13547" s="7" t="s">
        <v>17009</v>
      </c>
    </row>
    <row r="13548" spans="1:3" ht="12" customHeight="1" x14ac:dyDescent="0.3">
      <c r="A13548" s="6">
        <v>77045</v>
      </c>
      <c r="B13548" s="7" t="s">
        <v>15489</v>
      </c>
      <c r="C13548" s="7" t="s">
        <v>17009</v>
      </c>
    </row>
    <row r="13549" spans="1:3" ht="12" customHeight="1" x14ac:dyDescent="0.3">
      <c r="A13549" s="6">
        <v>77046</v>
      </c>
      <c r="B13549" s="7" t="s">
        <v>15489</v>
      </c>
      <c r="C13549" s="7" t="s">
        <v>17009</v>
      </c>
    </row>
    <row r="13550" spans="1:3" ht="12" customHeight="1" x14ac:dyDescent="0.3">
      <c r="A13550" s="6">
        <v>77047</v>
      </c>
      <c r="B13550" s="7" t="s">
        <v>15489</v>
      </c>
      <c r="C13550" s="7" t="s">
        <v>17009</v>
      </c>
    </row>
    <row r="13551" spans="1:3" ht="12" customHeight="1" x14ac:dyDescent="0.3">
      <c r="A13551" s="6">
        <v>77048</v>
      </c>
      <c r="B13551" s="7" t="s">
        <v>15489</v>
      </c>
      <c r="C13551" s="7" t="s">
        <v>17009</v>
      </c>
    </row>
    <row r="13552" spans="1:3" ht="12" customHeight="1" x14ac:dyDescent="0.3">
      <c r="A13552" s="6">
        <v>77049</v>
      </c>
      <c r="B13552" s="7" t="s">
        <v>15489</v>
      </c>
      <c r="C13552" s="7" t="s">
        <v>17009</v>
      </c>
    </row>
    <row r="13553" spans="1:3" ht="12" customHeight="1" x14ac:dyDescent="0.3">
      <c r="A13553" s="6">
        <v>77050</v>
      </c>
      <c r="B13553" s="7" t="s">
        <v>15489</v>
      </c>
      <c r="C13553" s="7" t="s">
        <v>17009</v>
      </c>
    </row>
    <row r="13554" spans="1:3" ht="12" customHeight="1" x14ac:dyDescent="0.3">
      <c r="A13554" s="6">
        <v>77051</v>
      </c>
      <c r="B13554" s="7" t="s">
        <v>15489</v>
      </c>
      <c r="C13554" s="7" t="s">
        <v>17009</v>
      </c>
    </row>
    <row r="13555" spans="1:3" ht="12" customHeight="1" x14ac:dyDescent="0.3">
      <c r="A13555" s="6">
        <v>77053</v>
      </c>
      <c r="B13555" s="7" t="s">
        <v>15489</v>
      </c>
      <c r="C13555" s="7" t="s">
        <v>17009</v>
      </c>
    </row>
    <row r="13556" spans="1:3" ht="12" customHeight="1" x14ac:dyDescent="0.3">
      <c r="A13556" s="6">
        <v>77054</v>
      </c>
      <c r="B13556" s="7" t="s">
        <v>15489</v>
      </c>
      <c r="C13556" s="7" t="s">
        <v>17009</v>
      </c>
    </row>
    <row r="13557" spans="1:3" ht="12" customHeight="1" x14ac:dyDescent="0.3">
      <c r="A13557" s="6">
        <v>77055</v>
      </c>
      <c r="B13557" s="7" t="s">
        <v>15489</v>
      </c>
      <c r="C13557" s="7" t="s">
        <v>17009</v>
      </c>
    </row>
    <row r="13558" spans="1:3" ht="12" customHeight="1" x14ac:dyDescent="0.3">
      <c r="A13558" s="6">
        <v>77056</v>
      </c>
      <c r="B13558" s="7" t="s">
        <v>15489</v>
      </c>
      <c r="C13558" s="7" t="s">
        <v>17009</v>
      </c>
    </row>
    <row r="13559" spans="1:3" ht="12" customHeight="1" x14ac:dyDescent="0.3">
      <c r="A13559" s="6">
        <v>77057</v>
      </c>
      <c r="B13559" s="7" t="s">
        <v>15489</v>
      </c>
      <c r="C13559" s="7" t="s">
        <v>17009</v>
      </c>
    </row>
    <row r="13560" spans="1:3" ht="12" customHeight="1" x14ac:dyDescent="0.3">
      <c r="A13560" s="6">
        <v>77058</v>
      </c>
      <c r="B13560" s="7" t="s">
        <v>15489</v>
      </c>
      <c r="C13560" s="7" t="s">
        <v>17009</v>
      </c>
    </row>
    <row r="13561" spans="1:3" ht="12" customHeight="1" x14ac:dyDescent="0.3">
      <c r="A13561" s="6">
        <v>77059</v>
      </c>
      <c r="B13561" s="7" t="s">
        <v>15489</v>
      </c>
      <c r="C13561" s="7" t="s">
        <v>17009</v>
      </c>
    </row>
    <row r="13562" spans="1:3" ht="12" customHeight="1" x14ac:dyDescent="0.3">
      <c r="A13562" s="6">
        <v>77060</v>
      </c>
      <c r="B13562" s="7" t="s">
        <v>15489</v>
      </c>
      <c r="C13562" s="7" t="s">
        <v>17009</v>
      </c>
    </row>
    <row r="13563" spans="1:3" ht="12" customHeight="1" x14ac:dyDescent="0.3">
      <c r="A13563" s="6">
        <v>77061</v>
      </c>
      <c r="B13563" s="7" t="s">
        <v>15489</v>
      </c>
      <c r="C13563" s="7" t="s">
        <v>17009</v>
      </c>
    </row>
    <row r="13564" spans="1:3" ht="12" customHeight="1" x14ac:dyDescent="0.3">
      <c r="A13564" s="6">
        <v>77062</v>
      </c>
      <c r="B13564" s="7" t="s">
        <v>15489</v>
      </c>
      <c r="C13564" s="7" t="s">
        <v>17009</v>
      </c>
    </row>
    <row r="13565" spans="1:3" ht="12" customHeight="1" x14ac:dyDescent="0.3">
      <c r="A13565" s="6">
        <v>77063</v>
      </c>
      <c r="B13565" s="7" t="s">
        <v>15489</v>
      </c>
      <c r="C13565" s="7" t="s">
        <v>17009</v>
      </c>
    </row>
    <row r="13566" spans="1:3" ht="12" customHeight="1" x14ac:dyDescent="0.3">
      <c r="A13566" s="6">
        <v>77064</v>
      </c>
      <c r="B13566" s="7" t="s">
        <v>15489</v>
      </c>
      <c r="C13566" s="7" t="s">
        <v>17009</v>
      </c>
    </row>
    <row r="13567" spans="1:3" ht="12" customHeight="1" x14ac:dyDescent="0.3">
      <c r="A13567" s="6">
        <v>77065</v>
      </c>
      <c r="B13567" s="7" t="s">
        <v>15489</v>
      </c>
      <c r="C13567" s="7" t="s">
        <v>17009</v>
      </c>
    </row>
    <row r="13568" spans="1:3" ht="12" customHeight="1" x14ac:dyDescent="0.3">
      <c r="A13568" s="6">
        <v>77066</v>
      </c>
      <c r="B13568" s="7" t="s">
        <v>15489</v>
      </c>
      <c r="C13568" s="7" t="s">
        <v>17009</v>
      </c>
    </row>
    <row r="13569" spans="1:3" ht="12" customHeight="1" x14ac:dyDescent="0.3">
      <c r="A13569" s="6">
        <v>77067</v>
      </c>
      <c r="B13569" s="7" t="s">
        <v>15489</v>
      </c>
      <c r="C13569" s="7" t="s">
        <v>17009</v>
      </c>
    </row>
    <row r="13570" spans="1:3" ht="12" customHeight="1" x14ac:dyDescent="0.3">
      <c r="A13570" s="6">
        <v>77068</v>
      </c>
      <c r="B13570" s="7" t="s">
        <v>15489</v>
      </c>
      <c r="C13570" s="7" t="s">
        <v>17009</v>
      </c>
    </row>
    <row r="13571" spans="1:3" ht="12" customHeight="1" x14ac:dyDescent="0.3">
      <c r="A13571" s="6">
        <v>77069</v>
      </c>
      <c r="B13571" s="7" t="s">
        <v>15489</v>
      </c>
      <c r="C13571" s="7" t="s">
        <v>17009</v>
      </c>
    </row>
    <row r="13572" spans="1:3" ht="12" customHeight="1" x14ac:dyDescent="0.3">
      <c r="A13572" s="6">
        <v>77070</v>
      </c>
      <c r="B13572" s="7" t="s">
        <v>15489</v>
      </c>
      <c r="C13572" s="7" t="s">
        <v>17009</v>
      </c>
    </row>
    <row r="13573" spans="1:3" ht="12" customHeight="1" x14ac:dyDescent="0.3">
      <c r="A13573" s="6">
        <v>77071</v>
      </c>
      <c r="B13573" s="7" t="s">
        <v>15489</v>
      </c>
      <c r="C13573" s="7" t="s">
        <v>17009</v>
      </c>
    </row>
    <row r="13574" spans="1:3" ht="12" customHeight="1" x14ac:dyDescent="0.3">
      <c r="A13574" s="6">
        <v>77072</v>
      </c>
      <c r="B13574" s="7" t="s">
        <v>15489</v>
      </c>
      <c r="C13574" s="7" t="s">
        <v>17009</v>
      </c>
    </row>
    <row r="13575" spans="1:3" ht="12" customHeight="1" x14ac:dyDescent="0.3">
      <c r="A13575" s="6">
        <v>77073</v>
      </c>
      <c r="B13575" s="7" t="s">
        <v>15489</v>
      </c>
      <c r="C13575" s="7" t="s">
        <v>17009</v>
      </c>
    </row>
    <row r="13576" spans="1:3" ht="12" customHeight="1" x14ac:dyDescent="0.3">
      <c r="A13576" s="6">
        <v>77074</v>
      </c>
      <c r="B13576" s="7" t="s">
        <v>15489</v>
      </c>
      <c r="C13576" s="7" t="s">
        <v>17009</v>
      </c>
    </row>
    <row r="13577" spans="1:3" ht="12" customHeight="1" x14ac:dyDescent="0.3">
      <c r="A13577" s="6">
        <v>77075</v>
      </c>
      <c r="B13577" s="7" t="s">
        <v>15489</v>
      </c>
      <c r="C13577" s="7" t="s">
        <v>17009</v>
      </c>
    </row>
    <row r="13578" spans="1:3" ht="12" customHeight="1" x14ac:dyDescent="0.3">
      <c r="A13578" s="6">
        <v>77076</v>
      </c>
      <c r="B13578" s="7" t="s">
        <v>15489</v>
      </c>
      <c r="C13578" s="7" t="s">
        <v>17009</v>
      </c>
    </row>
    <row r="13579" spans="1:3" ht="12" customHeight="1" x14ac:dyDescent="0.3">
      <c r="A13579" s="6">
        <v>77077</v>
      </c>
      <c r="B13579" s="7" t="s">
        <v>15489</v>
      </c>
      <c r="C13579" s="7" t="s">
        <v>17009</v>
      </c>
    </row>
    <row r="13580" spans="1:3" ht="12" customHeight="1" x14ac:dyDescent="0.3">
      <c r="A13580" s="6">
        <v>77078</v>
      </c>
      <c r="B13580" s="7" t="s">
        <v>15489</v>
      </c>
      <c r="C13580" s="7" t="s">
        <v>17009</v>
      </c>
    </row>
    <row r="13581" spans="1:3" ht="12" customHeight="1" x14ac:dyDescent="0.3">
      <c r="A13581" s="6">
        <v>77079</v>
      </c>
      <c r="B13581" s="7" t="s">
        <v>15489</v>
      </c>
      <c r="C13581" s="7" t="s">
        <v>17009</v>
      </c>
    </row>
    <row r="13582" spans="1:3" ht="12" customHeight="1" x14ac:dyDescent="0.3">
      <c r="A13582" s="6">
        <v>77080</v>
      </c>
      <c r="B13582" s="7" t="s">
        <v>15489</v>
      </c>
      <c r="C13582" s="7" t="s">
        <v>17009</v>
      </c>
    </row>
    <row r="13583" spans="1:3" ht="12" customHeight="1" x14ac:dyDescent="0.3">
      <c r="A13583" s="6">
        <v>77081</v>
      </c>
      <c r="B13583" s="7" t="s">
        <v>15489</v>
      </c>
      <c r="C13583" s="7" t="s">
        <v>17009</v>
      </c>
    </row>
    <row r="13584" spans="1:3" ht="12" customHeight="1" x14ac:dyDescent="0.3">
      <c r="A13584" s="6">
        <v>77082</v>
      </c>
      <c r="B13584" s="7" t="s">
        <v>15489</v>
      </c>
      <c r="C13584" s="7" t="s">
        <v>17009</v>
      </c>
    </row>
    <row r="13585" spans="1:3" ht="12" customHeight="1" x14ac:dyDescent="0.3">
      <c r="A13585" s="6">
        <v>77083</v>
      </c>
      <c r="B13585" s="7" t="s">
        <v>15489</v>
      </c>
      <c r="C13585" s="7" t="s">
        <v>17009</v>
      </c>
    </row>
    <row r="13586" spans="1:3" ht="12" customHeight="1" x14ac:dyDescent="0.3">
      <c r="A13586" s="6">
        <v>77084</v>
      </c>
      <c r="B13586" s="7" t="s">
        <v>15489</v>
      </c>
      <c r="C13586" s="7" t="s">
        <v>17009</v>
      </c>
    </row>
    <row r="13587" spans="1:3" ht="12" customHeight="1" x14ac:dyDescent="0.3">
      <c r="A13587" s="6">
        <v>77085</v>
      </c>
      <c r="B13587" s="7" t="s">
        <v>15489</v>
      </c>
      <c r="C13587" s="7" t="s">
        <v>17009</v>
      </c>
    </row>
    <row r="13588" spans="1:3" ht="12" customHeight="1" x14ac:dyDescent="0.3">
      <c r="A13588" s="6">
        <v>77086</v>
      </c>
      <c r="B13588" s="7" t="s">
        <v>15489</v>
      </c>
      <c r="C13588" s="7" t="s">
        <v>17009</v>
      </c>
    </row>
    <row r="13589" spans="1:3" ht="12" customHeight="1" x14ac:dyDescent="0.3">
      <c r="A13589" s="6">
        <v>77087</v>
      </c>
      <c r="B13589" s="7" t="s">
        <v>15489</v>
      </c>
      <c r="C13589" s="7" t="s">
        <v>17009</v>
      </c>
    </row>
    <row r="13590" spans="1:3" ht="12" customHeight="1" x14ac:dyDescent="0.3">
      <c r="A13590" s="6">
        <v>77088</v>
      </c>
      <c r="B13590" s="7" t="s">
        <v>15489</v>
      </c>
      <c r="C13590" s="7" t="s">
        <v>17009</v>
      </c>
    </row>
    <row r="13591" spans="1:3" ht="12" customHeight="1" x14ac:dyDescent="0.3">
      <c r="A13591" s="6">
        <v>77089</v>
      </c>
      <c r="B13591" s="7" t="s">
        <v>15489</v>
      </c>
      <c r="C13591" s="7" t="s">
        <v>17009</v>
      </c>
    </row>
    <row r="13592" spans="1:3" ht="12" customHeight="1" x14ac:dyDescent="0.3">
      <c r="A13592" s="6">
        <v>77090</v>
      </c>
      <c r="B13592" s="7" t="s">
        <v>15489</v>
      </c>
      <c r="C13592" s="7" t="s">
        <v>17009</v>
      </c>
    </row>
    <row r="13593" spans="1:3" ht="12" customHeight="1" x14ac:dyDescent="0.3">
      <c r="A13593" s="6">
        <v>77091</v>
      </c>
      <c r="B13593" s="7" t="s">
        <v>15489</v>
      </c>
      <c r="C13593" s="7" t="s">
        <v>17009</v>
      </c>
    </row>
    <row r="13594" spans="1:3" ht="12" customHeight="1" x14ac:dyDescent="0.3">
      <c r="A13594" s="6">
        <v>77092</v>
      </c>
      <c r="B13594" s="7" t="s">
        <v>15489</v>
      </c>
      <c r="C13594" s="7" t="s">
        <v>17009</v>
      </c>
    </row>
    <row r="13595" spans="1:3" ht="12" customHeight="1" x14ac:dyDescent="0.3">
      <c r="A13595" s="6">
        <v>77093</v>
      </c>
      <c r="B13595" s="7" t="s">
        <v>15489</v>
      </c>
      <c r="C13595" s="7" t="s">
        <v>17009</v>
      </c>
    </row>
    <row r="13596" spans="1:3" ht="12" customHeight="1" x14ac:dyDescent="0.3">
      <c r="A13596" s="6">
        <v>77094</v>
      </c>
      <c r="B13596" s="7" t="s">
        <v>15489</v>
      </c>
      <c r="C13596" s="7" t="s">
        <v>17009</v>
      </c>
    </row>
    <row r="13597" spans="1:3" ht="12" customHeight="1" x14ac:dyDescent="0.3">
      <c r="A13597" s="6">
        <v>77095</v>
      </c>
      <c r="B13597" s="7" t="s">
        <v>15489</v>
      </c>
      <c r="C13597" s="7" t="s">
        <v>17009</v>
      </c>
    </row>
    <row r="13598" spans="1:3" ht="12" customHeight="1" x14ac:dyDescent="0.3">
      <c r="A13598" s="6">
        <v>77096</v>
      </c>
      <c r="B13598" s="7" t="s">
        <v>15489</v>
      </c>
      <c r="C13598" s="7" t="s">
        <v>17009</v>
      </c>
    </row>
    <row r="13599" spans="1:3" ht="12" customHeight="1" x14ac:dyDescent="0.3">
      <c r="A13599" s="6">
        <v>77098</v>
      </c>
      <c r="B13599" s="7" t="s">
        <v>15489</v>
      </c>
      <c r="C13599" s="7" t="s">
        <v>17009</v>
      </c>
    </row>
    <row r="13600" spans="1:3" ht="12" customHeight="1" x14ac:dyDescent="0.3">
      <c r="A13600" s="6">
        <v>77099</v>
      </c>
      <c r="B13600" s="7" t="s">
        <v>15489</v>
      </c>
      <c r="C13600" s="7" t="s">
        <v>17009</v>
      </c>
    </row>
    <row r="13601" spans="1:3" ht="12" customHeight="1" x14ac:dyDescent="0.3">
      <c r="A13601" s="6">
        <v>77284</v>
      </c>
      <c r="B13601" s="7" t="s">
        <v>15489</v>
      </c>
      <c r="C13601" s="7" t="s">
        <v>17009</v>
      </c>
    </row>
    <row r="13602" spans="1:3" ht="12" customHeight="1" x14ac:dyDescent="0.3">
      <c r="A13602" s="6">
        <v>77242</v>
      </c>
      <c r="B13602" s="7" t="s">
        <v>15489</v>
      </c>
      <c r="C13602" s="7" t="s">
        <v>17009</v>
      </c>
    </row>
    <row r="13603" spans="1:3" ht="12" customHeight="1" x14ac:dyDescent="0.3">
      <c r="A13603" s="6">
        <v>77224</v>
      </c>
      <c r="B13603" s="7" t="s">
        <v>15489</v>
      </c>
      <c r="C13603" s="7" t="s">
        <v>17009</v>
      </c>
    </row>
    <row r="13604" spans="1:3" ht="12" customHeight="1" x14ac:dyDescent="0.3">
      <c r="A13604" s="6">
        <v>77279</v>
      </c>
      <c r="B13604" s="7" t="s">
        <v>15489</v>
      </c>
      <c r="C13604" s="7" t="s">
        <v>17009</v>
      </c>
    </row>
    <row r="13605" spans="1:3" ht="12" customHeight="1" x14ac:dyDescent="0.3">
      <c r="A13605" s="6">
        <v>77236</v>
      </c>
      <c r="B13605" s="7" t="s">
        <v>15489</v>
      </c>
      <c r="C13605" s="7" t="s">
        <v>17009</v>
      </c>
    </row>
    <row r="13606" spans="1:3" ht="12" customHeight="1" x14ac:dyDescent="0.3">
      <c r="A13606" s="6">
        <v>77237</v>
      </c>
      <c r="B13606" s="7" t="s">
        <v>15489</v>
      </c>
      <c r="C13606" s="7" t="s">
        <v>17009</v>
      </c>
    </row>
    <row r="13607" spans="1:3" ht="12" customHeight="1" x14ac:dyDescent="0.3">
      <c r="A13607" s="6">
        <v>77244</v>
      </c>
      <c r="B13607" s="7" t="s">
        <v>15489</v>
      </c>
      <c r="C13607" s="7" t="s">
        <v>17009</v>
      </c>
    </row>
    <row r="13608" spans="1:3" ht="12" customHeight="1" x14ac:dyDescent="0.3">
      <c r="A13608" s="6">
        <v>77282</v>
      </c>
      <c r="B13608" s="7" t="s">
        <v>15489</v>
      </c>
      <c r="C13608" s="7" t="s">
        <v>17009</v>
      </c>
    </row>
    <row r="13609" spans="1:3" ht="12" customHeight="1" x14ac:dyDescent="0.3">
      <c r="A13609" s="6">
        <v>77411</v>
      </c>
      <c r="B13609" s="7" t="s">
        <v>15489</v>
      </c>
      <c r="C13609" s="7" t="s">
        <v>17009</v>
      </c>
    </row>
    <row r="13610" spans="1:3" ht="12" customHeight="1" x14ac:dyDescent="0.3">
      <c r="A13610" s="6">
        <v>77251</v>
      </c>
      <c r="B13610" s="7" t="s">
        <v>15489</v>
      </c>
      <c r="C13610" s="7" t="s">
        <v>17009</v>
      </c>
    </row>
    <row r="13611" spans="1:3" ht="12" customHeight="1" x14ac:dyDescent="0.3">
      <c r="A13611" s="6">
        <v>77225</v>
      </c>
      <c r="B13611" s="7" t="s">
        <v>15489</v>
      </c>
      <c r="C13611" s="7" t="s">
        <v>17009</v>
      </c>
    </row>
    <row r="13612" spans="1:3" ht="12" customHeight="1" x14ac:dyDescent="0.3">
      <c r="A13612" s="6">
        <v>77231</v>
      </c>
      <c r="B13612" s="7" t="s">
        <v>15489</v>
      </c>
      <c r="C13612" s="7" t="s">
        <v>17009</v>
      </c>
    </row>
    <row r="13613" spans="1:3" ht="12" customHeight="1" x14ac:dyDescent="0.3">
      <c r="A13613" s="6">
        <v>77235</v>
      </c>
      <c r="B13613" s="7" t="s">
        <v>15489</v>
      </c>
      <c r="C13613" s="7" t="s">
        <v>17009</v>
      </c>
    </row>
    <row r="13614" spans="1:3" ht="12" customHeight="1" x14ac:dyDescent="0.3">
      <c r="A13614" s="6">
        <v>77274</v>
      </c>
      <c r="B13614" s="7" t="s">
        <v>15489</v>
      </c>
      <c r="C13614" s="7" t="s">
        <v>17009</v>
      </c>
    </row>
    <row r="13615" spans="1:3" ht="12" customHeight="1" x14ac:dyDescent="0.3">
      <c r="A13615" s="6">
        <v>77257</v>
      </c>
      <c r="B13615" s="7" t="s">
        <v>15489</v>
      </c>
      <c r="C13615" s="7" t="s">
        <v>17009</v>
      </c>
    </row>
    <row r="13616" spans="1:3" ht="12" customHeight="1" x14ac:dyDescent="0.3">
      <c r="A13616" s="6">
        <v>77280</v>
      </c>
      <c r="B13616" s="7" t="s">
        <v>15489</v>
      </c>
      <c r="C13616" s="7" t="s">
        <v>17009</v>
      </c>
    </row>
    <row r="13617" spans="1:3" ht="12" customHeight="1" x14ac:dyDescent="0.3">
      <c r="A13617" s="6">
        <v>77240</v>
      </c>
      <c r="B13617" s="7" t="s">
        <v>15489</v>
      </c>
      <c r="C13617" s="7" t="s">
        <v>17009</v>
      </c>
    </row>
    <row r="13618" spans="1:3" ht="12" customHeight="1" x14ac:dyDescent="0.3">
      <c r="A13618" s="6">
        <v>77255</v>
      </c>
      <c r="B13618" s="7" t="s">
        <v>15489</v>
      </c>
      <c r="C13618" s="7" t="s">
        <v>17009</v>
      </c>
    </row>
    <row r="13619" spans="1:3" ht="12" customHeight="1" x14ac:dyDescent="0.3">
      <c r="A13619" s="6">
        <v>77293</v>
      </c>
      <c r="B13619" s="7" t="s">
        <v>15489</v>
      </c>
      <c r="C13619" s="7" t="s">
        <v>17009</v>
      </c>
    </row>
    <row r="13620" spans="1:3" ht="12" customHeight="1" x14ac:dyDescent="0.3">
      <c r="A13620" s="6">
        <v>77241</v>
      </c>
      <c r="B13620" s="7" t="s">
        <v>15489</v>
      </c>
      <c r="C13620" s="7" t="s">
        <v>17009</v>
      </c>
    </row>
    <row r="13621" spans="1:3" ht="12" customHeight="1" x14ac:dyDescent="0.3">
      <c r="A13621" s="6">
        <v>77292</v>
      </c>
      <c r="B13621" s="7" t="s">
        <v>15489</v>
      </c>
      <c r="C13621" s="7" t="s">
        <v>17009</v>
      </c>
    </row>
    <row r="13622" spans="1:3" ht="12" customHeight="1" x14ac:dyDescent="0.3">
      <c r="A13622" s="6">
        <v>77238</v>
      </c>
      <c r="B13622" s="7" t="s">
        <v>15489</v>
      </c>
      <c r="C13622" s="7" t="s">
        <v>17009</v>
      </c>
    </row>
    <row r="13623" spans="1:3" ht="12" customHeight="1" x14ac:dyDescent="0.3">
      <c r="A13623" s="6">
        <v>77299</v>
      </c>
      <c r="B13623" s="7" t="s">
        <v>15489</v>
      </c>
      <c r="C13623" s="7" t="s">
        <v>17009</v>
      </c>
    </row>
    <row r="13624" spans="1:3" ht="12" customHeight="1" x14ac:dyDescent="0.3">
      <c r="A13624" s="6">
        <v>77248</v>
      </c>
      <c r="B13624" s="7" t="s">
        <v>15489</v>
      </c>
      <c r="C13624" s="7" t="s">
        <v>17009</v>
      </c>
    </row>
    <row r="13625" spans="1:3" ht="12" customHeight="1" x14ac:dyDescent="0.3">
      <c r="A13625" s="6">
        <v>77206</v>
      </c>
      <c r="B13625" s="7" t="s">
        <v>15489</v>
      </c>
      <c r="C13625" s="7" t="s">
        <v>17009</v>
      </c>
    </row>
    <row r="13626" spans="1:3" ht="12" customHeight="1" x14ac:dyDescent="0.3">
      <c r="A13626" s="6">
        <v>77249</v>
      </c>
      <c r="B13626" s="7" t="s">
        <v>15489</v>
      </c>
      <c r="C13626" s="7" t="s">
        <v>17009</v>
      </c>
    </row>
    <row r="13627" spans="1:3" ht="12" customHeight="1" x14ac:dyDescent="0.3">
      <c r="A13627" s="6">
        <v>77265</v>
      </c>
      <c r="B13627" s="7" t="s">
        <v>15489</v>
      </c>
      <c r="C13627" s="7" t="s">
        <v>17009</v>
      </c>
    </row>
    <row r="13628" spans="1:3" ht="12" customHeight="1" x14ac:dyDescent="0.3">
      <c r="A13628" s="6">
        <v>77277</v>
      </c>
      <c r="B13628" s="7" t="s">
        <v>15489</v>
      </c>
      <c r="C13628" s="7" t="s">
        <v>17009</v>
      </c>
    </row>
    <row r="13629" spans="1:3" ht="12" customHeight="1" x14ac:dyDescent="0.3">
      <c r="A13629" s="6">
        <v>77256</v>
      </c>
      <c r="B13629" s="7" t="s">
        <v>15489</v>
      </c>
      <c r="C13629" s="7" t="s">
        <v>17009</v>
      </c>
    </row>
    <row r="13630" spans="1:3" ht="12" customHeight="1" x14ac:dyDescent="0.3">
      <c r="A13630" s="6">
        <v>77227</v>
      </c>
      <c r="B13630" s="7" t="s">
        <v>15489</v>
      </c>
      <c r="C13630" s="7" t="s">
        <v>17009</v>
      </c>
    </row>
    <row r="13631" spans="1:3" ht="12" customHeight="1" x14ac:dyDescent="0.3">
      <c r="A13631" s="6">
        <v>77288</v>
      </c>
      <c r="B13631" s="7" t="s">
        <v>15489</v>
      </c>
      <c r="C13631" s="7" t="s">
        <v>17009</v>
      </c>
    </row>
    <row r="13632" spans="1:3" ht="12" customHeight="1" x14ac:dyDescent="0.3">
      <c r="A13632" s="6">
        <v>77254</v>
      </c>
      <c r="B13632" s="7" t="s">
        <v>15489</v>
      </c>
      <c r="C13632" s="7" t="s">
        <v>17009</v>
      </c>
    </row>
    <row r="13633" spans="1:3" ht="12" customHeight="1" x14ac:dyDescent="0.3">
      <c r="A13633" s="6">
        <v>77204</v>
      </c>
      <c r="B13633" s="7" t="s">
        <v>15489</v>
      </c>
      <c r="C13633" s="7" t="s">
        <v>17009</v>
      </c>
    </row>
    <row r="13634" spans="1:3" ht="12" customHeight="1" x14ac:dyDescent="0.3">
      <c r="A13634" s="6">
        <v>77266</v>
      </c>
      <c r="B13634" s="7" t="s">
        <v>15489</v>
      </c>
      <c r="C13634" s="7" t="s">
        <v>17009</v>
      </c>
    </row>
    <row r="13635" spans="1:3" ht="12" customHeight="1" x14ac:dyDescent="0.3">
      <c r="A13635" s="6">
        <v>77221</v>
      </c>
      <c r="B13635" s="7" t="s">
        <v>15489</v>
      </c>
      <c r="C13635" s="7" t="s">
        <v>17009</v>
      </c>
    </row>
    <row r="13636" spans="1:3" ht="12" customHeight="1" x14ac:dyDescent="0.3">
      <c r="A13636" s="6">
        <v>77230</v>
      </c>
      <c r="B13636" s="7" t="s">
        <v>15489</v>
      </c>
      <c r="C13636" s="7" t="s">
        <v>17009</v>
      </c>
    </row>
    <row r="13637" spans="1:3" ht="12" customHeight="1" x14ac:dyDescent="0.3">
      <c r="A13637" s="6">
        <v>77289</v>
      </c>
      <c r="B13637" s="7" t="s">
        <v>15489</v>
      </c>
      <c r="C13637" s="7" t="s">
        <v>17009</v>
      </c>
    </row>
    <row r="13638" spans="1:3" ht="12" customHeight="1" x14ac:dyDescent="0.3">
      <c r="A13638" s="6">
        <v>77275</v>
      </c>
      <c r="B13638" s="7" t="s">
        <v>15489</v>
      </c>
      <c r="C13638" s="7" t="s">
        <v>17009</v>
      </c>
    </row>
    <row r="13639" spans="1:3" ht="12" customHeight="1" x14ac:dyDescent="0.3">
      <c r="A13639" s="6">
        <v>77258</v>
      </c>
      <c r="B13639" s="7" t="s">
        <v>15489</v>
      </c>
      <c r="C13639" s="7" t="s">
        <v>17009</v>
      </c>
    </row>
    <row r="13640" spans="1:3" ht="12" customHeight="1" x14ac:dyDescent="0.3">
      <c r="A13640" s="6">
        <v>77259</v>
      </c>
      <c r="B13640" s="7" t="s">
        <v>15489</v>
      </c>
      <c r="C13640" s="7" t="s">
        <v>17009</v>
      </c>
    </row>
    <row r="13641" spans="1:3" ht="12" customHeight="1" x14ac:dyDescent="0.3">
      <c r="A13641" s="6">
        <v>77262</v>
      </c>
      <c r="B13641" s="7" t="s">
        <v>15489</v>
      </c>
      <c r="C13641" s="7" t="s">
        <v>17009</v>
      </c>
    </row>
    <row r="13642" spans="1:3" ht="12" customHeight="1" x14ac:dyDescent="0.3">
      <c r="A13642" s="6">
        <v>77261</v>
      </c>
      <c r="B13642" s="7" t="s">
        <v>15489</v>
      </c>
      <c r="C13642" s="7" t="s">
        <v>17009</v>
      </c>
    </row>
    <row r="13643" spans="1:3" ht="12" customHeight="1" x14ac:dyDescent="0.3">
      <c r="A13643" s="6">
        <v>77216</v>
      </c>
      <c r="B13643" s="7" t="s">
        <v>15489</v>
      </c>
      <c r="C13643" s="7" t="s">
        <v>17009</v>
      </c>
    </row>
    <row r="13644" spans="1:3" ht="12" customHeight="1" x14ac:dyDescent="0.3">
      <c r="A13644" s="6">
        <v>77208</v>
      </c>
      <c r="B13644" s="7" t="s">
        <v>15489</v>
      </c>
      <c r="C13644" s="7" t="s">
        <v>17009</v>
      </c>
    </row>
    <row r="13645" spans="1:3" ht="12" customHeight="1" x14ac:dyDescent="0.3">
      <c r="A13645" s="6">
        <v>77220</v>
      </c>
      <c r="B13645" s="7" t="s">
        <v>15489</v>
      </c>
      <c r="C13645" s="7" t="s">
        <v>17009</v>
      </c>
    </row>
    <row r="13646" spans="1:3" ht="12" customHeight="1" x14ac:dyDescent="0.3">
      <c r="A13646" s="6">
        <v>77223</v>
      </c>
      <c r="B13646" s="7" t="s">
        <v>15489</v>
      </c>
      <c r="C13646" s="7" t="s">
        <v>17009</v>
      </c>
    </row>
    <row r="13647" spans="1:3" ht="12" customHeight="1" x14ac:dyDescent="0.3">
      <c r="A13647" s="6">
        <v>77001</v>
      </c>
      <c r="B13647" s="7" t="s">
        <v>15489</v>
      </c>
      <c r="C13647" s="7" t="s">
        <v>17009</v>
      </c>
    </row>
    <row r="13648" spans="1:3" ht="12" customHeight="1" x14ac:dyDescent="0.3">
      <c r="A13648" s="6">
        <v>77201</v>
      </c>
      <c r="B13648" s="7" t="s">
        <v>15489</v>
      </c>
      <c r="C13648" s="7" t="s">
        <v>17009</v>
      </c>
    </row>
    <row r="13649" spans="1:3" ht="12" customHeight="1" x14ac:dyDescent="0.3">
      <c r="A13649" s="6">
        <v>77253</v>
      </c>
      <c r="B13649" s="7" t="s">
        <v>15489</v>
      </c>
      <c r="C13649" s="7" t="s">
        <v>17009</v>
      </c>
    </row>
    <row r="13650" spans="1:3" ht="12" customHeight="1" x14ac:dyDescent="0.3">
      <c r="A13650" s="6">
        <v>77252</v>
      </c>
      <c r="B13650" s="7" t="s">
        <v>15489</v>
      </c>
      <c r="C13650" s="7" t="s">
        <v>17009</v>
      </c>
    </row>
    <row r="13651" spans="1:3" ht="12" customHeight="1" x14ac:dyDescent="0.3">
      <c r="A13651" s="6">
        <v>77297</v>
      </c>
      <c r="B13651" s="7" t="s">
        <v>15489</v>
      </c>
      <c r="C13651" s="7" t="s">
        <v>17009</v>
      </c>
    </row>
    <row r="13652" spans="1:3" ht="12" customHeight="1" x14ac:dyDescent="0.3">
      <c r="A13652" s="6">
        <v>77052</v>
      </c>
      <c r="B13652" s="7" t="s">
        <v>15489</v>
      </c>
      <c r="C13652" s="7" t="s">
        <v>17009</v>
      </c>
    </row>
    <row r="13653" spans="1:3" ht="12" customHeight="1" x14ac:dyDescent="0.3">
      <c r="A13653" s="6">
        <v>77210</v>
      </c>
      <c r="B13653" s="7" t="s">
        <v>15489</v>
      </c>
      <c r="C13653" s="7" t="s">
        <v>17009</v>
      </c>
    </row>
    <row r="13654" spans="1:3" ht="12" customHeight="1" x14ac:dyDescent="0.3">
      <c r="A13654" s="6">
        <v>77203</v>
      </c>
      <c r="B13654" s="7" t="s">
        <v>15489</v>
      </c>
      <c r="C13654" s="7" t="s">
        <v>17009</v>
      </c>
    </row>
    <row r="13655" spans="1:3" ht="12" customHeight="1" x14ac:dyDescent="0.3">
      <c r="A13655" s="6">
        <v>77222</v>
      </c>
      <c r="B13655" s="7" t="s">
        <v>15489</v>
      </c>
      <c r="C13655" s="7" t="s">
        <v>17009</v>
      </c>
    </row>
    <row r="13656" spans="1:3" ht="12" customHeight="1" x14ac:dyDescent="0.3">
      <c r="A13656" s="6">
        <v>77226</v>
      </c>
      <c r="B13656" s="7" t="s">
        <v>15489</v>
      </c>
      <c r="C13656" s="7" t="s">
        <v>17009</v>
      </c>
    </row>
    <row r="13657" spans="1:3" ht="12" customHeight="1" x14ac:dyDescent="0.3">
      <c r="A13657" s="6">
        <v>77315</v>
      </c>
      <c r="B13657" s="7" t="s">
        <v>15489</v>
      </c>
      <c r="C13657" s="7" t="s">
        <v>17009</v>
      </c>
    </row>
    <row r="13658" spans="1:3" ht="12" customHeight="1" x14ac:dyDescent="0.3">
      <c r="A13658" s="6">
        <v>77267</v>
      </c>
      <c r="B13658" s="7" t="s">
        <v>15489</v>
      </c>
      <c r="C13658" s="7" t="s">
        <v>17009</v>
      </c>
    </row>
    <row r="13659" spans="1:3" ht="12" customHeight="1" x14ac:dyDescent="0.3">
      <c r="A13659" s="6">
        <v>77273</v>
      </c>
      <c r="B13659" s="7" t="s">
        <v>15489</v>
      </c>
      <c r="C13659" s="7" t="s">
        <v>17009</v>
      </c>
    </row>
    <row r="13660" spans="1:3" ht="12" customHeight="1" x14ac:dyDescent="0.3">
      <c r="A13660" s="6">
        <v>77269</v>
      </c>
      <c r="B13660" s="7" t="s">
        <v>15489</v>
      </c>
      <c r="C13660" s="7" t="s">
        <v>17009</v>
      </c>
    </row>
    <row r="13661" spans="1:3" ht="12" customHeight="1" x14ac:dyDescent="0.3">
      <c r="A13661" s="6">
        <v>77268</v>
      </c>
      <c r="B13661" s="7" t="s">
        <v>15489</v>
      </c>
      <c r="C13661" s="7" t="s">
        <v>17009</v>
      </c>
    </row>
    <row r="13662" spans="1:3" ht="12" customHeight="1" x14ac:dyDescent="0.3">
      <c r="A13662" s="6">
        <v>77290</v>
      </c>
      <c r="B13662" s="7" t="s">
        <v>15489</v>
      </c>
      <c r="C13662" s="7" t="s">
        <v>17009</v>
      </c>
    </row>
    <row r="13663" spans="1:3" ht="12" customHeight="1" x14ac:dyDescent="0.3">
      <c r="A13663" s="6">
        <v>77243</v>
      </c>
      <c r="B13663" s="7" t="s">
        <v>15489</v>
      </c>
      <c r="C13663" s="7" t="s">
        <v>17009</v>
      </c>
    </row>
    <row r="13664" spans="1:3" ht="12" customHeight="1" x14ac:dyDescent="0.3">
      <c r="A13664" s="6">
        <v>77272</v>
      </c>
      <c r="B13664" s="7" t="s">
        <v>15489</v>
      </c>
      <c r="C13664" s="7" t="s">
        <v>17009</v>
      </c>
    </row>
    <row r="13665" spans="1:3" ht="12" customHeight="1" x14ac:dyDescent="0.3">
      <c r="A13665" s="6">
        <v>77213</v>
      </c>
      <c r="B13665" s="7" t="s">
        <v>15489</v>
      </c>
      <c r="C13665" s="7" t="s">
        <v>17009</v>
      </c>
    </row>
    <row r="13666" spans="1:3" ht="12" customHeight="1" x14ac:dyDescent="0.3">
      <c r="A13666" s="6">
        <v>77229</v>
      </c>
      <c r="B13666" s="7" t="s">
        <v>15489</v>
      </c>
      <c r="C13666" s="7" t="s">
        <v>17009</v>
      </c>
    </row>
    <row r="13667" spans="1:3" ht="12" customHeight="1" x14ac:dyDescent="0.3">
      <c r="A13667" s="6">
        <v>77245</v>
      </c>
      <c r="B13667" s="7" t="s">
        <v>15489</v>
      </c>
      <c r="C13667" s="7" t="s">
        <v>17009</v>
      </c>
    </row>
    <row r="13668" spans="1:3" ht="12" customHeight="1" x14ac:dyDescent="0.3">
      <c r="A13668" s="6">
        <v>77233</v>
      </c>
      <c r="B13668" s="7" t="s">
        <v>15489</v>
      </c>
      <c r="C13668" s="7" t="s">
        <v>17009</v>
      </c>
    </row>
    <row r="13669" spans="1:3" ht="12" customHeight="1" x14ac:dyDescent="0.3">
      <c r="A13669" s="6">
        <v>77271</v>
      </c>
      <c r="B13669" s="7" t="s">
        <v>15489</v>
      </c>
      <c r="C13669" s="7" t="s">
        <v>17009</v>
      </c>
    </row>
    <row r="13670" spans="1:3" ht="12" customHeight="1" x14ac:dyDescent="0.3">
      <c r="A13670" s="6">
        <v>77219</v>
      </c>
      <c r="B13670" s="7" t="s">
        <v>15489</v>
      </c>
      <c r="C13670" s="7" t="s">
        <v>17009</v>
      </c>
    </row>
    <row r="13671" spans="1:3" ht="12" customHeight="1" x14ac:dyDescent="0.3">
      <c r="A13671" s="6">
        <v>77270</v>
      </c>
      <c r="B13671" s="7" t="s">
        <v>15489</v>
      </c>
      <c r="C13671" s="7" t="s">
        <v>17009</v>
      </c>
    </row>
    <row r="13672" spans="1:3" ht="12" customHeight="1" x14ac:dyDescent="0.3">
      <c r="A13672" s="6">
        <v>77287</v>
      </c>
      <c r="B13672" s="7" t="s">
        <v>15489</v>
      </c>
      <c r="C13672" s="7" t="s">
        <v>17009</v>
      </c>
    </row>
    <row r="13673" spans="1:3" ht="12" customHeight="1" x14ac:dyDescent="0.3">
      <c r="A13673" s="6">
        <v>77212</v>
      </c>
      <c r="B13673" s="7" t="s">
        <v>15489</v>
      </c>
      <c r="C13673" s="7" t="s">
        <v>17009</v>
      </c>
    </row>
    <row r="13674" spans="1:3" ht="12" customHeight="1" x14ac:dyDescent="0.3">
      <c r="A13674" s="6">
        <v>77209</v>
      </c>
      <c r="B13674" s="7" t="s">
        <v>15489</v>
      </c>
      <c r="C13674" s="7" t="s">
        <v>17009</v>
      </c>
    </row>
    <row r="13675" spans="1:3" ht="12" customHeight="1" x14ac:dyDescent="0.3">
      <c r="A13675" s="6">
        <v>77217</v>
      </c>
      <c r="B13675" s="7" t="s">
        <v>15489</v>
      </c>
      <c r="C13675" s="7" t="s">
        <v>17009</v>
      </c>
    </row>
    <row r="13676" spans="1:3" ht="12" customHeight="1" x14ac:dyDescent="0.3">
      <c r="A13676" s="6">
        <v>77207</v>
      </c>
      <c r="B13676" s="7" t="s">
        <v>15489</v>
      </c>
      <c r="C13676" s="7" t="s">
        <v>17009</v>
      </c>
    </row>
    <row r="13677" spans="1:3" ht="12" customHeight="1" x14ac:dyDescent="0.3">
      <c r="A13677" s="6">
        <v>77263</v>
      </c>
      <c r="B13677" s="7" t="s">
        <v>15489</v>
      </c>
      <c r="C13677" s="7" t="s">
        <v>17009</v>
      </c>
    </row>
    <row r="13678" spans="1:3" ht="12" customHeight="1" x14ac:dyDescent="0.3">
      <c r="A13678" s="6">
        <v>77234</v>
      </c>
      <c r="B13678" s="7" t="s">
        <v>15489</v>
      </c>
      <c r="C13678" s="7" t="s">
        <v>17009</v>
      </c>
    </row>
    <row r="13679" spans="1:3" ht="12" customHeight="1" x14ac:dyDescent="0.3">
      <c r="A13679" s="6">
        <v>77228</v>
      </c>
      <c r="B13679" s="7" t="s">
        <v>15489</v>
      </c>
      <c r="C13679" s="7" t="s">
        <v>17009</v>
      </c>
    </row>
    <row r="13680" spans="1:3" ht="12" customHeight="1" x14ac:dyDescent="0.3">
      <c r="A13680" s="6">
        <v>77291</v>
      </c>
      <c r="B13680" s="7" t="s">
        <v>15489</v>
      </c>
      <c r="C13680" s="7" t="s">
        <v>17009</v>
      </c>
    </row>
    <row r="13681" spans="1:3" ht="12" customHeight="1" x14ac:dyDescent="0.3">
      <c r="A13681" s="6">
        <v>77218</v>
      </c>
      <c r="B13681" s="7" t="s">
        <v>15489</v>
      </c>
      <c r="C13681" s="7" t="s">
        <v>17009</v>
      </c>
    </row>
    <row r="13682" spans="1:3" ht="12" customHeight="1" x14ac:dyDescent="0.3">
      <c r="A13682" s="6">
        <v>77215</v>
      </c>
      <c r="B13682" s="7" t="s">
        <v>15489</v>
      </c>
      <c r="C13682" s="7" t="s">
        <v>17009</v>
      </c>
    </row>
    <row r="13683" spans="1:3" ht="12" customHeight="1" x14ac:dyDescent="0.3">
      <c r="A13683" s="6">
        <v>77202</v>
      </c>
      <c r="B13683" s="7" t="s">
        <v>15489</v>
      </c>
      <c r="C13683" s="7" t="s">
        <v>17009</v>
      </c>
    </row>
    <row r="13684" spans="1:3" ht="12" customHeight="1" x14ac:dyDescent="0.3">
      <c r="A13684" s="6">
        <v>65333</v>
      </c>
      <c r="B13684" s="7" t="s">
        <v>7285</v>
      </c>
      <c r="C13684" s="7" t="s">
        <v>1</v>
      </c>
    </row>
    <row r="13685" spans="1:3" ht="12" customHeight="1" x14ac:dyDescent="0.3">
      <c r="A13685" s="6">
        <v>11414</v>
      </c>
      <c r="B13685" s="7" t="s">
        <v>8935</v>
      </c>
      <c r="C13685" s="7" t="s">
        <v>1</v>
      </c>
    </row>
    <row r="13686" spans="1:3" ht="12" customHeight="1" x14ac:dyDescent="0.3">
      <c r="A13686" s="6">
        <v>11414</v>
      </c>
      <c r="B13686" s="7" t="s">
        <v>16178</v>
      </c>
      <c r="C13686" s="7" t="s">
        <v>17009</v>
      </c>
    </row>
    <row r="13687" spans="1:3" ht="12" customHeight="1" x14ac:dyDescent="0.3">
      <c r="A13687" s="6">
        <v>49329</v>
      </c>
      <c r="B13687" s="7" t="s">
        <v>6300</v>
      </c>
      <c r="C13687" s="7" t="s">
        <v>1</v>
      </c>
    </row>
    <row r="13688" spans="1:3" ht="12" customHeight="1" x14ac:dyDescent="0.3">
      <c r="A13688" s="6">
        <v>55349</v>
      </c>
      <c r="B13688" s="7" t="s">
        <v>6490</v>
      </c>
      <c r="C13688" s="7" t="s">
        <v>1</v>
      </c>
    </row>
    <row r="13689" spans="1:3" ht="12" customHeight="1" x14ac:dyDescent="0.3">
      <c r="A13689" s="6">
        <v>55575</v>
      </c>
      <c r="B13689" s="7" t="s">
        <v>6490</v>
      </c>
      <c r="C13689" s="7" t="s">
        <v>1</v>
      </c>
    </row>
    <row r="13690" spans="1:3" ht="12" customHeight="1" x14ac:dyDescent="0.3">
      <c r="A13690" s="6">
        <v>43028</v>
      </c>
      <c r="B13690" s="7" t="s">
        <v>9643</v>
      </c>
      <c r="C13690" s="7" t="s">
        <v>1</v>
      </c>
    </row>
    <row r="13691" spans="1:3" ht="12" customHeight="1" x14ac:dyDescent="0.3">
      <c r="A13691" s="6">
        <v>74940</v>
      </c>
      <c r="B13691" s="7" t="s">
        <v>10552</v>
      </c>
      <c r="C13691" s="7" t="s">
        <v>1</v>
      </c>
    </row>
    <row r="13692" spans="1:3" ht="12" customHeight="1" x14ac:dyDescent="0.3">
      <c r="A13692" s="6">
        <v>75459</v>
      </c>
      <c r="B13692" s="7" t="s">
        <v>12331</v>
      </c>
      <c r="C13692" s="7" t="s">
        <v>1</v>
      </c>
    </row>
    <row r="13693" spans="1:3" ht="12" customHeight="1" x14ac:dyDescent="0.3">
      <c r="A13693" s="6">
        <v>48843</v>
      </c>
      <c r="B13693" s="7" t="s">
        <v>6118</v>
      </c>
      <c r="C13693" s="7" t="s">
        <v>1</v>
      </c>
    </row>
    <row r="13694" spans="1:3" ht="12" customHeight="1" x14ac:dyDescent="0.3">
      <c r="A13694" s="6">
        <v>48844</v>
      </c>
      <c r="B13694" s="7" t="s">
        <v>6118</v>
      </c>
      <c r="C13694" s="7" t="s">
        <v>1</v>
      </c>
    </row>
    <row r="13695" spans="1:3" ht="12" customHeight="1" x14ac:dyDescent="0.3">
      <c r="A13695" s="6">
        <v>48855</v>
      </c>
      <c r="B13695" s="7" t="s">
        <v>6118</v>
      </c>
      <c r="C13695" s="7" t="s">
        <v>1</v>
      </c>
    </row>
    <row r="13696" spans="1:3" ht="12" customHeight="1" x14ac:dyDescent="0.3">
      <c r="A13696" s="6">
        <v>7731</v>
      </c>
      <c r="B13696" s="7" t="s">
        <v>8274</v>
      </c>
      <c r="C13696" s="7" t="s">
        <v>1</v>
      </c>
    </row>
    <row r="13697" spans="1:3" ht="12" customHeight="1" x14ac:dyDescent="0.3">
      <c r="A13697" s="6">
        <v>10932</v>
      </c>
      <c r="B13697" s="7" t="s">
        <v>8867</v>
      </c>
      <c r="C13697" s="7" t="s">
        <v>1</v>
      </c>
    </row>
    <row r="13698" spans="1:3" ht="12" customHeight="1" x14ac:dyDescent="0.3">
      <c r="A13698" s="6">
        <v>12092</v>
      </c>
      <c r="B13698" s="7" t="s">
        <v>9140</v>
      </c>
      <c r="C13698" s="7" t="s">
        <v>1</v>
      </c>
    </row>
    <row r="13699" spans="1:3" ht="12" customHeight="1" x14ac:dyDescent="0.3">
      <c r="A13699" s="6">
        <v>34737</v>
      </c>
      <c r="B13699" s="7" t="s">
        <v>2114</v>
      </c>
      <c r="C13699" s="7" t="s">
        <v>1</v>
      </c>
    </row>
    <row r="13700" spans="1:3" ht="12" customHeight="1" x14ac:dyDescent="0.3">
      <c r="A13700" s="6">
        <v>62803</v>
      </c>
      <c r="B13700" s="7" t="s">
        <v>3754</v>
      </c>
      <c r="C13700" s="7" t="s">
        <v>1</v>
      </c>
    </row>
    <row r="13701" spans="1:3" ht="12" customHeight="1" x14ac:dyDescent="0.3">
      <c r="A13701" s="6">
        <v>66440</v>
      </c>
      <c r="B13701" s="7" t="s">
        <v>4382</v>
      </c>
      <c r="C13701" s="7" t="s">
        <v>1</v>
      </c>
    </row>
    <row r="13702" spans="1:3" ht="12" customHeight="1" x14ac:dyDescent="0.3">
      <c r="A13702" s="6">
        <v>85616</v>
      </c>
      <c r="B13702" s="7" t="s">
        <v>458</v>
      </c>
      <c r="C13702" s="7" t="s">
        <v>1</v>
      </c>
    </row>
    <row r="13703" spans="1:3" ht="12" customHeight="1" x14ac:dyDescent="0.3">
      <c r="A13703" s="6">
        <v>86412</v>
      </c>
      <c r="B13703" s="7" t="s">
        <v>511</v>
      </c>
      <c r="C13703" s="7" t="s">
        <v>1</v>
      </c>
    </row>
    <row r="13704" spans="1:3" ht="12" customHeight="1" x14ac:dyDescent="0.3">
      <c r="A13704" s="6">
        <v>44425</v>
      </c>
      <c r="B13704" s="7" t="s">
        <v>9993</v>
      </c>
      <c r="C13704" s="7" t="s">
        <v>1</v>
      </c>
    </row>
    <row r="13705" spans="1:3" ht="12" customHeight="1" x14ac:dyDescent="0.3">
      <c r="A13705" s="6">
        <v>97032</v>
      </c>
      <c r="B13705" s="7" t="s">
        <v>10569</v>
      </c>
      <c r="C13705" s="7" t="s">
        <v>1</v>
      </c>
    </row>
    <row r="13706" spans="1:3" ht="12" customHeight="1" x14ac:dyDescent="0.3">
      <c r="A13706" s="6">
        <v>48845</v>
      </c>
      <c r="B13706" s="7" t="s">
        <v>6119</v>
      </c>
      <c r="C13706" s="7" t="s">
        <v>1</v>
      </c>
    </row>
    <row r="13707" spans="1:3" ht="12" customHeight="1" x14ac:dyDescent="0.3">
      <c r="A13707" s="6">
        <v>28539</v>
      </c>
      <c r="B13707" s="7" t="s">
        <v>7831</v>
      </c>
      <c r="C13707" s="7" t="s">
        <v>1</v>
      </c>
    </row>
    <row r="13708" spans="1:3" ht="12" customHeight="1" x14ac:dyDescent="0.3">
      <c r="A13708" s="6">
        <v>53033</v>
      </c>
      <c r="B13708" s="7" t="s">
        <v>14069</v>
      </c>
      <c r="C13708" s="7" t="s">
        <v>1</v>
      </c>
    </row>
    <row r="13709" spans="1:3" ht="12" customHeight="1" x14ac:dyDescent="0.3">
      <c r="A13709" s="6">
        <v>24104</v>
      </c>
      <c r="B13709" s="7" t="s">
        <v>13541</v>
      </c>
      <c r="C13709" s="7" t="s">
        <v>1</v>
      </c>
    </row>
    <row r="13710" spans="1:3" ht="12" customHeight="1" x14ac:dyDescent="0.3">
      <c r="A13710" s="6">
        <v>23076</v>
      </c>
      <c r="B13710" s="7" t="s">
        <v>13542</v>
      </c>
      <c r="C13710" s="7" t="s">
        <v>1</v>
      </c>
    </row>
    <row r="13711" spans="1:3" ht="12" customHeight="1" x14ac:dyDescent="0.3">
      <c r="A13711" s="6">
        <v>12839</v>
      </c>
      <c r="B13711" s="7" t="s">
        <v>9293</v>
      </c>
      <c r="C13711" s="7" t="s">
        <v>1</v>
      </c>
    </row>
    <row r="13712" spans="1:3" ht="12" customHeight="1" x14ac:dyDescent="0.3">
      <c r="A13712" s="6">
        <v>80642</v>
      </c>
      <c r="B13712" s="7" t="s">
        <v>1318</v>
      </c>
      <c r="C13712" s="7" t="s">
        <v>1</v>
      </c>
    </row>
    <row r="13713" spans="1:3" ht="12" customHeight="1" x14ac:dyDescent="0.3">
      <c r="A13713" s="6">
        <v>34667</v>
      </c>
      <c r="B13713" s="7" t="s">
        <v>2097</v>
      </c>
      <c r="C13713" s="7" t="s">
        <v>1</v>
      </c>
    </row>
    <row r="13714" spans="1:3" ht="12" customHeight="1" x14ac:dyDescent="0.3">
      <c r="A13714" s="6">
        <v>34669</v>
      </c>
      <c r="B13714" s="7" t="s">
        <v>2097</v>
      </c>
      <c r="C13714" s="7" t="s">
        <v>1</v>
      </c>
    </row>
    <row r="13715" spans="1:3" ht="12" customHeight="1" x14ac:dyDescent="0.3">
      <c r="A13715" s="6">
        <v>34674</v>
      </c>
      <c r="B13715" s="7" t="s">
        <v>2097</v>
      </c>
      <c r="C13715" s="7" t="s">
        <v>1</v>
      </c>
    </row>
    <row r="13716" spans="1:3" ht="12" customHeight="1" x14ac:dyDescent="0.3">
      <c r="A13716" s="6">
        <v>34667</v>
      </c>
      <c r="B13716" s="7" t="s">
        <v>16858</v>
      </c>
      <c r="C13716" s="7" t="s">
        <v>17009</v>
      </c>
    </row>
    <row r="13717" spans="1:3" ht="12" customHeight="1" x14ac:dyDescent="0.3">
      <c r="A13717" s="6">
        <v>34674</v>
      </c>
      <c r="B13717" s="7" t="s">
        <v>16858</v>
      </c>
      <c r="C13717" s="7" t="s">
        <v>17009</v>
      </c>
    </row>
    <row r="13718" spans="1:3" ht="12" customHeight="1" x14ac:dyDescent="0.3">
      <c r="A13718" s="6">
        <v>50643</v>
      </c>
      <c r="B13718" s="7" t="s">
        <v>2523</v>
      </c>
      <c r="C13718" s="7" t="s">
        <v>1</v>
      </c>
    </row>
    <row r="13719" spans="1:3" ht="12" customHeight="1" x14ac:dyDescent="0.3">
      <c r="A13719" s="6">
        <v>61748</v>
      </c>
      <c r="B13719" s="7" t="s">
        <v>3409</v>
      </c>
      <c r="C13719" s="7" t="s">
        <v>1</v>
      </c>
    </row>
    <row r="13720" spans="1:3" ht="12" customHeight="1" x14ac:dyDescent="0.3">
      <c r="A13720" s="6">
        <v>46747</v>
      </c>
      <c r="B13720" s="7" t="s">
        <v>4023</v>
      </c>
      <c r="C13720" s="7" t="s">
        <v>1</v>
      </c>
    </row>
    <row r="13721" spans="1:3" ht="12" customHeight="1" x14ac:dyDescent="0.3">
      <c r="A13721" s="6">
        <v>1749</v>
      </c>
      <c r="B13721" s="7" t="s">
        <v>5147</v>
      </c>
      <c r="C13721" s="7" t="s">
        <v>1</v>
      </c>
    </row>
    <row r="13722" spans="1:3" ht="12" customHeight="1" x14ac:dyDescent="0.3">
      <c r="A13722" s="6">
        <v>49247</v>
      </c>
      <c r="B13722" s="7" t="s">
        <v>6250</v>
      </c>
      <c r="C13722" s="7" t="s">
        <v>1</v>
      </c>
    </row>
    <row r="13723" spans="1:3" ht="12" customHeight="1" x14ac:dyDescent="0.3">
      <c r="A13723" s="6">
        <v>28638</v>
      </c>
      <c r="B13723" s="7" t="s">
        <v>7863</v>
      </c>
      <c r="C13723" s="7" t="s">
        <v>1</v>
      </c>
    </row>
    <row r="13724" spans="1:3" ht="12" customHeight="1" x14ac:dyDescent="0.3">
      <c r="A13724" s="6">
        <v>3051</v>
      </c>
      <c r="B13724" s="7" t="s">
        <v>8014</v>
      </c>
      <c r="C13724" s="7" t="s">
        <v>1</v>
      </c>
    </row>
    <row r="13725" spans="1:3" ht="12" customHeight="1" x14ac:dyDescent="0.3">
      <c r="A13725" s="6">
        <v>12534</v>
      </c>
      <c r="B13725" s="7" t="s">
        <v>9234</v>
      </c>
      <c r="C13725" s="7" t="s">
        <v>1</v>
      </c>
    </row>
    <row r="13726" spans="1:3" ht="12" customHeight="1" x14ac:dyDescent="0.3">
      <c r="A13726" s="6">
        <v>44236</v>
      </c>
      <c r="B13726" s="7" t="s">
        <v>9949</v>
      </c>
      <c r="C13726" s="7" t="s">
        <v>1</v>
      </c>
    </row>
    <row r="13727" spans="1:3" ht="12" customHeight="1" x14ac:dyDescent="0.3">
      <c r="A13727" s="6">
        <v>44237</v>
      </c>
      <c r="B13727" s="7" t="s">
        <v>9949</v>
      </c>
      <c r="C13727" s="7" t="s">
        <v>1</v>
      </c>
    </row>
    <row r="13728" spans="1:3" ht="12" customHeight="1" x14ac:dyDescent="0.3">
      <c r="A13728" s="6">
        <v>54016</v>
      </c>
      <c r="B13728" s="7" t="s">
        <v>14249</v>
      </c>
      <c r="C13728" s="7" t="s">
        <v>1</v>
      </c>
    </row>
    <row r="13729" spans="1:3" ht="12" customHeight="1" x14ac:dyDescent="0.3">
      <c r="A13729" s="6">
        <v>49426</v>
      </c>
      <c r="B13729" s="7" t="s">
        <v>6336</v>
      </c>
      <c r="C13729" s="7" t="s">
        <v>1</v>
      </c>
    </row>
    <row r="13730" spans="1:3" ht="12" customHeight="1" x14ac:dyDescent="0.3">
      <c r="A13730" s="6">
        <v>49426</v>
      </c>
      <c r="B13730" s="7" t="s">
        <v>15384</v>
      </c>
      <c r="C13730" s="7" t="s">
        <v>17009</v>
      </c>
    </row>
    <row r="13731" spans="1:3" ht="12" customHeight="1" x14ac:dyDescent="0.3">
      <c r="A13731" s="6">
        <v>77336</v>
      </c>
      <c r="B13731" s="7" t="s">
        <v>12655</v>
      </c>
      <c r="C13731" s="7" t="s">
        <v>1</v>
      </c>
    </row>
    <row r="13732" spans="1:3" ht="12" customHeight="1" x14ac:dyDescent="0.3">
      <c r="A13732" s="6">
        <v>77336</v>
      </c>
      <c r="B13732" s="7" t="s">
        <v>15491</v>
      </c>
      <c r="C13732" s="7" t="s">
        <v>17009</v>
      </c>
    </row>
    <row r="13733" spans="1:3" ht="12" customHeight="1" x14ac:dyDescent="0.3">
      <c r="A13733" s="6">
        <v>77337</v>
      </c>
      <c r="B13733" s="7" t="s">
        <v>12656</v>
      </c>
      <c r="C13733" s="7" t="s">
        <v>1</v>
      </c>
    </row>
    <row r="13734" spans="1:3" ht="12" customHeight="1" x14ac:dyDescent="0.3">
      <c r="A13734" s="6">
        <v>29450</v>
      </c>
      <c r="B13734" s="7" t="s">
        <v>11876</v>
      </c>
      <c r="C13734" s="7" t="s">
        <v>1</v>
      </c>
    </row>
    <row r="13735" spans="1:3" ht="12" customHeight="1" x14ac:dyDescent="0.3">
      <c r="A13735" s="6">
        <v>25110</v>
      </c>
      <c r="B13735" s="7" t="s">
        <v>14462</v>
      </c>
      <c r="C13735" s="7" t="s">
        <v>1</v>
      </c>
    </row>
    <row r="13736" spans="1:3" ht="12" customHeight="1" x14ac:dyDescent="0.3">
      <c r="A13736" s="6">
        <v>20637</v>
      </c>
      <c r="B13736" s="7" t="s">
        <v>5456</v>
      </c>
      <c r="C13736" s="7" t="s">
        <v>1</v>
      </c>
    </row>
    <row r="13737" spans="1:3" ht="12" customHeight="1" x14ac:dyDescent="0.3">
      <c r="A13737" s="6">
        <v>65334</v>
      </c>
      <c r="B13737" s="7" t="s">
        <v>7286</v>
      </c>
      <c r="C13737" s="7" t="s">
        <v>1</v>
      </c>
    </row>
    <row r="13738" spans="1:3" ht="12" customHeight="1" x14ac:dyDescent="0.3">
      <c r="A13738" s="6">
        <v>95326</v>
      </c>
      <c r="B13738" s="7" t="s">
        <v>1107</v>
      </c>
      <c r="C13738" s="7" t="s">
        <v>1</v>
      </c>
    </row>
    <row r="13739" spans="1:3" ht="12" customHeight="1" x14ac:dyDescent="0.3">
      <c r="A13739" s="6">
        <v>95326</v>
      </c>
      <c r="B13739" s="7" t="s">
        <v>15836</v>
      </c>
      <c r="C13739" s="7" t="s">
        <v>17009</v>
      </c>
    </row>
    <row r="13740" spans="1:3" ht="12" customHeight="1" x14ac:dyDescent="0.3">
      <c r="A13740" s="6">
        <v>12537</v>
      </c>
      <c r="B13740" s="7" t="s">
        <v>9235</v>
      </c>
      <c r="C13740" s="7" t="s">
        <v>1</v>
      </c>
    </row>
    <row r="13741" spans="1:3" ht="12" customHeight="1" x14ac:dyDescent="0.3">
      <c r="A13741" s="6">
        <v>55038</v>
      </c>
      <c r="B13741" s="7" t="s">
        <v>6407</v>
      </c>
      <c r="C13741" s="7" t="s">
        <v>1</v>
      </c>
    </row>
    <row r="13742" spans="1:3" ht="12" customHeight="1" x14ac:dyDescent="0.3">
      <c r="A13742" s="6">
        <v>55038</v>
      </c>
      <c r="B13742" s="7" t="s">
        <v>15859</v>
      </c>
      <c r="C13742" s="7" t="s">
        <v>17009</v>
      </c>
    </row>
    <row r="13743" spans="1:3" ht="12" customHeight="1" x14ac:dyDescent="0.3">
      <c r="A13743" s="6">
        <v>12746</v>
      </c>
      <c r="B13743" s="7" t="s">
        <v>9274</v>
      </c>
      <c r="C13743" s="7" t="s">
        <v>1</v>
      </c>
    </row>
    <row r="13744" spans="1:3" ht="12" customHeight="1" x14ac:dyDescent="0.3">
      <c r="A13744" s="6">
        <v>62343</v>
      </c>
      <c r="B13744" s="7" t="s">
        <v>3611</v>
      </c>
      <c r="C13744" s="7" t="s">
        <v>1</v>
      </c>
    </row>
    <row r="13745" spans="1:3" ht="12" customHeight="1" x14ac:dyDescent="0.3">
      <c r="A13745" s="6">
        <v>2045</v>
      </c>
      <c r="B13745" s="7" t="s">
        <v>5231</v>
      </c>
      <c r="C13745" s="7" t="s">
        <v>1</v>
      </c>
    </row>
    <row r="13746" spans="1:3" ht="12" customHeight="1" x14ac:dyDescent="0.3">
      <c r="A13746" s="6">
        <v>2045</v>
      </c>
      <c r="B13746" s="7" t="s">
        <v>14873</v>
      </c>
      <c r="C13746" s="7" t="s">
        <v>17009</v>
      </c>
    </row>
    <row r="13747" spans="1:3" ht="12" customHeight="1" x14ac:dyDescent="0.3">
      <c r="A13747" s="6">
        <v>791</v>
      </c>
      <c r="B13747" s="7" t="s">
        <v>11694</v>
      </c>
      <c r="C13747" s="7" t="s">
        <v>1</v>
      </c>
    </row>
    <row r="13748" spans="1:3" ht="12" customHeight="1" x14ac:dyDescent="0.3">
      <c r="A13748" s="6">
        <v>792</v>
      </c>
      <c r="B13748" s="7" t="s">
        <v>11694</v>
      </c>
      <c r="C13748" s="7" t="s">
        <v>1</v>
      </c>
    </row>
    <row r="13749" spans="1:3" ht="12" customHeight="1" x14ac:dyDescent="0.3">
      <c r="A13749" s="6">
        <v>65674</v>
      </c>
      <c r="B13749" s="7" t="s">
        <v>7333</v>
      </c>
      <c r="C13749" s="7" t="s">
        <v>1</v>
      </c>
    </row>
    <row r="13750" spans="1:3" ht="12" customHeight="1" x14ac:dyDescent="0.3">
      <c r="A13750" s="6">
        <v>2047</v>
      </c>
      <c r="B13750" s="7" t="s">
        <v>5232</v>
      </c>
      <c r="C13750" s="7" t="s">
        <v>1</v>
      </c>
    </row>
    <row r="13751" spans="1:3" ht="12" customHeight="1" x14ac:dyDescent="0.3">
      <c r="A13751" s="6">
        <v>77338</v>
      </c>
      <c r="B13751" s="7" t="s">
        <v>12657</v>
      </c>
      <c r="C13751" s="7" t="s">
        <v>1</v>
      </c>
    </row>
    <row r="13752" spans="1:3" ht="12" customHeight="1" x14ac:dyDescent="0.3">
      <c r="A13752" s="6">
        <v>77346</v>
      </c>
      <c r="B13752" s="7" t="s">
        <v>12657</v>
      </c>
      <c r="C13752" s="7" t="s">
        <v>1</v>
      </c>
    </row>
    <row r="13753" spans="1:3" ht="12" customHeight="1" x14ac:dyDescent="0.3">
      <c r="A13753" s="6">
        <v>77347</v>
      </c>
      <c r="B13753" s="7" t="s">
        <v>12657</v>
      </c>
      <c r="C13753" s="7" t="s">
        <v>1</v>
      </c>
    </row>
    <row r="13754" spans="1:3" ht="12" customHeight="1" x14ac:dyDescent="0.3">
      <c r="A13754" s="6">
        <v>77396</v>
      </c>
      <c r="B13754" s="7" t="s">
        <v>12657</v>
      </c>
      <c r="C13754" s="7" t="s">
        <v>1</v>
      </c>
    </row>
    <row r="13755" spans="1:3" ht="12" customHeight="1" x14ac:dyDescent="0.3">
      <c r="A13755" s="6">
        <v>77338</v>
      </c>
      <c r="B13755" s="7" t="s">
        <v>15492</v>
      </c>
      <c r="C13755" s="7" t="s">
        <v>17009</v>
      </c>
    </row>
    <row r="13756" spans="1:3" ht="12" customHeight="1" x14ac:dyDescent="0.3">
      <c r="A13756" s="6">
        <v>77346</v>
      </c>
      <c r="B13756" s="7" t="s">
        <v>15492</v>
      </c>
      <c r="C13756" s="7" t="s">
        <v>17009</v>
      </c>
    </row>
    <row r="13757" spans="1:3" ht="12" customHeight="1" x14ac:dyDescent="0.3">
      <c r="A13757" s="6">
        <v>77396</v>
      </c>
      <c r="B13757" s="7" t="s">
        <v>15492</v>
      </c>
      <c r="C13757" s="7" t="s">
        <v>17009</v>
      </c>
    </row>
    <row r="13758" spans="1:3" ht="12" customHeight="1" x14ac:dyDescent="0.3">
      <c r="A13758" s="6">
        <v>77347</v>
      </c>
      <c r="B13758" s="7" t="s">
        <v>15492</v>
      </c>
      <c r="C13758" s="7" t="s">
        <v>17009</v>
      </c>
    </row>
    <row r="13759" spans="1:3" ht="12" customHeight="1" x14ac:dyDescent="0.3">
      <c r="A13759" s="6">
        <v>86329</v>
      </c>
      <c r="B13759" s="7" t="s">
        <v>502</v>
      </c>
      <c r="C13759" s="7" t="s">
        <v>1</v>
      </c>
    </row>
    <row r="13760" spans="1:3" ht="12" customHeight="1" x14ac:dyDescent="0.3">
      <c r="A13760" s="6">
        <v>61931</v>
      </c>
      <c r="B13760" s="7" t="s">
        <v>3487</v>
      </c>
      <c r="C13760" s="7" t="s">
        <v>1</v>
      </c>
    </row>
    <row r="13761" spans="1:3" ht="12" customHeight="1" x14ac:dyDescent="0.3">
      <c r="A13761" s="6">
        <v>66748</v>
      </c>
      <c r="B13761" s="7" t="s">
        <v>4418</v>
      </c>
      <c r="C13761" s="7" t="s">
        <v>1</v>
      </c>
    </row>
    <row r="13762" spans="1:3" ht="12" customHeight="1" x14ac:dyDescent="0.3">
      <c r="A13762" s="6">
        <v>38343</v>
      </c>
      <c r="B13762" s="7" t="s">
        <v>12206</v>
      </c>
      <c r="C13762" s="7" t="s">
        <v>1</v>
      </c>
    </row>
    <row r="13763" spans="1:3" ht="12" customHeight="1" x14ac:dyDescent="0.3">
      <c r="A13763" s="6">
        <v>61932</v>
      </c>
      <c r="B13763" s="7" t="s">
        <v>3488</v>
      </c>
      <c r="C13763" s="7" t="s">
        <v>1</v>
      </c>
    </row>
    <row r="13764" spans="1:3" ht="12" customHeight="1" x14ac:dyDescent="0.3">
      <c r="A13764" s="6">
        <v>17831</v>
      </c>
      <c r="B13764" s="7" t="s">
        <v>11277</v>
      </c>
      <c r="C13764" s="7" t="s">
        <v>1</v>
      </c>
    </row>
    <row r="13765" spans="1:3" ht="12" customHeight="1" x14ac:dyDescent="0.3">
      <c r="A13765" s="6">
        <v>17036</v>
      </c>
      <c r="B13765" s="7" t="s">
        <v>11092</v>
      </c>
      <c r="C13765" s="7" t="s">
        <v>1</v>
      </c>
    </row>
    <row r="13766" spans="1:3" ht="12" customHeight="1" x14ac:dyDescent="0.3">
      <c r="A13766" s="6">
        <v>17036</v>
      </c>
      <c r="B13766" s="7" t="s">
        <v>15422</v>
      </c>
      <c r="C13766" s="7" t="s">
        <v>17009</v>
      </c>
    </row>
    <row r="13767" spans="1:3" ht="12" customHeight="1" x14ac:dyDescent="0.3">
      <c r="A13767" s="6">
        <v>77448</v>
      </c>
      <c r="B13767" s="7" t="s">
        <v>12704</v>
      </c>
      <c r="C13767" s="7" t="s">
        <v>1</v>
      </c>
    </row>
    <row r="13768" spans="1:3" ht="12" customHeight="1" x14ac:dyDescent="0.3">
      <c r="A13768" s="6">
        <v>15639</v>
      </c>
      <c r="B13768" s="7" t="s">
        <v>10908</v>
      </c>
      <c r="C13768" s="7" t="s">
        <v>1</v>
      </c>
    </row>
    <row r="13769" spans="1:3" ht="12" customHeight="1" x14ac:dyDescent="0.3">
      <c r="A13769" s="6">
        <v>63443</v>
      </c>
      <c r="B13769" s="7" t="s">
        <v>6974</v>
      </c>
      <c r="C13769" s="7" t="s">
        <v>1</v>
      </c>
    </row>
    <row r="13770" spans="1:3" ht="12" customHeight="1" x14ac:dyDescent="0.3">
      <c r="A13770" s="6">
        <v>21031</v>
      </c>
      <c r="B13770" s="7" t="s">
        <v>5563</v>
      </c>
      <c r="C13770" s="7" t="s">
        <v>1</v>
      </c>
    </row>
    <row r="13771" spans="1:3" ht="12" customHeight="1" x14ac:dyDescent="0.3">
      <c r="A13771" s="6">
        <v>21065</v>
      </c>
      <c r="B13771" s="7" t="s">
        <v>5563</v>
      </c>
      <c r="C13771" s="7" t="s">
        <v>1</v>
      </c>
    </row>
    <row r="13772" spans="1:3" ht="12" customHeight="1" x14ac:dyDescent="0.3">
      <c r="A13772" s="6">
        <v>58048</v>
      </c>
      <c r="B13772" s="7" t="s">
        <v>7934</v>
      </c>
      <c r="C13772" s="7" t="s">
        <v>1</v>
      </c>
    </row>
    <row r="13773" spans="1:3" ht="12" customHeight="1" x14ac:dyDescent="0.3">
      <c r="A13773" s="6">
        <v>12442</v>
      </c>
      <c r="B13773" s="7" t="s">
        <v>9198</v>
      </c>
      <c r="C13773" s="7" t="s">
        <v>1</v>
      </c>
    </row>
    <row r="13774" spans="1:3" ht="12" customHeight="1" x14ac:dyDescent="0.3">
      <c r="A13774" s="6">
        <v>28070</v>
      </c>
      <c r="B13774" s="7" t="s">
        <v>7706</v>
      </c>
      <c r="C13774" s="7" t="s">
        <v>1</v>
      </c>
    </row>
    <row r="13775" spans="1:3" ht="12" customHeight="1" x14ac:dyDescent="0.3">
      <c r="A13775" s="6">
        <v>28078</v>
      </c>
      <c r="B13775" s="7" t="s">
        <v>7706</v>
      </c>
      <c r="C13775" s="7" t="s">
        <v>1</v>
      </c>
    </row>
    <row r="13776" spans="1:3" ht="12" customHeight="1" x14ac:dyDescent="0.3">
      <c r="A13776" s="6">
        <v>28078</v>
      </c>
      <c r="B13776" s="7" t="s">
        <v>15259</v>
      </c>
      <c r="C13776" s="7" t="s">
        <v>17009</v>
      </c>
    </row>
    <row r="13777" spans="1:3" ht="12" customHeight="1" x14ac:dyDescent="0.3">
      <c r="A13777" s="6">
        <v>28070</v>
      </c>
      <c r="B13777" s="7" t="s">
        <v>15259</v>
      </c>
      <c r="C13777" s="7" t="s">
        <v>17009</v>
      </c>
    </row>
    <row r="13778" spans="1:3" ht="12" customHeight="1" x14ac:dyDescent="0.3">
      <c r="A13778" s="6">
        <v>46748</v>
      </c>
      <c r="B13778" s="7" t="s">
        <v>4024</v>
      </c>
      <c r="C13778" s="7" t="s">
        <v>1</v>
      </c>
    </row>
    <row r="13779" spans="1:3" ht="12" customHeight="1" x14ac:dyDescent="0.3">
      <c r="A13779" s="6">
        <v>47542</v>
      </c>
      <c r="B13779" s="7" t="s">
        <v>4222</v>
      </c>
      <c r="C13779" s="7" t="s">
        <v>1</v>
      </c>
    </row>
    <row r="13780" spans="1:3" ht="12" customHeight="1" x14ac:dyDescent="0.3">
      <c r="A13780" s="6">
        <v>19006</v>
      </c>
      <c r="B13780" s="7" t="s">
        <v>11433</v>
      </c>
      <c r="C13780" s="7" t="s">
        <v>1</v>
      </c>
    </row>
    <row r="13781" spans="1:3" ht="12" customHeight="1" x14ac:dyDescent="0.3">
      <c r="A13781" s="6">
        <v>19006</v>
      </c>
      <c r="B13781" s="7" t="s">
        <v>16375</v>
      </c>
      <c r="C13781" s="7" t="s">
        <v>17009</v>
      </c>
    </row>
    <row r="13782" spans="1:3" ht="12" customHeight="1" x14ac:dyDescent="0.3">
      <c r="A13782" s="6">
        <v>19009</v>
      </c>
      <c r="B13782" s="7" t="s">
        <v>16375</v>
      </c>
      <c r="C13782" s="7" t="s">
        <v>17009</v>
      </c>
    </row>
    <row r="13783" spans="1:3" ht="12" customHeight="1" x14ac:dyDescent="0.3">
      <c r="A13783" s="6">
        <v>92605</v>
      </c>
      <c r="B13783" s="7" t="s">
        <v>801</v>
      </c>
      <c r="C13783" s="7" t="s">
        <v>1</v>
      </c>
    </row>
    <row r="13784" spans="1:3" ht="12" customHeight="1" x14ac:dyDescent="0.3">
      <c r="A13784" s="6">
        <v>92615</v>
      </c>
      <c r="B13784" s="7" t="s">
        <v>801</v>
      </c>
      <c r="C13784" s="7" t="s">
        <v>1</v>
      </c>
    </row>
    <row r="13785" spans="1:3" ht="12" customHeight="1" x14ac:dyDescent="0.3">
      <c r="A13785" s="6">
        <v>92646</v>
      </c>
      <c r="B13785" s="7" t="s">
        <v>801</v>
      </c>
      <c r="C13785" s="7" t="s">
        <v>1</v>
      </c>
    </row>
    <row r="13786" spans="1:3" ht="12" customHeight="1" x14ac:dyDescent="0.3">
      <c r="A13786" s="6">
        <v>92647</v>
      </c>
      <c r="B13786" s="7" t="s">
        <v>801</v>
      </c>
      <c r="C13786" s="7" t="s">
        <v>1</v>
      </c>
    </row>
    <row r="13787" spans="1:3" ht="12" customHeight="1" x14ac:dyDescent="0.3">
      <c r="A13787" s="6">
        <v>92648</v>
      </c>
      <c r="B13787" s="7" t="s">
        <v>801</v>
      </c>
      <c r="C13787" s="7" t="s">
        <v>1</v>
      </c>
    </row>
    <row r="13788" spans="1:3" ht="12" customHeight="1" x14ac:dyDescent="0.3">
      <c r="A13788" s="6">
        <v>92649</v>
      </c>
      <c r="B13788" s="7" t="s">
        <v>801</v>
      </c>
      <c r="C13788" s="7" t="s">
        <v>1</v>
      </c>
    </row>
    <row r="13789" spans="1:3" ht="12" customHeight="1" x14ac:dyDescent="0.3">
      <c r="A13789" s="6">
        <v>92646</v>
      </c>
      <c r="B13789" s="7" t="s">
        <v>15757</v>
      </c>
      <c r="C13789" s="7" t="s">
        <v>17009</v>
      </c>
    </row>
    <row r="13790" spans="1:3" ht="12" customHeight="1" x14ac:dyDescent="0.3">
      <c r="A13790" s="6">
        <v>92647</v>
      </c>
      <c r="B13790" s="7" t="s">
        <v>15757</v>
      </c>
      <c r="C13790" s="7" t="s">
        <v>17009</v>
      </c>
    </row>
    <row r="13791" spans="1:3" ht="12" customHeight="1" x14ac:dyDescent="0.3">
      <c r="A13791" s="6">
        <v>92648</v>
      </c>
      <c r="B13791" s="7" t="s">
        <v>15757</v>
      </c>
      <c r="C13791" s="7" t="s">
        <v>17009</v>
      </c>
    </row>
    <row r="13792" spans="1:3" ht="12" customHeight="1" x14ac:dyDescent="0.3">
      <c r="A13792" s="6">
        <v>92649</v>
      </c>
      <c r="B13792" s="7" t="s">
        <v>15757</v>
      </c>
      <c r="C13792" s="7" t="s">
        <v>17009</v>
      </c>
    </row>
    <row r="13793" spans="1:3" ht="12" customHeight="1" x14ac:dyDescent="0.3">
      <c r="A13793" s="6">
        <v>90743</v>
      </c>
      <c r="B13793" s="7" t="s">
        <v>15757</v>
      </c>
      <c r="C13793" s="7" t="s">
        <v>17009</v>
      </c>
    </row>
    <row r="13794" spans="1:3" ht="12" customHeight="1" x14ac:dyDescent="0.3">
      <c r="A13794" s="6">
        <v>92615</v>
      </c>
      <c r="B13794" s="7" t="s">
        <v>15757</v>
      </c>
      <c r="C13794" s="7" t="s">
        <v>17009</v>
      </c>
    </row>
    <row r="13795" spans="1:3" ht="12" customHeight="1" x14ac:dyDescent="0.3">
      <c r="A13795" s="6">
        <v>92605</v>
      </c>
      <c r="B13795" s="7" t="s">
        <v>15757</v>
      </c>
      <c r="C13795" s="7" t="s">
        <v>17009</v>
      </c>
    </row>
    <row r="13796" spans="1:3" ht="12" customHeight="1" x14ac:dyDescent="0.3">
      <c r="A13796" s="6">
        <v>90255</v>
      </c>
      <c r="B13796" s="7" t="s">
        <v>536</v>
      </c>
      <c r="C13796" s="7" t="s">
        <v>1</v>
      </c>
    </row>
    <row r="13797" spans="1:3" ht="12" customHeight="1" x14ac:dyDescent="0.3">
      <c r="A13797" s="6">
        <v>90255</v>
      </c>
      <c r="B13797" s="7" t="s">
        <v>15638</v>
      </c>
      <c r="C13797" s="7" t="s">
        <v>17009</v>
      </c>
    </row>
    <row r="13798" spans="1:3" ht="12" customHeight="1" x14ac:dyDescent="0.3">
      <c r="A13798" s="6">
        <v>11746</v>
      </c>
      <c r="B13798" s="7" t="s">
        <v>9019</v>
      </c>
      <c r="C13798" s="7" t="s">
        <v>1</v>
      </c>
    </row>
    <row r="13799" spans="1:3" ht="12" customHeight="1" x14ac:dyDescent="0.3">
      <c r="A13799" s="6">
        <v>11750</v>
      </c>
      <c r="B13799" s="7" t="s">
        <v>9019</v>
      </c>
      <c r="C13799" s="7" t="s">
        <v>1</v>
      </c>
    </row>
    <row r="13800" spans="1:3" ht="12" customHeight="1" x14ac:dyDescent="0.3">
      <c r="A13800" s="6">
        <v>48070</v>
      </c>
      <c r="B13800" s="7" t="s">
        <v>5891</v>
      </c>
      <c r="C13800" s="7" t="s">
        <v>1</v>
      </c>
    </row>
    <row r="13801" spans="1:3" ht="12" customHeight="1" x14ac:dyDescent="0.3">
      <c r="A13801" s="6">
        <v>46750</v>
      </c>
      <c r="B13801" s="7" t="s">
        <v>4025</v>
      </c>
      <c r="C13801" s="7" t="s">
        <v>1</v>
      </c>
    </row>
    <row r="13802" spans="1:3" ht="12" customHeight="1" x14ac:dyDescent="0.3">
      <c r="A13802" s="6">
        <v>1050</v>
      </c>
      <c r="B13802" s="7" t="s">
        <v>5015</v>
      </c>
      <c r="C13802" s="7" t="s">
        <v>1</v>
      </c>
    </row>
    <row r="13803" spans="1:3" ht="12" customHeight="1" x14ac:dyDescent="0.3">
      <c r="A13803" s="6">
        <v>11743</v>
      </c>
      <c r="B13803" s="7" t="s">
        <v>9018</v>
      </c>
      <c r="C13803" s="7" t="s">
        <v>1</v>
      </c>
    </row>
    <row r="13804" spans="1:3" ht="12" customHeight="1" x14ac:dyDescent="0.3">
      <c r="A13804" s="6">
        <v>75949</v>
      </c>
      <c r="B13804" s="7" t="s">
        <v>12439</v>
      </c>
      <c r="C13804" s="7" t="s">
        <v>1</v>
      </c>
    </row>
    <row r="13805" spans="1:3" ht="12" customHeight="1" x14ac:dyDescent="0.3">
      <c r="A13805" s="6">
        <v>25701</v>
      </c>
      <c r="B13805" s="7" t="s">
        <v>14525</v>
      </c>
      <c r="C13805" s="7" t="s">
        <v>1</v>
      </c>
    </row>
    <row r="13806" spans="1:3" ht="12" customHeight="1" x14ac:dyDescent="0.3">
      <c r="A13806" s="6">
        <v>25702</v>
      </c>
      <c r="B13806" s="7" t="s">
        <v>14525</v>
      </c>
      <c r="C13806" s="7" t="s">
        <v>1</v>
      </c>
    </row>
    <row r="13807" spans="1:3" ht="12" customHeight="1" x14ac:dyDescent="0.3">
      <c r="A13807" s="6">
        <v>25703</v>
      </c>
      <c r="B13807" s="7" t="s">
        <v>14525</v>
      </c>
      <c r="C13807" s="7" t="s">
        <v>1</v>
      </c>
    </row>
    <row r="13808" spans="1:3" ht="12" customHeight="1" x14ac:dyDescent="0.3">
      <c r="A13808" s="6">
        <v>25704</v>
      </c>
      <c r="B13808" s="7" t="s">
        <v>14525</v>
      </c>
      <c r="C13808" s="7" t="s">
        <v>1</v>
      </c>
    </row>
    <row r="13809" spans="1:3" ht="12" customHeight="1" x14ac:dyDescent="0.3">
      <c r="A13809" s="6">
        <v>25705</v>
      </c>
      <c r="B13809" s="7" t="s">
        <v>14525</v>
      </c>
      <c r="C13809" s="7" t="s">
        <v>1</v>
      </c>
    </row>
    <row r="13810" spans="1:3" ht="12" customHeight="1" x14ac:dyDescent="0.3">
      <c r="A13810" s="6">
        <v>25706</v>
      </c>
      <c r="B13810" s="7" t="s">
        <v>14525</v>
      </c>
      <c r="C13810" s="7" t="s">
        <v>1</v>
      </c>
    </row>
    <row r="13811" spans="1:3" ht="12" customHeight="1" x14ac:dyDescent="0.3">
      <c r="A13811" s="6">
        <v>25707</v>
      </c>
      <c r="B13811" s="7" t="s">
        <v>14525</v>
      </c>
      <c r="C13811" s="7" t="s">
        <v>1</v>
      </c>
    </row>
    <row r="13812" spans="1:3" ht="12" customHeight="1" x14ac:dyDescent="0.3">
      <c r="A13812" s="6">
        <v>25708</v>
      </c>
      <c r="B13812" s="7" t="s">
        <v>14525</v>
      </c>
      <c r="C13812" s="7" t="s">
        <v>1</v>
      </c>
    </row>
    <row r="13813" spans="1:3" ht="12" customHeight="1" x14ac:dyDescent="0.3">
      <c r="A13813" s="6">
        <v>25709</v>
      </c>
      <c r="B13813" s="7" t="s">
        <v>14525</v>
      </c>
      <c r="C13813" s="7" t="s">
        <v>1</v>
      </c>
    </row>
    <row r="13814" spans="1:3" ht="12" customHeight="1" x14ac:dyDescent="0.3">
      <c r="A13814" s="6">
        <v>25710</v>
      </c>
      <c r="B13814" s="7" t="s">
        <v>14525</v>
      </c>
      <c r="C13814" s="7" t="s">
        <v>1</v>
      </c>
    </row>
    <row r="13815" spans="1:3" ht="12" customHeight="1" x14ac:dyDescent="0.3">
      <c r="A13815" s="6">
        <v>25711</v>
      </c>
      <c r="B13815" s="7" t="s">
        <v>14525</v>
      </c>
      <c r="C13815" s="7" t="s">
        <v>1</v>
      </c>
    </row>
    <row r="13816" spans="1:3" ht="12" customHeight="1" x14ac:dyDescent="0.3">
      <c r="A13816" s="6">
        <v>25712</v>
      </c>
      <c r="B13816" s="7" t="s">
        <v>14525</v>
      </c>
      <c r="C13816" s="7" t="s">
        <v>1</v>
      </c>
    </row>
    <row r="13817" spans="1:3" ht="12" customHeight="1" x14ac:dyDescent="0.3">
      <c r="A13817" s="6">
        <v>25713</v>
      </c>
      <c r="B13817" s="7" t="s">
        <v>14525</v>
      </c>
      <c r="C13817" s="7" t="s">
        <v>1</v>
      </c>
    </row>
    <row r="13818" spans="1:3" ht="12" customHeight="1" x14ac:dyDescent="0.3">
      <c r="A13818" s="6">
        <v>25714</v>
      </c>
      <c r="B13818" s="7" t="s">
        <v>14525</v>
      </c>
      <c r="C13818" s="7" t="s">
        <v>1</v>
      </c>
    </row>
    <row r="13819" spans="1:3" ht="12" customHeight="1" x14ac:dyDescent="0.3">
      <c r="A13819" s="6">
        <v>25715</v>
      </c>
      <c r="B13819" s="7" t="s">
        <v>14525</v>
      </c>
      <c r="C13819" s="7" t="s">
        <v>1</v>
      </c>
    </row>
    <row r="13820" spans="1:3" ht="12" customHeight="1" x14ac:dyDescent="0.3">
      <c r="A13820" s="6">
        <v>25716</v>
      </c>
      <c r="B13820" s="7" t="s">
        <v>14525</v>
      </c>
      <c r="C13820" s="7" t="s">
        <v>1</v>
      </c>
    </row>
    <row r="13821" spans="1:3" ht="12" customHeight="1" x14ac:dyDescent="0.3">
      <c r="A13821" s="6">
        <v>25717</v>
      </c>
      <c r="B13821" s="7" t="s">
        <v>14525</v>
      </c>
      <c r="C13821" s="7" t="s">
        <v>1</v>
      </c>
    </row>
    <row r="13822" spans="1:3" ht="12" customHeight="1" x14ac:dyDescent="0.3">
      <c r="A13822" s="6">
        <v>25718</v>
      </c>
      <c r="B13822" s="7" t="s">
        <v>14525</v>
      </c>
      <c r="C13822" s="7" t="s">
        <v>1</v>
      </c>
    </row>
    <row r="13823" spans="1:3" ht="12" customHeight="1" x14ac:dyDescent="0.3">
      <c r="A13823" s="6">
        <v>25719</v>
      </c>
      <c r="B13823" s="7" t="s">
        <v>14525</v>
      </c>
      <c r="C13823" s="7" t="s">
        <v>1</v>
      </c>
    </row>
    <row r="13824" spans="1:3" ht="12" customHeight="1" x14ac:dyDescent="0.3">
      <c r="A13824" s="6">
        <v>25720</v>
      </c>
      <c r="B13824" s="7" t="s">
        <v>14525</v>
      </c>
      <c r="C13824" s="7" t="s">
        <v>1</v>
      </c>
    </row>
    <row r="13825" spans="1:3" ht="12" customHeight="1" x14ac:dyDescent="0.3">
      <c r="A13825" s="6">
        <v>25721</v>
      </c>
      <c r="B13825" s="7" t="s">
        <v>14525</v>
      </c>
      <c r="C13825" s="7" t="s">
        <v>1</v>
      </c>
    </row>
    <row r="13826" spans="1:3" ht="12" customHeight="1" x14ac:dyDescent="0.3">
      <c r="A13826" s="6">
        <v>25722</v>
      </c>
      <c r="B13826" s="7" t="s">
        <v>14525</v>
      </c>
      <c r="C13826" s="7" t="s">
        <v>1</v>
      </c>
    </row>
    <row r="13827" spans="1:3" ht="12" customHeight="1" x14ac:dyDescent="0.3">
      <c r="A13827" s="6">
        <v>25723</v>
      </c>
      <c r="B13827" s="7" t="s">
        <v>14525</v>
      </c>
      <c r="C13827" s="7" t="s">
        <v>1</v>
      </c>
    </row>
    <row r="13828" spans="1:3" ht="12" customHeight="1" x14ac:dyDescent="0.3">
      <c r="A13828" s="6">
        <v>25724</v>
      </c>
      <c r="B13828" s="7" t="s">
        <v>14525</v>
      </c>
      <c r="C13828" s="7" t="s">
        <v>1</v>
      </c>
    </row>
    <row r="13829" spans="1:3" ht="12" customHeight="1" x14ac:dyDescent="0.3">
      <c r="A13829" s="6">
        <v>25725</v>
      </c>
      <c r="B13829" s="7" t="s">
        <v>14525</v>
      </c>
      <c r="C13829" s="7" t="s">
        <v>1</v>
      </c>
    </row>
    <row r="13830" spans="1:3" ht="12" customHeight="1" x14ac:dyDescent="0.3">
      <c r="A13830" s="6">
        <v>25726</v>
      </c>
      <c r="B13830" s="7" t="s">
        <v>14525</v>
      </c>
      <c r="C13830" s="7" t="s">
        <v>1</v>
      </c>
    </row>
    <row r="13831" spans="1:3" ht="12" customHeight="1" x14ac:dyDescent="0.3">
      <c r="A13831" s="6">
        <v>25727</v>
      </c>
      <c r="B13831" s="7" t="s">
        <v>14525</v>
      </c>
      <c r="C13831" s="7" t="s">
        <v>1</v>
      </c>
    </row>
    <row r="13832" spans="1:3" ht="12" customHeight="1" x14ac:dyDescent="0.3">
      <c r="A13832" s="6">
        <v>25728</v>
      </c>
      <c r="B13832" s="7" t="s">
        <v>14525</v>
      </c>
      <c r="C13832" s="7" t="s">
        <v>1</v>
      </c>
    </row>
    <row r="13833" spans="1:3" ht="12" customHeight="1" x14ac:dyDescent="0.3">
      <c r="A13833" s="6">
        <v>25729</v>
      </c>
      <c r="B13833" s="7" t="s">
        <v>14525</v>
      </c>
      <c r="C13833" s="7" t="s">
        <v>1</v>
      </c>
    </row>
    <row r="13834" spans="1:3" ht="12" customHeight="1" x14ac:dyDescent="0.3">
      <c r="A13834" s="6">
        <v>25755</v>
      </c>
      <c r="B13834" s="7" t="s">
        <v>14525</v>
      </c>
      <c r="C13834" s="7" t="s">
        <v>1</v>
      </c>
    </row>
    <row r="13835" spans="1:3" ht="12" customHeight="1" x14ac:dyDescent="0.3">
      <c r="A13835" s="6">
        <v>25770</v>
      </c>
      <c r="B13835" s="7" t="s">
        <v>14525</v>
      </c>
      <c r="C13835" s="7" t="s">
        <v>1</v>
      </c>
    </row>
    <row r="13836" spans="1:3" ht="12" customHeight="1" x14ac:dyDescent="0.3">
      <c r="A13836" s="6">
        <v>25771</v>
      </c>
      <c r="B13836" s="7" t="s">
        <v>14525</v>
      </c>
      <c r="C13836" s="7" t="s">
        <v>1</v>
      </c>
    </row>
    <row r="13837" spans="1:3" ht="12" customHeight="1" x14ac:dyDescent="0.3">
      <c r="A13837" s="6">
        <v>25772</v>
      </c>
      <c r="B13837" s="7" t="s">
        <v>14525</v>
      </c>
      <c r="C13837" s="7" t="s">
        <v>1</v>
      </c>
    </row>
    <row r="13838" spans="1:3" ht="12" customHeight="1" x14ac:dyDescent="0.3">
      <c r="A13838" s="6">
        <v>25773</v>
      </c>
      <c r="B13838" s="7" t="s">
        <v>14525</v>
      </c>
      <c r="C13838" s="7" t="s">
        <v>1</v>
      </c>
    </row>
    <row r="13839" spans="1:3" ht="12" customHeight="1" x14ac:dyDescent="0.3">
      <c r="A13839" s="6">
        <v>25774</v>
      </c>
      <c r="B13839" s="7" t="s">
        <v>14525</v>
      </c>
      <c r="C13839" s="7" t="s">
        <v>1</v>
      </c>
    </row>
    <row r="13840" spans="1:3" ht="12" customHeight="1" x14ac:dyDescent="0.3">
      <c r="A13840" s="6">
        <v>25775</v>
      </c>
      <c r="B13840" s="7" t="s">
        <v>14525</v>
      </c>
      <c r="C13840" s="7" t="s">
        <v>1</v>
      </c>
    </row>
    <row r="13841" spans="1:3" ht="12" customHeight="1" x14ac:dyDescent="0.3">
      <c r="A13841" s="6">
        <v>25776</v>
      </c>
      <c r="B13841" s="7" t="s">
        <v>14525</v>
      </c>
      <c r="C13841" s="7" t="s">
        <v>1</v>
      </c>
    </row>
    <row r="13842" spans="1:3" ht="12" customHeight="1" x14ac:dyDescent="0.3">
      <c r="A13842" s="6">
        <v>25777</v>
      </c>
      <c r="B13842" s="7" t="s">
        <v>14525</v>
      </c>
      <c r="C13842" s="7" t="s">
        <v>1</v>
      </c>
    </row>
    <row r="13843" spans="1:3" ht="12" customHeight="1" x14ac:dyDescent="0.3">
      <c r="A13843" s="6">
        <v>25778</v>
      </c>
      <c r="B13843" s="7" t="s">
        <v>14525</v>
      </c>
      <c r="C13843" s="7" t="s">
        <v>1</v>
      </c>
    </row>
    <row r="13844" spans="1:3" ht="12" customHeight="1" x14ac:dyDescent="0.3">
      <c r="A13844" s="6">
        <v>25779</v>
      </c>
      <c r="B13844" s="7" t="s">
        <v>14525</v>
      </c>
      <c r="C13844" s="7" t="s">
        <v>1</v>
      </c>
    </row>
    <row r="13845" spans="1:3" ht="12" customHeight="1" x14ac:dyDescent="0.3">
      <c r="A13845" s="6">
        <v>20639</v>
      </c>
      <c r="B13845" s="7" t="s">
        <v>5457</v>
      </c>
      <c r="C13845" s="7" t="s">
        <v>1</v>
      </c>
    </row>
    <row r="13846" spans="1:3" ht="12" customHeight="1" x14ac:dyDescent="0.3">
      <c r="A13846" s="6">
        <v>60142</v>
      </c>
      <c r="B13846" s="7" t="s">
        <v>2906</v>
      </c>
      <c r="C13846" s="7" t="s">
        <v>1</v>
      </c>
    </row>
    <row r="13847" spans="1:3" ht="12" customHeight="1" x14ac:dyDescent="0.3">
      <c r="A13847" s="6">
        <v>60142</v>
      </c>
      <c r="B13847" s="7" t="s">
        <v>15033</v>
      </c>
      <c r="C13847" s="7" t="s">
        <v>17009</v>
      </c>
    </row>
    <row r="13848" spans="1:3" ht="12" customHeight="1" x14ac:dyDescent="0.3">
      <c r="A13848" s="6">
        <v>56047</v>
      </c>
      <c r="B13848" s="7" t="s">
        <v>6649</v>
      </c>
      <c r="C13848" s="7" t="s">
        <v>1</v>
      </c>
    </row>
    <row r="13849" spans="1:3" ht="12" customHeight="1" x14ac:dyDescent="0.3">
      <c r="A13849" s="6">
        <v>35801</v>
      </c>
      <c r="B13849" s="7" t="s">
        <v>122</v>
      </c>
      <c r="C13849" s="7" t="s">
        <v>1</v>
      </c>
    </row>
    <row r="13850" spans="1:3" ht="12" customHeight="1" x14ac:dyDescent="0.3">
      <c r="A13850" s="6">
        <v>35802</v>
      </c>
      <c r="B13850" s="7" t="s">
        <v>122</v>
      </c>
      <c r="C13850" s="7" t="s">
        <v>1</v>
      </c>
    </row>
    <row r="13851" spans="1:3" ht="12" customHeight="1" x14ac:dyDescent="0.3">
      <c r="A13851" s="6">
        <v>35803</v>
      </c>
      <c r="B13851" s="7" t="s">
        <v>122</v>
      </c>
      <c r="C13851" s="7" t="s">
        <v>1</v>
      </c>
    </row>
    <row r="13852" spans="1:3" ht="12" customHeight="1" x14ac:dyDescent="0.3">
      <c r="A13852" s="6">
        <v>35804</v>
      </c>
      <c r="B13852" s="7" t="s">
        <v>122</v>
      </c>
      <c r="C13852" s="7" t="s">
        <v>1</v>
      </c>
    </row>
    <row r="13853" spans="1:3" ht="12" customHeight="1" x14ac:dyDescent="0.3">
      <c r="A13853" s="6">
        <v>35805</v>
      </c>
      <c r="B13853" s="7" t="s">
        <v>122</v>
      </c>
      <c r="C13853" s="7" t="s">
        <v>1</v>
      </c>
    </row>
    <row r="13854" spans="1:3" ht="12" customHeight="1" x14ac:dyDescent="0.3">
      <c r="A13854" s="6">
        <v>35806</v>
      </c>
      <c r="B13854" s="7" t="s">
        <v>122</v>
      </c>
      <c r="C13854" s="7" t="s">
        <v>1</v>
      </c>
    </row>
    <row r="13855" spans="1:3" ht="12" customHeight="1" x14ac:dyDescent="0.3">
      <c r="A13855" s="6">
        <v>35807</v>
      </c>
      <c r="B13855" s="7" t="s">
        <v>122</v>
      </c>
      <c r="C13855" s="7" t="s">
        <v>1</v>
      </c>
    </row>
    <row r="13856" spans="1:3" ht="12" customHeight="1" x14ac:dyDescent="0.3">
      <c r="A13856" s="6">
        <v>35808</v>
      </c>
      <c r="B13856" s="7" t="s">
        <v>122</v>
      </c>
      <c r="C13856" s="7" t="s">
        <v>1</v>
      </c>
    </row>
    <row r="13857" spans="1:3" ht="12" customHeight="1" x14ac:dyDescent="0.3">
      <c r="A13857" s="6">
        <v>35809</v>
      </c>
      <c r="B13857" s="7" t="s">
        <v>122</v>
      </c>
      <c r="C13857" s="7" t="s">
        <v>1</v>
      </c>
    </row>
    <row r="13858" spans="1:3" ht="12" customHeight="1" x14ac:dyDescent="0.3">
      <c r="A13858" s="6">
        <v>35810</v>
      </c>
      <c r="B13858" s="7" t="s">
        <v>122</v>
      </c>
      <c r="C13858" s="7" t="s">
        <v>1</v>
      </c>
    </row>
    <row r="13859" spans="1:3" ht="12" customHeight="1" x14ac:dyDescent="0.3">
      <c r="A13859" s="6">
        <v>35811</v>
      </c>
      <c r="B13859" s="7" t="s">
        <v>122</v>
      </c>
      <c r="C13859" s="7" t="s">
        <v>1</v>
      </c>
    </row>
    <row r="13860" spans="1:3" ht="12" customHeight="1" x14ac:dyDescent="0.3">
      <c r="A13860" s="6">
        <v>35812</v>
      </c>
      <c r="B13860" s="7" t="s">
        <v>122</v>
      </c>
      <c r="C13860" s="7" t="s">
        <v>1</v>
      </c>
    </row>
    <row r="13861" spans="1:3" ht="12" customHeight="1" x14ac:dyDescent="0.3">
      <c r="A13861" s="6">
        <v>35813</v>
      </c>
      <c r="B13861" s="7" t="s">
        <v>122</v>
      </c>
      <c r="C13861" s="7" t="s">
        <v>1</v>
      </c>
    </row>
    <row r="13862" spans="1:3" ht="12" customHeight="1" x14ac:dyDescent="0.3">
      <c r="A13862" s="6">
        <v>35814</v>
      </c>
      <c r="B13862" s="7" t="s">
        <v>122</v>
      </c>
      <c r="C13862" s="7" t="s">
        <v>1</v>
      </c>
    </row>
    <row r="13863" spans="1:3" ht="12" customHeight="1" x14ac:dyDescent="0.3">
      <c r="A13863" s="6">
        <v>35815</v>
      </c>
      <c r="B13863" s="7" t="s">
        <v>122</v>
      </c>
      <c r="C13863" s="7" t="s">
        <v>1</v>
      </c>
    </row>
    <row r="13864" spans="1:3" ht="12" customHeight="1" x14ac:dyDescent="0.3">
      <c r="A13864" s="6">
        <v>35816</v>
      </c>
      <c r="B13864" s="7" t="s">
        <v>122</v>
      </c>
      <c r="C13864" s="7" t="s">
        <v>1</v>
      </c>
    </row>
    <row r="13865" spans="1:3" ht="12" customHeight="1" x14ac:dyDescent="0.3">
      <c r="A13865" s="6">
        <v>35824</v>
      </c>
      <c r="B13865" s="7" t="s">
        <v>122</v>
      </c>
      <c r="C13865" s="7" t="s">
        <v>1</v>
      </c>
    </row>
    <row r="13866" spans="1:3" ht="12" customHeight="1" x14ac:dyDescent="0.3">
      <c r="A13866" s="6">
        <v>35893</v>
      </c>
      <c r="B13866" s="7" t="s">
        <v>122</v>
      </c>
      <c r="C13866" s="7" t="s">
        <v>1</v>
      </c>
    </row>
    <row r="13867" spans="1:3" ht="12" customHeight="1" x14ac:dyDescent="0.3">
      <c r="A13867" s="6">
        <v>35894</v>
      </c>
      <c r="B13867" s="7" t="s">
        <v>122</v>
      </c>
      <c r="C13867" s="7" t="s">
        <v>1</v>
      </c>
    </row>
    <row r="13868" spans="1:3" ht="12" customHeight="1" x14ac:dyDescent="0.3">
      <c r="A13868" s="6">
        <v>35895</v>
      </c>
      <c r="B13868" s="7" t="s">
        <v>122</v>
      </c>
      <c r="C13868" s="7" t="s">
        <v>1</v>
      </c>
    </row>
    <row r="13869" spans="1:3" ht="12" customHeight="1" x14ac:dyDescent="0.3">
      <c r="A13869" s="6">
        <v>35896</v>
      </c>
      <c r="B13869" s="7" t="s">
        <v>122</v>
      </c>
      <c r="C13869" s="7" t="s">
        <v>1</v>
      </c>
    </row>
    <row r="13870" spans="1:3" ht="12" customHeight="1" x14ac:dyDescent="0.3">
      <c r="A13870" s="6">
        <v>35897</v>
      </c>
      <c r="B13870" s="7" t="s">
        <v>122</v>
      </c>
      <c r="C13870" s="7" t="s">
        <v>1</v>
      </c>
    </row>
    <row r="13871" spans="1:3" ht="12" customHeight="1" x14ac:dyDescent="0.3">
      <c r="A13871" s="6">
        <v>35898</v>
      </c>
      <c r="B13871" s="7" t="s">
        <v>122</v>
      </c>
      <c r="C13871" s="7" t="s">
        <v>1</v>
      </c>
    </row>
    <row r="13872" spans="1:3" ht="12" customHeight="1" x14ac:dyDescent="0.3">
      <c r="A13872" s="6">
        <v>35899</v>
      </c>
      <c r="B13872" s="7" t="s">
        <v>122</v>
      </c>
      <c r="C13872" s="7" t="s">
        <v>1</v>
      </c>
    </row>
    <row r="13873" spans="1:3" ht="12" customHeight="1" x14ac:dyDescent="0.3">
      <c r="A13873" s="6">
        <v>43324</v>
      </c>
      <c r="B13873" s="7" t="s">
        <v>9731</v>
      </c>
      <c r="C13873" s="7" t="s">
        <v>1</v>
      </c>
    </row>
    <row r="13874" spans="1:3" ht="12" customHeight="1" x14ac:dyDescent="0.3">
      <c r="A13874" s="6">
        <v>77320</v>
      </c>
      <c r="B13874" s="7" t="s">
        <v>12648</v>
      </c>
      <c r="C13874" s="7" t="s">
        <v>1</v>
      </c>
    </row>
    <row r="13875" spans="1:3" ht="12" customHeight="1" x14ac:dyDescent="0.3">
      <c r="A13875" s="6">
        <v>77341</v>
      </c>
      <c r="B13875" s="7" t="s">
        <v>12648</v>
      </c>
      <c r="C13875" s="7" t="s">
        <v>1</v>
      </c>
    </row>
    <row r="13876" spans="1:3" ht="12" customHeight="1" x14ac:dyDescent="0.3">
      <c r="A13876" s="6">
        <v>77342</v>
      </c>
      <c r="B13876" s="7" t="s">
        <v>12648</v>
      </c>
      <c r="C13876" s="7" t="s">
        <v>1</v>
      </c>
    </row>
    <row r="13877" spans="1:3" ht="12" customHeight="1" x14ac:dyDescent="0.3">
      <c r="A13877" s="6">
        <v>77343</v>
      </c>
      <c r="B13877" s="7" t="s">
        <v>12648</v>
      </c>
      <c r="C13877" s="7" t="s">
        <v>1</v>
      </c>
    </row>
    <row r="13878" spans="1:3" ht="12" customHeight="1" x14ac:dyDescent="0.3">
      <c r="A13878" s="6">
        <v>77344</v>
      </c>
      <c r="B13878" s="7" t="s">
        <v>12648</v>
      </c>
      <c r="C13878" s="7" t="s">
        <v>1</v>
      </c>
    </row>
    <row r="13879" spans="1:3" ht="12" customHeight="1" x14ac:dyDescent="0.3">
      <c r="A13879" s="6">
        <v>77348</v>
      </c>
      <c r="B13879" s="7" t="s">
        <v>12648</v>
      </c>
      <c r="C13879" s="7" t="s">
        <v>1</v>
      </c>
    </row>
    <row r="13880" spans="1:3" ht="12" customHeight="1" x14ac:dyDescent="0.3">
      <c r="A13880" s="6">
        <v>77349</v>
      </c>
      <c r="B13880" s="7" t="s">
        <v>12648</v>
      </c>
      <c r="C13880" s="7" t="s">
        <v>1</v>
      </c>
    </row>
    <row r="13881" spans="1:3" ht="12" customHeight="1" x14ac:dyDescent="0.3">
      <c r="A13881" s="6">
        <v>32544</v>
      </c>
      <c r="B13881" s="7" t="s">
        <v>1817</v>
      </c>
      <c r="C13881" s="7" t="s">
        <v>1</v>
      </c>
    </row>
    <row r="13882" spans="1:3" ht="12" customHeight="1" x14ac:dyDescent="0.3">
      <c r="A13882" s="6">
        <v>88043</v>
      </c>
      <c r="B13882" s="7" t="s">
        <v>8712</v>
      </c>
      <c r="C13882" s="7" t="s">
        <v>1</v>
      </c>
    </row>
    <row r="13883" spans="1:3" ht="12" customHeight="1" x14ac:dyDescent="0.3">
      <c r="A13883" s="6">
        <v>12443</v>
      </c>
      <c r="B13883" s="7" t="s">
        <v>9199</v>
      </c>
      <c r="C13883" s="7" t="s">
        <v>1</v>
      </c>
    </row>
    <row r="13884" spans="1:3" ht="12" customHeight="1" x14ac:dyDescent="0.3">
      <c r="A13884" s="6">
        <v>21643</v>
      </c>
      <c r="B13884" s="7" t="s">
        <v>5663</v>
      </c>
      <c r="C13884" s="7" t="s">
        <v>1</v>
      </c>
    </row>
    <row r="13885" spans="1:3" ht="12" customHeight="1" x14ac:dyDescent="0.3">
      <c r="A13885" s="6">
        <v>44839</v>
      </c>
      <c r="B13885" s="7" t="s">
        <v>10096</v>
      </c>
      <c r="C13885" s="7" t="s">
        <v>1</v>
      </c>
    </row>
    <row r="13886" spans="1:3" ht="12" customHeight="1" x14ac:dyDescent="0.3">
      <c r="A13886" s="6">
        <v>76053</v>
      </c>
      <c r="B13886" s="7" t="s">
        <v>12461</v>
      </c>
      <c r="C13886" s="7" t="s">
        <v>1</v>
      </c>
    </row>
    <row r="13887" spans="1:3" ht="12" customHeight="1" x14ac:dyDescent="0.3">
      <c r="A13887" s="6">
        <v>76054</v>
      </c>
      <c r="B13887" s="7" t="s">
        <v>12461</v>
      </c>
      <c r="C13887" s="7" t="s">
        <v>1</v>
      </c>
    </row>
    <row r="13888" spans="1:3" ht="12" customHeight="1" x14ac:dyDescent="0.3">
      <c r="A13888" s="6">
        <v>76053</v>
      </c>
      <c r="B13888" s="7" t="s">
        <v>15328</v>
      </c>
      <c r="C13888" s="7" t="s">
        <v>17009</v>
      </c>
    </row>
    <row r="13889" spans="1:3" ht="12" customHeight="1" x14ac:dyDescent="0.3">
      <c r="A13889" s="6">
        <v>76054</v>
      </c>
      <c r="B13889" s="7" t="s">
        <v>15328</v>
      </c>
      <c r="C13889" s="7" t="s">
        <v>17009</v>
      </c>
    </row>
    <row r="13890" spans="1:3" ht="12" customHeight="1" x14ac:dyDescent="0.3">
      <c r="A13890" s="6">
        <v>24563</v>
      </c>
      <c r="B13890" s="7" t="s">
        <v>13543</v>
      </c>
      <c r="C13890" s="7" t="s">
        <v>1</v>
      </c>
    </row>
    <row r="13891" spans="1:3" ht="12" customHeight="1" x14ac:dyDescent="0.3">
      <c r="A13891" s="6">
        <v>53034</v>
      </c>
      <c r="B13891" s="7" t="s">
        <v>14070</v>
      </c>
      <c r="C13891" s="7" t="s">
        <v>1</v>
      </c>
    </row>
    <row r="13892" spans="1:3" ht="12" customHeight="1" x14ac:dyDescent="0.3">
      <c r="A13892" s="6">
        <v>54637</v>
      </c>
      <c r="B13892" s="7" t="s">
        <v>14368</v>
      </c>
      <c r="C13892" s="7" t="s">
        <v>1</v>
      </c>
    </row>
    <row r="13893" spans="1:3" ht="12" customHeight="1" x14ac:dyDescent="0.3">
      <c r="A13893" s="6">
        <v>83630</v>
      </c>
      <c r="B13893" s="7" t="s">
        <v>2790</v>
      </c>
      <c r="C13893" s="7" t="s">
        <v>1</v>
      </c>
    </row>
    <row r="13894" spans="1:3" ht="12" customHeight="1" x14ac:dyDescent="0.3">
      <c r="A13894" s="6">
        <v>17229</v>
      </c>
      <c r="B13894" s="7" t="s">
        <v>11141</v>
      </c>
      <c r="C13894" s="7" t="s">
        <v>1</v>
      </c>
    </row>
    <row r="13895" spans="1:3" ht="12" customHeight="1" x14ac:dyDescent="0.3">
      <c r="A13895" s="6">
        <v>75141</v>
      </c>
      <c r="B13895" s="7" t="s">
        <v>12270</v>
      </c>
      <c r="C13895" s="7" t="s">
        <v>1</v>
      </c>
    </row>
    <row r="13896" spans="1:3" ht="12" customHeight="1" x14ac:dyDescent="0.3">
      <c r="A13896" s="6">
        <v>75141</v>
      </c>
      <c r="B13896" s="7" t="s">
        <v>15309</v>
      </c>
      <c r="C13896" s="7" t="s">
        <v>17009</v>
      </c>
    </row>
    <row r="13897" spans="1:3" ht="12" customHeight="1" x14ac:dyDescent="0.3">
      <c r="A13897" s="6">
        <v>67501</v>
      </c>
      <c r="B13897" s="7" t="s">
        <v>4509</v>
      </c>
      <c r="C13897" s="7" t="s">
        <v>1</v>
      </c>
    </row>
    <row r="13898" spans="1:3" ht="12" customHeight="1" x14ac:dyDescent="0.3">
      <c r="A13898" s="6">
        <v>67502</v>
      </c>
      <c r="B13898" s="7" t="s">
        <v>4509</v>
      </c>
      <c r="C13898" s="7" t="s">
        <v>1</v>
      </c>
    </row>
    <row r="13899" spans="1:3" ht="12" customHeight="1" x14ac:dyDescent="0.3">
      <c r="A13899" s="6">
        <v>67504</v>
      </c>
      <c r="B13899" s="7" t="s">
        <v>4509</v>
      </c>
      <c r="C13899" s="7" t="s">
        <v>1</v>
      </c>
    </row>
    <row r="13900" spans="1:3" ht="12" customHeight="1" x14ac:dyDescent="0.3">
      <c r="A13900" s="6">
        <v>55350</v>
      </c>
      <c r="B13900" s="7" t="s">
        <v>6491</v>
      </c>
      <c r="C13900" s="7" t="s">
        <v>1</v>
      </c>
    </row>
    <row r="13901" spans="1:3" ht="12" customHeight="1" x14ac:dyDescent="0.3">
      <c r="A13901" s="6">
        <v>15640</v>
      </c>
      <c r="B13901" s="7" t="s">
        <v>10909</v>
      </c>
      <c r="C13901" s="7" t="s">
        <v>1</v>
      </c>
    </row>
    <row r="13902" spans="1:3" ht="12" customHeight="1" x14ac:dyDescent="0.3">
      <c r="A13902" s="6">
        <v>78634</v>
      </c>
      <c r="B13902" s="7" t="s">
        <v>13010</v>
      </c>
      <c r="C13902" s="7" t="s">
        <v>1</v>
      </c>
    </row>
    <row r="13903" spans="1:3" ht="12" customHeight="1" x14ac:dyDescent="0.3">
      <c r="A13903" s="6">
        <v>78634</v>
      </c>
      <c r="B13903" s="7" t="s">
        <v>14702</v>
      </c>
      <c r="C13903" s="7" t="s">
        <v>17009</v>
      </c>
    </row>
    <row r="13904" spans="1:3" ht="12" customHeight="1" x14ac:dyDescent="0.3">
      <c r="A13904" s="6">
        <v>50124</v>
      </c>
      <c r="B13904" s="7" t="s">
        <v>2476</v>
      </c>
      <c r="C13904" s="7" t="s">
        <v>1</v>
      </c>
    </row>
    <row r="13905" spans="1:3" ht="12" customHeight="1" x14ac:dyDescent="0.3">
      <c r="A13905" s="6">
        <v>2647</v>
      </c>
      <c r="B13905" s="7" t="s">
        <v>5382</v>
      </c>
      <c r="C13905" s="7" t="s">
        <v>1</v>
      </c>
    </row>
    <row r="13906" spans="1:3" ht="12" customHeight="1" x14ac:dyDescent="0.3">
      <c r="A13906" s="6">
        <v>2601</v>
      </c>
      <c r="B13906" s="7" t="s">
        <v>5369</v>
      </c>
      <c r="C13906" s="7" t="s">
        <v>1</v>
      </c>
    </row>
    <row r="13907" spans="1:3" ht="12" customHeight="1" x14ac:dyDescent="0.3">
      <c r="A13907" s="6">
        <v>20781</v>
      </c>
      <c r="B13907" s="7" t="s">
        <v>5517</v>
      </c>
      <c r="C13907" s="7" t="s">
        <v>1</v>
      </c>
    </row>
    <row r="13908" spans="1:3" ht="12" customHeight="1" x14ac:dyDescent="0.3">
      <c r="A13908" s="6">
        <v>20782</v>
      </c>
      <c r="B13908" s="7" t="s">
        <v>5517</v>
      </c>
      <c r="C13908" s="7" t="s">
        <v>1</v>
      </c>
    </row>
    <row r="13909" spans="1:3" ht="12" customHeight="1" x14ac:dyDescent="0.3">
      <c r="A13909" s="6">
        <v>20783</v>
      </c>
      <c r="B13909" s="7" t="s">
        <v>5517</v>
      </c>
      <c r="C13909" s="7" t="s">
        <v>1</v>
      </c>
    </row>
    <row r="13910" spans="1:3" ht="12" customHeight="1" x14ac:dyDescent="0.3">
      <c r="A13910" s="6">
        <v>20784</v>
      </c>
      <c r="B13910" s="7" t="s">
        <v>5517</v>
      </c>
      <c r="C13910" s="7" t="s">
        <v>1</v>
      </c>
    </row>
    <row r="13911" spans="1:3" ht="12" customHeight="1" x14ac:dyDescent="0.3">
      <c r="A13911" s="6">
        <v>20785</v>
      </c>
      <c r="B13911" s="7" t="s">
        <v>5517</v>
      </c>
      <c r="C13911" s="7" t="s">
        <v>1</v>
      </c>
    </row>
    <row r="13912" spans="1:3" ht="12" customHeight="1" x14ac:dyDescent="0.3">
      <c r="A13912" s="6">
        <v>20787</v>
      </c>
      <c r="B13912" s="7" t="s">
        <v>5517</v>
      </c>
      <c r="C13912" s="7" t="s">
        <v>1</v>
      </c>
    </row>
    <row r="13913" spans="1:3" ht="12" customHeight="1" x14ac:dyDescent="0.3">
      <c r="A13913" s="6">
        <v>20788</v>
      </c>
      <c r="B13913" s="7" t="s">
        <v>5517</v>
      </c>
      <c r="C13913" s="7" t="s">
        <v>1</v>
      </c>
    </row>
    <row r="13914" spans="1:3" ht="12" customHeight="1" x14ac:dyDescent="0.3">
      <c r="A13914" s="6">
        <v>20781</v>
      </c>
      <c r="B13914" s="7" t="s">
        <v>16950</v>
      </c>
      <c r="C13914" s="7" t="s">
        <v>17009</v>
      </c>
    </row>
    <row r="13915" spans="1:3" ht="12" customHeight="1" x14ac:dyDescent="0.3">
      <c r="A13915" s="6">
        <v>20782</v>
      </c>
      <c r="B13915" s="7" t="s">
        <v>16950</v>
      </c>
      <c r="C13915" s="7" t="s">
        <v>17009</v>
      </c>
    </row>
    <row r="13916" spans="1:3" ht="12" customHeight="1" x14ac:dyDescent="0.3">
      <c r="A13916" s="6">
        <v>20783</v>
      </c>
      <c r="B13916" s="7" t="s">
        <v>16950</v>
      </c>
      <c r="C13916" s="7" t="s">
        <v>17009</v>
      </c>
    </row>
    <row r="13917" spans="1:3" ht="12" customHeight="1" x14ac:dyDescent="0.3">
      <c r="A13917" s="6">
        <v>20784</v>
      </c>
      <c r="B13917" s="7" t="s">
        <v>16950</v>
      </c>
      <c r="C13917" s="7" t="s">
        <v>17009</v>
      </c>
    </row>
    <row r="13918" spans="1:3" ht="12" customHeight="1" x14ac:dyDescent="0.3">
      <c r="A13918" s="6">
        <v>20785</v>
      </c>
      <c r="B13918" s="7" t="s">
        <v>16950</v>
      </c>
      <c r="C13918" s="7" t="s">
        <v>17009</v>
      </c>
    </row>
    <row r="13919" spans="1:3" ht="12" customHeight="1" x14ac:dyDescent="0.3">
      <c r="A13919" s="6">
        <v>20788</v>
      </c>
      <c r="B13919" s="7" t="s">
        <v>16950</v>
      </c>
      <c r="C13919" s="7" t="s">
        <v>17009</v>
      </c>
    </row>
    <row r="13920" spans="1:3" ht="12" customHeight="1" x14ac:dyDescent="0.3">
      <c r="A13920" s="6">
        <v>20787</v>
      </c>
      <c r="B13920" s="7" t="s">
        <v>16950</v>
      </c>
      <c r="C13920" s="7" t="s">
        <v>17009</v>
      </c>
    </row>
    <row r="13921" spans="1:3" ht="12" customHeight="1" x14ac:dyDescent="0.3">
      <c r="A13921" s="6">
        <v>2136</v>
      </c>
      <c r="B13921" s="7" t="s">
        <v>5261</v>
      </c>
      <c r="C13921" s="7" t="s">
        <v>1</v>
      </c>
    </row>
    <row r="13922" spans="1:3" ht="12" customHeight="1" x14ac:dyDescent="0.3">
      <c r="A13922" s="6">
        <v>2136</v>
      </c>
      <c r="B13922" s="7" t="s">
        <v>14887</v>
      </c>
      <c r="C13922" s="7" t="s">
        <v>17009</v>
      </c>
    </row>
    <row r="13923" spans="1:3" ht="12" customHeight="1" x14ac:dyDescent="0.3">
      <c r="A13923" s="6">
        <v>2137</v>
      </c>
      <c r="B13923" s="7" t="s">
        <v>14887</v>
      </c>
      <c r="C13923" s="7" t="s">
        <v>17009</v>
      </c>
    </row>
    <row r="13924" spans="1:3" ht="12" customHeight="1" x14ac:dyDescent="0.3">
      <c r="A13924" s="6">
        <v>12538</v>
      </c>
      <c r="B13924" s="7" t="s">
        <v>9236</v>
      </c>
      <c r="C13924" s="7" t="s">
        <v>1</v>
      </c>
    </row>
    <row r="13925" spans="1:3" ht="12" customHeight="1" x14ac:dyDescent="0.3">
      <c r="A13925" s="6">
        <v>15641</v>
      </c>
      <c r="B13925" s="7" t="s">
        <v>10910</v>
      </c>
      <c r="C13925" s="7" t="s">
        <v>1</v>
      </c>
    </row>
    <row r="13926" spans="1:3" ht="12" customHeight="1" x14ac:dyDescent="0.3">
      <c r="A13926" s="6">
        <v>84318</v>
      </c>
      <c r="B13926" s="7" t="s">
        <v>13303</v>
      </c>
      <c r="C13926" s="7" t="s">
        <v>1</v>
      </c>
    </row>
    <row r="13927" spans="1:3" ht="12" customHeight="1" x14ac:dyDescent="0.3">
      <c r="A13927" s="6">
        <v>21082</v>
      </c>
      <c r="B13927" s="7" t="s">
        <v>5587</v>
      </c>
      <c r="C13927" s="7" t="s">
        <v>1</v>
      </c>
    </row>
    <row r="13928" spans="1:3" ht="12" customHeight="1" x14ac:dyDescent="0.3">
      <c r="A13928" s="6">
        <v>21082</v>
      </c>
      <c r="B13928" s="7" t="s">
        <v>14743</v>
      </c>
      <c r="C13928" s="7" t="s">
        <v>17009</v>
      </c>
    </row>
    <row r="13929" spans="1:3" ht="12" customHeight="1" x14ac:dyDescent="0.3">
      <c r="A13929" s="6">
        <v>5750</v>
      </c>
      <c r="B13929" s="7" t="s">
        <v>13819</v>
      </c>
      <c r="C13929" s="7" t="s">
        <v>1</v>
      </c>
    </row>
    <row r="13930" spans="1:3" ht="12" customHeight="1" x14ac:dyDescent="0.3">
      <c r="A13930" s="6">
        <v>78635</v>
      </c>
      <c r="B13930" s="7" t="s">
        <v>13011</v>
      </c>
      <c r="C13930" s="7" t="s">
        <v>1</v>
      </c>
    </row>
    <row r="13931" spans="1:3" ht="12" customHeight="1" x14ac:dyDescent="0.3">
      <c r="A13931" s="6">
        <v>80533</v>
      </c>
      <c r="B13931" s="7" t="s">
        <v>1295</v>
      </c>
      <c r="C13931" s="7" t="s">
        <v>1</v>
      </c>
    </row>
    <row r="13932" spans="1:3" ht="12" customHeight="1" x14ac:dyDescent="0.3">
      <c r="A13932" s="6">
        <v>84319</v>
      </c>
      <c r="B13932" s="7" t="s">
        <v>13304</v>
      </c>
      <c r="C13932" s="7" t="s">
        <v>1</v>
      </c>
    </row>
    <row r="13933" spans="1:3" ht="12" customHeight="1" x14ac:dyDescent="0.3">
      <c r="A13933" s="6">
        <v>43325</v>
      </c>
      <c r="B13933" s="7" t="s">
        <v>9732</v>
      </c>
      <c r="C13933" s="7" t="s">
        <v>1</v>
      </c>
    </row>
    <row r="13934" spans="1:3" ht="12" customHeight="1" x14ac:dyDescent="0.3">
      <c r="A13934" s="6">
        <v>28666</v>
      </c>
      <c r="B13934" s="7" t="s">
        <v>7870</v>
      </c>
      <c r="C13934" s="7" t="s">
        <v>1</v>
      </c>
    </row>
    <row r="13935" spans="1:3" ht="12" customHeight="1" x14ac:dyDescent="0.3">
      <c r="A13935" s="6">
        <v>48140</v>
      </c>
      <c r="B13935" s="7" t="s">
        <v>5919</v>
      </c>
      <c r="C13935" s="7" t="s">
        <v>1</v>
      </c>
    </row>
    <row r="13936" spans="1:3" ht="12" customHeight="1" x14ac:dyDescent="0.3">
      <c r="A13936" s="6">
        <v>83401</v>
      </c>
      <c r="B13936" s="7" t="s">
        <v>2771</v>
      </c>
      <c r="C13936" s="7" t="s">
        <v>1</v>
      </c>
    </row>
    <row r="13937" spans="1:3" ht="12" customHeight="1" x14ac:dyDescent="0.3">
      <c r="A13937" s="6">
        <v>83402</v>
      </c>
      <c r="B13937" s="7" t="s">
        <v>2771</v>
      </c>
      <c r="C13937" s="7" t="s">
        <v>1</v>
      </c>
    </row>
    <row r="13938" spans="1:3" ht="12" customHeight="1" x14ac:dyDescent="0.3">
      <c r="A13938" s="6">
        <v>83403</v>
      </c>
      <c r="B13938" s="7" t="s">
        <v>2771</v>
      </c>
      <c r="C13938" s="7" t="s">
        <v>1</v>
      </c>
    </row>
    <row r="13939" spans="1:3" ht="12" customHeight="1" x14ac:dyDescent="0.3">
      <c r="A13939" s="6">
        <v>83404</v>
      </c>
      <c r="B13939" s="7" t="s">
        <v>2771</v>
      </c>
      <c r="C13939" s="7" t="s">
        <v>1</v>
      </c>
    </row>
    <row r="13940" spans="1:3" ht="12" customHeight="1" x14ac:dyDescent="0.3">
      <c r="A13940" s="6">
        <v>83405</v>
      </c>
      <c r="B13940" s="7" t="s">
        <v>2771</v>
      </c>
      <c r="C13940" s="7" t="s">
        <v>1</v>
      </c>
    </row>
    <row r="13941" spans="1:3" ht="12" customHeight="1" x14ac:dyDescent="0.3">
      <c r="A13941" s="6">
        <v>83406</v>
      </c>
      <c r="B13941" s="7" t="s">
        <v>2771</v>
      </c>
      <c r="C13941" s="7" t="s">
        <v>1</v>
      </c>
    </row>
    <row r="13942" spans="1:3" ht="12" customHeight="1" x14ac:dyDescent="0.3">
      <c r="A13942" s="6">
        <v>83415</v>
      </c>
      <c r="B13942" s="7" t="s">
        <v>2771</v>
      </c>
      <c r="C13942" s="7" t="s">
        <v>1</v>
      </c>
    </row>
    <row r="13943" spans="1:3" ht="12" customHeight="1" x14ac:dyDescent="0.3">
      <c r="A13943" s="6">
        <v>79329</v>
      </c>
      <c r="B13943" s="7" t="s">
        <v>13139</v>
      </c>
      <c r="C13943" s="7" t="s">
        <v>1</v>
      </c>
    </row>
    <row r="13944" spans="1:3" ht="12" customHeight="1" x14ac:dyDescent="0.3">
      <c r="A13944" s="6">
        <v>79329</v>
      </c>
      <c r="B13944" s="7" t="s">
        <v>15786</v>
      </c>
      <c r="C13944" s="7" t="s">
        <v>17009</v>
      </c>
    </row>
    <row r="13945" spans="1:3" ht="12" customHeight="1" x14ac:dyDescent="0.3">
      <c r="A13945" s="6">
        <v>26576</v>
      </c>
      <c r="B13945" s="7" t="s">
        <v>14615</v>
      </c>
      <c r="C13945" s="7" t="s">
        <v>1</v>
      </c>
    </row>
    <row r="13946" spans="1:3" ht="12" customHeight="1" x14ac:dyDescent="0.3">
      <c r="A13946" s="6">
        <v>47950</v>
      </c>
      <c r="B13946" s="7" t="s">
        <v>4305</v>
      </c>
      <c r="C13946" s="7" t="s">
        <v>1</v>
      </c>
    </row>
    <row r="13947" spans="1:3" ht="12" customHeight="1" x14ac:dyDescent="0.3">
      <c r="A13947" s="6">
        <v>17337</v>
      </c>
      <c r="B13947" s="7" t="s">
        <v>11194</v>
      </c>
      <c r="C13947" s="7" t="s">
        <v>1</v>
      </c>
    </row>
    <row r="13948" spans="1:3" ht="12" customHeight="1" x14ac:dyDescent="0.3">
      <c r="A13948" s="6">
        <v>80453</v>
      </c>
      <c r="B13948" s="7" t="s">
        <v>1278</v>
      </c>
      <c r="C13948" s="7" t="s">
        <v>1</v>
      </c>
    </row>
    <row r="13949" spans="1:3" ht="12" customHeight="1" x14ac:dyDescent="0.3">
      <c r="A13949" s="6">
        <v>49642</v>
      </c>
      <c r="B13949" s="7" t="s">
        <v>6367</v>
      </c>
      <c r="C13949" s="7" t="s">
        <v>1</v>
      </c>
    </row>
    <row r="13950" spans="1:3" ht="12" customHeight="1" x14ac:dyDescent="0.3">
      <c r="A13950" s="6">
        <v>92549</v>
      </c>
      <c r="B13950" s="7" t="s">
        <v>789</v>
      </c>
      <c r="C13950" s="7" t="s">
        <v>1</v>
      </c>
    </row>
    <row r="13951" spans="1:3" ht="12" customHeight="1" x14ac:dyDescent="0.3">
      <c r="A13951" s="6">
        <v>81137</v>
      </c>
      <c r="B13951" s="7" t="s">
        <v>1371</v>
      </c>
      <c r="C13951" s="7" t="s">
        <v>1</v>
      </c>
    </row>
    <row r="13952" spans="1:3" ht="12" customHeight="1" x14ac:dyDescent="0.3">
      <c r="A13952" s="6">
        <v>21754</v>
      </c>
      <c r="B13952" s="7" t="s">
        <v>5705</v>
      </c>
      <c r="C13952" s="7" t="s">
        <v>1</v>
      </c>
    </row>
    <row r="13953" spans="1:3" ht="12" customHeight="1" x14ac:dyDescent="0.3">
      <c r="A13953" s="6">
        <v>87538</v>
      </c>
      <c r="B13953" s="7" t="s">
        <v>8680</v>
      </c>
      <c r="C13953" s="7" t="s">
        <v>1</v>
      </c>
    </row>
    <row r="13954" spans="1:3" ht="12" customHeight="1" x14ac:dyDescent="0.3">
      <c r="A13954" s="6">
        <v>80736</v>
      </c>
      <c r="B13954" s="7" t="s">
        <v>1336</v>
      </c>
      <c r="C13954" s="7" t="s">
        <v>1</v>
      </c>
    </row>
    <row r="13955" spans="1:3" ht="12" customHeight="1" x14ac:dyDescent="0.3">
      <c r="A13955" s="6">
        <v>61259</v>
      </c>
      <c r="B13955" s="7" t="s">
        <v>3207</v>
      </c>
      <c r="C13955" s="7" t="s">
        <v>1</v>
      </c>
    </row>
    <row r="13956" spans="1:3" ht="12" customHeight="1" x14ac:dyDescent="0.3">
      <c r="A13956" s="6">
        <v>62539</v>
      </c>
      <c r="B13956" s="7" t="s">
        <v>3676</v>
      </c>
      <c r="C13956" s="7" t="s">
        <v>1</v>
      </c>
    </row>
    <row r="13957" spans="1:3" ht="12" customHeight="1" x14ac:dyDescent="0.3">
      <c r="A13957" s="6">
        <v>98624</v>
      </c>
      <c r="B13957" s="7" t="s">
        <v>13947</v>
      </c>
      <c r="C13957" s="7" t="s">
        <v>1</v>
      </c>
    </row>
    <row r="13958" spans="1:3" ht="12" customHeight="1" x14ac:dyDescent="0.3">
      <c r="A13958" s="6">
        <v>48444</v>
      </c>
      <c r="B13958" s="7" t="s">
        <v>6016</v>
      </c>
      <c r="C13958" s="7" t="s">
        <v>1</v>
      </c>
    </row>
    <row r="13959" spans="1:3" ht="12" customHeight="1" x14ac:dyDescent="0.3">
      <c r="A13959" s="6">
        <v>8526</v>
      </c>
      <c r="B13959" s="7" t="s">
        <v>8538</v>
      </c>
      <c r="C13959" s="7" t="s">
        <v>1</v>
      </c>
    </row>
    <row r="13960" spans="1:3" ht="12" customHeight="1" x14ac:dyDescent="0.3">
      <c r="A13960" s="6">
        <v>19345</v>
      </c>
      <c r="B13960" s="7" t="s">
        <v>11514</v>
      </c>
      <c r="C13960" s="7" t="s">
        <v>1</v>
      </c>
    </row>
    <row r="13961" spans="1:3" ht="12" customHeight="1" x14ac:dyDescent="0.3">
      <c r="A13961" s="6">
        <v>34142</v>
      </c>
      <c r="B13961" s="7" t="s">
        <v>2050</v>
      </c>
      <c r="C13961" s="7" t="s">
        <v>1</v>
      </c>
    </row>
    <row r="13962" spans="1:3" ht="12" customHeight="1" x14ac:dyDescent="0.3">
      <c r="A13962" s="6">
        <v>34143</v>
      </c>
      <c r="B13962" s="7" t="s">
        <v>2050</v>
      </c>
      <c r="C13962" s="7" t="s">
        <v>1</v>
      </c>
    </row>
    <row r="13963" spans="1:3" ht="12" customHeight="1" x14ac:dyDescent="0.3">
      <c r="A13963" s="6">
        <v>91932</v>
      </c>
      <c r="B13963" s="7" t="s">
        <v>670</v>
      </c>
      <c r="C13963" s="7" t="s">
        <v>1</v>
      </c>
    </row>
    <row r="13964" spans="1:3" ht="12" customHeight="1" x14ac:dyDescent="0.3">
      <c r="A13964" s="6">
        <v>91933</v>
      </c>
      <c r="B13964" s="7" t="s">
        <v>670</v>
      </c>
      <c r="C13964" s="7" t="s">
        <v>1</v>
      </c>
    </row>
    <row r="13965" spans="1:3" ht="12" customHeight="1" x14ac:dyDescent="0.3">
      <c r="A13965" s="6">
        <v>92251</v>
      </c>
      <c r="B13965" s="7" t="s">
        <v>718</v>
      </c>
      <c r="C13965" s="7" t="s">
        <v>1</v>
      </c>
    </row>
    <row r="13966" spans="1:3" ht="12" customHeight="1" x14ac:dyDescent="0.3">
      <c r="A13966" s="6">
        <v>63052</v>
      </c>
      <c r="B13966" s="7" t="s">
        <v>6926</v>
      </c>
      <c r="C13966" s="7" t="s">
        <v>1</v>
      </c>
    </row>
    <row r="13967" spans="1:3" ht="12" customHeight="1" x14ac:dyDescent="0.3">
      <c r="A13967" s="6">
        <v>63052</v>
      </c>
      <c r="B13967" s="7" t="s">
        <v>16776</v>
      </c>
      <c r="C13967" s="7" t="s">
        <v>17009</v>
      </c>
    </row>
    <row r="13968" spans="1:3" ht="12" customHeight="1" x14ac:dyDescent="0.3">
      <c r="A13968" s="6">
        <v>15126</v>
      </c>
      <c r="B13968" s="7" t="s">
        <v>10767</v>
      </c>
      <c r="C13968" s="7" t="s">
        <v>1</v>
      </c>
    </row>
    <row r="13969" spans="1:3" ht="12" customHeight="1" x14ac:dyDescent="0.3">
      <c r="A13969" s="6">
        <v>62846</v>
      </c>
      <c r="B13969" s="7" t="s">
        <v>3777</v>
      </c>
      <c r="C13969" s="7" t="s">
        <v>1</v>
      </c>
    </row>
    <row r="13970" spans="1:3" ht="12" customHeight="1" x14ac:dyDescent="0.3">
      <c r="A13970" s="6">
        <v>50644</v>
      </c>
      <c r="B13970" s="7" t="s">
        <v>2524</v>
      </c>
      <c r="C13970" s="7" t="s">
        <v>1</v>
      </c>
    </row>
    <row r="13971" spans="1:3" ht="12" customHeight="1" x14ac:dyDescent="0.3">
      <c r="A13971" s="6">
        <v>41051</v>
      </c>
      <c r="B13971" s="7" t="s">
        <v>4600</v>
      </c>
      <c r="C13971" s="7" t="s">
        <v>1</v>
      </c>
    </row>
    <row r="13972" spans="1:3" ht="12" customHeight="1" x14ac:dyDescent="0.3">
      <c r="A13972" s="6">
        <v>41051</v>
      </c>
      <c r="B13972" s="7" t="s">
        <v>15165</v>
      </c>
      <c r="C13972" s="7" t="s">
        <v>17009</v>
      </c>
    </row>
    <row r="13973" spans="1:3" ht="12" customHeight="1" x14ac:dyDescent="0.3">
      <c r="A13973" s="6">
        <v>64050</v>
      </c>
      <c r="B13973" s="7" t="s">
        <v>7088</v>
      </c>
      <c r="C13973" s="7" t="s">
        <v>1</v>
      </c>
    </row>
    <row r="13974" spans="1:3" ht="12" customHeight="1" x14ac:dyDescent="0.3">
      <c r="A13974" s="6">
        <v>64051</v>
      </c>
      <c r="B13974" s="7" t="s">
        <v>7088</v>
      </c>
      <c r="C13974" s="7" t="s">
        <v>1</v>
      </c>
    </row>
    <row r="13975" spans="1:3" ht="12" customHeight="1" x14ac:dyDescent="0.3">
      <c r="A13975" s="6">
        <v>64052</v>
      </c>
      <c r="B13975" s="7" t="s">
        <v>7088</v>
      </c>
      <c r="C13975" s="7" t="s">
        <v>1</v>
      </c>
    </row>
    <row r="13976" spans="1:3" ht="12" customHeight="1" x14ac:dyDescent="0.3">
      <c r="A13976" s="6">
        <v>64053</v>
      </c>
      <c r="B13976" s="7" t="s">
        <v>7088</v>
      </c>
      <c r="C13976" s="7" t="s">
        <v>1</v>
      </c>
    </row>
    <row r="13977" spans="1:3" ht="12" customHeight="1" x14ac:dyDescent="0.3">
      <c r="A13977" s="6">
        <v>64054</v>
      </c>
      <c r="B13977" s="7" t="s">
        <v>7088</v>
      </c>
      <c r="C13977" s="7" t="s">
        <v>1</v>
      </c>
    </row>
    <row r="13978" spans="1:3" ht="12" customHeight="1" x14ac:dyDescent="0.3">
      <c r="A13978" s="6">
        <v>64055</v>
      </c>
      <c r="B13978" s="7" t="s">
        <v>7088</v>
      </c>
      <c r="C13978" s="7" t="s">
        <v>1</v>
      </c>
    </row>
    <row r="13979" spans="1:3" ht="12" customHeight="1" x14ac:dyDescent="0.3">
      <c r="A13979" s="6">
        <v>64056</v>
      </c>
      <c r="B13979" s="7" t="s">
        <v>7088</v>
      </c>
      <c r="C13979" s="7" t="s">
        <v>1</v>
      </c>
    </row>
    <row r="13980" spans="1:3" ht="12" customHeight="1" x14ac:dyDescent="0.3">
      <c r="A13980" s="6">
        <v>64057</v>
      </c>
      <c r="B13980" s="7" t="s">
        <v>7088</v>
      </c>
      <c r="C13980" s="7" t="s">
        <v>1</v>
      </c>
    </row>
    <row r="13981" spans="1:3" ht="12" customHeight="1" x14ac:dyDescent="0.3">
      <c r="A13981" s="6">
        <v>64058</v>
      </c>
      <c r="B13981" s="7" t="s">
        <v>7088</v>
      </c>
      <c r="C13981" s="7" t="s">
        <v>1</v>
      </c>
    </row>
    <row r="13982" spans="1:3" ht="12" customHeight="1" x14ac:dyDescent="0.3">
      <c r="A13982" s="6">
        <v>64050</v>
      </c>
      <c r="B13982" s="7" t="s">
        <v>15550</v>
      </c>
      <c r="C13982" s="7" t="s">
        <v>17009</v>
      </c>
    </row>
    <row r="13983" spans="1:3" ht="12" customHeight="1" x14ac:dyDescent="0.3">
      <c r="A13983" s="6">
        <v>64052</v>
      </c>
      <c r="B13983" s="7" t="s">
        <v>15550</v>
      </c>
      <c r="C13983" s="7" t="s">
        <v>17009</v>
      </c>
    </row>
    <row r="13984" spans="1:3" ht="12" customHeight="1" x14ac:dyDescent="0.3">
      <c r="A13984" s="6">
        <v>64053</v>
      </c>
      <c r="B13984" s="7" t="s">
        <v>15550</v>
      </c>
      <c r="C13984" s="7" t="s">
        <v>17009</v>
      </c>
    </row>
    <row r="13985" spans="1:3" ht="12" customHeight="1" x14ac:dyDescent="0.3">
      <c r="A13985" s="6">
        <v>64054</v>
      </c>
      <c r="B13985" s="7" t="s">
        <v>15550</v>
      </c>
      <c r="C13985" s="7" t="s">
        <v>17009</v>
      </c>
    </row>
    <row r="13986" spans="1:3" ht="12" customHeight="1" x14ac:dyDescent="0.3">
      <c r="A13986" s="6">
        <v>64055</v>
      </c>
      <c r="B13986" s="7" t="s">
        <v>15550</v>
      </c>
      <c r="C13986" s="7" t="s">
        <v>17009</v>
      </c>
    </row>
    <row r="13987" spans="1:3" ht="12" customHeight="1" x14ac:dyDescent="0.3">
      <c r="A13987" s="6">
        <v>64056</v>
      </c>
      <c r="B13987" s="7" t="s">
        <v>15550</v>
      </c>
      <c r="C13987" s="7" t="s">
        <v>17009</v>
      </c>
    </row>
    <row r="13988" spans="1:3" ht="12" customHeight="1" x14ac:dyDescent="0.3">
      <c r="A13988" s="6">
        <v>64057</v>
      </c>
      <c r="B13988" s="7" t="s">
        <v>15550</v>
      </c>
      <c r="C13988" s="7" t="s">
        <v>17009</v>
      </c>
    </row>
    <row r="13989" spans="1:3" ht="12" customHeight="1" x14ac:dyDescent="0.3">
      <c r="A13989" s="6">
        <v>64058</v>
      </c>
      <c r="B13989" s="7" t="s">
        <v>15550</v>
      </c>
      <c r="C13989" s="7" t="s">
        <v>17009</v>
      </c>
    </row>
    <row r="13990" spans="1:3" ht="12" customHeight="1" x14ac:dyDescent="0.3">
      <c r="A13990" s="6">
        <v>64051</v>
      </c>
      <c r="B13990" s="7" t="s">
        <v>15550</v>
      </c>
      <c r="C13990" s="7" t="s">
        <v>17009</v>
      </c>
    </row>
    <row r="13991" spans="1:3" ht="12" customHeight="1" x14ac:dyDescent="0.3">
      <c r="A13991" s="6">
        <v>38638</v>
      </c>
      <c r="B13991" s="7" t="s">
        <v>7379</v>
      </c>
      <c r="C13991" s="7" t="s">
        <v>1</v>
      </c>
    </row>
    <row r="13992" spans="1:3" ht="12" customHeight="1" x14ac:dyDescent="0.3">
      <c r="A13992" s="6">
        <v>44131</v>
      </c>
      <c r="B13992" s="7" t="s">
        <v>9919</v>
      </c>
      <c r="C13992" s="7" t="s">
        <v>1</v>
      </c>
    </row>
    <row r="13993" spans="1:3" ht="12" customHeight="1" x14ac:dyDescent="0.3">
      <c r="A13993" s="6">
        <v>44131</v>
      </c>
      <c r="B13993" s="7" t="s">
        <v>15236</v>
      </c>
      <c r="C13993" s="7" t="s">
        <v>17009</v>
      </c>
    </row>
    <row r="13994" spans="1:3" ht="12" customHeight="1" x14ac:dyDescent="0.3">
      <c r="A13994" s="6">
        <v>97351</v>
      </c>
      <c r="B13994" s="7" t="s">
        <v>10620</v>
      </c>
      <c r="C13994" s="7" t="s">
        <v>1</v>
      </c>
    </row>
    <row r="13995" spans="1:3" ht="12" customHeight="1" x14ac:dyDescent="0.3">
      <c r="A13995" s="6">
        <v>97351</v>
      </c>
      <c r="B13995" s="7" t="s">
        <v>16712</v>
      </c>
      <c r="C13995" s="7" t="s">
        <v>17009</v>
      </c>
    </row>
    <row r="13996" spans="1:3" ht="12" customHeight="1" x14ac:dyDescent="0.3">
      <c r="A13996" s="6">
        <v>73552</v>
      </c>
      <c r="B13996" s="7" t="s">
        <v>10403</v>
      </c>
      <c r="C13996" s="7" t="s">
        <v>1</v>
      </c>
    </row>
    <row r="13997" spans="1:3" ht="12" customHeight="1" x14ac:dyDescent="0.3">
      <c r="A13997" s="6">
        <v>32903</v>
      </c>
      <c r="B13997" s="7" t="s">
        <v>1891</v>
      </c>
      <c r="C13997" s="7" t="s">
        <v>1</v>
      </c>
    </row>
    <row r="13998" spans="1:3" ht="12" customHeight="1" x14ac:dyDescent="0.3">
      <c r="A13998" s="6">
        <v>20640</v>
      </c>
      <c r="B13998" s="7" t="s">
        <v>5458</v>
      </c>
      <c r="C13998" s="7" t="s">
        <v>1</v>
      </c>
    </row>
    <row r="13999" spans="1:3" ht="12" customHeight="1" x14ac:dyDescent="0.3">
      <c r="A13999" s="6">
        <v>15446</v>
      </c>
      <c r="B13999" s="7" t="s">
        <v>10838</v>
      </c>
      <c r="C13999" s="7" t="s">
        <v>1</v>
      </c>
    </row>
    <row r="14000" spans="1:3" ht="12" customHeight="1" x14ac:dyDescent="0.3">
      <c r="A14000" s="6">
        <v>80454</v>
      </c>
      <c r="B14000" s="7" t="s">
        <v>1279</v>
      </c>
      <c r="C14000" s="7" t="s">
        <v>1</v>
      </c>
    </row>
    <row r="14001" spans="1:3" ht="12" customHeight="1" x14ac:dyDescent="0.3">
      <c r="A14001" s="6">
        <v>33855</v>
      </c>
      <c r="B14001" s="7" t="s">
        <v>2008</v>
      </c>
      <c r="C14001" s="7" t="s">
        <v>1</v>
      </c>
    </row>
    <row r="14002" spans="1:3" ht="12" customHeight="1" x14ac:dyDescent="0.3">
      <c r="A14002" s="6">
        <v>1151</v>
      </c>
      <c r="B14002" s="7" t="s">
        <v>5039</v>
      </c>
      <c r="C14002" s="7" t="s">
        <v>1</v>
      </c>
    </row>
    <row r="14003" spans="1:3" ht="12" customHeight="1" x14ac:dyDescent="0.3">
      <c r="A14003" s="6">
        <v>33785</v>
      </c>
      <c r="B14003" s="7" t="s">
        <v>1986</v>
      </c>
      <c r="C14003" s="7" t="s">
        <v>1</v>
      </c>
    </row>
    <row r="14004" spans="1:3" ht="12" customHeight="1" x14ac:dyDescent="0.3">
      <c r="A14004" s="6">
        <v>33785</v>
      </c>
      <c r="B14004" s="7" t="s">
        <v>16855</v>
      </c>
      <c r="C14004" s="7" t="s">
        <v>17009</v>
      </c>
    </row>
    <row r="14005" spans="1:3" ht="12" customHeight="1" x14ac:dyDescent="0.3">
      <c r="A14005" s="6">
        <v>28079</v>
      </c>
      <c r="B14005" s="7" t="s">
        <v>7712</v>
      </c>
      <c r="C14005" s="7" t="s">
        <v>1</v>
      </c>
    </row>
    <row r="14006" spans="1:3" ht="12" customHeight="1" x14ac:dyDescent="0.3">
      <c r="A14006" s="6">
        <v>28079</v>
      </c>
      <c r="B14006" s="7" t="s">
        <v>15260</v>
      </c>
      <c r="C14006" s="7" t="s">
        <v>17009</v>
      </c>
    </row>
    <row r="14007" spans="1:3" ht="12" customHeight="1" x14ac:dyDescent="0.3">
      <c r="A14007" s="6">
        <v>92210</v>
      </c>
      <c r="B14007" s="7" t="s">
        <v>700</v>
      </c>
      <c r="C14007" s="7" t="s">
        <v>1</v>
      </c>
    </row>
    <row r="14008" spans="1:3" ht="12" customHeight="1" x14ac:dyDescent="0.3">
      <c r="A14008" s="6">
        <v>15701</v>
      </c>
      <c r="B14008" s="7" t="s">
        <v>10953</v>
      </c>
      <c r="C14008" s="7" t="s">
        <v>1</v>
      </c>
    </row>
    <row r="14009" spans="1:3" ht="12" customHeight="1" x14ac:dyDescent="0.3">
      <c r="A14009" s="6">
        <v>15705</v>
      </c>
      <c r="B14009" s="7" t="s">
        <v>10953</v>
      </c>
      <c r="C14009" s="7" t="s">
        <v>1</v>
      </c>
    </row>
    <row r="14010" spans="1:3" ht="12" customHeight="1" x14ac:dyDescent="0.3">
      <c r="A14010" s="6">
        <v>46201</v>
      </c>
      <c r="B14010" s="7" t="s">
        <v>3939</v>
      </c>
      <c r="C14010" s="7" t="s">
        <v>1</v>
      </c>
    </row>
    <row r="14011" spans="1:3" ht="12" customHeight="1" x14ac:dyDescent="0.3">
      <c r="A14011" s="6">
        <v>46202</v>
      </c>
      <c r="B14011" s="7" t="s">
        <v>3939</v>
      </c>
      <c r="C14011" s="7" t="s">
        <v>1</v>
      </c>
    </row>
    <row r="14012" spans="1:3" ht="12" customHeight="1" x14ac:dyDescent="0.3">
      <c r="A14012" s="6">
        <v>46203</v>
      </c>
      <c r="B14012" s="7" t="s">
        <v>3939</v>
      </c>
      <c r="C14012" s="7" t="s">
        <v>1</v>
      </c>
    </row>
    <row r="14013" spans="1:3" ht="12" customHeight="1" x14ac:dyDescent="0.3">
      <c r="A14013" s="6">
        <v>46204</v>
      </c>
      <c r="B14013" s="7" t="s">
        <v>3939</v>
      </c>
      <c r="C14013" s="7" t="s">
        <v>1</v>
      </c>
    </row>
    <row r="14014" spans="1:3" ht="12" customHeight="1" x14ac:dyDescent="0.3">
      <c r="A14014" s="6">
        <v>46205</v>
      </c>
      <c r="B14014" s="7" t="s">
        <v>3939</v>
      </c>
      <c r="C14014" s="7" t="s">
        <v>1</v>
      </c>
    </row>
    <row r="14015" spans="1:3" ht="12" customHeight="1" x14ac:dyDescent="0.3">
      <c r="A14015" s="6">
        <v>46206</v>
      </c>
      <c r="B14015" s="7" t="s">
        <v>3939</v>
      </c>
      <c r="C14015" s="7" t="s">
        <v>1</v>
      </c>
    </row>
    <row r="14016" spans="1:3" ht="12" customHeight="1" x14ac:dyDescent="0.3">
      <c r="A14016" s="6">
        <v>46207</v>
      </c>
      <c r="B14016" s="7" t="s">
        <v>3939</v>
      </c>
      <c r="C14016" s="7" t="s">
        <v>1</v>
      </c>
    </row>
    <row r="14017" spans="1:3" ht="12" customHeight="1" x14ac:dyDescent="0.3">
      <c r="A14017" s="6">
        <v>46208</v>
      </c>
      <c r="B14017" s="7" t="s">
        <v>3939</v>
      </c>
      <c r="C14017" s="7" t="s">
        <v>1</v>
      </c>
    </row>
    <row r="14018" spans="1:3" ht="12" customHeight="1" x14ac:dyDescent="0.3">
      <c r="A14018" s="6">
        <v>46209</v>
      </c>
      <c r="B14018" s="7" t="s">
        <v>3939</v>
      </c>
      <c r="C14018" s="7" t="s">
        <v>1</v>
      </c>
    </row>
    <row r="14019" spans="1:3" ht="12" customHeight="1" x14ac:dyDescent="0.3">
      <c r="A14019" s="6">
        <v>46211</v>
      </c>
      <c r="B14019" s="7" t="s">
        <v>3939</v>
      </c>
      <c r="C14019" s="7" t="s">
        <v>1</v>
      </c>
    </row>
    <row r="14020" spans="1:3" ht="12" customHeight="1" x14ac:dyDescent="0.3">
      <c r="A14020" s="6">
        <v>46214</v>
      </c>
      <c r="B14020" s="7" t="s">
        <v>3939</v>
      </c>
      <c r="C14020" s="7" t="s">
        <v>1</v>
      </c>
    </row>
    <row r="14021" spans="1:3" ht="12" customHeight="1" x14ac:dyDescent="0.3">
      <c r="A14021" s="6">
        <v>46216</v>
      </c>
      <c r="B14021" s="7" t="s">
        <v>3939</v>
      </c>
      <c r="C14021" s="7" t="s">
        <v>1</v>
      </c>
    </row>
    <row r="14022" spans="1:3" ht="12" customHeight="1" x14ac:dyDescent="0.3">
      <c r="A14022" s="6">
        <v>46217</v>
      </c>
      <c r="B14022" s="7" t="s">
        <v>3939</v>
      </c>
      <c r="C14022" s="7" t="s">
        <v>1</v>
      </c>
    </row>
    <row r="14023" spans="1:3" ht="12" customHeight="1" x14ac:dyDescent="0.3">
      <c r="A14023" s="6">
        <v>46218</v>
      </c>
      <c r="B14023" s="7" t="s">
        <v>3939</v>
      </c>
      <c r="C14023" s="7" t="s">
        <v>1</v>
      </c>
    </row>
    <row r="14024" spans="1:3" ht="12" customHeight="1" x14ac:dyDescent="0.3">
      <c r="A14024" s="6">
        <v>46219</v>
      </c>
      <c r="B14024" s="7" t="s">
        <v>3939</v>
      </c>
      <c r="C14024" s="7" t="s">
        <v>1</v>
      </c>
    </row>
    <row r="14025" spans="1:3" ht="12" customHeight="1" x14ac:dyDescent="0.3">
      <c r="A14025" s="6">
        <v>46220</v>
      </c>
      <c r="B14025" s="7" t="s">
        <v>3939</v>
      </c>
      <c r="C14025" s="7" t="s">
        <v>1</v>
      </c>
    </row>
    <row r="14026" spans="1:3" ht="12" customHeight="1" x14ac:dyDescent="0.3">
      <c r="A14026" s="6">
        <v>46221</v>
      </c>
      <c r="B14026" s="7" t="s">
        <v>3939</v>
      </c>
      <c r="C14026" s="7" t="s">
        <v>1</v>
      </c>
    </row>
    <row r="14027" spans="1:3" ht="12" customHeight="1" x14ac:dyDescent="0.3">
      <c r="A14027" s="6">
        <v>46222</v>
      </c>
      <c r="B14027" s="7" t="s">
        <v>3939</v>
      </c>
      <c r="C14027" s="7" t="s">
        <v>1</v>
      </c>
    </row>
    <row r="14028" spans="1:3" ht="12" customHeight="1" x14ac:dyDescent="0.3">
      <c r="A14028" s="6">
        <v>46223</v>
      </c>
      <c r="B14028" s="7" t="s">
        <v>3939</v>
      </c>
      <c r="C14028" s="7" t="s">
        <v>1</v>
      </c>
    </row>
    <row r="14029" spans="1:3" ht="12" customHeight="1" x14ac:dyDescent="0.3">
      <c r="A14029" s="6">
        <v>46224</v>
      </c>
      <c r="B14029" s="7" t="s">
        <v>3939</v>
      </c>
      <c r="C14029" s="7" t="s">
        <v>1</v>
      </c>
    </row>
    <row r="14030" spans="1:3" ht="12" customHeight="1" x14ac:dyDescent="0.3">
      <c r="A14030" s="6">
        <v>46225</v>
      </c>
      <c r="B14030" s="7" t="s">
        <v>3939</v>
      </c>
      <c r="C14030" s="7" t="s">
        <v>1</v>
      </c>
    </row>
    <row r="14031" spans="1:3" ht="12" customHeight="1" x14ac:dyDescent="0.3">
      <c r="A14031" s="6">
        <v>46226</v>
      </c>
      <c r="B14031" s="7" t="s">
        <v>3939</v>
      </c>
      <c r="C14031" s="7" t="s">
        <v>1</v>
      </c>
    </row>
    <row r="14032" spans="1:3" ht="12" customHeight="1" x14ac:dyDescent="0.3">
      <c r="A14032" s="6">
        <v>46227</v>
      </c>
      <c r="B14032" s="7" t="s">
        <v>3939</v>
      </c>
      <c r="C14032" s="7" t="s">
        <v>1</v>
      </c>
    </row>
    <row r="14033" spans="1:3" ht="12" customHeight="1" x14ac:dyDescent="0.3">
      <c r="A14033" s="6">
        <v>46228</v>
      </c>
      <c r="B14033" s="7" t="s">
        <v>3939</v>
      </c>
      <c r="C14033" s="7" t="s">
        <v>1</v>
      </c>
    </row>
    <row r="14034" spans="1:3" ht="12" customHeight="1" x14ac:dyDescent="0.3">
      <c r="A14034" s="6">
        <v>46229</v>
      </c>
      <c r="B14034" s="7" t="s">
        <v>3939</v>
      </c>
      <c r="C14034" s="7" t="s">
        <v>1</v>
      </c>
    </row>
    <row r="14035" spans="1:3" ht="12" customHeight="1" x14ac:dyDescent="0.3">
      <c r="A14035" s="6">
        <v>46230</v>
      </c>
      <c r="B14035" s="7" t="s">
        <v>3939</v>
      </c>
      <c r="C14035" s="7" t="s">
        <v>1</v>
      </c>
    </row>
    <row r="14036" spans="1:3" ht="12" customHeight="1" x14ac:dyDescent="0.3">
      <c r="A14036" s="6">
        <v>46231</v>
      </c>
      <c r="B14036" s="7" t="s">
        <v>3939</v>
      </c>
      <c r="C14036" s="7" t="s">
        <v>1</v>
      </c>
    </row>
    <row r="14037" spans="1:3" ht="12" customHeight="1" x14ac:dyDescent="0.3">
      <c r="A14037" s="6">
        <v>46234</v>
      </c>
      <c r="B14037" s="7" t="s">
        <v>3939</v>
      </c>
      <c r="C14037" s="7" t="s">
        <v>1</v>
      </c>
    </row>
    <row r="14038" spans="1:3" ht="12" customHeight="1" x14ac:dyDescent="0.3">
      <c r="A14038" s="6">
        <v>46235</v>
      </c>
      <c r="B14038" s="7" t="s">
        <v>3939</v>
      </c>
      <c r="C14038" s="7" t="s">
        <v>1</v>
      </c>
    </row>
    <row r="14039" spans="1:3" ht="12" customHeight="1" x14ac:dyDescent="0.3">
      <c r="A14039" s="6">
        <v>46236</v>
      </c>
      <c r="B14039" s="7" t="s">
        <v>3939</v>
      </c>
      <c r="C14039" s="7" t="s">
        <v>1</v>
      </c>
    </row>
    <row r="14040" spans="1:3" ht="12" customHeight="1" x14ac:dyDescent="0.3">
      <c r="A14040" s="6">
        <v>46237</v>
      </c>
      <c r="B14040" s="7" t="s">
        <v>3939</v>
      </c>
      <c r="C14040" s="7" t="s">
        <v>1</v>
      </c>
    </row>
    <row r="14041" spans="1:3" ht="12" customHeight="1" x14ac:dyDescent="0.3">
      <c r="A14041" s="6">
        <v>46239</v>
      </c>
      <c r="B14041" s="7" t="s">
        <v>3939</v>
      </c>
      <c r="C14041" s="7" t="s">
        <v>1</v>
      </c>
    </row>
    <row r="14042" spans="1:3" ht="12" customHeight="1" x14ac:dyDescent="0.3">
      <c r="A14042" s="6">
        <v>46240</v>
      </c>
      <c r="B14042" s="7" t="s">
        <v>3939</v>
      </c>
      <c r="C14042" s="7" t="s">
        <v>1</v>
      </c>
    </row>
    <row r="14043" spans="1:3" ht="12" customHeight="1" x14ac:dyDescent="0.3">
      <c r="A14043" s="6">
        <v>46241</v>
      </c>
      <c r="B14043" s="7" t="s">
        <v>3939</v>
      </c>
      <c r="C14043" s="7" t="s">
        <v>1</v>
      </c>
    </row>
    <row r="14044" spans="1:3" ht="12" customHeight="1" x14ac:dyDescent="0.3">
      <c r="A14044" s="6">
        <v>46242</v>
      </c>
      <c r="B14044" s="7" t="s">
        <v>3939</v>
      </c>
      <c r="C14044" s="7" t="s">
        <v>1</v>
      </c>
    </row>
    <row r="14045" spans="1:3" ht="12" customHeight="1" x14ac:dyDescent="0.3">
      <c r="A14045" s="6">
        <v>46244</v>
      </c>
      <c r="B14045" s="7" t="s">
        <v>3939</v>
      </c>
      <c r="C14045" s="7" t="s">
        <v>1</v>
      </c>
    </row>
    <row r="14046" spans="1:3" ht="12" customHeight="1" x14ac:dyDescent="0.3">
      <c r="A14046" s="6">
        <v>46247</v>
      </c>
      <c r="B14046" s="7" t="s">
        <v>3939</v>
      </c>
      <c r="C14046" s="7" t="s">
        <v>1</v>
      </c>
    </row>
    <row r="14047" spans="1:3" ht="12" customHeight="1" x14ac:dyDescent="0.3">
      <c r="A14047" s="6">
        <v>46249</v>
      </c>
      <c r="B14047" s="7" t="s">
        <v>3939</v>
      </c>
      <c r="C14047" s="7" t="s">
        <v>1</v>
      </c>
    </row>
    <row r="14048" spans="1:3" ht="12" customHeight="1" x14ac:dyDescent="0.3">
      <c r="A14048" s="6">
        <v>46250</v>
      </c>
      <c r="B14048" s="7" t="s">
        <v>3939</v>
      </c>
      <c r="C14048" s="7" t="s">
        <v>1</v>
      </c>
    </row>
    <row r="14049" spans="1:3" ht="12" customHeight="1" x14ac:dyDescent="0.3">
      <c r="A14049" s="6">
        <v>46251</v>
      </c>
      <c r="B14049" s="7" t="s">
        <v>3939</v>
      </c>
      <c r="C14049" s="7" t="s">
        <v>1</v>
      </c>
    </row>
    <row r="14050" spans="1:3" ht="12" customHeight="1" x14ac:dyDescent="0.3">
      <c r="A14050" s="6">
        <v>46253</v>
      </c>
      <c r="B14050" s="7" t="s">
        <v>3939</v>
      </c>
      <c r="C14050" s="7" t="s">
        <v>1</v>
      </c>
    </row>
    <row r="14051" spans="1:3" ht="12" customHeight="1" x14ac:dyDescent="0.3">
      <c r="A14051" s="6">
        <v>46254</v>
      </c>
      <c r="B14051" s="7" t="s">
        <v>3939</v>
      </c>
      <c r="C14051" s="7" t="s">
        <v>1</v>
      </c>
    </row>
    <row r="14052" spans="1:3" ht="12" customHeight="1" x14ac:dyDescent="0.3">
      <c r="A14052" s="6">
        <v>46255</v>
      </c>
      <c r="B14052" s="7" t="s">
        <v>3939</v>
      </c>
      <c r="C14052" s="7" t="s">
        <v>1</v>
      </c>
    </row>
    <row r="14053" spans="1:3" ht="12" customHeight="1" x14ac:dyDescent="0.3">
      <c r="A14053" s="6">
        <v>46256</v>
      </c>
      <c r="B14053" s="7" t="s">
        <v>3939</v>
      </c>
      <c r="C14053" s="7" t="s">
        <v>1</v>
      </c>
    </row>
    <row r="14054" spans="1:3" ht="12" customHeight="1" x14ac:dyDescent="0.3">
      <c r="A14054" s="6">
        <v>46259</v>
      </c>
      <c r="B14054" s="7" t="s">
        <v>3939</v>
      </c>
      <c r="C14054" s="7" t="s">
        <v>1</v>
      </c>
    </row>
    <row r="14055" spans="1:3" ht="12" customHeight="1" x14ac:dyDescent="0.3">
      <c r="A14055" s="6">
        <v>46260</v>
      </c>
      <c r="B14055" s="7" t="s">
        <v>3939</v>
      </c>
      <c r="C14055" s="7" t="s">
        <v>1</v>
      </c>
    </row>
    <row r="14056" spans="1:3" ht="12" customHeight="1" x14ac:dyDescent="0.3">
      <c r="A14056" s="6">
        <v>46262</v>
      </c>
      <c r="B14056" s="7" t="s">
        <v>3939</v>
      </c>
      <c r="C14056" s="7" t="s">
        <v>1</v>
      </c>
    </row>
    <row r="14057" spans="1:3" ht="12" customHeight="1" x14ac:dyDescent="0.3">
      <c r="A14057" s="6">
        <v>46266</v>
      </c>
      <c r="B14057" s="7" t="s">
        <v>3939</v>
      </c>
      <c r="C14057" s="7" t="s">
        <v>1</v>
      </c>
    </row>
    <row r="14058" spans="1:3" ht="12" customHeight="1" x14ac:dyDescent="0.3">
      <c r="A14058" s="6">
        <v>46268</v>
      </c>
      <c r="B14058" s="7" t="s">
        <v>3939</v>
      </c>
      <c r="C14058" s="7" t="s">
        <v>1</v>
      </c>
    </row>
    <row r="14059" spans="1:3" ht="12" customHeight="1" x14ac:dyDescent="0.3">
      <c r="A14059" s="6">
        <v>46274</v>
      </c>
      <c r="B14059" s="7" t="s">
        <v>3939</v>
      </c>
      <c r="C14059" s="7" t="s">
        <v>1</v>
      </c>
    </row>
    <row r="14060" spans="1:3" ht="12" customHeight="1" x14ac:dyDescent="0.3">
      <c r="A14060" s="6">
        <v>46275</v>
      </c>
      <c r="B14060" s="7" t="s">
        <v>3939</v>
      </c>
      <c r="C14060" s="7" t="s">
        <v>1</v>
      </c>
    </row>
    <row r="14061" spans="1:3" ht="12" customHeight="1" x14ac:dyDescent="0.3">
      <c r="A14061" s="6">
        <v>46277</v>
      </c>
      <c r="B14061" s="7" t="s">
        <v>3939</v>
      </c>
      <c r="C14061" s="7" t="s">
        <v>1</v>
      </c>
    </row>
    <row r="14062" spans="1:3" ht="12" customHeight="1" x14ac:dyDescent="0.3">
      <c r="A14062" s="6">
        <v>46278</v>
      </c>
      <c r="B14062" s="7" t="s">
        <v>3939</v>
      </c>
      <c r="C14062" s="7" t="s">
        <v>1</v>
      </c>
    </row>
    <row r="14063" spans="1:3" ht="12" customHeight="1" x14ac:dyDescent="0.3">
      <c r="A14063" s="6">
        <v>46280</v>
      </c>
      <c r="B14063" s="7" t="s">
        <v>3939</v>
      </c>
      <c r="C14063" s="7" t="s">
        <v>1</v>
      </c>
    </row>
    <row r="14064" spans="1:3" ht="12" customHeight="1" x14ac:dyDescent="0.3">
      <c r="A14064" s="6">
        <v>46282</v>
      </c>
      <c r="B14064" s="7" t="s">
        <v>3939</v>
      </c>
      <c r="C14064" s="7" t="s">
        <v>1</v>
      </c>
    </row>
    <row r="14065" spans="1:3" ht="12" customHeight="1" x14ac:dyDescent="0.3">
      <c r="A14065" s="6">
        <v>46283</v>
      </c>
      <c r="B14065" s="7" t="s">
        <v>3939</v>
      </c>
      <c r="C14065" s="7" t="s">
        <v>1</v>
      </c>
    </row>
    <row r="14066" spans="1:3" ht="12" customHeight="1" x14ac:dyDescent="0.3">
      <c r="A14066" s="6">
        <v>46285</v>
      </c>
      <c r="B14066" s="7" t="s">
        <v>3939</v>
      </c>
      <c r="C14066" s="7" t="s">
        <v>1</v>
      </c>
    </row>
    <row r="14067" spans="1:3" ht="12" customHeight="1" x14ac:dyDescent="0.3">
      <c r="A14067" s="6">
        <v>46290</v>
      </c>
      <c r="B14067" s="7" t="s">
        <v>3939</v>
      </c>
      <c r="C14067" s="7" t="s">
        <v>1</v>
      </c>
    </row>
    <row r="14068" spans="1:3" ht="12" customHeight="1" x14ac:dyDescent="0.3">
      <c r="A14068" s="6">
        <v>46291</v>
      </c>
      <c r="B14068" s="7" t="s">
        <v>3939</v>
      </c>
      <c r="C14068" s="7" t="s">
        <v>1</v>
      </c>
    </row>
    <row r="14069" spans="1:3" ht="12" customHeight="1" x14ac:dyDescent="0.3">
      <c r="A14069" s="6">
        <v>46295</v>
      </c>
      <c r="B14069" s="7" t="s">
        <v>3939</v>
      </c>
      <c r="C14069" s="7" t="s">
        <v>1</v>
      </c>
    </row>
    <row r="14070" spans="1:3" ht="12" customHeight="1" x14ac:dyDescent="0.3">
      <c r="A14070" s="6">
        <v>46296</v>
      </c>
      <c r="B14070" s="7" t="s">
        <v>3939</v>
      </c>
      <c r="C14070" s="7" t="s">
        <v>1</v>
      </c>
    </row>
    <row r="14071" spans="1:3" ht="12" customHeight="1" x14ac:dyDescent="0.3">
      <c r="A14071" s="6">
        <v>46298</v>
      </c>
      <c r="B14071" s="7" t="s">
        <v>3939</v>
      </c>
      <c r="C14071" s="7" t="s">
        <v>1</v>
      </c>
    </row>
    <row r="14072" spans="1:3" ht="12" customHeight="1" x14ac:dyDescent="0.3">
      <c r="A14072" s="6">
        <v>50125</v>
      </c>
      <c r="B14072" s="7" t="s">
        <v>2477</v>
      </c>
      <c r="C14072" s="7" t="s">
        <v>1</v>
      </c>
    </row>
    <row r="14073" spans="1:3" ht="12" customHeight="1" x14ac:dyDescent="0.3">
      <c r="A14073" s="6">
        <v>38751</v>
      </c>
      <c r="B14073" s="7" t="s">
        <v>7399</v>
      </c>
      <c r="C14073" s="7" t="s">
        <v>1</v>
      </c>
    </row>
    <row r="14074" spans="1:3" ht="12" customHeight="1" x14ac:dyDescent="0.3">
      <c r="A14074" s="6">
        <v>15051</v>
      </c>
      <c r="B14074" s="7" t="s">
        <v>10722</v>
      </c>
      <c r="C14074" s="7" t="s">
        <v>1</v>
      </c>
    </row>
    <row r="14075" spans="1:3" ht="12" customHeight="1" x14ac:dyDescent="0.3">
      <c r="A14075" s="6">
        <v>34956</v>
      </c>
      <c r="B14075" s="7" t="s">
        <v>2132</v>
      </c>
      <c r="C14075" s="7" t="s">
        <v>1</v>
      </c>
    </row>
    <row r="14076" spans="1:3" ht="12" customHeight="1" x14ac:dyDescent="0.3">
      <c r="A14076" s="6">
        <v>92201</v>
      </c>
      <c r="B14076" s="7" t="s">
        <v>699</v>
      </c>
      <c r="C14076" s="7" t="s">
        <v>1</v>
      </c>
    </row>
    <row r="14077" spans="1:3" ht="12" customHeight="1" x14ac:dyDescent="0.3">
      <c r="A14077" s="6">
        <v>92202</v>
      </c>
      <c r="B14077" s="7" t="s">
        <v>699</v>
      </c>
      <c r="C14077" s="7" t="s">
        <v>1</v>
      </c>
    </row>
    <row r="14078" spans="1:3" ht="12" customHeight="1" x14ac:dyDescent="0.3">
      <c r="A14078" s="6">
        <v>92203</v>
      </c>
      <c r="B14078" s="7" t="s">
        <v>699</v>
      </c>
      <c r="C14078" s="7" t="s">
        <v>1</v>
      </c>
    </row>
    <row r="14079" spans="1:3" ht="12" customHeight="1" x14ac:dyDescent="0.3">
      <c r="A14079" s="6">
        <v>61440</v>
      </c>
      <c r="B14079" s="7" t="s">
        <v>3305</v>
      </c>
      <c r="C14079" s="7" t="s">
        <v>1</v>
      </c>
    </row>
    <row r="14080" spans="1:3" ht="12" customHeight="1" x14ac:dyDescent="0.3">
      <c r="A14080" s="6">
        <v>15052</v>
      </c>
      <c r="B14080" s="7" t="s">
        <v>10723</v>
      </c>
      <c r="C14080" s="7" t="s">
        <v>1</v>
      </c>
    </row>
    <row r="14081" spans="1:3" ht="12" customHeight="1" x14ac:dyDescent="0.3">
      <c r="A14081" s="6">
        <v>46048</v>
      </c>
      <c r="B14081" s="7" t="s">
        <v>3860</v>
      </c>
      <c r="C14081" s="7" t="s">
        <v>1</v>
      </c>
    </row>
    <row r="14082" spans="1:3" ht="12" customHeight="1" x14ac:dyDescent="0.3">
      <c r="A14082" s="6">
        <v>47618</v>
      </c>
      <c r="B14082" s="7" t="s">
        <v>4249</v>
      </c>
      <c r="C14082" s="7" t="s">
        <v>1</v>
      </c>
    </row>
    <row r="14083" spans="1:3" ht="12" customHeight="1" x14ac:dyDescent="0.3">
      <c r="A14083" s="6">
        <v>60041</v>
      </c>
      <c r="B14083" s="7" t="s">
        <v>2839</v>
      </c>
      <c r="C14083" s="7" t="s">
        <v>1</v>
      </c>
    </row>
    <row r="14084" spans="1:3" ht="12" customHeight="1" x14ac:dyDescent="0.3">
      <c r="A14084" s="6">
        <v>60041</v>
      </c>
      <c r="B14084" s="7" t="s">
        <v>14976</v>
      </c>
      <c r="C14084" s="7" t="s">
        <v>17009</v>
      </c>
    </row>
    <row r="14085" spans="1:3" ht="12" customHeight="1" x14ac:dyDescent="0.3">
      <c r="A14085" s="6">
        <v>78362</v>
      </c>
      <c r="B14085" s="7" t="s">
        <v>12921</v>
      </c>
      <c r="C14085" s="7" t="s">
        <v>1</v>
      </c>
    </row>
    <row r="14086" spans="1:3" ht="12" customHeight="1" x14ac:dyDescent="0.3">
      <c r="A14086" s="6">
        <v>78362</v>
      </c>
      <c r="B14086" s="7" t="s">
        <v>15272</v>
      </c>
      <c r="C14086" s="7" t="s">
        <v>17009</v>
      </c>
    </row>
    <row r="14087" spans="1:3" ht="12" customHeight="1" x14ac:dyDescent="0.3">
      <c r="A14087" s="6">
        <v>90301</v>
      </c>
      <c r="B14087" s="7" t="s">
        <v>551</v>
      </c>
      <c r="C14087" s="7" t="s">
        <v>1</v>
      </c>
    </row>
    <row r="14088" spans="1:3" ht="12" customHeight="1" x14ac:dyDescent="0.3">
      <c r="A14088" s="6">
        <v>90302</v>
      </c>
      <c r="B14088" s="7" t="s">
        <v>551</v>
      </c>
      <c r="C14088" s="7" t="s">
        <v>1</v>
      </c>
    </row>
    <row r="14089" spans="1:3" ht="12" customHeight="1" x14ac:dyDescent="0.3">
      <c r="A14089" s="6">
        <v>90303</v>
      </c>
      <c r="B14089" s="7" t="s">
        <v>551</v>
      </c>
      <c r="C14089" s="7" t="s">
        <v>1</v>
      </c>
    </row>
    <row r="14090" spans="1:3" ht="12" customHeight="1" x14ac:dyDescent="0.3">
      <c r="A14090" s="6">
        <v>90304</v>
      </c>
      <c r="B14090" s="7" t="s">
        <v>551</v>
      </c>
      <c r="C14090" s="7" t="s">
        <v>1</v>
      </c>
    </row>
    <row r="14091" spans="1:3" ht="12" customHeight="1" x14ac:dyDescent="0.3">
      <c r="A14091" s="6">
        <v>90305</v>
      </c>
      <c r="B14091" s="7" t="s">
        <v>551</v>
      </c>
      <c r="C14091" s="7" t="s">
        <v>1</v>
      </c>
    </row>
    <row r="14092" spans="1:3" ht="12" customHeight="1" x14ac:dyDescent="0.3">
      <c r="A14092" s="6">
        <v>90306</v>
      </c>
      <c r="B14092" s="7" t="s">
        <v>551</v>
      </c>
      <c r="C14092" s="7" t="s">
        <v>1</v>
      </c>
    </row>
    <row r="14093" spans="1:3" ht="12" customHeight="1" x14ac:dyDescent="0.3">
      <c r="A14093" s="6">
        <v>90307</v>
      </c>
      <c r="B14093" s="7" t="s">
        <v>551</v>
      </c>
      <c r="C14093" s="7" t="s">
        <v>1</v>
      </c>
    </row>
    <row r="14094" spans="1:3" ht="12" customHeight="1" x14ac:dyDescent="0.3">
      <c r="A14094" s="6">
        <v>90308</v>
      </c>
      <c r="B14094" s="7" t="s">
        <v>551</v>
      </c>
      <c r="C14094" s="7" t="s">
        <v>1</v>
      </c>
    </row>
    <row r="14095" spans="1:3" ht="12" customHeight="1" x14ac:dyDescent="0.3">
      <c r="A14095" s="6">
        <v>90309</v>
      </c>
      <c r="B14095" s="7" t="s">
        <v>551</v>
      </c>
      <c r="C14095" s="7" t="s">
        <v>1</v>
      </c>
    </row>
    <row r="14096" spans="1:3" ht="12" customHeight="1" x14ac:dyDescent="0.3">
      <c r="A14096" s="6">
        <v>90310</v>
      </c>
      <c r="B14096" s="7" t="s">
        <v>551</v>
      </c>
      <c r="C14096" s="7" t="s">
        <v>1</v>
      </c>
    </row>
    <row r="14097" spans="1:3" ht="12" customHeight="1" x14ac:dyDescent="0.3">
      <c r="A14097" s="6">
        <v>90311</v>
      </c>
      <c r="B14097" s="7" t="s">
        <v>551</v>
      </c>
      <c r="C14097" s="7" t="s">
        <v>1</v>
      </c>
    </row>
    <row r="14098" spans="1:3" ht="12" customHeight="1" x14ac:dyDescent="0.3">
      <c r="A14098" s="6">
        <v>90312</v>
      </c>
      <c r="B14098" s="7" t="s">
        <v>551</v>
      </c>
      <c r="C14098" s="7" t="s">
        <v>1</v>
      </c>
    </row>
    <row r="14099" spans="1:3" ht="12" customHeight="1" x14ac:dyDescent="0.3">
      <c r="A14099" s="6">
        <v>90313</v>
      </c>
      <c r="B14099" s="7" t="s">
        <v>551</v>
      </c>
      <c r="C14099" s="7" t="s">
        <v>1</v>
      </c>
    </row>
    <row r="14100" spans="1:3" ht="12" customHeight="1" x14ac:dyDescent="0.3">
      <c r="A14100" s="6">
        <v>90397</v>
      </c>
      <c r="B14100" s="7" t="s">
        <v>551</v>
      </c>
      <c r="C14100" s="7" t="s">
        <v>1</v>
      </c>
    </row>
    <row r="14101" spans="1:3" ht="12" customHeight="1" x14ac:dyDescent="0.3">
      <c r="A14101" s="6">
        <v>90398</v>
      </c>
      <c r="B14101" s="7" t="s">
        <v>551</v>
      </c>
      <c r="C14101" s="7" t="s">
        <v>1</v>
      </c>
    </row>
    <row r="14102" spans="1:3" ht="12" customHeight="1" x14ac:dyDescent="0.3">
      <c r="A14102" s="6">
        <v>90301</v>
      </c>
      <c r="B14102" s="7" t="s">
        <v>15651</v>
      </c>
      <c r="C14102" s="7" t="s">
        <v>17009</v>
      </c>
    </row>
    <row r="14103" spans="1:3" ht="12" customHeight="1" x14ac:dyDescent="0.3">
      <c r="A14103" s="6">
        <v>90302</v>
      </c>
      <c r="B14103" s="7" t="s">
        <v>15651</v>
      </c>
      <c r="C14103" s="7" t="s">
        <v>17009</v>
      </c>
    </row>
    <row r="14104" spans="1:3" ht="12" customHeight="1" x14ac:dyDescent="0.3">
      <c r="A14104" s="6">
        <v>90303</v>
      </c>
      <c r="B14104" s="7" t="s">
        <v>15651</v>
      </c>
      <c r="C14104" s="7" t="s">
        <v>17009</v>
      </c>
    </row>
    <row r="14105" spans="1:3" ht="12" customHeight="1" x14ac:dyDescent="0.3">
      <c r="A14105" s="6">
        <v>90304</v>
      </c>
      <c r="B14105" s="7" t="s">
        <v>15651</v>
      </c>
      <c r="C14105" s="7" t="s">
        <v>17009</v>
      </c>
    </row>
    <row r="14106" spans="1:3" ht="12" customHeight="1" x14ac:dyDescent="0.3">
      <c r="A14106" s="6">
        <v>90305</v>
      </c>
      <c r="B14106" s="7" t="s">
        <v>15651</v>
      </c>
      <c r="C14106" s="7" t="s">
        <v>17009</v>
      </c>
    </row>
    <row r="14107" spans="1:3" ht="12" customHeight="1" x14ac:dyDescent="0.3">
      <c r="A14107" s="6">
        <v>90307</v>
      </c>
      <c r="B14107" s="7" t="s">
        <v>15651</v>
      </c>
      <c r="C14107" s="7" t="s">
        <v>17009</v>
      </c>
    </row>
    <row r="14108" spans="1:3" ht="12" customHeight="1" x14ac:dyDescent="0.3">
      <c r="A14108" s="6">
        <v>90306</v>
      </c>
      <c r="B14108" s="7" t="s">
        <v>15651</v>
      </c>
      <c r="C14108" s="7" t="s">
        <v>17009</v>
      </c>
    </row>
    <row r="14109" spans="1:3" ht="12" customHeight="1" x14ac:dyDescent="0.3">
      <c r="A14109" s="6">
        <v>90308</v>
      </c>
      <c r="B14109" s="7" t="s">
        <v>15651</v>
      </c>
      <c r="C14109" s="7" t="s">
        <v>17009</v>
      </c>
    </row>
    <row r="14110" spans="1:3" ht="12" customHeight="1" x14ac:dyDescent="0.3">
      <c r="A14110" s="6">
        <v>34449</v>
      </c>
      <c r="B14110" s="7" t="s">
        <v>2083</v>
      </c>
      <c r="C14110" s="7" t="s">
        <v>1</v>
      </c>
    </row>
    <row r="14111" spans="1:3" ht="12" customHeight="1" x14ac:dyDescent="0.3">
      <c r="A14111" s="6">
        <v>15127</v>
      </c>
      <c r="B14111" s="7" t="s">
        <v>10768</v>
      </c>
      <c r="C14111" s="7" t="s">
        <v>1</v>
      </c>
    </row>
    <row r="14112" spans="1:3" ht="12" customHeight="1" x14ac:dyDescent="0.3">
      <c r="A14112" s="6">
        <v>78025</v>
      </c>
      <c r="B14112" s="7" t="s">
        <v>12850</v>
      </c>
      <c r="C14112" s="7" t="s">
        <v>1</v>
      </c>
    </row>
    <row r="14113" spans="1:3" ht="12" customHeight="1" x14ac:dyDescent="0.3">
      <c r="A14113" s="6">
        <v>83245</v>
      </c>
      <c r="B14113" s="7" t="s">
        <v>2751</v>
      </c>
      <c r="C14113" s="7" t="s">
        <v>1</v>
      </c>
    </row>
    <row r="14114" spans="1:3" ht="12" customHeight="1" x14ac:dyDescent="0.3">
      <c r="A14114" s="6">
        <v>48141</v>
      </c>
      <c r="B14114" s="7" t="s">
        <v>5920</v>
      </c>
      <c r="C14114" s="7" t="s">
        <v>1</v>
      </c>
    </row>
    <row r="14115" spans="1:3" ht="12" customHeight="1" x14ac:dyDescent="0.3">
      <c r="A14115" s="6">
        <v>67546</v>
      </c>
      <c r="B14115" s="7" t="s">
        <v>4513</v>
      </c>
      <c r="C14115" s="7" t="s">
        <v>1</v>
      </c>
    </row>
    <row r="14116" spans="1:3" ht="12" customHeight="1" x14ac:dyDescent="0.3">
      <c r="A14116" s="6">
        <v>29349</v>
      </c>
      <c r="B14116" s="7" t="s">
        <v>11839</v>
      </c>
      <c r="C14116" s="7" t="s">
        <v>1</v>
      </c>
    </row>
    <row r="14117" spans="1:3" ht="12" customHeight="1" x14ac:dyDescent="0.3">
      <c r="A14117" s="6">
        <v>74036</v>
      </c>
      <c r="B14117" s="7" t="s">
        <v>10439</v>
      </c>
      <c r="C14117" s="7" t="s">
        <v>1</v>
      </c>
    </row>
    <row r="14118" spans="1:3" ht="12" customHeight="1" x14ac:dyDescent="0.3">
      <c r="A14118" s="6">
        <v>25112</v>
      </c>
      <c r="B14118" s="7" t="s">
        <v>14463</v>
      </c>
      <c r="C14118" s="7" t="s">
        <v>1</v>
      </c>
    </row>
    <row r="14119" spans="1:3" ht="12" customHeight="1" x14ac:dyDescent="0.3">
      <c r="A14119" s="6">
        <v>33848</v>
      </c>
      <c r="B14119" s="7" t="s">
        <v>2003</v>
      </c>
      <c r="C14119" s="7" t="s">
        <v>1</v>
      </c>
    </row>
    <row r="14120" spans="1:3" ht="12" customHeight="1" x14ac:dyDescent="0.3">
      <c r="A14120" s="6">
        <v>17534</v>
      </c>
      <c r="B14120" s="7" t="s">
        <v>11240</v>
      </c>
      <c r="C14120" s="7" t="s">
        <v>1</v>
      </c>
    </row>
    <row r="14121" spans="1:3" ht="12" customHeight="1" x14ac:dyDescent="0.3">
      <c r="A14121" s="6">
        <v>32148</v>
      </c>
      <c r="B14121" s="7" t="s">
        <v>1756</v>
      </c>
      <c r="C14121" s="7" t="s">
        <v>1</v>
      </c>
    </row>
    <row r="14122" spans="1:3" ht="12" customHeight="1" x14ac:dyDescent="0.3">
      <c r="A14122" s="6">
        <v>55076</v>
      </c>
      <c r="B14122" s="7" t="s">
        <v>6436</v>
      </c>
      <c r="C14122" s="7" t="s">
        <v>1</v>
      </c>
    </row>
    <row r="14123" spans="1:3" ht="12" customHeight="1" x14ac:dyDescent="0.3">
      <c r="A14123" s="6">
        <v>55077</v>
      </c>
      <c r="B14123" s="7" t="s">
        <v>6436</v>
      </c>
      <c r="C14123" s="7" t="s">
        <v>1</v>
      </c>
    </row>
    <row r="14124" spans="1:3" ht="12" customHeight="1" x14ac:dyDescent="0.3">
      <c r="A14124" s="6">
        <v>55076</v>
      </c>
      <c r="B14124" s="7" t="s">
        <v>15866</v>
      </c>
      <c r="C14124" s="7" t="s">
        <v>17009</v>
      </c>
    </row>
    <row r="14125" spans="1:3" ht="12" customHeight="1" x14ac:dyDescent="0.3">
      <c r="A14125" s="6">
        <v>55077</v>
      </c>
      <c r="B14125" s="7" t="s">
        <v>15866</v>
      </c>
      <c r="C14125" s="7" t="s">
        <v>17009</v>
      </c>
    </row>
    <row r="14126" spans="1:3" ht="12" customHeight="1" x14ac:dyDescent="0.3">
      <c r="A14126" s="6">
        <v>34450</v>
      </c>
      <c r="B14126" s="7" t="s">
        <v>2084</v>
      </c>
      <c r="C14126" s="7" t="s">
        <v>1</v>
      </c>
    </row>
    <row r="14127" spans="1:3" ht="12" customHeight="1" x14ac:dyDescent="0.3">
      <c r="A14127" s="6">
        <v>34451</v>
      </c>
      <c r="B14127" s="7" t="s">
        <v>2084</v>
      </c>
      <c r="C14127" s="7" t="s">
        <v>1</v>
      </c>
    </row>
    <row r="14128" spans="1:3" ht="12" customHeight="1" x14ac:dyDescent="0.3">
      <c r="A14128" s="6">
        <v>34452</v>
      </c>
      <c r="B14128" s="7" t="s">
        <v>2084</v>
      </c>
      <c r="C14128" s="7" t="s">
        <v>1</v>
      </c>
    </row>
    <row r="14129" spans="1:3" ht="12" customHeight="1" x14ac:dyDescent="0.3">
      <c r="A14129" s="6">
        <v>34453</v>
      </c>
      <c r="B14129" s="7" t="s">
        <v>2084</v>
      </c>
      <c r="C14129" s="7" t="s">
        <v>1</v>
      </c>
    </row>
    <row r="14130" spans="1:3" ht="12" customHeight="1" x14ac:dyDescent="0.3">
      <c r="A14130" s="6">
        <v>11096</v>
      </c>
      <c r="B14130" s="7" t="s">
        <v>8909</v>
      </c>
      <c r="C14130" s="7" t="s">
        <v>1</v>
      </c>
    </row>
    <row r="14131" spans="1:3" ht="12" customHeight="1" x14ac:dyDescent="0.3">
      <c r="A14131" s="6">
        <v>11096</v>
      </c>
      <c r="B14131" s="7" t="s">
        <v>16121</v>
      </c>
      <c r="C14131" s="7" t="s">
        <v>17009</v>
      </c>
    </row>
    <row r="14132" spans="1:3" ht="12" customHeight="1" x14ac:dyDescent="0.3">
      <c r="A14132" s="6">
        <v>25428</v>
      </c>
      <c r="B14132" s="7" t="s">
        <v>14493</v>
      </c>
      <c r="C14132" s="7" t="s">
        <v>1</v>
      </c>
    </row>
    <row r="14133" spans="1:3" ht="12" customHeight="1" x14ac:dyDescent="0.3">
      <c r="A14133" s="6">
        <v>66749</v>
      </c>
      <c r="B14133" s="7" t="s">
        <v>4419</v>
      </c>
      <c r="C14133" s="7" t="s">
        <v>1</v>
      </c>
    </row>
    <row r="14134" spans="1:3" ht="12" customHeight="1" x14ac:dyDescent="0.3">
      <c r="A14134" s="6">
        <v>97843</v>
      </c>
      <c r="B14134" s="7" t="s">
        <v>10676</v>
      </c>
      <c r="C14134" s="7" t="s">
        <v>1</v>
      </c>
    </row>
    <row r="14135" spans="1:3" ht="12" customHeight="1" x14ac:dyDescent="0.3">
      <c r="A14135" s="6">
        <v>50645</v>
      </c>
      <c r="B14135" s="7" t="s">
        <v>2525</v>
      </c>
      <c r="C14135" s="7" t="s">
        <v>1</v>
      </c>
    </row>
    <row r="14136" spans="1:3" ht="12" customHeight="1" x14ac:dyDescent="0.3">
      <c r="A14136" s="6">
        <v>48846</v>
      </c>
      <c r="B14136" s="7" t="s">
        <v>6120</v>
      </c>
      <c r="C14136" s="7" t="s">
        <v>1</v>
      </c>
    </row>
    <row r="14137" spans="1:3" ht="12" customHeight="1" x14ac:dyDescent="0.3">
      <c r="A14137" s="6">
        <v>65335</v>
      </c>
      <c r="B14137" s="7" t="s">
        <v>7287</v>
      </c>
      <c r="C14137" s="7" t="s">
        <v>1</v>
      </c>
    </row>
    <row r="14138" spans="1:3" ht="12" customHeight="1" x14ac:dyDescent="0.3">
      <c r="A14138" s="6">
        <v>14475</v>
      </c>
      <c r="B14138" s="7" t="s">
        <v>9546</v>
      </c>
      <c r="C14138" s="7" t="s">
        <v>1</v>
      </c>
    </row>
    <row r="14139" spans="1:3" ht="12" customHeight="1" x14ac:dyDescent="0.3">
      <c r="A14139" s="6">
        <v>70543</v>
      </c>
      <c r="B14139" s="7" t="s">
        <v>4807</v>
      </c>
      <c r="C14139" s="7" t="s">
        <v>1</v>
      </c>
    </row>
    <row r="14140" spans="1:3" ht="12" customHeight="1" x14ac:dyDescent="0.3">
      <c r="A14140" s="6">
        <v>52240</v>
      </c>
      <c r="B14140" s="7" t="s">
        <v>2622</v>
      </c>
      <c r="C14140" s="7" t="s">
        <v>1</v>
      </c>
    </row>
    <row r="14141" spans="1:3" ht="12" customHeight="1" x14ac:dyDescent="0.3">
      <c r="A14141" s="6">
        <v>52242</v>
      </c>
      <c r="B14141" s="7" t="s">
        <v>2622</v>
      </c>
      <c r="C14141" s="7" t="s">
        <v>1</v>
      </c>
    </row>
    <row r="14142" spans="1:3" ht="12" customHeight="1" x14ac:dyDescent="0.3">
      <c r="A14142" s="6">
        <v>52243</v>
      </c>
      <c r="B14142" s="7" t="s">
        <v>2622</v>
      </c>
      <c r="C14142" s="7" t="s">
        <v>1</v>
      </c>
    </row>
    <row r="14143" spans="1:3" ht="12" customHeight="1" x14ac:dyDescent="0.3">
      <c r="A14143" s="6">
        <v>52244</v>
      </c>
      <c r="B14143" s="7" t="s">
        <v>2622</v>
      </c>
      <c r="C14143" s="7" t="s">
        <v>1</v>
      </c>
    </row>
    <row r="14144" spans="1:3" ht="12" customHeight="1" x14ac:dyDescent="0.3">
      <c r="A14144" s="6">
        <v>52245</v>
      </c>
      <c r="B14144" s="7" t="s">
        <v>2622</v>
      </c>
      <c r="C14144" s="7" t="s">
        <v>1</v>
      </c>
    </row>
    <row r="14145" spans="1:3" ht="12" customHeight="1" x14ac:dyDescent="0.3">
      <c r="A14145" s="6">
        <v>52246</v>
      </c>
      <c r="B14145" s="7" t="s">
        <v>2622</v>
      </c>
      <c r="C14145" s="7" t="s">
        <v>1</v>
      </c>
    </row>
    <row r="14146" spans="1:3" ht="12" customHeight="1" x14ac:dyDescent="0.3">
      <c r="A14146" s="6">
        <v>50126</v>
      </c>
      <c r="B14146" s="7" t="s">
        <v>2478</v>
      </c>
      <c r="C14146" s="7" t="s">
        <v>1</v>
      </c>
    </row>
    <row r="14147" spans="1:3" ht="12" customHeight="1" x14ac:dyDescent="0.3">
      <c r="A14147" s="6">
        <v>76367</v>
      </c>
      <c r="B14147" s="7" t="s">
        <v>12523</v>
      </c>
      <c r="C14147" s="7" t="s">
        <v>1</v>
      </c>
    </row>
    <row r="14148" spans="1:3" ht="12" customHeight="1" x14ac:dyDescent="0.3">
      <c r="A14148" s="6">
        <v>76367</v>
      </c>
      <c r="B14148" s="7" t="s">
        <v>16894</v>
      </c>
      <c r="C14148" s="7" t="s">
        <v>17009</v>
      </c>
    </row>
    <row r="14149" spans="1:3" ht="12" customHeight="1" x14ac:dyDescent="0.3">
      <c r="A14149" s="6">
        <v>70647</v>
      </c>
      <c r="B14149" s="7" t="s">
        <v>4845</v>
      </c>
      <c r="C14149" s="7" t="s">
        <v>1</v>
      </c>
    </row>
    <row r="14150" spans="1:3" ht="12" customHeight="1" x14ac:dyDescent="0.3">
      <c r="A14150" s="6">
        <v>61441</v>
      </c>
      <c r="B14150" s="7" t="s">
        <v>3306</v>
      </c>
      <c r="C14150" s="7" t="s">
        <v>1</v>
      </c>
    </row>
    <row r="14151" spans="1:3" ht="12" customHeight="1" x14ac:dyDescent="0.3">
      <c r="A14151" s="6">
        <v>1938</v>
      </c>
      <c r="B14151" s="7" t="s">
        <v>5201</v>
      </c>
      <c r="C14151" s="7" t="s">
        <v>1</v>
      </c>
    </row>
    <row r="14152" spans="1:3" ht="12" customHeight="1" x14ac:dyDescent="0.3">
      <c r="A14152" s="6">
        <v>79744</v>
      </c>
      <c r="B14152" s="7" t="s">
        <v>13220</v>
      </c>
      <c r="C14152" s="7" t="s">
        <v>1</v>
      </c>
    </row>
    <row r="14153" spans="1:3" ht="12" customHeight="1" x14ac:dyDescent="0.3">
      <c r="A14153" s="6">
        <v>47545</v>
      </c>
      <c r="B14153" s="7" t="s">
        <v>4223</v>
      </c>
      <c r="C14153" s="7" t="s">
        <v>1</v>
      </c>
    </row>
    <row r="14154" spans="1:3" ht="12" customHeight="1" x14ac:dyDescent="0.3">
      <c r="A14154" s="6">
        <v>54442</v>
      </c>
      <c r="B14154" s="7" t="s">
        <v>14334</v>
      </c>
      <c r="C14154" s="7" t="s">
        <v>1</v>
      </c>
    </row>
    <row r="14155" spans="1:3" ht="12" customHeight="1" x14ac:dyDescent="0.3">
      <c r="A14155" s="6">
        <v>29063</v>
      </c>
      <c r="B14155" s="7" t="s">
        <v>11792</v>
      </c>
      <c r="C14155" s="7" t="s">
        <v>1</v>
      </c>
    </row>
    <row r="14156" spans="1:3" ht="12" customHeight="1" x14ac:dyDescent="0.3">
      <c r="A14156" s="6">
        <v>53035</v>
      </c>
      <c r="B14156" s="7" t="s">
        <v>14071</v>
      </c>
      <c r="C14156" s="7" t="s">
        <v>1</v>
      </c>
    </row>
    <row r="14157" spans="1:3" ht="12" customHeight="1" x14ac:dyDescent="0.3">
      <c r="A14157" s="6">
        <v>86330</v>
      </c>
      <c r="B14157" s="7" t="s">
        <v>503</v>
      </c>
      <c r="C14157" s="7" t="s">
        <v>1</v>
      </c>
    </row>
    <row r="14158" spans="1:3" ht="12" customHeight="1" x14ac:dyDescent="0.3">
      <c r="A14158" s="6">
        <v>55751</v>
      </c>
      <c r="B14158" s="7" t="s">
        <v>6557</v>
      </c>
      <c r="C14158" s="7" t="s">
        <v>1</v>
      </c>
    </row>
    <row r="14159" spans="1:3" ht="12" customHeight="1" x14ac:dyDescent="0.3">
      <c r="A14159" s="6">
        <v>7845</v>
      </c>
      <c r="B14159" s="7" t="s">
        <v>8318</v>
      </c>
      <c r="C14159" s="7" t="s">
        <v>1</v>
      </c>
    </row>
    <row r="14160" spans="1:3" ht="12" customHeight="1" x14ac:dyDescent="0.3">
      <c r="A14160" s="6">
        <v>20643</v>
      </c>
      <c r="B14160" s="7" t="s">
        <v>5459</v>
      </c>
      <c r="C14160" s="7" t="s">
        <v>1</v>
      </c>
    </row>
    <row r="14161" spans="1:3" ht="12" customHeight="1" x14ac:dyDescent="0.3">
      <c r="A14161" s="6">
        <v>56455</v>
      </c>
      <c r="B14161" s="7" t="s">
        <v>6833</v>
      </c>
      <c r="C14161" s="7" t="s">
        <v>1</v>
      </c>
    </row>
    <row r="14162" spans="1:3" ht="12" customHeight="1" x14ac:dyDescent="0.3">
      <c r="A14162" s="6">
        <v>60945</v>
      </c>
      <c r="B14162" s="7" t="s">
        <v>3100</v>
      </c>
      <c r="C14162" s="7" t="s">
        <v>1</v>
      </c>
    </row>
    <row r="14163" spans="1:3" ht="12" customHeight="1" x14ac:dyDescent="0.3">
      <c r="A14163" s="6">
        <v>97844</v>
      </c>
      <c r="B14163" s="7" t="s">
        <v>10677</v>
      </c>
      <c r="C14163" s="7" t="s">
        <v>1</v>
      </c>
    </row>
    <row r="14164" spans="1:3" ht="12" customHeight="1" x14ac:dyDescent="0.3">
      <c r="A14164" s="6">
        <v>92602</v>
      </c>
      <c r="B14164" s="7" t="s">
        <v>800</v>
      </c>
      <c r="C14164" s="7" t="s">
        <v>1</v>
      </c>
    </row>
    <row r="14165" spans="1:3" ht="12" customHeight="1" x14ac:dyDescent="0.3">
      <c r="A14165" s="6">
        <v>92603</v>
      </c>
      <c r="B14165" s="7" t="s">
        <v>800</v>
      </c>
      <c r="C14165" s="7" t="s">
        <v>1</v>
      </c>
    </row>
    <row r="14166" spans="1:3" ht="12" customHeight="1" x14ac:dyDescent="0.3">
      <c r="A14166" s="6">
        <v>92604</v>
      </c>
      <c r="B14166" s="7" t="s">
        <v>800</v>
      </c>
      <c r="C14166" s="7" t="s">
        <v>1</v>
      </c>
    </row>
    <row r="14167" spans="1:3" ht="12" customHeight="1" x14ac:dyDescent="0.3">
      <c r="A14167" s="6">
        <v>92606</v>
      </c>
      <c r="B14167" s="7" t="s">
        <v>800</v>
      </c>
      <c r="C14167" s="7" t="s">
        <v>1</v>
      </c>
    </row>
    <row r="14168" spans="1:3" ht="12" customHeight="1" x14ac:dyDescent="0.3">
      <c r="A14168" s="6">
        <v>92612</v>
      </c>
      <c r="B14168" s="7" t="s">
        <v>800</v>
      </c>
      <c r="C14168" s="7" t="s">
        <v>1</v>
      </c>
    </row>
    <row r="14169" spans="1:3" ht="12" customHeight="1" x14ac:dyDescent="0.3">
      <c r="A14169" s="6">
        <v>92614</v>
      </c>
      <c r="B14169" s="7" t="s">
        <v>800</v>
      </c>
      <c r="C14169" s="7" t="s">
        <v>1</v>
      </c>
    </row>
    <row r="14170" spans="1:3" ht="12" customHeight="1" x14ac:dyDescent="0.3">
      <c r="A14170" s="6">
        <v>92616</v>
      </c>
      <c r="B14170" s="7" t="s">
        <v>800</v>
      </c>
      <c r="C14170" s="7" t="s">
        <v>1</v>
      </c>
    </row>
    <row r="14171" spans="1:3" ht="12" customHeight="1" x14ac:dyDescent="0.3">
      <c r="A14171" s="6">
        <v>92617</v>
      </c>
      <c r="B14171" s="7" t="s">
        <v>800</v>
      </c>
      <c r="C14171" s="7" t="s">
        <v>1</v>
      </c>
    </row>
    <row r="14172" spans="1:3" ht="12" customHeight="1" x14ac:dyDescent="0.3">
      <c r="A14172" s="6">
        <v>92618</v>
      </c>
      <c r="B14172" s="7" t="s">
        <v>800</v>
      </c>
      <c r="C14172" s="7" t="s">
        <v>1</v>
      </c>
    </row>
    <row r="14173" spans="1:3" ht="12" customHeight="1" x14ac:dyDescent="0.3">
      <c r="A14173" s="6">
        <v>92619</v>
      </c>
      <c r="B14173" s="7" t="s">
        <v>800</v>
      </c>
      <c r="C14173" s="7" t="s">
        <v>1</v>
      </c>
    </row>
    <row r="14174" spans="1:3" ht="12" customHeight="1" x14ac:dyDescent="0.3">
      <c r="A14174" s="6">
        <v>92620</v>
      </c>
      <c r="B14174" s="7" t="s">
        <v>800</v>
      </c>
      <c r="C14174" s="7" t="s">
        <v>1</v>
      </c>
    </row>
    <row r="14175" spans="1:3" ht="12" customHeight="1" x14ac:dyDescent="0.3">
      <c r="A14175" s="6">
        <v>92623</v>
      </c>
      <c r="B14175" s="7" t="s">
        <v>800</v>
      </c>
      <c r="C14175" s="7" t="s">
        <v>1</v>
      </c>
    </row>
    <row r="14176" spans="1:3" ht="12" customHeight="1" x14ac:dyDescent="0.3">
      <c r="A14176" s="6">
        <v>92697</v>
      </c>
      <c r="B14176" s="7" t="s">
        <v>800</v>
      </c>
      <c r="C14176" s="7" t="s">
        <v>1</v>
      </c>
    </row>
    <row r="14177" spans="1:3" ht="12" customHeight="1" x14ac:dyDescent="0.3">
      <c r="A14177" s="6">
        <v>92709</v>
      </c>
      <c r="B14177" s="7" t="s">
        <v>800</v>
      </c>
      <c r="C14177" s="7" t="s">
        <v>1</v>
      </c>
    </row>
    <row r="14178" spans="1:3" ht="12" customHeight="1" x14ac:dyDescent="0.3">
      <c r="A14178" s="6">
        <v>92710</v>
      </c>
      <c r="B14178" s="7" t="s">
        <v>800</v>
      </c>
      <c r="C14178" s="7" t="s">
        <v>1</v>
      </c>
    </row>
    <row r="14179" spans="1:3" ht="12" customHeight="1" x14ac:dyDescent="0.3">
      <c r="A14179" s="6">
        <v>92602</v>
      </c>
      <c r="B14179" s="7" t="s">
        <v>15752</v>
      </c>
      <c r="C14179" s="7" t="s">
        <v>17009</v>
      </c>
    </row>
    <row r="14180" spans="1:3" ht="12" customHeight="1" x14ac:dyDescent="0.3">
      <c r="A14180" s="6">
        <v>92603</v>
      </c>
      <c r="B14180" s="7" t="s">
        <v>15752</v>
      </c>
      <c r="C14180" s="7" t="s">
        <v>17009</v>
      </c>
    </row>
    <row r="14181" spans="1:3" ht="12" customHeight="1" x14ac:dyDescent="0.3">
      <c r="A14181" s="6">
        <v>92604</v>
      </c>
      <c r="B14181" s="7" t="s">
        <v>15752</v>
      </c>
      <c r="C14181" s="7" t="s">
        <v>17009</v>
      </c>
    </row>
    <row r="14182" spans="1:3" ht="12" customHeight="1" x14ac:dyDescent="0.3">
      <c r="A14182" s="6">
        <v>92606</v>
      </c>
      <c r="B14182" s="7" t="s">
        <v>15752</v>
      </c>
      <c r="C14182" s="7" t="s">
        <v>17009</v>
      </c>
    </row>
    <row r="14183" spans="1:3" ht="12" customHeight="1" x14ac:dyDescent="0.3">
      <c r="A14183" s="6">
        <v>92612</v>
      </c>
      <c r="B14183" s="7" t="s">
        <v>15752</v>
      </c>
      <c r="C14183" s="7" t="s">
        <v>17009</v>
      </c>
    </row>
    <row r="14184" spans="1:3" ht="12" customHeight="1" x14ac:dyDescent="0.3">
      <c r="A14184" s="6">
        <v>92614</v>
      </c>
      <c r="B14184" s="7" t="s">
        <v>15752</v>
      </c>
      <c r="C14184" s="7" t="s">
        <v>17009</v>
      </c>
    </row>
    <row r="14185" spans="1:3" ht="12" customHeight="1" x14ac:dyDescent="0.3">
      <c r="A14185" s="6">
        <v>92617</v>
      </c>
      <c r="B14185" s="7" t="s">
        <v>15752</v>
      </c>
      <c r="C14185" s="7" t="s">
        <v>17009</v>
      </c>
    </row>
    <row r="14186" spans="1:3" ht="12" customHeight="1" x14ac:dyDescent="0.3">
      <c r="A14186" s="6">
        <v>92618</v>
      </c>
      <c r="B14186" s="7" t="s">
        <v>15752</v>
      </c>
      <c r="C14186" s="7" t="s">
        <v>17009</v>
      </c>
    </row>
    <row r="14187" spans="1:3" ht="12" customHeight="1" x14ac:dyDescent="0.3">
      <c r="A14187" s="6">
        <v>92620</v>
      </c>
      <c r="B14187" s="7" t="s">
        <v>15752</v>
      </c>
      <c r="C14187" s="7" t="s">
        <v>17009</v>
      </c>
    </row>
    <row r="14188" spans="1:3" ht="12" customHeight="1" x14ac:dyDescent="0.3">
      <c r="A14188" s="6">
        <v>92697</v>
      </c>
      <c r="B14188" s="7" t="s">
        <v>15752</v>
      </c>
      <c r="C14188" s="7" t="s">
        <v>17009</v>
      </c>
    </row>
    <row r="14189" spans="1:3" ht="12" customHeight="1" x14ac:dyDescent="0.3">
      <c r="A14189" s="6">
        <v>92616</v>
      </c>
      <c r="B14189" s="7" t="s">
        <v>15752</v>
      </c>
      <c r="C14189" s="7" t="s">
        <v>17009</v>
      </c>
    </row>
    <row r="14190" spans="1:3" ht="12" customHeight="1" x14ac:dyDescent="0.3">
      <c r="A14190" s="6">
        <v>92698</v>
      </c>
      <c r="B14190" s="7" t="s">
        <v>15752</v>
      </c>
      <c r="C14190" s="7" t="s">
        <v>17009</v>
      </c>
    </row>
    <row r="14191" spans="1:3" ht="12" customHeight="1" x14ac:dyDescent="0.3">
      <c r="A14191" s="6">
        <v>62051</v>
      </c>
      <c r="B14191" s="7" t="s">
        <v>3523</v>
      </c>
      <c r="C14191" s="7" t="s">
        <v>1</v>
      </c>
    </row>
    <row r="14192" spans="1:3" ht="12" customHeight="1" x14ac:dyDescent="0.3">
      <c r="A14192" s="6">
        <v>14081</v>
      </c>
      <c r="B14192" s="7" t="s">
        <v>9485</v>
      </c>
      <c r="C14192" s="7" t="s">
        <v>1</v>
      </c>
    </row>
    <row r="14193" spans="1:3" ht="12" customHeight="1" x14ac:dyDescent="0.3">
      <c r="A14193" s="6">
        <v>75014</v>
      </c>
      <c r="B14193" s="7" t="s">
        <v>12227</v>
      </c>
      <c r="C14193" s="7" t="s">
        <v>1</v>
      </c>
    </row>
    <row r="14194" spans="1:3" ht="12" customHeight="1" x14ac:dyDescent="0.3">
      <c r="A14194" s="6">
        <v>75015</v>
      </c>
      <c r="B14194" s="7" t="s">
        <v>12227</v>
      </c>
      <c r="C14194" s="7" t="s">
        <v>1</v>
      </c>
    </row>
    <row r="14195" spans="1:3" ht="12" customHeight="1" x14ac:dyDescent="0.3">
      <c r="A14195" s="6">
        <v>75016</v>
      </c>
      <c r="B14195" s="7" t="s">
        <v>12227</v>
      </c>
      <c r="C14195" s="7" t="s">
        <v>1</v>
      </c>
    </row>
    <row r="14196" spans="1:3" ht="12" customHeight="1" x14ac:dyDescent="0.3">
      <c r="A14196" s="6">
        <v>75017</v>
      </c>
      <c r="B14196" s="7" t="s">
        <v>12227</v>
      </c>
      <c r="C14196" s="7" t="s">
        <v>1</v>
      </c>
    </row>
    <row r="14197" spans="1:3" ht="12" customHeight="1" x14ac:dyDescent="0.3">
      <c r="A14197" s="6">
        <v>75037</v>
      </c>
      <c r="B14197" s="7" t="s">
        <v>12227</v>
      </c>
      <c r="C14197" s="7" t="s">
        <v>1</v>
      </c>
    </row>
    <row r="14198" spans="1:3" ht="12" customHeight="1" x14ac:dyDescent="0.3">
      <c r="A14198" s="6">
        <v>75038</v>
      </c>
      <c r="B14198" s="7" t="s">
        <v>12227</v>
      </c>
      <c r="C14198" s="7" t="s">
        <v>1</v>
      </c>
    </row>
    <row r="14199" spans="1:3" ht="12" customHeight="1" x14ac:dyDescent="0.3">
      <c r="A14199" s="6">
        <v>75039</v>
      </c>
      <c r="B14199" s="7" t="s">
        <v>12227</v>
      </c>
      <c r="C14199" s="7" t="s">
        <v>1</v>
      </c>
    </row>
    <row r="14200" spans="1:3" ht="12" customHeight="1" x14ac:dyDescent="0.3">
      <c r="A14200" s="6">
        <v>75060</v>
      </c>
      <c r="B14200" s="7" t="s">
        <v>12227</v>
      </c>
      <c r="C14200" s="7" t="s">
        <v>1</v>
      </c>
    </row>
    <row r="14201" spans="1:3" ht="12" customHeight="1" x14ac:dyDescent="0.3">
      <c r="A14201" s="6">
        <v>75061</v>
      </c>
      <c r="B14201" s="7" t="s">
        <v>12227</v>
      </c>
      <c r="C14201" s="7" t="s">
        <v>1</v>
      </c>
    </row>
    <row r="14202" spans="1:3" ht="12" customHeight="1" x14ac:dyDescent="0.3">
      <c r="A14202" s="6">
        <v>75062</v>
      </c>
      <c r="B14202" s="7" t="s">
        <v>12227</v>
      </c>
      <c r="C14202" s="7" t="s">
        <v>1</v>
      </c>
    </row>
    <row r="14203" spans="1:3" ht="12" customHeight="1" x14ac:dyDescent="0.3">
      <c r="A14203" s="6">
        <v>75063</v>
      </c>
      <c r="B14203" s="7" t="s">
        <v>12227</v>
      </c>
      <c r="C14203" s="7" t="s">
        <v>1</v>
      </c>
    </row>
    <row r="14204" spans="1:3" ht="12" customHeight="1" x14ac:dyDescent="0.3">
      <c r="A14204" s="6">
        <v>75038</v>
      </c>
      <c r="B14204" s="7" t="s">
        <v>15291</v>
      </c>
      <c r="C14204" s="7" t="s">
        <v>17009</v>
      </c>
    </row>
    <row r="14205" spans="1:3" ht="12" customHeight="1" x14ac:dyDescent="0.3">
      <c r="A14205" s="6">
        <v>75039</v>
      </c>
      <c r="B14205" s="7" t="s">
        <v>15291</v>
      </c>
      <c r="C14205" s="7" t="s">
        <v>17009</v>
      </c>
    </row>
    <row r="14206" spans="1:3" ht="12" customHeight="1" x14ac:dyDescent="0.3">
      <c r="A14206" s="6">
        <v>75060</v>
      </c>
      <c r="B14206" s="7" t="s">
        <v>15291</v>
      </c>
      <c r="C14206" s="7" t="s">
        <v>17009</v>
      </c>
    </row>
    <row r="14207" spans="1:3" ht="12" customHeight="1" x14ac:dyDescent="0.3">
      <c r="A14207" s="6">
        <v>75061</v>
      </c>
      <c r="B14207" s="7" t="s">
        <v>15291</v>
      </c>
      <c r="C14207" s="7" t="s">
        <v>17009</v>
      </c>
    </row>
    <row r="14208" spans="1:3" ht="12" customHeight="1" x14ac:dyDescent="0.3">
      <c r="A14208" s="6">
        <v>75062</v>
      </c>
      <c r="B14208" s="7" t="s">
        <v>15291</v>
      </c>
      <c r="C14208" s="7" t="s">
        <v>17009</v>
      </c>
    </row>
    <row r="14209" spans="1:3" ht="12" customHeight="1" x14ac:dyDescent="0.3">
      <c r="A14209" s="6">
        <v>75063</v>
      </c>
      <c r="B14209" s="7" t="s">
        <v>15291</v>
      </c>
      <c r="C14209" s="7" t="s">
        <v>17009</v>
      </c>
    </row>
    <row r="14210" spans="1:3" ht="12" customHeight="1" x14ac:dyDescent="0.3">
      <c r="A14210" s="6">
        <v>75015</v>
      </c>
      <c r="B14210" s="7" t="s">
        <v>15291</v>
      </c>
      <c r="C14210" s="7" t="s">
        <v>17009</v>
      </c>
    </row>
    <row r="14211" spans="1:3" ht="12" customHeight="1" x14ac:dyDescent="0.3">
      <c r="A14211" s="6">
        <v>75016</v>
      </c>
      <c r="B14211" s="7" t="s">
        <v>15291</v>
      </c>
      <c r="C14211" s="7" t="s">
        <v>17009</v>
      </c>
    </row>
    <row r="14212" spans="1:3" ht="12" customHeight="1" x14ac:dyDescent="0.3">
      <c r="A14212" s="6">
        <v>75017</v>
      </c>
      <c r="B14212" s="7" t="s">
        <v>15291</v>
      </c>
      <c r="C14212" s="7" t="s">
        <v>17009</v>
      </c>
    </row>
    <row r="14213" spans="1:3" ht="12" customHeight="1" x14ac:dyDescent="0.3">
      <c r="A14213" s="6">
        <v>75014</v>
      </c>
      <c r="B14213" s="7" t="s">
        <v>15291</v>
      </c>
      <c r="C14213" s="7" t="s">
        <v>17009</v>
      </c>
    </row>
    <row r="14214" spans="1:3" ht="12" customHeight="1" x14ac:dyDescent="0.3">
      <c r="A14214" s="6">
        <v>75368</v>
      </c>
      <c r="B14214" s="7" t="s">
        <v>15291</v>
      </c>
      <c r="C14214" s="7" t="s">
        <v>17009</v>
      </c>
    </row>
    <row r="14215" spans="1:3" ht="12" customHeight="1" x14ac:dyDescent="0.3">
      <c r="A14215" s="6">
        <v>36544</v>
      </c>
      <c r="B14215" s="7" t="s">
        <v>181</v>
      </c>
      <c r="C14215" s="7" t="s">
        <v>1</v>
      </c>
    </row>
    <row r="14216" spans="1:3" ht="12" customHeight="1" x14ac:dyDescent="0.3">
      <c r="A14216" s="6">
        <v>62848</v>
      </c>
      <c r="B14216" s="7" t="s">
        <v>3778</v>
      </c>
      <c r="C14216" s="7" t="s">
        <v>1</v>
      </c>
    </row>
    <row r="14217" spans="1:3" ht="12" customHeight="1" x14ac:dyDescent="0.3">
      <c r="A14217" s="6">
        <v>7111</v>
      </c>
      <c r="B14217" s="7" t="s">
        <v>8178</v>
      </c>
      <c r="C14217" s="7" t="s">
        <v>1</v>
      </c>
    </row>
    <row r="14218" spans="1:3" ht="12" customHeight="1" x14ac:dyDescent="0.3">
      <c r="A14218" s="6">
        <v>7111</v>
      </c>
      <c r="B14218" s="7" t="s">
        <v>16028</v>
      </c>
      <c r="C14218" s="7" t="s">
        <v>17009</v>
      </c>
    </row>
    <row r="14219" spans="1:3" ht="12" customHeight="1" x14ac:dyDescent="0.3">
      <c r="A14219" s="6">
        <v>10533</v>
      </c>
      <c r="B14219" s="7" t="s">
        <v>8804</v>
      </c>
      <c r="C14219" s="7" t="s">
        <v>1</v>
      </c>
    </row>
    <row r="14220" spans="1:3" ht="12" customHeight="1" x14ac:dyDescent="0.3">
      <c r="A14220" s="6">
        <v>10533</v>
      </c>
      <c r="B14220" s="7" t="s">
        <v>16172</v>
      </c>
      <c r="C14220" s="7" t="s">
        <v>17009</v>
      </c>
    </row>
    <row r="14221" spans="1:3" ht="12" customHeight="1" x14ac:dyDescent="0.3">
      <c r="A14221" s="6">
        <v>43029</v>
      </c>
      <c r="B14221" s="7" t="s">
        <v>9644</v>
      </c>
      <c r="C14221" s="7" t="s">
        <v>1</v>
      </c>
    </row>
    <row r="14222" spans="1:3" ht="12" customHeight="1" x14ac:dyDescent="0.3">
      <c r="A14222" s="6">
        <v>15642</v>
      </c>
      <c r="B14222" s="7" t="s">
        <v>10911</v>
      </c>
      <c r="C14222" s="7" t="s">
        <v>1</v>
      </c>
    </row>
    <row r="14223" spans="1:3" ht="12" customHeight="1" x14ac:dyDescent="0.3">
      <c r="A14223" s="6">
        <v>15642</v>
      </c>
      <c r="B14223" s="7" t="s">
        <v>16438</v>
      </c>
      <c r="C14223" s="7" t="s">
        <v>17009</v>
      </c>
    </row>
    <row r="14224" spans="1:3" ht="12" customHeight="1" x14ac:dyDescent="0.3">
      <c r="A14224" s="6">
        <v>662</v>
      </c>
      <c r="B14224" s="7" t="s">
        <v>11646</v>
      </c>
      <c r="C14224" s="7" t="s">
        <v>1</v>
      </c>
    </row>
    <row r="14225" spans="1:3" ht="12" customHeight="1" x14ac:dyDescent="0.3">
      <c r="A14225" s="6">
        <v>55040</v>
      </c>
      <c r="B14225" s="7" t="s">
        <v>6408</v>
      </c>
      <c r="C14225" s="7" t="s">
        <v>1</v>
      </c>
    </row>
    <row r="14226" spans="1:3" ht="12" customHeight="1" x14ac:dyDescent="0.3">
      <c r="A14226" s="6">
        <v>8830</v>
      </c>
      <c r="B14226" s="7" t="s">
        <v>8600</v>
      </c>
      <c r="C14226" s="7" t="s">
        <v>1</v>
      </c>
    </row>
    <row r="14227" spans="1:3" ht="12" customHeight="1" x14ac:dyDescent="0.3">
      <c r="A14227" s="6">
        <v>8830</v>
      </c>
      <c r="B14227" s="7" t="s">
        <v>15906</v>
      </c>
      <c r="C14227" s="7" t="s">
        <v>17009</v>
      </c>
    </row>
    <row r="14228" spans="1:3" ht="12" customHeight="1" x14ac:dyDescent="0.3">
      <c r="A14228" s="6">
        <v>33036</v>
      </c>
      <c r="B14228" s="7" t="s">
        <v>1915</v>
      </c>
      <c r="C14228" s="7" t="s">
        <v>1</v>
      </c>
    </row>
    <row r="14229" spans="1:3" ht="12" customHeight="1" x14ac:dyDescent="0.3">
      <c r="A14229" s="6">
        <v>32654</v>
      </c>
      <c r="B14229" s="7" t="s">
        <v>1839</v>
      </c>
      <c r="C14229" s="7" t="s">
        <v>1</v>
      </c>
    </row>
    <row r="14230" spans="1:3" ht="12" customHeight="1" x14ac:dyDescent="0.3">
      <c r="A14230" s="6">
        <v>8732</v>
      </c>
      <c r="B14230" s="7" t="s">
        <v>8566</v>
      </c>
      <c r="C14230" s="7" t="s">
        <v>1</v>
      </c>
    </row>
    <row r="14231" spans="1:3" ht="12" customHeight="1" x14ac:dyDescent="0.3">
      <c r="A14231" s="6">
        <v>60042</v>
      </c>
      <c r="B14231" s="7" t="s">
        <v>2840</v>
      </c>
      <c r="C14231" s="7" t="s">
        <v>1</v>
      </c>
    </row>
    <row r="14232" spans="1:3" ht="12" customHeight="1" x14ac:dyDescent="0.3">
      <c r="A14232" s="6">
        <v>60042</v>
      </c>
      <c r="B14232" s="7" t="s">
        <v>14977</v>
      </c>
      <c r="C14232" s="7" t="s">
        <v>17009</v>
      </c>
    </row>
    <row r="14233" spans="1:3" ht="12" customHeight="1" x14ac:dyDescent="0.3">
      <c r="A14233" s="6">
        <v>11558</v>
      </c>
      <c r="B14233" s="7" t="s">
        <v>8964</v>
      </c>
      <c r="C14233" s="7" t="s">
        <v>1</v>
      </c>
    </row>
    <row r="14234" spans="1:3" ht="12" customHeight="1" x14ac:dyDescent="0.3">
      <c r="A14234" s="6">
        <v>11749</v>
      </c>
      <c r="B14234" s="7" t="s">
        <v>9021</v>
      </c>
      <c r="C14234" s="7" t="s">
        <v>1</v>
      </c>
    </row>
    <row r="14235" spans="1:3" ht="12" customHeight="1" x14ac:dyDescent="0.3">
      <c r="A14235" s="6">
        <v>11760</v>
      </c>
      <c r="B14235" s="7" t="s">
        <v>9021</v>
      </c>
      <c r="C14235" s="7" t="s">
        <v>1</v>
      </c>
    </row>
    <row r="14236" spans="1:3" ht="12" customHeight="1" x14ac:dyDescent="0.3">
      <c r="A14236" s="6">
        <v>29451</v>
      </c>
      <c r="B14236" s="7" t="s">
        <v>11877</v>
      </c>
      <c r="C14236" s="7" t="s">
        <v>1</v>
      </c>
    </row>
    <row r="14237" spans="1:3" ht="12" customHeight="1" x14ac:dyDescent="0.3">
      <c r="A14237" s="6">
        <v>23397</v>
      </c>
      <c r="B14237" s="7" t="s">
        <v>13544</v>
      </c>
      <c r="C14237" s="7" t="s">
        <v>1</v>
      </c>
    </row>
    <row r="14238" spans="1:3" ht="12" customHeight="1" x14ac:dyDescent="0.3">
      <c r="A14238" s="6">
        <v>43436</v>
      </c>
      <c r="B14238" s="7" t="s">
        <v>9772</v>
      </c>
      <c r="C14238" s="7" t="s">
        <v>1</v>
      </c>
    </row>
    <row r="14239" spans="1:3" ht="12" customHeight="1" x14ac:dyDescent="0.3">
      <c r="A14239" s="6">
        <v>95641</v>
      </c>
      <c r="B14239" s="7" t="s">
        <v>1171</v>
      </c>
      <c r="C14239" s="7" t="s">
        <v>1</v>
      </c>
    </row>
    <row r="14240" spans="1:3" ht="12" customHeight="1" x14ac:dyDescent="0.3">
      <c r="A14240" s="6">
        <v>11752</v>
      </c>
      <c r="B14240" s="7" t="s">
        <v>9023</v>
      </c>
      <c r="C14240" s="7" t="s">
        <v>1</v>
      </c>
    </row>
    <row r="14241" spans="1:3" ht="12" customHeight="1" x14ac:dyDescent="0.3">
      <c r="A14241" s="6">
        <v>11751</v>
      </c>
      <c r="B14241" s="7" t="s">
        <v>9022</v>
      </c>
      <c r="C14241" s="7" t="s">
        <v>1</v>
      </c>
    </row>
    <row r="14242" spans="1:3" ht="12" customHeight="1" x14ac:dyDescent="0.3">
      <c r="A14242" s="6">
        <v>98027</v>
      </c>
      <c r="B14242" s="7" t="s">
        <v>13836</v>
      </c>
      <c r="C14242" s="7" t="s">
        <v>1</v>
      </c>
    </row>
    <row r="14243" spans="1:3" ht="12" customHeight="1" x14ac:dyDescent="0.3">
      <c r="A14243" s="6">
        <v>98029</v>
      </c>
      <c r="B14243" s="7" t="s">
        <v>13836</v>
      </c>
      <c r="C14243" s="7" t="s">
        <v>1</v>
      </c>
    </row>
    <row r="14244" spans="1:3" ht="12" customHeight="1" x14ac:dyDescent="0.3">
      <c r="A14244" s="6">
        <v>98027</v>
      </c>
      <c r="B14244" s="7" t="s">
        <v>16606</v>
      </c>
      <c r="C14244" s="7" t="s">
        <v>17009</v>
      </c>
    </row>
    <row r="14245" spans="1:3" ht="12" customHeight="1" x14ac:dyDescent="0.3">
      <c r="A14245" s="6">
        <v>98029</v>
      </c>
      <c r="B14245" s="7" t="s">
        <v>16606</v>
      </c>
      <c r="C14245" s="7" t="s">
        <v>17009</v>
      </c>
    </row>
    <row r="14246" spans="1:3" ht="12" customHeight="1" x14ac:dyDescent="0.3">
      <c r="A14246" s="6">
        <v>20645</v>
      </c>
      <c r="B14246" s="7" t="s">
        <v>5460</v>
      </c>
      <c r="C14246" s="7" t="s">
        <v>1</v>
      </c>
    </row>
    <row r="14247" spans="1:3" ht="12" customHeight="1" x14ac:dyDescent="0.3">
      <c r="A14247" s="6">
        <v>76651</v>
      </c>
      <c r="B14247" s="7" t="s">
        <v>12591</v>
      </c>
      <c r="C14247" s="7" t="s">
        <v>1</v>
      </c>
    </row>
    <row r="14248" spans="1:3" ht="12" customHeight="1" x14ac:dyDescent="0.3">
      <c r="A14248" s="6">
        <v>60143</v>
      </c>
      <c r="B14248" s="7" t="s">
        <v>2907</v>
      </c>
      <c r="C14248" s="7" t="s">
        <v>1</v>
      </c>
    </row>
    <row r="14249" spans="1:3" ht="12" customHeight="1" x14ac:dyDescent="0.3">
      <c r="A14249" s="6">
        <v>60143</v>
      </c>
      <c r="B14249" s="7" t="s">
        <v>15034</v>
      </c>
      <c r="C14249" s="7" t="s">
        <v>17009</v>
      </c>
    </row>
    <row r="14250" spans="1:3" ht="12" customHeight="1" x14ac:dyDescent="0.3">
      <c r="A14250" s="6">
        <v>76055</v>
      </c>
      <c r="B14250" s="7" t="s">
        <v>12462</v>
      </c>
      <c r="C14250" s="7" t="s">
        <v>1</v>
      </c>
    </row>
    <row r="14251" spans="1:3" ht="12" customHeight="1" x14ac:dyDescent="0.3">
      <c r="A14251" s="6">
        <v>48847</v>
      </c>
      <c r="B14251" s="7" t="s">
        <v>6121</v>
      </c>
      <c r="C14251" s="7" t="s">
        <v>1</v>
      </c>
    </row>
    <row r="14252" spans="1:3" ht="12" customHeight="1" x14ac:dyDescent="0.3">
      <c r="A14252" s="6">
        <v>14850</v>
      </c>
      <c r="B14252" s="7" t="s">
        <v>9606</v>
      </c>
      <c r="C14252" s="7" t="s">
        <v>1</v>
      </c>
    </row>
    <row r="14253" spans="1:3" ht="12" customHeight="1" x14ac:dyDescent="0.3">
      <c r="A14253" s="6">
        <v>14851</v>
      </c>
      <c r="B14253" s="7" t="s">
        <v>9606</v>
      </c>
      <c r="C14253" s="7" t="s">
        <v>1</v>
      </c>
    </row>
    <row r="14254" spans="1:3" ht="12" customHeight="1" x14ac:dyDescent="0.3">
      <c r="A14254" s="6">
        <v>14852</v>
      </c>
      <c r="B14254" s="7" t="s">
        <v>9606</v>
      </c>
      <c r="C14254" s="7" t="s">
        <v>1</v>
      </c>
    </row>
    <row r="14255" spans="1:3" ht="12" customHeight="1" x14ac:dyDescent="0.3">
      <c r="A14255" s="6">
        <v>14853</v>
      </c>
      <c r="B14255" s="7" t="s">
        <v>9606</v>
      </c>
      <c r="C14255" s="7" t="s">
        <v>1</v>
      </c>
    </row>
    <row r="14256" spans="1:3" ht="12" customHeight="1" x14ac:dyDescent="0.3">
      <c r="A14256" s="6">
        <v>38941</v>
      </c>
      <c r="B14256" s="7" t="s">
        <v>7425</v>
      </c>
      <c r="C14256" s="7" t="s">
        <v>1</v>
      </c>
    </row>
    <row r="14257" spans="1:3" ht="12" customHeight="1" x14ac:dyDescent="0.3">
      <c r="A14257" s="6">
        <v>62849</v>
      </c>
      <c r="B14257" s="7" t="s">
        <v>3779</v>
      </c>
      <c r="C14257" s="7" t="s">
        <v>1</v>
      </c>
    </row>
    <row r="14258" spans="1:3" ht="12" customHeight="1" x14ac:dyDescent="0.3">
      <c r="A14258" s="6">
        <v>67066</v>
      </c>
      <c r="B14258" s="7" t="s">
        <v>4468</v>
      </c>
      <c r="C14258" s="7" t="s">
        <v>1</v>
      </c>
    </row>
    <row r="14259" spans="1:3" ht="12" customHeight="1" x14ac:dyDescent="0.3">
      <c r="A14259" s="6">
        <v>93235</v>
      </c>
      <c r="B14259" s="7" t="s">
        <v>867</v>
      </c>
      <c r="C14259" s="7" t="s">
        <v>1</v>
      </c>
    </row>
    <row r="14260" spans="1:3" ht="12" customHeight="1" x14ac:dyDescent="0.3">
      <c r="A14260" s="6">
        <v>93235</v>
      </c>
      <c r="B14260" s="7" t="s">
        <v>16879</v>
      </c>
      <c r="C14260" s="7" t="s">
        <v>17009</v>
      </c>
    </row>
    <row r="14261" spans="1:3" ht="12" customHeight="1" x14ac:dyDescent="0.3">
      <c r="A14261" s="6">
        <v>75447</v>
      </c>
      <c r="B14261" s="7" t="s">
        <v>12321</v>
      </c>
      <c r="C14261" s="7" t="s">
        <v>1</v>
      </c>
    </row>
    <row r="14262" spans="1:3" ht="12" customHeight="1" x14ac:dyDescent="0.3">
      <c r="A14262" s="6">
        <v>61851</v>
      </c>
      <c r="B14262" s="7" t="s">
        <v>3454</v>
      </c>
      <c r="C14262" s="7" t="s">
        <v>1</v>
      </c>
    </row>
    <row r="14263" spans="1:3" ht="12" customHeight="1" x14ac:dyDescent="0.3">
      <c r="A14263" s="6">
        <v>84738</v>
      </c>
      <c r="B14263" s="7" t="s">
        <v>13352</v>
      </c>
      <c r="C14263" s="7" t="s">
        <v>1</v>
      </c>
    </row>
    <row r="14264" spans="1:3" ht="12" customHeight="1" x14ac:dyDescent="0.3">
      <c r="A14264" s="6">
        <v>6442</v>
      </c>
      <c r="B14264" s="7" t="s">
        <v>1556</v>
      </c>
      <c r="C14264" s="7" t="s">
        <v>1</v>
      </c>
    </row>
    <row r="14265" spans="1:3" ht="12" customHeight="1" x14ac:dyDescent="0.3">
      <c r="A14265" s="6">
        <v>22945</v>
      </c>
      <c r="B14265" s="7" t="s">
        <v>13545</v>
      </c>
      <c r="C14265" s="7" t="s">
        <v>1</v>
      </c>
    </row>
    <row r="14266" spans="1:3" ht="12" customHeight="1" x14ac:dyDescent="0.3">
      <c r="A14266" s="6">
        <v>53036</v>
      </c>
      <c r="B14266" s="7" t="s">
        <v>14072</v>
      </c>
      <c r="C14266" s="7" t="s">
        <v>1</v>
      </c>
    </row>
    <row r="14267" spans="1:3" ht="12" customHeight="1" x14ac:dyDescent="0.3">
      <c r="A14267" s="6">
        <v>96853</v>
      </c>
      <c r="B14267" s="7" t="s">
        <v>15485</v>
      </c>
      <c r="C14267" s="7" t="s">
        <v>17009</v>
      </c>
    </row>
    <row r="14268" spans="1:3" ht="12" customHeight="1" x14ac:dyDescent="0.3">
      <c r="A14268" s="6">
        <v>96860</v>
      </c>
      <c r="B14268" s="7" t="s">
        <v>15485</v>
      </c>
      <c r="C14268" s="7" t="s">
        <v>17009</v>
      </c>
    </row>
    <row r="14269" spans="1:3" ht="12" customHeight="1" x14ac:dyDescent="0.3">
      <c r="A14269" s="6">
        <v>37757</v>
      </c>
      <c r="B14269" s="7" t="s">
        <v>12135</v>
      </c>
      <c r="C14269" s="7" t="s">
        <v>1</v>
      </c>
    </row>
    <row r="14270" spans="1:3" ht="12" customHeight="1" x14ac:dyDescent="0.3">
      <c r="A14270" s="6">
        <v>45334</v>
      </c>
      <c r="B14270" s="7" t="s">
        <v>10212</v>
      </c>
      <c r="C14270" s="7" t="s">
        <v>1</v>
      </c>
    </row>
    <row r="14271" spans="1:3" ht="12" customHeight="1" x14ac:dyDescent="0.3">
      <c r="A14271" s="6">
        <v>11372</v>
      </c>
      <c r="B14271" s="7" t="s">
        <v>8923</v>
      </c>
      <c r="C14271" s="7" t="s">
        <v>1</v>
      </c>
    </row>
    <row r="14272" spans="1:3" ht="12" customHeight="1" x14ac:dyDescent="0.3">
      <c r="A14272" s="6">
        <v>11372</v>
      </c>
      <c r="B14272" s="7" t="s">
        <v>16135</v>
      </c>
      <c r="C14272" s="7" t="s">
        <v>17009</v>
      </c>
    </row>
    <row r="14273" spans="1:3" ht="12" customHeight="1" x14ac:dyDescent="0.3">
      <c r="A14273" s="6">
        <v>27281</v>
      </c>
      <c r="B14273" s="7" t="s">
        <v>7548</v>
      </c>
      <c r="C14273" s="7" t="s">
        <v>1</v>
      </c>
    </row>
    <row r="14274" spans="1:3" ht="12" customHeight="1" x14ac:dyDescent="0.3">
      <c r="A14274" s="6">
        <v>30233</v>
      </c>
      <c r="B14274" s="7" t="s">
        <v>2206</v>
      </c>
      <c r="C14274" s="7" t="s">
        <v>1</v>
      </c>
    </row>
    <row r="14275" spans="1:3" ht="12" customHeight="1" x14ac:dyDescent="0.3">
      <c r="A14275" s="6">
        <v>49201</v>
      </c>
      <c r="B14275" s="7" t="s">
        <v>6234</v>
      </c>
      <c r="C14275" s="7" t="s">
        <v>1</v>
      </c>
    </row>
    <row r="14276" spans="1:3" ht="12" customHeight="1" x14ac:dyDescent="0.3">
      <c r="A14276" s="6">
        <v>49202</v>
      </c>
      <c r="B14276" s="7" t="s">
        <v>6234</v>
      </c>
      <c r="C14276" s="7" t="s">
        <v>1</v>
      </c>
    </row>
    <row r="14277" spans="1:3" ht="12" customHeight="1" x14ac:dyDescent="0.3">
      <c r="A14277" s="6">
        <v>49203</v>
      </c>
      <c r="B14277" s="7" t="s">
        <v>6234</v>
      </c>
      <c r="C14277" s="7" t="s">
        <v>1</v>
      </c>
    </row>
    <row r="14278" spans="1:3" ht="12" customHeight="1" x14ac:dyDescent="0.3">
      <c r="A14278" s="6">
        <v>49204</v>
      </c>
      <c r="B14278" s="7" t="s">
        <v>6234</v>
      </c>
      <c r="C14278" s="7" t="s">
        <v>1</v>
      </c>
    </row>
    <row r="14279" spans="1:3" ht="12" customHeight="1" x14ac:dyDescent="0.3">
      <c r="A14279" s="6">
        <v>56143</v>
      </c>
      <c r="B14279" s="7" t="s">
        <v>6701</v>
      </c>
      <c r="C14279" s="7" t="s">
        <v>1</v>
      </c>
    </row>
    <row r="14280" spans="1:3" ht="12" customHeight="1" x14ac:dyDescent="0.3">
      <c r="A14280" s="6">
        <v>63755</v>
      </c>
      <c r="B14280" s="7" t="s">
        <v>7015</v>
      </c>
      <c r="C14280" s="7" t="s">
        <v>1</v>
      </c>
    </row>
    <row r="14281" spans="1:3" ht="12" customHeight="1" x14ac:dyDescent="0.3">
      <c r="A14281" s="6">
        <v>39201</v>
      </c>
      <c r="B14281" s="7" t="s">
        <v>7453</v>
      </c>
      <c r="C14281" s="7" t="s">
        <v>1</v>
      </c>
    </row>
    <row r="14282" spans="1:3" ht="12" customHeight="1" x14ac:dyDescent="0.3">
      <c r="A14282" s="6">
        <v>39202</v>
      </c>
      <c r="B14282" s="7" t="s">
        <v>7453</v>
      </c>
      <c r="C14282" s="7" t="s">
        <v>1</v>
      </c>
    </row>
    <row r="14283" spans="1:3" ht="12" customHeight="1" x14ac:dyDescent="0.3">
      <c r="A14283" s="6">
        <v>39203</v>
      </c>
      <c r="B14283" s="7" t="s">
        <v>7453</v>
      </c>
      <c r="C14283" s="7" t="s">
        <v>1</v>
      </c>
    </row>
    <row r="14284" spans="1:3" ht="12" customHeight="1" x14ac:dyDescent="0.3">
      <c r="A14284" s="6">
        <v>39204</v>
      </c>
      <c r="B14284" s="7" t="s">
        <v>7453</v>
      </c>
      <c r="C14284" s="7" t="s">
        <v>1</v>
      </c>
    </row>
    <row r="14285" spans="1:3" ht="12" customHeight="1" x14ac:dyDescent="0.3">
      <c r="A14285" s="6">
        <v>39205</v>
      </c>
      <c r="B14285" s="7" t="s">
        <v>7453</v>
      </c>
      <c r="C14285" s="7" t="s">
        <v>1</v>
      </c>
    </row>
    <row r="14286" spans="1:3" ht="12" customHeight="1" x14ac:dyDescent="0.3">
      <c r="A14286" s="6">
        <v>39206</v>
      </c>
      <c r="B14286" s="7" t="s">
        <v>7453</v>
      </c>
      <c r="C14286" s="7" t="s">
        <v>1</v>
      </c>
    </row>
    <row r="14287" spans="1:3" ht="12" customHeight="1" x14ac:dyDescent="0.3">
      <c r="A14287" s="6">
        <v>39207</v>
      </c>
      <c r="B14287" s="7" t="s">
        <v>7453</v>
      </c>
      <c r="C14287" s="7" t="s">
        <v>1</v>
      </c>
    </row>
    <row r="14288" spans="1:3" ht="12" customHeight="1" x14ac:dyDescent="0.3">
      <c r="A14288" s="6">
        <v>39209</v>
      </c>
      <c r="B14288" s="7" t="s">
        <v>7453</v>
      </c>
      <c r="C14288" s="7" t="s">
        <v>1</v>
      </c>
    </row>
    <row r="14289" spans="1:3" ht="12" customHeight="1" x14ac:dyDescent="0.3">
      <c r="A14289" s="6">
        <v>39210</v>
      </c>
      <c r="B14289" s="7" t="s">
        <v>7453</v>
      </c>
      <c r="C14289" s="7" t="s">
        <v>1</v>
      </c>
    </row>
    <row r="14290" spans="1:3" ht="12" customHeight="1" x14ac:dyDescent="0.3">
      <c r="A14290" s="6">
        <v>39211</v>
      </c>
      <c r="B14290" s="7" t="s">
        <v>7453</v>
      </c>
      <c r="C14290" s="7" t="s">
        <v>1</v>
      </c>
    </row>
    <row r="14291" spans="1:3" ht="12" customHeight="1" x14ac:dyDescent="0.3">
      <c r="A14291" s="6">
        <v>39212</v>
      </c>
      <c r="B14291" s="7" t="s">
        <v>7453</v>
      </c>
      <c r="C14291" s="7" t="s">
        <v>1</v>
      </c>
    </row>
    <row r="14292" spans="1:3" ht="12" customHeight="1" x14ac:dyDescent="0.3">
      <c r="A14292" s="6">
        <v>39213</v>
      </c>
      <c r="B14292" s="7" t="s">
        <v>7453</v>
      </c>
      <c r="C14292" s="7" t="s">
        <v>1</v>
      </c>
    </row>
    <row r="14293" spans="1:3" ht="12" customHeight="1" x14ac:dyDescent="0.3">
      <c r="A14293" s="6">
        <v>39215</v>
      </c>
      <c r="B14293" s="7" t="s">
        <v>7453</v>
      </c>
      <c r="C14293" s="7" t="s">
        <v>1</v>
      </c>
    </row>
    <row r="14294" spans="1:3" ht="12" customHeight="1" x14ac:dyDescent="0.3">
      <c r="A14294" s="6">
        <v>39216</v>
      </c>
      <c r="B14294" s="7" t="s">
        <v>7453</v>
      </c>
      <c r="C14294" s="7" t="s">
        <v>1</v>
      </c>
    </row>
    <row r="14295" spans="1:3" ht="12" customHeight="1" x14ac:dyDescent="0.3">
      <c r="A14295" s="6">
        <v>39217</v>
      </c>
      <c r="B14295" s="7" t="s">
        <v>7453</v>
      </c>
      <c r="C14295" s="7" t="s">
        <v>1</v>
      </c>
    </row>
    <row r="14296" spans="1:3" ht="12" customHeight="1" x14ac:dyDescent="0.3">
      <c r="A14296" s="6">
        <v>39225</v>
      </c>
      <c r="B14296" s="7" t="s">
        <v>7453</v>
      </c>
      <c r="C14296" s="7" t="s">
        <v>1</v>
      </c>
    </row>
    <row r="14297" spans="1:3" ht="12" customHeight="1" x14ac:dyDescent="0.3">
      <c r="A14297" s="6">
        <v>39235</v>
      </c>
      <c r="B14297" s="7" t="s">
        <v>7453</v>
      </c>
      <c r="C14297" s="7" t="s">
        <v>1</v>
      </c>
    </row>
    <row r="14298" spans="1:3" ht="12" customHeight="1" x14ac:dyDescent="0.3">
      <c r="A14298" s="6">
        <v>39236</v>
      </c>
      <c r="B14298" s="7" t="s">
        <v>7453</v>
      </c>
      <c r="C14298" s="7" t="s">
        <v>1</v>
      </c>
    </row>
    <row r="14299" spans="1:3" ht="12" customHeight="1" x14ac:dyDescent="0.3">
      <c r="A14299" s="6">
        <v>39250</v>
      </c>
      <c r="B14299" s="7" t="s">
        <v>7453</v>
      </c>
      <c r="C14299" s="7" t="s">
        <v>1</v>
      </c>
    </row>
    <row r="14300" spans="1:3" ht="12" customHeight="1" x14ac:dyDescent="0.3">
      <c r="A14300" s="6">
        <v>39269</v>
      </c>
      <c r="B14300" s="7" t="s">
        <v>7453</v>
      </c>
      <c r="C14300" s="7" t="s">
        <v>1</v>
      </c>
    </row>
    <row r="14301" spans="1:3" ht="12" customHeight="1" x14ac:dyDescent="0.3">
      <c r="A14301" s="6">
        <v>39271</v>
      </c>
      <c r="B14301" s="7" t="s">
        <v>7453</v>
      </c>
      <c r="C14301" s="7" t="s">
        <v>1</v>
      </c>
    </row>
    <row r="14302" spans="1:3" ht="12" customHeight="1" x14ac:dyDescent="0.3">
      <c r="A14302" s="6">
        <v>39282</v>
      </c>
      <c r="B14302" s="7" t="s">
        <v>7453</v>
      </c>
      <c r="C14302" s="7" t="s">
        <v>1</v>
      </c>
    </row>
    <row r="14303" spans="1:3" ht="12" customHeight="1" x14ac:dyDescent="0.3">
      <c r="A14303" s="6">
        <v>39283</v>
      </c>
      <c r="B14303" s="7" t="s">
        <v>7453</v>
      </c>
      <c r="C14303" s="7" t="s">
        <v>1</v>
      </c>
    </row>
    <row r="14304" spans="1:3" ht="12" customHeight="1" x14ac:dyDescent="0.3">
      <c r="A14304" s="6">
        <v>39284</v>
      </c>
      <c r="B14304" s="7" t="s">
        <v>7453</v>
      </c>
      <c r="C14304" s="7" t="s">
        <v>1</v>
      </c>
    </row>
    <row r="14305" spans="1:3" ht="12" customHeight="1" x14ac:dyDescent="0.3">
      <c r="A14305" s="6">
        <v>39286</v>
      </c>
      <c r="B14305" s="7" t="s">
        <v>7453</v>
      </c>
      <c r="C14305" s="7" t="s">
        <v>1</v>
      </c>
    </row>
    <row r="14306" spans="1:3" ht="12" customHeight="1" x14ac:dyDescent="0.3">
      <c r="A14306" s="6">
        <v>39289</v>
      </c>
      <c r="B14306" s="7" t="s">
        <v>7453</v>
      </c>
      <c r="C14306" s="7" t="s">
        <v>1</v>
      </c>
    </row>
    <row r="14307" spans="1:3" ht="12" customHeight="1" x14ac:dyDescent="0.3">
      <c r="A14307" s="6">
        <v>39296</v>
      </c>
      <c r="B14307" s="7" t="s">
        <v>7453</v>
      </c>
      <c r="C14307" s="7" t="s">
        <v>1</v>
      </c>
    </row>
    <row r="14308" spans="1:3" ht="12" customHeight="1" x14ac:dyDescent="0.3">
      <c r="A14308" s="6">
        <v>39298</v>
      </c>
      <c r="B14308" s="7" t="s">
        <v>7453</v>
      </c>
      <c r="C14308" s="7" t="s">
        <v>1</v>
      </c>
    </row>
    <row r="14309" spans="1:3" ht="12" customHeight="1" x14ac:dyDescent="0.3">
      <c r="A14309" s="6">
        <v>8527</v>
      </c>
      <c r="B14309" s="7" t="s">
        <v>8539</v>
      </c>
      <c r="C14309" s="7" t="s">
        <v>1</v>
      </c>
    </row>
    <row r="14310" spans="1:3" ht="12" customHeight="1" x14ac:dyDescent="0.3">
      <c r="A14310" s="6">
        <v>29831</v>
      </c>
      <c r="B14310" s="7" t="s">
        <v>11974</v>
      </c>
      <c r="C14310" s="7" t="s">
        <v>1</v>
      </c>
    </row>
    <row r="14311" spans="1:3" ht="12" customHeight="1" x14ac:dyDescent="0.3">
      <c r="A14311" s="6">
        <v>38301</v>
      </c>
      <c r="B14311" s="7" t="s">
        <v>12200</v>
      </c>
      <c r="C14311" s="7" t="s">
        <v>1</v>
      </c>
    </row>
    <row r="14312" spans="1:3" ht="12" customHeight="1" x14ac:dyDescent="0.3">
      <c r="A14312" s="6">
        <v>38302</v>
      </c>
      <c r="B14312" s="7" t="s">
        <v>12200</v>
      </c>
      <c r="C14312" s="7" t="s">
        <v>1</v>
      </c>
    </row>
    <row r="14313" spans="1:3" ht="12" customHeight="1" x14ac:dyDescent="0.3">
      <c r="A14313" s="6">
        <v>38303</v>
      </c>
      <c r="B14313" s="7" t="s">
        <v>12200</v>
      </c>
      <c r="C14313" s="7" t="s">
        <v>1</v>
      </c>
    </row>
    <row r="14314" spans="1:3" ht="12" customHeight="1" x14ac:dyDescent="0.3">
      <c r="A14314" s="6">
        <v>38305</v>
      </c>
      <c r="B14314" s="7" t="s">
        <v>12200</v>
      </c>
      <c r="C14314" s="7" t="s">
        <v>1</v>
      </c>
    </row>
    <row r="14315" spans="1:3" ht="12" customHeight="1" x14ac:dyDescent="0.3">
      <c r="A14315" s="6">
        <v>38308</v>
      </c>
      <c r="B14315" s="7" t="s">
        <v>12200</v>
      </c>
      <c r="C14315" s="7" t="s">
        <v>1</v>
      </c>
    </row>
    <row r="14316" spans="1:3" ht="12" customHeight="1" x14ac:dyDescent="0.3">
      <c r="A14316" s="6">
        <v>38314</v>
      </c>
      <c r="B14316" s="7" t="s">
        <v>12200</v>
      </c>
      <c r="C14316" s="7" t="s">
        <v>1</v>
      </c>
    </row>
    <row r="14317" spans="1:3" ht="12" customHeight="1" x14ac:dyDescent="0.3">
      <c r="A14317" s="6">
        <v>53037</v>
      </c>
      <c r="B14317" s="7" t="s">
        <v>14073</v>
      </c>
      <c r="C14317" s="7" t="s">
        <v>1</v>
      </c>
    </row>
    <row r="14318" spans="1:3" ht="12" customHeight="1" x14ac:dyDescent="0.3">
      <c r="A14318" s="6">
        <v>83002</v>
      </c>
      <c r="B14318" s="7" t="s">
        <v>14626</v>
      </c>
      <c r="C14318" s="7" t="s">
        <v>1</v>
      </c>
    </row>
    <row r="14319" spans="1:3" ht="12" customHeight="1" x14ac:dyDescent="0.3">
      <c r="A14319" s="6">
        <v>29452</v>
      </c>
      <c r="B14319" s="7" t="s">
        <v>11878</v>
      </c>
      <c r="C14319" s="7" t="s">
        <v>1</v>
      </c>
    </row>
    <row r="14320" spans="1:3" ht="12" customHeight="1" x14ac:dyDescent="0.3">
      <c r="A14320" s="6">
        <v>72075</v>
      </c>
      <c r="B14320" s="7" t="s">
        <v>274</v>
      </c>
      <c r="C14320" s="7" t="s">
        <v>1</v>
      </c>
    </row>
    <row r="14321" spans="1:3" ht="12" customHeight="1" x14ac:dyDescent="0.3">
      <c r="A14321" s="6">
        <v>36861</v>
      </c>
      <c r="B14321" s="7" t="s">
        <v>211</v>
      </c>
      <c r="C14321" s="7" t="s">
        <v>1</v>
      </c>
    </row>
    <row r="14322" spans="1:3" ht="12" customHeight="1" x14ac:dyDescent="0.3">
      <c r="A14322" s="6">
        <v>43030</v>
      </c>
      <c r="B14322" s="7" t="s">
        <v>9645</v>
      </c>
      <c r="C14322" s="7" t="s">
        <v>1</v>
      </c>
    </row>
    <row r="14323" spans="1:3" ht="12" customHeight="1" x14ac:dyDescent="0.3">
      <c r="A14323" s="6">
        <v>32240</v>
      </c>
      <c r="B14323" s="7" t="s">
        <v>1776</v>
      </c>
      <c r="C14323" s="7" t="s">
        <v>1</v>
      </c>
    </row>
    <row r="14324" spans="1:3" ht="12" customHeight="1" x14ac:dyDescent="0.3">
      <c r="A14324" s="6">
        <v>32250</v>
      </c>
      <c r="B14324" s="7" t="s">
        <v>1776</v>
      </c>
      <c r="C14324" s="7" t="s">
        <v>1</v>
      </c>
    </row>
    <row r="14325" spans="1:3" ht="12" customHeight="1" x14ac:dyDescent="0.3">
      <c r="A14325" s="6">
        <v>32250</v>
      </c>
      <c r="B14325" s="7" t="s">
        <v>15542</v>
      </c>
      <c r="C14325" s="7" t="s">
        <v>17009</v>
      </c>
    </row>
    <row r="14326" spans="1:3" ht="12" customHeight="1" x14ac:dyDescent="0.3">
      <c r="A14326" s="6">
        <v>32240</v>
      </c>
      <c r="B14326" s="7" t="s">
        <v>15542</v>
      </c>
      <c r="C14326" s="7" t="s">
        <v>17009</v>
      </c>
    </row>
    <row r="14327" spans="1:3" ht="12" customHeight="1" x14ac:dyDescent="0.3">
      <c r="A14327" s="6">
        <v>36265</v>
      </c>
      <c r="B14327" s="7" t="s">
        <v>157</v>
      </c>
      <c r="C14327" s="7" t="s">
        <v>1</v>
      </c>
    </row>
    <row r="14328" spans="1:3" ht="12" customHeight="1" x14ac:dyDescent="0.3">
      <c r="A14328" s="6">
        <v>72076</v>
      </c>
      <c r="B14328" s="7" t="s">
        <v>275</v>
      </c>
      <c r="C14328" s="7" t="s">
        <v>1</v>
      </c>
    </row>
    <row r="14329" spans="1:3" ht="12" customHeight="1" x14ac:dyDescent="0.3">
      <c r="A14329" s="6">
        <v>72078</v>
      </c>
      <c r="B14329" s="7" t="s">
        <v>275</v>
      </c>
      <c r="C14329" s="7" t="s">
        <v>1</v>
      </c>
    </row>
    <row r="14330" spans="1:3" ht="12" customHeight="1" x14ac:dyDescent="0.3">
      <c r="A14330" s="6">
        <v>32099</v>
      </c>
      <c r="B14330" s="7" t="s">
        <v>1738</v>
      </c>
      <c r="C14330" s="7" t="s">
        <v>1</v>
      </c>
    </row>
    <row r="14331" spans="1:3" ht="12" customHeight="1" x14ac:dyDescent="0.3">
      <c r="A14331" s="6">
        <v>32201</v>
      </c>
      <c r="B14331" s="7" t="s">
        <v>1738</v>
      </c>
      <c r="C14331" s="7" t="s">
        <v>1</v>
      </c>
    </row>
    <row r="14332" spans="1:3" ht="12" customHeight="1" x14ac:dyDescent="0.3">
      <c r="A14332" s="6">
        <v>32202</v>
      </c>
      <c r="B14332" s="7" t="s">
        <v>1738</v>
      </c>
      <c r="C14332" s="7" t="s">
        <v>1</v>
      </c>
    </row>
    <row r="14333" spans="1:3" ht="12" customHeight="1" x14ac:dyDescent="0.3">
      <c r="A14333" s="6">
        <v>32203</v>
      </c>
      <c r="B14333" s="7" t="s">
        <v>1738</v>
      </c>
      <c r="C14333" s="7" t="s">
        <v>1</v>
      </c>
    </row>
    <row r="14334" spans="1:3" ht="12" customHeight="1" x14ac:dyDescent="0.3">
      <c r="A14334" s="6">
        <v>32204</v>
      </c>
      <c r="B14334" s="7" t="s">
        <v>1738</v>
      </c>
      <c r="C14334" s="7" t="s">
        <v>1</v>
      </c>
    </row>
    <row r="14335" spans="1:3" ht="12" customHeight="1" x14ac:dyDescent="0.3">
      <c r="A14335" s="6">
        <v>32205</v>
      </c>
      <c r="B14335" s="7" t="s">
        <v>1738</v>
      </c>
      <c r="C14335" s="7" t="s">
        <v>1</v>
      </c>
    </row>
    <row r="14336" spans="1:3" ht="12" customHeight="1" x14ac:dyDescent="0.3">
      <c r="A14336" s="6">
        <v>32206</v>
      </c>
      <c r="B14336" s="7" t="s">
        <v>1738</v>
      </c>
      <c r="C14336" s="7" t="s">
        <v>1</v>
      </c>
    </row>
    <row r="14337" spans="1:3" ht="12" customHeight="1" x14ac:dyDescent="0.3">
      <c r="A14337" s="6">
        <v>32207</v>
      </c>
      <c r="B14337" s="7" t="s">
        <v>1738</v>
      </c>
      <c r="C14337" s="7" t="s">
        <v>1</v>
      </c>
    </row>
    <row r="14338" spans="1:3" ht="12" customHeight="1" x14ac:dyDescent="0.3">
      <c r="A14338" s="6">
        <v>32208</v>
      </c>
      <c r="B14338" s="7" t="s">
        <v>1738</v>
      </c>
      <c r="C14338" s="7" t="s">
        <v>1</v>
      </c>
    </row>
    <row r="14339" spans="1:3" ht="12" customHeight="1" x14ac:dyDescent="0.3">
      <c r="A14339" s="6">
        <v>32209</v>
      </c>
      <c r="B14339" s="7" t="s">
        <v>1738</v>
      </c>
      <c r="C14339" s="7" t="s">
        <v>1</v>
      </c>
    </row>
    <row r="14340" spans="1:3" ht="12" customHeight="1" x14ac:dyDescent="0.3">
      <c r="A14340" s="6">
        <v>32210</v>
      </c>
      <c r="B14340" s="7" t="s">
        <v>1738</v>
      </c>
      <c r="C14340" s="7" t="s">
        <v>1</v>
      </c>
    </row>
    <row r="14341" spans="1:3" ht="12" customHeight="1" x14ac:dyDescent="0.3">
      <c r="A14341" s="6">
        <v>32211</v>
      </c>
      <c r="B14341" s="7" t="s">
        <v>1738</v>
      </c>
      <c r="C14341" s="7" t="s">
        <v>1</v>
      </c>
    </row>
    <row r="14342" spans="1:3" ht="12" customHeight="1" x14ac:dyDescent="0.3">
      <c r="A14342" s="6">
        <v>32212</v>
      </c>
      <c r="B14342" s="7" t="s">
        <v>1738</v>
      </c>
      <c r="C14342" s="7" t="s">
        <v>1</v>
      </c>
    </row>
    <row r="14343" spans="1:3" ht="12" customHeight="1" x14ac:dyDescent="0.3">
      <c r="A14343" s="6">
        <v>32214</v>
      </c>
      <c r="B14343" s="7" t="s">
        <v>1738</v>
      </c>
      <c r="C14343" s="7" t="s">
        <v>1</v>
      </c>
    </row>
    <row r="14344" spans="1:3" ht="12" customHeight="1" x14ac:dyDescent="0.3">
      <c r="A14344" s="6">
        <v>32216</v>
      </c>
      <c r="B14344" s="7" t="s">
        <v>1738</v>
      </c>
      <c r="C14344" s="7" t="s">
        <v>1</v>
      </c>
    </row>
    <row r="14345" spans="1:3" ht="12" customHeight="1" x14ac:dyDescent="0.3">
      <c r="A14345" s="6">
        <v>32217</v>
      </c>
      <c r="B14345" s="7" t="s">
        <v>1738</v>
      </c>
      <c r="C14345" s="7" t="s">
        <v>1</v>
      </c>
    </row>
    <row r="14346" spans="1:3" ht="12" customHeight="1" x14ac:dyDescent="0.3">
      <c r="A14346" s="6">
        <v>32218</v>
      </c>
      <c r="B14346" s="7" t="s">
        <v>1738</v>
      </c>
      <c r="C14346" s="7" t="s">
        <v>1</v>
      </c>
    </row>
    <row r="14347" spans="1:3" ht="12" customHeight="1" x14ac:dyDescent="0.3">
      <c r="A14347" s="6">
        <v>32219</v>
      </c>
      <c r="B14347" s="7" t="s">
        <v>1738</v>
      </c>
      <c r="C14347" s="7" t="s">
        <v>1</v>
      </c>
    </row>
    <row r="14348" spans="1:3" ht="12" customHeight="1" x14ac:dyDescent="0.3">
      <c r="A14348" s="6">
        <v>32220</v>
      </c>
      <c r="B14348" s="7" t="s">
        <v>1738</v>
      </c>
      <c r="C14348" s="7" t="s">
        <v>1</v>
      </c>
    </row>
    <row r="14349" spans="1:3" ht="12" customHeight="1" x14ac:dyDescent="0.3">
      <c r="A14349" s="6">
        <v>32221</v>
      </c>
      <c r="B14349" s="7" t="s">
        <v>1738</v>
      </c>
      <c r="C14349" s="7" t="s">
        <v>1</v>
      </c>
    </row>
    <row r="14350" spans="1:3" ht="12" customHeight="1" x14ac:dyDescent="0.3">
      <c r="A14350" s="6">
        <v>32222</v>
      </c>
      <c r="B14350" s="7" t="s">
        <v>1738</v>
      </c>
      <c r="C14350" s="7" t="s">
        <v>1</v>
      </c>
    </row>
    <row r="14351" spans="1:3" ht="12" customHeight="1" x14ac:dyDescent="0.3">
      <c r="A14351" s="6">
        <v>32223</v>
      </c>
      <c r="B14351" s="7" t="s">
        <v>1738</v>
      </c>
      <c r="C14351" s="7" t="s">
        <v>1</v>
      </c>
    </row>
    <row r="14352" spans="1:3" ht="12" customHeight="1" x14ac:dyDescent="0.3">
      <c r="A14352" s="6">
        <v>32224</v>
      </c>
      <c r="B14352" s="7" t="s">
        <v>1738</v>
      </c>
      <c r="C14352" s="7" t="s">
        <v>1</v>
      </c>
    </row>
    <row r="14353" spans="1:3" ht="12" customHeight="1" x14ac:dyDescent="0.3">
      <c r="A14353" s="6">
        <v>32225</v>
      </c>
      <c r="B14353" s="7" t="s">
        <v>1738</v>
      </c>
      <c r="C14353" s="7" t="s">
        <v>1</v>
      </c>
    </row>
    <row r="14354" spans="1:3" ht="12" customHeight="1" x14ac:dyDescent="0.3">
      <c r="A14354" s="6">
        <v>32226</v>
      </c>
      <c r="B14354" s="7" t="s">
        <v>1738</v>
      </c>
      <c r="C14354" s="7" t="s">
        <v>1</v>
      </c>
    </row>
    <row r="14355" spans="1:3" ht="12" customHeight="1" x14ac:dyDescent="0.3">
      <c r="A14355" s="6">
        <v>32227</v>
      </c>
      <c r="B14355" s="7" t="s">
        <v>1738</v>
      </c>
      <c r="C14355" s="7" t="s">
        <v>1</v>
      </c>
    </row>
    <row r="14356" spans="1:3" ht="12" customHeight="1" x14ac:dyDescent="0.3">
      <c r="A14356" s="6">
        <v>32228</v>
      </c>
      <c r="B14356" s="7" t="s">
        <v>1738</v>
      </c>
      <c r="C14356" s="7" t="s">
        <v>1</v>
      </c>
    </row>
    <row r="14357" spans="1:3" ht="12" customHeight="1" x14ac:dyDescent="0.3">
      <c r="A14357" s="6">
        <v>32229</v>
      </c>
      <c r="B14357" s="7" t="s">
        <v>1738</v>
      </c>
      <c r="C14357" s="7" t="s">
        <v>1</v>
      </c>
    </row>
    <row r="14358" spans="1:3" ht="12" customHeight="1" x14ac:dyDescent="0.3">
      <c r="A14358" s="6">
        <v>32230</v>
      </c>
      <c r="B14358" s="7" t="s">
        <v>1738</v>
      </c>
      <c r="C14358" s="7" t="s">
        <v>1</v>
      </c>
    </row>
    <row r="14359" spans="1:3" ht="12" customHeight="1" x14ac:dyDescent="0.3">
      <c r="A14359" s="6">
        <v>32231</v>
      </c>
      <c r="B14359" s="7" t="s">
        <v>1738</v>
      </c>
      <c r="C14359" s="7" t="s">
        <v>1</v>
      </c>
    </row>
    <row r="14360" spans="1:3" ht="12" customHeight="1" x14ac:dyDescent="0.3">
      <c r="A14360" s="6">
        <v>32232</v>
      </c>
      <c r="B14360" s="7" t="s">
        <v>1738</v>
      </c>
      <c r="C14360" s="7" t="s">
        <v>1</v>
      </c>
    </row>
    <row r="14361" spans="1:3" ht="12" customHeight="1" x14ac:dyDescent="0.3">
      <c r="A14361" s="6">
        <v>32234</v>
      </c>
      <c r="B14361" s="7" t="s">
        <v>1738</v>
      </c>
      <c r="C14361" s="7" t="s">
        <v>1</v>
      </c>
    </row>
    <row r="14362" spans="1:3" ht="12" customHeight="1" x14ac:dyDescent="0.3">
      <c r="A14362" s="6">
        <v>32235</v>
      </c>
      <c r="B14362" s="7" t="s">
        <v>1738</v>
      </c>
      <c r="C14362" s="7" t="s">
        <v>1</v>
      </c>
    </row>
    <row r="14363" spans="1:3" ht="12" customHeight="1" x14ac:dyDescent="0.3">
      <c r="A14363" s="6">
        <v>32236</v>
      </c>
      <c r="B14363" s="7" t="s">
        <v>1738</v>
      </c>
      <c r="C14363" s="7" t="s">
        <v>1</v>
      </c>
    </row>
    <row r="14364" spans="1:3" ht="12" customHeight="1" x14ac:dyDescent="0.3">
      <c r="A14364" s="6">
        <v>32237</v>
      </c>
      <c r="B14364" s="7" t="s">
        <v>1738</v>
      </c>
      <c r="C14364" s="7" t="s">
        <v>1</v>
      </c>
    </row>
    <row r="14365" spans="1:3" ht="12" customHeight="1" x14ac:dyDescent="0.3">
      <c r="A14365" s="6">
        <v>32238</v>
      </c>
      <c r="B14365" s="7" t="s">
        <v>1738</v>
      </c>
      <c r="C14365" s="7" t="s">
        <v>1</v>
      </c>
    </row>
    <row r="14366" spans="1:3" ht="12" customHeight="1" x14ac:dyDescent="0.3">
      <c r="A14366" s="6">
        <v>32239</v>
      </c>
      <c r="B14366" s="7" t="s">
        <v>1738</v>
      </c>
      <c r="C14366" s="7" t="s">
        <v>1</v>
      </c>
    </row>
    <row r="14367" spans="1:3" ht="12" customHeight="1" x14ac:dyDescent="0.3">
      <c r="A14367" s="6">
        <v>32241</v>
      </c>
      <c r="B14367" s="7" t="s">
        <v>1738</v>
      </c>
      <c r="C14367" s="7" t="s">
        <v>1</v>
      </c>
    </row>
    <row r="14368" spans="1:3" ht="12" customHeight="1" x14ac:dyDescent="0.3">
      <c r="A14368" s="6">
        <v>32244</v>
      </c>
      <c r="B14368" s="7" t="s">
        <v>1738</v>
      </c>
      <c r="C14368" s="7" t="s">
        <v>1</v>
      </c>
    </row>
    <row r="14369" spans="1:3" ht="12" customHeight="1" x14ac:dyDescent="0.3">
      <c r="A14369" s="6">
        <v>32245</v>
      </c>
      <c r="B14369" s="7" t="s">
        <v>1738</v>
      </c>
      <c r="C14369" s="7" t="s">
        <v>1</v>
      </c>
    </row>
    <row r="14370" spans="1:3" ht="12" customHeight="1" x14ac:dyDescent="0.3">
      <c r="A14370" s="6">
        <v>32246</v>
      </c>
      <c r="B14370" s="7" t="s">
        <v>1738</v>
      </c>
      <c r="C14370" s="7" t="s">
        <v>1</v>
      </c>
    </row>
    <row r="14371" spans="1:3" ht="12" customHeight="1" x14ac:dyDescent="0.3">
      <c r="A14371" s="6">
        <v>32247</v>
      </c>
      <c r="B14371" s="7" t="s">
        <v>1738</v>
      </c>
      <c r="C14371" s="7" t="s">
        <v>1</v>
      </c>
    </row>
    <row r="14372" spans="1:3" ht="12" customHeight="1" x14ac:dyDescent="0.3">
      <c r="A14372" s="6">
        <v>32254</v>
      </c>
      <c r="B14372" s="7" t="s">
        <v>1738</v>
      </c>
      <c r="C14372" s="7" t="s">
        <v>1</v>
      </c>
    </row>
    <row r="14373" spans="1:3" ht="12" customHeight="1" x14ac:dyDescent="0.3">
      <c r="A14373" s="6">
        <v>32255</v>
      </c>
      <c r="B14373" s="7" t="s">
        <v>1738</v>
      </c>
      <c r="C14373" s="7" t="s">
        <v>1</v>
      </c>
    </row>
    <row r="14374" spans="1:3" ht="12" customHeight="1" x14ac:dyDescent="0.3">
      <c r="A14374" s="6">
        <v>32256</v>
      </c>
      <c r="B14374" s="7" t="s">
        <v>1738</v>
      </c>
      <c r="C14374" s="7" t="s">
        <v>1</v>
      </c>
    </row>
    <row r="14375" spans="1:3" ht="12" customHeight="1" x14ac:dyDescent="0.3">
      <c r="A14375" s="6">
        <v>32257</v>
      </c>
      <c r="B14375" s="7" t="s">
        <v>1738</v>
      </c>
      <c r="C14375" s="7" t="s">
        <v>1</v>
      </c>
    </row>
    <row r="14376" spans="1:3" ht="12" customHeight="1" x14ac:dyDescent="0.3">
      <c r="A14376" s="6">
        <v>32258</v>
      </c>
      <c r="B14376" s="7" t="s">
        <v>1738</v>
      </c>
      <c r="C14376" s="7" t="s">
        <v>1</v>
      </c>
    </row>
    <row r="14377" spans="1:3" ht="12" customHeight="1" x14ac:dyDescent="0.3">
      <c r="A14377" s="6">
        <v>32260</v>
      </c>
      <c r="B14377" s="7" t="s">
        <v>1738</v>
      </c>
      <c r="C14377" s="7" t="s">
        <v>1</v>
      </c>
    </row>
    <row r="14378" spans="1:3" ht="12" customHeight="1" x14ac:dyDescent="0.3">
      <c r="A14378" s="6">
        <v>32267</v>
      </c>
      <c r="B14378" s="7" t="s">
        <v>1738</v>
      </c>
      <c r="C14378" s="7" t="s">
        <v>1</v>
      </c>
    </row>
    <row r="14379" spans="1:3" ht="12" customHeight="1" x14ac:dyDescent="0.3">
      <c r="A14379" s="6">
        <v>32277</v>
      </c>
      <c r="B14379" s="7" t="s">
        <v>1738</v>
      </c>
      <c r="C14379" s="7" t="s">
        <v>1</v>
      </c>
    </row>
    <row r="14380" spans="1:3" ht="12" customHeight="1" x14ac:dyDescent="0.3">
      <c r="A14380" s="6">
        <v>32290</v>
      </c>
      <c r="B14380" s="7" t="s">
        <v>1738</v>
      </c>
      <c r="C14380" s="7" t="s">
        <v>1</v>
      </c>
    </row>
    <row r="14381" spans="1:3" ht="12" customHeight="1" x14ac:dyDescent="0.3">
      <c r="A14381" s="6">
        <v>32202</v>
      </c>
      <c r="B14381" s="7" t="s">
        <v>15540</v>
      </c>
      <c r="C14381" s="7" t="s">
        <v>17009</v>
      </c>
    </row>
    <row r="14382" spans="1:3" ht="12" customHeight="1" x14ac:dyDescent="0.3">
      <c r="A14382" s="6">
        <v>32204</v>
      </c>
      <c r="B14382" s="7" t="s">
        <v>15540</v>
      </c>
      <c r="C14382" s="7" t="s">
        <v>17009</v>
      </c>
    </row>
    <row r="14383" spans="1:3" ht="12" customHeight="1" x14ac:dyDescent="0.3">
      <c r="A14383" s="6">
        <v>32205</v>
      </c>
      <c r="B14383" s="7" t="s">
        <v>15540</v>
      </c>
      <c r="C14383" s="7" t="s">
        <v>17009</v>
      </c>
    </row>
    <row r="14384" spans="1:3" ht="12" customHeight="1" x14ac:dyDescent="0.3">
      <c r="A14384" s="6">
        <v>32206</v>
      </c>
      <c r="B14384" s="7" t="s">
        <v>15540</v>
      </c>
      <c r="C14384" s="7" t="s">
        <v>17009</v>
      </c>
    </row>
    <row r="14385" spans="1:3" ht="12" customHeight="1" x14ac:dyDescent="0.3">
      <c r="A14385" s="6">
        <v>32207</v>
      </c>
      <c r="B14385" s="7" t="s">
        <v>15540</v>
      </c>
      <c r="C14385" s="7" t="s">
        <v>17009</v>
      </c>
    </row>
    <row r="14386" spans="1:3" ht="12" customHeight="1" x14ac:dyDescent="0.3">
      <c r="A14386" s="6">
        <v>32208</v>
      </c>
      <c r="B14386" s="7" t="s">
        <v>15540</v>
      </c>
      <c r="C14386" s="7" t="s">
        <v>17009</v>
      </c>
    </row>
    <row r="14387" spans="1:3" ht="12" customHeight="1" x14ac:dyDescent="0.3">
      <c r="A14387" s="6">
        <v>32209</v>
      </c>
      <c r="B14387" s="7" t="s">
        <v>15540</v>
      </c>
      <c r="C14387" s="7" t="s">
        <v>17009</v>
      </c>
    </row>
    <row r="14388" spans="1:3" ht="12" customHeight="1" x14ac:dyDescent="0.3">
      <c r="A14388" s="6">
        <v>32210</v>
      </c>
      <c r="B14388" s="7" t="s">
        <v>15540</v>
      </c>
      <c r="C14388" s="7" t="s">
        <v>17009</v>
      </c>
    </row>
    <row r="14389" spans="1:3" ht="12" customHeight="1" x14ac:dyDescent="0.3">
      <c r="A14389" s="6">
        <v>32211</v>
      </c>
      <c r="B14389" s="7" t="s">
        <v>15540</v>
      </c>
      <c r="C14389" s="7" t="s">
        <v>17009</v>
      </c>
    </row>
    <row r="14390" spans="1:3" ht="12" customHeight="1" x14ac:dyDescent="0.3">
      <c r="A14390" s="6">
        <v>32216</v>
      </c>
      <c r="B14390" s="7" t="s">
        <v>15540</v>
      </c>
      <c r="C14390" s="7" t="s">
        <v>17009</v>
      </c>
    </row>
    <row r="14391" spans="1:3" ht="12" customHeight="1" x14ac:dyDescent="0.3">
      <c r="A14391" s="6">
        <v>32217</v>
      </c>
      <c r="B14391" s="7" t="s">
        <v>15540</v>
      </c>
      <c r="C14391" s="7" t="s">
        <v>17009</v>
      </c>
    </row>
    <row r="14392" spans="1:3" ht="12" customHeight="1" x14ac:dyDescent="0.3">
      <c r="A14392" s="6">
        <v>32218</v>
      </c>
      <c r="B14392" s="7" t="s">
        <v>15540</v>
      </c>
      <c r="C14392" s="7" t="s">
        <v>17009</v>
      </c>
    </row>
    <row r="14393" spans="1:3" ht="12" customHeight="1" x14ac:dyDescent="0.3">
      <c r="A14393" s="6">
        <v>32219</v>
      </c>
      <c r="B14393" s="7" t="s">
        <v>15540</v>
      </c>
      <c r="C14393" s="7" t="s">
        <v>17009</v>
      </c>
    </row>
    <row r="14394" spans="1:3" ht="12" customHeight="1" x14ac:dyDescent="0.3">
      <c r="A14394" s="6">
        <v>32220</v>
      </c>
      <c r="B14394" s="7" t="s">
        <v>15540</v>
      </c>
      <c r="C14394" s="7" t="s">
        <v>17009</v>
      </c>
    </row>
    <row r="14395" spans="1:3" ht="12" customHeight="1" x14ac:dyDescent="0.3">
      <c r="A14395" s="6">
        <v>32221</v>
      </c>
      <c r="B14395" s="7" t="s">
        <v>15540</v>
      </c>
      <c r="C14395" s="7" t="s">
        <v>17009</v>
      </c>
    </row>
    <row r="14396" spans="1:3" ht="12" customHeight="1" x14ac:dyDescent="0.3">
      <c r="A14396" s="6">
        <v>32222</v>
      </c>
      <c r="B14396" s="7" t="s">
        <v>15540</v>
      </c>
      <c r="C14396" s="7" t="s">
        <v>17009</v>
      </c>
    </row>
    <row r="14397" spans="1:3" ht="12" customHeight="1" x14ac:dyDescent="0.3">
      <c r="A14397" s="6">
        <v>32223</v>
      </c>
      <c r="B14397" s="7" t="s">
        <v>15540</v>
      </c>
      <c r="C14397" s="7" t="s">
        <v>17009</v>
      </c>
    </row>
    <row r="14398" spans="1:3" ht="12" customHeight="1" x14ac:dyDescent="0.3">
      <c r="A14398" s="6">
        <v>32224</v>
      </c>
      <c r="B14398" s="7" t="s">
        <v>15540</v>
      </c>
      <c r="C14398" s="7" t="s">
        <v>17009</v>
      </c>
    </row>
    <row r="14399" spans="1:3" ht="12" customHeight="1" x14ac:dyDescent="0.3">
      <c r="A14399" s="6">
        <v>32225</v>
      </c>
      <c r="B14399" s="7" t="s">
        <v>15540</v>
      </c>
      <c r="C14399" s="7" t="s">
        <v>17009</v>
      </c>
    </row>
    <row r="14400" spans="1:3" ht="12" customHeight="1" x14ac:dyDescent="0.3">
      <c r="A14400" s="6">
        <v>32226</v>
      </c>
      <c r="B14400" s="7" t="s">
        <v>15540</v>
      </c>
      <c r="C14400" s="7" t="s">
        <v>17009</v>
      </c>
    </row>
    <row r="14401" spans="1:3" ht="12" customHeight="1" x14ac:dyDescent="0.3">
      <c r="A14401" s="6">
        <v>32227</v>
      </c>
      <c r="B14401" s="7" t="s">
        <v>15540</v>
      </c>
      <c r="C14401" s="7" t="s">
        <v>17009</v>
      </c>
    </row>
    <row r="14402" spans="1:3" ht="12" customHeight="1" x14ac:dyDescent="0.3">
      <c r="A14402" s="6">
        <v>32244</v>
      </c>
      <c r="B14402" s="7" t="s">
        <v>15540</v>
      </c>
      <c r="C14402" s="7" t="s">
        <v>17009</v>
      </c>
    </row>
    <row r="14403" spans="1:3" ht="12" customHeight="1" x14ac:dyDescent="0.3">
      <c r="A14403" s="6">
        <v>32246</v>
      </c>
      <c r="B14403" s="7" t="s">
        <v>15540</v>
      </c>
      <c r="C14403" s="7" t="s">
        <v>17009</v>
      </c>
    </row>
    <row r="14404" spans="1:3" ht="12" customHeight="1" x14ac:dyDescent="0.3">
      <c r="A14404" s="6">
        <v>32254</v>
      </c>
      <c r="B14404" s="7" t="s">
        <v>15540</v>
      </c>
      <c r="C14404" s="7" t="s">
        <v>17009</v>
      </c>
    </row>
    <row r="14405" spans="1:3" ht="12" customHeight="1" x14ac:dyDescent="0.3">
      <c r="A14405" s="6">
        <v>32256</v>
      </c>
      <c r="B14405" s="7" t="s">
        <v>15540</v>
      </c>
      <c r="C14405" s="7" t="s">
        <v>17009</v>
      </c>
    </row>
    <row r="14406" spans="1:3" ht="12" customHeight="1" x14ac:dyDescent="0.3">
      <c r="A14406" s="6">
        <v>32257</v>
      </c>
      <c r="B14406" s="7" t="s">
        <v>15540</v>
      </c>
      <c r="C14406" s="7" t="s">
        <v>17009</v>
      </c>
    </row>
    <row r="14407" spans="1:3" ht="12" customHeight="1" x14ac:dyDescent="0.3">
      <c r="A14407" s="6">
        <v>32258</v>
      </c>
      <c r="B14407" s="7" t="s">
        <v>15540</v>
      </c>
      <c r="C14407" s="7" t="s">
        <v>17009</v>
      </c>
    </row>
    <row r="14408" spans="1:3" ht="12" customHeight="1" x14ac:dyDescent="0.3">
      <c r="A14408" s="6">
        <v>32277</v>
      </c>
      <c r="B14408" s="7" t="s">
        <v>15540</v>
      </c>
      <c r="C14408" s="7" t="s">
        <v>17009</v>
      </c>
    </row>
    <row r="14409" spans="1:3" ht="12" customHeight="1" x14ac:dyDescent="0.3">
      <c r="A14409" s="6">
        <v>32245</v>
      </c>
      <c r="B14409" s="7" t="s">
        <v>15540</v>
      </c>
      <c r="C14409" s="7" t="s">
        <v>17009</v>
      </c>
    </row>
    <row r="14410" spans="1:3" ht="12" customHeight="1" x14ac:dyDescent="0.3">
      <c r="A14410" s="6">
        <v>32203</v>
      </c>
      <c r="B14410" s="7" t="s">
        <v>15540</v>
      </c>
      <c r="C14410" s="7" t="s">
        <v>17009</v>
      </c>
    </row>
    <row r="14411" spans="1:3" ht="12" customHeight="1" x14ac:dyDescent="0.3">
      <c r="A14411" s="6">
        <v>32228</v>
      </c>
      <c r="B14411" s="7" t="s">
        <v>15540</v>
      </c>
      <c r="C14411" s="7" t="s">
        <v>17009</v>
      </c>
    </row>
    <row r="14412" spans="1:3" ht="12" customHeight="1" x14ac:dyDescent="0.3">
      <c r="A14412" s="6">
        <v>32232</v>
      </c>
      <c r="B14412" s="7" t="s">
        <v>15540</v>
      </c>
      <c r="C14412" s="7" t="s">
        <v>17009</v>
      </c>
    </row>
    <row r="14413" spans="1:3" ht="12" customHeight="1" x14ac:dyDescent="0.3">
      <c r="A14413" s="6">
        <v>32201</v>
      </c>
      <c r="B14413" s="7" t="s">
        <v>15540</v>
      </c>
      <c r="C14413" s="7" t="s">
        <v>17009</v>
      </c>
    </row>
    <row r="14414" spans="1:3" ht="12" customHeight="1" x14ac:dyDescent="0.3">
      <c r="A14414" s="6">
        <v>32231</v>
      </c>
      <c r="B14414" s="7" t="s">
        <v>15540</v>
      </c>
      <c r="C14414" s="7" t="s">
        <v>17009</v>
      </c>
    </row>
    <row r="14415" spans="1:3" ht="12" customHeight="1" x14ac:dyDescent="0.3">
      <c r="A14415" s="6">
        <v>32247</v>
      </c>
      <c r="B14415" s="7" t="s">
        <v>15540</v>
      </c>
      <c r="C14415" s="7" t="s">
        <v>17009</v>
      </c>
    </row>
    <row r="14416" spans="1:3" ht="12" customHeight="1" x14ac:dyDescent="0.3">
      <c r="A14416" s="6">
        <v>32229</v>
      </c>
      <c r="B14416" s="7" t="s">
        <v>15540</v>
      </c>
      <c r="C14416" s="7" t="s">
        <v>17009</v>
      </c>
    </row>
    <row r="14417" spans="1:3" ht="12" customHeight="1" x14ac:dyDescent="0.3">
      <c r="A14417" s="6">
        <v>32235</v>
      </c>
      <c r="B14417" s="7" t="s">
        <v>15540</v>
      </c>
      <c r="C14417" s="7" t="s">
        <v>17009</v>
      </c>
    </row>
    <row r="14418" spans="1:3" ht="12" customHeight="1" x14ac:dyDescent="0.3">
      <c r="A14418" s="6">
        <v>32236</v>
      </c>
      <c r="B14418" s="7" t="s">
        <v>15540</v>
      </c>
      <c r="C14418" s="7" t="s">
        <v>17009</v>
      </c>
    </row>
    <row r="14419" spans="1:3" ht="12" customHeight="1" x14ac:dyDescent="0.3">
      <c r="A14419" s="6">
        <v>32237</v>
      </c>
      <c r="B14419" s="7" t="s">
        <v>15540</v>
      </c>
      <c r="C14419" s="7" t="s">
        <v>17009</v>
      </c>
    </row>
    <row r="14420" spans="1:3" ht="12" customHeight="1" x14ac:dyDescent="0.3">
      <c r="A14420" s="6">
        <v>32230</v>
      </c>
      <c r="B14420" s="7" t="s">
        <v>15540</v>
      </c>
      <c r="C14420" s="7" t="s">
        <v>17009</v>
      </c>
    </row>
    <row r="14421" spans="1:3" ht="12" customHeight="1" x14ac:dyDescent="0.3">
      <c r="A14421" s="6">
        <v>32255</v>
      </c>
      <c r="B14421" s="7" t="s">
        <v>15540</v>
      </c>
      <c r="C14421" s="7" t="s">
        <v>17009</v>
      </c>
    </row>
    <row r="14422" spans="1:3" ht="12" customHeight="1" x14ac:dyDescent="0.3">
      <c r="A14422" s="6">
        <v>32239</v>
      </c>
      <c r="B14422" s="7" t="s">
        <v>15540</v>
      </c>
      <c r="C14422" s="7" t="s">
        <v>17009</v>
      </c>
    </row>
    <row r="14423" spans="1:3" ht="12" customHeight="1" x14ac:dyDescent="0.3">
      <c r="A14423" s="6">
        <v>32099</v>
      </c>
      <c r="B14423" s="7" t="s">
        <v>15540</v>
      </c>
      <c r="C14423" s="7" t="s">
        <v>17009</v>
      </c>
    </row>
    <row r="14424" spans="1:3" ht="12" customHeight="1" x14ac:dyDescent="0.3">
      <c r="A14424" s="6">
        <v>32241</v>
      </c>
      <c r="B14424" s="7" t="s">
        <v>15540</v>
      </c>
      <c r="C14424" s="7" t="s">
        <v>17009</v>
      </c>
    </row>
    <row r="14425" spans="1:3" ht="12" customHeight="1" x14ac:dyDescent="0.3">
      <c r="A14425" s="6">
        <v>32238</v>
      </c>
      <c r="B14425" s="7" t="s">
        <v>15540</v>
      </c>
      <c r="C14425" s="7" t="s">
        <v>17009</v>
      </c>
    </row>
    <row r="14426" spans="1:3" ht="12" customHeight="1" x14ac:dyDescent="0.3">
      <c r="A14426" s="6">
        <v>62650</v>
      </c>
      <c r="B14426" s="7" t="s">
        <v>3727</v>
      </c>
      <c r="C14426" s="7" t="s">
        <v>1</v>
      </c>
    </row>
    <row r="14427" spans="1:3" ht="12" customHeight="1" x14ac:dyDescent="0.3">
      <c r="A14427" s="6">
        <v>62651</v>
      </c>
      <c r="B14427" s="7" t="s">
        <v>3727</v>
      </c>
      <c r="C14427" s="7" t="s">
        <v>1</v>
      </c>
    </row>
    <row r="14428" spans="1:3" ht="12" customHeight="1" x14ac:dyDescent="0.3">
      <c r="A14428" s="6">
        <v>65260</v>
      </c>
      <c r="B14428" s="7" t="s">
        <v>7268</v>
      </c>
      <c r="C14428" s="7" t="s">
        <v>1</v>
      </c>
    </row>
    <row r="14429" spans="1:3" ht="12" customHeight="1" x14ac:dyDescent="0.3">
      <c r="A14429" s="6">
        <v>28540</v>
      </c>
      <c r="B14429" s="7" t="s">
        <v>7832</v>
      </c>
      <c r="C14429" s="7" t="s">
        <v>1</v>
      </c>
    </row>
    <row r="14430" spans="1:3" ht="12" customHeight="1" x14ac:dyDescent="0.3">
      <c r="A14430" s="6">
        <v>28541</v>
      </c>
      <c r="B14430" s="7" t="s">
        <v>7832</v>
      </c>
      <c r="C14430" s="7" t="s">
        <v>1</v>
      </c>
    </row>
    <row r="14431" spans="1:3" ht="12" customHeight="1" x14ac:dyDescent="0.3">
      <c r="A14431" s="6">
        <v>28546</v>
      </c>
      <c r="B14431" s="7" t="s">
        <v>7832</v>
      </c>
      <c r="C14431" s="7" t="s">
        <v>1</v>
      </c>
    </row>
    <row r="14432" spans="1:3" ht="12" customHeight="1" x14ac:dyDescent="0.3">
      <c r="A14432" s="6">
        <v>14854</v>
      </c>
      <c r="B14432" s="7" t="s">
        <v>9607</v>
      </c>
      <c r="C14432" s="7" t="s">
        <v>1</v>
      </c>
    </row>
    <row r="14433" spans="1:3" ht="12" customHeight="1" x14ac:dyDescent="0.3">
      <c r="A14433" s="6">
        <v>75766</v>
      </c>
      <c r="B14433" s="7" t="s">
        <v>12417</v>
      </c>
      <c r="C14433" s="7" t="s">
        <v>1</v>
      </c>
    </row>
    <row r="14434" spans="1:3" ht="12" customHeight="1" x14ac:dyDescent="0.3">
      <c r="A14434" s="6">
        <v>62950</v>
      </c>
      <c r="B14434" s="7" t="s">
        <v>3826</v>
      </c>
      <c r="C14434" s="7" t="s">
        <v>1</v>
      </c>
    </row>
    <row r="14435" spans="1:3" ht="12" customHeight="1" x14ac:dyDescent="0.3">
      <c r="A14435" s="6">
        <v>15448</v>
      </c>
      <c r="B14435" s="7" t="s">
        <v>10839</v>
      </c>
      <c r="C14435" s="7" t="s">
        <v>1</v>
      </c>
    </row>
    <row r="14436" spans="1:3" ht="12" customHeight="1" x14ac:dyDescent="0.3">
      <c r="A14436" s="6">
        <v>91934</v>
      </c>
      <c r="B14436" s="7" t="s">
        <v>671</v>
      </c>
      <c r="C14436" s="7" t="s">
        <v>1</v>
      </c>
    </row>
    <row r="14437" spans="1:3" ht="12" customHeight="1" x14ac:dyDescent="0.3">
      <c r="A14437" s="6">
        <v>2130</v>
      </c>
      <c r="B14437" s="7" t="s">
        <v>5256</v>
      </c>
      <c r="C14437" s="7" t="s">
        <v>1</v>
      </c>
    </row>
    <row r="14438" spans="1:3" ht="12" customHeight="1" x14ac:dyDescent="0.3">
      <c r="A14438" s="6">
        <v>2130</v>
      </c>
      <c r="B14438" s="7" t="s">
        <v>14941</v>
      </c>
      <c r="C14438" s="7" t="s">
        <v>17009</v>
      </c>
    </row>
    <row r="14439" spans="1:3" ht="12" customHeight="1" x14ac:dyDescent="0.3">
      <c r="A14439" s="6">
        <v>11405</v>
      </c>
      <c r="B14439" s="7" t="s">
        <v>8931</v>
      </c>
      <c r="C14439" s="7" t="s">
        <v>1</v>
      </c>
    </row>
    <row r="14440" spans="1:3" ht="12" customHeight="1" x14ac:dyDescent="0.3">
      <c r="A14440" s="6">
        <v>11424</v>
      </c>
      <c r="B14440" s="7" t="s">
        <v>8931</v>
      </c>
      <c r="C14440" s="7" t="s">
        <v>1</v>
      </c>
    </row>
    <row r="14441" spans="1:3" ht="12" customHeight="1" x14ac:dyDescent="0.3">
      <c r="A14441" s="6">
        <v>11425</v>
      </c>
      <c r="B14441" s="7" t="s">
        <v>8931</v>
      </c>
      <c r="C14441" s="7" t="s">
        <v>1</v>
      </c>
    </row>
    <row r="14442" spans="1:3" ht="12" customHeight="1" x14ac:dyDescent="0.3">
      <c r="A14442" s="6">
        <v>11430</v>
      </c>
      <c r="B14442" s="7" t="s">
        <v>8931</v>
      </c>
      <c r="C14442" s="7" t="s">
        <v>1</v>
      </c>
    </row>
    <row r="14443" spans="1:3" ht="12" customHeight="1" x14ac:dyDescent="0.3">
      <c r="A14443" s="6">
        <v>11431</v>
      </c>
      <c r="B14443" s="7" t="s">
        <v>8931</v>
      </c>
      <c r="C14443" s="7" t="s">
        <v>1</v>
      </c>
    </row>
    <row r="14444" spans="1:3" ht="12" customHeight="1" x14ac:dyDescent="0.3">
      <c r="A14444" s="6">
        <v>11432</v>
      </c>
      <c r="B14444" s="7" t="s">
        <v>8931</v>
      </c>
      <c r="C14444" s="7" t="s">
        <v>1</v>
      </c>
    </row>
    <row r="14445" spans="1:3" ht="12" customHeight="1" x14ac:dyDescent="0.3">
      <c r="A14445" s="6">
        <v>11433</v>
      </c>
      <c r="B14445" s="7" t="s">
        <v>8931</v>
      </c>
      <c r="C14445" s="7" t="s">
        <v>1</v>
      </c>
    </row>
    <row r="14446" spans="1:3" ht="12" customHeight="1" x14ac:dyDescent="0.3">
      <c r="A14446" s="6">
        <v>11434</v>
      </c>
      <c r="B14446" s="7" t="s">
        <v>8931</v>
      </c>
      <c r="C14446" s="7" t="s">
        <v>1</v>
      </c>
    </row>
    <row r="14447" spans="1:3" ht="12" customHeight="1" x14ac:dyDescent="0.3">
      <c r="A14447" s="6">
        <v>11435</v>
      </c>
      <c r="B14447" s="7" t="s">
        <v>8931</v>
      </c>
      <c r="C14447" s="7" t="s">
        <v>1</v>
      </c>
    </row>
    <row r="14448" spans="1:3" ht="12" customHeight="1" x14ac:dyDescent="0.3">
      <c r="A14448" s="6">
        <v>11436</v>
      </c>
      <c r="B14448" s="7" t="s">
        <v>8931</v>
      </c>
      <c r="C14448" s="7" t="s">
        <v>1</v>
      </c>
    </row>
    <row r="14449" spans="1:3" ht="12" customHeight="1" x14ac:dyDescent="0.3">
      <c r="A14449" s="6">
        <v>11439</v>
      </c>
      <c r="B14449" s="7" t="s">
        <v>8931</v>
      </c>
      <c r="C14449" s="7" t="s">
        <v>1</v>
      </c>
    </row>
    <row r="14450" spans="1:3" ht="12" customHeight="1" x14ac:dyDescent="0.3">
      <c r="A14450" s="6">
        <v>11451</v>
      </c>
      <c r="B14450" s="7" t="s">
        <v>8931</v>
      </c>
      <c r="C14450" s="7" t="s">
        <v>1</v>
      </c>
    </row>
    <row r="14451" spans="1:3" ht="12" customHeight="1" x14ac:dyDescent="0.3">
      <c r="A14451" s="6">
        <v>11499</v>
      </c>
      <c r="B14451" s="7" t="s">
        <v>8931</v>
      </c>
      <c r="C14451" s="7" t="s">
        <v>1</v>
      </c>
    </row>
    <row r="14452" spans="1:3" ht="12" customHeight="1" x14ac:dyDescent="0.3">
      <c r="A14452" s="6">
        <v>11430</v>
      </c>
      <c r="B14452" s="7" t="s">
        <v>16149</v>
      </c>
      <c r="C14452" s="7" t="s">
        <v>17009</v>
      </c>
    </row>
    <row r="14453" spans="1:3" ht="12" customHeight="1" x14ac:dyDescent="0.3">
      <c r="A14453" s="6">
        <v>11433</v>
      </c>
      <c r="B14453" s="7" t="s">
        <v>16149</v>
      </c>
      <c r="C14453" s="7" t="s">
        <v>17009</v>
      </c>
    </row>
    <row r="14454" spans="1:3" ht="12" customHeight="1" x14ac:dyDescent="0.3">
      <c r="A14454" s="6">
        <v>11435</v>
      </c>
      <c r="B14454" s="7" t="s">
        <v>16149</v>
      </c>
      <c r="C14454" s="7" t="s">
        <v>17009</v>
      </c>
    </row>
    <row r="14455" spans="1:3" ht="12" customHeight="1" x14ac:dyDescent="0.3">
      <c r="A14455" s="6">
        <v>11439</v>
      </c>
      <c r="B14455" s="7" t="s">
        <v>16149</v>
      </c>
      <c r="C14455" s="7" t="s">
        <v>17009</v>
      </c>
    </row>
    <row r="14456" spans="1:3" ht="12" customHeight="1" x14ac:dyDescent="0.3">
      <c r="A14456" s="6">
        <v>11432</v>
      </c>
      <c r="B14456" s="7" t="s">
        <v>16149</v>
      </c>
      <c r="C14456" s="7" t="s">
        <v>17009</v>
      </c>
    </row>
    <row r="14457" spans="1:3" ht="12" customHeight="1" x14ac:dyDescent="0.3">
      <c r="A14457" s="6">
        <v>11434</v>
      </c>
      <c r="B14457" s="7" t="s">
        <v>16149</v>
      </c>
      <c r="C14457" s="7" t="s">
        <v>17009</v>
      </c>
    </row>
    <row r="14458" spans="1:3" ht="12" customHeight="1" x14ac:dyDescent="0.3">
      <c r="A14458" s="6">
        <v>11436</v>
      </c>
      <c r="B14458" s="7" t="s">
        <v>16149</v>
      </c>
      <c r="C14458" s="7" t="s">
        <v>17009</v>
      </c>
    </row>
    <row r="14459" spans="1:3" ht="12" customHeight="1" x14ac:dyDescent="0.3">
      <c r="A14459" s="6">
        <v>11405</v>
      </c>
      <c r="B14459" s="7" t="s">
        <v>16149</v>
      </c>
      <c r="C14459" s="7" t="s">
        <v>17009</v>
      </c>
    </row>
    <row r="14460" spans="1:3" ht="12" customHeight="1" x14ac:dyDescent="0.3">
      <c r="A14460" s="6">
        <v>11431</v>
      </c>
      <c r="B14460" s="7" t="s">
        <v>16149</v>
      </c>
      <c r="C14460" s="7" t="s">
        <v>17009</v>
      </c>
    </row>
    <row r="14461" spans="1:3" ht="12" customHeight="1" x14ac:dyDescent="0.3">
      <c r="A14461" s="6">
        <v>11425</v>
      </c>
      <c r="B14461" s="7" t="s">
        <v>16149</v>
      </c>
      <c r="C14461" s="7" t="s">
        <v>17009</v>
      </c>
    </row>
    <row r="14462" spans="1:3" ht="12" customHeight="1" x14ac:dyDescent="0.3">
      <c r="A14462" s="6">
        <v>11451</v>
      </c>
      <c r="B14462" s="7" t="s">
        <v>16149</v>
      </c>
      <c r="C14462" s="7" t="s">
        <v>17009</v>
      </c>
    </row>
    <row r="14463" spans="1:3" ht="12" customHeight="1" x14ac:dyDescent="0.3">
      <c r="A14463" s="6">
        <v>11499</v>
      </c>
      <c r="B14463" s="7" t="s">
        <v>16149</v>
      </c>
      <c r="C14463" s="7" t="s">
        <v>17009</v>
      </c>
    </row>
    <row r="14464" spans="1:3" ht="12" customHeight="1" x14ac:dyDescent="0.3">
      <c r="A14464" s="6">
        <v>23079</v>
      </c>
      <c r="B14464" s="7" t="s">
        <v>13546</v>
      </c>
      <c r="C14464" s="7" t="s">
        <v>1</v>
      </c>
    </row>
    <row r="14465" spans="1:3" ht="12" customHeight="1" x14ac:dyDescent="0.3">
      <c r="A14465" s="6">
        <v>16657</v>
      </c>
      <c r="B14465" s="7" t="s">
        <v>11052</v>
      </c>
      <c r="C14465" s="7" t="s">
        <v>1</v>
      </c>
    </row>
    <row r="14466" spans="1:3" ht="12" customHeight="1" x14ac:dyDescent="0.3">
      <c r="A14466" s="6">
        <v>11947</v>
      </c>
      <c r="B14466" s="7" t="s">
        <v>9077</v>
      </c>
      <c r="C14466" s="7" t="s">
        <v>1</v>
      </c>
    </row>
    <row r="14467" spans="1:3" ht="12" customHeight="1" x14ac:dyDescent="0.3">
      <c r="A14467" s="6">
        <v>46147</v>
      </c>
      <c r="B14467" s="7" t="s">
        <v>3912</v>
      </c>
      <c r="C14467" s="7" t="s">
        <v>1</v>
      </c>
    </row>
    <row r="14468" spans="1:3" ht="12" customHeight="1" x14ac:dyDescent="0.3">
      <c r="A14468" s="6">
        <v>49427</v>
      </c>
      <c r="B14468" s="7" t="s">
        <v>6337</v>
      </c>
      <c r="C14468" s="7" t="s">
        <v>1</v>
      </c>
    </row>
    <row r="14469" spans="1:3" ht="12" customHeight="1" x14ac:dyDescent="0.3">
      <c r="A14469" s="6">
        <v>27282</v>
      </c>
      <c r="B14469" s="7" t="s">
        <v>7549</v>
      </c>
      <c r="C14469" s="7" t="s">
        <v>1</v>
      </c>
    </row>
    <row r="14470" spans="1:3" ht="12" customHeight="1" x14ac:dyDescent="0.3">
      <c r="A14470" s="6">
        <v>27282</v>
      </c>
      <c r="B14470" s="7" t="s">
        <v>15402</v>
      </c>
      <c r="C14470" s="7" t="s">
        <v>17009</v>
      </c>
    </row>
    <row r="14471" spans="1:3" ht="12" customHeight="1" x14ac:dyDescent="0.3">
      <c r="A14471" s="6">
        <v>58401</v>
      </c>
      <c r="B14471" s="7" t="s">
        <v>7958</v>
      </c>
      <c r="C14471" s="7" t="s">
        <v>1</v>
      </c>
    </row>
    <row r="14472" spans="1:3" ht="12" customHeight="1" x14ac:dyDescent="0.3">
      <c r="A14472" s="6">
        <v>58402</v>
      </c>
      <c r="B14472" s="7" t="s">
        <v>7958</v>
      </c>
      <c r="C14472" s="7" t="s">
        <v>1</v>
      </c>
    </row>
    <row r="14473" spans="1:3" ht="12" customHeight="1" x14ac:dyDescent="0.3">
      <c r="A14473" s="6">
        <v>58405</v>
      </c>
      <c r="B14473" s="7" t="s">
        <v>7958</v>
      </c>
      <c r="C14473" s="7" t="s">
        <v>1</v>
      </c>
    </row>
    <row r="14474" spans="1:3" ht="12" customHeight="1" x14ac:dyDescent="0.3">
      <c r="A14474" s="6">
        <v>87347</v>
      </c>
      <c r="B14474" s="7" t="s">
        <v>8670</v>
      </c>
      <c r="C14474" s="7" t="s">
        <v>1</v>
      </c>
    </row>
    <row r="14475" spans="1:3" ht="12" customHeight="1" x14ac:dyDescent="0.3">
      <c r="A14475" s="6">
        <v>45335</v>
      </c>
      <c r="B14475" s="7" t="s">
        <v>10213</v>
      </c>
      <c r="C14475" s="7" t="s">
        <v>1</v>
      </c>
    </row>
    <row r="14476" spans="1:3" ht="12" customHeight="1" x14ac:dyDescent="0.3">
      <c r="A14476" s="6">
        <v>2835</v>
      </c>
      <c r="B14476" s="7" t="s">
        <v>11729</v>
      </c>
      <c r="C14476" s="7" t="s">
        <v>1</v>
      </c>
    </row>
    <row r="14477" spans="1:3" ht="12" customHeight="1" x14ac:dyDescent="0.3">
      <c r="A14477" s="6">
        <v>13078</v>
      </c>
      <c r="B14477" s="7" t="s">
        <v>9340</v>
      </c>
      <c r="C14477" s="7" t="s">
        <v>1</v>
      </c>
    </row>
    <row r="14478" spans="1:3" ht="12" customHeight="1" x14ac:dyDescent="0.3">
      <c r="A14478" s="6">
        <v>13078</v>
      </c>
      <c r="B14478" s="7" t="s">
        <v>16802</v>
      </c>
      <c r="C14478" s="7" t="s">
        <v>17009</v>
      </c>
    </row>
    <row r="14479" spans="1:3" ht="12" customHeight="1" x14ac:dyDescent="0.3">
      <c r="A14479" s="6">
        <v>18929</v>
      </c>
      <c r="B14479" s="7" t="s">
        <v>11390</v>
      </c>
      <c r="C14479" s="7" t="s">
        <v>1</v>
      </c>
    </row>
    <row r="14480" spans="1:3" ht="12" customHeight="1" x14ac:dyDescent="0.3">
      <c r="A14480" s="6">
        <v>18929</v>
      </c>
      <c r="B14480" s="7" t="s">
        <v>16281</v>
      </c>
      <c r="C14480" s="7" t="s">
        <v>17009</v>
      </c>
    </row>
    <row r="14481" spans="1:3" ht="12" customHeight="1" x14ac:dyDescent="0.3">
      <c r="A14481" s="6">
        <v>18956</v>
      </c>
      <c r="B14481" s="7" t="s">
        <v>16281</v>
      </c>
      <c r="C14481" s="7" t="s">
        <v>17009</v>
      </c>
    </row>
    <row r="14482" spans="1:3" ht="12" customHeight="1" x14ac:dyDescent="0.3">
      <c r="A14482" s="6">
        <v>50647</v>
      </c>
      <c r="B14482" s="7" t="s">
        <v>2526</v>
      </c>
      <c r="C14482" s="7" t="s">
        <v>1</v>
      </c>
    </row>
    <row r="14483" spans="1:3" ht="12" customHeight="1" x14ac:dyDescent="0.3">
      <c r="A14483" s="6">
        <v>56048</v>
      </c>
      <c r="B14483" s="7" t="s">
        <v>6650</v>
      </c>
      <c r="C14483" s="7" t="s">
        <v>1</v>
      </c>
    </row>
    <row r="14484" spans="1:3" ht="12" customHeight="1" x14ac:dyDescent="0.3">
      <c r="A14484" s="6">
        <v>53545</v>
      </c>
      <c r="B14484" s="7" t="s">
        <v>14195</v>
      </c>
      <c r="C14484" s="7" t="s">
        <v>1</v>
      </c>
    </row>
    <row r="14485" spans="1:3" ht="12" customHeight="1" x14ac:dyDescent="0.3">
      <c r="A14485" s="6">
        <v>53546</v>
      </c>
      <c r="B14485" s="7" t="s">
        <v>14195</v>
      </c>
      <c r="C14485" s="7" t="s">
        <v>1</v>
      </c>
    </row>
    <row r="14486" spans="1:3" ht="12" customHeight="1" x14ac:dyDescent="0.3">
      <c r="A14486" s="6">
        <v>53547</v>
      </c>
      <c r="B14486" s="7" t="s">
        <v>14195</v>
      </c>
      <c r="C14486" s="7" t="s">
        <v>1</v>
      </c>
    </row>
    <row r="14487" spans="1:3" ht="12" customHeight="1" x14ac:dyDescent="0.3">
      <c r="A14487" s="6">
        <v>53548</v>
      </c>
      <c r="B14487" s="7" t="s">
        <v>14195</v>
      </c>
      <c r="C14487" s="7" t="s">
        <v>1</v>
      </c>
    </row>
    <row r="14488" spans="1:3" ht="12" customHeight="1" x14ac:dyDescent="0.3">
      <c r="A14488" s="6">
        <v>76537</v>
      </c>
      <c r="B14488" s="7" t="s">
        <v>12563</v>
      </c>
      <c r="C14488" s="7" t="s">
        <v>1</v>
      </c>
    </row>
    <row r="14489" spans="1:3" ht="12" customHeight="1" x14ac:dyDescent="0.3">
      <c r="A14489" s="6">
        <v>21084</v>
      </c>
      <c r="B14489" s="7" t="s">
        <v>5588</v>
      </c>
      <c r="C14489" s="7" t="s">
        <v>1</v>
      </c>
    </row>
    <row r="14490" spans="1:3" ht="12" customHeight="1" x14ac:dyDescent="0.3">
      <c r="A14490" s="6">
        <v>27947</v>
      </c>
      <c r="B14490" s="7" t="s">
        <v>7674</v>
      </c>
      <c r="C14490" s="7" t="s">
        <v>1</v>
      </c>
    </row>
    <row r="14491" spans="1:3" ht="12" customHeight="1" x14ac:dyDescent="0.3">
      <c r="A14491" s="6">
        <v>35501</v>
      </c>
      <c r="B14491" s="7" t="s">
        <v>86</v>
      </c>
      <c r="C14491" s="7" t="s">
        <v>1</v>
      </c>
    </row>
    <row r="14492" spans="1:3" ht="12" customHeight="1" x14ac:dyDescent="0.3">
      <c r="A14492" s="6">
        <v>35502</v>
      </c>
      <c r="B14492" s="7" t="s">
        <v>86</v>
      </c>
      <c r="C14492" s="7" t="s">
        <v>1</v>
      </c>
    </row>
    <row r="14493" spans="1:3" ht="12" customHeight="1" x14ac:dyDescent="0.3">
      <c r="A14493" s="6">
        <v>35504</v>
      </c>
      <c r="B14493" s="7" t="s">
        <v>86</v>
      </c>
      <c r="C14493" s="7" t="s">
        <v>1</v>
      </c>
    </row>
    <row r="14494" spans="1:3" ht="12" customHeight="1" x14ac:dyDescent="0.3">
      <c r="A14494" s="6">
        <v>32052</v>
      </c>
      <c r="B14494" s="7" t="s">
        <v>1723</v>
      </c>
      <c r="C14494" s="7" t="s">
        <v>1</v>
      </c>
    </row>
    <row r="14495" spans="1:3" ht="12" customHeight="1" x14ac:dyDescent="0.3">
      <c r="A14495" s="6">
        <v>47546</v>
      </c>
      <c r="B14495" s="7" t="s">
        <v>4224</v>
      </c>
      <c r="C14495" s="7" t="s">
        <v>1</v>
      </c>
    </row>
    <row r="14496" spans="1:3" ht="12" customHeight="1" x14ac:dyDescent="0.3">
      <c r="A14496" s="6">
        <v>47547</v>
      </c>
      <c r="B14496" s="7" t="s">
        <v>4224</v>
      </c>
      <c r="C14496" s="7" t="s">
        <v>1</v>
      </c>
    </row>
    <row r="14497" spans="1:3" ht="12" customHeight="1" x14ac:dyDescent="0.3">
      <c r="A14497" s="6">
        <v>47549</v>
      </c>
      <c r="B14497" s="7" t="s">
        <v>4224</v>
      </c>
      <c r="C14497" s="7" t="s">
        <v>1</v>
      </c>
    </row>
    <row r="14498" spans="1:3" ht="12" customHeight="1" x14ac:dyDescent="0.3">
      <c r="A14498" s="6">
        <v>49248</v>
      </c>
      <c r="B14498" s="7" t="s">
        <v>6251</v>
      </c>
      <c r="C14498" s="7" t="s">
        <v>1</v>
      </c>
    </row>
    <row r="14499" spans="1:3" ht="12" customHeight="1" x14ac:dyDescent="0.3">
      <c r="A14499" s="6">
        <v>56144</v>
      </c>
      <c r="B14499" s="7" t="s">
        <v>6702</v>
      </c>
      <c r="C14499" s="7" t="s">
        <v>1</v>
      </c>
    </row>
    <row r="14500" spans="1:3" ht="12" customHeight="1" x14ac:dyDescent="0.3">
      <c r="A14500" s="6">
        <v>64755</v>
      </c>
      <c r="B14500" s="7" t="s">
        <v>7194</v>
      </c>
      <c r="C14500" s="7" t="s">
        <v>1</v>
      </c>
    </row>
    <row r="14501" spans="1:3" ht="12" customHeight="1" x14ac:dyDescent="0.3">
      <c r="A14501" s="6">
        <v>37347</v>
      </c>
      <c r="B14501" s="7" t="s">
        <v>12099</v>
      </c>
      <c r="C14501" s="7" t="s">
        <v>1</v>
      </c>
    </row>
    <row r="14502" spans="1:3" ht="12" customHeight="1" x14ac:dyDescent="0.3">
      <c r="A14502" s="6">
        <v>89019</v>
      </c>
      <c r="B14502" s="7" t="s">
        <v>8753</v>
      </c>
      <c r="C14502" s="7" t="s">
        <v>1</v>
      </c>
    </row>
    <row r="14503" spans="1:3" ht="12" customHeight="1" x14ac:dyDescent="0.3">
      <c r="A14503" s="6">
        <v>89026</v>
      </c>
      <c r="B14503" s="7" t="s">
        <v>8753</v>
      </c>
      <c r="C14503" s="7" t="s">
        <v>1</v>
      </c>
    </row>
    <row r="14504" spans="1:3" ht="12" customHeight="1" x14ac:dyDescent="0.3">
      <c r="A14504" s="6">
        <v>15644</v>
      </c>
      <c r="B14504" s="7" t="s">
        <v>10912</v>
      </c>
      <c r="C14504" s="7" t="s">
        <v>1</v>
      </c>
    </row>
    <row r="14505" spans="1:3" ht="12" customHeight="1" x14ac:dyDescent="0.3">
      <c r="A14505" s="6">
        <v>65101</v>
      </c>
      <c r="B14505" s="7" t="s">
        <v>7255</v>
      </c>
      <c r="C14505" s="7" t="s">
        <v>1</v>
      </c>
    </row>
    <row r="14506" spans="1:3" ht="12" customHeight="1" x14ac:dyDescent="0.3">
      <c r="A14506" s="6">
        <v>65102</v>
      </c>
      <c r="B14506" s="7" t="s">
        <v>7255</v>
      </c>
      <c r="C14506" s="7" t="s">
        <v>1</v>
      </c>
    </row>
    <row r="14507" spans="1:3" ht="12" customHeight="1" x14ac:dyDescent="0.3">
      <c r="A14507" s="6">
        <v>65103</v>
      </c>
      <c r="B14507" s="7" t="s">
        <v>7255</v>
      </c>
      <c r="C14507" s="7" t="s">
        <v>1</v>
      </c>
    </row>
    <row r="14508" spans="1:3" ht="12" customHeight="1" x14ac:dyDescent="0.3">
      <c r="A14508" s="6">
        <v>65104</v>
      </c>
      <c r="B14508" s="7" t="s">
        <v>7255</v>
      </c>
      <c r="C14508" s="7" t="s">
        <v>1</v>
      </c>
    </row>
    <row r="14509" spans="1:3" ht="12" customHeight="1" x14ac:dyDescent="0.3">
      <c r="A14509" s="6">
        <v>65105</v>
      </c>
      <c r="B14509" s="7" t="s">
        <v>7255</v>
      </c>
      <c r="C14509" s="7" t="s">
        <v>1</v>
      </c>
    </row>
    <row r="14510" spans="1:3" ht="12" customHeight="1" x14ac:dyDescent="0.3">
      <c r="A14510" s="6">
        <v>65106</v>
      </c>
      <c r="B14510" s="7" t="s">
        <v>7255</v>
      </c>
      <c r="C14510" s="7" t="s">
        <v>1</v>
      </c>
    </row>
    <row r="14511" spans="1:3" ht="12" customHeight="1" x14ac:dyDescent="0.3">
      <c r="A14511" s="6">
        <v>65107</v>
      </c>
      <c r="B14511" s="7" t="s">
        <v>7255</v>
      </c>
      <c r="C14511" s="7" t="s">
        <v>1</v>
      </c>
    </row>
    <row r="14512" spans="1:3" ht="12" customHeight="1" x14ac:dyDescent="0.3">
      <c r="A14512" s="6">
        <v>65108</v>
      </c>
      <c r="B14512" s="7" t="s">
        <v>7255</v>
      </c>
      <c r="C14512" s="7" t="s">
        <v>1</v>
      </c>
    </row>
    <row r="14513" spans="1:3" ht="12" customHeight="1" x14ac:dyDescent="0.3">
      <c r="A14513" s="6">
        <v>65109</v>
      </c>
      <c r="B14513" s="7" t="s">
        <v>7255</v>
      </c>
      <c r="C14513" s="7" t="s">
        <v>1</v>
      </c>
    </row>
    <row r="14514" spans="1:3" ht="12" customHeight="1" x14ac:dyDescent="0.3">
      <c r="A14514" s="6">
        <v>65110</v>
      </c>
      <c r="B14514" s="7" t="s">
        <v>7255</v>
      </c>
      <c r="C14514" s="7" t="s">
        <v>1</v>
      </c>
    </row>
    <row r="14515" spans="1:3" ht="12" customHeight="1" x14ac:dyDescent="0.3">
      <c r="A14515" s="6">
        <v>65111</v>
      </c>
      <c r="B14515" s="7" t="s">
        <v>7255</v>
      </c>
      <c r="C14515" s="7" t="s">
        <v>1</v>
      </c>
    </row>
    <row r="14516" spans="1:3" ht="12" customHeight="1" x14ac:dyDescent="0.3">
      <c r="A14516" s="6">
        <v>37760</v>
      </c>
      <c r="B14516" s="7" t="s">
        <v>12136</v>
      </c>
      <c r="C14516" s="7" t="s">
        <v>1</v>
      </c>
    </row>
    <row r="14517" spans="1:3" ht="12" customHeight="1" x14ac:dyDescent="0.3">
      <c r="A14517" s="6">
        <v>10535</v>
      </c>
      <c r="B14517" s="7" t="s">
        <v>8805</v>
      </c>
      <c r="C14517" s="7" t="s">
        <v>1</v>
      </c>
    </row>
    <row r="14518" spans="1:3" ht="12" customHeight="1" x14ac:dyDescent="0.3">
      <c r="A14518" s="6">
        <v>72079</v>
      </c>
      <c r="B14518" s="7" t="s">
        <v>276</v>
      </c>
      <c r="C14518" s="7" t="s">
        <v>1</v>
      </c>
    </row>
    <row r="14519" spans="1:3" ht="12" customHeight="1" x14ac:dyDescent="0.3">
      <c r="A14519" s="6">
        <v>30549</v>
      </c>
      <c r="B14519" s="7" t="s">
        <v>2253</v>
      </c>
      <c r="C14519" s="7" t="s">
        <v>1</v>
      </c>
    </row>
    <row r="14520" spans="1:3" ht="12" customHeight="1" x14ac:dyDescent="0.3">
      <c r="A14520" s="6">
        <v>1522</v>
      </c>
      <c r="B14520" s="7" t="s">
        <v>5100</v>
      </c>
      <c r="C14520" s="7" t="s">
        <v>1</v>
      </c>
    </row>
    <row r="14521" spans="1:3" ht="12" customHeight="1" x14ac:dyDescent="0.3">
      <c r="A14521" s="6">
        <v>21755</v>
      </c>
      <c r="B14521" s="7" t="s">
        <v>5706</v>
      </c>
      <c r="C14521" s="7" t="s">
        <v>1</v>
      </c>
    </row>
    <row r="14522" spans="1:3" ht="12" customHeight="1" x14ac:dyDescent="0.3">
      <c r="A14522" s="6">
        <v>97352</v>
      </c>
      <c r="B14522" s="7" t="s">
        <v>10621</v>
      </c>
      <c r="C14522" s="7" t="s">
        <v>1</v>
      </c>
    </row>
    <row r="14523" spans="1:3" ht="12" customHeight="1" x14ac:dyDescent="0.3">
      <c r="A14523" s="6">
        <v>57038</v>
      </c>
      <c r="B14523" s="7" t="s">
        <v>12017</v>
      </c>
      <c r="C14523" s="7" t="s">
        <v>1</v>
      </c>
    </row>
    <row r="14524" spans="1:3" ht="12" customHeight="1" x14ac:dyDescent="0.3">
      <c r="A14524" s="6">
        <v>75657</v>
      </c>
      <c r="B14524" s="7" t="s">
        <v>12388</v>
      </c>
      <c r="C14524" s="7" t="s">
        <v>1</v>
      </c>
    </row>
    <row r="14525" spans="1:3" ht="12" customHeight="1" x14ac:dyDescent="0.3">
      <c r="A14525" s="6">
        <v>53549</v>
      </c>
      <c r="B14525" s="7" t="s">
        <v>14196</v>
      </c>
      <c r="C14525" s="7" t="s">
        <v>1</v>
      </c>
    </row>
    <row r="14526" spans="1:3" ht="12" customHeight="1" x14ac:dyDescent="0.3">
      <c r="A14526" s="6">
        <v>47130</v>
      </c>
      <c r="B14526" s="7" t="s">
        <v>4130</v>
      </c>
      <c r="C14526" s="7" t="s">
        <v>1</v>
      </c>
    </row>
    <row r="14527" spans="1:3" ht="12" customHeight="1" x14ac:dyDescent="0.3">
      <c r="A14527" s="6">
        <v>47131</v>
      </c>
      <c r="B14527" s="7" t="s">
        <v>4130</v>
      </c>
      <c r="C14527" s="7" t="s">
        <v>1</v>
      </c>
    </row>
    <row r="14528" spans="1:3" ht="12" customHeight="1" x14ac:dyDescent="0.3">
      <c r="A14528" s="6">
        <v>47132</v>
      </c>
      <c r="B14528" s="7" t="s">
        <v>4130</v>
      </c>
      <c r="C14528" s="7" t="s">
        <v>1</v>
      </c>
    </row>
    <row r="14529" spans="1:3" ht="12" customHeight="1" x14ac:dyDescent="0.3">
      <c r="A14529" s="6">
        <v>47133</v>
      </c>
      <c r="B14529" s="7" t="s">
        <v>4130</v>
      </c>
      <c r="C14529" s="7" t="s">
        <v>1</v>
      </c>
    </row>
    <row r="14530" spans="1:3" ht="12" customHeight="1" x14ac:dyDescent="0.3">
      <c r="A14530" s="6">
        <v>47134</v>
      </c>
      <c r="B14530" s="7" t="s">
        <v>4130</v>
      </c>
      <c r="C14530" s="7" t="s">
        <v>1</v>
      </c>
    </row>
    <row r="14531" spans="1:3" ht="12" customHeight="1" x14ac:dyDescent="0.3">
      <c r="A14531" s="6">
        <v>47144</v>
      </c>
      <c r="B14531" s="7" t="s">
        <v>4130</v>
      </c>
      <c r="C14531" s="7" t="s">
        <v>1</v>
      </c>
    </row>
    <row r="14532" spans="1:3" ht="12" customHeight="1" x14ac:dyDescent="0.3">
      <c r="A14532" s="6">
        <v>47190</v>
      </c>
      <c r="B14532" s="7" t="s">
        <v>4130</v>
      </c>
      <c r="C14532" s="7" t="s">
        <v>1</v>
      </c>
    </row>
    <row r="14533" spans="1:3" ht="12" customHeight="1" x14ac:dyDescent="0.3">
      <c r="A14533" s="6">
        <v>47199</v>
      </c>
      <c r="B14533" s="7" t="s">
        <v>4130</v>
      </c>
      <c r="C14533" s="7" t="s">
        <v>1</v>
      </c>
    </row>
    <row r="14534" spans="1:3" ht="12" customHeight="1" x14ac:dyDescent="0.3">
      <c r="A14534" s="6">
        <v>43128</v>
      </c>
      <c r="B14534" s="7" t="s">
        <v>9697</v>
      </c>
      <c r="C14534" s="7" t="s">
        <v>1</v>
      </c>
    </row>
    <row r="14535" spans="1:3" ht="12" customHeight="1" x14ac:dyDescent="0.3">
      <c r="A14535" s="6">
        <v>31527</v>
      </c>
      <c r="B14535" s="7" t="s">
        <v>2343</v>
      </c>
      <c r="C14535" s="7" t="s">
        <v>1</v>
      </c>
    </row>
    <row r="14536" spans="1:3" ht="12" customHeight="1" x14ac:dyDescent="0.3">
      <c r="A14536" s="6">
        <v>37762</v>
      </c>
      <c r="B14536" s="7" t="s">
        <v>12137</v>
      </c>
      <c r="C14536" s="7" t="s">
        <v>1</v>
      </c>
    </row>
    <row r="14537" spans="1:3" ht="12" customHeight="1" x14ac:dyDescent="0.3">
      <c r="A14537" s="6">
        <v>45841</v>
      </c>
      <c r="B14537" s="7" t="s">
        <v>10286</v>
      </c>
      <c r="C14537" s="7" t="s">
        <v>1</v>
      </c>
    </row>
    <row r="14538" spans="1:3" ht="12" customHeight="1" x14ac:dyDescent="0.3">
      <c r="A14538" s="6">
        <v>49428</v>
      </c>
      <c r="B14538" s="7" t="s">
        <v>6338</v>
      </c>
      <c r="C14538" s="7" t="s">
        <v>1</v>
      </c>
    </row>
    <row r="14539" spans="1:3" ht="12" customHeight="1" x14ac:dyDescent="0.3">
      <c r="A14539" s="6">
        <v>49429</v>
      </c>
      <c r="B14539" s="7" t="s">
        <v>6338</v>
      </c>
      <c r="C14539" s="7" t="s">
        <v>1</v>
      </c>
    </row>
    <row r="14540" spans="1:3" ht="12" customHeight="1" x14ac:dyDescent="0.3">
      <c r="A14540" s="6">
        <v>49428</v>
      </c>
      <c r="B14540" s="7" t="s">
        <v>15385</v>
      </c>
      <c r="C14540" s="7" t="s">
        <v>17009</v>
      </c>
    </row>
    <row r="14541" spans="1:3" ht="12" customHeight="1" x14ac:dyDescent="0.3">
      <c r="A14541" s="6">
        <v>49429</v>
      </c>
      <c r="B14541" s="7" t="s">
        <v>15385</v>
      </c>
      <c r="C14541" s="7" t="s">
        <v>17009</v>
      </c>
    </row>
    <row r="14542" spans="1:3" ht="12" customHeight="1" x14ac:dyDescent="0.3">
      <c r="A14542" s="6">
        <v>56456</v>
      </c>
      <c r="B14542" s="7" t="s">
        <v>6834</v>
      </c>
      <c r="C14542" s="7" t="s">
        <v>1</v>
      </c>
    </row>
    <row r="14543" spans="1:3" ht="12" customHeight="1" x14ac:dyDescent="0.3">
      <c r="A14543" s="6">
        <v>30234</v>
      </c>
      <c r="B14543" s="7" t="s">
        <v>2207</v>
      </c>
      <c r="C14543" s="7" t="s">
        <v>1</v>
      </c>
    </row>
    <row r="14544" spans="1:3" ht="12" customHeight="1" x14ac:dyDescent="0.3">
      <c r="A14544" s="6">
        <v>19046</v>
      </c>
      <c r="B14544" s="7" t="s">
        <v>11468</v>
      </c>
      <c r="C14544" s="7" t="s">
        <v>1</v>
      </c>
    </row>
    <row r="14545" spans="1:3" ht="12" customHeight="1" x14ac:dyDescent="0.3">
      <c r="A14545" s="6">
        <v>19046</v>
      </c>
      <c r="B14545" s="7" t="s">
        <v>16310</v>
      </c>
      <c r="C14545" s="7" t="s">
        <v>17009</v>
      </c>
    </row>
    <row r="14546" spans="1:3" ht="12" customHeight="1" x14ac:dyDescent="0.3">
      <c r="A14546" s="6">
        <v>74037</v>
      </c>
      <c r="B14546" s="7" t="s">
        <v>10440</v>
      </c>
      <c r="C14546" s="7" t="s">
        <v>1</v>
      </c>
    </row>
    <row r="14547" spans="1:3" ht="12" customHeight="1" x14ac:dyDescent="0.3">
      <c r="A14547" s="6">
        <v>32053</v>
      </c>
      <c r="B14547" s="7" t="s">
        <v>1724</v>
      </c>
      <c r="C14547" s="7" t="s">
        <v>1</v>
      </c>
    </row>
    <row r="14548" spans="1:3" ht="12" customHeight="1" x14ac:dyDescent="0.3">
      <c r="A14548" s="6">
        <v>70546</v>
      </c>
      <c r="B14548" s="7" t="s">
        <v>4808</v>
      </c>
      <c r="C14548" s="7" t="s">
        <v>1</v>
      </c>
    </row>
    <row r="14549" spans="1:3" ht="12" customHeight="1" x14ac:dyDescent="0.3">
      <c r="A14549" s="6">
        <v>74038</v>
      </c>
      <c r="B14549" s="7" t="s">
        <v>10441</v>
      </c>
      <c r="C14549" s="7" t="s">
        <v>1</v>
      </c>
    </row>
    <row r="14550" spans="1:3" ht="12" customHeight="1" x14ac:dyDescent="0.3">
      <c r="A14550" s="6">
        <v>34957</v>
      </c>
      <c r="B14550" s="7" t="s">
        <v>2133</v>
      </c>
      <c r="C14550" s="7" t="s">
        <v>1</v>
      </c>
    </row>
    <row r="14551" spans="1:3" ht="12" customHeight="1" x14ac:dyDescent="0.3">
      <c r="A14551" s="6">
        <v>34958</v>
      </c>
      <c r="B14551" s="7" t="s">
        <v>2133</v>
      </c>
      <c r="C14551" s="7" t="s">
        <v>1</v>
      </c>
    </row>
    <row r="14552" spans="1:3" ht="12" customHeight="1" x14ac:dyDescent="0.3">
      <c r="A14552" s="6">
        <v>84035</v>
      </c>
      <c r="B14552" s="7" t="s">
        <v>13258</v>
      </c>
      <c r="C14552" s="7" t="s">
        <v>1</v>
      </c>
    </row>
    <row r="14553" spans="1:3" ht="12" customHeight="1" x14ac:dyDescent="0.3">
      <c r="A14553" s="6">
        <v>11753</v>
      </c>
      <c r="B14553" s="7" t="s">
        <v>9024</v>
      </c>
      <c r="C14553" s="7" t="s">
        <v>1</v>
      </c>
    </row>
    <row r="14554" spans="1:3" ht="12" customHeight="1" x14ac:dyDescent="0.3">
      <c r="A14554" s="6">
        <v>11853</v>
      </c>
      <c r="B14554" s="7" t="s">
        <v>9024</v>
      </c>
      <c r="C14554" s="7" t="s">
        <v>1</v>
      </c>
    </row>
    <row r="14555" spans="1:3" ht="12" customHeight="1" x14ac:dyDescent="0.3">
      <c r="A14555" s="6">
        <v>76459</v>
      </c>
      <c r="B14555" s="7" t="s">
        <v>12541</v>
      </c>
      <c r="C14555" s="7" t="s">
        <v>1</v>
      </c>
    </row>
    <row r="14556" spans="1:3" ht="12" customHeight="1" x14ac:dyDescent="0.3">
      <c r="A14556" s="6">
        <v>86331</v>
      </c>
      <c r="B14556" s="7" t="s">
        <v>504</v>
      </c>
      <c r="C14556" s="7" t="s">
        <v>1</v>
      </c>
    </row>
    <row r="14557" spans="1:3" ht="12" customHeight="1" x14ac:dyDescent="0.3">
      <c r="A14557" s="6">
        <v>83338</v>
      </c>
      <c r="B14557" s="7" t="s">
        <v>2765</v>
      </c>
      <c r="C14557" s="7" t="s">
        <v>1</v>
      </c>
    </row>
    <row r="14558" spans="1:3" ht="12" customHeight="1" x14ac:dyDescent="0.3">
      <c r="A14558" s="6">
        <v>49249</v>
      </c>
      <c r="B14558" s="7" t="s">
        <v>6252</v>
      </c>
      <c r="C14558" s="7" t="s">
        <v>1</v>
      </c>
    </row>
    <row r="14559" spans="1:3" ht="12" customHeight="1" x14ac:dyDescent="0.3">
      <c r="A14559" s="6">
        <v>65529</v>
      </c>
      <c r="B14559" s="7" t="s">
        <v>7303</v>
      </c>
      <c r="C14559" s="7" t="s">
        <v>1</v>
      </c>
    </row>
    <row r="14560" spans="1:3" ht="12" customHeight="1" x14ac:dyDescent="0.3">
      <c r="A14560" s="6">
        <v>44840</v>
      </c>
      <c r="B14560" s="7" t="s">
        <v>10097</v>
      </c>
      <c r="C14560" s="7" t="s">
        <v>1</v>
      </c>
    </row>
    <row r="14561" spans="1:3" ht="12" customHeight="1" x14ac:dyDescent="0.3">
      <c r="A14561" s="6">
        <v>43437</v>
      </c>
      <c r="B14561" s="7" t="s">
        <v>9773</v>
      </c>
      <c r="C14561" s="7" t="s">
        <v>1</v>
      </c>
    </row>
    <row r="14562" spans="1:3" ht="12" customHeight="1" x14ac:dyDescent="0.3">
      <c r="A14562" s="6">
        <v>7097</v>
      </c>
      <c r="B14562" s="7" t="s">
        <v>8174</v>
      </c>
      <c r="C14562" s="7" t="s">
        <v>1</v>
      </c>
    </row>
    <row r="14563" spans="1:3" ht="12" customHeight="1" x14ac:dyDescent="0.3">
      <c r="A14563" s="6">
        <v>7302</v>
      </c>
      <c r="B14563" s="7" t="s">
        <v>8174</v>
      </c>
      <c r="C14563" s="7" t="s">
        <v>1</v>
      </c>
    </row>
    <row r="14564" spans="1:3" ht="12" customHeight="1" x14ac:dyDescent="0.3">
      <c r="A14564" s="6">
        <v>7303</v>
      </c>
      <c r="B14564" s="7" t="s">
        <v>8174</v>
      </c>
      <c r="C14564" s="7" t="s">
        <v>1</v>
      </c>
    </row>
    <row r="14565" spans="1:3" ht="12" customHeight="1" x14ac:dyDescent="0.3">
      <c r="A14565" s="6">
        <v>7304</v>
      </c>
      <c r="B14565" s="7" t="s">
        <v>8174</v>
      </c>
      <c r="C14565" s="7" t="s">
        <v>1</v>
      </c>
    </row>
    <row r="14566" spans="1:3" ht="12" customHeight="1" x14ac:dyDescent="0.3">
      <c r="A14566" s="6">
        <v>7305</v>
      </c>
      <c r="B14566" s="7" t="s">
        <v>8174</v>
      </c>
      <c r="C14566" s="7" t="s">
        <v>1</v>
      </c>
    </row>
    <row r="14567" spans="1:3" ht="12" customHeight="1" x14ac:dyDescent="0.3">
      <c r="A14567" s="6">
        <v>7306</v>
      </c>
      <c r="B14567" s="7" t="s">
        <v>8174</v>
      </c>
      <c r="C14567" s="7" t="s">
        <v>1</v>
      </c>
    </row>
    <row r="14568" spans="1:3" ht="12" customHeight="1" x14ac:dyDescent="0.3">
      <c r="A14568" s="6">
        <v>7307</v>
      </c>
      <c r="B14568" s="7" t="s">
        <v>8174</v>
      </c>
      <c r="C14568" s="7" t="s">
        <v>1</v>
      </c>
    </row>
    <row r="14569" spans="1:3" ht="12" customHeight="1" x14ac:dyDescent="0.3">
      <c r="A14569" s="6">
        <v>7308</v>
      </c>
      <c r="B14569" s="7" t="s">
        <v>8174</v>
      </c>
      <c r="C14569" s="7" t="s">
        <v>1</v>
      </c>
    </row>
    <row r="14570" spans="1:3" ht="12" customHeight="1" x14ac:dyDescent="0.3">
      <c r="A14570" s="6">
        <v>7309</v>
      </c>
      <c r="B14570" s="7" t="s">
        <v>8174</v>
      </c>
      <c r="C14570" s="7" t="s">
        <v>1</v>
      </c>
    </row>
    <row r="14571" spans="1:3" ht="12" customHeight="1" x14ac:dyDescent="0.3">
      <c r="A14571" s="6">
        <v>7310</v>
      </c>
      <c r="B14571" s="7" t="s">
        <v>8174</v>
      </c>
      <c r="C14571" s="7" t="s">
        <v>1</v>
      </c>
    </row>
    <row r="14572" spans="1:3" ht="12" customHeight="1" x14ac:dyDescent="0.3">
      <c r="A14572" s="6">
        <v>7311</v>
      </c>
      <c r="B14572" s="7" t="s">
        <v>8174</v>
      </c>
      <c r="C14572" s="7" t="s">
        <v>1</v>
      </c>
    </row>
    <row r="14573" spans="1:3" ht="12" customHeight="1" x14ac:dyDescent="0.3">
      <c r="A14573" s="6">
        <v>7395</v>
      </c>
      <c r="B14573" s="7" t="s">
        <v>8174</v>
      </c>
      <c r="C14573" s="7" t="s">
        <v>1</v>
      </c>
    </row>
    <row r="14574" spans="1:3" ht="12" customHeight="1" x14ac:dyDescent="0.3">
      <c r="A14574" s="6">
        <v>7399</v>
      </c>
      <c r="B14574" s="7" t="s">
        <v>8174</v>
      </c>
      <c r="C14574" s="7" t="s">
        <v>1</v>
      </c>
    </row>
    <row r="14575" spans="1:3" ht="12" customHeight="1" x14ac:dyDescent="0.3">
      <c r="A14575" s="6">
        <v>7302</v>
      </c>
      <c r="B14575" s="7" t="s">
        <v>16034</v>
      </c>
      <c r="C14575" s="7" t="s">
        <v>17009</v>
      </c>
    </row>
    <row r="14576" spans="1:3" ht="12" customHeight="1" x14ac:dyDescent="0.3">
      <c r="A14576" s="6">
        <v>7304</v>
      </c>
      <c r="B14576" s="7" t="s">
        <v>16034</v>
      </c>
      <c r="C14576" s="7" t="s">
        <v>17009</v>
      </c>
    </row>
    <row r="14577" spans="1:3" ht="12" customHeight="1" x14ac:dyDescent="0.3">
      <c r="A14577" s="6">
        <v>7305</v>
      </c>
      <c r="B14577" s="7" t="s">
        <v>16034</v>
      </c>
      <c r="C14577" s="7" t="s">
        <v>17009</v>
      </c>
    </row>
    <row r="14578" spans="1:3" ht="12" customHeight="1" x14ac:dyDescent="0.3">
      <c r="A14578" s="6">
        <v>7306</v>
      </c>
      <c r="B14578" s="7" t="s">
        <v>16034</v>
      </c>
      <c r="C14578" s="7" t="s">
        <v>17009</v>
      </c>
    </row>
    <row r="14579" spans="1:3" ht="12" customHeight="1" x14ac:dyDescent="0.3">
      <c r="A14579" s="6">
        <v>7307</v>
      </c>
      <c r="B14579" s="7" t="s">
        <v>16034</v>
      </c>
      <c r="C14579" s="7" t="s">
        <v>17009</v>
      </c>
    </row>
    <row r="14580" spans="1:3" ht="12" customHeight="1" x14ac:dyDescent="0.3">
      <c r="A14580" s="6">
        <v>7310</v>
      </c>
      <c r="B14580" s="7" t="s">
        <v>16034</v>
      </c>
      <c r="C14580" s="7" t="s">
        <v>17009</v>
      </c>
    </row>
    <row r="14581" spans="1:3" ht="12" customHeight="1" x14ac:dyDescent="0.3">
      <c r="A14581" s="6">
        <v>7303</v>
      </c>
      <c r="B14581" s="7" t="s">
        <v>16034</v>
      </c>
      <c r="C14581" s="7" t="s">
        <v>17009</v>
      </c>
    </row>
    <row r="14582" spans="1:3" ht="12" customHeight="1" x14ac:dyDescent="0.3">
      <c r="A14582" s="6">
        <v>7308</v>
      </c>
      <c r="B14582" s="7" t="s">
        <v>16034</v>
      </c>
      <c r="C14582" s="7" t="s">
        <v>17009</v>
      </c>
    </row>
    <row r="14583" spans="1:3" ht="12" customHeight="1" x14ac:dyDescent="0.3">
      <c r="A14583" s="6">
        <v>7395</v>
      </c>
      <c r="B14583" s="7" t="s">
        <v>16034</v>
      </c>
      <c r="C14583" s="7" t="s">
        <v>17009</v>
      </c>
    </row>
    <row r="14584" spans="1:3" ht="12" customHeight="1" x14ac:dyDescent="0.3">
      <c r="A14584" s="6">
        <v>7097</v>
      </c>
      <c r="B14584" s="7" t="s">
        <v>16034</v>
      </c>
      <c r="C14584" s="7" t="s">
        <v>17009</v>
      </c>
    </row>
    <row r="14585" spans="1:3" ht="12" customHeight="1" x14ac:dyDescent="0.3">
      <c r="A14585" s="6">
        <v>7399</v>
      </c>
      <c r="B14585" s="7" t="s">
        <v>16034</v>
      </c>
      <c r="C14585" s="7" t="s">
        <v>17009</v>
      </c>
    </row>
    <row r="14586" spans="1:3" ht="12" customHeight="1" x14ac:dyDescent="0.3">
      <c r="A14586" s="6">
        <v>7311</v>
      </c>
      <c r="B14586" s="7" t="s">
        <v>16034</v>
      </c>
      <c r="C14586" s="7" t="s">
        <v>17009</v>
      </c>
    </row>
    <row r="14587" spans="1:3" ht="12" customHeight="1" x14ac:dyDescent="0.3">
      <c r="A14587" s="6">
        <v>30018</v>
      </c>
      <c r="B14587" s="7" t="s">
        <v>2146</v>
      </c>
      <c r="C14587" s="7" t="s">
        <v>1</v>
      </c>
    </row>
    <row r="14588" spans="1:3" ht="12" customHeight="1" x14ac:dyDescent="0.3">
      <c r="A14588" s="6">
        <v>22481</v>
      </c>
      <c r="B14588" s="7" t="s">
        <v>13547</v>
      </c>
      <c r="C14588" s="7" t="s">
        <v>1</v>
      </c>
    </row>
    <row r="14589" spans="1:3" ht="12" customHeight="1" x14ac:dyDescent="0.3">
      <c r="A14589" s="6">
        <v>62052</v>
      </c>
      <c r="B14589" s="7" t="s">
        <v>3524</v>
      </c>
      <c r="C14589" s="7" t="s">
        <v>1</v>
      </c>
    </row>
    <row r="14590" spans="1:3" ht="12" customHeight="1" x14ac:dyDescent="0.3">
      <c r="A14590" s="6">
        <v>20794</v>
      </c>
      <c r="B14590" s="7" t="s">
        <v>5518</v>
      </c>
      <c r="C14590" s="7" t="s">
        <v>1</v>
      </c>
    </row>
    <row r="14591" spans="1:3" ht="12" customHeight="1" x14ac:dyDescent="0.3">
      <c r="A14591" s="6">
        <v>20794</v>
      </c>
      <c r="B14591" s="7" t="s">
        <v>14719</v>
      </c>
      <c r="C14591" s="7" t="s">
        <v>17009</v>
      </c>
    </row>
    <row r="14592" spans="1:3" ht="12" customHeight="1" x14ac:dyDescent="0.3">
      <c r="A14592" s="6">
        <v>50648</v>
      </c>
      <c r="B14592" s="7" t="s">
        <v>2527</v>
      </c>
      <c r="C14592" s="7" t="s">
        <v>1</v>
      </c>
    </row>
    <row r="14593" spans="1:3" ht="12" customHeight="1" x14ac:dyDescent="0.3">
      <c r="A14593" s="6">
        <v>43530</v>
      </c>
      <c r="B14593" s="7" t="s">
        <v>9810</v>
      </c>
      <c r="C14593" s="7" t="s">
        <v>1</v>
      </c>
    </row>
    <row r="14594" spans="1:3" ht="12" customHeight="1" x14ac:dyDescent="0.3">
      <c r="A14594" s="6">
        <v>6351</v>
      </c>
      <c r="B14594" s="7" t="s">
        <v>1509</v>
      </c>
      <c r="C14594" s="7" t="s">
        <v>1</v>
      </c>
    </row>
    <row r="14595" spans="1:3" ht="12" customHeight="1" x14ac:dyDescent="0.3">
      <c r="A14595" s="6">
        <v>62436</v>
      </c>
      <c r="B14595" s="7" t="s">
        <v>3640</v>
      </c>
      <c r="C14595" s="7" t="s">
        <v>1</v>
      </c>
    </row>
    <row r="14596" spans="1:3" ht="12" customHeight="1" x14ac:dyDescent="0.3">
      <c r="A14596" s="6">
        <v>29351</v>
      </c>
      <c r="B14596" s="7" t="s">
        <v>11840</v>
      </c>
      <c r="C14596" s="7" t="s">
        <v>1</v>
      </c>
    </row>
    <row r="14597" spans="1:3" ht="12" customHeight="1" x14ac:dyDescent="0.3">
      <c r="A14597" s="6">
        <v>8041</v>
      </c>
      <c r="B14597" s="7" t="s">
        <v>8393</v>
      </c>
      <c r="C14597" s="7" t="s">
        <v>1</v>
      </c>
    </row>
    <row r="14598" spans="1:3" ht="12" customHeight="1" x14ac:dyDescent="0.3">
      <c r="A14598" s="6">
        <v>8041</v>
      </c>
      <c r="B14598" s="7" t="s">
        <v>16226</v>
      </c>
      <c r="C14598" s="7" t="s">
        <v>17009</v>
      </c>
    </row>
    <row r="14599" spans="1:3" ht="12" customHeight="1" x14ac:dyDescent="0.3">
      <c r="A14599" s="6">
        <v>37080</v>
      </c>
      <c r="B14599" s="7" t="s">
        <v>12054</v>
      </c>
      <c r="C14599" s="7" t="s">
        <v>1</v>
      </c>
    </row>
    <row r="14600" spans="1:3" ht="12" customHeight="1" x14ac:dyDescent="0.3">
      <c r="A14600" s="6">
        <v>15053</v>
      </c>
      <c r="B14600" s="7" t="s">
        <v>10724</v>
      </c>
      <c r="C14600" s="7" t="s">
        <v>1</v>
      </c>
    </row>
    <row r="14601" spans="1:3" ht="12" customHeight="1" x14ac:dyDescent="0.3">
      <c r="A14601" s="6">
        <v>93528</v>
      </c>
      <c r="B14601" s="7" t="s">
        <v>912</v>
      </c>
      <c r="C14601" s="7" t="s">
        <v>1</v>
      </c>
    </row>
    <row r="14602" spans="1:3" ht="12" customHeight="1" x14ac:dyDescent="0.3">
      <c r="A14602" s="6">
        <v>29455</v>
      </c>
      <c r="B14602" s="7" t="s">
        <v>11879</v>
      </c>
      <c r="C14602" s="7" t="s">
        <v>1</v>
      </c>
    </row>
    <row r="14603" spans="1:3" ht="12" customHeight="1" x14ac:dyDescent="0.3">
      <c r="A14603" s="6">
        <v>29457</v>
      </c>
      <c r="B14603" s="7" t="s">
        <v>11879</v>
      </c>
      <c r="C14603" s="7" t="s">
        <v>1</v>
      </c>
    </row>
    <row r="14604" spans="1:3" ht="12" customHeight="1" x14ac:dyDescent="0.3">
      <c r="A14604" s="6">
        <v>13790</v>
      </c>
      <c r="B14604" s="7" t="s">
        <v>9438</v>
      </c>
      <c r="C14604" s="7" t="s">
        <v>1</v>
      </c>
    </row>
    <row r="14605" spans="1:3" ht="12" customHeight="1" x14ac:dyDescent="0.3">
      <c r="A14605" s="6">
        <v>37601</v>
      </c>
      <c r="B14605" s="7" t="s">
        <v>12121</v>
      </c>
      <c r="C14605" s="7" t="s">
        <v>1</v>
      </c>
    </row>
    <row r="14606" spans="1:3" ht="12" customHeight="1" x14ac:dyDescent="0.3">
      <c r="A14606" s="6">
        <v>37602</v>
      </c>
      <c r="B14606" s="7" t="s">
        <v>12121</v>
      </c>
      <c r="C14606" s="7" t="s">
        <v>1</v>
      </c>
    </row>
    <row r="14607" spans="1:3" ht="12" customHeight="1" x14ac:dyDescent="0.3">
      <c r="A14607" s="6">
        <v>37604</v>
      </c>
      <c r="B14607" s="7" t="s">
        <v>12121</v>
      </c>
      <c r="C14607" s="7" t="s">
        <v>1</v>
      </c>
    </row>
    <row r="14608" spans="1:3" ht="12" customHeight="1" x14ac:dyDescent="0.3">
      <c r="A14608" s="6">
        <v>37605</v>
      </c>
      <c r="B14608" s="7" t="s">
        <v>12121</v>
      </c>
      <c r="C14608" s="7" t="s">
        <v>1</v>
      </c>
    </row>
    <row r="14609" spans="1:3" ht="12" customHeight="1" x14ac:dyDescent="0.3">
      <c r="A14609" s="6">
        <v>37614</v>
      </c>
      <c r="B14609" s="7" t="s">
        <v>12121</v>
      </c>
      <c r="C14609" s="7" t="s">
        <v>1</v>
      </c>
    </row>
    <row r="14610" spans="1:3" ht="12" customHeight="1" x14ac:dyDescent="0.3">
      <c r="A14610" s="6">
        <v>37615</v>
      </c>
      <c r="B14610" s="7" t="s">
        <v>12121</v>
      </c>
      <c r="C14610" s="7" t="s">
        <v>1</v>
      </c>
    </row>
    <row r="14611" spans="1:3" ht="12" customHeight="1" x14ac:dyDescent="0.3">
      <c r="A14611" s="6">
        <v>78636</v>
      </c>
      <c r="B14611" s="7" t="s">
        <v>13012</v>
      </c>
      <c r="C14611" s="7" t="s">
        <v>1</v>
      </c>
    </row>
    <row r="14612" spans="1:3" ht="12" customHeight="1" x14ac:dyDescent="0.3">
      <c r="A14612" s="6">
        <v>53038</v>
      </c>
      <c r="B14612" s="7" t="s">
        <v>14074</v>
      </c>
      <c r="C14612" s="7" t="s">
        <v>1</v>
      </c>
    </row>
    <row r="14613" spans="1:3" ht="12" customHeight="1" x14ac:dyDescent="0.3">
      <c r="A14613" s="6">
        <v>72741</v>
      </c>
      <c r="B14613" s="7" t="s">
        <v>366</v>
      </c>
      <c r="C14613" s="7" t="s">
        <v>1</v>
      </c>
    </row>
    <row r="14614" spans="1:3" ht="12" customHeight="1" x14ac:dyDescent="0.3">
      <c r="A14614" s="6">
        <v>10933</v>
      </c>
      <c r="B14614" s="7" t="s">
        <v>8868</v>
      </c>
      <c r="C14614" s="7" t="s">
        <v>1</v>
      </c>
    </row>
    <row r="14615" spans="1:3" ht="12" customHeight="1" x14ac:dyDescent="0.3">
      <c r="A14615" s="6">
        <v>62951</v>
      </c>
      <c r="B14615" s="7" t="s">
        <v>3827</v>
      </c>
      <c r="C14615" s="7" t="s">
        <v>1</v>
      </c>
    </row>
    <row r="14616" spans="1:3" ht="12" customHeight="1" x14ac:dyDescent="0.3">
      <c r="A14616" s="6">
        <v>50131</v>
      </c>
      <c r="B14616" s="7" t="s">
        <v>2479</v>
      </c>
      <c r="C14616" s="7" t="s">
        <v>1</v>
      </c>
    </row>
    <row r="14617" spans="1:3" ht="12" customHeight="1" x14ac:dyDescent="0.3">
      <c r="A14617" s="6">
        <v>2919</v>
      </c>
      <c r="B14617" s="7" t="s">
        <v>11770</v>
      </c>
      <c r="C14617" s="7" t="s">
        <v>1</v>
      </c>
    </row>
    <row r="14618" spans="1:3" ht="12" customHeight="1" x14ac:dyDescent="0.3">
      <c r="A14618" s="6">
        <v>2919</v>
      </c>
      <c r="B14618" s="7" t="s">
        <v>16485</v>
      </c>
      <c r="C14618" s="7" t="s">
        <v>17009</v>
      </c>
    </row>
    <row r="14619" spans="1:3" ht="12" customHeight="1" x14ac:dyDescent="0.3">
      <c r="A14619" s="6">
        <v>80534</v>
      </c>
      <c r="B14619" s="7" t="s">
        <v>1296</v>
      </c>
      <c r="C14619" s="7" t="s">
        <v>1</v>
      </c>
    </row>
    <row r="14620" spans="1:3" ht="12" customHeight="1" x14ac:dyDescent="0.3">
      <c r="A14620" s="6">
        <v>12095</v>
      </c>
      <c r="B14620" s="7" t="s">
        <v>9141</v>
      </c>
      <c r="C14620" s="7" t="s">
        <v>1</v>
      </c>
    </row>
    <row r="14621" spans="1:3" ht="12" customHeight="1" x14ac:dyDescent="0.3">
      <c r="A14621" s="6">
        <v>43031</v>
      </c>
      <c r="B14621" s="7" t="s">
        <v>9646</v>
      </c>
      <c r="C14621" s="7" t="s">
        <v>1</v>
      </c>
    </row>
    <row r="14622" spans="1:3" ht="12" customHeight="1" x14ac:dyDescent="0.3">
      <c r="A14622" s="6">
        <v>15901</v>
      </c>
      <c r="B14622" s="7" t="s">
        <v>10972</v>
      </c>
      <c r="C14622" s="7" t="s">
        <v>1</v>
      </c>
    </row>
    <row r="14623" spans="1:3" ht="12" customHeight="1" x14ac:dyDescent="0.3">
      <c r="A14623" s="6">
        <v>15902</v>
      </c>
      <c r="B14623" s="7" t="s">
        <v>10972</v>
      </c>
      <c r="C14623" s="7" t="s">
        <v>1</v>
      </c>
    </row>
    <row r="14624" spans="1:3" ht="12" customHeight="1" x14ac:dyDescent="0.3">
      <c r="A14624" s="6">
        <v>15904</v>
      </c>
      <c r="B14624" s="7" t="s">
        <v>10972</v>
      </c>
      <c r="C14624" s="7" t="s">
        <v>1</v>
      </c>
    </row>
    <row r="14625" spans="1:3" ht="12" customHeight="1" x14ac:dyDescent="0.3">
      <c r="A14625" s="6">
        <v>15905</v>
      </c>
      <c r="B14625" s="7" t="s">
        <v>10972</v>
      </c>
      <c r="C14625" s="7" t="s">
        <v>1</v>
      </c>
    </row>
    <row r="14626" spans="1:3" ht="12" customHeight="1" x14ac:dyDescent="0.3">
      <c r="A14626" s="6">
        <v>15906</v>
      </c>
      <c r="B14626" s="7" t="s">
        <v>10972</v>
      </c>
      <c r="C14626" s="7" t="s">
        <v>1</v>
      </c>
    </row>
    <row r="14627" spans="1:3" ht="12" customHeight="1" x14ac:dyDescent="0.3">
      <c r="A14627" s="6">
        <v>15907</v>
      </c>
      <c r="B14627" s="7" t="s">
        <v>10972</v>
      </c>
      <c r="C14627" s="7" t="s">
        <v>1</v>
      </c>
    </row>
    <row r="14628" spans="1:3" ht="12" customHeight="1" x14ac:dyDescent="0.3">
      <c r="A14628" s="6">
        <v>15909</v>
      </c>
      <c r="B14628" s="7" t="s">
        <v>10972</v>
      </c>
      <c r="C14628" s="7" t="s">
        <v>1</v>
      </c>
    </row>
    <row r="14629" spans="1:3" ht="12" customHeight="1" x14ac:dyDescent="0.3">
      <c r="A14629" s="6">
        <v>15915</v>
      </c>
      <c r="B14629" s="7" t="s">
        <v>10972</v>
      </c>
      <c r="C14629" s="7" t="s">
        <v>1</v>
      </c>
    </row>
    <row r="14630" spans="1:3" ht="12" customHeight="1" x14ac:dyDescent="0.3">
      <c r="A14630" s="6">
        <v>72350</v>
      </c>
      <c r="B14630" s="7" t="s">
        <v>322</v>
      </c>
      <c r="C14630" s="7" t="s">
        <v>1</v>
      </c>
    </row>
    <row r="14631" spans="1:3" ht="12" customHeight="1" x14ac:dyDescent="0.3">
      <c r="A14631" s="6">
        <v>60431</v>
      </c>
      <c r="B14631" s="7" t="s">
        <v>2970</v>
      </c>
      <c r="C14631" s="7" t="s">
        <v>1</v>
      </c>
    </row>
    <row r="14632" spans="1:3" ht="12" customHeight="1" x14ac:dyDescent="0.3">
      <c r="A14632" s="6">
        <v>60432</v>
      </c>
      <c r="B14632" s="7" t="s">
        <v>2970</v>
      </c>
      <c r="C14632" s="7" t="s">
        <v>1</v>
      </c>
    </row>
    <row r="14633" spans="1:3" ht="12" customHeight="1" x14ac:dyDescent="0.3">
      <c r="A14633" s="6">
        <v>60433</v>
      </c>
      <c r="B14633" s="7" t="s">
        <v>2970</v>
      </c>
      <c r="C14633" s="7" t="s">
        <v>1</v>
      </c>
    </row>
    <row r="14634" spans="1:3" ht="12" customHeight="1" x14ac:dyDescent="0.3">
      <c r="A14634" s="6">
        <v>60434</v>
      </c>
      <c r="B14634" s="7" t="s">
        <v>2970</v>
      </c>
      <c r="C14634" s="7" t="s">
        <v>1</v>
      </c>
    </row>
    <row r="14635" spans="1:3" ht="12" customHeight="1" x14ac:dyDescent="0.3">
      <c r="A14635" s="6">
        <v>60435</v>
      </c>
      <c r="B14635" s="7" t="s">
        <v>2970</v>
      </c>
      <c r="C14635" s="7" t="s">
        <v>1</v>
      </c>
    </row>
    <row r="14636" spans="1:3" ht="12" customHeight="1" x14ac:dyDescent="0.3">
      <c r="A14636" s="6">
        <v>60436</v>
      </c>
      <c r="B14636" s="7" t="s">
        <v>2970</v>
      </c>
      <c r="C14636" s="7" t="s">
        <v>1</v>
      </c>
    </row>
    <row r="14637" spans="1:3" ht="12" customHeight="1" x14ac:dyDescent="0.3">
      <c r="A14637" s="6">
        <v>60431</v>
      </c>
      <c r="B14637" s="7" t="s">
        <v>15082</v>
      </c>
      <c r="C14637" s="7" t="s">
        <v>17009</v>
      </c>
    </row>
    <row r="14638" spans="1:3" ht="12" customHeight="1" x14ac:dyDescent="0.3">
      <c r="A14638" s="6">
        <v>60432</v>
      </c>
      <c r="B14638" s="7" t="s">
        <v>15082</v>
      </c>
      <c r="C14638" s="7" t="s">
        <v>17009</v>
      </c>
    </row>
    <row r="14639" spans="1:3" ht="12" customHeight="1" x14ac:dyDescent="0.3">
      <c r="A14639" s="6">
        <v>60433</v>
      </c>
      <c r="B14639" s="7" t="s">
        <v>15082</v>
      </c>
      <c r="C14639" s="7" t="s">
        <v>17009</v>
      </c>
    </row>
    <row r="14640" spans="1:3" ht="12" customHeight="1" x14ac:dyDescent="0.3">
      <c r="A14640" s="6">
        <v>60435</v>
      </c>
      <c r="B14640" s="7" t="s">
        <v>15082</v>
      </c>
      <c r="C14640" s="7" t="s">
        <v>17009</v>
      </c>
    </row>
    <row r="14641" spans="1:3" ht="12" customHeight="1" x14ac:dyDescent="0.3">
      <c r="A14641" s="6">
        <v>60436</v>
      </c>
      <c r="B14641" s="7" t="s">
        <v>15082</v>
      </c>
      <c r="C14641" s="7" t="s">
        <v>17009</v>
      </c>
    </row>
    <row r="14642" spans="1:3" ht="12" customHeight="1" x14ac:dyDescent="0.3">
      <c r="A14642" s="6">
        <v>60434</v>
      </c>
      <c r="B14642" s="7" t="s">
        <v>15082</v>
      </c>
      <c r="C14642" s="7" t="s">
        <v>17009</v>
      </c>
    </row>
    <row r="14643" spans="1:3" ht="12" customHeight="1" x14ac:dyDescent="0.3">
      <c r="A14643" s="6">
        <v>72105</v>
      </c>
      <c r="B14643" s="7" t="s">
        <v>286</v>
      </c>
      <c r="C14643" s="7" t="s">
        <v>1</v>
      </c>
    </row>
    <row r="14644" spans="1:3" ht="12" customHeight="1" x14ac:dyDescent="0.3">
      <c r="A14644" s="6">
        <v>15646</v>
      </c>
      <c r="B14644" s="7" t="s">
        <v>10913</v>
      </c>
      <c r="C14644" s="7" t="s">
        <v>1</v>
      </c>
    </row>
    <row r="14645" spans="1:3" ht="12" customHeight="1" x14ac:dyDescent="0.3">
      <c r="A14645" s="6">
        <v>73049</v>
      </c>
      <c r="B14645" s="7" t="s">
        <v>10348</v>
      </c>
      <c r="C14645" s="7" t="s">
        <v>1</v>
      </c>
    </row>
    <row r="14646" spans="1:3" ht="12" customHeight="1" x14ac:dyDescent="0.3">
      <c r="A14646" s="6">
        <v>72401</v>
      </c>
      <c r="B14646" s="7" t="s">
        <v>338</v>
      </c>
      <c r="C14646" s="7" t="s">
        <v>1</v>
      </c>
    </row>
    <row r="14647" spans="1:3" ht="12" customHeight="1" x14ac:dyDescent="0.3">
      <c r="A14647" s="6">
        <v>72402</v>
      </c>
      <c r="B14647" s="7" t="s">
        <v>338</v>
      </c>
      <c r="C14647" s="7" t="s">
        <v>1</v>
      </c>
    </row>
    <row r="14648" spans="1:3" ht="12" customHeight="1" x14ac:dyDescent="0.3">
      <c r="A14648" s="6">
        <v>72403</v>
      </c>
      <c r="B14648" s="7" t="s">
        <v>338</v>
      </c>
      <c r="C14648" s="7" t="s">
        <v>1</v>
      </c>
    </row>
    <row r="14649" spans="1:3" ht="12" customHeight="1" x14ac:dyDescent="0.3">
      <c r="A14649" s="6">
        <v>72404</v>
      </c>
      <c r="B14649" s="7" t="s">
        <v>338</v>
      </c>
      <c r="C14649" s="7" t="s">
        <v>1</v>
      </c>
    </row>
    <row r="14650" spans="1:3" ht="12" customHeight="1" x14ac:dyDescent="0.3">
      <c r="A14650" s="6">
        <v>30236</v>
      </c>
      <c r="B14650" s="7" t="s">
        <v>2208</v>
      </c>
      <c r="C14650" s="7" t="s">
        <v>1</v>
      </c>
    </row>
    <row r="14651" spans="1:3" ht="12" customHeight="1" x14ac:dyDescent="0.3">
      <c r="A14651" s="6">
        <v>30237</v>
      </c>
      <c r="B14651" s="7" t="s">
        <v>2208</v>
      </c>
      <c r="C14651" s="7" t="s">
        <v>1</v>
      </c>
    </row>
    <row r="14652" spans="1:3" ht="12" customHeight="1" x14ac:dyDescent="0.3">
      <c r="A14652" s="6">
        <v>30238</v>
      </c>
      <c r="B14652" s="7" t="s">
        <v>2208</v>
      </c>
      <c r="C14652" s="7" t="s">
        <v>1</v>
      </c>
    </row>
    <row r="14653" spans="1:3" ht="12" customHeight="1" x14ac:dyDescent="0.3">
      <c r="A14653" s="6">
        <v>30236</v>
      </c>
      <c r="B14653" s="7" t="s">
        <v>14682</v>
      </c>
      <c r="C14653" s="7" t="s">
        <v>17009</v>
      </c>
    </row>
    <row r="14654" spans="1:3" ht="12" customHeight="1" x14ac:dyDescent="0.3">
      <c r="A14654" s="6">
        <v>30238</v>
      </c>
      <c r="B14654" s="7" t="s">
        <v>14682</v>
      </c>
      <c r="C14654" s="7" t="s">
        <v>17009</v>
      </c>
    </row>
    <row r="14655" spans="1:3" ht="12" customHeight="1" x14ac:dyDescent="0.3">
      <c r="A14655" s="6">
        <v>30237</v>
      </c>
      <c r="B14655" s="7" t="s">
        <v>14682</v>
      </c>
      <c r="C14655" s="7" t="s">
        <v>17009</v>
      </c>
    </row>
    <row r="14656" spans="1:3" ht="12" customHeight="1" x14ac:dyDescent="0.3">
      <c r="A14656" s="6">
        <v>46938</v>
      </c>
      <c r="B14656" s="7" t="s">
        <v>4070</v>
      </c>
      <c r="C14656" s="7" t="s">
        <v>1</v>
      </c>
    </row>
    <row r="14657" spans="1:3" ht="12" customHeight="1" x14ac:dyDescent="0.3">
      <c r="A14657" s="6">
        <v>76538</v>
      </c>
      <c r="B14657" s="7" t="s">
        <v>12564</v>
      </c>
      <c r="C14657" s="7" t="s">
        <v>1</v>
      </c>
    </row>
    <row r="14658" spans="1:3" ht="12" customHeight="1" x14ac:dyDescent="0.3">
      <c r="A14658" s="6">
        <v>63351</v>
      </c>
      <c r="B14658" s="7" t="s">
        <v>6951</v>
      </c>
      <c r="C14658" s="7" t="s">
        <v>1</v>
      </c>
    </row>
    <row r="14659" spans="1:3" ht="12" customHeight="1" x14ac:dyDescent="0.3">
      <c r="A14659" s="6">
        <v>17038</v>
      </c>
      <c r="B14659" s="7" t="s">
        <v>11093</v>
      </c>
      <c r="C14659" s="7" t="s">
        <v>1</v>
      </c>
    </row>
    <row r="14660" spans="1:3" ht="12" customHeight="1" x14ac:dyDescent="0.3">
      <c r="A14660" s="6">
        <v>47247</v>
      </c>
      <c r="B14660" s="7" t="s">
        <v>4152</v>
      </c>
      <c r="C14660" s="7" t="s">
        <v>1</v>
      </c>
    </row>
    <row r="14661" spans="1:3" ht="12" customHeight="1" x14ac:dyDescent="0.3">
      <c r="A14661" s="6">
        <v>49250</v>
      </c>
      <c r="B14661" s="7" t="s">
        <v>6253</v>
      </c>
      <c r="C14661" s="7" t="s">
        <v>1</v>
      </c>
    </row>
    <row r="14662" spans="1:3" ht="12" customHeight="1" x14ac:dyDescent="0.3">
      <c r="A14662" s="6">
        <v>28642</v>
      </c>
      <c r="B14662" s="7" t="s">
        <v>7864</v>
      </c>
      <c r="C14662" s="7" t="s">
        <v>1</v>
      </c>
    </row>
    <row r="14663" spans="1:3" ht="12" customHeight="1" x14ac:dyDescent="0.3">
      <c r="A14663" s="6">
        <v>29395</v>
      </c>
      <c r="B14663" s="7" t="s">
        <v>11857</v>
      </c>
      <c r="C14663" s="7" t="s">
        <v>1</v>
      </c>
    </row>
    <row r="14664" spans="1:3" ht="12" customHeight="1" x14ac:dyDescent="0.3">
      <c r="A14664" s="6">
        <v>75659</v>
      </c>
      <c r="B14664" s="7" t="s">
        <v>12389</v>
      </c>
      <c r="C14664" s="7" t="s">
        <v>1</v>
      </c>
    </row>
    <row r="14665" spans="1:3" ht="12" customHeight="1" x14ac:dyDescent="0.3">
      <c r="A14665" s="6">
        <v>5466</v>
      </c>
      <c r="B14665" s="7" t="s">
        <v>13799</v>
      </c>
      <c r="C14665" s="7" t="s">
        <v>1</v>
      </c>
    </row>
    <row r="14666" spans="1:3" ht="12" customHeight="1" x14ac:dyDescent="0.3">
      <c r="A14666" s="6">
        <v>64801</v>
      </c>
      <c r="B14666" s="7" t="s">
        <v>7209</v>
      </c>
      <c r="C14666" s="7" t="s">
        <v>1</v>
      </c>
    </row>
    <row r="14667" spans="1:3" ht="12" customHeight="1" x14ac:dyDescent="0.3">
      <c r="A14667" s="6">
        <v>64802</v>
      </c>
      <c r="B14667" s="7" t="s">
        <v>7209</v>
      </c>
      <c r="C14667" s="7" t="s">
        <v>1</v>
      </c>
    </row>
    <row r="14668" spans="1:3" ht="12" customHeight="1" x14ac:dyDescent="0.3">
      <c r="A14668" s="6">
        <v>64803</v>
      </c>
      <c r="B14668" s="7" t="s">
        <v>7209</v>
      </c>
      <c r="C14668" s="7" t="s">
        <v>1</v>
      </c>
    </row>
    <row r="14669" spans="1:3" ht="12" customHeight="1" x14ac:dyDescent="0.3">
      <c r="A14669" s="6">
        <v>64804</v>
      </c>
      <c r="B14669" s="7" t="s">
        <v>7209</v>
      </c>
      <c r="C14669" s="7" t="s">
        <v>1</v>
      </c>
    </row>
    <row r="14670" spans="1:3" ht="12" customHeight="1" x14ac:dyDescent="0.3">
      <c r="A14670" s="6">
        <v>21085</v>
      </c>
      <c r="B14670" s="7" t="s">
        <v>5589</v>
      </c>
      <c r="C14670" s="7" t="s">
        <v>1</v>
      </c>
    </row>
    <row r="14671" spans="1:3" ht="12" customHeight="1" x14ac:dyDescent="0.3">
      <c r="A14671" s="6">
        <v>55352</v>
      </c>
      <c r="B14671" s="7" t="s">
        <v>6492</v>
      </c>
      <c r="C14671" s="7" t="s">
        <v>1</v>
      </c>
    </row>
    <row r="14672" spans="1:3" ht="12" customHeight="1" x14ac:dyDescent="0.3">
      <c r="A14672" s="6">
        <v>55352</v>
      </c>
      <c r="B14672" s="7" t="s">
        <v>15880</v>
      </c>
      <c r="C14672" s="7" t="s">
        <v>17009</v>
      </c>
    </row>
    <row r="14673" spans="1:3" ht="12" customHeight="1" x14ac:dyDescent="0.3">
      <c r="A14673" s="6">
        <v>13080</v>
      </c>
      <c r="B14673" s="7" t="s">
        <v>9341</v>
      </c>
      <c r="C14673" s="7" t="s">
        <v>1</v>
      </c>
    </row>
    <row r="14674" spans="1:3" ht="12" customHeight="1" x14ac:dyDescent="0.3">
      <c r="A14674" s="6">
        <v>86032</v>
      </c>
      <c r="B14674" s="7" t="s">
        <v>493</v>
      </c>
      <c r="C14674" s="7" t="s">
        <v>1</v>
      </c>
    </row>
    <row r="14675" spans="1:3" ht="12" customHeight="1" x14ac:dyDescent="0.3">
      <c r="A14675" s="6">
        <v>15750</v>
      </c>
      <c r="B14675" s="7" t="s">
        <v>10964</v>
      </c>
      <c r="C14675" s="7" t="s">
        <v>1</v>
      </c>
    </row>
    <row r="14676" spans="1:3" ht="12" customHeight="1" x14ac:dyDescent="0.3">
      <c r="A14676" s="6">
        <v>92252</v>
      </c>
      <c r="B14676" s="7" t="s">
        <v>719</v>
      </c>
      <c r="C14676" s="7" t="s">
        <v>1</v>
      </c>
    </row>
    <row r="14677" spans="1:3" ht="12" customHeight="1" x14ac:dyDescent="0.3">
      <c r="A14677" s="6">
        <v>76058</v>
      </c>
      <c r="B14677" s="7" t="s">
        <v>12463</v>
      </c>
      <c r="C14677" s="7" t="s">
        <v>1</v>
      </c>
    </row>
    <row r="14678" spans="1:3" ht="12" customHeight="1" x14ac:dyDescent="0.3">
      <c r="A14678" s="6">
        <v>76058</v>
      </c>
      <c r="B14678" s="7" t="s">
        <v>15329</v>
      </c>
      <c r="C14678" s="7" t="s">
        <v>17009</v>
      </c>
    </row>
    <row r="14679" spans="1:3" ht="12" customHeight="1" x14ac:dyDescent="0.3">
      <c r="A14679" s="6">
        <v>795</v>
      </c>
      <c r="B14679" s="7" t="s">
        <v>11696</v>
      </c>
      <c r="C14679" s="7" t="s">
        <v>1</v>
      </c>
    </row>
    <row r="14680" spans="1:3" ht="12" customHeight="1" x14ac:dyDescent="0.3">
      <c r="A14680" s="6">
        <v>53550</v>
      </c>
      <c r="B14680" s="7" t="s">
        <v>14197</v>
      </c>
      <c r="C14680" s="7" t="s">
        <v>1</v>
      </c>
    </row>
    <row r="14681" spans="1:3" ht="12" customHeight="1" x14ac:dyDescent="0.3">
      <c r="A14681" s="6">
        <v>75660</v>
      </c>
      <c r="B14681" s="7" t="s">
        <v>12390</v>
      </c>
      <c r="C14681" s="7" t="s">
        <v>1</v>
      </c>
    </row>
    <row r="14682" spans="1:3" ht="12" customHeight="1" x14ac:dyDescent="0.3">
      <c r="A14682" s="6">
        <v>72081</v>
      </c>
      <c r="B14682" s="7" t="s">
        <v>277</v>
      </c>
      <c r="C14682" s="7" t="s">
        <v>1</v>
      </c>
    </row>
    <row r="14683" spans="1:3" ht="12" customHeight="1" x14ac:dyDescent="0.3">
      <c r="A14683" s="6">
        <v>27283</v>
      </c>
      <c r="B14683" s="7" t="s">
        <v>7550</v>
      </c>
      <c r="C14683" s="7" t="s">
        <v>1</v>
      </c>
    </row>
    <row r="14684" spans="1:3" ht="12" customHeight="1" x14ac:dyDescent="0.3">
      <c r="A14684" s="6">
        <v>8042</v>
      </c>
      <c r="B14684" s="7" t="s">
        <v>8394</v>
      </c>
      <c r="C14684" s="7" t="s">
        <v>1</v>
      </c>
    </row>
    <row r="14685" spans="1:3" ht="12" customHeight="1" x14ac:dyDescent="0.3">
      <c r="A14685" s="6">
        <v>777</v>
      </c>
      <c r="B14685" s="7" t="s">
        <v>11688</v>
      </c>
      <c r="C14685" s="7" t="s">
        <v>1</v>
      </c>
    </row>
    <row r="14686" spans="1:3" ht="12" customHeight="1" x14ac:dyDescent="0.3">
      <c r="A14686" s="6">
        <v>66441</v>
      </c>
      <c r="B14686" s="7" t="s">
        <v>4383</v>
      </c>
      <c r="C14686" s="7" t="s">
        <v>1</v>
      </c>
    </row>
    <row r="14687" spans="1:3" ht="12" customHeight="1" x14ac:dyDescent="0.3">
      <c r="A14687" s="6">
        <v>97448</v>
      </c>
      <c r="B14687" s="7" t="s">
        <v>10642</v>
      </c>
      <c r="C14687" s="7" t="s">
        <v>1</v>
      </c>
    </row>
    <row r="14688" spans="1:3" ht="12" customHeight="1" x14ac:dyDescent="0.3">
      <c r="A14688" s="6">
        <v>97448</v>
      </c>
      <c r="B14688" s="7" t="s">
        <v>15379</v>
      </c>
      <c r="C14688" s="7" t="s">
        <v>17009</v>
      </c>
    </row>
    <row r="14689" spans="1:3" ht="12" customHeight="1" x14ac:dyDescent="0.3">
      <c r="A14689" s="6">
        <v>54443</v>
      </c>
      <c r="B14689" s="7" t="s">
        <v>14335</v>
      </c>
      <c r="C14689" s="7" t="s">
        <v>1</v>
      </c>
    </row>
    <row r="14690" spans="1:3" ht="12" customHeight="1" x14ac:dyDescent="0.3">
      <c r="A14690" s="6">
        <v>76849</v>
      </c>
      <c r="B14690" s="7" t="s">
        <v>12614</v>
      </c>
      <c r="C14690" s="7" t="s">
        <v>1</v>
      </c>
    </row>
    <row r="14691" spans="1:3" ht="12" customHeight="1" x14ac:dyDescent="0.3">
      <c r="A14691" s="6">
        <v>53039</v>
      </c>
      <c r="B14691" s="7" t="s">
        <v>14075</v>
      </c>
      <c r="C14691" s="7" t="s">
        <v>1</v>
      </c>
    </row>
    <row r="14692" spans="1:3" ht="12" customHeight="1" x14ac:dyDescent="0.3">
      <c r="A14692" s="6">
        <v>26275</v>
      </c>
      <c r="B14692" s="7" t="s">
        <v>14582</v>
      </c>
      <c r="C14692" s="7" t="s">
        <v>1</v>
      </c>
    </row>
    <row r="14693" spans="1:3" ht="12" customHeight="1" x14ac:dyDescent="0.3">
      <c r="A14693" s="6">
        <v>33458</v>
      </c>
      <c r="B14693" s="7" t="s">
        <v>1944</v>
      </c>
      <c r="C14693" s="7" t="s">
        <v>1</v>
      </c>
    </row>
    <row r="14694" spans="1:3" ht="12" customHeight="1" x14ac:dyDescent="0.3">
      <c r="A14694" s="6">
        <v>33468</v>
      </c>
      <c r="B14694" s="7" t="s">
        <v>1944</v>
      </c>
      <c r="C14694" s="7" t="s">
        <v>1</v>
      </c>
    </row>
    <row r="14695" spans="1:3" ht="12" customHeight="1" x14ac:dyDescent="0.3">
      <c r="A14695" s="6">
        <v>33469</v>
      </c>
      <c r="B14695" s="7" t="s">
        <v>1944</v>
      </c>
      <c r="C14695" s="7" t="s">
        <v>1</v>
      </c>
    </row>
    <row r="14696" spans="1:3" ht="12" customHeight="1" x14ac:dyDescent="0.3">
      <c r="A14696" s="6">
        <v>33477</v>
      </c>
      <c r="B14696" s="7" t="s">
        <v>1944</v>
      </c>
      <c r="C14696" s="7" t="s">
        <v>1</v>
      </c>
    </row>
    <row r="14697" spans="1:3" ht="12" customHeight="1" x14ac:dyDescent="0.3">
      <c r="A14697" s="6">
        <v>33478</v>
      </c>
      <c r="B14697" s="7" t="s">
        <v>1944</v>
      </c>
      <c r="C14697" s="7" t="s">
        <v>1</v>
      </c>
    </row>
    <row r="14698" spans="1:3" ht="12" customHeight="1" x14ac:dyDescent="0.3">
      <c r="A14698" s="6">
        <v>60458</v>
      </c>
      <c r="B14698" s="7" t="s">
        <v>2991</v>
      </c>
      <c r="C14698" s="7" t="s">
        <v>1</v>
      </c>
    </row>
    <row r="14699" spans="1:3" ht="12" customHeight="1" x14ac:dyDescent="0.3">
      <c r="A14699" s="6">
        <v>60458</v>
      </c>
      <c r="B14699" s="7" t="s">
        <v>15100</v>
      </c>
      <c r="C14699" s="7" t="s">
        <v>17009</v>
      </c>
    </row>
    <row r="14700" spans="1:3" ht="12" customHeight="1" x14ac:dyDescent="0.3">
      <c r="A14700" s="6">
        <v>79330</v>
      </c>
      <c r="B14700" s="7" t="s">
        <v>13140</v>
      </c>
      <c r="C14700" s="7" t="s">
        <v>1</v>
      </c>
    </row>
    <row r="14701" spans="1:3" ht="12" customHeight="1" x14ac:dyDescent="0.3">
      <c r="A14701" s="6">
        <v>76247</v>
      </c>
      <c r="B14701" s="7" t="s">
        <v>12495</v>
      </c>
      <c r="C14701" s="7" t="s">
        <v>1</v>
      </c>
    </row>
    <row r="14702" spans="1:3" ht="12" customHeight="1" x14ac:dyDescent="0.3">
      <c r="A14702" s="6">
        <v>76247</v>
      </c>
      <c r="B14702" s="7" t="s">
        <v>15342</v>
      </c>
      <c r="C14702" s="7" t="s">
        <v>17009</v>
      </c>
    </row>
    <row r="14703" spans="1:3" ht="12" customHeight="1" x14ac:dyDescent="0.3">
      <c r="A14703" s="6">
        <v>96731</v>
      </c>
      <c r="B14703" s="7" t="s">
        <v>2385</v>
      </c>
      <c r="C14703" s="7" t="s">
        <v>1</v>
      </c>
    </row>
    <row r="14704" spans="1:3" ht="12" customHeight="1" x14ac:dyDescent="0.3">
      <c r="A14704" s="6">
        <v>96731</v>
      </c>
      <c r="B14704" s="7" t="s">
        <v>15473</v>
      </c>
      <c r="C14704" s="7" t="s">
        <v>17009</v>
      </c>
    </row>
    <row r="14705" spans="1:3" ht="12" customHeight="1" x14ac:dyDescent="0.3">
      <c r="A14705" s="6">
        <v>96732</v>
      </c>
      <c r="B14705" s="7" t="s">
        <v>2386</v>
      </c>
      <c r="C14705" s="7" t="s">
        <v>1</v>
      </c>
    </row>
    <row r="14706" spans="1:3" ht="12" customHeight="1" x14ac:dyDescent="0.3">
      <c r="A14706" s="6">
        <v>96733</v>
      </c>
      <c r="B14706" s="7" t="s">
        <v>2386</v>
      </c>
      <c r="C14706" s="7" t="s">
        <v>1</v>
      </c>
    </row>
    <row r="14707" spans="1:3" ht="12" customHeight="1" x14ac:dyDescent="0.3">
      <c r="A14707" s="6">
        <v>96732</v>
      </c>
      <c r="B14707" s="7" t="s">
        <v>15794</v>
      </c>
      <c r="C14707" s="7" t="s">
        <v>17009</v>
      </c>
    </row>
    <row r="14708" spans="1:3" ht="12" customHeight="1" x14ac:dyDescent="0.3">
      <c r="A14708" s="6">
        <v>96733</v>
      </c>
      <c r="B14708" s="7" t="s">
        <v>15794</v>
      </c>
      <c r="C14708" s="7" t="s">
        <v>17009</v>
      </c>
    </row>
    <row r="14709" spans="1:3" ht="12" customHeight="1" x14ac:dyDescent="0.3">
      <c r="A14709" s="6">
        <v>96784</v>
      </c>
      <c r="B14709" s="7" t="s">
        <v>15794</v>
      </c>
      <c r="C14709" s="7" t="s">
        <v>17009</v>
      </c>
    </row>
    <row r="14710" spans="1:3" ht="12" customHeight="1" x14ac:dyDescent="0.3">
      <c r="A14710" s="6">
        <v>96740</v>
      </c>
      <c r="B14710" s="7" t="s">
        <v>2391</v>
      </c>
      <c r="C14710" s="7" t="s">
        <v>1</v>
      </c>
    </row>
    <row r="14711" spans="1:3" ht="12" customHeight="1" x14ac:dyDescent="0.3">
      <c r="A14711" s="6">
        <v>96745</v>
      </c>
      <c r="B14711" s="7" t="s">
        <v>2391</v>
      </c>
      <c r="C14711" s="7" t="s">
        <v>1</v>
      </c>
    </row>
    <row r="14712" spans="1:3" ht="12" customHeight="1" x14ac:dyDescent="0.3">
      <c r="A14712" s="6">
        <v>96734</v>
      </c>
      <c r="B14712" s="7" t="s">
        <v>2387</v>
      </c>
      <c r="C14712" s="7" t="s">
        <v>1</v>
      </c>
    </row>
    <row r="14713" spans="1:3" ht="12" customHeight="1" x14ac:dyDescent="0.3">
      <c r="A14713" s="6">
        <v>96734</v>
      </c>
      <c r="B14713" s="7" t="s">
        <v>15474</v>
      </c>
      <c r="C14713" s="7" t="s">
        <v>17009</v>
      </c>
    </row>
    <row r="14714" spans="1:3" ht="12" customHeight="1" x14ac:dyDescent="0.3">
      <c r="A14714" s="6">
        <v>65047</v>
      </c>
      <c r="B14714" s="7" t="s">
        <v>7240</v>
      </c>
      <c r="C14714" s="7" t="s">
        <v>1</v>
      </c>
    </row>
    <row r="14715" spans="1:3" ht="12" customHeight="1" x14ac:dyDescent="0.3">
      <c r="A14715" s="6">
        <v>96741</v>
      </c>
      <c r="B14715" s="7" t="s">
        <v>2392</v>
      </c>
      <c r="C14715" s="7" t="s">
        <v>1</v>
      </c>
    </row>
    <row r="14716" spans="1:3" ht="12" customHeight="1" x14ac:dyDescent="0.3">
      <c r="A14716" s="6">
        <v>49001</v>
      </c>
      <c r="B14716" s="7" t="s">
        <v>6163</v>
      </c>
      <c r="C14716" s="7" t="s">
        <v>1</v>
      </c>
    </row>
    <row r="14717" spans="1:3" ht="12" customHeight="1" x14ac:dyDescent="0.3">
      <c r="A14717" s="6">
        <v>49003</v>
      </c>
      <c r="B14717" s="7" t="s">
        <v>6163</v>
      </c>
      <c r="C14717" s="7" t="s">
        <v>1</v>
      </c>
    </row>
    <row r="14718" spans="1:3" ht="12" customHeight="1" x14ac:dyDescent="0.3">
      <c r="A14718" s="6">
        <v>49004</v>
      </c>
      <c r="B14718" s="7" t="s">
        <v>6163</v>
      </c>
      <c r="C14718" s="7" t="s">
        <v>1</v>
      </c>
    </row>
    <row r="14719" spans="1:3" ht="12" customHeight="1" x14ac:dyDescent="0.3">
      <c r="A14719" s="6">
        <v>49005</v>
      </c>
      <c r="B14719" s="7" t="s">
        <v>6163</v>
      </c>
      <c r="C14719" s="7" t="s">
        <v>1</v>
      </c>
    </row>
    <row r="14720" spans="1:3" ht="12" customHeight="1" x14ac:dyDescent="0.3">
      <c r="A14720" s="6">
        <v>49006</v>
      </c>
      <c r="B14720" s="7" t="s">
        <v>6163</v>
      </c>
      <c r="C14720" s="7" t="s">
        <v>1</v>
      </c>
    </row>
    <row r="14721" spans="1:3" ht="12" customHeight="1" x14ac:dyDescent="0.3">
      <c r="A14721" s="6">
        <v>49007</v>
      </c>
      <c r="B14721" s="7" t="s">
        <v>6163</v>
      </c>
      <c r="C14721" s="7" t="s">
        <v>1</v>
      </c>
    </row>
    <row r="14722" spans="1:3" ht="12" customHeight="1" x14ac:dyDescent="0.3">
      <c r="A14722" s="6">
        <v>49008</v>
      </c>
      <c r="B14722" s="7" t="s">
        <v>6163</v>
      </c>
      <c r="C14722" s="7" t="s">
        <v>1</v>
      </c>
    </row>
    <row r="14723" spans="1:3" ht="12" customHeight="1" x14ac:dyDescent="0.3">
      <c r="A14723" s="6">
        <v>49009</v>
      </c>
      <c r="B14723" s="7" t="s">
        <v>6163</v>
      </c>
      <c r="C14723" s="7" t="s">
        <v>1</v>
      </c>
    </row>
    <row r="14724" spans="1:3" ht="12" customHeight="1" x14ac:dyDescent="0.3">
      <c r="A14724" s="6">
        <v>49019</v>
      </c>
      <c r="B14724" s="7" t="s">
        <v>6163</v>
      </c>
      <c r="C14724" s="7" t="s">
        <v>1</v>
      </c>
    </row>
    <row r="14725" spans="1:3" ht="12" customHeight="1" x14ac:dyDescent="0.3">
      <c r="A14725" s="6">
        <v>49048</v>
      </c>
      <c r="B14725" s="7" t="s">
        <v>6163</v>
      </c>
      <c r="C14725" s="7" t="s">
        <v>1</v>
      </c>
    </row>
    <row r="14726" spans="1:3" ht="12" customHeight="1" x14ac:dyDescent="0.3">
      <c r="A14726" s="6">
        <v>45853</v>
      </c>
      <c r="B14726" s="7" t="s">
        <v>10294</v>
      </c>
      <c r="C14726" s="7" t="s">
        <v>1</v>
      </c>
    </row>
    <row r="14727" spans="1:3" ht="12" customHeight="1" x14ac:dyDescent="0.3">
      <c r="A14727" s="6">
        <v>52247</v>
      </c>
      <c r="B14727" s="7" t="s">
        <v>2624</v>
      </c>
      <c r="C14727" s="7" t="s">
        <v>1</v>
      </c>
    </row>
    <row r="14728" spans="1:3" ht="12" customHeight="1" x14ac:dyDescent="0.3">
      <c r="A14728" s="6">
        <v>76369</v>
      </c>
      <c r="B14728" s="7" t="s">
        <v>12524</v>
      </c>
      <c r="C14728" s="7" t="s">
        <v>1</v>
      </c>
    </row>
    <row r="14729" spans="1:3" ht="12" customHeight="1" x14ac:dyDescent="0.3">
      <c r="A14729" s="6">
        <v>96743</v>
      </c>
      <c r="B14729" s="7" t="s">
        <v>2393</v>
      </c>
      <c r="C14729" s="7" t="s">
        <v>1</v>
      </c>
    </row>
    <row r="14730" spans="1:3" ht="12" customHeight="1" x14ac:dyDescent="0.3">
      <c r="A14730" s="6">
        <v>84742</v>
      </c>
      <c r="B14730" s="7" t="s">
        <v>13353</v>
      </c>
      <c r="C14730" s="7" t="s">
        <v>1</v>
      </c>
    </row>
    <row r="14731" spans="1:3" ht="12" customHeight="1" x14ac:dyDescent="0.3">
      <c r="A14731" s="6">
        <v>56251</v>
      </c>
      <c r="B14731" s="7" t="s">
        <v>6737</v>
      </c>
      <c r="C14731" s="7" t="s">
        <v>1</v>
      </c>
    </row>
    <row r="14732" spans="1:3" ht="12" customHeight="1" x14ac:dyDescent="0.3">
      <c r="A14732" s="6">
        <v>62054</v>
      </c>
      <c r="B14732" s="7" t="s">
        <v>3525</v>
      </c>
      <c r="C14732" s="7" t="s">
        <v>1</v>
      </c>
    </row>
    <row r="14733" spans="1:3" ht="12" customHeight="1" x14ac:dyDescent="0.3">
      <c r="A14733" s="6">
        <v>96744</v>
      </c>
      <c r="B14733" s="7" t="s">
        <v>2394</v>
      </c>
      <c r="C14733" s="7" t="s">
        <v>1</v>
      </c>
    </row>
    <row r="14734" spans="1:3" ht="12" customHeight="1" x14ac:dyDescent="0.3">
      <c r="A14734" s="6">
        <v>96744</v>
      </c>
      <c r="B14734" s="7" t="s">
        <v>15475</v>
      </c>
      <c r="C14734" s="7" t="s">
        <v>17009</v>
      </c>
    </row>
    <row r="14735" spans="1:3" ht="12" customHeight="1" x14ac:dyDescent="0.3">
      <c r="A14735" s="6">
        <v>60144</v>
      </c>
      <c r="B14735" s="7" t="s">
        <v>2908</v>
      </c>
      <c r="C14735" s="7" t="s">
        <v>1</v>
      </c>
    </row>
    <row r="14736" spans="1:3" ht="12" customHeight="1" x14ac:dyDescent="0.3">
      <c r="A14736" s="6">
        <v>60901</v>
      </c>
      <c r="B14736" s="7" t="s">
        <v>3073</v>
      </c>
      <c r="C14736" s="7" t="s">
        <v>1</v>
      </c>
    </row>
    <row r="14737" spans="1:3" ht="12" customHeight="1" x14ac:dyDescent="0.3">
      <c r="A14737" s="6">
        <v>28081</v>
      </c>
      <c r="B14737" s="7" t="s">
        <v>7713</v>
      </c>
      <c r="C14737" s="7" t="s">
        <v>1</v>
      </c>
    </row>
    <row r="14738" spans="1:3" ht="12" customHeight="1" x14ac:dyDescent="0.3">
      <c r="A14738" s="6">
        <v>28082</v>
      </c>
      <c r="B14738" s="7" t="s">
        <v>7713</v>
      </c>
      <c r="C14738" s="7" t="s">
        <v>1</v>
      </c>
    </row>
    <row r="14739" spans="1:3" ht="12" customHeight="1" x14ac:dyDescent="0.3">
      <c r="A14739" s="6">
        <v>28083</v>
      </c>
      <c r="B14739" s="7" t="s">
        <v>7713</v>
      </c>
      <c r="C14739" s="7" t="s">
        <v>1</v>
      </c>
    </row>
    <row r="14740" spans="1:3" ht="12" customHeight="1" x14ac:dyDescent="0.3">
      <c r="A14740" s="6">
        <v>14856</v>
      </c>
      <c r="B14740" s="7" t="s">
        <v>9608</v>
      </c>
      <c r="C14740" s="7" t="s">
        <v>1</v>
      </c>
    </row>
    <row r="14741" spans="1:3" ht="12" customHeight="1" x14ac:dyDescent="0.3">
      <c r="A14741" s="6">
        <v>84637</v>
      </c>
      <c r="B14741" s="7" t="s">
        <v>13335</v>
      </c>
      <c r="C14741" s="7" t="s">
        <v>1</v>
      </c>
    </row>
    <row r="14742" spans="1:3" ht="12" customHeight="1" x14ac:dyDescent="0.3">
      <c r="A14742" s="6">
        <v>66101</v>
      </c>
      <c r="B14742" s="7" t="s">
        <v>4364</v>
      </c>
      <c r="C14742" s="7" t="s">
        <v>1</v>
      </c>
    </row>
    <row r="14743" spans="1:3" ht="12" customHeight="1" x14ac:dyDescent="0.3">
      <c r="A14743" s="6">
        <v>66102</v>
      </c>
      <c r="B14743" s="7" t="s">
        <v>4364</v>
      </c>
      <c r="C14743" s="7" t="s">
        <v>1</v>
      </c>
    </row>
    <row r="14744" spans="1:3" ht="12" customHeight="1" x14ac:dyDescent="0.3">
      <c r="A14744" s="6">
        <v>66103</v>
      </c>
      <c r="B14744" s="7" t="s">
        <v>4364</v>
      </c>
      <c r="C14744" s="7" t="s">
        <v>1</v>
      </c>
    </row>
    <row r="14745" spans="1:3" ht="12" customHeight="1" x14ac:dyDescent="0.3">
      <c r="A14745" s="6">
        <v>66104</v>
      </c>
      <c r="B14745" s="7" t="s">
        <v>4364</v>
      </c>
      <c r="C14745" s="7" t="s">
        <v>1</v>
      </c>
    </row>
    <row r="14746" spans="1:3" ht="12" customHeight="1" x14ac:dyDescent="0.3">
      <c r="A14746" s="6">
        <v>66105</v>
      </c>
      <c r="B14746" s="7" t="s">
        <v>4364</v>
      </c>
      <c r="C14746" s="7" t="s">
        <v>1</v>
      </c>
    </row>
    <row r="14747" spans="1:3" ht="12" customHeight="1" x14ac:dyDescent="0.3">
      <c r="A14747" s="6">
        <v>66106</v>
      </c>
      <c r="B14747" s="7" t="s">
        <v>4364</v>
      </c>
      <c r="C14747" s="7" t="s">
        <v>1</v>
      </c>
    </row>
    <row r="14748" spans="1:3" ht="12" customHeight="1" x14ac:dyDescent="0.3">
      <c r="A14748" s="6">
        <v>66109</v>
      </c>
      <c r="B14748" s="7" t="s">
        <v>4364</v>
      </c>
      <c r="C14748" s="7" t="s">
        <v>1</v>
      </c>
    </row>
    <row r="14749" spans="1:3" ht="12" customHeight="1" x14ac:dyDescent="0.3">
      <c r="A14749" s="6">
        <v>66110</v>
      </c>
      <c r="B14749" s="7" t="s">
        <v>4364</v>
      </c>
      <c r="C14749" s="7" t="s">
        <v>1</v>
      </c>
    </row>
    <row r="14750" spans="1:3" ht="12" customHeight="1" x14ac:dyDescent="0.3">
      <c r="A14750" s="6">
        <v>66111</v>
      </c>
      <c r="B14750" s="7" t="s">
        <v>4364</v>
      </c>
      <c r="C14750" s="7" t="s">
        <v>1</v>
      </c>
    </row>
    <row r="14751" spans="1:3" ht="12" customHeight="1" x14ac:dyDescent="0.3">
      <c r="A14751" s="6">
        <v>66112</v>
      </c>
      <c r="B14751" s="7" t="s">
        <v>4364</v>
      </c>
      <c r="C14751" s="7" t="s">
        <v>1</v>
      </c>
    </row>
    <row r="14752" spans="1:3" ht="12" customHeight="1" x14ac:dyDescent="0.3">
      <c r="A14752" s="6">
        <v>66115</v>
      </c>
      <c r="B14752" s="7" t="s">
        <v>4364</v>
      </c>
      <c r="C14752" s="7" t="s">
        <v>1</v>
      </c>
    </row>
    <row r="14753" spans="1:3" ht="12" customHeight="1" x14ac:dyDescent="0.3">
      <c r="A14753" s="6">
        <v>66117</v>
      </c>
      <c r="B14753" s="7" t="s">
        <v>4364</v>
      </c>
      <c r="C14753" s="7" t="s">
        <v>1</v>
      </c>
    </row>
    <row r="14754" spans="1:3" ht="12" customHeight="1" x14ac:dyDescent="0.3">
      <c r="A14754" s="6">
        <v>66118</v>
      </c>
      <c r="B14754" s="7" t="s">
        <v>4364</v>
      </c>
      <c r="C14754" s="7" t="s">
        <v>1</v>
      </c>
    </row>
    <row r="14755" spans="1:3" ht="12" customHeight="1" x14ac:dyDescent="0.3">
      <c r="A14755" s="6">
        <v>66119</v>
      </c>
      <c r="B14755" s="7" t="s">
        <v>4364</v>
      </c>
      <c r="C14755" s="7" t="s">
        <v>1</v>
      </c>
    </row>
    <row r="14756" spans="1:3" ht="12" customHeight="1" x14ac:dyDescent="0.3">
      <c r="A14756" s="6">
        <v>66160</v>
      </c>
      <c r="B14756" s="7" t="s">
        <v>4364</v>
      </c>
      <c r="C14756" s="7" t="s">
        <v>1</v>
      </c>
    </row>
    <row r="14757" spans="1:3" ht="12" customHeight="1" x14ac:dyDescent="0.3">
      <c r="A14757" s="6">
        <v>66101</v>
      </c>
      <c r="B14757" s="7" t="s">
        <v>15571</v>
      </c>
      <c r="C14757" s="7" t="s">
        <v>17009</v>
      </c>
    </row>
    <row r="14758" spans="1:3" ht="12" customHeight="1" x14ac:dyDescent="0.3">
      <c r="A14758" s="6">
        <v>66102</v>
      </c>
      <c r="B14758" s="7" t="s">
        <v>15571</v>
      </c>
      <c r="C14758" s="7" t="s">
        <v>17009</v>
      </c>
    </row>
    <row r="14759" spans="1:3" ht="12" customHeight="1" x14ac:dyDescent="0.3">
      <c r="A14759" s="6">
        <v>66103</v>
      </c>
      <c r="B14759" s="7" t="s">
        <v>15571</v>
      </c>
      <c r="C14759" s="7" t="s">
        <v>17009</v>
      </c>
    </row>
    <row r="14760" spans="1:3" ht="12" customHeight="1" x14ac:dyDescent="0.3">
      <c r="A14760" s="6">
        <v>66104</v>
      </c>
      <c r="B14760" s="7" t="s">
        <v>15571</v>
      </c>
      <c r="C14760" s="7" t="s">
        <v>17009</v>
      </c>
    </row>
    <row r="14761" spans="1:3" ht="12" customHeight="1" x14ac:dyDescent="0.3">
      <c r="A14761" s="6">
        <v>66105</v>
      </c>
      <c r="B14761" s="7" t="s">
        <v>15571</v>
      </c>
      <c r="C14761" s="7" t="s">
        <v>17009</v>
      </c>
    </row>
    <row r="14762" spans="1:3" ht="12" customHeight="1" x14ac:dyDescent="0.3">
      <c r="A14762" s="6">
        <v>66106</v>
      </c>
      <c r="B14762" s="7" t="s">
        <v>15571</v>
      </c>
      <c r="C14762" s="7" t="s">
        <v>17009</v>
      </c>
    </row>
    <row r="14763" spans="1:3" ht="12" customHeight="1" x14ac:dyDescent="0.3">
      <c r="A14763" s="6">
        <v>66109</v>
      </c>
      <c r="B14763" s="7" t="s">
        <v>15571</v>
      </c>
      <c r="C14763" s="7" t="s">
        <v>17009</v>
      </c>
    </row>
    <row r="14764" spans="1:3" ht="12" customHeight="1" x14ac:dyDescent="0.3">
      <c r="A14764" s="6">
        <v>66111</v>
      </c>
      <c r="B14764" s="7" t="s">
        <v>15571</v>
      </c>
      <c r="C14764" s="7" t="s">
        <v>17009</v>
      </c>
    </row>
    <row r="14765" spans="1:3" ht="12" customHeight="1" x14ac:dyDescent="0.3">
      <c r="A14765" s="6">
        <v>66112</v>
      </c>
      <c r="B14765" s="7" t="s">
        <v>15571</v>
      </c>
      <c r="C14765" s="7" t="s">
        <v>17009</v>
      </c>
    </row>
    <row r="14766" spans="1:3" ht="12" customHeight="1" x14ac:dyDescent="0.3">
      <c r="A14766" s="6">
        <v>66115</v>
      </c>
      <c r="B14766" s="7" t="s">
        <v>15571</v>
      </c>
      <c r="C14766" s="7" t="s">
        <v>17009</v>
      </c>
    </row>
    <row r="14767" spans="1:3" ht="12" customHeight="1" x14ac:dyDescent="0.3">
      <c r="A14767" s="6">
        <v>66118</v>
      </c>
      <c r="B14767" s="7" t="s">
        <v>15571</v>
      </c>
      <c r="C14767" s="7" t="s">
        <v>17009</v>
      </c>
    </row>
    <row r="14768" spans="1:3" ht="12" customHeight="1" x14ac:dyDescent="0.3">
      <c r="A14768" s="6">
        <v>66117</v>
      </c>
      <c r="B14768" s="7" t="s">
        <v>15571</v>
      </c>
      <c r="C14768" s="7" t="s">
        <v>17009</v>
      </c>
    </row>
    <row r="14769" spans="1:3" ht="12" customHeight="1" x14ac:dyDescent="0.3">
      <c r="A14769" s="6">
        <v>66119</v>
      </c>
      <c r="B14769" s="7" t="s">
        <v>15571</v>
      </c>
      <c r="C14769" s="7" t="s">
        <v>17009</v>
      </c>
    </row>
    <row r="14770" spans="1:3" ht="12" customHeight="1" x14ac:dyDescent="0.3">
      <c r="A14770" s="6">
        <v>66110</v>
      </c>
      <c r="B14770" s="7" t="s">
        <v>15571</v>
      </c>
      <c r="C14770" s="7" t="s">
        <v>17009</v>
      </c>
    </row>
    <row r="14771" spans="1:3" ht="12" customHeight="1" x14ac:dyDescent="0.3">
      <c r="A14771" s="6">
        <v>64101</v>
      </c>
      <c r="B14771" s="7" t="s">
        <v>7113</v>
      </c>
      <c r="C14771" s="7" t="s">
        <v>1</v>
      </c>
    </row>
    <row r="14772" spans="1:3" ht="12" customHeight="1" x14ac:dyDescent="0.3">
      <c r="A14772" s="6">
        <v>64102</v>
      </c>
      <c r="B14772" s="7" t="s">
        <v>7113</v>
      </c>
      <c r="C14772" s="7" t="s">
        <v>1</v>
      </c>
    </row>
    <row r="14773" spans="1:3" ht="12" customHeight="1" x14ac:dyDescent="0.3">
      <c r="A14773" s="6">
        <v>64105</v>
      </c>
      <c r="B14773" s="7" t="s">
        <v>7113</v>
      </c>
      <c r="C14773" s="7" t="s">
        <v>1</v>
      </c>
    </row>
    <row r="14774" spans="1:3" ht="12" customHeight="1" x14ac:dyDescent="0.3">
      <c r="A14774" s="6">
        <v>64106</v>
      </c>
      <c r="B14774" s="7" t="s">
        <v>7113</v>
      </c>
      <c r="C14774" s="7" t="s">
        <v>1</v>
      </c>
    </row>
    <row r="14775" spans="1:3" ht="12" customHeight="1" x14ac:dyDescent="0.3">
      <c r="A14775" s="6">
        <v>64108</v>
      </c>
      <c r="B14775" s="7" t="s">
        <v>7113</v>
      </c>
      <c r="C14775" s="7" t="s">
        <v>1</v>
      </c>
    </row>
    <row r="14776" spans="1:3" ht="12" customHeight="1" x14ac:dyDescent="0.3">
      <c r="A14776" s="6">
        <v>64109</v>
      </c>
      <c r="B14776" s="7" t="s">
        <v>7113</v>
      </c>
      <c r="C14776" s="7" t="s">
        <v>1</v>
      </c>
    </row>
    <row r="14777" spans="1:3" ht="12" customHeight="1" x14ac:dyDescent="0.3">
      <c r="A14777" s="6">
        <v>64110</v>
      </c>
      <c r="B14777" s="7" t="s">
        <v>7113</v>
      </c>
      <c r="C14777" s="7" t="s">
        <v>1</v>
      </c>
    </row>
    <row r="14778" spans="1:3" ht="12" customHeight="1" x14ac:dyDescent="0.3">
      <c r="A14778" s="6">
        <v>64111</v>
      </c>
      <c r="B14778" s="7" t="s">
        <v>7113</v>
      </c>
      <c r="C14778" s="7" t="s">
        <v>1</v>
      </c>
    </row>
    <row r="14779" spans="1:3" ht="12" customHeight="1" x14ac:dyDescent="0.3">
      <c r="A14779" s="6">
        <v>64112</v>
      </c>
      <c r="B14779" s="7" t="s">
        <v>7113</v>
      </c>
      <c r="C14779" s="7" t="s">
        <v>1</v>
      </c>
    </row>
    <row r="14780" spans="1:3" ht="12" customHeight="1" x14ac:dyDescent="0.3">
      <c r="A14780" s="6">
        <v>64113</v>
      </c>
      <c r="B14780" s="7" t="s">
        <v>7113</v>
      </c>
      <c r="C14780" s="7" t="s">
        <v>1</v>
      </c>
    </row>
    <row r="14781" spans="1:3" ht="12" customHeight="1" x14ac:dyDescent="0.3">
      <c r="A14781" s="6">
        <v>64114</v>
      </c>
      <c r="B14781" s="7" t="s">
        <v>7113</v>
      </c>
      <c r="C14781" s="7" t="s">
        <v>1</v>
      </c>
    </row>
    <row r="14782" spans="1:3" ht="12" customHeight="1" x14ac:dyDescent="0.3">
      <c r="A14782" s="6">
        <v>64116</v>
      </c>
      <c r="B14782" s="7" t="s">
        <v>7113</v>
      </c>
      <c r="C14782" s="7" t="s">
        <v>1</v>
      </c>
    </row>
    <row r="14783" spans="1:3" ht="12" customHeight="1" x14ac:dyDescent="0.3">
      <c r="A14783" s="6">
        <v>64117</v>
      </c>
      <c r="B14783" s="7" t="s">
        <v>7113</v>
      </c>
      <c r="C14783" s="7" t="s">
        <v>1</v>
      </c>
    </row>
    <row r="14784" spans="1:3" ht="12" customHeight="1" x14ac:dyDescent="0.3">
      <c r="A14784" s="6">
        <v>64118</v>
      </c>
      <c r="B14784" s="7" t="s">
        <v>7113</v>
      </c>
      <c r="C14784" s="7" t="s">
        <v>1</v>
      </c>
    </row>
    <row r="14785" spans="1:3" ht="12" customHeight="1" x14ac:dyDescent="0.3">
      <c r="A14785" s="6">
        <v>64119</v>
      </c>
      <c r="B14785" s="7" t="s">
        <v>7113</v>
      </c>
      <c r="C14785" s="7" t="s">
        <v>1</v>
      </c>
    </row>
    <row r="14786" spans="1:3" ht="12" customHeight="1" x14ac:dyDescent="0.3">
      <c r="A14786" s="6">
        <v>64120</v>
      </c>
      <c r="B14786" s="7" t="s">
        <v>7113</v>
      </c>
      <c r="C14786" s="7" t="s">
        <v>1</v>
      </c>
    </row>
    <row r="14787" spans="1:3" ht="12" customHeight="1" x14ac:dyDescent="0.3">
      <c r="A14787" s="6">
        <v>64121</v>
      </c>
      <c r="B14787" s="7" t="s">
        <v>7113</v>
      </c>
      <c r="C14787" s="7" t="s">
        <v>1</v>
      </c>
    </row>
    <row r="14788" spans="1:3" ht="12" customHeight="1" x14ac:dyDescent="0.3">
      <c r="A14788" s="6">
        <v>64123</v>
      </c>
      <c r="B14788" s="7" t="s">
        <v>7113</v>
      </c>
      <c r="C14788" s="7" t="s">
        <v>1</v>
      </c>
    </row>
    <row r="14789" spans="1:3" ht="12" customHeight="1" x14ac:dyDescent="0.3">
      <c r="A14789" s="6">
        <v>64124</v>
      </c>
      <c r="B14789" s="7" t="s">
        <v>7113</v>
      </c>
      <c r="C14789" s="7" t="s">
        <v>1</v>
      </c>
    </row>
    <row r="14790" spans="1:3" ht="12" customHeight="1" x14ac:dyDescent="0.3">
      <c r="A14790" s="6">
        <v>64125</v>
      </c>
      <c r="B14790" s="7" t="s">
        <v>7113</v>
      </c>
      <c r="C14790" s="7" t="s">
        <v>1</v>
      </c>
    </row>
    <row r="14791" spans="1:3" ht="12" customHeight="1" x14ac:dyDescent="0.3">
      <c r="A14791" s="6">
        <v>64126</v>
      </c>
      <c r="B14791" s="7" t="s">
        <v>7113</v>
      </c>
      <c r="C14791" s="7" t="s">
        <v>1</v>
      </c>
    </row>
    <row r="14792" spans="1:3" ht="12" customHeight="1" x14ac:dyDescent="0.3">
      <c r="A14792" s="6">
        <v>64127</v>
      </c>
      <c r="B14792" s="7" t="s">
        <v>7113</v>
      </c>
      <c r="C14792" s="7" t="s">
        <v>1</v>
      </c>
    </row>
    <row r="14793" spans="1:3" ht="12" customHeight="1" x14ac:dyDescent="0.3">
      <c r="A14793" s="6">
        <v>64128</v>
      </c>
      <c r="B14793" s="7" t="s">
        <v>7113</v>
      </c>
      <c r="C14793" s="7" t="s">
        <v>1</v>
      </c>
    </row>
    <row r="14794" spans="1:3" ht="12" customHeight="1" x14ac:dyDescent="0.3">
      <c r="A14794" s="6">
        <v>64129</v>
      </c>
      <c r="B14794" s="7" t="s">
        <v>7113</v>
      </c>
      <c r="C14794" s="7" t="s">
        <v>1</v>
      </c>
    </row>
    <row r="14795" spans="1:3" ht="12" customHeight="1" x14ac:dyDescent="0.3">
      <c r="A14795" s="6">
        <v>64130</v>
      </c>
      <c r="B14795" s="7" t="s">
        <v>7113</v>
      </c>
      <c r="C14795" s="7" t="s">
        <v>1</v>
      </c>
    </row>
    <row r="14796" spans="1:3" ht="12" customHeight="1" x14ac:dyDescent="0.3">
      <c r="A14796" s="6">
        <v>64131</v>
      </c>
      <c r="B14796" s="7" t="s">
        <v>7113</v>
      </c>
      <c r="C14796" s="7" t="s">
        <v>1</v>
      </c>
    </row>
    <row r="14797" spans="1:3" ht="12" customHeight="1" x14ac:dyDescent="0.3">
      <c r="A14797" s="6">
        <v>64132</v>
      </c>
      <c r="B14797" s="7" t="s">
        <v>7113</v>
      </c>
      <c r="C14797" s="7" t="s">
        <v>1</v>
      </c>
    </row>
    <row r="14798" spans="1:3" ht="12" customHeight="1" x14ac:dyDescent="0.3">
      <c r="A14798" s="6">
        <v>64133</v>
      </c>
      <c r="B14798" s="7" t="s">
        <v>7113</v>
      </c>
      <c r="C14798" s="7" t="s">
        <v>1</v>
      </c>
    </row>
    <row r="14799" spans="1:3" ht="12" customHeight="1" x14ac:dyDescent="0.3">
      <c r="A14799" s="6">
        <v>64134</v>
      </c>
      <c r="B14799" s="7" t="s">
        <v>7113</v>
      </c>
      <c r="C14799" s="7" t="s">
        <v>1</v>
      </c>
    </row>
    <row r="14800" spans="1:3" ht="12" customHeight="1" x14ac:dyDescent="0.3">
      <c r="A14800" s="6">
        <v>64136</v>
      </c>
      <c r="B14800" s="7" t="s">
        <v>7113</v>
      </c>
      <c r="C14800" s="7" t="s">
        <v>1</v>
      </c>
    </row>
    <row r="14801" spans="1:3" ht="12" customHeight="1" x14ac:dyDescent="0.3">
      <c r="A14801" s="6">
        <v>64137</v>
      </c>
      <c r="B14801" s="7" t="s">
        <v>7113</v>
      </c>
      <c r="C14801" s="7" t="s">
        <v>1</v>
      </c>
    </row>
    <row r="14802" spans="1:3" ht="12" customHeight="1" x14ac:dyDescent="0.3">
      <c r="A14802" s="6">
        <v>64138</v>
      </c>
      <c r="B14802" s="7" t="s">
        <v>7113</v>
      </c>
      <c r="C14802" s="7" t="s">
        <v>1</v>
      </c>
    </row>
    <row r="14803" spans="1:3" ht="12" customHeight="1" x14ac:dyDescent="0.3">
      <c r="A14803" s="6">
        <v>64139</v>
      </c>
      <c r="B14803" s="7" t="s">
        <v>7113</v>
      </c>
      <c r="C14803" s="7" t="s">
        <v>1</v>
      </c>
    </row>
    <row r="14804" spans="1:3" ht="12" customHeight="1" x14ac:dyDescent="0.3">
      <c r="A14804" s="6">
        <v>64141</v>
      </c>
      <c r="B14804" s="7" t="s">
        <v>7113</v>
      </c>
      <c r="C14804" s="7" t="s">
        <v>1</v>
      </c>
    </row>
    <row r="14805" spans="1:3" ht="12" customHeight="1" x14ac:dyDescent="0.3">
      <c r="A14805" s="6">
        <v>64144</v>
      </c>
      <c r="B14805" s="7" t="s">
        <v>7113</v>
      </c>
      <c r="C14805" s="7" t="s">
        <v>1</v>
      </c>
    </row>
    <row r="14806" spans="1:3" ht="12" customHeight="1" x14ac:dyDescent="0.3">
      <c r="A14806" s="6">
        <v>64145</v>
      </c>
      <c r="B14806" s="7" t="s">
        <v>7113</v>
      </c>
      <c r="C14806" s="7" t="s">
        <v>1</v>
      </c>
    </row>
    <row r="14807" spans="1:3" ht="12" customHeight="1" x14ac:dyDescent="0.3">
      <c r="A14807" s="6">
        <v>64146</v>
      </c>
      <c r="B14807" s="7" t="s">
        <v>7113</v>
      </c>
      <c r="C14807" s="7" t="s">
        <v>1</v>
      </c>
    </row>
    <row r="14808" spans="1:3" ht="12" customHeight="1" x14ac:dyDescent="0.3">
      <c r="A14808" s="6">
        <v>64147</v>
      </c>
      <c r="B14808" s="7" t="s">
        <v>7113</v>
      </c>
      <c r="C14808" s="7" t="s">
        <v>1</v>
      </c>
    </row>
    <row r="14809" spans="1:3" ht="12" customHeight="1" x14ac:dyDescent="0.3">
      <c r="A14809" s="6">
        <v>64148</v>
      </c>
      <c r="B14809" s="7" t="s">
        <v>7113</v>
      </c>
      <c r="C14809" s="7" t="s">
        <v>1</v>
      </c>
    </row>
    <row r="14810" spans="1:3" ht="12" customHeight="1" x14ac:dyDescent="0.3">
      <c r="A14810" s="6">
        <v>64149</v>
      </c>
      <c r="B14810" s="7" t="s">
        <v>7113</v>
      </c>
      <c r="C14810" s="7" t="s">
        <v>1</v>
      </c>
    </row>
    <row r="14811" spans="1:3" ht="12" customHeight="1" x14ac:dyDescent="0.3">
      <c r="A14811" s="6">
        <v>64151</v>
      </c>
      <c r="B14811" s="7" t="s">
        <v>7113</v>
      </c>
      <c r="C14811" s="7" t="s">
        <v>1</v>
      </c>
    </row>
    <row r="14812" spans="1:3" ht="12" customHeight="1" x14ac:dyDescent="0.3">
      <c r="A14812" s="6">
        <v>64152</v>
      </c>
      <c r="B14812" s="7" t="s">
        <v>7113</v>
      </c>
      <c r="C14812" s="7" t="s">
        <v>1</v>
      </c>
    </row>
    <row r="14813" spans="1:3" ht="12" customHeight="1" x14ac:dyDescent="0.3">
      <c r="A14813" s="6">
        <v>64153</v>
      </c>
      <c r="B14813" s="7" t="s">
        <v>7113</v>
      </c>
      <c r="C14813" s="7" t="s">
        <v>1</v>
      </c>
    </row>
    <row r="14814" spans="1:3" ht="12" customHeight="1" x14ac:dyDescent="0.3">
      <c r="A14814" s="6">
        <v>64154</v>
      </c>
      <c r="B14814" s="7" t="s">
        <v>7113</v>
      </c>
      <c r="C14814" s="7" t="s">
        <v>1</v>
      </c>
    </row>
    <row r="14815" spans="1:3" ht="12" customHeight="1" x14ac:dyDescent="0.3">
      <c r="A14815" s="6">
        <v>64155</v>
      </c>
      <c r="B14815" s="7" t="s">
        <v>7113</v>
      </c>
      <c r="C14815" s="7" t="s">
        <v>1</v>
      </c>
    </row>
    <row r="14816" spans="1:3" ht="12" customHeight="1" x14ac:dyDescent="0.3">
      <c r="A14816" s="6">
        <v>64156</v>
      </c>
      <c r="B14816" s="7" t="s">
        <v>7113</v>
      </c>
      <c r="C14816" s="7" t="s">
        <v>1</v>
      </c>
    </row>
    <row r="14817" spans="1:3" ht="12" customHeight="1" x14ac:dyDescent="0.3">
      <c r="A14817" s="6">
        <v>64157</v>
      </c>
      <c r="B14817" s="7" t="s">
        <v>7113</v>
      </c>
      <c r="C14817" s="7" t="s">
        <v>1</v>
      </c>
    </row>
    <row r="14818" spans="1:3" ht="12" customHeight="1" x14ac:dyDescent="0.3">
      <c r="A14818" s="6">
        <v>64158</v>
      </c>
      <c r="B14818" s="7" t="s">
        <v>7113</v>
      </c>
      <c r="C14818" s="7" t="s">
        <v>1</v>
      </c>
    </row>
    <row r="14819" spans="1:3" ht="12" customHeight="1" x14ac:dyDescent="0.3">
      <c r="A14819" s="6">
        <v>64161</v>
      </c>
      <c r="B14819" s="7" t="s">
        <v>7113</v>
      </c>
      <c r="C14819" s="7" t="s">
        <v>1</v>
      </c>
    </row>
    <row r="14820" spans="1:3" ht="12" customHeight="1" x14ac:dyDescent="0.3">
      <c r="A14820" s="6">
        <v>64163</v>
      </c>
      <c r="B14820" s="7" t="s">
        <v>7113</v>
      </c>
      <c r="C14820" s="7" t="s">
        <v>1</v>
      </c>
    </row>
    <row r="14821" spans="1:3" ht="12" customHeight="1" x14ac:dyDescent="0.3">
      <c r="A14821" s="6">
        <v>64164</v>
      </c>
      <c r="B14821" s="7" t="s">
        <v>7113</v>
      </c>
      <c r="C14821" s="7" t="s">
        <v>1</v>
      </c>
    </row>
    <row r="14822" spans="1:3" ht="12" customHeight="1" x14ac:dyDescent="0.3">
      <c r="A14822" s="6">
        <v>64165</v>
      </c>
      <c r="B14822" s="7" t="s">
        <v>7113</v>
      </c>
      <c r="C14822" s="7" t="s">
        <v>1</v>
      </c>
    </row>
    <row r="14823" spans="1:3" ht="12" customHeight="1" x14ac:dyDescent="0.3">
      <c r="A14823" s="6">
        <v>64166</v>
      </c>
      <c r="B14823" s="7" t="s">
        <v>7113</v>
      </c>
      <c r="C14823" s="7" t="s">
        <v>1</v>
      </c>
    </row>
    <row r="14824" spans="1:3" ht="12" customHeight="1" x14ac:dyDescent="0.3">
      <c r="A14824" s="6">
        <v>64167</v>
      </c>
      <c r="B14824" s="7" t="s">
        <v>7113</v>
      </c>
      <c r="C14824" s="7" t="s">
        <v>1</v>
      </c>
    </row>
    <row r="14825" spans="1:3" ht="12" customHeight="1" x14ac:dyDescent="0.3">
      <c r="A14825" s="6">
        <v>64168</v>
      </c>
      <c r="B14825" s="7" t="s">
        <v>7113</v>
      </c>
      <c r="C14825" s="7" t="s">
        <v>1</v>
      </c>
    </row>
    <row r="14826" spans="1:3" ht="12" customHeight="1" x14ac:dyDescent="0.3">
      <c r="A14826" s="6">
        <v>64170</v>
      </c>
      <c r="B14826" s="7" t="s">
        <v>7113</v>
      </c>
      <c r="C14826" s="7" t="s">
        <v>1</v>
      </c>
    </row>
    <row r="14827" spans="1:3" ht="12" customHeight="1" x14ac:dyDescent="0.3">
      <c r="A14827" s="6">
        <v>64171</v>
      </c>
      <c r="B14827" s="7" t="s">
        <v>7113</v>
      </c>
      <c r="C14827" s="7" t="s">
        <v>1</v>
      </c>
    </row>
    <row r="14828" spans="1:3" ht="12" customHeight="1" x14ac:dyDescent="0.3">
      <c r="A14828" s="6">
        <v>64172</v>
      </c>
      <c r="B14828" s="7" t="s">
        <v>7113</v>
      </c>
      <c r="C14828" s="7" t="s">
        <v>1</v>
      </c>
    </row>
    <row r="14829" spans="1:3" ht="12" customHeight="1" x14ac:dyDescent="0.3">
      <c r="A14829" s="6">
        <v>64179</v>
      </c>
      <c r="B14829" s="7" t="s">
        <v>7113</v>
      </c>
      <c r="C14829" s="7" t="s">
        <v>1</v>
      </c>
    </row>
    <row r="14830" spans="1:3" ht="12" customHeight="1" x14ac:dyDescent="0.3">
      <c r="A14830" s="6">
        <v>64180</v>
      </c>
      <c r="B14830" s="7" t="s">
        <v>7113</v>
      </c>
      <c r="C14830" s="7" t="s">
        <v>1</v>
      </c>
    </row>
    <row r="14831" spans="1:3" ht="12" customHeight="1" x14ac:dyDescent="0.3">
      <c r="A14831" s="6">
        <v>64183</v>
      </c>
      <c r="B14831" s="7" t="s">
        <v>7113</v>
      </c>
      <c r="C14831" s="7" t="s">
        <v>1</v>
      </c>
    </row>
    <row r="14832" spans="1:3" ht="12" customHeight="1" x14ac:dyDescent="0.3">
      <c r="A14832" s="6">
        <v>64184</v>
      </c>
      <c r="B14832" s="7" t="s">
        <v>7113</v>
      </c>
      <c r="C14832" s="7" t="s">
        <v>1</v>
      </c>
    </row>
    <row r="14833" spans="1:3" ht="12" customHeight="1" x14ac:dyDescent="0.3">
      <c r="A14833" s="6">
        <v>64185</v>
      </c>
      <c r="B14833" s="7" t="s">
        <v>7113</v>
      </c>
      <c r="C14833" s="7" t="s">
        <v>1</v>
      </c>
    </row>
    <row r="14834" spans="1:3" ht="12" customHeight="1" x14ac:dyDescent="0.3">
      <c r="A14834" s="6">
        <v>64187</v>
      </c>
      <c r="B14834" s="7" t="s">
        <v>7113</v>
      </c>
      <c r="C14834" s="7" t="s">
        <v>1</v>
      </c>
    </row>
    <row r="14835" spans="1:3" ht="12" customHeight="1" x14ac:dyDescent="0.3">
      <c r="A14835" s="6">
        <v>64188</v>
      </c>
      <c r="B14835" s="7" t="s">
        <v>7113</v>
      </c>
      <c r="C14835" s="7" t="s">
        <v>1</v>
      </c>
    </row>
    <row r="14836" spans="1:3" ht="12" customHeight="1" x14ac:dyDescent="0.3">
      <c r="A14836" s="6">
        <v>64190</v>
      </c>
      <c r="B14836" s="7" t="s">
        <v>7113</v>
      </c>
      <c r="C14836" s="7" t="s">
        <v>1</v>
      </c>
    </row>
    <row r="14837" spans="1:3" ht="12" customHeight="1" x14ac:dyDescent="0.3">
      <c r="A14837" s="6">
        <v>64191</v>
      </c>
      <c r="B14837" s="7" t="s">
        <v>7113</v>
      </c>
      <c r="C14837" s="7" t="s">
        <v>1</v>
      </c>
    </row>
    <row r="14838" spans="1:3" ht="12" customHeight="1" x14ac:dyDescent="0.3">
      <c r="A14838" s="6">
        <v>64192</v>
      </c>
      <c r="B14838" s="7" t="s">
        <v>7113</v>
      </c>
      <c r="C14838" s="7" t="s">
        <v>1</v>
      </c>
    </row>
    <row r="14839" spans="1:3" ht="12" customHeight="1" x14ac:dyDescent="0.3">
      <c r="A14839" s="6">
        <v>64193</v>
      </c>
      <c r="B14839" s="7" t="s">
        <v>7113</v>
      </c>
      <c r="C14839" s="7" t="s">
        <v>1</v>
      </c>
    </row>
    <row r="14840" spans="1:3" ht="12" customHeight="1" x14ac:dyDescent="0.3">
      <c r="A14840" s="6">
        <v>64194</v>
      </c>
      <c r="B14840" s="7" t="s">
        <v>7113</v>
      </c>
      <c r="C14840" s="7" t="s">
        <v>1</v>
      </c>
    </row>
    <row r="14841" spans="1:3" ht="12" customHeight="1" x14ac:dyDescent="0.3">
      <c r="A14841" s="6">
        <v>64195</v>
      </c>
      <c r="B14841" s="7" t="s">
        <v>7113</v>
      </c>
      <c r="C14841" s="7" t="s">
        <v>1</v>
      </c>
    </row>
    <row r="14842" spans="1:3" ht="12" customHeight="1" x14ac:dyDescent="0.3">
      <c r="A14842" s="6">
        <v>64196</v>
      </c>
      <c r="B14842" s="7" t="s">
        <v>7113</v>
      </c>
      <c r="C14842" s="7" t="s">
        <v>1</v>
      </c>
    </row>
    <row r="14843" spans="1:3" ht="12" customHeight="1" x14ac:dyDescent="0.3">
      <c r="A14843" s="6">
        <v>64197</v>
      </c>
      <c r="B14843" s="7" t="s">
        <v>7113</v>
      </c>
      <c r="C14843" s="7" t="s">
        <v>1</v>
      </c>
    </row>
    <row r="14844" spans="1:3" ht="12" customHeight="1" x14ac:dyDescent="0.3">
      <c r="A14844" s="6">
        <v>64198</v>
      </c>
      <c r="B14844" s="7" t="s">
        <v>7113</v>
      </c>
      <c r="C14844" s="7" t="s">
        <v>1</v>
      </c>
    </row>
    <row r="14845" spans="1:3" ht="12" customHeight="1" x14ac:dyDescent="0.3">
      <c r="A14845" s="6">
        <v>64199</v>
      </c>
      <c r="B14845" s="7" t="s">
        <v>7113</v>
      </c>
      <c r="C14845" s="7" t="s">
        <v>1</v>
      </c>
    </row>
    <row r="14846" spans="1:3" ht="12" customHeight="1" x14ac:dyDescent="0.3">
      <c r="A14846" s="6">
        <v>64944</v>
      </c>
      <c r="B14846" s="7" t="s">
        <v>7113</v>
      </c>
      <c r="C14846" s="7" t="s">
        <v>1</v>
      </c>
    </row>
    <row r="14847" spans="1:3" ht="12" customHeight="1" x14ac:dyDescent="0.3">
      <c r="A14847" s="6">
        <v>64999</v>
      </c>
      <c r="B14847" s="7" t="s">
        <v>7113</v>
      </c>
      <c r="C14847" s="7" t="s">
        <v>1</v>
      </c>
    </row>
    <row r="14848" spans="1:3" ht="12" customHeight="1" x14ac:dyDescent="0.3">
      <c r="A14848" s="6">
        <v>64101</v>
      </c>
      <c r="B14848" s="7" t="s">
        <v>15560</v>
      </c>
      <c r="C14848" s="7" t="s">
        <v>17009</v>
      </c>
    </row>
    <row r="14849" spans="1:3" ht="12" customHeight="1" x14ac:dyDescent="0.3">
      <c r="A14849" s="6">
        <v>64102</v>
      </c>
      <c r="B14849" s="7" t="s">
        <v>15560</v>
      </c>
      <c r="C14849" s="7" t="s">
        <v>17009</v>
      </c>
    </row>
    <row r="14850" spans="1:3" ht="12" customHeight="1" x14ac:dyDescent="0.3">
      <c r="A14850" s="6">
        <v>64105</v>
      </c>
      <c r="B14850" s="7" t="s">
        <v>15560</v>
      </c>
      <c r="C14850" s="7" t="s">
        <v>17009</v>
      </c>
    </row>
    <row r="14851" spans="1:3" ht="12" customHeight="1" x14ac:dyDescent="0.3">
      <c r="A14851" s="6">
        <v>64106</v>
      </c>
      <c r="B14851" s="7" t="s">
        <v>15560</v>
      </c>
      <c r="C14851" s="7" t="s">
        <v>17009</v>
      </c>
    </row>
    <row r="14852" spans="1:3" ht="12" customHeight="1" x14ac:dyDescent="0.3">
      <c r="A14852" s="6">
        <v>64108</v>
      </c>
      <c r="B14852" s="7" t="s">
        <v>15560</v>
      </c>
      <c r="C14852" s="7" t="s">
        <v>17009</v>
      </c>
    </row>
    <row r="14853" spans="1:3" ht="12" customHeight="1" x14ac:dyDescent="0.3">
      <c r="A14853" s="6">
        <v>64109</v>
      </c>
      <c r="B14853" s="7" t="s">
        <v>15560</v>
      </c>
      <c r="C14853" s="7" t="s">
        <v>17009</v>
      </c>
    </row>
    <row r="14854" spans="1:3" ht="12" customHeight="1" x14ac:dyDescent="0.3">
      <c r="A14854" s="6">
        <v>64110</v>
      </c>
      <c r="B14854" s="7" t="s">
        <v>15560</v>
      </c>
      <c r="C14854" s="7" t="s">
        <v>17009</v>
      </c>
    </row>
    <row r="14855" spans="1:3" ht="12" customHeight="1" x14ac:dyDescent="0.3">
      <c r="A14855" s="6">
        <v>64111</v>
      </c>
      <c r="B14855" s="7" t="s">
        <v>15560</v>
      </c>
      <c r="C14855" s="7" t="s">
        <v>17009</v>
      </c>
    </row>
    <row r="14856" spans="1:3" ht="12" customHeight="1" x14ac:dyDescent="0.3">
      <c r="A14856" s="6">
        <v>64112</v>
      </c>
      <c r="B14856" s="7" t="s">
        <v>15560</v>
      </c>
      <c r="C14856" s="7" t="s">
        <v>17009</v>
      </c>
    </row>
    <row r="14857" spans="1:3" ht="12" customHeight="1" x14ac:dyDescent="0.3">
      <c r="A14857" s="6">
        <v>64113</v>
      </c>
      <c r="B14857" s="7" t="s">
        <v>15560</v>
      </c>
      <c r="C14857" s="7" t="s">
        <v>17009</v>
      </c>
    </row>
    <row r="14858" spans="1:3" ht="12" customHeight="1" x14ac:dyDescent="0.3">
      <c r="A14858" s="6">
        <v>64114</v>
      </c>
      <c r="B14858" s="7" t="s">
        <v>15560</v>
      </c>
      <c r="C14858" s="7" t="s">
        <v>17009</v>
      </c>
    </row>
    <row r="14859" spans="1:3" ht="12" customHeight="1" x14ac:dyDescent="0.3">
      <c r="A14859" s="6">
        <v>64116</v>
      </c>
      <c r="B14859" s="7" t="s">
        <v>15560</v>
      </c>
      <c r="C14859" s="7" t="s">
        <v>17009</v>
      </c>
    </row>
    <row r="14860" spans="1:3" ht="12" customHeight="1" x14ac:dyDescent="0.3">
      <c r="A14860" s="6">
        <v>64117</v>
      </c>
      <c r="B14860" s="7" t="s">
        <v>15560</v>
      </c>
      <c r="C14860" s="7" t="s">
        <v>17009</v>
      </c>
    </row>
    <row r="14861" spans="1:3" ht="12" customHeight="1" x14ac:dyDescent="0.3">
      <c r="A14861" s="6">
        <v>64118</v>
      </c>
      <c r="B14861" s="7" t="s">
        <v>15560</v>
      </c>
      <c r="C14861" s="7" t="s">
        <v>17009</v>
      </c>
    </row>
    <row r="14862" spans="1:3" ht="12" customHeight="1" x14ac:dyDescent="0.3">
      <c r="A14862" s="6">
        <v>64119</v>
      </c>
      <c r="B14862" s="7" t="s">
        <v>15560</v>
      </c>
      <c r="C14862" s="7" t="s">
        <v>17009</v>
      </c>
    </row>
    <row r="14863" spans="1:3" ht="12" customHeight="1" x14ac:dyDescent="0.3">
      <c r="A14863" s="6">
        <v>64120</v>
      </c>
      <c r="B14863" s="7" t="s">
        <v>15560</v>
      </c>
      <c r="C14863" s="7" t="s">
        <v>17009</v>
      </c>
    </row>
    <row r="14864" spans="1:3" ht="12" customHeight="1" x14ac:dyDescent="0.3">
      <c r="A14864" s="6">
        <v>64123</v>
      </c>
      <c r="B14864" s="7" t="s">
        <v>15560</v>
      </c>
      <c r="C14864" s="7" t="s">
        <v>17009</v>
      </c>
    </row>
    <row r="14865" spans="1:3" ht="12" customHeight="1" x14ac:dyDescent="0.3">
      <c r="A14865" s="6">
        <v>64124</v>
      </c>
      <c r="B14865" s="7" t="s">
        <v>15560</v>
      </c>
      <c r="C14865" s="7" t="s">
        <v>17009</v>
      </c>
    </row>
    <row r="14866" spans="1:3" ht="12" customHeight="1" x14ac:dyDescent="0.3">
      <c r="A14866" s="6">
        <v>64125</v>
      </c>
      <c r="B14866" s="7" t="s">
        <v>15560</v>
      </c>
      <c r="C14866" s="7" t="s">
        <v>17009</v>
      </c>
    </row>
    <row r="14867" spans="1:3" ht="12" customHeight="1" x14ac:dyDescent="0.3">
      <c r="A14867" s="6">
        <v>64126</v>
      </c>
      <c r="B14867" s="7" t="s">
        <v>15560</v>
      </c>
      <c r="C14867" s="7" t="s">
        <v>17009</v>
      </c>
    </row>
    <row r="14868" spans="1:3" ht="12" customHeight="1" x14ac:dyDescent="0.3">
      <c r="A14868" s="6">
        <v>64127</v>
      </c>
      <c r="B14868" s="7" t="s">
        <v>15560</v>
      </c>
      <c r="C14868" s="7" t="s">
        <v>17009</v>
      </c>
    </row>
    <row r="14869" spans="1:3" ht="12" customHeight="1" x14ac:dyDescent="0.3">
      <c r="A14869" s="6">
        <v>64128</v>
      </c>
      <c r="B14869" s="7" t="s">
        <v>15560</v>
      </c>
      <c r="C14869" s="7" t="s">
        <v>17009</v>
      </c>
    </row>
    <row r="14870" spans="1:3" ht="12" customHeight="1" x14ac:dyDescent="0.3">
      <c r="A14870" s="6">
        <v>64129</v>
      </c>
      <c r="B14870" s="7" t="s">
        <v>15560</v>
      </c>
      <c r="C14870" s="7" t="s">
        <v>17009</v>
      </c>
    </row>
    <row r="14871" spans="1:3" ht="12" customHeight="1" x14ac:dyDescent="0.3">
      <c r="A14871" s="6">
        <v>64130</v>
      </c>
      <c r="B14871" s="7" t="s">
        <v>15560</v>
      </c>
      <c r="C14871" s="7" t="s">
        <v>17009</v>
      </c>
    </row>
    <row r="14872" spans="1:3" ht="12" customHeight="1" x14ac:dyDescent="0.3">
      <c r="A14872" s="6">
        <v>64131</v>
      </c>
      <c r="B14872" s="7" t="s">
        <v>15560</v>
      </c>
      <c r="C14872" s="7" t="s">
        <v>17009</v>
      </c>
    </row>
    <row r="14873" spans="1:3" ht="12" customHeight="1" x14ac:dyDescent="0.3">
      <c r="A14873" s="6">
        <v>64132</v>
      </c>
      <c r="B14873" s="7" t="s">
        <v>15560</v>
      </c>
      <c r="C14873" s="7" t="s">
        <v>17009</v>
      </c>
    </row>
    <row r="14874" spans="1:3" ht="12" customHeight="1" x14ac:dyDescent="0.3">
      <c r="A14874" s="6">
        <v>64133</v>
      </c>
      <c r="B14874" s="7" t="s">
        <v>15560</v>
      </c>
      <c r="C14874" s="7" t="s">
        <v>17009</v>
      </c>
    </row>
    <row r="14875" spans="1:3" ht="12" customHeight="1" x14ac:dyDescent="0.3">
      <c r="A14875" s="6">
        <v>64134</v>
      </c>
      <c r="B14875" s="7" t="s">
        <v>15560</v>
      </c>
      <c r="C14875" s="7" t="s">
        <v>17009</v>
      </c>
    </row>
    <row r="14876" spans="1:3" ht="12" customHeight="1" x14ac:dyDescent="0.3">
      <c r="A14876" s="6">
        <v>64136</v>
      </c>
      <c r="B14876" s="7" t="s">
        <v>15560</v>
      </c>
      <c r="C14876" s="7" t="s">
        <v>17009</v>
      </c>
    </row>
    <row r="14877" spans="1:3" ht="12" customHeight="1" x14ac:dyDescent="0.3">
      <c r="A14877" s="6">
        <v>64137</v>
      </c>
      <c r="B14877" s="7" t="s">
        <v>15560</v>
      </c>
      <c r="C14877" s="7" t="s">
        <v>17009</v>
      </c>
    </row>
    <row r="14878" spans="1:3" ht="12" customHeight="1" x14ac:dyDescent="0.3">
      <c r="A14878" s="6">
        <v>64138</v>
      </c>
      <c r="B14878" s="7" t="s">
        <v>15560</v>
      </c>
      <c r="C14878" s="7" t="s">
        <v>17009</v>
      </c>
    </row>
    <row r="14879" spans="1:3" ht="12" customHeight="1" x14ac:dyDescent="0.3">
      <c r="A14879" s="6">
        <v>64139</v>
      </c>
      <c r="B14879" s="7" t="s">
        <v>15560</v>
      </c>
      <c r="C14879" s="7" t="s">
        <v>17009</v>
      </c>
    </row>
    <row r="14880" spans="1:3" ht="12" customHeight="1" x14ac:dyDescent="0.3">
      <c r="A14880" s="6">
        <v>64145</v>
      </c>
      <c r="B14880" s="7" t="s">
        <v>15560</v>
      </c>
      <c r="C14880" s="7" t="s">
        <v>17009</v>
      </c>
    </row>
    <row r="14881" spans="1:3" ht="12" customHeight="1" x14ac:dyDescent="0.3">
      <c r="A14881" s="6">
        <v>64146</v>
      </c>
      <c r="B14881" s="7" t="s">
        <v>15560</v>
      </c>
      <c r="C14881" s="7" t="s">
        <v>17009</v>
      </c>
    </row>
    <row r="14882" spans="1:3" ht="12" customHeight="1" x14ac:dyDescent="0.3">
      <c r="A14882" s="6">
        <v>64147</v>
      </c>
      <c r="B14882" s="7" t="s">
        <v>15560</v>
      </c>
      <c r="C14882" s="7" t="s">
        <v>17009</v>
      </c>
    </row>
    <row r="14883" spans="1:3" ht="12" customHeight="1" x14ac:dyDescent="0.3">
      <c r="A14883" s="6">
        <v>64149</v>
      </c>
      <c r="B14883" s="7" t="s">
        <v>15560</v>
      </c>
      <c r="C14883" s="7" t="s">
        <v>17009</v>
      </c>
    </row>
    <row r="14884" spans="1:3" ht="12" customHeight="1" x14ac:dyDescent="0.3">
      <c r="A14884" s="6">
        <v>64151</v>
      </c>
      <c r="B14884" s="7" t="s">
        <v>15560</v>
      </c>
      <c r="C14884" s="7" t="s">
        <v>17009</v>
      </c>
    </row>
    <row r="14885" spans="1:3" ht="12" customHeight="1" x14ac:dyDescent="0.3">
      <c r="A14885" s="6">
        <v>64152</v>
      </c>
      <c r="B14885" s="7" t="s">
        <v>15560</v>
      </c>
      <c r="C14885" s="7" t="s">
        <v>17009</v>
      </c>
    </row>
    <row r="14886" spans="1:3" ht="12" customHeight="1" x14ac:dyDescent="0.3">
      <c r="A14886" s="6">
        <v>64153</v>
      </c>
      <c r="B14886" s="7" t="s">
        <v>15560</v>
      </c>
      <c r="C14886" s="7" t="s">
        <v>17009</v>
      </c>
    </row>
    <row r="14887" spans="1:3" ht="12" customHeight="1" x14ac:dyDescent="0.3">
      <c r="A14887" s="6">
        <v>64154</v>
      </c>
      <c r="B14887" s="7" t="s">
        <v>15560</v>
      </c>
      <c r="C14887" s="7" t="s">
        <v>17009</v>
      </c>
    </row>
    <row r="14888" spans="1:3" ht="12" customHeight="1" x14ac:dyDescent="0.3">
      <c r="A14888" s="6">
        <v>64155</v>
      </c>
      <c r="B14888" s="7" t="s">
        <v>15560</v>
      </c>
      <c r="C14888" s="7" t="s">
        <v>17009</v>
      </c>
    </row>
    <row r="14889" spans="1:3" ht="12" customHeight="1" x14ac:dyDescent="0.3">
      <c r="A14889" s="6">
        <v>64156</v>
      </c>
      <c r="B14889" s="7" t="s">
        <v>15560</v>
      </c>
      <c r="C14889" s="7" t="s">
        <v>17009</v>
      </c>
    </row>
    <row r="14890" spans="1:3" ht="12" customHeight="1" x14ac:dyDescent="0.3">
      <c r="A14890" s="6">
        <v>64157</v>
      </c>
      <c r="B14890" s="7" t="s">
        <v>15560</v>
      </c>
      <c r="C14890" s="7" t="s">
        <v>17009</v>
      </c>
    </row>
    <row r="14891" spans="1:3" ht="12" customHeight="1" x14ac:dyDescent="0.3">
      <c r="A14891" s="6">
        <v>64158</v>
      </c>
      <c r="B14891" s="7" t="s">
        <v>15560</v>
      </c>
      <c r="C14891" s="7" t="s">
        <v>17009</v>
      </c>
    </row>
    <row r="14892" spans="1:3" ht="12" customHeight="1" x14ac:dyDescent="0.3">
      <c r="A14892" s="6">
        <v>64161</v>
      </c>
      <c r="B14892" s="7" t="s">
        <v>15560</v>
      </c>
      <c r="C14892" s="7" t="s">
        <v>17009</v>
      </c>
    </row>
    <row r="14893" spans="1:3" ht="12" customHeight="1" x14ac:dyDescent="0.3">
      <c r="A14893" s="6">
        <v>64164</v>
      </c>
      <c r="B14893" s="7" t="s">
        <v>15560</v>
      </c>
      <c r="C14893" s="7" t="s">
        <v>17009</v>
      </c>
    </row>
    <row r="14894" spans="1:3" ht="12" customHeight="1" x14ac:dyDescent="0.3">
      <c r="A14894" s="6">
        <v>64165</v>
      </c>
      <c r="B14894" s="7" t="s">
        <v>15560</v>
      </c>
      <c r="C14894" s="7" t="s">
        <v>17009</v>
      </c>
    </row>
    <row r="14895" spans="1:3" ht="12" customHeight="1" x14ac:dyDescent="0.3">
      <c r="A14895" s="6">
        <v>64166</v>
      </c>
      <c r="B14895" s="7" t="s">
        <v>15560</v>
      </c>
      <c r="C14895" s="7" t="s">
        <v>17009</v>
      </c>
    </row>
    <row r="14896" spans="1:3" ht="12" customHeight="1" x14ac:dyDescent="0.3">
      <c r="A14896" s="6">
        <v>64167</v>
      </c>
      <c r="B14896" s="7" t="s">
        <v>15560</v>
      </c>
      <c r="C14896" s="7" t="s">
        <v>17009</v>
      </c>
    </row>
    <row r="14897" spans="1:3" ht="12" customHeight="1" x14ac:dyDescent="0.3">
      <c r="A14897" s="6">
        <v>64191</v>
      </c>
      <c r="B14897" s="7" t="s">
        <v>15560</v>
      </c>
      <c r="C14897" s="7" t="s">
        <v>17009</v>
      </c>
    </row>
    <row r="14898" spans="1:3" ht="12" customHeight="1" x14ac:dyDescent="0.3">
      <c r="A14898" s="6">
        <v>64184</v>
      </c>
      <c r="B14898" s="7" t="s">
        <v>15560</v>
      </c>
      <c r="C14898" s="7" t="s">
        <v>17009</v>
      </c>
    </row>
    <row r="14899" spans="1:3" ht="12" customHeight="1" x14ac:dyDescent="0.3">
      <c r="A14899" s="6">
        <v>64198</v>
      </c>
      <c r="B14899" s="7" t="s">
        <v>15560</v>
      </c>
      <c r="C14899" s="7" t="s">
        <v>17009</v>
      </c>
    </row>
    <row r="14900" spans="1:3" ht="12" customHeight="1" x14ac:dyDescent="0.3">
      <c r="A14900" s="6">
        <v>64187</v>
      </c>
      <c r="B14900" s="7" t="s">
        <v>15560</v>
      </c>
      <c r="C14900" s="7" t="s">
        <v>17009</v>
      </c>
    </row>
    <row r="14901" spans="1:3" ht="12" customHeight="1" x14ac:dyDescent="0.3">
      <c r="A14901" s="6">
        <v>64121</v>
      </c>
      <c r="B14901" s="7" t="s">
        <v>15560</v>
      </c>
      <c r="C14901" s="7" t="s">
        <v>17009</v>
      </c>
    </row>
    <row r="14902" spans="1:3" ht="12" customHeight="1" x14ac:dyDescent="0.3">
      <c r="A14902" s="6">
        <v>64199</v>
      </c>
      <c r="B14902" s="7" t="s">
        <v>15560</v>
      </c>
      <c r="C14902" s="7" t="s">
        <v>17009</v>
      </c>
    </row>
    <row r="14903" spans="1:3" ht="12" customHeight="1" x14ac:dyDescent="0.3">
      <c r="A14903" s="6">
        <v>64179</v>
      </c>
      <c r="B14903" s="7" t="s">
        <v>15560</v>
      </c>
      <c r="C14903" s="7" t="s">
        <v>17009</v>
      </c>
    </row>
    <row r="14904" spans="1:3" ht="12" customHeight="1" x14ac:dyDescent="0.3">
      <c r="A14904" s="6">
        <v>64180</v>
      </c>
      <c r="B14904" s="7" t="s">
        <v>15560</v>
      </c>
      <c r="C14904" s="7" t="s">
        <v>17009</v>
      </c>
    </row>
    <row r="14905" spans="1:3" ht="12" customHeight="1" x14ac:dyDescent="0.3">
      <c r="A14905" s="6">
        <v>64196</v>
      </c>
      <c r="B14905" s="7" t="s">
        <v>15560</v>
      </c>
      <c r="C14905" s="7" t="s">
        <v>17009</v>
      </c>
    </row>
    <row r="14906" spans="1:3" ht="12" customHeight="1" x14ac:dyDescent="0.3">
      <c r="A14906" s="6">
        <v>64141</v>
      </c>
      <c r="B14906" s="7" t="s">
        <v>15560</v>
      </c>
      <c r="C14906" s="7" t="s">
        <v>17009</v>
      </c>
    </row>
    <row r="14907" spans="1:3" ht="12" customHeight="1" x14ac:dyDescent="0.3">
      <c r="A14907" s="6">
        <v>64148</v>
      </c>
      <c r="B14907" s="7" t="s">
        <v>15560</v>
      </c>
      <c r="C14907" s="7" t="s">
        <v>17009</v>
      </c>
    </row>
    <row r="14908" spans="1:3" ht="12" customHeight="1" x14ac:dyDescent="0.3">
      <c r="A14908" s="6">
        <v>64171</v>
      </c>
      <c r="B14908" s="7" t="s">
        <v>15560</v>
      </c>
      <c r="C14908" s="7" t="s">
        <v>17009</v>
      </c>
    </row>
    <row r="14909" spans="1:3" ht="12" customHeight="1" x14ac:dyDescent="0.3">
      <c r="A14909" s="6">
        <v>64170</v>
      </c>
      <c r="B14909" s="7" t="s">
        <v>15560</v>
      </c>
      <c r="C14909" s="7" t="s">
        <v>17009</v>
      </c>
    </row>
    <row r="14910" spans="1:3" ht="12" customHeight="1" x14ac:dyDescent="0.3">
      <c r="A14910" s="6">
        <v>64999</v>
      </c>
      <c r="B14910" s="7" t="s">
        <v>15560</v>
      </c>
      <c r="C14910" s="7" t="s">
        <v>17009</v>
      </c>
    </row>
    <row r="14911" spans="1:3" ht="12" customHeight="1" x14ac:dyDescent="0.3">
      <c r="A14911" s="6">
        <v>64197</v>
      </c>
      <c r="B14911" s="7" t="s">
        <v>15560</v>
      </c>
      <c r="C14911" s="7" t="s">
        <v>17009</v>
      </c>
    </row>
    <row r="14912" spans="1:3" ht="12" customHeight="1" x14ac:dyDescent="0.3">
      <c r="A14912" s="6">
        <v>64192</v>
      </c>
      <c r="B14912" s="7" t="s">
        <v>15560</v>
      </c>
      <c r="C14912" s="7" t="s">
        <v>17009</v>
      </c>
    </row>
    <row r="14913" spans="1:3" ht="12" customHeight="1" x14ac:dyDescent="0.3">
      <c r="A14913" s="6">
        <v>64195</v>
      </c>
      <c r="B14913" s="7" t="s">
        <v>15560</v>
      </c>
      <c r="C14913" s="7" t="s">
        <v>17009</v>
      </c>
    </row>
    <row r="14914" spans="1:3" ht="12" customHeight="1" x14ac:dyDescent="0.3">
      <c r="A14914" s="6">
        <v>64190</v>
      </c>
      <c r="B14914" s="7" t="s">
        <v>15560</v>
      </c>
      <c r="C14914" s="7" t="s">
        <v>17009</v>
      </c>
    </row>
    <row r="14915" spans="1:3" ht="12" customHeight="1" x14ac:dyDescent="0.3">
      <c r="A14915" s="6">
        <v>64144</v>
      </c>
      <c r="B14915" s="7" t="s">
        <v>15560</v>
      </c>
      <c r="C14915" s="7" t="s">
        <v>17009</v>
      </c>
    </row>
    <row r="14916" spans="1:3" ht="12" customHeight="1" x14ac:dyDescent="0.3">
      <c r="A14916" s="6">
        <v>64188</v>
      </c>
      <c r="B14916" s="7" t="s">
        <v>15560</v>
      </c>
      <c r="C14916" s="7" t="s">
        <v>17009</v>
      </c>
    </row>
    <row r="14917" spans="1:3" ht="12" customHeight="1" x14ac:dyDescent="0.3">
      <c r="A14917" s="6">
        <v>35573</v>
      </c>
      <c r="B14917" s="7" t="s">
        <v>92</v>
      </c>
      <c r="C14917" s="7" t="s">
        <v>1</v>
      </c>
    </row>
    <row r="14918" spans="1:3" ht="12" customHeight="1" x14ac:dyDescent="0.3">
      <c r="A14918" s="6">
        <v>44841</v>
      </c>
      <c r="B14918" s="7" t="s">
        <v>10098</v>
      </c>
      <c r="C14918" s="7" t="s">
        <v>1</v>
      </c>
    </row>
    <row r="14919" spans="1:3" ht="12" customHeight="1" x14ac:dyDescent="0.3">
      <c r="A14919" s="6">
        <v>74347</v>
      </c>
      <c r="B14919" s="7" t="s">
        <v>10477</v>
      </c>
      <c r="C14919" s="7" t="s">
        <v>1</v>
      </c>
    </row>
    <row r="14920" spans="1:3" ht="12" customHeight="1" x14ac:dyDescent="0.3">
      <c r="A14920" s="6">
        <v>53139</v>
      </c>
      <c r="B14920" s="7" t="s">
        <v>14141</v>
      </c>
      <c r="C14920" s="7" t="s">
        <v>1</v>
      </c>
    </row>
    <row r="14921" spans="1:3" ht="12" customHeight="1" x14ac:dyDescent="0.3">
      <c r="A14921" s="6">
        <v>96746</v>
      </c>
      <c r="B14921" s="7" t="s">
        <v>2395</v>
      </c>
      <c r="C14921" s="7" t="s">
        <v>1</v>
      </c>
    </row>
    <row r="14922" spans="1:3" ht="12" customHeight="1" x14ac:dyDescent="0.3">
      <c r="A14922" s="6">
        <v>96707</v>
      </c>
      <c r="B14922" s="7" t="s">
        <v>2376</v>
      </c>
      <c r="C14922" s="7" t="s">
        <v>1</v>
      </c>
    </row>
    <row r="14923" spans="1:3" ht="12" customHeight="1" x14ac:dyDescent="0.3">
      <c r="A14923" s="6">
        <v>96709</v>
      </c>
      <c r="B14923" s="7" t="s">
        <v>2376</v>
      </c>
      <c r="C14923" s="7" t="s">
        <v>1</v>
      </c>
    </row>
    <row r="14924" spans="1:3" ht="12" customHeight="1" x14ac:dyDescent="0.3">
      <c r="A14924" s="6">
        <v>96707</v>
      </c>
      <c r="B14924" s="7" t="s">
        <v>15470</v>
      </c>
      <c r="C14924" s="7" t="s">
        <v>17009</v>
      </c>
    </row>
    <row r="14925" spans="1:3" ht="12" customHeight="1" x14ac:dyDescent="0.3">
      <c r="A14925" s="6">
        <v>96709</v>
      </c>
      <c r="B14925" s="7" t="s">
        <v>15470</v>
      </c>
      <c r="C14925" s="7" t="s">
        <v>17009</v>
      </c>
    </row>
    <row r="14926" spans="1:3" ht="12" customHeight="1" x14ac:dyDescent="0.3">
      <c r="A14926" s="6">
        <v>75661</v>
      </c>
      <c r="B14926" s="7" t="s">
        <v>12391</v>
      </c>
      <c r="C14926" s="7" t="s">
        <v>1</v>
      </c>
    </row>
    <row r="14927" spans="1:3" ht="12" customHeight="1" x14ac:dyDescent="0.3">
      <c r="A14927" s="6">
        <v>62956</v>
      </c>
      <c r="B14927" s="7" t="s">
        <v>3828</v>
      </c>
      <c r="C14927" s="7" t="s">
        <v>1</v>
      </c>
    </row>
    <row r="14928" spans="1:3" ht="12" customHeight="1" x14ac:dyDescent="0.3">
      <c r="A14928" s="6">
        <v>78118</v>
      </c>
      <c r="B14928" s="7" t="s">
        <v>12883</v>
      </c>
      <c r="C14928" s="7" t="s">
        <v>1</v>
      </c>
    </row>
    <row r="14929" spans="1:3" ht="12" customHeight="1" x14ac:dyDescent="0.3">
      <c r="A14929" s="6">
        <v>61328</v>
      </c>
      <c r="B14929" s="7" t="s">
        <v>3242</v>
      </c>
      <c r="C14929" s="7" t="s">
        <v>1</v>
      </c>
    </row>
    <row r="14930" spans="1:3" ht="12" customHeight="1" x14ac:dyDescent="0.3">
      <c r="A14930" s="6">
        <v>56050</v>
      </c>
      <c r="B14930" s="7" t="s">
        <v>6651</v>
      </c>
      <c r="C14930" s="7" t="s">
        <v>1</v>
      </c>
    </row>
    <row r="14931" spans="1:3" ht="12" customHeight="1" x14ac:dyDescent="0.3">
      <c r="A14931" s="6">
        <v>55944</v>
      </c>
      <c r="B14931" s="7" t="s">
        <v>6593</v>
      </c>
      <c r="C14931" s="7" t="s">
        <v>1</v>
      </c>
    </row>
    <row r="14932" spans="1:3" ht="12" customHeight="1" x14ac:dyDescent="0.3">
      <c r="A14932" s="6">
        <v>31047</v>
      </c>
      <c r="B14932" s="7" t="s">
        <v>2314</v>
      </c>
      <c r="C14932" s="7" t="s">
        <v>1</v>
      </c>
    </row>
    <row r="14933" spans="1:3" ht="12" customHeight="1" x14ac:dyDescent="0.3">
      <c r="A14933" s="6">
        <v>10536</v>
      </c>
      <c r="B14933" s="7" t="s">
        <v>8806</v>
      </c>
      <c r="C14933" s="7" t="s">
        <v>1</v>
      </c>
    </row>
    <row r="14934" spans="1:3" ht="12" customHeight="1" x14ac:dyDescent="0.3">
      <c r="A14934" s="6">
        <v>12844</v>
      </c>
      <c r="B14934" s="7" t="s">
        <v>9294</v>
      </c>
      <c r="C14934" s="7" t="s">
        <v>1</v>
      </c>
    </row>
    <row r="14935" spans="1:3" ht="12" customHeight="1" x14ac:dyDescent="0.3">
      <c r="A14935" s="6">
        <v>77449</v>
      </c>
      <c r="B14935" s="7" t="s">
        <v>12705</v>
      </c>
      <c r="C14935" s="7" t="s">
        <v>1</v>
      </c>
    </row>
    <row r="14936" spans="1:3" ht="12" customHeight="1" x14ac:dyDescent="0.3">
      <c r="A14936" s="6">
        <v>77450</v>
      </c>
      <c r="B14936" s="7" t="s">
        <v>12705</v>
      </c>
      <c r="C14936" s="7" t="s">
        <v>1</v>
      </c>
    </row>
    <row r="14937" spans="1:3" ht="12" customHeight="1" x14ac:dyDescent="0.3">
      <c r="A14937" s="6">
        <v>77491</v>
      </c>
      <c r="B14937" s="7" t="s">
        <v>12705</v>
      </c>
      <c r="C14937" s="7" t="s">
        <v>1</v>
      </c>
    </row>
    <row r="14938" spans="1:3" ht="12" customHeight="1" x14ac:dyDescent="0.3">
      <c r="A14938" s="6">
        <v>77492</v>
      </c>
      <c r="B14938" s="7" t="s">
        <v>12705</v>
      </c>
      <c r="C14938" s="7" t="s">
        <v>1</v>
      </c>
    </row>
    <row r="14939" spans="1:3" ht="12" customHeight="1" x14ac:dyDescent="0.3">
      <c r="A14939" s="6">
        <v>77493</v>
      </c>
      <c r="B14939" s="7" t="s">
        <v>12705</v>
      </c>
      <c r="C14939" s="7" t="s">
        <v>1</v>
      </c>
    </row>
    <row r="14940" spans="1:3" ht="12" customHeight="1" x14ac:dyDescent="0.3">
      <c r="A14940" s="6">
        <v>77494</v>
      </c>
      <c r="B14940" s="7" t="s">
        <v>12705</v>
      </c>
      <c r="C14940" s="7" t="s">
        <v>1</v>
      </c>
    </row>
    <row r="14941" spans="1:3" ht="12" customHeight="1" x14ac:dyDescent="0.3">
      <c r="A14941" s="6">
        <v>77449</v>
      </c>
      <c r="B14941" s="7" t="s">
        <v>15503</v>
      </c>
      <c r="C14941" s="7" t="s">
        <v>17009</v>
      </c>
    </row>
    <row r="14942" spans="1:3" ht="12" customHeight="1" x14ac:dyDescent="0.3">
      <c r="A14942" s="6">
        <v>77450</v>
      </c>
      <c r="B14942" s="7" t="s">
        <v>15503</v>
      </c>
      <c r="C14942" s="7" t="s">
        <v>17009</v>
      </c>
    </row>
    <row r="14943" spans="1:3" ht="12" customHeight="1" x14ac:dyDescent="0.3">
      <c r="A14943" s="6">
        <v>77493</v>
      </c>
      <c r="B14943" s="7" t="s">
        <v>15503</v>
      </c>
      <c r="C14943" s="7" t="s">
        <v>17009</v>
      </c>
    </row>
    <row r="14944" spans="1:3" ht="12" customHeight="1" x14ac:dyDescent="0.3">
      <c r="A14944" s="6">
        <v>77494</v>
      </c>
      <c r="B14944" s="7" t="s">
        <v>15503</v>
      </c>
      <c r="C14944" s="7" t="s">
        <v>17009</v>
      </c>
    </row>
    <row r="14945" spans="1:3" ht="12" customHeight="1" x14ac:dyDescent="0.3">
      <c r="A14945" s="6">
        <v>77413</v>
      </c>
      <c r="B14945" s="7" t="s">
        <v>15503</v>
      </c>
      <c r="C14945" s="7" t="s">
        <v>17009</v>
      </c>
    </row>
    <row r="14946" spans="1:3" ht="12" customHeight="1" x14ac:dyDescent="0.3">
      <c r="A14946" s="6">
        <v>77491</v>
      </c>
      <c r="B14946" s="7" t="s">
        <v>15503</v>
      </c>
      <c r="C14946" s="7" t="s">
        <v>17009</v>
      </c>
    </row>
    <row r="14947" spans="1:3" ht="12" customHeight="1" x14ac:dyDescent="0.3">
      <c r="A14947" s="6">
        <v>77492</v>
      </c>
      <c r="B14947" s="7" t="s">
        <v>15503</v>
      </c>
      <c r="C14947" s="7" t="s">
        <v>17009</v>
      </c>
    </row>
    <row r="14948" spans="1:3" ht="12" customHeight="1" x14ac:dyDescent="0.3">
      <c r="A14948" s="6">
        <v>75142</v>
      </c>
      <c r="B14948" s="7" t="s">
        <v>12271</v>
      </c>
      <c r="C14948" s="7" t="s">
        <v>1</v>
      </c>
    </row>
    <row r="14949" spans="1:3" ht="12" customHeight="1" x14ac:dyDescent="0.3">
      <c r="A14949" s="6">
        <v>54130</v>
      </c>
      <c r="B14949" s="7" t="s">
        <v>14270</v>
      </c>
      <c r="C14949" s="7" t="s">
        <v>1</v>
      </c>
    </row>
    <row r="14950" spans="1:3" ht="12" customHeight="1" x14ac:dyDescent="0.3">
      <c r="A14950" s="6">
        <v>96747</v>
      </c>
      <c r="B14950" s="7" t="s">
        <v>2396</v>
      </c>
      <c r="C14950" s="7" t="s">
        <v>1</v>
      </c>
    </row>
    <row r="14951" spans="1:3" ht="12" customHeight="1" x14ac:dyDescent="0.3">
      <c r="A14951" s="6">
        <v>96748</v>
      </c>
      <c r="B14951" s="7" t="s">
        <v>2397</v>
      </c>
      <c r="C14951" s="7" t="s">
        <v>1</v>
      </c>
    </row>
    <row r="14952" spans="1:3" ht="12" customHeight="1" x14ac:dyDescent="0.3">
      <c r="A14952" s="6">
        <v>12749</v>
      </c>
      <c r="B14952" s="7" t="s">
        <v>9275</v>
      </c>
      <c r="C14952" s="7" t="s">
        <v>1</v>
      </c>
    </row>
    <row r="14953" spans="1:3" ht="12" customHeight="1" x14ac:dyDescent="0.3">
      <c r="A14953" s="6">
        <v>48631</v>
      </c>
      <c r="B14953" s="7" t="s">
        <v>6049</v>
      </c>
      <c r="C14953" s="7" t="s">
        <v>1</v>
      </c>
    </row>
    <row r="14954" spans="1:3" ht="12" customHeight="1" x14ac:dyDescent="0.3">
      <c r="A14954" s="6">
        <v>84037</v>
      </c>
      <c r="B14954" s="7" t="s">
        <v>13259</v>
      </c>
      <c r="C14954" s="7" t="s">
        <v>1</v>
      </c>
    </row>
    <row r="14955" spans="1:3" ht="12" customHeight="1" x14ac:dyDescent="0.3">
      <c r="A14955" s="6">
        <v>84037</v>
      </c>
      <c r="B14955" s="7" t="s">
        <v>16685</v>
      </c>
      <c r="C14955" s="7" t="s">
        <v>17009</v>
      </c>
    </row>
    <row r="14956" spans="1:3" ht="12" customHeight="1" x14ac:dyDescent="0.3">
      <c r="A14956" s="6">
        <v>96749</v>
      </c>
      <c r="B14956" s="7" t="s">
        <v>2398</v>
      </c>
      <c r="C14956" s="7" t="s">
        <v>1</v>
      </c>
    </row>
    <row r="14957" spans="1:3" ht="12" customHeight="1" x14ac:dyDescent="0.3">
      <c r="A14957" s="6">
        <v>96750</v>
      </c>
      <c r="B14957" s="7" t="s">
        <v>2399</v>
      </c>
      <c r="C14957" s="7" t="s">
        <v>1</v>
      </c>
    </row>
    <row r="14958" spans="1:3" ht="12" customHeight="1" x14ac:dyDescent="0.3">
      <c r="A14958" s="6">
        <v>96751</v>
      </c>
      <c r="B14958" s="7" t="s">
        <v>2400</v>
      </c>
      <c r="C14958" s="7" t="s">
        <v>1</v>
      </c>
    </row>
    <row r="14959" spans="1:3" ht="12" customHeight="1" x14ac:dyDescent="0.3">
      <c r="A14959" s="6">
        <v>7734</v>
      </c>
      <c r="B14959" s="7" t="s">
        <v>8277</v>
      </c>
      <c r="C14959" s="7" t="s">
        <v>1</v>
      </c>
    </row>
    <row r="14960" spans="1:3" ht="12" customHeight="1" x14ac:dyDescent="0.3">
      <c r="A14960" s="6">
        <v>64060</v>
      </c>
      <c r="B14960" s="7" t="s">
        <v>7089</v>
      </c>
      <c r="C14960" s="7" t="s">
        <v>1</v>
      </c>
    </row>
    <row r="14961" spans="1:3" ht="12" customHeight="1" x14ac:dyDescent="0.3">
      <c r="A14961" s="6">
        <v>64060</v>
      </c>
      <c r="B14961" s="7" t="s">
        <v>15551</v>
      </c>
      <c r="C14961" s="7" t="s">
        <v>17009</v>
      </c>
    </row>
    <row r="14962" spans="1:3" ht="12" customHeight="1" x14ac:dyDescent="0.3">
      <c r="A14962" s="6">
        <v>25430</v>
      </c>
      <c r="B14962" s="7" t="s">
        <v>14494</v>
      </c>
      <c r="C14962" s="7" t="s">
        <v>1</v>
      </c>
    </row>
    <row r="14963" spans="1:3" ht="12" customHeight="1" x14ac:dyDescent="0.3">
      <c r="A14963" s="6">
        <v>7032</v>
      </c>
      <c r="B14963" s="7" t="s">
        <v>8125</v>
      </c>
      <c r="C14963" s="7" t="s">
        <v>1</v>
      </c>
    </row>
    <row r="14964" spans="1:3" ht="12" customHeight="1" x14ac:dyDescent="0.3">
      <c r="A14964" s="6">
        <v>7099</v>
      </c>
      <c r="B14964" s="7" t="s">
        <v>8125</v>
      </c>
      <c r="C14964" s="7" t="s">
        <v>1</v>
      </c>
    </row>
    <row r="14965" spans="1:3" ht="12" customHeight="1" x14ac:dyDescent="0.3">
      <c r="A14965" s="6">
        <v>7032</v>
      </c>
      <c r="B14965" s="7" t="s">
        <v>15993</v>
      </c>
      <c r="C14965" s="7" t="s">
        <v>17009</v>
      </c>
    </row>
    <row r="14966" spans="1:3" ht="12" customHeight="1" x14ac:dyDescent="0.3">
      <c r="A14966" s="6">
        <v>7099</v>
      </c>
      <c r="B14966" s="7" t="s">
        <v>15993</v>
      </c>
      <c r="C14966" s="7" t="s">
        <v>17009</v>
      </c>
    </row>
    <row r="14967" spans="1:3" ht="12" customHeight="1" x14ac:dyDescent="0.3">
      <c r="A14967" s="6">
        <v>3847</v>
      </c>
      <c r="B14967" s="7" t="s">
        <v>8084</v>
      </c>
      <c r="C14967" s="7" t="s">
        <v>1</v>
      </c>
    </row>
    <row r="14968" spans="1:3" ht="12" customHeight="1" x14ac:dyDescent="0.3">
      <c r="A14968" s="6">
        <v>8832</v>
      </c>
      <c r="B14968" s="7" t="s">
        <v>8602</v>
      </c>
      <c r="C14968" s="7" t="s">
        <v>1</v>
      </c>
    </row>
    <row r="14969" spans="1:3" ht="12" customHeight="1" x14ac:dyDescent="0.3">
      <c r="A14969" s="6">
        <v>8832</v>
      </c>
      <c r="B14969" s="7" t="s">
        <v>15908</v>
      </c>
      <c r="C14969" s="7" t="s">
        <v>17009</v>
      </c>
    </row>
    <row r="14970" spans="1:3" ht="12" customHeight="1" x14ac:dyDescent="0.3">
      <c r="A14970" s="6">
        <v>96739</v>
      </c>
      <c r="B14970" s="7" t="s">
        <v>2390</v>
      </c>
      <c r="C14970" s="7" t="s">
        <v>1</v>
      </c>
    </row>
    <row r="14971" spans="1:3" ht="12" customHeight="1" x14ac:dyDescent="0.3">
      <c r="A14971" s="6">
        <v>40737</v>
      </c>
      <c r="B14971" s="7" t="s">
        <v>4583</v>
      </c>
      <c r="C14971" s="7" t="s">
        <v>1</v>
      </c>
    </row>
    <row r="14972" spans="1:3" ht="12" customHeight="1" x14ac:dyDescent="0.3">
      <c r="A14972" s="6">
        <v>67067</v>
      </c>
      <c r="B14972" s="7" t="s">
        <v>4469</v>
      </c>
      <c r="C14972" s="7" t="s">
        <v>1</v>
      </c>
    </row>
    <row r="14973" spans="1:3" ht="12" customHeight="1" x14ac:dyDescent="0.3">
      <c r="A14973" s="6">
        <v>21756</v>
      </c>
      <c r="B14973" s="7" t="s">
        <v>5707</v>
      </c>
      <c r="C14973" s="7" t="s">
        <v>1</v>
      </c>
    </row>
    <row r="14974" spans="1:3" ht="12" customHeight="1" x14ac:dyDescent="0.3">
      <c r="A14974" s="6">
        <v>48320</v>
      </c>
      <c r="B14974" s="7" t="s">
        <v>5971</v>
      </c>
      <c r="C14974" s="7" t="s">
        <v>1</v>
      </c>
    </row>
    <row r="14975" spans="1:3" ht="12" customHeight="1" x14ac:dyDescent="0.3">
      <c r="A14975" s="6">
        <v>40339</v>
      </c>
      <c r="B14975" s="7" t="s">
        <v>4555</v>
      </c>
      <c r="C14975" s="7" t="s">
        <v>1</v>
      </c>
    </row>
    <row r="14976" spans="1:3" ht="12" customHeight="1" x14ac:dyDescent="0.3">
      <c r="A14976" s="6">
        <v>3435</v>
      </c>
      <c r="B14976" s="7" t="s">
        <v>8055</v>
      </c>
      <c r="C14976" s="7" t="s">
        <v>1</v>
      </c>
    </row>
    <row r="14977" spans="1:3" ht="12" customHeight="1" x14ac:dyDescent="0.3">
      <c r="A14977" s="6">
        <v>76059</v>
      </c>
      <c r="B14977" s="7" t="s">
        <v>12464</v>
      </c>
      <c r="C14977" s="7" t="s">
        <v>1</v>
      </c>
    </row>
    <row r="14978" spans="1:3" ht="12" customHeight="1" x14ac:dyDescent="0.3">
      <c r="A14978" s="6">
        <v>62851</v>
      </c>
      <c r="B14978" s="7" t="s">
        <v>3780</v>
      </c>
      <c r="C14978" s="7" t="s">
        <v>1</v>
      </c>
    </row>
    <row r="14979" spans="1:3" ht="12" customHeight="1" x14ac:dyDescent="0.3">
      <c r="A14979" s="6">
        <v>80643</v>
      </c>
      <c r="B14979" s="7" t="s">
        <v>1319</v>
      </c>
      <c r="C14979" s="7" t="s">
        <v>1</v>
      </c>
    </row>
    <row r="14980" spans="1:3" ht="12" customHeight="1" x14ac:dyDescent="0.3">
      <c r="A14980" s="6">
        <v>62852</v>
      </c>
      <c r="B14980" s="7" t="s">
        <v>3781</v>
      </c>
      <c r="C14980" s="7" t="s">
        <v>1</v>
      </c>
    </row>
    <row r="14981" spans="1:3" ht="12" customHeight="1" x14ac:dyDescent="0.3">
      <c r="A14981" s="6">
        <v>12911</v>
      </c>
      <c r="B14981" s="7" t="s">
        <v>9304</v>
      </c>
      <c r="C14981" s="7" t="s">
        <v>1</v>
      </c>
    </row>
    <row r="14982" spans="1:3" ht="12" customHeight="1" x14ac:dyDescent="0.3">
      <c r="A14982" s="6">
        <v>12924</v>
      </c>
      <c r="B14982" s="7" t="s">
        <v>9304</v>
      </c>
      <c r="C14982" s="7" t="s">
        <v>1</v>
      </c>
    </row>
    <row r="14983" spans="1:3" ht="12" customHeight="1" x14ac:dyDescent="0.3">
      <c r="A14983" s="6">
        <v>55753</v>
      </c>
      <c r="B14983" s="7" t="s">
        <v>6558</v>
      </c>
      <c r="C14983" s="7" t="s">
        <v>1</v>
      </c>
    </row>
    <row r="14984" spans="1:3" ht="12" customHeight="1" x14ac:dyDescent="0.3">
      <c r="A14984" s="6">
        <v>22832</v>
      </c>
      <c r="B14984" s="7" t="s">
        <v>13548</v>
      </c>
      <c r="C14984" s="7" t="s">
        <v>1</v>
      </c>
    </row>
    <row r="14985" spans="1:3" ht="12" customHeight="1" x14ac:dyDescent="0.3">
      <c r="A14985" s="6">
        <v>24731</v>
      </c>
      <c r="B14985" s="7" t="s">
        <v>14432</v>
      </c>
      <c r="C14985" s="7" t="s">
        <v>1</v>
      </c>
    </row>
    <row r="14986" spans="1:3" ht="12" customHeight="1" x14ac:dyDescent="0.3">
      <c r="A14986" s="6">
        <v>72351</v>
      </c>
      <c r="B14986" s="7" t="s">
        <v>323</v>
      </c>
      <c r="C14986" s="7" t="s">
        <v>1</v>
      </c>
    </row>
    <row r="14987" spans="1:3" ht="12" customHeight="1" x14ac:dyDescent="0.3">
      <c r="A14987" s="6">
        <v>15449</v>
      </c>
      <c r="B14987" s="7" t="s">
        <v>10840</v>
      </c>
      <c r="C14987" s="7" t="s">
        <v>1</v>
      </c>
    </row>
    <row r="14988" spans="1:3" ht="12" customHeight="1" x14ac:dyDescent="0.3">
      <c r="A14988" s="6">
        <v>61442</v>
      </c>
      <c r="B14988" s="7" t="s">
        <v>3307</v>
      </c>
      <c r="C14988" s="7" t="s">
        <v>1</v>
      </c>
    </row>
    <row r="14989" spans="1:3" ht="12" customHeight="1" x14ac:dyDescent="0.3">
      <c r="A14989" s="6">
        <v>71047</v>
      </c>
      <c r="B14989" s="7" t="s">
        <v>4901</v>
      </c>
      <c r="C14989" s="7" t="s">
        <v>1</v>
      </c>
    </row>
    <row r="14990" spans="1:3" ht="12" customHeight="1" x14ac:dyDescent="0.3">
      <c r="A14990" s="6">
        <v>97307</v>
      </c>
      <c r="B14990" s="7" t="s">
        <v>10611</v>
      </c>
      <c r="C14990" s="7" t="s">
        <v>1</v>
      </c>
    </row>
    <row r="14991" spans="1:3" ht="12" customHeight="1" x14ac:dyDescent="0.3">
      <c r="A14991" s="6">
        <v>96752</v>
      </c>
      <c r="B14991" s="7" t="s">
        <v>2401</v>
      </c>
      <c r="C14991" s="7" t="s">
        <v>1</v>
      </c>
    </row>
    <row r="14992" spans="1:3" ht="12" customHeight="1" x14ac:dyDescent="0.3">
      <c r="A14992" s="6">
        <v>62853</v>
      </c>
      <c r="B14992" s="7" t="s">
        <v>3782</v>
      </c>
      <c r="C14992" s="7" t="s">
        <v>1</v>
      </c>
    </row>
    <row r="14993" spans="1:3" ht="12" customHeight="1" x14ac:dyDescent="0.3">
      <c r="A14993" s="6">
        <v>76244</v>
      </c>
      <c r="B14993" s="7" t="s">
        <v>12492</v>
      </c>
      <c r="C14993" s="7" t="s">
        <v>1</v>
      </c>
    </row>
    <row r="14994" spans="1:3" ht="12" customHeight="1" x14ac:dyDescent="0.3">
      <c r="A14994" s="6">
        <v>76248</v>
      </c>
      <c r="B14994" s="7" t="s">
        <v>12492</v>
      </c>
      <c r="C14994" s="7" t="s">
        <v>1</v>
      </c>
    </row>
    <row r="14995" spans="1:3" ht="12" customHeight="1" x14ac:dyDescent="0.3">
      <c r="A14995" s="6">
        <v>76244</v>
      </c>
      <c r="B14995" s="7" t="s">
        <v>15341</v>
      </c>
      <c r="C14995" s="7" t="s">
        <v>17009</v>
      </c>
    </row>
    <row r="14996" spans="1:3" ht="12" customHeight="1" x14ac:dyDescent="0.3">
      <c r="A14996" s="6">
        <v>76248</v>
      </c>
      <c r="B14996" s="7" t="s">
        <v>15341</v>
      </c>
      <c r="C14996" s="7" t="s">
        <v>17009</v>
      </c>
    </row>
    <row r="14997" spans="1:3" ht="12" customHeight="1" x14ac:dyDescent="0.3">
      <c r="A14997" s="6">
        <v>50134</v>
      </c>
      <c r="B14997" s="7" t="s">
        <v>2480</v>
      </c>
      <c r="C14997" s="7" t="s">
        <v>1</v>
      </c>
    </row>
    <row r="14998" spans="1:3" ht="12" customHeight="1" x14ac:dyDescent="0.3">
      <c r="A14998" s="6">
        <v>54215</v>
      </c>
      <c r="B14998" s="7" t="s">
        <v>14303</v>
      </c>
      <c r="C14998" s="7" t="s">
        <v>1</v>
      </c>
    </row>
    <row r="14999" spans="1:3" ht="12" customHeight="1" x14ac:dyDescent="0.3">
      <c r="A14999" s="6">
        <v>50135</v>
      </c>
      <c r="B14999" s="7" t="s">
        <v>2481</v>
      </c>
      <c r="C14999" s="7" t="s">
        <v>1</v>
      </c>
    </row>
    <row r="15000" spans="1:3" ht="12" customHeight="1" x14ac:dyDescent="0.3">
      <c r="A15000" s="6">
        <v>71441</v>
      </c>
      <c r="B15000" s="7" t="s">
        <v>4981</v>
      </c>
      <c r="C15000" s="7" t="s">
        <v>1</v>
      </c>
    </row>
    <row r="15001" spans="1:3" ht="12" customHeight="1" x14ac:dyDescent="0.3">
      <c r="A15001" s="6">
        <v>24732</v>
      </c>
      <c r="B15001" s="7" t="s">
        <v>14433</v>
      </c>
      <c r="C15001" s="7" t="s">
        <v>1</v>
      </c>
    </row>
    <row r="15002" spans="1:3" ht="12" customHeight="1" x14ac:dyDescent="0.3">
      <c r="A15002" s="6">
        <v>35089</v>
      </c>
      <c r="B15002" s="7" t="s">
        <v>32</v>
      </c>
      <c r="C15002" s="7" t="s">
        <v>1</v>
      </c>
    </row>
    <row r="15003" spans="1:3" ht="12" customHeight="1" x14ac:dyDescent="0.3">
      <c r="A15003" s="6">
        <v>74039</v>
      </c>
      <c r="B15003" s="7" t="s">
        <v>10442</v>
      </c>
      <c r="C15003" s="7" t="s">
        <v>1</v>
      </c>
    </row>
    <row r="15004" spans="1:3" ht="12" customHeight="1" x14ac:dyDescent="0.3">
      <c r="A15004" s="6">
        <v>63758</v>
      </c>
      <c r="B15004" s="7" t="s">
        <v>7016</v>
      </c>
      <c r="C15004" s="7" t="s">
        <v>1</v>
      </c>
    </row>
    <row r="15005" spans="1:3" ht="12" customHeight="1" x14ac:dyDescent="0.3">
      <c r="A15005" s="6">
        <v>19346</v>
      </c>
      <c r="B15005" s="7" t="s">
        <v>11515</v>
      </c>
      <c r="C15005" s="7" t="s">
        <v>1</v>
      </c>
    </row>
    <row r="15006" spans="1:3" ht="12" customHeight="1" x14ac:dyDescent="0.3">
      <c r="A15006" s="6">
        <v>77565</v>
      </c>
      <c r="B15006" s="7" t="s">
        <v>12764</v>
      </c>
      <c r="C15006" s="7" t="s">
        <v>1</v>
      </c>
    </row>
    <row r="15007" spans="1:3" ht="12" customHeight="1" x14ac:dyDescent="0.3">
      <c r="A15007" s="6">
        <v>77565</v>
      </c>
      <c r="B15007" s="7" t="s">
        <v>15523</v>
      </c>
      <c r="C15007" s="7" t="s">
        <v>17009</v>
      </c>
    </row>
    <row r="15008" spans="1:3" ht="12" customHeight="1" x14ac:dyDescent="0.3">
      <c r="A15008" s="6">
        <v>19347</v>
      </c>
      <c r="B15008" s="7" t="s">
        <v>11516</v>
      </c>
      <c r="C15008" s="7" t="s">
        <v>1</v>
      </c>
    </row>
    <row r="15009" spans="1:3" ht="12" customHeight="1" x14ac:dyDescent="0.3">
      <c r="A15009" s="6">
        <v>75143</v>
      </c>
      <c r="B15009" s="7" t="s">
        <v>12272</v>
      </c>
      <c r="C15009" s="7" t="s">
        <v>1</v>
      </c>
    </row>
    <row r="15010" spans="1:3" ht="12" customHeight="1" x14ac:dyDescent="0.3">
      <c r="A15010" s="6">
        <v>76539</v>
      </c>
      <c r="B15010" s="7" t="s">
        <v>12565</v>
      </c>
      <c r="C15010" s="7" t="s">
        <v>1</v>
      </c>
    </row>
    <row r="15011" spans="1:3" ht="12" customHeight="1" x14ac:dyDescent="0.3">
      <c r="A15011" s="6">
        <v>76539</v>
      </c>
      <c r="B15011" s="7" t="s">
        <v>15590</v>
      </c>
      <c r="C15011" s="7" t="s">
        <v>17009</v>
      </c>
    </row>
    <row r="15012" spans="1:3" ht="12" customHeight="1" x14ac:dyDescent="0.3">
      <c r="A15012" s="6">
        <v>46049</v>
      </c>
      <c r="B15012" s="7" t="s">
        <v>3861</v>
      </c>
      <c r="C15012" s="7" t="s">
        <v>1</v>
      </c>
    </row>
    <row r="15013" spans="1:3" ht="12" customHeight="1" x14ac:dyDescent="0.3">
      <c r="A15013" s="6">
        <v>19529</v>
      </c>
      <c r="B15013" s="7" t="s">
        <v>11604</v>
      </c>
      <c r="C15013" s="7" t="s">
        <v>1</v>
      </c>
    </row>
    <row r="15014" spans="1:3" ht="12" customHeight="1" x14ac:dyDescent="0.3">
      <c r="A15014" s="6">
        <v>34739</v>
      </c>
      <c r="B15014" s="7" t="s">
        <v>2115</v>
      </c>
      <c r="C15014" s="7" t="s">
        <v>1</v>
      </c>
    </row>
    <row r="15015" spans="1:3" ht="12" customHeight="1" x14ac:dyDescent="0.3">
      <c r="A15015" s="6">
        <v>28349</v>
      </c>
      <c r="B15015" s="7" t="s">
        <v>7764</v>
      </c>
      <c r="C15015" s="7" t="s">
        <v>1</v>
      </c>
    </row>
    <row r="15016" spans="1:3" ht="12" customHeight="1" x14ac:dyDescent="0.3">
      <c r="A15016" s="6">
        <v>8824</v>
      </c>
      <c r="B15016" s="7" t="s">
        <v>8596</v>
      </c>
      <c r="C15016" s="7" t="s">
        <v>1</v>
      </c>
    </row>
    <row r="15017" spans="1:3" ht="12" customHeight="1" x14ac:dyDescent="0.3">
      <c r="A15017" s="6">
        <v>8824</v>
      </c>
      <c r="B15017" s="7" t="s">
        <v>15905</v>
      </c>
      <c r="C15017" s="7" t="s">
        <v>17009</v>
      </c>
    </row>
    <row r="15018" spans="1:3" ht="12" customHeight="1" x14ac:dyDescent="0.3">
      <c r="A15018" s="6">
        <v>14476</v>
      </c>
      <c r="B15018" s="7" t="s">
        <v>9547</v>
      </c>
      <c r="C15018" s="7" t="s">
        <v>1</v>
      </c>
    </row>
    <row r="15019" spans="1:3" ht="12" customHeight="1" x14ac:dyDescent="0.3">
      <c r="A15019" s="6">
        <v>46755</v>
      </c>
      <c r="B15019" s="7" t="s">
        <v>4026</v>
      </c>
      <c r="C15019" s="7" t="s">
        <v>1</v>
      </c>
    </row>
    <row r="15020" spans="1:3" ht="12" customHeight="1" x14ac:dyDescent="0.3">
      <c r="A15020" s="6">
        <v>77451</v>
      </c>
      <c r="B15020" s="7" t="s">
        <v>12706</v>
      </c>
      <c r="C15020" s="7" t="s">
        <v>1</v>
      </c>
    </row>
    <row r="15021" spans="1:3" ht="12" customHeight="1" x14ac:dyDescent="0.3">
      <c r="A15021" s="6">
        <v>78119</v>
      </c>
      <c r="B15021" s="7" t="s">
        <v>12884</v>
      </c>
      <c r="C15021" s="7" t="s">
        <v>1</v>
      </c>
    </row>
    <row r="15022" spans="1:3" ht="12" customHeight="1" x14ac:dyDescent="0.3">
      <c r="A15022" s="6">
        <v>74748</v>
      </c>
      <c r="B15022" s="7" t="s">
        <v>10532</v>
      </c>
      <c r="C15022" s="7" t="s">
        <v>1</v>
      </c>
    </row>
    <row r="15023" spans="1:3" ht="12" customHeight="1" x14ac:dyDescent="0.3">
      <c r="A15023" s="6">
        <v>60043</v>
      </c>
      <c r="B15023" s="7" t="s">
        <v>2841</v>
      </c>
      <c r="C15023" s="7" t="s">
        <v>1</v>
      </c>
    </row>
    <row r="15024" spans="1:3" ht="12" customHeight="1" x14ac:dyDescent="0.3">
      <c r="A15024" s="6">
        <v>60043</v>
      </c>
      <c r="B15024" s="7" t="s">
        <v>14978</v>
      </c>
      <c r="C15024" s="7" t="s">
        <v>17009</v>
      </c>
    </row>
    <row r="15025" spans="1:3" ht="12" customHeight="1" x14ac:dyDescent="0.3">
      <c r="A15025" s="6">
        <v>7033</v>
      </c>
      <c r="B15025" s="7" t="s">
        <v>8126</v>
      </c>
      <c r="C15025" s="7" t="s">
        <v>1</v>
      </c>
    </row>
    <row r="15026" spans="1:3" ht="12" customHeight="1" x14ac:dyDescent="0.3">
      <c r="A15026" s="6">
        <v>7033</v>
      </c>
      <c r="B15026" s="7" t="s">
        <v>15994</v>
      </c>
      <c r="C15026" s="7" t="s">
        <v>17009</v>
      </c>
    </row>
    <row r="15027" spans="1:3" ht="12" customHeight="1" x14ac:dyDescent="0.3">
      <c r="A15027" s="6">
        <v>27542</v>
      </c>
      <c r="B15027" s="7" t="s">
        <v>7603</v>
      </c>
      <c r="C15027" s="7" t="s">
        <v>1</v>
      </c>
    </row>
    <row r="15028" spans="1:3" ht="12" customHeight="1" x14ac:dyDescent="0.3">
      <c r="A15028" s="6">
        <v>98028</v>
      </c>
      <c r="B15028" s="7" t="s">
        <v>13837</v>
      </c>
      <c r="C15028" s="7" t="s">
        <v>1</v>
      </c>
    </row>
    <row r="15029" spans="1:3" ht="12" customHeight="1" x14ac:dyDescent="0.3">
      <c r="A15029" s="6">
        <v>98028</v>
      </c>
      <c r="B15029" s="7" t="s">
        <v>16607</v>
      </c>
      <c r="C15029" s="7" t="s">
        <v>17009</v>
      </c>
    </row>
    <row r="15030" spans="1:3" ht="12" customHeight="1" x14ac:dyDescent="0.3">
      <c r="A15030" s="6">
        <v>25248</v>
      </c>
      <c r="B15030" s="7" t="s">
        <v>14477</v>
      </c>
      <c r="C15030" s="7" t="s">
        <v>1</v>
      </c>
    </row>
    <row r="15031" spans="1:3" ht="12" customHeight="1" x14ac:dyDescent="0.3">
      <c r="A15031" s="6">
        <v>47351</v>
      </c>
      <c r="B15031" s="7" t="s">
        <v>4176</v>
      </c>
      <c r="C15031" s="7" t="s">
        <v>1</v>
      </c>
    </row>
    <row r="15032" spans="1:3" ht="12" customHeight="1" x14ac:dyDescent="0.3">
      <c r="A15032" s="6">
        <v>4043</v>
      </c>
      <c r="B15032" s="7" t="s">
        <v>5800</v>
      </c>
      <c r="C15032" s="7" t="s">
        <v>1</v>
      </c>
    </row>
    <row r="15033" spans="1:3" ht="12" customHeight="1" x14ac:dyDescent="0.3">
      <c r="A15033" s="6">
        <v>4046</v>
      </c>
      <c r="B15033" s="7" t="s">
        <v>5801</v>
      </c>
      <c r="C15033" s="7" t="s">
        <v>1</v>
      </c>
    </row>
    <row r="15034" spans="1:3" ht="12" customHeight="1" x14ac:dyDescent="0.3">
      <c r="A15034" s="6">
        <v>76060</v>
      </c>
      <c r="B15034" s="7" t="s">
        <v>12465</v>
      </c>
      <c r="C15034" s="7" t="s">
        <v>1</v>
      </c>
    </row>
    <row r="15035" spans="1:3" ht="12" customHeight="1" x14ac:dyDescent="0.3">
      <c r="A15035" s="6">
        <v>76060</v>
      </c>
      <c r="B15035" s="7" t="s">
        <v>15330</v>
      </c>
      <c r="C15035" s="7" t="s">
        <v>17009</v>
      </c>
    </row>
    <row r="15036" spans="1:3" ht="12" customHeight="1" x14ac:dyDescent="0.3">
      <c r="A15036" s="6">
        <v>21645</v>
      </c>
      <c r="B15036" s="7" t="s">
        <v>5664</v>
      </c>
      <c r="C15036" s="7" t="s">
        <v>1</v>
      </c>
    </row>
    <row r="15037" spans="1:3" ht="12" customHeight="1" x14ac:dyDescent="0.3">
      <c r="A15037" s="6">
        <v>70062</v>
      </c>
      <c r="B15037" s="7" t="s">
        <v>4723</v>
      </c>
      <c r="C15037" s="7" t="s">
        <v>1</v>
      </c>
    </row>
    <row r="15038" spans="1:3" ht="12" customHeight="1" x14ac:dyDescent="0.3">
      <c r="A15038" s="6">
        <v>70063</v>
      </c>
      <c r="B15038" s="7" t="s">
        <v>4723</v>
      </c>
      <c r="C15038" s="7" t="s">
        <v>1</v>
      </c>
    </row>
    <row r="15039" spans="1:3" ht="12" customHeight="1" x14ac:dyDescent="0.3">
      <c r="A15039" s="6">
        <v>70064</v>
      </c>
      <c r="B15039" s="7" t="s">
        <v>4723</v>
      </c>
      <c r="C15039" s="7" t="s">
        <v>1</v>
      </c>
    </row>
    <row r="15040" spans="1:3" ht="12" customHeight="1" x14ac:dyDescent="0.3">
      <c r="A15040" s="6">
        <v>70065</v>
      </c>
      <c r="B15040" s="7" t="s">
        <v>4723</v>
      </c>
      <c r="C15040" s="7" t="s">
        <v>1</v>
      </c>
    </row>
    <row r="15041" spans="1:3" ht="12" customHeight="1" x14ac:dyDescent="0.3">
      <c r="A15041" s="6">
        <v>70097</v>
      </c>
      <c r="B15041" s="7" t="s">
        <v>4723</v>
      </c>
      <c r="C15041" s="7" t="s">
        <v>1</v>
      </c>
    </row>
    <row r="15042" spans="1:3" ht="12" customHeight="1" x14ac:dyDescent="0.3">
      <c r="A15042" s="6">
        <v>30144</v>
      </c>
      <c r="B15042" s="7" t="s">
        <v>2186</v>
      </c>
      <c r="C15042" s="7" t="s">
        <v>1</v>
      </c>
    </row>
    <row r="15043" spans="1:3" ht="12" customHeight="1" x14ac:dyDescent="0.3">
      <c r="A15043" s="6">
        <v>30152</v>
      </c>
      <c r="B15043" s="7" t="s">
        <v>2186</v>
      </c>
      <c r="C15043" s="7" t="s">
        <v>1</v>
      </c>
    </row>
    <row r="15044" spans="1:3" ht="12" customHeight="1" x14ac:dyDescent="0.3">
      <c r="A15044" s="6">
        <v>30156</v>
      </c>
      <c r="B15044" s="7" t="s">
        <v>2186</v>
      </c>
      <c r="C15044" s="7" t="s">
        <v>1</v>
      </c>
    </row>
    <row r="15045" spans="1:3" ht="12" customHeight="1" x14ac:dyDescent="0.3">
      <c r="A15045" s="6">
        <v>30160</v>
      </c>
      <c r="B15045" s="7" t="s">
        <v>2186</v>
      </c>
      <c r="C15045" s="7" t="s">
        <v>1</v>
      </c>
    </row>
    <row r="15046" spans="1:3" ht="12" customHeight="1" x14ac:dyDescent="0.3">
      <c r="A15046" s="6">
        <v>30144</v>
      </c>
      <c r="B15046" s="7" t="s">
        <v>14676</v>
      </c>
      <c r="C15046" s="7" t="s">
        <v>17009</v>
      </c>
    </row>
    <row r="15047" spans="1:3" ht="12" customHeight="1" x14ac:dyDescent="0.3">
      <c r="A15047" s="6">
        <v>30152</v>
      </c>
      <c r="B15047" s="7" t="s">
        <v>14676</v>
      </c>
      <c r="C15047" s="7" t="s">
        <v>17009</v>
      </c>
    </row>
    <row r="15048" spans="1:3" ht="12" customHeight="1" x14ac:dyDescent="0.3">
      <c r="A15048" s="6">
        <v>30156</v>
      </c>
      <c r="B15048" s="7" t="s">
        <v>14676</v>
      </c>
      <c r="C15048" s="7" t="s">
        <v>17009</v>
      </c>
    </row>
    <row r="15049" spans="1:3" ht="12" customHeight="1" x14ac:dyDescent="0.3">
      <c r="A15049" s="6">
        <v>30160</v>
      </c>
      <c r="B15049" s="7" t="s">
        <v>14676</v>
      </c>
      <c r="C15049" s="7" t="s">
        <v>17009</v>
      </c>
    </row>
    <row r="15050" spans="1:3" ht="12" customHeight="1" x14ac:dyDescent="0.3">
      <c r="A15050" s="6">
        <v>19348</v>
      </c>
      <c r="B15050" s="7" t="s">
        <v>11517</v>
      </c>
      <c r="C15050" s="7" t="s">
        <v>1</v>
      </c>
    </row>
    <row r="15051" spans="1:3" ht="12" customHeight="1" x14ac:dyDescent="0.3">
      <c r="A15051" s="6">
        <v>19348</v>
      </c>
      <c r="B15051" s="7" t="s">
        <v>16343</v>
      </c>
      <c r="C15051" s="7" t="s">
        <v>17009</v>
      </c>
    </row>
    <row r="15052" spans="1:3" ht="12" customHeight="1" x14ac:dyDescent="0.3">
      <c r="A15052" s="6">
        <v>63857</v>
      </c>
      <c r="B15052" s="7" t="s">
        <v>7052</v>
      </c>
      <c r="C15052" s="7" t="s">
        <v>1</v>
      </c>
    </row>
    <row r="15053" spans="1:3" ht="12" customHeight="1" x14ac:dyDescent="0.3">
      <c r="A15053" s="6">
        <v>99336</v>
      </c>
      <c r="B15053" s="7" t="s">
        <v>14028</v>
      </c>
      <c r="C15053" s="7" t="s">
        <v>1</v>
      </c>
    </row>
    <row r="15054" spans="1:3" ht="12" customHeight="1" x14ac:dyDescent="0.3">
      <c r="A15054" s="6">
        <v>99337</v>
      </c>
      <c r="B15054" s="7" t="s">
        <v>14028</v>
      </c>
      <c r="C15054" s="7" t="s">
        <v>1</v>
      </c>
    </row>
    <row r="15055" spans="1:3" ht="12" customHeight="1" x14ac:dyDescent="0.3">
      <c r="A15055" s="6">
        <v>99338</v>
      </c>
      <c r="B15055" s="7" t="s">
        <v>14028</v>
      </c>
      <c r="C15055" s="7" t="s">
        <v>1</v>
      </c>
    </row>
    <row r="15056" spans="1:3" ht="12" customHeight="1" x14ac:dyDescent="0.3">
      <c r="A15056" s="6">
        <v>99336</v>
      </c>
      <c r="B15056" s="7" t="s">
        <v>15603</v>
      </c>
      <c r="C15056" s="7" t="s">
        <v>17009</v>
      </c>
    </row>
    <row r="15057" spans="1:3" ht="12" customHeight="1" x14ac:dyDescent="0.3">
      <c r="A15057" s="6">
        <v>99337</v>
      </c>
      <c r="B15057" s="7" t="s">
        <v>15603</v>
      </c>
      <c r="C15057" s="7" t="s">
        <v>17009</v>
      </c>
    </row>
    <row r="15058" spans="1:3" ht="12" customHeight="1" x14ac:dyDescent="0.3">
      <c r="A15058" s="6">
        <v>99338</v>
      </c>
      <c r="B15058" s="7" t="s">
        <v>15603</v>
      </c>
      <c r="C15058" s="7" t="s">
        <v>17009</v>
      </c>
    </row>
    <row r="15059" spans="1:3" ht="12" customHeight="1" x14ac:dyDescent="0.3">
      <c r="A15059" s="6">
        <v>77452</v>
      </c>
      <c r="B15059" s="7" t="s">
        <v>12707</v>
      </c>
      <c r="C15059" s="7" t="s">
        <v>1</v>
      </c>
    </row>
    <row r="15060" spans="1:3" ht="12" customHeight="1" x14ac:dyDescent="0.3">
      <c r="A15060" s="6">
        <v>53140</v>
      </c>
      <c r="B15060" s="7" t="s">
        <v>14142</v>
      </c>
      <c r="C15060" s="7" t="s">
        <v>1</v>
      </c>
    </row>
    <row r="15061" spans="1:3" ht="12" customHeight="1" x14ac:dyDescent="0.3">
      <c r="A15061" s="6">
        <v>53141</v>
      </c>
      <c r="B15061" s="7" t="s">
        <v>14142</v>
      </c>
      <c r="C15061" s="7" t="s">
        <v>1</v>
      </c>
    </row>
    <row r="15062" spans="1:3" ht="12" customHeight="1" x14ac:dyDescent="0.3">
      <c r="A15062" s="6">
        <v>53142</v>
      </c>
      <c r="B15062" s="7" t="s">
        <v>14142</v>
      </c>
      <c r="C15062" s="7" t="s">
        <v>1</v>
      </c>
    </row>
    <row r="15063" spans="1:3" ht="12" customHeight="1" x14ac:dyDescent="0.3">
      <c r="A15063" s="6">
        <v>53143</v>
      </c>
      <c r="B15063" s="7" t="s">
        <v>14142</v>
      </c>
      <c r="C15063" s="7" t="s">
        <v>1</v>
      </c>
    </row>
    <row r="15064" spans="1:3" ht="12" customHeight="1" x14ac:dyDescent="0.3">
      <c r="A15064" s="6">
        <v>53144</v>
      </c>
      <c r="B15064" s="7" t="s">
        <v>14142</v>
      </c>
      <c r="C15064" s="7" t="s">
        <v>1</v>
      </c>
    </row>
    <row r="15065" spans="1:3" ht="12" customHeight="1" x14ac:dyDescent="0.3">
      <c r="A15065" s="6">
        <v>53142</v>
      </c>
      <c r="B15065" s="7" t="s">
        <v>14955</v>
      </c>
      <c r="C15065" s="7" t="s">
        <v>17009</v>
      </c>
    </row>
    <row r="15066" spans="1:3" ht="12" customHeight="1" x14ac:dyDescent="0.3">
      <c r="A15066" s="6">
        <v>25530</v>
      </c>
      <c r="B15066" s="7" t="s">
        <v>14505</v>
      </c>
      <c r="C15066" s="7" t="s">
        <v>1</v>
      </c>
    </row>
    <row r="15067" spans="1:3" ht="12" customHeight="1" x14ac:dyDescent="0.3">
      <c r="A15067" s="6">
        <v>72082</v>
      </c>
      <c r="B15067" s="7" t="s">
        <v>278</v>
      </c>
      <c r="C15067" s="7" t="s">
        <v>1</v>
      </c>
    </row>
    <row r="15068" spans="1:3" ht="12" customHeight="1" x14ac:dyDescent="0.3">
      <c r="A15068" s="6">
        <v>20891</v>
      </c>
      <c r="B15068" s="7" t="s">
        <v>5544</v>
      </c>
      <c r="C15068" s="7" t="s">
        <v>1</v>
      </c>
    </row>
    <row r="15069" spans="1:3" ht="12" customHeight="1" x14ac:dyDescent="0.3">
      <c r="A15069" s="6">
        <v>20895</v>
      </c>
      <c r="B15069" s="7" t="s">
        <v>5544</v>
      </c>
      <c r="C15069" s="7" t="s">
        <v>1</v>
      </c>
    </row>
    <row r="15070" spans="1:3" ht="12" customHeight="1" x14ac:dyDescent="0.3">
      <c r="A15070" s="6">
        <v>20895</v>
      </c>
      <c r="B15070" s="7" t="s">
        <v>16964</v>
      </c>
      <c r="C15070" s="7" t="s">
        <v>17009</v>
      </c>
    </row>
    <row r="15071" spans="1:3" ht="12" customHeight="1" x14ac:dyDescent="0.3">
      <c r="A15071" s="6">
        <v>20891</v>
      </c>
      <c r="B15071" s="7" t="s">
        <v>16964</v>
      </c>
      <c r="C15071" s="7" t="s">
        <v>17009</v>
      </c>
    </row>
    <row r="15072" spans="1:3" ht="12" customHeight="1" x14ac:dyDescent="0.3">
      <c r="A15072" s="6">
        <v>44427</v>
      </c>
      <c r="B15072" s="7" t="s">
        <v>9994</v>
      </c>
      <c r="C15072" s="7" t="s">
        <v>1</v>
      </c>
    </row>
    <row r="15073" spans="1:3" ht="12" customHeight="1" x14ac:dyDescent="0.3">
      <c r="A15073" s="6">
        <v>49330</v>
      </c>
      <c r="B15073" s="7" t="s">
        <v>6301</v>
      </c>
      <c r="C15073" s="7" t="s">
        <v>1</v>
      </c>
    </row>
    <row r="15074" spans="1:3" ht="12" customHeight="1" x14ac:dyDescent="0.3">
      <c r="A15074" s="6">
        <v>61044</v>
      </c>
      <c r="B15074" s="7" t="s">
        <v>3149</v>
      </c>
      <c r="C15074" s="7" t="s">
        <v>1</v>
      </c>
    </row>
    <row r="15075" spans="1:3" ht="12" customHeight="1" x14ac:dyDescent="0.3">
      <c r="A15075" s="6">
        <v>56553</v>
      </c>
      <c r="B15075" s="7" t="s">
        <v>6873</v>
      </c>
      <c r="C15075" s="7" t="s">
        <v>1</v>
      </c>
    </row>
    <row r="15076" spans="1:3" ht="12" customHeight="1" x14ac:dyDescent="0.3">
      <c r="A15076" s="6">
        <v>14477</v>
      </c>
      <c r="B15076" s="7" t="s">
        <v>9548</v>
      </c>
      <c r="C15076" s="7" t="s">
        <v>1</v>
      </c>
    </row>
    <row r="15077" spans="1:3" ht="12" customHeight="1" x14ac:dyDescent="0.3">
      <c r="A15077" s="6">
        <v>44240</v>
      </c>
      <c r="B15077" s="7" t="s">
        <v>9950</v>
      </c>
      <c r="C15077" s="7" t="s">
        <v>1</v>
      </c>
    </row>
    <row r="15078" spans="1:3" ht="12" customHeight="1" x14ac:dyDescent="0.3">
      <c r="A15078" s="6">
        <v>44242</v>
      </c>
      <c r="B15078" s="7" t="s">
        <v>9950</v>
      </c>
      <c r="C15078" s="7" t="s">
        <v>1</v>
      </c>
    </row>
    <row r="15079" spans="1:3" ht="12" customHeight="1" x14ac:dyDescent="0.3">
      <c r="A15079" s="6">
        <v>44243</v>
      </c>
      <c r="B15079" s="7" t="s">
        <v>9950</v>
      </c>
      <c r="C15079" s="7" t="s">
        <v>1</v>
      </c>
    </row>
    <row r="15080" spans="1:3" ht="12" customHeight="1" x14ac:dyDescent="0.3">
      <c r="A15080" s="6">
        <v>98030</v>
      </c>
      <c r="B15080" s="7" t="s">
        <v>13838</v>
      </c>
      <c r="C15080" s="7" t="s">
        <v>1</v>
      </c>
    </row>
    <row r="15081" spans="1:3" ht="12" customHeight="1" x14ac:dyDescent="0.3">
      <c r="A15081" s="6">
        <v>98031</v>
      </c>
      <c r="B15081" s="7" t="s">
        <v>13838</v>
      </c>
      <c r="C15081" s="7" t="s">
        <v>1</v>
      </c>
    </row>
    <row r="15082" spans="1:3" ht="12" customHeight="1" x14ac:dyDescent="0.3">
      <c r="A15082" s="6">
        <v>98032</v>
      </c>
      <c r="B15082" s="7" t="s">
        <v>13838</v>
      </c>
      <c r="C15082" s="7" t="s">
        <v>1</v>
      </c>
    </row>
    <row r="15083" spans="1:3" ht="12" customHeight="1" x14ac:dyDescent="0.3">
      <c r="A15083" s="6">
        <v>98035</v>
      </c>
      <c r="B15083" s="7" t="s">
        <v>13838</v>
      </c>
      <c r="C15083" s="7" t="s">
        <v>1</v>
      </c>
    </row>
    <row r="15084" spans="1:3" ht="12" customHeight="1" x14ac:dyDescent="0.3">
      <c r="A15084" s="6">
        <v>98042</v>
      </c>
      <c r="B15084" s="7" t="s">
        <v>13838</v>
      </c>
      <c r="C15084" s="7" t="s">
        <v>1</v>
      </c>
    </row>
    <row r="15085" spans="1:3" ht="12" customHeight="1" x14ac:dyDescent="0.3">
      <c r="A15085" s="6">
        <v>98064</v>
      </c>
      <c r="B15085" s="7" t="s">
        <v>13838</v>
      </c>
      <c r="C15085" s="7" t="s">
        <v>1</v>
      </c>
    </row>
    <row r="15086" spans="1:3" ht="12" customHeight="1" x14ac:dyDescent="0.3">
      <c r="A15086" s="6">
        <v>98089</v>
      </c>
      <c r="B15086" s="7" t="s">
        <v>13838</v>
      </c>
      <c r="C15086" s="7" t="s">
        <v>1</v>
      </c>
    </row>
    <row r="15087" spans="1:3" ht="12" customHeight="1" x14ac:dyDescent="0.3">
      <c r="A15087" s="6">
        <v>98031</v>
      </c>
      <c r="B15087" s="7" t="s">
        <v>16608</v>
      </c>
      <c r="C15087" s="7" t="s">
        <v>17009</v>
      </c>
    </row>
    <row r="15088" spans="1:3" ht="12" customHeight="1" x14ac:dyDescent="0.3">
      <c r="A15088" s="6">
        <v>98032</v>
      </c>
      <c r="B15088" s="7" t="s">
        <v>16608</v>
      </c>
      <c r="C15088" s="7" t="s">
        <v>17009</v>
      </c>
    </row>
    <row r="15089" spans="1:3" ht="12" customHeight="1" x14ac:dyDescent="0.3">
      <c r="A15089" s="6">
        <v>98189</v>
      </c>
      <c r="B15089" s="7" t="s">
        <v>16608</v>
      </c>
      <c r="C15089" s="7" t="s">
        <v>17009</v>
      </c>
    </row>
    <row r="15090" spans="1:3" ht="12" customHeight="1" x14ac:dyDescent="0.3">
      <c r="A15090" s="6">
        <v>98089</v>
      </c>
      <c r="B15090" s="7" t="s">
        <v>16608</v>
      </c>
      <c r="C15090" s="7" t="s">
        <v>17009</v>
      </c>
    </row>
    <row r="15091" spans="1:3" ht="12" customHeight="1" x14ac:dyDescent="0.3">
      <c r="A15091" s="6">
        <v>98035</v>
      </c>
      <c r="B15091" s="7" t="s">
        <v>16608</v>
      </c>
      <c r="C15091" s="7" t="s">
        <v>17009</v>
      </c>
    </row>
    <row r="15092" spans="1:3" ht="12" customHeight="1" x14ac:dyDescent="0.3">
      <c r="A15092" s="6">
        <v>98064</v>
      </c>
      <c r="B15092" s="7" t="s">
        <v>16608</v>
      </c>
      <c r="C15092" s="7" t="s">
        <v>17009</v>
      </c>
    </row>
    <row r="15093" spans="1:3" ht="12" customHeight="1" x14ac:dyDescent="0.3">
      <c r="A15093" s="6">
        <v>98030</v>
      </c>
      <c r="B15093" s="7" t="s">
        <v>16608</v>
      </c>
      <c r="C15093" s="7" t="s">
        <v>17009</v>
      </c>
    </row>
    <row r="15094" spans="1:3" ht="12" customHeight="1" x14ac:dyDescent="0.3">
      <c r="A15094" s="6">
        <v>98042</v>
      </c>
      <c r="B15094" s="7" t="s">
        <v>16608</v>
      </c>
      <c r="C15094" s="7" t="s">
        <v>17009</v>
      </c>
    </row>
    <row r="15095" spans="1:3" ht="12" customHeight="1" x14ac:dyDescent="0.3">
      <c r="A15095" s="6">
        <v>94914</v>
      </c>
      <c r="B15095" s="7" t="s">
        <v>1040</v>
      </c>
      <c r="C15095" s="7" t="s">
        <v>1</v>
      </c>
    </row>
    <row r="15096" spans="1:3" ht="12" customHeight="1" x14ac:dyDescent="0.3">
      <c r="A15096" s="6">
        <v>47951</v>
      </c>
      <c r="B15096" s="7" t="s">
        <v>4306</v>
      </c>
      <c r="C15096" s="7" t="s">
        <v>1</v>
      </c>
    </row>
    <row r="15097" spans="1:3" ht="12" customHeight="1" x14ac:dyDescent="0.3">
      <c r="A15097" s="6">
        <v>19955</v>
      </c>
      <c r="B15097" s="7" t="s">
        <v>1686</v>
      </c>
      <c r="C15097" s="7" t="s">
        <v>1</v>
      </c>
    </row>
    <row r="15098" spans="1:3" ht="12" customHeight="1" x14ac:dyDescent="0.3">
      <c r="A15098" s="6">
        <v>43326</v>
      </c>
      <c r="B15098" s="7" t="s">
        <v>9733</v>
      </c>
      <c r="C15098" s="7" t="s">
        <v>1</v>
      </c>
    </row>
    <row r="15099" spans="1:3" ht="12" customHeight="1" x14ac:dyDescent="0.3">
      <c r="A15099" s="6">
        <v>7847</v>
      </c>
      <c r="B15099" s="7" t="s">
        <v>8319</v>
      </c>
      <c r="C15099" s="7" t="s">
        <v>1</v>
      </c>
    </row>
    <row r="15100" spans="1:3" ht="12" customHeight="1" x14ac:dyDescent="0.3">
      <c r="A15100" s="6">
        <v>95452</v>
      </c>
      <c r="B15100" s="7" t="s">
        <v>1132</v>
      </c>
      <c r="C15100" s="7" t="s">
        <v>1</v>
      </c>
    </row>
    <row r="15101" spans="1:3" ht="12" customHeight="1" x14ac:dyDescent="0.3">
      <c r="A15101" s="6">
        <v>55946</v>
      </c>
      <c r="B15101" s="7" t="s">
        <v>6594</v>
      </c>
      <c r="C15101" s="7" t="s">
        <v>1</v>
      </c>
    </row>
    <row r="15102" spans="1:3" ht="12" customHeight="1" x14ac:dyDescent="0.3">
      <c r="A15102" s="6">
        <v>2836</v>
      </c>
      <c r="B15102" s="7" t="s">
        <v>11730</v>
      </c>
      <c r="C15102" s="7" t="s">
        <v>1</v>
      </c>
    </row>
    <row r="15103" spans="1:3" ht="12" customHeight="1" x14ac:dyDescent="0.3">
      <c r="A15103" s="6">
        <v>72083</v>
      </c>
      <c r="B15103" s="7" t="s">
        <v>279</v>
      </c>
      <c r="C15103" s="7" t="s">
        <v>1</v>
      </c>
    </row>
    <row r="15104" spans="1:3" ht="12" customHeight="1" x14ac:dyDescent="0.3">
      <c r="A15104" s="6">
        <v>52632</v>
      </c>
      <c r="B15104" s="7" t="s">
        <v>2680</v>
      </c>
      <c r="C15104" s="7" t="s">
        <v>1</v>
      </c>
    </row>
    <row r="15105" spans="1:3" ht="12" customHeight="1" x14ac:dyDescent="0.3">
      <c r="A15105" s="6">
        <v>12446</v>
      </c>
      <c r="B15105" s="7" t="s">
        <v>9200</v>
      </c>
      <c r="C15105" s="7" t="s">
        <v>1</v>
      </c>
    </row>
    <row r="15106" spans="1:3" ht="12" customHeight="1" x14ac:dyDescent="0.3">
      <c r="A15106" s="6">
        <v>27284</v>
      </c>
      <c r="B15106" s="7" t="s">
        <v>7551</v>
      </c>
      <c r="C15106" s="7" t="s">
        <v>1</v>
      </c>
    </row>
    <row r="15107" spans="1:3" ht="12" customHeight="1" x14ac:dyDescent="0.3">
      <c r="A15107" s="6">
        <v>27285</v>
      </c>
      <c r="B15107" s="7" t="s">
        <v>7551</v>
      </c>
      <c r="C15107" s="7" t="s">
        <v>1</v>
      </c>
    </row>
    <row r="15108" spans="1:3" ht="12" customHeight="1" x14ac:dyDescent="0.3">
      <c r="A15108" s="6">
        <v>27284</v>
      </c>
      <c r="B15108" s="7" t="s">
        <v>15403</v>
      </c>
      <c r="C15108" s="7" t="s">
        <v>17009</v>
      </c>
    </row>
    <row r="15109" spans="1:3" ht="12" customHeight="1" x14ac:dyDescent="0.3">
      <c r="A15109" s="6">
        <v>27285</v>
      </c>
      <c r="B15109" s="7" t="s">
        <v>15403</v>
      </c>
      <c r="C15109" s="7" t="s">
        <v>17009</v>
      </c>
    </row>
    <row r="15110" spans="1:3" ht="12" customHeight="1" x14ac:dyDescent="0.3">
      <c r="A15110" s="6">
        <v>78028</v>
      </c>
      <c r="B15110" s="7" t="s">
        <v>12851</v>
      </c>
      <c r="C15110" s="7" t="s">
        <v>1</v>
      </c>
    </row>
    <row r="15111" spans="1:3" ht="12" customHeight="1" x14ac:dyDescent="0.3">
      <c r="A15111" s="6">
        <v>78029</v>
      </c>
      <c r="B15111" s="7" t="s">
        <v>12851</v>
      </c>
      <c r="C15111" s="7" t="s">
        <v>1</v>
      </c>
    </row>
    <row r="15112" spans="1:3" ht="12" customHeight="1" x14ac:dyDescent="0.3">
      <c r="A15112" s="6">
        <v>80644</v>
      </c>
      <c r="B15112" s="7" t="s">
        <v>1320</v>
      </c>
      <c r="C15112" s="7" t="s">
        <v>1</v>
      </c>
    </row>
    <row r="15113" spans="1:3" ht="12" customHeight="1" x14ac:dyDescent="0.3">
      <c r="A15113" s="6">
        <v>22947</v>
      </c>
      <c r="B15113" s="7" t="s">
        <v>13549</v>
      </c>
      <c r="C15113" s="7" t="s">
        <v>1</v>
      </c>
    </row>
    <row r="15114" spans="1:3" ht="12" customHeight="1" x14ac:dyDescent="0.3">
      <c r="A15114" s="6">
        <v>45336</v>
      </c>
      <c r="B15114" s="7" t="s">
        <v>10214</v>
      </c>
      <c r="C15114" s="7" t="s">
        <v>1</v>
      </c>
    </row>
    <row r="15115" spans="1:3" ht="12" customHeight="1" x14ac:dyDescent="0.3">
      <c r="A15115" s="6">
        <v>11415</v>
      </c>
      <c r="B15115" s="7" t="s">
        <v>8936</v>
      </c>
      <c r="C15115" s="7" t="s">
        <v>1</v>
      </c>
    </row>
    <row r="15116" spans="1:3" ht="12" customHeight="1" x14ac:dyDescent="0.3">
      <c r="A15116" s="6">
        <v>11415</v>
      </c>
      <c r="B15116" s="7" t="s">
        <v>16144</v>
      </c>
      <c r="C15116" s="7" t="s">
        <v>17009</v>
      </c>
    </row>
    <row r="15117" spans="1:3" ht="12" customHeight="1" x14ac:dyDescent="0.3">
      <c r="A15117" s="6">
        <v>11424</v>
      </c>
      <c r="B15117" s="7" t="s">
        <v>16144</v>
      </c>
      <c r="C15117" s="7" t="s">
        <v>17009</v>
      </c>
    </row>
    <row r="15118" spans="1:3" ht="12" customHeight="1" x14ac:dyDescent="0.3">
      <c r="A15118" s="6">
        <v>61443</v>
      </c>
      <c r="B15118" s="7" t="s">
        <v>3308</v>
      </c>
      <c r="C15118" s="7" t="s">
        <v>1</v>
      </c>
    </row>
    <row r="15119" spans="1:3" ht="12" customHeight="1" x14ac:dyDescent="0.3">
      <c r="A15119" s="6">
        <v>63860</v>
      </c>
      <c r="B15119" s="7" t="s">
        <v>7053</v>
      </c>
      <c r="C15119" s="7" t="s">
        <v>1</v>
      </c>
    </row>
    <row r="15120" spans="1:3" ht="12" customHeight="1" x14ac:dyDescent="0.3">
      <c r="A15120" s="6">
        <v>53040</v>
      </c>
      <c r="B15120" s="7" t="s">
        <v>14076</v>
      </c>
      <c r="C15120" s="7" t="s">
        <v>1</v>
      </c>
    </row>
    <row r="15121" spans="1:3" ht="12" customHeight="1" x14ac:dyDescent="0.3">
      <c r="A15121" s="6">
        <v>54216</v>
      </c>
      <c r="B15121" s="7" t="s">
        <v>14304</v>
      </c>
      <c r="C15121" s="7" t="s">
        <v>1</v>
      </c>
    </row>
    <row r="15122" spans="1:3" ht="12" customHeight="1" x14ac:dyDescent="0.3">
      <c r="A15122" s="6">
        <v>33149</v>
      </c>
      <c r="B15122" s="7" t="s">
        <v>1929</v>
      </c>
      <c r="C15122" s="7" t="s">
        <v>1</v>
      </c>
    </row>
    <row r="15123" spans="1:3" ht="12" customHeight="1" x14ac:dyDescent="0.3">
      <c r="A15123" s="6">
        <v>33149</v>
      </c>
      <c r="B15123" s="7" t="s">
        <v>15817</v>
      </c>
      <c r="C15123" s="7" t="s">
        <v>17009</v>
      </c>
    </row>
    <row r="15124" spans="1:3" ht="12" customHeight="1" x14ac:dyDescent="0.3">
      <c r="A15124" s="6">
        <v>33051</v>
      </c>
      <c r="B15124" s="7" t="s">
        <v>1921</v>
      </c>
      <c r="C15124" s="7" t="s">
        <v>1</v>
      </c>
    </row>
    <row r="15125" spans="1:3" ht="12" customHeight="1" x14ac:dyDescent="0.3">
      <c r="A15125" s="6">
        <v>33037</v>
      </c>
      <c r="B15125" s="7" t="s">
        <v>1916</v>
      </c>
      <c r="C15125" s="7" t="s">
        <v>1</v>
      </c>
    </row>
    <row r="15126" spans="1:3" ht="12" customHeight="1" x14ac:dyDescent="0.3">
      <c r="A15126" s="6">
        <v>33040</v>
      </c>
      <c r="B15126" s="7" t="s">
        <v>1917</v>
      </c>
      <c r="C15126" s="7" t="s">
        <v>1</v>
      </c>
    </row>
    <row r="15127" spans="1:3" ht="12" customHeight="1" x14ac:dyDescent="0.3">
      <c r="A15127" s="6">
        <v>33041</v>
      </c>
      <c r="B15127" s="7" t="s">
        <v>1917</v>
      </c>
      <c r="C15127" s="7" t="s">
        <v>1</v>
      </c>
    </row>
    <row r="15128" spans="1:3" ht="12" customHeight="1" x14ac:dyDescent="0.3">
      <c r="A15128" s="6">
        <v>33045</v>
      </c>
      <c r="B15128" s="7" t="s">
        <v>1917</v>
      </c>
      <c r="C15128" s="7" t="s">
        <v>1</v>
      </c>
    </row>
    <row r="15129" spans="1:3" ht="12" customHeight="1" x14ac:dyDescent="0.3">
      <c r="A15129" s="6">
        <v>95328</v>
      </c>
      <c r="B15129" s="7" t="s">
        <v>1108</v>
      </c>
      <c r="C15129" s="7" t="s">
        <v>1</v>
      </c>
    </row>
    <row r="15130" spans="1:3" ht="12" customHeight="1" x14ac:dyDescent="0.3">
      <c r="A15130" s="6">
        <v>62253</v>
      </c>
      <c r="B15130" s="7" t="s">
        <v>3574</v>
      </c>
      <c r="C15130" s="7" t="s">
        <v>1</v>
      </c>
    </row>
    <row r="15131" spans="1:3" ht="12" customHeight="1" x14ac:dyDescent="0.3">
      <c r="A15131" s="6">
        <v>21757</v>
      </c>
      <c r="B15131" s="7" t="s">
        <v>5708</v>
      </c>
      <c r="C15131" s="7" t="s">
        <v>1</v>
      </c>
    </row>
    <row r="15132" spans="1:3" ht="12" customHeight="1" x14ac:dyDescent="0.3">
      <c r="A15132" s="6">
        <v>7735</v>
      </c>
      <c r="B15132" s="7" t="s">
        <v>8278</v>
      </c>
      <c r="C15132" s="7" t="s">
        <v>1</v>
      </c>
    </row>
    <row r="15133" spans="1:3" ht="12" customHeight="1" x14ac:dyDescent="0.3">
      <c r="A15133" s="6">
        <v>7735</v>
      </c>
      <c r="B15133" s="7" t="s">
        <v>15895</v>
      </c>
      <c r="C15133" s="7" t="s">
        <v>17009</v>
      </c>
    </row>
    <row r="15134" spans="1:3" ht="12" customHeight="1" x14ac:dyDescent="0.3">
      <c r="A15134" s="6">
        <v>98345</v>
      </c>
      <c r="B15134" s="7" t="s">
        <v>13899</v>
      </c>
      <c r="C15134" s="7" t="s">
        <v>1</v>
      </c>
    </row>
    <row r="15135" spans="1:3" ht="12" customHeight="1" x14ac:dyDescent="0.3">
      <c r="A15135" s="6">
        <v>98345</v>
      </c>
      <c r="B15135" s="7" t="s">
        <v>15582</v>
      </c>
      <c r="C15135" s="7" t="s">
        <v>17009</v>
      </c>
    </row>
    <row r="15136" spans="1:3" ht="12" customHeight="1" x14ac:dyDescent="0.3">
      <c r="A15136" s="6">
        <v>32656</v>
      </c>
      <c r="B15136" s="7" t="s">
        <v>1840</v>
      </c>
      <c r="C15136" s="7" t="s">
        <v>1</v>
      </c>
    </row>
    <row r="15137" spans="1:3" ht="12" customHeight="1" x14ac:dyDescent="0.3">
      <c r="A15137" s="6">
        <v>52249</v>
      </c>
      <c r="B15137" s="7" t="s">
        <v>2625</v>
      </c>
      <c r="C15137" s="7" t="s">
        <v>1</v>
      </c>
    </row>
    <row r="15138" spans="1:3" ht="12" customHeight="1" x14ac:dyDescent="0.3">
      <c r="A15138" s="6">
        <v>64649</v>
      </c>
      <c r="B15138" s="7" t="s">
        <v>7168</v>
      </c>
      <c r="C15138" s="7" t="s">
        <v>1</v>
      </c>
    </row>
    <row r="15139" spans="1:3" ht="12" customHeight="1" x14ac:dyDescent="0.3">
      <c r="A15139" s="6">
        <v>74041</v>
      </c>
      <c r="B15139" s="7" t="s">
        <v>10443</v>
      </c>
      <c r="C15139" s="7" t="s">
        <v>1</v>
      </c>
    </row>
    <row r="15140" spans="1:3" ht="12" customHeight="1" x14ac:dyDescent="0.3">
      <c r="A15140" s="6">
        <v>53042</v>
      </c>
      <c r="B15140" s="7" t="s">
        <v>14077</v>
      </c>
      <c r="C15140" s="7" t="s">
        <v>1</v>
      </c>
    </row>
    <row r="15141" spans="1:3" ht="12" customHeight="1" x14ac:dyDescent="0.3">
      <c r="A15141" s="6">
        <v>53812</v>
      </c>
      <c r="B15141" s="7" t="s">
        <v>14225</v>
      </c>
      <c r="C15141" s="7" t="s">
        <v>1</v>
      </c>
    </row>
    <row r="15142" spans="1:3" ht="12" customHeight="1" x14ac:dyDescent="0.3">
      <c r="A15142" s="6">
        <v>96753</v>
      </c>
      <c r="B15142" s="7" t="s">
        <v>2402</v>
      </c>
      <c r="C15142" s="7" t="s">
        <v>1</v>
      </c>
    </row>
    <row r="15143" spans="1:3" ht="12" customHeight="1" x14ac:dyDescent="0.3">
      <c r="A15143" s="6">
        <v>96753</v>
      </c>
      <c r="B15143" s="7" t="s">
        <v>15795</v>
      </c>
      <c r="C15143" s="7" t="s">
        <v>17009</v>
      </c>
    </row>
    <row r="15144" spans="1:3" ht="12" customHeight="1" x14ac:dyDescent="0.3">
      <c r="A15144" s="6">
        <v>62655</v>
      </c>
      <c r="B15144" s="7" t="s">
        <v>3728</v>
      </c>
      <c r="C15144" s="7" t="s">
        <v>1</v>
      </c>
    </row>
    <row r="15145" spans="1:3" ht="12" customHeight="1" x14ac:dyDescent="0.3">
      <c r="A15145" s="6">
        <v>75562</v>
      </c>
      <c r="B15145" s="7" t="s">
        <v>12364</v>
      </c>
      <c r="C15145" s="7" t="s">
        <v>1</v>
      </c>
    </row>
    <row r="15146" spans="1:3" ht="12" customHeight="1" x14ac:dyDescent="0.3">
      <c r="A15146" s="6">
        <v>75662</v>
      </c>
      <c r="B15146" s="7" t="s">
        <v>12392</v>
      </c>
      <c r="C15146" s="7" t="s">
        <v>1</v>
      </c>
    </row>
    <row r="15147" spans="1:3" ht="12" customHeight="1" x14ac:dyDescent="0.3">
      <c r="A15147" s="6">
        <v>75663</v>
      </c>
      <c r="B15147" s="7" t="s">
        <v>12392</v>
      </c>
      <c r="C15147" s="7" t="s">
        <v>1</v>
      </c>
    </row>
    <row r="15148" spans="1:3" ht="12" customHeight="1" x14ac:dyDescent="0.3">
      <c r="A15148" s="6">
        <v>56052</v>
      </c>
      <c r="B15148" s="7" t="s">
        <v>6652</v>
      </c>
      <c r="C15148" s="7" t="s">
        <v>1</v>
      </c>
    </row>
    <row r="15149" spans="1:3" ht="12" customHeight="1" x14ac:dyDescent="0.3">
      <c r="A15149" s="6">
        <v>27948</v>
      </c>
      <c r="B15149" s="7" t="s">
        <v>7675</v>
      </c>
      <c r="C15149" s="7" t="s">
        <v>1</v>
      </c>
    </row>
    <row r="15150" spans="1:3" ht="12" customHeight="1" x14ac:dyDescent="0.3">
      <c r="A15150" s="6">
        <v>34740</v>
      </c>
      <c r="B15150" s="7" t="s">
        <v>2116</v>
      </c>
      <c r="C15150" s="7" t="s">
        <v>1</v>
      </c>
    </row>
    <row r="15151" spans="1:3" ht="12" customHeight="1" x14ac:dyDescent="0.3">
      <c r="A15151" s="6">
        <v>13794</v>
      </c>
      <c r="B15151" s="7" t="s">
        <v>9439</v>
      </c>
      <c r="C15151" s="7" t="s">
        <v>1</v>
      </c>
    </row>
    <row r="15152" spans="1:3" ht="12" customHeight="1" x14ac:dyDescent="0.3">
      <c r="A15152" s="6">
        <v>76540</v>
      </c>
      <c r="B15152" s="7" t="s">
        <v>12566</v>
      </c>
      <c r="C15152" s="7" t="s">
        <v>1</v>
      </c>
    </row>
    <row r="15153" spans="1:3" ht="12" customHeight="1" x14ac:dyDescent="0.3">
      <c r="A15153" s="6">
        <v>76541</v>
      </c>
      <c r="B15153" s="7" t="s">
        <v>12566</v>
      </c>
      <c r="C15153" s="7" t="s">
        <v>1</v>
      </c>
    </row>
    <row r="15154" spans="1:3" ht="12" customHeight="1" x14ac:dyDescent="0.3">
      <c r="A15154" s="6">
        <v>76542</v>
      </c>
      <c r="B15154" s="7" t="s">
        <v>12566</v>
      </c>
      <c r="C15154" s="7" t="s">
        <v>1</v>
      </c>
    </row>
    <row r="15155" spans="1:3" ht="12" customHeight="1" x14ac:dyDescent="0.3">
      <c r="A15155" s="6">
        <v>76543</v>
      </c>
      <c r="B15155" s="7" t="s">
        <v>12566</v>
      </c>
      <c r="C15155" s="7" t="s">
        <v>1</v>
      </c>
    </row>
    <row r="15156" spans="1:3" ht="12" customHeight="1" x14ac:dyDescent="0.3">
      <c r="A15156" s="6">
        <v>76544</v>
      </c>
      <c r="B15156" s="7" t="s">
        <v>12566</v>
      </c>
      <c r="C15156" s="7" t="s">
        <v>1</v>
      </c>
    </row>
    <row r="15157" spans="1:3" ht="12" customHeight="1" x14ac:dyDescent="0.3">
      <c r="A15157" s="6">
        <v>76545</v>
      </c>
      <c r="B15157" s="7" t="s">
        <v>12566</v>
      </c>
      <c r="C15157" s="7" t="s">
        <v>1</v>
      </c>
    </row>
    <row r="15158" spans="1:3" ht="12" customHeight="1" x14ac:dyDescent="0.3">
      <c r="A15158" s="6">
        <v>76546</v>
      </c>
      <c r="B15158" s="7" t="s">
        <v>12566</v>
      </c>
      <c r="C15158" s="7" t="s">
        <v>1</v>
      </c>
    </row>
    <row r="15159" spans="1:3" ht="12" customHeight="1" x14ac:dyDescent="0.3">
      <c r="A15159" s="6">
        <v>76547</v>
      </c>
      <c r="B15159" s="7" t="s">
        <v>12566</v>
      </c>
      <c r="C15159" s="7" t="s">
        <v>1</v>
      </c>
    </row>
    <row r="15160" spans="1:3" ht="12" customHeight="1" x14ac:dyDescent="0.3">
      <c r="A15160" s="6">
        <v>76549</v>
      </c>
      <c r="B15160" s="7" t="s">
        <v>12566</v>
      </c>
      <c r="C15160" s="7" t="s">
        <v>1</v>
      </c>
    </row>
    <row r="15161" spans="1:3" ht="12" customHeight="1" x14ac:dyDescent="0.3">
      <c r="A15161" s="6">
        <v>76541</v>
      </c>
      <c r="B15161" s="7" t="s">
        <v>15591</v>
      </c>
      <c r="C15161" s="7" t="s">
        <v>17009</v>
      </c>
    </row>
    <row r="15162" spans="1:3" ht="12" customHeight="1" x14ac:dyDescent="0.3">
      <c r="A15162" s="6">
        <v>76542</v>
      </c>
      <c r="B15162" s="7" t="s">
        <v>15591</v>
      </c>
      <c r="C15162" s="7" t="s">
        <v>17009</v>
      </c>
    </row>
    <row r="15163" spans="1:3" ht="12" customHeight="1" x14ac:dyDescent="0.3">
      <c r="A15163" s="6">
        <v>76543</v>
      </c>
      <c r="B15163" s="7" t="s">
        <v>15591</v>
      </c>
      <c r="C15163" s="7" t="s">
        <v>17009</v>
      </c>
    </row>
    <row r="15164" spans="1:3" ht="12" customHeight="1" x14ac:dyDescent="0.3">
      <c r="A15164" s="6">
        <v>76544</v>
      </c>
      <c r="B15164" s="7" t="s">
        <v>15591</v>
      </c>
      <c r="C15164" s="7" t="s">
        <v>17009</v>
      </c>
    </row>
    <row r="15165" spans="1:3" ht="12" customHeight="1" x14ac:dyDescent="0.3">
      <c r="A15165" s="6">
        <v>76549</v>
      </c>
      <c r="B15165" s="7" t="s">
        <v>15591</v>
      </c>
      <c r="C15165" s="7" t="s">
        <v>17009</v>
      </c>
    </row>
    <row r="15166" spans="1:3" ht="12" customHeight="1" x14ac:dyDescent="0.3">
      <c r="A15166" s="6">
        <v>76540</v>
      </c>
      <c r="B15166" s="7" t="s">
        <v>15591</v>
      </c>
      <c r="C15166" s="7" t="s">
        <v>17009</v>
      </c>
    </row>
    <row r="15167" spans="1:3" ht="12" customHeight="1" x14ac:dyDescent="0.3">
      <c r="A15167" s="6">
        <v>76547</v>
      </c>
      <c r="B15167" s="7" t="s">
        <v>15591</v>
      </c>
      <c r="C15167" s="7" t="s">
        <v>17009</v>
      </c>
    </row>
    <row r="15168" spans="1:3" ht="12" customHeight="1" x14ac:dyDescent="0.3">
      <c r="A15168" s="6">
        <v>35645</v>
      </c>
      <c r="B15168" s="7" t="s">
        <v>102</v>
      </c>
      <c r="C15168" s="7" t="s">
        <v>1</v>
      </c>
    </row>
    <row r="15169" spans="1:3" ht="12" customHeight="1" x14ac:dyDescent="0.3">
      <c r="A15169" s="6">
        <v>6419</v>
      </c>
      <c r="B15169" s="7" t="s">
        <v>1545</v>
      </c>
      <c r="C15169" s="7" t="s">
        <v>1</v>
      </c>
    </row>
    <row r="15170" spans="1:3" ht="12" customHeight="1" x14ac:dyDescent="0.3">
      <c r="A15170" s="6">
        <v>55353</v>
      </c>
      <c r="B15170" s="7" t="s">
        <v>6493</v>
      </c>
      <c r="C15170" s="7" t="s">
        <v>1</v>
      </c>
    </row>
    <row r="15171" spans="1:3" ht="12" customHeight="1" x14ac:dyDescent="0.3">
      <c r="A15171" s="6">
        <v>65686</v>
      </c>
      <c r="B15171" s="7" t="s">
        <v>7335</v>
      </c>
      <c r="C15171" s="7" t="s">
        <v>1</v>
      </c>
    </row>
    <row r="15172" spans="1:3" ht="12" customHeight="1" x14ac:dyDescent="0.3">
      <c r="A15172" s="6">
        <v>35091</v>
      </c>
      <c r="B15172" s="7" t="s">
        <v>33</v>
      </c>
      <c r="C15172" s="7" t="s">
        <v>1</v>
      </c>
    </row>
    <row r="15173" spans="1:3" ht="12" customHeight="1" x14ac:dyDescent="0.3">
      <c r="A15173" s="6">
        <v>83341</v>
      </c>
      <c r="B15173" s="7" t="s">
        <v>2766</v>
      </c>
      <c r="C15173" s="7" t="s">
        <v>1</v>
      </c>
    </row>
    <row r="15174" spans="1:3" ht="12" customHeight="1" x14ac:dyDescent="0.3">
      <c r="A15174" s="6">
        <v>54136</v>
      </c>
      <c r="B15174" s="7" t="s">
        <v>14272</v>
      </c>
      <c r="C15174" s="7" t="s">
        <v>1</v>
      </c>
    </row>
    <row r="15175" spans="1:3" ht="12" customHeight="1" x14ac:dyDescent="0.3">
      <c r="A15175" s="6">
        <v>19442</v>
      </c>
      <c r="B15175" s="7" t="s">
        <v>11562</v>
      </c>
      <c r="C15175" s="7" t="s">
        <v>1</v>
      </c>
    </row>
    <row r="15176" spans="1:3" ht="12" customHeight="1" x14ac:dyDescent="0.3">
      <c r="A15176" s="6">
        <v>63053</v>
      </c>
      <c r="B15176" s="7" t="s">
        <v>6927</v>
      </c>
      <c r="C15176" s="7" t="s">
        <v>1</v>
      </c>
    </row>
    <row r="15177" spans="1:3" ht="12" customHeight="1" x14ac:dyDescent="0.3">
      <c r="A15177" s="6">
        <v>29355</v>
      </c>
      <c r="B15177" s="7" t="s">
        <v>11841</v>
      </c>
      <c r="C15177" s="7" t="s">
        <v>1</v>
      </c>
    </row>
    <row r="15178" spans="1:3" ht="12" customHeight="1" x14ac:dyDescent="0.3">
      <c r="A15178" s="6">
        <v>62540</v>
      </c>
      <c r="B15178" s="7" t="s">
        <v>3677</v>
      </c>
      <c r="C15178" s="7" t="s">
        <v>1</v>
      </c>
    </row>
    <row r="15179" spans="1:3" ht="12" customHeight="1" x14ac:dyDescent="0.3">
      <c r="A15179" s="6">
        <v>48445</v>
      </c>
      <c r="B15179" s="7" t="s">
        <v>6017</v>
      </c>
      <c r="C15179" s="7" t="s">
        <v>1</v>
      </c>
    </row>
    <row r="15180" spans="1:3" ht="12" customHeight="1" x14ac:dyDescent="0.3">
      <c r="A15180" s="6">
        <v>70648</v>
      </c>
      <c r="B15180" s="7" t="s">
        <v>4846</v>
      </c>
      <c r="C15180" s="7" t="s">
        <v>1</v>
      </c>
    </row>
    <row r="15181" spans="1:3" ht="12" customHeight="1" x14ac:dyDescent="0.3">
      <c r="A15181" s="6">
        <v>62345</v>
      </c>
      <c r="B15181" s="7" t="s">
        <v>3612</v>
      </c>
      <c r="C15181" s="7" t="s">
        <v>1</v>
      </c>
    </row>
    <row r="15182" spans="1:3" ht="12" customHeight="1" x14ac:dyDescent="0.3">
      <c r="A15182" s="6">
        <v>12106</v>
      </c>
      <c r="B15182" s="7" t="s">
        <v>9142</v>
      </c>
      <c r="C15182" s="7" t="s">
        <v>1</v>
      </c>
    </row>
    <row r="15183" spans="1:3" ht="12" customHeight="1" x14ac:dyDescent="0.3">
      <c r="A15183" s="6">
        <v>58051</v>
      </c>
      <c r="B15183" s="7" t="s">
        <v>7935</v>
      </c>
      <c r="C15183" s="7" t="s">
        <v>1</v>
      </c>
    </row>
    <row r="15184" spans="1:3" ht="12" customHeight="1" x14ac:dyDescent="0.3">
      <c r="A15184" s="6">
        <v>64463</v>
      </c>
      <c r="B15184" s="7" t="s">
        <v>7139</v>
      </c>
      <c r="C15184" s="7" t="s">
        <v>1</v>
      </c>
    </row>
    <row r="15185" spans="1:3" ht="12" customHeight="1" x14ac:dyDescent="0.3">
      <c r="A15185" s="6">
        <v>19406</v>
      </c>
      <c r="B15185" s="7" t="s">
        <v>11545</v>
      </c>
      <c r="C15185" s="7" t="s">
        <v>1</v>
      </c>
    </row>
    <row r="15186" spans="1:3" ht="12" customHeight="1" x14ac:dyDescent="0.3">
      <c r="A15186" s="6">
        <v>19487</v>
      </c>
      <c r="B15186" s="7" t="s">
        <v>11545</v>
      </c>
      <c r="C15186" s="7" t="s">
        <v>1</v>
      </c>
    </row>
    <row r="15187" spans="1:3" ht="12" customHeight="1" x14ac:dyDescent="0.3">
      <c r="A15187" s="6">
        <v>19406</v>
      </c>
      <c r="B15187" s="7" t="s">
        <v>16348</v>
      </c>
      <c r="C15187" s="7" t="s">
        <v>17009</v>
      </c>
    </row>
    <row r="15188" spans="1:3" ht="12" customHeight="1" x14ac:dyDescent="0.3">
      <c r="A15188" s="6">
        <v>19484</v>
      </c>
      <c r="B15188" s="7" t="s">
        <v>16348</v>
      </c>
      <c r="C15188" s="7" t="s">
        <v>17009</v>
      </c>
    </row>
    <row r="15189" spans="1:3" ht="12" customHeight="1" x14ac:dyDescent="0.3">
      <c r="A15189" s="6">
        <v>19485</v>
      </c>
      <c r="B15189" s="7" t="s">
        <v>16348</v>
      </c>
      <c r="C15189" s="7" t="s">
        <v>17009</v>
      </c>
    </row>
    <row r="15190" spans="1:3" ht="12" customHeight="1" x14ac:dyDescent="0.3">
      <c r="A15190" s="6">
        <v>27021</v>
      </c>
      <c r="B15190" s="7" t="s">
        <v>7507</v>
      </c>
      <c r="C15190" s="7" t="s">
        <v>1</v>
      </c>
    </row>
    <row r="15191" spans="1:3" ht="12" customHeight="1" x14ac:dyDescent="0.3">
      <c r="A15191" s="6">
        <v>54946</v>
      </c>
      <c r="B15191" s="7" t="s">
        <v>14411</v>
      </c>
      <c r="C15191" s="7" t="s">
        <v>1</v>
      </c>
    </row>
    <row r="15192" spans="1:3" ht="12" customHeight="1" x14ac:dyDescent="0.3">
      <c r="A15192" s="6">
        <v>65262</v>
      </c>
      <c r="B15192" s="7" t="s">
        <v>7269</v>
      </c>
      <c r="C15192" s="7" t="s">
        <v>1</v>
      </c>
    </row>
    <row r="15193" spans="1:3" ht="12" customHeight="1" x14ac:dyDescent="0.3">
      <c r="A15193" s="6">
        <v>86402</v>
      </c>
      <c r="B15193" s="7" t="s">
        <v>509</v>
      </c>
      <c r="C15193" s="7" t="s">
        <v>1</v>
      </c>
    </row>
    <row r="15194" spans="1:3" ht="12" customHeight="1" x14ac:dyDescent="0.3">
      <c r="A15194" s="6">
        <v>86409</v>
      </c>
      <c r="B15194" s="7" t="s">
        <v>509</v>
      </c>
      <c r="C15194" s="7" t="s">
        <v>1</v>
      </c>
    </row>
    <row r="15195" spans="1:3" ht="12" customHeight="1" x14ac:dyDescent="0.3">
      <c r="A15195" s="6">
        <v>67068</v>
      </c>
      <c r="B15195" s="7" t="s">
        <v>4470</v>
      </c>
      <c r="C15195" s="7" t="s">
        <v>1</v>
      </c>
    </row>
    <row r="15196" spans="1:3" ht="12" customHeight="1" x14ac:dyDescent="0.3">
      <c r="A15196" s="6">
        <v>26578</v>
      </c>
      <c r="B15196" s="7" t="s">
        <v>14616</v>
      </c>
      <c r="C15196" s="7" t="s">
        <v>1</v>
      </c>
    </row>
    <row r="15197" spans="1:3" ht="12" customHeight="1" x14ac:dyDescent="0.3">
      <c r="A15197" s="6">
        <v>31547</v>
      </c>
      <c r="B15197" s="7" t="s">
        <v>2346</v>
      </c>
      <c r="C15197" s="7" t="s">
        <v>1</v>
      </c>
    </row>
    <row r="15198" spans="1:3" ht="12" customHeight="1" x14ac:dyDescent="0.3">
      <c r="A15198" s="6">
        <v>45034</v>
      </c>
      <c r="B15198" s="7" t="s">
        <v>10134</v>
      </c>
      <c r="C15198" s="7" t="s">
        <v>1</v>
      </c>
    </row>
    <row r="15199" spans="1:3" ht="12" customHeight="1" x14ac:dyDescent="0.3">
      <c r="A15199" s="6">
        <v>45034</v>
      </c>
      <c r="B15199" s="7" t="s">
        <v>15180</v>
      </c>
      <c r="C15199" s="7" t="s">
        <v>17009</v>
      </c>
    </row>
    <row r="15200" spans="1:3" ht="12" customHeight="1" x14ac:dyDescent="0.3">
      <c r="A15200" s="6">
        <v>28086</v>
      </c>
      <c r="B15200" s="7" t="s">
        <v>7714</v>
      </c>
      <c r="C15200" s="7" t="s">
        <v>1</v>
      </c>
    </row>
    <row r="15201" spans="1:3" ht="12" customHeight="1" x14ac:dyDescent="0.3">
      <c r="A15201" s="6">
        <v>11754</v>
      </c>
      <c r="B15201" s="7" t="s">
        <v>9025</v>
      </c>
      <c r="C15201" s="7" t="s">
        <v>1</v>
      </c>
    </row>
    <row r="15202" spans="1:3" ht="12" customHeight="1" x14ac:dyDescent="0.3">
      <c r="A15202" s="6">
        <v>93631</v>
      </c>
      <c r="B15202" s="7" t="s">
        <v>929</v>
      </c>
      <c r="C15202" s="7" t="s">
        <v>1</v>
      </c>
    </row>
    <row r="15203" spans="1:3" ht="12" customHeight="1" x14ac:dyDescent="0.3">
      <c r="A15203" s="6">
        <v>46345</v>
      </c>
      <c r="B15203" s="7" t="s">
        <v>3955</v>
      </c>
      <c r="C15203" s="7" t="s">
        <v>1</v>
      </c>
    </row>
    <row r="15204" spans="1:3" ht="12" customHeight="1" x14ac:dyDescent="0.3">
      <c r="A15204" s="6">
        <v>78638</v>
      </c>
      <c r="B15204" s="7" t="s">
        <v>13013</v>
      </c>
      <c r="C15204" s="7" t="s">
        <v>1</v>
      </c>
    </row>
    <row r="15205" spans="1:3" ht="12" customHeight="1" x14ac:dyDescent="0.3">
      <c r="A15205" s="6">
        <v>46346</v>
      </c>
      <c r="B15205" s="7" t="s">
        <v>3956</v>
      </c>
      <c r="C15205" s="7" t="s">
        <v>1</v>
      </c>
    </row>
    <row r="15206" spans="1:3" ht="12" customHeight="1" x14ac:dyDescent="0.3">
      <c r="A15206" s="6">
        <v>851</v>
      </c>
      <c r="B15206" s="7" t="s">
        <v>13774</v>
      </c>
      <c r="C15206" s="7" t="s">
        <v>1</v>
      </c>
    </row>
    <row r="15207" spans="1:3" ht="12" customHeight="1" x14ac:dyDescent="0.3">
      <c r="A15207" s="6">
        <v>71652</v>
      </c>
      <c r="B15207" s="7" t="s">
        <v>216</v>
      </c>
      <c r="C15207" s="7" t="s">
        <v>1</v>
      </c>
    </row>
    <row r="15208" spans="1:3" ht="12" customHeight="1" x14ac:dyDescent="0.3">
      <c r="A15208" s="6">
        <v>31548</v>
      </c>
      <c r="B15208" s="7" t="s">
        <v>2347</v>
      </c>
      <c r="C15208" s="7" t="s">
        <v>1</v>
      </c>
    </row>
    <row r="15209" spans="1:3" ht="12" customHeight="1" x14ac:dyDescent="0.3">
      <c r="A15209" s="6">
        <v>78639</v>
      </c>
      <c r="B15209" s="7" t="s">
        <v>13014</v>
      </c>
      <c r="C15209" s="7" t="s">
        <v>1</v>
      </c>
    </row>
    <row r="15210" spans="1:3" ht="12" customHeight="1" x14ac:dyDescent="0.3">
      <c r="A15210" s="6">
        <v>37663</v>
      </c>
      <c r="B15210" s="7" t="s">
        <v>12124</v>
      </c>
      <c r="C15210" s="7" t="s">
        <v>1</v>
      </c>
    </row>
    <row r="15211" spans="1:3" ht="12" customHeight="1" x14ac:dyDescent="0.3">
      <c r="A15211" s="6">
        <v>37664</v>
      </c>
      <c r="B15211" s="7" t="s">
        <v>12124</v>
      </c>
      <c r="C15211" s="7" t="s">
        <v>1</v>
      </c>
    </row>
    <row r="15212" spans="1:3" ht="12" customHeight="1" x14ac:dyDescent="0.3">
      <c r="A15212" s="6">
        <v>37669</v>
      </c>
      <c r="B15212" s="7" t="s">
        <v>12124</v>
      </c>
      <c r="C15212" s="7" t="s">
        <v>1</v>
      </c>
    </row>
    <row r="15213" spans="1:3" ht="12" customHeight="1" x14ac:dyDescent="0.3">
      <c r="A15213" s="6">
        <v>61539</v>
      </c>
      <c r="B15213" s="7" t="s">
        <v>3355</v>
      </c>
      <c r="C15213" s="7" t="s">
        <v>1</v>
      </c>
    </row>
    <row r="15214" spans="1:3" ht="12" customHeight="1" x14ac:dyDescent="0.3">
      <c r="A15214" s="6">
        <v>37082</v>
      </c>
      <c r="B15214" s="7" t="s">
        <v>12055</v>
      </c>
      <c r="C15214" s="7" t="s">
        <v>1</v>
      </c>
    </row>
    <row r="15215" spans="1:3" ht="12" customHeight="1" x14ac:dyDescent="0.3">
      <c r="A15215" s="6">
        <v>60145</v>
      </c>
      <c r="B15215" s="7" t="s">
        <v>2909</v>
      </c>
      <c r="C15215" s="7" t="s">
        <v>1</v>
      </c>
    </row>
    <row r="15216" spans="1:3" ht="12" customHeight="1" x14ac:dyDescent="0.3">
      <c r="A15216" s="6">
        <v>2364</v>
      </c>
      <c r="B15216" s="7" t="s">
        <v>5307</v>
      </c>
      <c r="C15216" s="7" t="s">
        <v>1</v>
      </c>
    </row>
    <row r="15217" spans="1:3" ht="12" customHeight="1" x14ac:dyDescent="0.3">
      <c r="A15217" s="6">
        <v>64650</v>
      </c>
      <c r="B15217" s="7" t="s">
        <v>7169</v>
      </c>
      <c r="C15217" s="7" t="s">
        <v>1</v>
      </c>
    </row>
    <row r="15218" spans="1:3" ht="12" customHeight="1" x14ac:dyDescent="0.3">
      <c r="A15218" s="6">
        <v>3848</v>
      </c>
      <c r="B15218" s="7" t="s">
        <v>8085</v>
      </c>
      <c r="C15218" s="7" t="s">
        <v>1</v>
      </c>
    </row>
    <row r="15219" spans="1:3" ht="12" customHeight="1" x14ac:dyDescent="0.3">
      <c r="A15219" s="6">
        <v>8528</v>
      </c>
      <c r="B15219" s="7" t="s">
        <v>8540</v>
      </c>
      <c r="C15219" s="7" t="s">
        <v>1</v>
      </c>
    </row>
    <row r="15220" spans="1:3" ht="12" customHeight="1" x14ac:dyDescent="0.3">
      <c r="A15220" s="6">
        <v>8528</v>
      </c>
      <c r="B15220" s="7" t="s">
        <v>15898</v>
      </c>
      <c r="C15220" s="7" t="s">
        <v>17009</v>
      </c>
    </row>
    <row r="15221" spans="1:3" ht="12" customHeight="1" x14ac:dyDescent="0.3">
      <c r="A15221" s="6">
        <v>12401</v>
      </c>
      <c r="B15221" s="7" t="s">
        <v>9186</v>
      </c>
      <c r="C15221" s="7" t="s">
        <v>1</v>
      </c>
    </row>
    <row r="15222" spans="1:3" ht="12" customHeight="1" x14ac:dyDescent="0.3">
      <c r="A15222" s="6">
        <v>12402</v>
      </c>
      <c r="B15222" s="7" t="s">
        <v>9186</v>
      </c>
      <c r="C15222" s="7" t="s">
        <v>1</v>
      </c>
    </row>
    <row r="15223" spans="1:3" ht="12" customHeight="1" x14ac:dyDescent="0.3">
      <c r="A15223" s="6">
        <v>45644</v>
      </c>
      <c r="B15223" s="7" t="s">
        <v>10259</v>
      </c>
      <c r="C15223" s="7" t="s">
        <v>1</v>
      </c>
    </row>
    <row r="15224" spans="1:3" ht="12" customHeight="1" x14ac:dyDescent="0.3">
      <c r="A15224" s="6">
        <v>73439</v>
      </c>
      <c r="B15224" s="7" t="s">
        <v>10380</v>
      </c>
      <c r="C15224" s="7" t="s">
        <v>1</v>
      </c>
    </row>
    <row r="15225" spans="1:3" ht="12" customHeight="1" x14ac:dyDescent="0.3">
      <c r="A15225" s="6">
        <v>18704</v>
      </c>
      <c r="B15225" s="7" t="s">
        <v>11368</v>
      </c>
      <c r="C15225" s="7" t="s">
        <v>1</v>
      </c>
    </row>
    <row r="15226" spans="1:3" ht="12" customHeight="1" x14ac:dyDescent="0.3">
      <c r="A15226" s="6">
        <v>2881</v>
      </c>
      <c r="B15226" s="7" t="s">
        <v>11751</v>
      </c>
      <c r="C15226" s="7" t="s">
        <v>1</v>
      </c>
    </row>
    <row r="15227" spans="1:3" ht="12" customHeight="1" x14ac:dyDescent="0.3">
      <c r="A15227" s="6">
        <v>37763</v>
      </c>
      <c r="B15227" s="7" t="s">
        <v>12138</v>
      </c>
      <c r="C15227" s="7" t="s">
        <v>1</v>
      </c>
    </row>
    <row r="15228" spans="1:3" ht="12" customHeight="1" x14ac:dyDescent="0.3">
      <c r="A15228" s="6">
        <v>98346</v>
      </c>
      <c r="B15228" s="7" t="s">
        <v>15583</v>
      </c>
      <c r="C15228" s="7" t="s">
        <v>17009</v>
      </c>
    </row>
    <row r="15229" spans="1:3" ht="12" customHeight="1" x14ac:dyDescent="0.3">
      <c r="A15229" s="6">
        <v>21087</v>
      </c>
      <c r="B15229" s="7" t="s">
        <v>5590</v>
      </c>
      <c r="C15229" s="7" t="s">
        <v>1</v>
      </c>
    </row>
    <row r="15230" spans="1:3" ht="12" customHeight="1" x14ac:dyDescent="0.3">
      <c r="A15230" s="6">
        <v>21087</v>
      </c>
      <c r="B15230" s="7" t="s">
        <v>14744</v>
      </c>
      <c r="C15230" s="7" t="s">
        <v>17009</v>
      </c>
    </row>
    <row r="15231" spans="1:3" ht="12" customHeight="1" x14ac:dyDescent="0.3">
      <c r="A15231" s="6">
        <v>64061</v>
      </c>
      <c r="B15231" s="7" t="s">
        <v>7090</v>
      </c>
      <c r="C15231" s="7" t="s">
        <v>1</v>
      </c>
    </row>
    <row r="15232" spans="1:3" ht="12" customHeight="1" x14ac:dyDescent="0.3">
      <c r="A15232" s="6">
        <v>78364</v>
      </c>
      <c r="B15232" s="7" t="s">
        <v>12922</v>
      </c>
      <c r="C15232" s="7" t="s">
        <v>1</v>
      </c>
    </row>
    <row r="15233" spans="1:3" ht="12" customHeight="1" x14ac:dyDescent="0.3">
      <c r="A15233" s="6">
        <v>77325</v>
      </c>
      <c r="B15233" s="7" t="s">
        <v>12649</v>
      </c>
      <c r="C15233" s="7" t="s">
        <v>1</v>
      </c>
    </row>
    <row r="15234" spans="1:3" ht="12" customHeight="1" x14ac:dyDescent="0.3">
      <c r="A15234" s="6">
        <v>77339</v>
      </c>
      <c r="B15234" s="7" t="s">
        <v>12649</v>
      </c>
      <c r="C15234" s="7" t="s">
        <v>1</v>
      </c>
    </row>
    <row r="15235" spans="1:3" ht="12" customHeight="1" x14ac:dyDescent="0.3">
      <c r="A15235" s="6">
        <v>77345</v>
      </c>
      <c r="B15235" s="7" t="s">
        <v>12649</v>
      </c>
      <c r="C15235" s="7" t="s">
        <v>1</v>
      </c>
    </row>
    <row r="15236" spans="1:3" ht="12" customHeight="1" x14ac:dyDescent="0.3">
      <c r="A15236" s="6">
        <v>77339</v>
      </c>
      <c r="B15236" s="7" t="s">
        <v>15493</v>
      </c>
      <c r="C15236" s="7" t="s">
        <v>17009</v>
      </c>
    </row>
    <row r="15237" spans="1:3" ht="12" customHeight="1" x14ac:dyDescent="0.3">
      <c r="A15237" s="6">
        <v>77345</v>
      </c>
      <c r="B15237" s="7" t="s">
        <v>15493</v>
      </c>
      <c r="C15237" s="7" t="s">
        <v>17009</v>
      </c>
    </row>
    <row r="15238" spans="1:3" ht="12" customHeight="1" x14ac:dyDescent="0.3">
      <c r="A15238" s="6">
        <v>77325</v>
      </c>
      <c r="B15238" s="7" t="s">
        <v>15493</v>
      </c>
      <c r="C15238" s="7" t="s">
        <v>17009</v>
      </c>
    </row>
    <row r="15239" spans="1:3" ht="12" customHeight="1" x14ac:dyDescent="0.3">
      <c r="A15239" s="6">
        <v>62854</v>
      </c>
      <c r="B15239" s="7" t="s">
        <v>3783</v>
      </c>
      <c r="C15239" s="7" t="s">
        <v>1</v>
      </c>
    </row>
    <row r="15240" spans="1:3" ht="12" customHeight="1" x14ac:dyDescent="0.3">
      <c r="A15240" s="6">
        <v>60437</v>
      </c>
      <c r="B15240" s="7" t="s">
        <v>2971</v>
      </c>
      <c r="C15240" s="7" t="s">
        <v>1</v>
      </c>
    </row>
    <row r="15241" spans="1:3" ht="12" customHeight="1" x14ac:dyDescent="0.3">
      <c r="A15241" s="6">
        <v>44428</v>
      </c>
      <c r="B15241" s="7" t="s">
        <v>9995</v>
      </c>
      <c r="C15241" s="7" t="s">
        <v>1</v>
      </c>
    </row>
    <row r="15242" spans="1:3" ht="12" customHeight="1" x14ac:dyDescent="0.3">
      <c r="A15242" s="6">
        <v>28501</v>
      </c>
      <c r="B15242" s="7" t="s">
        <v>7819</v>
      </c>
      <c r="C15242" s="7" t="s">
        <v>1</v>
      </c>
    </row>
    <row r="15243" spans="1:3" ht="12" customHeight="1" x14ac:dyDescent="0.3">
      <c r="A15243" s="6">
        <v>28502</v>
      </c>
      <c r="B15243" s="7" t="s">
        <v>7819</v>
      </c>
      <c r="C15243" s="7" t="s">
        <v>1</v>
      </c>
    </row>
    <row r="15244" spans="1:3" ht="12" customHeight="1" x14ac:dyDescent="0.3">
      <c r="A15244" s="6">
        <v>28503</v>
      </c>
      <c r="B15244" s="7" t="s">
        <v>7819</v>
      </c>
      <c r="C15244" s="7" t="s">
        <v>1</v>
      </c>
    </row>
    <row r="15245" spans="1:3" ht="12" customHeight="1" x14ac:dyDescent="0.3">
      <c r="A15245" s="6">
        <v>28504</v>
      </c>
      <c r="B15245" s="7" t="s">
        <v>7819</v>
      </c>
      <c r="C15245" s="7" t="s">
        <v>1</v>
      </c>
    </row>
    <row r="15246" spans="1:3" ht="12" customHeight="1" x14ac:dyDescent="0.3">
      <c r="A15246" s="6">
        <v>18930</v>
      </c>
      <c r="B15246" s="7" t="s">
        <v>11391</v>
      </c>
      <c r="C15246" s="7" t="s">
        <v>1</v>
      </c>
    </row>
    <row r="15247" spans="1:3" ht="12" customHeight="1" x14ac:dyDescent="0.3">
      <c r="A15247" s="6">
        <v>17535</v>
      </c>
      <c r="B15247" s="7" t="s">
        <v>11241</v>
      </c>
      <c r="C15247" s="7" t="s">
        <v>1</v>
      </c>
    </row>
    <row r="15248" spans="1:3" ht="12" customHeight="1" x14ac:dyDescent="0.3">
      <c r="A15248" s="6">
        <v>27543</v>
      </c>
      <c r="B15248" s="7" t="s">
        <v>7604</v>
      </c>
      <c r="C15248" s="7" t="s">
        <v>1</v>
      </c>
    </row>
    <row r="15249" spans="1:3" ht="12" customHeight="1" x14ac:dyDescent="0.3">
      <c r="A15249" s="6">
        <v>43750</v>
      </c>
      <c r="B15249" s="7" t="s">
        <v>9845</v>
      </c>
      <c r="C15249" s="7" t="s">
        <v>1</v>
      </c>
    </row>
    <row r="15250" spans="1:3" ht="12" customHeight="1" x14ac:dyDescent="0.3">
      <c r="A15250" s="6">
        <v>44049</v>
      </c>
      <c r="B15250" s="7" t="s">
        <v>9891</v>
      </c>
      <c r="C15250" s="7" t="s">
        <v>1</v>
      </c>
    </row>
    <row r="15251" spans="1:3" ht="12" customHeight="1" x14ac:dyDescent="0.3">
      <c r="A15251" s="6">
        <v>43033</v>
      </c>
      <c r="B15251" s="7" t="s">
        <v>9647</v>
      </c>
      <c r="C15251" s="7" t="s">
        <v>1</v>
      </c>
    </row>
    <row r="15252" spans="1:3" ht="12" customHeight="1" x14ac:dyDescent="0.3">
      <c r="A15252" s="6">
        <v>60146</v>
      </c>
      <c r="B15252" s="7" t="s">
        <v>2910</v>
      </c>
      <c r="C15252" s="7" t="s">
        <v>1</v>
      </c>
    </row>
    <row r="15253" spans="1:3" ht="12" customHeight="1" x14ac:dyDescent="0.3">
      <c r="A15253" s="6">
        <v>98033</v>
      </c>
      <c r="B15253" s="7" t="s">
        <v>13839</v>
      </c>
      <c r="C15253" s="7" t="s">
        <v>1</v>
      </c>
    </row>
    <row r="15254" spans="1:3" ht="12" customHeight="1" x14ac:dyDescent="0.3">
      <c r="A15254" s="6">
        <v>98034</v>
      </c>
      <c r="B15254" s="7" t="s">
        <v>13839</v>
      </c>
      <c r="C15254" s="7" t="s">
        <v>1</v>
      </c>
    </row>
    <row r="15255" spans="1:3" ht="12" customHeight="1" x14ac:dyDescent="0.3">
      <c r="A15255" s="6">
        <v>98083</v>
      </c>
      <c r="B15255" s="7" t="s">
        <v>13839</v>
      </c>
      <c r="C15255" s="7" t="s">
        <v>1</v>
      </c>
    </row>
    <row r="15256" spans="1:3" ht="12" customHeight="1" x14ac:dyDescent="0.3">
      <c r="A15256" s="6">
        <v>98033</v>
      </c>
      <c r="B15256" s="7" t="s">
        <v>16609</v>
      </c>
      <c r="C15256" s="7" t="s">
        <v>17009</v>
      </c>
    </row>
    <row r="15257" spans="1:3" ht="12" customHeight="1" x14ac:dyDescent="0.3">
      <c r="A15257" s="6">
        <v>98034</v>
      </c>
      <c r="B15257" s="7" t="s">
        <v>16609</v>
      </c>
      <c r="C15257" s="7" t="s">
        <v>17009</v>
      </c>
    </row>
    <row r="15258" spans="1:3" ht="12" customHeight="1" x14ac:dyDescent="0.3">
      <c r="A15258" s="6">
        <v>98083</v>
      </c>
      <c r="B15258" s="7" t="s">
        <v>16609</v>
      </c>
      <c r="C15258" s="7" t="s">
        <v>17009</v>
      </c>
    </row>
    <row r="15259" spans="1:3" ht="12" customHeight="1" x14ac:dyDescent="0.3">
      <c r="A15259" s="6">
        <v>46050</v>
      </c>
      <c r="B15259" s="7" t="s">
        <v>3862</v>
      </c>
      <c r="C15259" s="7" t="s">
        <v>1</v>
      </c>
    </row>
    <row r="15260" spans="1:3" ht="12" customHeight="1" x14ac:dyDescent="0.3">
      <c r="A15260" s="6">
        <v>13082</v>
      </c>
      <c r="B15260" s="7" t="s">
        <v>9342</v>
      </c>
      <c r="C15260" s="7" t="s">
        <v>1</v>
      </c>
    </row>
    <row r="15261" spans="1:3" ht="12" customHeight="1" x14ac:dyDescent="0.3">
      <c r="A15261" s="6">
        <v>19708</v>
      </c>
      <c r="B15261" s="7" t="s">
        <v>1654</v>
      </c>
      <c r="C15261" s="7" t="s">
        <v>1</v>
      </c>
    </row>
    <row r="15262" spans="1:3" ht="12" customHeight="1" x14ac:dyDescent="0.3">
      <c r="A15262" s="6">
        <v>61447</v>
      </c>
      <c r="B15262" s="7" t="s">
        <v>3309</v>
      </c>
      <c r="C15262" s="7" t="s">
        <v>1</v>
      </c>
    </row>
    <row r="15263" spans="1:3" ht="12" customHeight="1" x14ac:dyDescent="0.3">
      <c r="A15263" s="6">
        <v>13795</v>
      </c>
      <c r="B15263" s="7" t="s">
        <v>9440</v>
      </c>
      <c r="C15263" s="7" t="s">
        <v>1</v>
      </c>
    </row>
    <row r="15264" spans="1:3" ht="12" customHeight="1" x14ac:dyDescent="0.3">
      <c r="A15264" s="6">
        <v>87117</v>
      </c>
      <c r="B15264" s="7" t="s">
        <v>8666</v>
      </c>
      <c r="C15264" s="7" t="s">
        <v>1</v>
      </c>
    </row>
    <row r="15265" spans="1:3" ht="12" customHeight="1" x14ac:dyDescent="0.3">
      <c r="A15265" s="6">
        <v>87417</v>
      </c>
      <c r="B15265" s="7" t="s">
        <v>8675</v>
      </c>
      <c r="C15265" s="7" t="s">
        <v>1</v>
      </c>
    </row>
    <row r="15266" spans="1:3" ht="12" customHeight="1" x14ac:dyDescent="0.3">
      <c r="A15266" s="6">
        <v>75848</v>
      </c>
      <c r="B15266" s="7" t="s">
        <v>12430</v>
      </c>
      <c r="C15266" s="7" t="s">
        <v>1</v>
      </c>
    </row>
    <row r="15267" spans="1:3" ht="12" customHeight="1" x14ac:dyDescent="0.3">
      <c r="A15267" s="6">
        <v>34741</v>
      </c>
      <c r="B15267" s="7" t="s">
        <v>2117</v>
      </c>
      <c r="C15267" s="7" t="s">
        <v>1</v>
      </c>
    </row>
    <row r="15268" spans="1:3" ht="12" customHeight="1" x14ac:dyDescent="0.3">
      <c r="A15268" s="6">
        <v>34742</v>
      </c>
      <c r="B15268" s="7" t="s">
        <v>2117</v>
      </c>
      <c r="C15268" s="7" t="s">
        <v>1</v>
      </c>
    </row>
    <row r="15269" spans="1:3" ht="12" customHeight="1" x14ac:dyDescent="0.3">
      <c r="A15269" s="6">
        <v>34743</v>
      </c>
      <c r="B15269" s="7" t="s">
        <v>2117</v>
      </c>
      <c r="C15269" s="7" t="s">
        <v>1</v>
      </c>
    </row>
    <row r="15270" spans="1:3" ht="12" customHeight="1" x14ac:dyDescent="0.3">
      <c r="A15270" s="6">
        <v>34744</v>
      </c>
      <c r="B15270" s="7" t="s">
        <v>2117</v>
      </c>
      <c r="C15270" s="7" t="s">
        <v>1</v>
      </c>
    </row>
    <row r="15271" spans="1:3" ht="12" customHeight="1" x14ac:dyDescent="0.3">
      <c r="A15271" s="6">
        <v>34745</v>
      </c>
      <c r="B15271" s="7" t="s">
        <v>2117</v>
      </c>
      <c r="C15271" s="7" t="s">
        <v>1</v>
      </c>
    </row>
    <row r="15272" spans="1:3" ht="12" customHeight="1" x14ac:dyDescent="0.3">
      <c r="A15272" s="6">
        <v>34746</v>
      </c>
      <c r="B15272" s="7" t="s">
        <v>2117</v>
      </c>
      <c r="C15272" s="7" t="s">
        <v>1</v>
      </c>
    </row>
    <row r="15273" spans="1:3" ht="12" customHeight="1" x14ac:dyDescent="0.3">
      <c r="A15273" s="6">
        <v>34747</v>
      </c>
      <c r="B15273" s="7" t="s">
        <v>2117</v>
      </c>
      <c r="C15273" s="7" t="s">
        <v>1</v>
      </c>
    </row>
    <row r="15274" spans="1:3" ht="12" customHeight="1" x14ac:dyDescent="0.3">
      <c r="A15274" s="6">
        <v>34758</v>
      </c>
      <c r="B15274" s="7" t="s">
        <v>2117</v>
      </c>
      <c r="C15274" s="7" t="s">
        <v>1</v>
      </c>
    </row>
    <row r="15275" spans="1:3" ht="12" customHeight="1" x14ac:dyDescent="0.3">
      <c r="A15275" s="6">
        <v>34759</v>
      </c>
      <c r="B15275" s="7" t="s">
        <v>2117</v>
      </c>
      <c r="C15275" s="7" t="s">
        <v>1</v>
      </c>
    </row>
    <row r="15276" spans="1:3" ht="12" customHeight="1" x14ac:dyDescent="0.3">
      <c r="A15276" s="6">
        <v>34741</v>
      </c>
      <c r="B15276" s="7" t="s">
        <v>16199</v>
      </c>
      <c r="C15276" s="7" t="s">
        <v>17009</v>
      </c>
    </row>
    <row r="15277" spans="1:3" ht="12" customHeight="1" x14ac:dyDescent="0.3">
      <c r="A15277" s="6">
        <v>34743</v>
      </c>
      <c r="B15277" s="7" t="s">
        <v>16199</v>
      </c>
      <c r="C15277" s="7" t="s">
        <v>17009</v>
      </c>
    </row>
    <row r="15278" spans="1:3" ht="12" customHeight="1" x14ac:dyDescent="0.3">
      <c r="A15278" s="6">
        <v>34744</v>
      </c>
      <c r="B15278" s="7" t="s">
        <v>16199</v>
      </c>
      <c r="C15278" s="7" t="s">
        <v>17009</v>
      </c>
    </row>
    <row r="15279" spans="1:3" ht="12" customHeight="1" x14ac:dyDescent="0.3">
      <c r="A15279" s="6">
        <v>34746</v>
      </c>
      <c r="B15279" s="7" t="s">
        <v>16199</v>
      </c>
      <c r="C15279" s="7" t="s">
        <v>17009</v>
      </c>
    </row>
    <row r="15280" spans="1:3" ht="12" customHeight="1" x14ac:dyDescent="0.3">
      <c r="A15280" s="6">
        <v>34758</v>
      </c>
      <c r="B15280" s="7" t="s">
        <v>16199</v>
      </c>
      <c r="C15280" s="7" t="s">
        <v>17009</v>
      </c>
    </row>
    <row r="15281" spans="1:3" ht="12" customHeight="1" x14ac:dyDescent="0.3">
      <c r="A15281" s="6">
        <v>34742</v>
      </c>
      <c r="B15281" s="7" t="s">
        <v>16199</v>
      </c>
      <c r="C15281" s="7" t="s">
        <v>17009</v>
      </c>
    </row>
    <row r="15282" spans="1:3" ht="12" customHeight="1" x14ac:dyDescent="0.3">
      <c r="A15282" s="6">
        <v>34745</v>
      </c>
      <c r="B15282" s="7" t="s">
        <v>16199</v>
      </c>
      <c r="C15282" s="7" t="s">
        <v>17009</v>
      </c>
    </row>
    <row r="15283" spans="1:3" ht="12" customHeight="1" x14ac:dyDescent="0.3">
      <c r="A15283" s="6">
        <v>16201</v>
      </c>
      <c r="B15283" s="7" t="s">
        <v>11034</v>
      </c>
      <c r="C15283" s="7" t="s">
        <v>1</v>
      </c>
    </row>
    <row r="15284" spans="1:3" ht="12" customHeight="1" x14ac:dyDescent="0.3">
      <c r="A15284" s="6">
        <v>16215</v>
      </c>
      <c r="B15284" s="7" t="s">
        <v>11034</v>
      </c>
      <c r="C15284" s="7" t="s">
        <v>1</v>
      </c>
    </row>
    <row r="15285" spans="1:3" ht="12" customHeight="1" x14ac:dyDescent="0.3">
      <c r="A15285" s="6">
        <v>3904</v>
      </c>
      <c r="B15285" s="7" t="s">
        <v>5774</v>
      </c>
      <c r="C15285" s="7" t="s">
        <v>1</v>
      </c>
    </row>
    <row r="15286" spans="1:3" ht="12" customHeight="1" x14ac:dyDescent="0.3">
      <c r="A15286" s="6">
        <v>98934</v>
      </c>
      <c r="B15286" s="7" t="s">
        <v>13976</v>
      </c>
      <c r="C15286" s="7" t="s">
        <v>1</v>
      </c>
    </row>
    <row r="15287" spans="1:3" ht="12" customHeight="1" x14ac:dyDescent="0.3">
      <c r="A15287" s="6">
        <v>80457</v>
      </c>
      <c r="B15287" s="7" t="s">
        <v>1280</v>
      </c>
      <c r="C15287" s="7" t="s">
        <v>1</v>
      </c>
    </row>
    <row r="15288" spans="1:3" ht="12" customHeight="1" x14ac:dyDescent="0.3">
      <c r="A15288" s="6">
        <v>27544</v>
      </c>
      <c r="B15288" s="7" t="s">
        <v>7605</v>
      </c>
      <c r="C15288" s="7" t="s">
        <v>1</v>
      </c>
    </row>
    <row r="15289" spans="1:3" ht="12" customHeight="1" x14ac:dyDescent="0.3">
      <c r="A15289" s="6">
        <v>27949</v>
      </c>
      <c r="B15289" s="7" t="s">
        <v>7676</v>
      </c>
      <c r="C15289" s="7" t="s">
        <v>1</v>
      </c>
    </row>
    <row r="15290" spans="1:3" ht="12" customHeight="1" x14ac:dyDescent="0.3">
      <c r="A15290" s="6">
        <v>97602</v>
      </c>
      <c r="B15290" s="7" t="s">
        <v>10659</v>
      </c>
      <c r="C15290" s="7" t="s">
        <v>1</v>
      </c>
    </row>
    <row r="15291" spans="1:3" ht="12" customHeight="1" x14ac:dyDescent="0.3">
      <c r="A15291" s="6">
        <v>97603</v>
      </c>
      <c r="B15291" s="7" t="s">
        <v>10659</v>
      </c>
      <c r="C15291" s="7" t="s">
        <v>1</v>
      </c>
    </row>
    <row r="15292" spans="1:3" ht="12" customHeight="1" x14ac:dyDescent="0.3">
      <c r="A15292" s="6">
        <v>17039</v>
      </c>
      <c r="B15292" s="7" t="s">
        <v>11094</v>
      </c>
      <c r="C15292" s="7" t="s">
        <v>1</v>
      </c>
    </row>
    <row r="15293" spans="1:3" ht="12" customHeight="1" x14ac:dyDescent="0.3">
      <c r="A15293" s="6">
        <v>75448</v>
      </c>
      <c r="B15293" s="7" t="s">
        <v>12322</v>
      </c>
      <c r="C15293" s="7" t="s">
        <v>1</v>
      </c>
    </row>
    <row r="15294" spans="1:3" ht="12" customHeight="1" x14ac:dyDescent="0.3">
      <c r="A15294" s="6">
        <v>54749</v>
      </c>
      <c r="B15294" s="7" t="s">
        <v>14385</v>
      </c>
      <c r="C15294" s="7" t="s">
        <v>1</v>
      </c>
    </row>
    <row r="15295" spans="1:3" ht="12" customHeight="1" x14ac:dyDescent="0.3">
      <c r="A15295" s="6">
        <v>55609</v>
      </c>
      <c r="B15295" s="7" t="s">
        <v>6535</v>
      </c>
      <c r="C15295" s="7" t="s">
        <v>1</v>
      </c>
    </row>
    <row r="15296" spans="1:3" ht="12" customHeight="1" x14ac:dyDescent="0.3">
      <c r="A15296" s="6">
        <v>27545</v>
      </c>
      <c r="B15296" s="7" t="s">
        <v>7606</v>
      </c>
      <c r="C15296" s="7" t="s">
        <v>1</v>
      </c>
    </row>
    <row r="15297" spans="1:3" ht="12" customHeight="1" x14ac:dyDescent="0.3">
      <c r="A15297" s="6">
        <v>27545</v>
      </c>
      <c r="B15297" s="7" t="s">
        <v>16500</v>
      </c>
      <c r="C15297" s="7" t="s">
        <v>17009</v>
      </c>
    </row>
    <row r="15298" spans="1:3" ht="12" customHeight="1" x14ac:dyDescent="0.3">
      <c r="A15298" s="6">
        <v>94548</v>
      </c>
      <c r="B15298" s="7" t="s">
        <v>1001</v>
      </c>
      <c r="C15298" s="7" t="s">
        <v>1</v>
      </c>
    </row>
    <row r="15299" spans="1:3" ht="12" customHeight="1" x14ac:dyDescent="0.3">
      <c r="A15299" s="6">
        <v>46148</v>
      </c>
      <c r="B15299" s="7" t="s">
        <v>3913</v>
      </c>
      <c r="C15299" s="7" t="s">
        <v>1</v>
      </c>
    </row>
    <row r="15300" spans="1:3" ht="12" customHeight="1" x14ac:dyDescent="0.3">
      <c r="A15300" s="6">
        <v>47857</v>
      </c>
      <c r="B15300" s="7" t="s">
        <v>4277</v>
      </c>
      <c r="C15300" s="7" t="s">
        <v>1</v>
      </c>
    </row>
    <row r="15301" spans="1:3" ht="12" customHeight="1" x14ac:dyDescent="0.3">
      <c r="A15301" s="6">
        <v>78870</v>
      </c>
      <c r="B15301" s="7" t="s">
        <v>13053</v>
      </c>
      <c r="C15301" s="7" t="s">
        <v>1</v>
      </c>
    </row>
    <row r="15302" spans="1:3" ht="12" customHeight="1" x14ac:dyDescent="0.3">
      <c r="A15302" s="6">
        <v>65336</v>
      </c>
      <c r="B15302" s="7" t="s">
        <v>7288</v>
      </c>
      <c r="C15302" s="7" t="s">
        <v>1</v>
      </c>
    </row>
    <row r="15303" spans="1:3" ht="12" customHeight="1" x14ac:dyDescent="0.3">
      <c r="A15303" s="6">
        <v>79748</v>
      </c>
      <c r="B15303" s="7" t="s">
        <v>13221</v>
      </c>
      <c r="C15303" s="7" t="s">
        <v>1</v>
      </c>
    </row>
    <row r="15304" spans="1:3" ht="12" customHeight="1" x14ac:dyDescent="0.3">
      <c r="A15304" s="6">
        <v>27950</v>
      </c>
      <c r="B15304" s="7" t="s">
        <v>7677</v>
      </c>
      <c r="C15304" s="7" t="s">
        <v>1</v>
      </c>
    </row>
    <row r="15305" spans="1:3" ht="12" customHeight="1" x14ac:dyDescent="0.3">
      <c r="A15305" s="6">
        <v>14479</v>
      </c>
      <c r="B15305" s="7" t="s">
        <v>9549</v>
      </c>
      <c r="C15305" s="7" t="s">
        <v>1</v>
      </c>
    </row>
    <row r="15306" spans="1:3" ht="12" customHeight="1" x14ac:dyDescent="0.3">
      <c r="A15306" s="6">
        <v>46534</v>
      </c>
      <c r="B15306" s="7" t="s">
        <v>3995</v>
      </c>
      <c r="C15306" s="7" t="s">
        <v>1</v>
      </c>
    </row>
    <row r="15307" spans="1:3" ht="12" customHeight="1" x14ac:dyDescent="0.3">
      <c r="A15307" s="6">
        <v>35469</v>
      </c>
      <c r="B15307" s="7" t="s">
        <v>81</v>
      </c>
      <c r="C15307" s="7" t="s">
        <v>1</v>
      </c>
    </row>
    <row r="15308" spans="1:3" ht="12" customHeight="1" x14ac:dyDescent="0.3">
      <c r="A15308" s="6">
        <v>72845</v>
      </c>
      <c r="B15308" s="7" t="s">
        <v>376</v>
      </c>
      <c r="C15308" s="7" t="s">
        <v>1</v>
      </c>
    </row>
    <row r="15309" spans="1:3" ht="12" customHeight="1" x14ac:dyDescent="0.3">
      <c r="A15309" s="6">
        <v>61448</v>
      </c>
      <c r="B15309" s="7" t="s">
        <v>3310</v>
      </c>
      <c r="C15309" s="7" t="s">
        <v>1</v>
      </c>
    </row>
    <row r="15310" spans="1:3" ht="12" customHeight="1" x14ac:dyDescent="0.3">
      <c r="A15310" s="6">
        <v>21758</v>
      </c>
      <c r="B15310" s="7" t="s">
        <v>5709</v>
      </c>
      <c r="C15310" s="7" t="s">
        <v>1</v>
      </c>
    </row>
    <row r="15311" spans="1:3" ht="12" customHeight="1" x14ac:dyDescent="0.3">
      <c r="A15311" s="6">
        <v>37901</v>
      </c>
      <c r="B15311" s="7" t="s">
        <v>12164</v>
      </c>
      <c r="C15311" s="7" t="s">
        <v>1</v>
      </c>
    </row>
    <row r="15312" spans="1:3" ht="12" customHeight="1" x14ac:dyDescent="0.3">
      <c r="A15312" s="6">
        <v>37902</v>
      </c>
      <c r="B15312" s="7" t="s">
        <v>12164</v>
      </c>
      <c r="C15312" s="7" t="s">
        <v>1</v>
      </c>
    </row>
    <row r="15313" spans="1:3" ht="12" customHeight="1" x14ac:dyDescent="0.3">
      <c r="A15313" s="6">
        <v>37909</v>
      </c>
      <c r="B15313" s="7" t="s">
        <v>12164</v>
      </c>
      <c r="C15313" s="7" t="s">
        <v>1</v>
      </c>
    </row>
    <row r="15314" spans="1:3" ht="12" customHeight="1" x14ac:dyDescent="0.3">
      <c r="A15314" s="6">
        <v>37912</v>
      </c>
      <c r="B15314" s="7" t="s">
        <v>12164</v>
      </c>
      <c r="C15314" s="7" t="s">
        <v>1</v>
      </c>
    </row>
    <row r="15315" spans="1:3" ht="12" customHeight="1" x14ac:dyDescent="0.3">
      <c r="A15315" s="6">
        <v>37914</v>
      </c>
      <c r="B15315" s="7" t="s">
        <v>12164</v>
      </c>
      <c r="C15315" s="7" t="s">
        <v>1</v>
      </c>
    </row>
    <row r="15316" spans="1:3" ht="12" customHeight="1" x14ac:dyDescent="0.3">
      <c r="A15316" s="6">
        <v>37915</v>
      </c>
      <c r="B15316" s="7" t="s">
        <v>12164</v>
      </c>
      <c r="C15316" s="7" t="s">
        <v>1</v>
      </c>
    </row>
    <row r="15317" spans="1:3" ht="12" customHeight="1" x14ac:dyDescent="0.3">
      <c r="A15317" s="6">
        <v>37916</v>
      </c>
      <c r="B15317" s="7" t="s">
        <v>12164</v>
      </c>
      <c r="C15317" s="7" t="s">
        <v>1</v>
      </c>
    </row>
    <row r="15318" spans="1:3" ht="12" customHeight="1" x14ac:dyDescent="0.3">
      <c r="A15318" s="6">
        <v>37917</v>
      </c>
      <c r="B15318" s="7" t="s">
        <v>12164</v>
      </c>
      <c r="C15318" s="7" t="s">
        <v>1</v>
      </c>
    </row>
    <row r="15319" spans="1:3" ht="12" customHeight="1" x14ac:dyDescent="0.3">
      <c r="A15319" s="6">
        <v>37918</v>
      </c>
      <c r="B15319" s="7" t="s">
        <v>12164</v>
      </c>
      <c r="C15319" s="7" t="s">
        <v>1</v>
      </c>
    </row>
    <row r="15320" spans="1:3" ht="12" customHeight="1" x14ac:dyDescent="0.3">
      <c r="A15320" s="6">
        <v>37919</v>
      </c>
      <c r="B15320" s="7" t="s">
        <v>12164</v>
      </c>
      <c r="C15320" s="7" t="s">
        <v>1</v>
      </c>
    </row>
    <row r="15321" spans="1:3" ht="12" customHeight="1" x14ac:dyDescent="0.3">
      <c r="A15321" s="6">
        <v>37920</v>
      </c>
      <c r="B15321" s="7" t="s">
        <v>12164</v>
      </c>
      <c r="C15321" s="7" t="s">
        <v>1</v>
      </c>
    </row>
    <row r="15322" spans="1:3" ht="12" customHeight="1" x14ac:dyDescent="0.3">
      <c r="A15322" s="6">
        <v>37921</v>
      </c>
      <c r="B15322" s="7" t="s">
        <v>12164</v>
      </c>
      <c r="C15322" s="7" t="s">
        <v>1</v>
      </c>
    </row>
    <row r="15323" spans="1:3" ht="12" customHeight="1" x14ac:dyDescent="0.3">
      <c r="A15323" s="6">
        <v>37922</v>
      </c>
      <c r="B15323" s="7" t="s">
        <v>12164</v>
      </c>
      <c r="C15323" s="7" t="s">
        <v>1</v>
      </c>
    </row>
    <row r="15324" spans="1:3" ht="12" customHeight="1" x14ac:dyDescent="0.3">
      <c r="A15324" s="6">
        <v>37923</v>
      </c>
      <c r="B15324" s="7" t="s">
        <v>12164</v>
      </c>
      <c r="C15324" s="7" t="s">
        <v>1</v>
      </c>
    </row>
    <row r="15325" spans="1:3" ht="12" customHeight="1" x14ac:dyDescent="0.3">
      <c r="A15325" s="6">
        <v>37924</v>
      </c>
      <c r="B15325" s="7" t="s">
        <v>12164</v>
      </c>
      <c r="C15325" s="7" t="s">
        <v>1</v>
      </c>
    </row>
    <row r="15326" spans="1:3" ht="12" customHeight="1" x14ac:dyDescent="0.3">
      <c r="A15326" s="6">
        <v>37927</v>
      </c>
      <c r="B15326" s="7" t="s">
        <v>12164</v>
      </c>
      <c r="C15326" s="7" t="s">
        <v>1</v>
      </c>
    </row>
    <row r="15327" spans="1:3" ht="12" customHeight="1" x14ac:dyDescent="0.3">
      <c r="A15327" s="6">
        <v>37928</v>
      </c>
      <c r="B15327" s="7" t="s">
        <v>12164</v>
      </c>
      <c r="C15327" s="7" t="s">
        <v>1</v>
      </c>
    </row>
    <row r="15328" spans="1:3" ht="12" customHeight="1" x14ac:dyDescent="0.3">
      <c r="A15328" s="6">
        <v>37929</v>
      </c>
      <c r="B15328" s="7" t="s">
        <v>12164</v>
      </c>
      <c r="C15328" s="7" t="s">
        <v>1</v>
      </c>
    </row>
    <row r="15329" spans="1:3" ht="12" customHeight="1" x14ac:dyDescent="0.3">
      <c r="A15329" s="6">
        <v>37930</v>
      </c>
      <c r="B15329" s="7" t="s">
        <v>12164</v>
      </c>
      <c r="C15329" s="7" t="s">
        <v>1</v>
      </c>
    </row>
    <row r="15330" spans="1:3" ht="12" customHeight="1" x14ac:dyDescent="0.3">
      <c r="A15330" s="6">
        <v>37931</v>
      </c>
      <c r="B15330" s="7" t="s">
        <v>12164</v>
      </c>
      <c r="C15330" s="7" t="s">
        <v>1</v>
      </c>
    </row>
    <row r="15331" spans="1:3" ht="12" customHeight="1" x14ac:dyDescent="0.3">
      <c r="A15331" s="6">
        <v>37932</v>
      </c>
      <c r="B15331" s="7" t="s">
        <v>12164</v>
      </c>
      <c r="C15331" s="7" t="s">
        <v>1</v>
      </c>
    </row>
    <row r="15332" spans="1:3" ht="12" customHeight="1" x14ac:dyDescent="0.3">
      <c r="A15332" s="6">
        <v>37933</v>
      </c>
      <c r="B15332" s="7" t="s">
        <v>12164</v>
      </c>
      <c r="C15332" s="7" t="s">
        <v>1</v>
      </c>
    </row>
    <row r="15333" spans="1:3" ht="12" customHeight="1" x14ac:dyDescent="0.3">
      <c r="A15333" s="6">
        <v>37934</v>
      </c>
      <c r="B15333" s="7" t="s">
        <v>12164</v>
      </c>
      <c r="C15333" s="7" t="s">
        <v>1</v>
      </c>
    </row>
    <row r="15334" spans="1:3" ht="12" customHeight="1" x14ac:dyDescent="0.3">
      <c r="A15334" s="6">
        <v>37938</v>
      </c>
      <c r="B15334" s="7" t="s">
        <v>12164</v>
      </c>
      <c r="C15334" s="7" t="s">
        <v>1</v>
      </c>
    </row>
    <row r="15335" spans="1:3" ht="12" customHeight="1" x14ac:dyDescent="0.3">
      <c r="A15335" s="6">
        <v>37939</v>
      </c>
      <c r="B15335" s="7" t="s">
        <v>12164</v>
      </c>
      <c r="C15335" s="7" t="s">
        <v>1</v>
      </c>
    </row>
    <row r="15336" spans="1:3" ht="12" customHeight="1" x14ac:dyDescent="0.3">
      <c r="A15336" s="6">
        <v>37940</v>
      </c>
      <c r="B15336" s="7" t="s">
        <v>12164</v>
      </c>
      <c r="C15336" s="7" t="s">
        <v>1</v>
      </c>
    </row>
    <row r="15337" spans="1:3" ht="12" customHeight="1" x14ac:dyDescent="0.3">
      <c r="A15337" s="6">
        <v>37950</v>
      </c>
      <c r="B15337" s="7" t="s">
        <v>12164</v>
      </c>
      <c r="C15337" s="7" t="s">
        <v>1</v>
      </c>
    </row>
    <row r="15338" spans="1:3" ht="12" customHeight="1" x14ac:dyDescent="0.3">
      <c r="A15338" s="6">
        <v>37990</v>
      </c>
      <c r="B15338" s="7" t="s">
        <v>12164</v>
      </c>
      <c r="C15338" s="7" t="s">
        <v>1</v>
      </c>
    </row>
    <row r="15339" spans="1:3" ht="12" customHeight="1" x14ac:dyDescent="0.3">
      <c r="A15339" s="6">
        <v>37995</v>
      </c>
      <c r="B15339" s="7" t="s">
        <v>12164</v>
      </c>
      <c r="C15339" s="7" t="s">
        <v>1</v>
      </c>
    </row>
    <row r="15340" spans="1:3" ht="12" customHeight="1" x14ac:dyDescent="0.3">
      <c r="A15340" s="6">
        <v>37996</v>
      </c>
      <c r="B15340" s="7" t="s">
        <v>12164</v>
      </c>
      <c r="C15340" s="7" t="s">
        <v>1</v>
      </c>
    </row>
    <row r="15341" spans="1:3" ht="12" customHeight="1" x14ac:dyDescent="0.3">
      <c r="A15341" s="6">
        <v>37997</v>
      </c>
      <c r="B15341" s="7" t="s">
        <v>12164</v>
      </c>
      <c r="C15341" s="7" t="s">
        <v>1</v>
      </c>
    </row>
    <row r="15342" spans="1:3" ht="12" customHeight="1" x14ac:dyDescent="0.3">
      <c r="A15342" s="6">
        <v>37998</v>
      </c>
      <c r="B15342" s="7" t="s">
        <v>12164</v>
      </c>
      <c r="C15342" s="7" t="s">
        <v>1</v>
      </c>
    </row>
    <row r="15343" spans="1:3" ht="12" customHeight="1" x14ac:dyDescent="0.3">
      <c r="A15343" s="6">
        <v>37764</v>
      </c>
      <c r="B15343" s="7" t="s">
        <v>12139</v>
      </c>
      <c r="C15343" s="7" t="s">
        <v>1</v>
      </c>
    </row>
    <row r="15344" spans="1:3" ht="12" customHeight="1" x14ac:dyDescent="0.3">
      <c r="A15344" s="6">
        <v>53044</v>
      </c>
      <c r="B15344" s="7" t="s">
        <v>14078</v>
      </c>
      <c r="C15344" s="7" t="s">
        <v>1</v>
      </c>
    </row>
    <row r="15345" spans="1:3" ht="12" customHeight="1" x14ac:dyDescent="0.3">
      <c r="A15345" s="6">
        <v>46901</v>
      </c>
      <c r="B15345" s="7" t="s">
        <v>4051</v>
      </c>
      <c r="C15345" s="7" t="s">
        <v>1</v>
      </c>
    </row>
    <row r="15346" spans="1:3" ht="12" customHeight="1" x14ac:dyDescent="0.3">
      <c r="A15346" s="6">
        <v>46902</v>
      </c>
      <c r="B15346" s="7" t="s">
        <v>4051</v>
      </c>
      <c r="C15346" s="7" t="s">
        <v>1</v>
      </c>
    </row>
    <row r="15347" spans="1:3" ht="12" customHeight="1" x14ac:dyDescent="0.3">
      <c r="A15347" s="6">
        <v>46903</v>
      </c>
      <c r="B15347" s="7" t="s">
        <v>4051</v>
      </c>
      <c r="C15347" s="7" t="s">
        <v>1</v>
      </c>
    </row>
    <row r="15348" spans="1:3" ht="12" customHeight="1" x14ac:dyDescent="0.3">
      <c r="A15348" s="6">
        <v>46904</v>
      </c>
      <c r="B15348" s="7" t="s">
        <v>4051</v>
      </c>
      <c r="C15348" s="7" t="s">
        <v>1</v>
      </c>
    </row>
    <row r="15349" spans="1:3" ht="12" customHeight="1" x14ac:dyDescent="0.3">
      <c r="A15349" s="6">
        <v>96756</v>
      </c>
      <c r="B15349" s="7" t="s">
        <v>2403</v>
      </c>
      <c r="C15349" s="7" t="s">
        <v>1</v>
      </c>
    </row>
    <row r="15350" spans="1:3" ht="12" customHeight="1" x14ac:dyDescent="0.3">
      <c r="A15350" s="6">
        <v>83840</v>
      </c>
      <c r="B15350" s="7" t="s">
        <v>2809</v>
      </c>
      <c r="C15350" s="7" t="s">
        <v>1</v>
      </c>
    </row>
    <row r="15351" spans="1:3" ht="12" customHeight="1" x14ac:dyDescent="0.3">
      <c r="A15351" s="6">
        <v>16136</v>
      </c>
      <c r="B15351" s="7" t="s">
        <v>11023</v>
      </c>
      <c r="C15351" s="7" t="s">
        <v>1</v>
      </c>
    </row>
    <row r="15352" spans="1:3" ht="12" customHeight="1" x14ac:dyDescent="0.3">
      <c r="A15352" s="6">
        <v>77625</v>
      </c>
      <c r="B15352" s="7" t="s">
        <v>12789</v>
      </c>
      <c r="C15352" s="7" t="s">
        <v>1</v>
      </c>
    </row>
    <row r="15353" spans="1:3" ht="12" customHeight="1" x14ac:dyDescent="0.3">
      <c r="A15353" s="6">
        <v>46347</v>
      </c>
      <c r="B15353" s="7" t="s">
        <v>3957</v>
      </c>
      <c r="C15353" s="7" t="s">
        <v>1</v>
      </c>
    </row>
    <row r="15354" spans="1:3" ht="12" customHeight="1" x14ac:dyDescent="0.3">
      <c r="A15354" s="6">
        <v>54137</v>
      </c>
      <c r="B15354" s="7" t="s">
        <v>14273</v>
      </c>
      <c r="C15354" s="7" t="s">
        <v>1</v>
      </c>
    </row>
    <row r="15355" spans="1:3" ht="12" customHeight="1" x14ac:dyDescent="0.3">
      <c r="A15355" s="6">
        <v>74554</v>
      </c>
      <c r="B15355" s="7" t="s">
        <v>10516</v>
      </c>
      <c r="C15355" s="7" t="s">
        <v>1</v>
      </c>
    </row>
    <row r="15356" spans="1:3" ht="12" customHeight="1" x14ac:dyDescent="0.3">
      <c r="A15356" s="6">
        <v>79052</v>
      </c>
      <c r="B15356" s="7" t="s">
        <v>13097</v>
      </c>
      <c r="C15356" s="7" t="s">
        <v>1</v>
      </c>
    </row>
    <row r="15357" spans="1:3" ht="12" customHeight="1" x14ac:dyDescent="0.3">
      <c r="A15357" s="6">
        <v>70750</v>
      </c>
      <c r="B15357" s="7" t="s">
        <v>4869</v>
      </c>
      <c r="C15357" s="7" t="s">
        <v>1</v>
      </c>
    </row>
    <row r="15358" spans="1:3" ht="12" customHeight="1" x14ac:dyDescent="0.3">
      <c r="A15358" s="6">
        <v>76249</v>
      </c>
      <c r="B15358" s="7" t="s">
        <v>12496</v>
      </c>
      <c r="C15358" s="7" t="s">
        <v>1</v>
      </c>
    </row>
    <row r="15359" spans="1:3" ht="12" customHeight="1" x14ac:dyDescent="0.3">
      <c r="A15359" s="6">
        <v>96757</v>
      </c>
      <c r="B15359" s="7" t="s">
        <v>2404</v>
      </c>
      <c r="C15359" s="7" t="s">
        <v>1</v>
      </c>
    </row>
    <row r="15360" spans="1:3" ht="12" customHeight="1" x14ac:dyDescent="0.3">
      <c r="A15360" s="6">
        <v>96790</v>
      </c>
      <c r="B15360" s="7" t="s">
        <v>2427</v>
      </c>
      <c r="C15360" s="7" t="s">
        <v>1</v>
      </c>
    </row>
    <row r="15361" spans="1:3" ht="12" customHeight="1" x14ac:dyDescent="0.3">
      <c r="A15361" s="6">
        <v>96790</v>
      </c>
      <c r="B15361" s="7" t="s">
        <v>15800</v>
      </c>
      <c r="C15361" s="7" t="s">
        <v>17009</v>
      </c>
    </row>
    <row r="15362" spans="1:3" ht="12" customHeight="1" x14ac:dyDescent="0.3">
      <c r="A15362" s="6">
        <v>19443</v>
      </c>
      <c r="B15362" s="7" t="s">
        <v>11563</v>
      </c>
      <c r="C15362" s="7" t="s">
        <v>1</v>
      </c>
    </row>
    <row r="15363" spans="1:3" ht="12" customHeight="1" x14ac:dyDescent="0.3">
      <c r="A15363" s="6">
        <v>83634</v>
      </c>
      <c r="B15363" s="7" t="s">
        <v>2791</v>
      </c>
      <c r="C15363" s="7" t="s">
        <v>1</v>
      </c>
    </row>
    <row r="15364" spans="1:3" ht="12" customHeight="1" x14ac:dyDescent="0.3">
      <c r="A15364" s="6">
        <v>83634</v>
      </c>
      <c r="B15364" s="7" t="s">
        <v>14817</v>
      </c>
      <c r="C15364" s="7" t="s">
        <v>17009</v>
      </c>
    </row>
    <row r="15365" spans="1:3" ht="12" customHeight="1" x14ac:dyDescent="0.3">
      <c r="A15365" s="6">
        <v>96759</v>
      </c>
      <c r="B15365" s="7" t="s">
        <v>2405</v>
      </c>
      <c r="C15365" s="7" t="s">
        <v>1</v>
      </c>
    </row>
    <row r="15366" spans="1:3" ht="12" customHeight="1" x14ac:dyDescent="0.3">
      <c r="A15366" s="6">
        <v>43531</v>
      </c>
      <c r="B15366" s="7" t="s">
        <v>9811</v>
      </c>
      <c r="C15366" s="7" t="s">
        <v>1</v>
      </c>
    </row>
    <row r="15367" spans="1:3" ht="12" customHeight="1" x14ac:dyDescent="0.3">
      <c r="A15367" s="6">
        <v>28449</v>
      </c>
      <c r="B15367" s="7" t="s">
        <v>7799</v>
      </c>
      <c r="C15367" s="7" t="s">
        <v>1</v>
      </c>
    </row>
    <row r="15368" spans="1:3" ht="12" customHeight="1" x14ac:dyDescent="0.3">
      <c r="A15368" s="6">
        <v>77862</v>
      </c>
      <c r="B15368" s="7" t="s">
        <v>12817</v>
      </c>
      <c r="C15368" s="7" t="s">
        <v>1</v>
      </c>
    </row>
    <row r="15369" spans="1:3" ht="12" customHeight="1" x14ac:dyDescent="0.3">
      <c r="A15369" s="6">
        <v>96760</v>
      </c>
      <c r="B15369" s="7" t="s">
        <v>2406</v>
      </c>
      <c r="C15369" s="7" t="s">
        <v>1</v>
      </c>
    </row>
    <row r="15370" spans="1:3" ht="12" customHeight="1" x14ac:dyDescent="0.3">
      <c r="A15370" s="6">
        <v>42055</v>
      </c>
      <c r="B15370" s="7" t="s">
        <v>4634</v>
      </c>
      <c r="C15370" s="7" t="s">
        <v>1</v>
      </c>
    </row>
    <row r="15371" spans="1:3" ht="12" customHeight="1" x14ac:dyDescent="0.3">
      <c r="A15371" s="6">
        <v>19530</v>
      </c>
      <c r="B15371" s="7" t="s">
        <v>11605</v>
      </c>
      <c r="C15371" s="7" t="s">
        <v>1</v>
      </c>
    </row>
    <row r="15372" spans="1:3" ht="12" customHeight="1" x14ac:dyDescent="0.3">
      <c r="A15372" s="6">
        <v>78640</v>
      </c>
      <c r="B15372" s="7" t="s">
        <v>13015</v>
      </c>
      <c r="C15372" s="7" t="s">
        <v>1</v>
      </c>
    </row>
    <row r="15373" spans="1:3" ht="12" customHeight="1" x14ac:dyDescent="0.3">
      <c r="A15373" s="6">
        <v>78640</v>
      </c>
      <c r="B15373" s="7" t="s">
        <v>14703</v>
      </c>
      <c r="C15373" s="7" t="s">
        <v>17009</v>
      </c>
    </row>
    <row r="15374" spans="1:3" ht="12" customHeight="1" x14ac:dyDescent="0.3">
      <c r="A15374" s="6">
        <v>15450</v>
      </c>
      <c r="B15374" s="7" t="s">
        <v>10841</v>
      </c>
      <c r="C15374" s="7" t="s">
        <v>1</v>
      </c>
    </row>
    <row r="15375" spans="1:3" ht="12" customHeight="1" x14ac:dyDescent="0.3">
      <c r="A15375" s="6">
        <v>78558</v>
      </c>
      <c r="B15375" s="7" t="s">
        <v>12955</v>
      </c>
      <c r="C15375" s="7" t="s">
        <v>1</v>
      </c>
    </row>
    <row r="15376" spans="1:3" ht="12" customHeight="1" x14ac:dyDescent="0.3">
      <c r="A15376" s="6">
        <v>91011</v>
      </c>
      <c r="B15376" s="7" t="s">
        <v>585</v>
      </c>
      <c r="C15376" s="7" t="s">
        <v>1</v>
      </c>
    </row>
    <row r="15377" spans="1:3" ht="12" customHeight="1" x14ac:dyDescent="0.3">
      <c r="A15377" s="6">
        <v>91012</v>
      </c>
      <c r="B15377" s="7" t="s">
        <v>585</v>
      </c>
      <c r="C15377" s="7" t="s">
        <v>1</v>
      </c>
    </row>
    <row r="15378" spans="1:3" ht="12" customHeight="1" x14ac:dyDescent="0.3">
      <c r="A15378" s="6">
        <v>91011</v>
      </c>
      <c r="B15378" s="7" t="s">
        <v>15684</v>
      </c>
      <c r="C15378" s="7" t="s">
        <v>17009</v>
      </c>
    </row>
    <row r="15379" spans="1:3" ht="12" customHeight="1" x14ac:dyDescent="0.3">
      <c r="A15379" s="6">
        <v>98257</v>
      </c>
      <c r="B15379" s="7" t="s">
        <v>13874</v>
      </c>
      <c r="C15379" s="7" t="s">
        <v>1</v>
      </c>
    </row>
    <row r="15380" spans="1:3" ht="12" customHeight="1" x14ac:dyDescent="0.3">
      <c r="A15380" s="6">
        <v>98257</v>
      </c>
      <c r="B15380" s="7" t="s">
        <v>14807</v>
      </c>
      <c r="C15380" s="7" t="s">
        <v>17009</v>
      </c>
    </row>
    <row r="15381" spans="1:3" ht="12" customHeight="1" x14ac:dyDescent="0.3">
      <c r="A15381" s="6">
        <v>78039</v>
      </c>
      <c r="B15381" s="7" t="s">
        <v>12852</v>
      </c>
      <c r="C15381" s="7" t="s">
        <v>1</v>
      </c>
    </row>
    <row r="15382" spans="1:3" ht="12" customHeight="1" x14ac:dyDescent="0.3">
      <c r="A15382" s="6">
        <v>91214</v>
      </c>
      <c r="B15382" s="7" t="s">
        <v>597</v>
      </c>
      <c r="C15382" s="7" t="s">
        <v>1</v>
      </c>
    </row>
    <row r="15383" spans="1:3" ht="12" customHeight="1" x14ac:dyDescent="0.3">
      <c r="A15383" s="6">
        <v>91224</v>
      </c>
      <c r="B15383" s="7" t="s">
        <v>597</v>
      </c>
      <c r="C15383" s="7" t="s">
        <v>1</v>
      </c>
    </row>
    <row r="15384" spans="1:3" ht="12" customHeight="1" x14ac:dyDescent="0.3">
      <c r="A15384" s="6">
        <v>46348</v>
      </c>
      <c r="B15384" s="7" t="s">
        <v>3958</v>
      </c>
      <c r="C15384" s="7" t="s">
        <v>1</v>
      </c>
    </row>
    <row r="15385" spans="1:3" ht="12" customHeight="1" x14ac:dyDescent="0.3">
      <c r="A15385" s="6">
        <v>23950</v>
      </c>
      <c r="B15385" s="7" t="s">
        <v>13550</v>
      </c>
      <c r="C15385" s="7" t="s">
        <v>1</v>
      </c>
    </row>
    <row r="15386" spans="1:3" ht="12" customHeight="1" x14ac:dyDescent="0.3">
      <c r="A15386" s="6">
        <v>54601</v>
      </c>
      <c r="B15386" s="7" t="s">
        <v>14359</v>
      </c>
      <c r="C15386" s="7" t="s">
        <v>1</v>
      </c>
    </row>
    <row r="15387" spans="1:3" ht="12" customHeight="1" x14ac:dyDescent="0.3">
      <c r="A15387" s="6">
        <v>54602</v>
      </c>
      <c r="B15387" s="7" t="s">
        <v>14359</v>
      </c>
      <c r="C15387" s="7" t="s">
        <v>1</v>
      </c>
    </row>
    <row r="15388" spans="1:3" ht="12" customHeight="1" x14ac:dyDescent="0.3">
      <c r="A15388" s="6">
        <v>54603</v>
      </c>
      <c r="B15388" s="7" t="s">
        <v>14359</v>
      </c>
      <c r="C15388" s="7" t="s">
        <v>1</v>
      </c>
    </row>
    <row r="15389" spans="1:3" ht="12" customHeight="1" x14ac:dyDescent="0.3">
      <c r="A15389" s="6">
        <v>13656</v>
      </c>
      <c r="B15389" s="7" t="s">
        <v>9421</v>
      </c>
      <c r="C15389" s="7" t="s">
        <v>1</v>
      </c>
    </row>
    <row r="15390" spans="1:3" ht="12" customHeight="1" x14ac:dyDescent="0.3">
      <c r="A15390" s="6">
        <v>30728</v>
      </c>
      <c r="B15390" s="7" t="s">
        <v>2280</v>
      </c>
      <c r="C15390" s="7" t="s">
        <v>1</v>
      </c>
    </row>
    <row r="15391" spans="1:3" ht="12" customHeight="1" x14ac:dyDescent="0.3">
      <c r="A15391" s="6">
        <v>61449</v>
      </c>
      <c r="B15391" s="7" t="s">
        <v>3311</v>
      </c>
      <c r="C15391" s="7" t="s">
        <v>1</v>
      </c>
    </row>
    <row r="15392" spans="1:3" ht="12" customHeight="1" x14ac:dyDescent="0.3">
      <c r="A15392" s="6">
        <v>78559</v>
      </c>
      <c r="B15392" s="7" t="s">
        <v>12956</v>
      </c>
      <c r="C15392" s="7" t="s">
        <v>1</v>
      </c>
    </row>
    <row r="15393" spans="1:3" ht="12" customHeight="1" x14ac:dyDescent="0.3">
      <c r="A15393" s="6">
        <v>29656</v>
      </c>
      <c r="B15393" s="7" t="s">
        <v>11931</v>
      </c>
      <c r="C15393" s="7" t="s">
        <v>1</v>
      </c>
    </row>
    <row r="15394" spans="1:3" ht="12" customHeight="1" x14ac:dyDescent="0.3">
      <c r="A15394" s="6">
        <v>60526</v>
      </c>
      <c r="B15394" s="7" t="s">
        <v>3032</v>
      </c>
      <c r="C15394" s="7" t="s">
        <v>1</v>
      </c>
    </row>
    <row r="15395" spans="1:3" ht="12" customHeight="1" x14ac:dyDescent="0.3">
      <c r="A15395" s="6">
        <v>60526</v>
      </c>
      <c r="B15395" s="7" t="s">
        <v>15131</v>
      </c>
      <c r="C15395" s="7" t="s">
        <v>17009</v>
      </c>
    </row>
    <row r="15396" spans="1:3" ht="12" customHeight="1" x14ac:dyDescent="0.3">
      <c r="A15396" s="6">
        <v>60525</v>
      </c>
      <c r="B15396" s="7" t="s">
        <v>3031</v>
      </c>
      <c r="C15396" s="7" t="s">
        <v>1</v>
      </c>
    </row>
    <row r="15397" spans="1:3" ht="12" customHeight="1" x14ac:dyDescent="0.3">
      <c r="A15397" s="6">
        <v>60525</v>
      </c>
      <c r="B15397" s="7" t="s">
        <v>15130</v>
      </c>
      <c r="C15397" s="7" t="s">
        <v>17009</v>
      </c>
    </row>
    <row r="15398" spans="1:3" ht="12" customHeight="1" x14ac:dyDescent="0.3">
      <c r="A15398" s="6">
        <v>40031</v>
      </c>
      <c r="B15398" s="7" t="s">
        <v>4529</v>
      </c>
      <c r="C15398" s="7" t="s">
        <v>1</v>
      </c>
    </row>
    <row r="15399" spans="1:3" ht="12" customHeight="1" x14ac:dyDescent="0.3">
      <c r="A15399" s="6">
        <v>40032</v>
      </c>
      <c r="B15399" s="7" t="s">
        <v>4529</v>
      </c>
      <c r="C15399" s="7" t="s">
        <v>1</v>
      </c>
    </row>
    <row r="15400" spans="1:3" ht="12" customHeight="1" x14ac:dyDescent="0.3">
      <c r="A15400" s="6">
        <v>63448</v>
      </c>
      <c r="B15400" s="7" t="s">
        <v>6975</v>
      </c>
      <c r="C15400" s="7" t="s">
        <v>1</v>
      </c>
    </row>
    <row r="15401" spans="1:3" ht="12" customHeight="1" x14ac:dyDescent="0.3">
      <c r="A15401" s="6">
        <v>28551</v>
      </c>
      <c r="B15401" s="7" t="s">
        <v>7837</v>
      </c>
      <c r="C15401" s="7" t="s">
        <v>1</v>
      </c>
    </row>
    <row r="15402" spans="1:3" ht="12" customHeight="1" x14ac:dyDescent="0.3">
      <c r="A15402" s="6">
        <v>78945</v>
      </c>
      <c r="B15402" s="7" t="s">
        <v>13066</v>
      </c>
      <c r="C15402" s="7" t="s">
        <v>1</v>
      </c>
    </row>
    <row r="15403" spans="1:3" ht="12" customHeight="1" x14ac:dyDescent="0.3">
      <c r="A15403" s="6">
        <v>90631</v>
      </c>
      <c r="B15403" s="7" t="s">
        <v>558</v>
      </c>
      <c r="C15403" s="7" t="s">
        <v>1</v>
      </c>
    </row>
    <row r="15404" spans="1:3" ht="12" customHeight="1" x14ac:dyDescent="0.3">
      <c r="A15404" s="6">
        <v>90632</v>
      </c>
      <c r="B15404" s="7" t="s">
        <v>558</v>
      </c>
      <c r="C15404" s="7" t="s">
        <v>1</v>
      </c>
    </row>
    <row r="15405" spans="1:3" ht="12" customHeight="1" x14ac:dyDescent="0.3">
      <c r="A15405" s="6">
        <v>90633</v>
      </c>
      <c r="B15405" s="7" t="s">
        <v>558</v>
      </c>
      <c r="C15405" s="7" t="s">
        <v>1</v>
      </c>
    </row>
    <row r="15406" spans="1:3" ht="12" customHeight="1" x14ac:dyDescent="0.3">
      <c r="A15406" s="6">
        <v>90631</v>
      </c>
      <c r="B15406" s="7" t="s">
        <v>15658</v>
      </c>
      <c r="C15406" s="7" t="s">
        <v>17009</v>
      </c>
    </row>
    <row r="15407" spans="1:3" ht="12" customHeight="1" x14ac:dyDescent="0.3">
      <c r="A15407" s="6">
        <v>90632</v>
      </c>
      <c r="B15407" s="7" t="s">
        <v>15658</v>
      </c>
      <c r="C15407" s="7" t="s">
        <v>17009</v>
      </c>
    </row>
    <row r="15408" spans="1:3" ht="12" customHeight="1" x14ac:dyDescent="0.3">
      <c r="A15408" s="6">
        <v>66751</v>
      </c>
      <c r="B15408" s="7" t="s">
        <v>4420</v>
      </c>
      <c r="C15408" s="7" t="s">
        <v>1</v>
      </c>
    </row>
    <row r="15409" spans="1:3" ht="12" customHeight="1" x14ac:dyDescent="0.3">
      <c r="A15409" s="6">
        <v>87027</v>
      </c>
      <c r="B15409" s="7" t="s">
        <v>8647</v>
      </c>
      <c r="C15409" s="7" t="s">
        <v>1</v>
      </c>
    </row>
    <row r="15410" spans="1:3" ht="12" customHeight="1" x14ac:dyDescent="0.3">
      <c r="A15410" s="6">
        <v>92037</v>
      </c>
      <c r="B15410" s="7" t="s">
        <v>685</v>
      </c>
      <c r="C15410" s="7" t="s">
        <v>1</v>
      </c>
    </row>
    <row r="15411" spans="1:3" ht="12" customHeight="1" x14ac:dyDescent="0.3">
      <c r="A15411" s="6">
        <v>92038</v>
      </c>
      <c r="B15411" s="7" t="s">
        <v>685</v>
      </c>
      <c r="C15411" s="7" t="s">
        <v>1</v>
      </c>
    </row>
    <row r="15412" spans="1:3" ht="12" customHeight="1" x14ac:dyDescent="0.3">
      <c r="A15412" s="6">
        <v>92039</v>
      </c>
      <c r="B15412" s="7" t="s">
        <v>685</v>
      </c>
      <c r="C15412" s="7" t="s">
        <v>1</v>
      </c>
    </row>
    <row r="15413" spans="1:3" ht="12" customHeight="1" x14ac:dyDescent="0.3">
      <c r="A15413" s="6">
        <v>92092</v>
      </c>
      <c r="B15413" s="7" t="s">
        <v>685</v>
      </c>
      <c r="C15413" s="7" t="s">
        <v>1</v>
      </c>
    </row>
    <row r="15414" spans="1:3" ht="12" customHeight="1" x14ac:dyDescent="0.3">
      <c r="A15414" s="6">
        <v>92093</v>
      </c>
      <c r="B15414" s="7" t="s">
        <v>685</v>
      </c>
      <c r="C15414" s="7" t="s">
        <v>1</v>
      </c>
    </row>
    <row r="15415" spans="1:3" ht="12" customHeight="1" x14ac:dyDescent="0.3">
      <c r="A15415" s="6">
        <v>87028</v>
      </c>
      <c r="B15415" s="7" t="s">
        <v>8648</v>
      </c>
      <c r="C15415" s="7" t="s">
        <v>1</v>
      </c>
    </row>
    <row r="15416" spans="1:3" ht="12" customHeight="1" x14ac:dyDescent="0.3">
      <c r="A15416" s="6">
        <v>78560</v>
      </c>
      <c r="B15416" s="7" t="s">
        <v>12957</v>
      </c>
      <c r="C15416" s="7" t="s">
        <v>1</v>
      </c>
    </row>
    <row r="15417" spans="1:3" ht="12" customHeight="1" x14ac:dyDescent="0.3">
      <c r="A15417" s="6">
        <v>81050</v>
      </c>
      <c r="B15417" s="7" t="s">
        <v>1360</v>
      </c>
      <c r="C15417" s="7" t="s">
        <v>1</v>
      </c>
    </row>
    <row r="15418" spans="1:3" ht="12" customHeight="1" x14ac:dyDescent="0.3">
      <c r="A15418" s="6">
        <v>77568</v>
      </c>
      <c r="B15418" s="7" t="s">
        <v>12766</v>
      </c>
      <c r="C15418" s="7" t="s">
        <v>1</v>
      </c>
    </row>
    <row r="15419" spans="1:3" ht="12" customHeight="1" x14ac:dyDescent="0.3">
      <c r="A15419" s="6">
        <v>91941</v>
      </c>
      <c r="B15419" s="7" t="s">
        <v>672</v>
      </c>
      <c r="C15419" s="7" t="s">
        <v>1</v>
      </c>
    </row>
    <row r="15420" spans="1:3" ht="12" customHeight="1" x14ac:dyDescent="0.3">
      <c r="A15420" s="6">
        <v>91942</v>
      </c>
      <c r="B15420" s="7" t="s">
        <v>672</v>
      </c>
      <c r="C15420" s="7" t="s">
        <v>1</v>
      </c>
    </row>
    <row r="15421" spans="1:3" ht="12" customHeight="1" x14ac:dyDescent="0.3">
      <c r="A15421" s="6">
        <v>91943</v>
      </c>
      <c r="B15421" s="7" t="s">
        <v>672</v>
      </c>
      <c r="C15421" s="7" t="s">
        <v>1</v>
      </c>
    </row>
    <row r="15422" spans="1:3" ht="12" customHeight="1" x14ac:dyDescent="0.3">
      <c r="A15422" s="6">
        <v>91944</v>
      </c>
      <c r="B15422" s="7" t="s">
        <v>672</v>
      </c>
      <c r="C15422" s="7" t="s">
        <v>1</v>
      </c>
    </row>
    <row r="15423" spans="1:3" ht="12" customHeight="1" x14ac:dyDescent="0.3">
      <c r="A15423" s="6">
        <v>90637</v>
      </c>
      <c r="B15423" s="7" t="s">
        <v>559</v>
      </c>
      <c r="C15423" s="7" t="s">
        <v>1</v>
      </c>
    </row>
    <row r="15424" spans="1:3" ht="12" customHeight="1" x14ac:dyDescent="0.3">
      <c r="A15424" s="6">
        <v>90638</v>
      </c>
      <c r="B15424" s="7" t="s">
        <v>559</v>
      </c>
      <c r="C15424" s="7" t="s">
        <v>1</v>
      </c>
    </row>
    <row r="15425" spans="1:3" ht="12" customHeight="1" x14ac:dyDescent="0.3">
      <c r="A15425" s="6">
        <v>90639</v>
      </c>
      <c r="B15425" s="7" t="s">
        <v>559</v>
      </c>
      <c r="C15425" s="7" t="s">
        <v>1</v>
      </c>
    </row>
    <row r="15426" spans="1:3" ht="12" customHeight="1" x14ac:dyDescent="0.3">
      <c r="A15426" s="6">
        <v>90638</v>
      </c>
      <c r="B15426" s="7" t="s">
        <v>15659</v>
      </c>
      <c r="C15426" s="7" t="s">
        <v>17009</v>
      </c>
    </row>
    <row r="15427" spans="1:3" ht="12" customHeight="1" x14ac:dyDescent="0.3">
      <c r="A15427" s="6">
        <v>90637</v>
      </c>
      <c r="B15427" s="7" t="s">
        <v>15659</v>
      </c>
      <c r="C15427" s="7" t="s">
        <v>17009</v>
      </c>
    </row>
    <row r="15428" spans="1:3" ht="12" customHeight="1" x14ac:dyDescent="0.3">
      <c r="A15428" s="6">
        <v>61330</v>
      </c>
      <c r="B15428" s="7" t="s">
        <v>3244</v>
      </c>
      <c r="C15428" s="7" t="s">
        <v>1</v>
      </c>
    </row>
    <row r="15429" spans="1:3" ht="12" customHeight="1" x14ac:dyDescent="0.3">
      <c r="A15429" s="6">
        <v>65337</v>
      </c>
      <c r="B15429" s="7" t="s">
        <v>7289</v>
      </c>
      <c r="C15429" s="7" t="s">
        <v>1</v>
      </c>
    </row>
    <row r="15430" spans="1:3" ht="12" customHeight="1" x14ac:dyDescent="0.3">
      <c r="A15430" s="6">
        <v>90623</v>
      </c>
      <c r="B15430" s="7" t="s">
        <v>556</v>
      </c>
      <c r="C15430" s="7" t="s">
        <v>1</v>
      </c>
    </row>
    <row r="15431" spans="1:3" ht="12" customHeight="1" x14ac:dyDescent="0.3">
      <c r="A15431" s="6">
        <v>90623</v>
      </c>
      <c r="B15431" s="7" t="s">
        <v>15656</v>
      </c>
      <c r="C15431" s="7" t="s">
        <v>17009</v>
      </c>
    </row>
    <row r="15432" spans="1:3" ht="12" customHeight="1" x14ac:dyDescent="0.3">
      <c r="A15432" s="6">
        <v>70068</v>
      </c>
      <c r="B15432" s="7" t="s">
        <v>4725</v>
      </c>
      <c r="C15432" s="7" t="s">
        <v>1</v>
      </c>
    </row>
    <row r="15433" spans="1:3" ht="12" customHeight="1" x14ac:dyDescent="0.3">
      <c r="A15433" s="6">
        <v>70069</v>
      </c>
      <c r="B15433" s="7" t="s">
        <v>4725</v>
      </c>
      <c r="C15433" s="7" t="s">
        <v>1</v>
      </c>
    </row>
    <row r="15434" spans="1:3" ht="12" customHeight="1" x14ac:dyDescent="0.3">
      <c r="A15434" s="6">
        <v>63549</v>
      </c>
      <c r="B15434" s="7" t="s">
        <v>6993</v>
      </c>
      <c r="C15434" s="7" t="s">
        <v>1</v>
      </c>
    </row>
    <row r="15435" spans="1:3" ht="12" customHeight="1" x14ac:dyDescent="0.3">
      <c r="A15435" s="6">
        <v>50651</v>
      </c>
      <c r="B15435" s="7" t="s">
        <v>2528</v>
      </c>
      <c r="C15435" s="7" t="s">
        <v>1</v>
      </c>
    </row>
    <row r="15436" spans="1:3" ht="12" customHeight="1" x14ac:dyDescent="0.3">
      <c r="A15436" s="6">
        <v>46350</v>
      </c>
      <c r="B15436" s="7" t="s">
        <v>3960</v>
      </c>
      <c r="C15436" s="7" t="s">
        <v>1</v>
      </c>
    </row>
    <row r="15437" spans="1:3" ht="12" customHeight="1" x14ac:dyDescent="0.3">
      <c r="A15437" s="6">
        <v>46352</v>
      </c>
      <c r="B15437" s="7" t="s">
        <v>3960</v>
      </c>
      <c r="C15437" s="7" t="s">
        <v>1</v>
      </c>
    </row>
    <row r="15438" spans="1:3" ht="12" customHeight="1" x14ac:dyDescent="0.3">
      <c r="A15438" s="6">
        <v>77571</v>
      </c>
      <c r="B15438" s="7" t="s">
        <v>12767</v>
      </c>
      <c r="C15438" s="7" t="s">
        <v>1</v>
      </c>
    </row>
    <row r="15439" spans="1:3" ht="12" customHeight="1" x14ac:dyDescent="0.3">
      <c r="A15439" s="6">
        <v>77572</v>
      </c>
      <c r="B15439" s="7" t="s">
        <v>12767</v>
      </c>
      <c r="C15439" s="7" t="s">
        <v>1</v>
      </c>
    </row>
    <row r="15440" spans="1:3" ht="12" customHeight="1" x14ac:dyDescent="0.3">
      <c r="A15440" s="6">
        <v>77571</v>
      </c>
      <c r="B15440" s="7" t="s">
        <v>15525</v>
      </c>
      <c r="C15440" s="7" t="s">
        <v>17009</v>
      </c>
    </row>
    <row r="15441" spans="1:3" ht="12" customHeight="1" x14ac:dyDescent="0.3">
      <c r="A15441" s="6">
        <v>77572</v>
      </c>
      <c r="B15441" s="7" t="s">
        <v>15525</v>
      </c>
      <c r="C15441" s="7" t="s">
        <v>17009</v>
      </c>
    </row>
    <row r="15442" spans="1:3" ht="12" customHeight="1" x14ac:dyDescent="0.3">
      <c r="A15442" s="6">
        <v>78872</v>
      </c>
      <c r="B15442" s="7" t="s">
        <v>13054</v>
      </c>
      <c r="C15442" s="7" t="s">
        <v>1</v>
      </c>
    </row>
    <row r="15443" spans="1:3" ht="12" customHeight="1" x14ac:dyDescent="0.3">
      <c r="A15443" s="6">
        <v>91744</v>
      </c>
      <c r="B15443" s="7" t="s">
        <v>647</v>
      </c>
      <c r="C15443" s="7" t="s">
        <v>1</v>
      </c>
    </row>
    <row r="15444" spans="1:3" ht="12" customHeight="1" x14ac:dyDescent="0.3">
      <c r="A15444" s="6">
        <v>91746</v>
      </c>
      <c r="B15444" s="7" t="s">
        <v>647</v>
      </c>
      <c r="C15444" s="7" t="s">
        <v>1</v>
      </c>
    </row>
    <row r="15445" spans="1:3" ht="12" customHeight="1" x14ac:dyDescent="0.3">
      <c r="A15445" s="6">
        <v>91747</v>
      </c>
      <c r="B15445" s="7" t="s">
        <v>647</v>
      </c>
      <c r="C15445" s="7" t="s">
        <v>1</v>
      </c>
    </row>
    <row r="15446" spans="1:3" ht="12" customHeight="1" x14ac:dyDescent="0.3">
      <c r="A15446" s="6">
        <v>91749</v>
      </c>
      <c r="B15446" s="7" t="s">
        <v>647</v>
      </c>
      <c r="C15446" s="7" t="s">
        <v>1</v>
      </c>
    </row>
    <row r="15447" spans="1:3" ht="12" customHeight="1" x14ac:dyDescent="0.3">
      <c r="A15447" s="6">
        <v>91744</v>
      </c>
      <c r="B15447" s="7" t="s">
        <v>15724</v>
      </c>
      <c r="C15447" s="7" t="s">
        <v>17009</v>
      </c>
    </row>
    <row r="15448" spans="1:3" ht="12" customHeight="1" x14ac:dyDescent="0.3">
      <c r="A15448" s="6">
        <v>91746</v>
      </c>
      <c r="B15448" s="7" t="s">
        <v>15724</v>
      </c>
      <c r="C15448" s="7" t="s">
        <v>17009</v>
      </c>
    </row>
    <row r="15449" spans="1:3" ht="12" customHeight="1" x14ac:dyDescent="0.3">
      <c r="A15449" s="6">
        <v>91747</v>
      </c>
      <c r="B15449" s="7" t="s">
        <v>15724</v>
      </c>
      <c r="C15449" s="7" t="s">
        <v>17009</v>
      </c>
    </row>
    <row r="15450" spans="1:3" ht="12" customHeight="1" x14ac:dyDescent="0.3">
      <c r="A15450" s="6">
        <v>92247</v>
      </c>
      <c r="B15450" s="7" t="s">
        <v>715</v>
      </c>
      <c r="C15450" s="7" t="s">
        <v>1</v>
      </c>
    </row>
    <row r="15451" spans="1:3" ht="12" customHeight="1" x14ac:dyDescent="0.3">
      <c r="A15451" s="6">
        <v>92248</v>
      </c>
      <c r="B15451" s="7" t="s">
        <v>715</v>
      </c>
      <c r="C15451" s="7" t="s">
        <v>1</v>
      </c>
    </row>
    <row r="15452" spans="1:3" ht="12" customHeight="1" x14ac:dyDescent="0.3">
      <c r="A15452" s="6">
        <v>92253</v>
      </c>
      <c r="B15452" s="7" t="s">
        <v>715</v>
      </c>
      <c r="C15452" s="7" t="s">
        <v>1</v>
      </c>
    </row>
    <row r="15453" spans="1:3" ht="12" customHeight="1" x14ac:dyDescent="0.3">
      <c r="A15453" s="6">
        <v>43332</v>
      </c>
      <c r="B15453" s="7" t="s">
        <v>9735</v>
      </c>
      <c r="C15453" s="7" t="s">
        <v>1</v>
      </c>
    </row>
    <row r="15454" spans="1:3" ht="12" customHeight="1" x14ac:dyDescent="0.3">
      <c r="A15454" s="6">
        <v>80645</v>
      </c>
      <c r="B15454" s="7" t="s">
        <v>1321</v>
      </c>
      <c r="C15454" s="7" t="s">
        <v>1</v>
      </c>
    </row>
    <row r="15455" spans="1:3" ht="12" customHeight="1" x14ac:dyDescent="0.3">
      <c r="A15455" s="6">
        <v>80645</v>
      </c>
      <c r="B15455" s="7" t="s">
        <v>15373</v>
      </c>
      <c r="C15455" s="7" t="s">
        <v>17009</v>
      </c>
    </row>
    <row r="15456" spans="1:3" ht="12" customHeight="1" x14ac:dyDescent="0.3">
      <c r="A15456" s="6">
        <v>61301</v>
      </c>
      <c r="B15456" s="7" t="s">
        <v>3227</v>
      </c>
      <c r="C15456" s="7" t="s">
        <v>1</v>
      </c>
    </row>
    <row r="15457" spans="1:3" ht="12" customHeight="1" x14ac:dyDescent="0.3">
      <c r="A15457" s="6">
        <v>48145</v>
      </c>
      <c r="B15457" s="7" t="s">
        <v>5923</v>
      </c>
      <c r="C15457" s="7" t="s">
        <v>1</v>
      </c>
    </row>
    <row r="15458" spans="1:3" ht="12" customHeight="1" x14ac:dyDescent="0.3">
      <c r="A15458" s="6">
        <v>56056</v>
      </c>
      <c r="B15458" s="7" t="s">
        <v>6655</v>
      </c>
      <c r="C15458" s="7" t="s">
        <v>1</v>
      </c>
    </row>
    <row r="15459" spans="1:3" ht="12" customHeight="1" x14ac:dyDescent="0.3">
      <c r="A15459" s="6">
        <v>37086</v>
      </c>
      <c r="B15459" s="7" t="s">
        <v>12057</v>
      </c>
      <c r="C15459" s="7" t="s">
        <v>1</v>
      </c>
    </row>
    <row r="15460" spans="1:3" ht="12" customHeight="1" x14ac:dyDescent="0.3">
      <c r="A15460" s="6">
        <v>37089</v>
      </c>
      <c r="B15460" s="7" t="s">
        <v>12057</v>
      </c>
      <c r="C15460" s="7" t="s">
        <v>1</v>
      </c>
    </row>
    <row r="15461" spans="1:3" ht="12" customHeight="1" x14ac:dyDescent="0.3">
      <c r="A15461" s="6">
        <v>37086</v>
      </c>
      <c r="B15461" s="7" t="s">
        <v>15970</v>
      </c>
      <c r="C15461" s="7" t="s">
        <v>17009</v>
      </c>
    </row>
    <row r="15462" spans="1:3" ht="12" customHeight="1" x14ac:dyDescent="0.3">
      <c r="A15462" s="6">
        <v>37089</v>
      </c>
      <c r="B15462" s="7" t="s">
        <v>15970</v>
      </c>
      <c r="C15462" s="7" t="s">
        <v>17009</v>
      </c>
    </row>
    <row r="15463" spans="1:3" ht="12" customHeight="1" x14ac:dyDescent="0.3">
      <c r="A15463" s="6">
        <v>84745</v>
      </c>
      <c r="B15463" s="7" t="s">
        <v>13354</v>
      </c>
      <c r="C15463" s="7" t="s">
        <v>1</v>
      </c>
    </row>
    <row r="15464" spans="1:3" ht="12" customHeight="1" x14ac:dyDescent="0.3">
      <c r="A15464" s="6">
        <v>91750</v>
      </c>
      <c r="B15464" s="7" t="s">
        <v>650</v>
      </c>
      <c r="C15464" s="7" t="s">
        <v>1</v>
      </c>
    </row>
    <row r="15465" spans="1:3" ht="12" customHeight="1" x14ac:dyDescent="0.3">
      <c r="A15465" s="6">
        <v>91750</v>
      </c>
      <c r="B15465" s="7" t="s">
        <v>15727</v>
      </c>
      <c r="C15465" s="7" t="s">
        <v>17009</v>
      </c>
    </row>
    <row r="15466" spans="1:3" ht="12" customHeight="1" x14ac:dyDescent="0.3">
      <c r="A15466" s="6">
        <v>78121</v>
      </c>
      <c r="B15466" s="7" t="s">
        <v>12885</v>
      </c>
      <c r="C15466" s="7" t="s">
        <v>1</v>
      </c>
    </row>
    <row r="15467" spans="1:3" ht="12" customHeight="1" x14ac:dyDescent="0.3">
      <c r="A15467" s="6">
        <v>78562</v>
      </c>
      <c r="B15467" s="7" t="s">
        <v>12959</v>
      </c>
      <c r="C15467" s="7" t="s">
        <v>1</v>
      </c>
    </row>
    <row r="15468" spans="1:3" ht="12" customHeight="1" x14ac:dyDescent="0.3">
      <c r="A15468" s="6">
        <v>68128</v>
      </c>
      <c r="B15468" s="7" t="s">
        <v>7988</v>
      </c>
      <c r="C15468" s="7" t="s">
        <v>1</v>
      </c>
    </row>
    <row r="15469" spans="1:3" ht="12" customHeight="1" x14ac:dyDescent="0.3">
      <c r="A15469" s="6">
        <v>63055</v>
      </c>
      <c r="B15469" s="7" t="s">
        <v>6928</v>
      </c>
      <c r="C15469" s="7" t="s">
        <v>1</v>
      </c>
    </row>
    <row r="15470" spans="1:3" ht="12" customHeight="1" x14ac:dyDescent="0.3">
      <c r="A15470" s="6">
        <v>33935</v>
      </c>
      <c r="B15470" s="7" t="s">
        <v>2033</v>
      </c>
      <c r="C15470" s="7" t="s">
        <v>1</v>
      </c>
    </row>
    <row r="15471" spans="1:3" ht="12" customHeight="1" x14ac:dyDescent="0.3">
      <c r="A15471" s="6">
        <v>33975</v>
      </c>
      <c r="B15471" s="7" t="s">
        <v>2033</v>
      </c>
      <c r="C15471" s="7" t="s">
        <v>1</v>
      </c>
    </row>
    <row r="15472" spans="1:3" ht="12" customHeight="1" x14ac:dyDescent="0.3">
      <c r="A15472" s="6">
        <v>43439</v>
      </c>
      <c r="B15472" s="7" t="s">
        <v>9774</v>
      </c>
      <c r="C15472" s="7" t="s">
        <v>1</v>
      </c>
    </row>
    <row r="15473" spans="1:3" ht="12" customHeight="1" x14ac:dyDescent="0.3">
      <c r="A15473" s="6">
        <v>70650</v>
      </c>
      <c r="B15473" s="7" t="s">
        <v>4847</v>
      </c>
      <c r="C15473" s="7" t="s">
        <v>1</v>
      </c>
    </row>
    <row r="15474" spans="1:3" ht="12" customHeight="1" x14ac:dyDescent="0.3">
      <c r="A15474" s="6">
        <v>22833</v>
      </c>
      <c r="B15474" s="7" t="s">
        <v>13551</v>
      </c>
      <c r="C15474" s="7" t="s">
        <v>1</v>
      </c>
    </row>
    <row r="15475" spans="1:3" ht="12" customHeight="1" x14ac:dyDescent="0.3">
      <c r="A15475" s="6">
        <v>98503</v>
      </c>
      <c r="B15475" s="7" t="s">
        <v>13924</v>
      </c>
      <c r="C15475" s="7" t="s">
        <v>1</v>
      </c>
    </row>
    <row r="15476" spans="1:3" ht="12" customHeight="1" x14ac:dyDescent="0.3">
      <c r="A15476" s="6">
        <v>98509</v>
      </c>
      <c r="B15476" s="7" t="s">
        <v>13924</v>
      </c>
      <c r="C15476" s="7" t="s">
        <v>1</v>
      </c>
    </row>
    <row r="15477" spans="1:3" ht="12" customHeight="1" x14ac:dyDescent="0.3">
      <c r="A15477" s="6">
        <v>35754</v>
      </c>
      <c r="B15477" s="7" t="s">
        <v>114</v>
      </c>
      <c r="C15477" s="7" t="s">
        <v>1</v>
      </c>
    </row>
    <row r="15478" spans="1:3" ht="12" customHeight="1" x14ac:dyDescent="0.3">
      <c r="A15478" s="6">
        <v>83841</v>
      </c>
      <c r="B15478" s="7" t="s">
        <v>2810</v>
      </c>
      <c r="C15478" s="7" t="s">
        <v>1</v>
      </c>
    </row>
    <row r="15479" spans="1:3" ht="12" customHeight="1" x14ac:dyDescent="0.3">
      <c r="A15479" s="6">
        <v>64651</v>
      </c>
      <c r="B15479" s="7" t="s">
        <v>7170</v>
      </c>
      <c r="C15479" s="7" t="s">
        <v>1</v>
      </c>
    </row>
    <row r="15480" spans="1:3" ht="12" customHeight="1" x14ac:dyDescent="0.3">
      <c r="A15480" s="6">
        <v>70445</v>
      </c>
      <c r="B15480" s="7" t="s">
        <v>4769</v>
      </c>
      <c r="C15480" s="7" t="s">
        <v>1</v>
      </c>
    </row>
    <row r="15481" spans="1:3" ht="12" customHeight="1" x14ac:dyDescent="0.3">
      <c r="A15481" s="6">
        <v>61540</v>
      </c>
      <c r="B15481" s="7" t="s">
        <v>3356</v>
      </c>
      <c r="C15481" s="7" t="s">
        <v>1</v>
      </c>
    </row>
    <row r="15482" spans="1:3" ht="12" customHeight="1" x14ac:dyDescent="0.3">
      <c r="A15482" s="6">
        <v>13083</v>
      </c>
      <c r="B15482" s="7" t="s">
        <v>9343</v>
      </c>
      <c r="C15482" s="7" t="s">
        <v>1</v>
      </c>
    </row>
    <row r="15483" spans="1:3" ht="12" customHeight="1" x14ac:dyDescent="0.3">
      <c r="A15483" s="6">
        <v>3246</v>
      </c>
      <c r="B15483" s="7" t="s">
        <v>8036</v>
      </c>
      <c r="C15483" s="7" t="s">
        <v>1</v>
      </c>
    </row>
    <row r="15484" spans="1:3" ht="12" customHeight="1" x14ac:dyDescent="0.3">
      <c r="A15484" s="6">
        <v>3247</v>
      </c>
      <c r="B15484" s="7" t="s">
        <v>8036</v>
      </c>
      <c r="C15484" s="7" t="s">
        <v>1</v>
      </c>
    </row>
    <row r="15485" spans="1:3" ht="12" customHeight="1" x14ac:dyDescent="0.3">
      <c r="A15485" s="6">
        <v>61329</v>
      </c>
      <c r="B15485" s="7" t="s">
        <v>3243</v>
      </c>
      <c r="C15485" s="7" t="s">
        <v>1</v>
      </c>
    </row>
    <row r="15486" spans="1:3" ht="12" customHeight="1" x14ac:dyDescent="0.3">
      <c r="A15486" s="6">
        <v>92694</v>
      </c>
      <c r="B15486" s="7" t="s">
        <v>824</v>
      </c>
      <c r="C15486" s="7" t="s">
        <v>1</v>
      </c>
    </row>
    <row r="15487" spans="1:3" ht="12" customHeight="1" x14ac:dyDescent="0.3">
      <c r="A15487" s="6">
        <v>21759</v>
      </c>
      <c r="B15487" s="7" t="s">
        <v>5710</v>
      </c>
      <c r="C15487" s="7" t="s">
        <v>1</v>
      </c>
    </row>
    <row r="15488" spans="1:3" ht="12" customHeight="1" x14ac:dyDescent="0.3">
      <c r="A15488" s="6">
        <v>75449</v>
      </c>
      <c r="B15488" s="7" t="s">
        <v>12323</v>
      </c>
      <c r="C15488" s="7" t="s">
        <v>1</v>
      </c>
    </row>
    <row r="15489" spans="1:3" ht="12" customHeight="1" x14ac:dyDescent="0.3">
      <c r="A15489" s="6">
        <v>52251</v>
      </c>
      <c r="B15489" s="7" t="s">
        <v>2626</v>
      </c>
      <c r="C15489" s="7" t="s">
        <v>1</v>
      </c>
    </row>
    <row r="15490" spans="1:3" ht="12" customHeight="1" x14ac:dyDescent="0.3">
      <c r="A15490" s="6">
        <v>29456</v>
      </c>
      <c r="B15490" s="7" t="s">
        <v>11880</v>
      </c>
      <c r="C15490" s="7" t="s">
        <v>1</v>
      </c>
    </row>
    <row r="15491" spans="1:3" ht="12" customHeight="1" x14ac:dyDescent="0.3">
      <c r="A15491" s="6">
        <v>32158</v>
      </c>
      <c r="B15491" s="7" t="s">
        <v>1759</v>
      </c>
      <c r="C15491" s="7" t="s">
        <v>1</v>
      </c>
    </row>
    <row r="15492" spans="1:3" ht="12" customHeight="1" x14ac:dyDescent="0.3">
      <c r="A15492" s="6">
        <v>32159</v>
      </c>
      <c r="B15492" s="7" t="s">
        <v>1759</v>
      </c>
      <c r="C15492" s="7" t="s">
        <v>1</v>
      </c>
    </row>
    <row r="15493" spans="1:3" ht="12" customHeight="1" x14ac:dyDescent="0.3">
      <c r="A15493" s="6">
        <v>29907</v>
      </c>
      <c r="B15493" s="7" t="s">
        <v>11988</v>
      </c>
      <c r="C15493" s="7" t="s">
        <v>1</v>
      </c>
    </row>
    <row r="15494" spans="1:3" ht="12" customHeight="1" x14ac:dyDescent="0.3">
      <c r="A15494" s="6">
        <v>22501</v>
      </c>
      <c r="B15494" s="7" t="s">
        <v>13552</v>
      </c>
      <c r="C15494" s="7" t="s">
        <v>1</v>
      </c>
    </row>
    <row r="15495" spans="1:3" ht="12" customHeight="1" x14ac:dyDescent="0.3">
      <c r="A15495" s="6">
        <v>19444</v>
      </c>
      <c r="B15495" s="7" t="s">
        <v>11564</v>
      </c>
      <c r="C15495" s="7" t="s">
        <v>1</v>
      </c>
    </row>
    <row r="15496" spans="1:3" ht="12" customHeight="1" x14ac:dyDescent="0.3">
      <c r="A15496" s="6">
        <v>19444</v>
      </c>
      <c r="B15496" s="7" t="s">
        <v>16353</v>
      </c>
      <c r="C15496" s="7" t="s">
        <v>17009</v>
      </c>
    </row>
    <row r="15497" spans="1:3" ht="12" customHeight="1" x14ac:dyDescent="0.3">
      <c r="A15497" s="6">
        <v>94549</v>
      </c>
      <c r="B15497" s="7" t="s">
        <v>1002</v>
      </c>
      <c r="C15497" s="7" t="s">
        <v>1</v>
      </c>
    </row>
    <row r="15498" spans="1:3" ht="12" customHeight="1" x14ac:dyDescent="0.3">
      <c r="A15498" s="6">
        <v>94549</v>
      </c>
      <c r="B15498" s="7" t="s">
        <v>16651</v>
      </c>
      <c r="C15498" s="7" t="s">
        <v>17009</v>
      </c>
    </row>
    <row r="15499" spans="1:3" ht="12" customHeight="1" x14ac:dyDescent="0.3">
      <c r="A15499" s="6">
        <v>80026</v>
      </c>
      <c r="B15499" s="7" t="s">
        <v>1247</v>
      </c>
      <c r="C15499" s="7" t="s">
        <v>1</v>
      </c>
    </row>
    <row r="15500" spans="1:3" ht="12" customHeight="1" x14ac:dyDescent="0.3">
      <c r="A15500" s="6">
        <v>80026</v>
      </c>
      <c r="B15500" s="7" t="s">
        <v>15350</v>
      </c>
      <c r="C15500" s="7" t="s">
        <v>17009</v>
      </c>
    </row>
    <row r="15501" spans="1:3" ht="12" customHeight="1" x14ac:dyDescent="0.3">
      <c r="A15501" s="6">
        <v>47901</v>
      </c>
      <c r="B15501" s="7" t="s">
        <v>4287</v>
      </c>
      <c r="C15501" s="7" t="s">
        <v>1</v>
      </c>
    </row>
    <row r="15502" spans="1:3" ht="12" customHeight="1" x14ac:dyDescent="0.3">
      <c r="A15502" s="6">
        <v>47902</v>
      </c>
      <c r="B15502" s="7" t="s">
        <v>4287</v>
      </c>
      <c r="C15502" s="7" t="s">
        <v>1</v>
      </c>
    </row>
    <row r="15503" spans="1:3" ht="12" customHeight="1" x14ac:dyDescent="0.3">
      <c r="A15503" s="6">
        <v>47903</v>
      </c>
      <c r="B15503" s="7" t="s">
        <v>4287</v>
      </c>
      <c r="C15503" s="7" t="s">
        <v>1</v>
      </c>
    </row>
    <row r="15504" spans="1:3" ht="12" customHeight="1" x14ac:dyDescent="0.3">
      <c r="A15504" s="6">
        <v>47904</v>
      </c>
      <c r="B15504" s="7" t="s">
        <v>4287</v>
      </c>
      <c r="C15504" s="7" t="s">
        <v>1</v>
      </c>
    </row>
    <row r="15505" spans="1:3" ht="12" customHeight="1" x14ac:dyDescent="0.3">
      <c r="A15505" s="6">
        <v>47905</v>
      </c>
      <c r="B15505" s="7" t="s">
        <v>4287</v>
      </c>
      <c r="C15505" s="7" t="s">
        <v>1</v>
      </c>
    </row>
    <row r="15506" spans="1:3" ht="12" customHeight="1" x14ac:dyDescent="0.3">
      <c r="A15506" s="6">
        <v>47909</v>
      </c>
      <c r="B15506" s="7" t="s">
        <v>4287</v>
      </c>
      <c r="C15506" s="7" t="s">
        <v>1</v>
      </c>
    </row>
    <row r="15507" spans="1:3" ht="12" customHeight="1" x14ac:dyDescent="0.3">
      <c r="A15507" s="6">
        <v>70501</v>
      </c>
      <c r="B15507" s="7" t="s">
        <v>4779</v>
      </c>
      <c r="C15507" s="7" t="s">
        <v>1</v>
      </c>
    </row>
    <row r="15508" spans="1:3" ht="12" customHeight="1" x14ac:dyDescent="0.3">
      <c r="A15508" s="6">
        <v>70502</v>
      </c>
      <c r="B15508" s="7" t="s">
        <v>4779</v>
      </c>
      <c r="C15508" s="7" t="s">
        <v>1</v>
      </c>
    </row>
    <row r="15509" spans="1:3" ht="12" customHeight="1" x14ac:dyDescent="0.3">
      <c r="A15509" s="6">
        <v>70503</v>
      </c>
      <c r="B15509" s="7" t="s">
        <v>4779</v>
      </c>
      <c r="C15509" s="7" t="s">
        <v>1</v>
      </c>
    </row>
    <row r="15510" spans="1:3" ht="12" customHeight="1" x14ac:dyDescent="0.3">
      <c r="A15510" s="6">
        <v>70504</v>
      </c>
      <c r="B15510" s="7" t="s">
        <v>4779</v>
      </c>
      <c r="C15510" s="7" t="s">
        <v>1</v>
      </c>
    </row>
    <row r="15511" spans="1:3" ht="12" customHeight="1" x14ac:dyDescent="0.3">
      <c r="A15511" s="6">
        <v>70505</v>
      </c>
      <c r="B15511" s="7" t="s">
        <v>4779</v>
      </c>
      <c r="C15511" s="7" t="s">
        <v>1</v>
      </c>
    </row>
    <row r="15512" spans="1:3" ht="12" customHeight="1" x14ac:dyDescent="0.3">
      <c r="A15512" s="6">
        <v>70506</v>
      </c>
      <c r="B15512" s="7" t="s">
        <v>4779</v>
      </c>
      <c r="C15512" s="7" t="s">
        <v>1</v>
      </c>
    </row>
    <row r="15513" spans="1:3" ht="12" customHeight="1" x14ac:dyDescent="0.3">
      <c r="A15513" s="6">
        <v>70507</v>
      </c>
      <c r="B15513" s="7" t="s">
        <v>4779</v>
      </c>
      <c r="C15513" s="7" t="s">
        <v>1</v>
      </c>
    </row>
    <row r="15514" spans="1:3" ht="12" customHeight="1" x14ac:dyDescent="0.3">
      <c r="A15514" s="6">
        <v>70508</v>
      </c>
      <c r="B15514" s="7" t="s">
        <v>4779</v>
      </c>
      <c r="C15514" s="7" t="s">
        <v>1</v>
      </c>
    </row>
    <row r="15515" spans="1:3" ht="12" customHeight="1" x14ac:dyDescent="0.3">
      <c r="A15515" s="6">
        <v>70509</v>
      </c>
      <c r="B15515" s="7" t="s">
        <v>4779</v>
      </c>
      <c r="C15515" s="7" t="s">
        <v>1</v>
      </c>
    </row>
    <row r="15516" spans="1:3" ht="12" customHeight="1" x14ac:dyDescent="0.3">
      <c r="A15516" s="6">
        <v>70593</v>
      </c>
      <c r="B15516" s="7" t="s">
        <v>4779</v>
      </c>
      <c r="C15516" s="7" t="s">
        <v>1</v>
      </c>
    </row>
    <row r="15517" spans="1:3" ht="12" customHeight="1" x14ac:dyDescent="0.3">
      <c r="A15517" s="6">
        <v>70595</v>
      </c>
      <c r="B15517" s="7" t="s">
        <v>4779</v>
      </c>
      <c r="C15517" s="7" t="s">
        <v>1</v>
      </c>
    </row>
    <row r="15518" spans="1:3" ht="12" customHeight="1" x14ac:dyDescent="0.3">
      <c r="A15518" s="6">
        <v>70596</v>
      </c>
      <c r="B15518" s="7" t="s">
        <v>4779</v>
      </c>
      <c r="C15518" s="7" t="s">
        <v>1</v>
      </c>
    </row>
    <row r="15519" spans="1:3" ht="12" customHeight="1" x14ac:dyDescent="0.3">
      <c r="A15519" s="6">
        <v>70598</v>
      </c>
      <c r="B15519" s="7" t="s">
        <v>4779</v>
      </c>
      <c r="C15519" s="7" t="s">
        <v>1</v>
      </c>
    </row>
    <row r="15520" spans="1:3" ht="12" customHeight="1" x14ac:dyDescent="0.3">
      <c r="A15520" s="6">
        <v>56054</v>
      </c>
      <c r="B15520" s="7" t="s">
        <v>6653</v>
      </c>
      <c r="C15520" s="7" t="s">
        <v>1</v>
      </c>
    </row>
    <row r="15521" spans="1:3" ht="12" customHeight="1" x14ac:dyDescent="0.3">
      <c r="A15521" s="6">
        <v>45854</v>
      </c>
      <c r="B15521" s="7" t="s">
        <v>10295</v>
      </c>
      <c r="C15521" s="7" t="s">
        <v>1</v>
      </c>
    </row>
    <row r="15522" spans="1:3" ht="12" customHeight="1" x14ac:dyDescent="0.3">
      <c r="A15522" s="6">
        <v>70067</v>
      </c>
      <c r="B15522" s="7" t="s">
        <v>4724</v>
      </c>
      <c r="C15522" s="7" t="s">
        <v>1</v>
      </c>
    </row>
    <row r="15523" spans="1:3" ht="12" customHeight="1" x14ac:dyDescent="0.3">
      <c r="A15523" s="6">
        <v>60147</v>
      </c>
      <c r="B15523" s="7" t="s">
        <v>2911</v>
      </c>
      <c r="C15523" s="7" t="s">
        <v>1</v>
      </c>
    </row>
    <row r="15524" spans="1:3" ht="12" customHeight="1" x14ac:dyDescent="0.3">
      <c r="A15524" s="6">
        <v>30241</v>
      </c>
      <c r="B15524" s="7" t="s">
        <v>2209</v>
      </c>
      <c r="C15524" s="7" t="s">
        <v>1</v>
      </c>
    </row>
    <row r="15525" spans="1:3" ht="12" customHeight="1" x14ac:dyDescent="0.3">
      <c r="A15525" s="6">
        <v>46761</v>
      </c>
      <c r="B15525" s="7" t="s">
        <v>4027</v>
      </c>
      <c r="C15525" s="7" t="s">
        <v>1</v>
      </c>
    </row>
    <row r="15526" spans="1:3" ht="12" customHeight="1" x14ac:dyDescent="0.3">
      <c r="A15526" s="6">
        <v>44050</v>
      </c>
      <c r="B15526" s="7" t="s">
        <v>9892</v>
      </c>
      <c r="C15526" s="7" t="s">
        <v>1</v>
      </c>
    </row>
    <row r="15527" spans="1:3" ht="12" customHeight="1" x14ac:dyDescent="0.3">
      <c r="A15527" s="6">
        <v>12540</v>
      </c>
      <c r="B15527" s="7" t="s">
        <v>9237</v>
      </c>
      <c r="C15527" s="7" t="s">
        <v>1</v>
      </c>
    </row>
    <row r="15528" spans="1:3" ht="12" customHeight="1" x14ac:dyDescent="0.3">
      <c r="A15528" s="6">
        <v>46941</v>
      </c>
      <c r="B15528" s="7" t="s">
        <v>4071</v>
      </c>
      <c r="C15528" s="7" t="s">
        <v>1</v>
      </c>
    </row>
    <row r="15529" spans="1:3" ht="12" customHeight="1" x14ac:dyDescent="0.3">
      <c r="A15529" s="6">
        <v>92651</v>
      </c>
      <c r="B15529" s="7" t="s">
        <v>812</v>
      </c>
      <c r="C15529" s="7" t="s">
        <v>1</v>
      </c>
    </row>
    <row r="15530" spans="1:3" ht="12" customHeight="1" x14ac:dyDescent="0.3">
      <c r="A15530" s="6">
        <v>92652</v>
      </c>
      <c r="B15530" s="7" t="s">
        <v>812</v>
      </c>
      <c r="C15530" s="7" t="s">
        <v>1</v>
      </c>
    </row>
    <row r="15531" spans="1:3" ht="12" customHeight="1" x14ac:dyDescent="0.3">
      <c r="A15531" s="6">
        <v>92651</v>
      </c>
      <c r="B15531" s="7" t="s">
        <v>15758</v>
      </c>
      <c r="C15531" s="7" t="s">
        <v>17009</v>
      </c>
    </row>
    <row r="15532" spans="1:3" ht="12" customHeight="1" x14ac:dyDescent="0.3">
      <c r="A15532" s="6">
        <v>92653</v>
      </c>
      <c r="B15532" s="7" t="s">
        <v>813</v>
      </c>
      <c r="C15532" s="7" t="s">
        <v>1</v>
      </c>
    </row>
    <row r="15533" spans="1:3" ht="12" customHeight="1" x14ac:dyDescent="0.3">
      <c r="A15533" s="6">
        <v>92654</v>
      </c>
      <c r="B15533" s="7" t="s">
        <v>813</v>
      </c>
      <c r="C15533" s="7" t="s">
        <v>1</v>
      </c>
    </row>
    <row r="15534" spans="1:3" ht="12" customHeight="1" x14ac:dyDescent="0.3">
      <c r="A15534" s="6">
        <v>92653</v>
      </c>
      <c r="B15534" s="7" t="s">
        <v>15759</v>
      </c>
      <c r="C15534" s="7" t="s">
        <v>17009</v>
      </c>
    </row>
    <row r="15535" spans="1:3" ht="12" customHeight="1" x14ac:dyDescent="0.3">
      <c r="A15535" s="6">
        <v>92607</v>
      </c>
      <c r="B15535" s="7" t="s">
        <v>802</v>
      </c>
      <c r="C15535" s="7" t="s">
        <v>1</v>
      </c>
    </row>
    <row r="15536" spans="1:3" ht="12" customHeight="1" x14ac:dyDescent="0.3">
      <c r="A15536" s="6">
        <v>92677</v>
      </c>
      <c r="B15536" s="7" t="s">
        <v>802</v>
      </c>
      <c r="C15536" s="7" t="s">
        <v>1</v>
      </c>
    </row>
    <row r="15537" spans="1:3" ht="12" customHeight="1" x14ac:dyDescent="0.3">
      <c r="A15537" s="6">
        <v>92637</v>
      </c>
      <c r="B15537" s="7" t="s">
        <v>810</v>
      </c>
      <c r="C15537" s="7" t="s">
        <v>1</v>
      </c>
    </row>
    <row r="15538" spans="1:3" ht="12" customHeight="1" x14ac:dyDescent="0.3">
      <c r="A15538" s="6">
        <v>92637</v>
      </c>
      <c r="B15538" s="7" t="s">
        <v>15756</v>
      </c>
      <c r="C15538" s="7" t="s">
        <v>17009</v>
      </c>
    </row>
    <row r="15539" spans="1:3" ht="12" customHeight="1" x14ac:dyDescent="0.3">
      <c r="A15539" s="6">
        <v>96761</v>
      </c>
      <c r="B15539" s="7" t="s">
        <v>2407</v>
      </c>
      <c r="C15539" s="7" t="s">
        <v>1</v>
      </c>
    </row>
    <row r="15540" spans="1:3" ht="12" customHeight="1" x14ac:dyDescent="0.3">
      <c r="A15540" s="6">
        <v>96767</v>
      </c>
      <c r="B15540" s="7" t="s">
        <v>2407</v>
      </c>
      <c r="C15540" s="7" t="s">
        <v>1</v>
      </c>
    </row>
    <row r="15541" spans="1:3" ht="12" customHeight="1" x14ac:dyDescent="0.3">
      <c r="A15541" s="6">
        <v>96761</v>
      </c>
      <c r="B15541" s="7" t="s">
        <v>15796</v>
      </c>
      <c r="C15541" s="7" t="s">
        <v>17009</v>
      </c>
    </row>
    <row r="15542" spans="1:3" ht="12" customHeight="1" x14ac:dyDescent="0.3">
      <c r="A15542" s="6">
        <v>96767</v>
      </c>
      <c r="B15542" s="7" t="s">
        <v>15796</v>
      </c>
      <c r="C15542" s="7" t="s">
        <v>17009</v>
      </c>
    </row>
    <row r="15543" spans="1:3" ht="12" customHeight="1" x14ac:dyDescent="0.3">
      <c r="A15543" s="6">
        <v>18931</v>
      </c>
      <c r="B15543" s="7" t="s">
        <v>11392</v>
      </c>
      <c r="C15543" s="7" t="s">
        <v>1</v>
      </c>
    </row>
    <row r="15544" spans="1:3" ht="12" customHeight="1" x14ac:dyDescent="0.3">
      <c r="A15544" s="6">
        <v>96762</v>
      </c>
      <c r="B15544" s="7" t="s">
        <v>2408</v>
      </c>
      <c r="C15544" s="7" t="s">
        <v>1</v>
      </c>
    </row>
    <row r="15545" spans="1:3" ht="12" customHeight="1" x14ac:dyDescent="0.3">
      <c r="A15545" s="6">
        <v>96762</v>
      </c>
      <c r="B15545" s="7" t="s">
        <v>15476</v>
      </c>
      <c r="C15545" s="7" t="s">
        <v>17009</v>
      </c>
    </row>
    <row r="15546" spans="1:3" ht="12" customHeight="1" x14ac:dyDescent="0.3">
      <c r="A15546" s="6">
        <v>48848</v>
      </c>
      <c r="B15546" s="7" t="s">
        <v>6122</v>
      </c>
      <c r="C15546" s="7" t="s">
        <v>1</v>
      </c>
    </row>
    <row r="15547" spans="1:3" ht="12" customHeight="1" x14ac:dyDescent="0.3">
      <c r="A15547" s="6">
        <v>75666</v>
      </c>
      <c r="B15547" s="7" t="s">
        <v>12393</v>
      </c>
      <c r="C15547" s="7" t="s">
        <v>1</v>
      </c>
    </row>
    <row r="15548" spans="1:3" ht="12" customHeight="1" x14ac:dyDescent="0.3">
      <c r="A15548" s="6">
        <v>667</v>
      </c>
      <c r="B15548" s="7" t="s">
        <v>11647</v>
      </c>
      <c r="C15548" s="7" t="s">
        <v>1</v>
      </c>
    </row>
    <row r="15549" spans="1:3" ht="12" customHeight="1" x14ac:dyDescent="0.3">
      <c r="A15549" s="6">
        <v>33850</v>
      </c>
      <c r="B15549" s="7" t="s">
        <v>2004</v>
      </c>
      <c r="C15549" s="7" t="s">
        <v>1</v>
      </c>
    </row>
    <row r="15550" spans="1:3" ht="12" customHeight="1" x14ac:dyDescent="0.3">
      <c r="A15550" s="6">
        <v>92352</v>
      </c>
      <c r="B15550" s="7" t="s">
        <v>760</v>
      </c>
      <c r="C15550" s="7" t="s">
        <v>1</v>
      </c>
    </row>
    <row r="15551" spans="1:3" ht="12" customHeight="1" x14ac:dyDescent="0.3">
      <c r="A15551" s="6">
        <v>70549</v>
      </c>
      <c r="B15551" s="7" t="s">
        <v>4809</v>
      </c>
      <c r="C15551" s="7" t="s">
        <v>1</v>
      </c>
    </row>
    <row r="15552" spans="1:3" ht="12" customHeight="1" x14ac:dyDescent="0.3">
      <c r="A15552" s="6">
        <v>60044</v>
      </c>
      <c r="B15552" s="7" t="s">
        <v>2842</v>
      </c>
      <c r="C15552" s="7" t="s">
        <v>1</v>
      </c>
    </row>
    <row r="15553" spans="1:3" ht="12" customHeight="1" x14ac:dyDescent="0.3">
      <c r="A15553" s="6">
        <v>60044</v>
      </c>
      <c r="B15553" s="7" t="s">
        <v>14979</v>
      </c>
      <c r="C15553" s="7" t="s">
        <v>17009</v>
      </c>
    </row>
    <row r="15554" spans="1:3" ht="12" customHeight="1" x14ac:dyDescent="0.3">
      <c r="A15554" s="6">
        <v>32054</v>
      </c>
      <c r="B15554" s="7" t="s">
        <v>1725</v>
      </c>
      <c r="C15554" s="7" t="s">
        <v>1</v>
      </c>
    </row>
    <row r="15555" spans="1:3" ht="12" customHeight="1" x14ac:dyDescent="0.3">
      <c r="A15555" s="6">
        <v>70601</v>
      </c>
      <c r="B15555" s="7" t="s">
        <v>4833</v>
      </c>
      <c r="C15555" s="7" t="s">
        <v>1</v>
      </c>
    </row>
    <row r="15556" spans="1:3" ht="12" customHeight="1" x14ac:dyDescent="0.3">
      <c r="A15556" s="6">
        <v>70602</v>
      </c>
      <c r="B15556" s="7" t="s">
        <v>4833</v>
      </c>
      <c r="C15556" s="7" t="s">
        <v>1</v>
      </c>
    </row>
    <row r="15557" spans="1:3" ht="12" customHeight="1" x14ac:dyDescent="0.3">
      <c r="A15557" s="6">
        <v>70605</v>
      </c>
      <c r="B15557" s="7" t="s">
        <v>4833</v>
      </c>
      <c r="C15557" s="7" t="s">
        <v>1</v>
      </c>
    </row>
    <row r="15558" spans="1:3" ht="12" customHeight="1" x14ac:dyDescent="0.3">
      <c r="A15558" s="6">
        <v>70606</v>
      </c>
      <c r="B15558" s="7" t="s">
        <v>4833</v>
      </c>
      <c r="C15558" s="7" t="s">
        <v>1</v>
      </c>
    </row>
    <row r="15559" spans="1:3" ht="12" customHeight="1" x14ac:dyDescent="0.3">
      <c r="A15559" s="6">
        <v>70607</v>
      </c>
      <c r="B15559" s="7" t="s">
        <v>4833</v>
      </c>
      <c r="C15559" s="7" t="s">
        <v>1</v>
      </c>
    </row>
    <row r="15560" spans="1:3" ht="12" customHeight="1" x14ac:dyDescent="0.3">
      <c r="A15560" s="6">
        <v>70609</v>
      </c>
      <c r="B15560" s="7" t="s">
        <v>4833</v>
      </c>
      <c r="C15560" s="7" t="s">
        <v>1</v>
      </c>
    </row>
    <row r="15561" spans="1:3" ht="12" customHeight="1" x14ac:dyDescent="0.3">
      <c r="A15561" s="6">
        <v>70611</v>
      </c>
      <c r="B15561" s="7" t="s">
        <v>4833</v>
      </c>
      <c r="C15561" s="7" t="s">
        <v>1</v>
      </c>
    </row>
    <row r="15562" spans="1:3" ht="12" customHeight="1" x14ac:dyDescent="0.3">
      <c r="A15562" s="6">
        <v>70612</v>
      </c>
      <c r="B15562" s="7" t="s">
        <v>4833</v>
      </c>
      <c r="C15562" s="7" t="s">
        <v>1</v>
      </c>
    </row>
    <row r="15563" spans="1:3" ht="12" customHeight="1" x14ac:dyDescent="0.3">
      <c r="A15563" s="6">
        <v>70615</v>
      </c>
      <c r="B15563" s="7" t="s">
        <v>4833</v>
      </c>
      <c r="C15563" s="7" t="s">
        <v>1</v>
      </c>
    </row>
    <row r="15564" spans="1:3" ht="12" customHeight="1" x14ac:dyDescent="0.3">
      <c r="A15564" s="6">
        <v>70616</v>
      </c>
      <c r="B15564" s="7" t="s">
        <v>4833</v>
      </c>
      <c r="C15564" s="7" t="s">
        <v>1</v>
      </c>
    </row>
    <row r="15565" spans="1:3" ht="12" customHeight="1" x14ac:dyDescent="0.3">
      <c r="A15565" s="6">
        <v>70629</v>
      </c>
      <c r="B15565" s="7" t="s">
        <v>4833</v>
      </c>
      <c r="C15565" s="7" t="s">
        <v>1</v>
      </c>
    </row>
    <row r="15566" spans="1:3" ht="12" customHeight="1" x14ac:dyDescent="0.3">
      <c r="A15566" s="6">
        <v>46942</v>
      </c>
      <c r="B15566" s="7" t="s">
        <v>4072</v>
      </c>
      <c r="C15566" s="7" t="s">
        <v>1</v>
      </c>
    </row>
    <row r="15567" spans="1:3" ht="12" customHeight="1" x14ac:dyDescent="0.3">
      <c r="A15567" s="6">
        <v>72437</v>
      </c>
      <c r="B15567" s="7" t="s">
        <v>346</v>
      </c>
      <c r="C15567" s="7" t="s">
        <v>1</v>
      </c>
    </row>
    <row r="15568" spans="1:3" ht="12" customHeight="1" x14ac:dyDescent="0.3">
      <c r="A15568" s="6">
        <v>32024</v>
      </c>
      <c r="B15568" s="7" t="s">
        <v>1712</v>
      </c>
      <c r="C15568" s="7" t="s">
        <v>1</v>
      </c>
    </row>
    <row r="15569" spans="1:3" ht="12" customHeight="1" x14ac:dyDescent="0.3">
      <c r="A15569" s="6">
        <v>32025</v>
      </c>
      <c r="B15569" s="7" t="s">
        <v>1712</v>
      </c>
      <c r="C15569" s="7" t="s">
        <v>1</v>
      </c>
    </row>
    <row r="15570" spans="1:3" ht="12" customHeight="1" x14ac:dyDescent="0.3">
      <c r="A15570" s="6">
        <v>32056</v>
      </c>
      <c r="B15570" s="7" t="s">
        <v>1712</v>
      </c>
      <c r="C15570" s="7" t="s">
        <v>1</v>
      </c>
    </row>
    <row r="15571" spans="1:3" ht="12" customHeight="1" x14ac:dyDescent="0.3">
      <c r="A15571" s="6">
        <v>55041</v>
      </c>
      <c r="B15571" s="7" t="s">
        <v>6409</v>
      </c>
      <c r="C15571" s="7" t="s">
        <v>1</v>
      </c>
    </row>
    <row r="15572" spans="1:3" ht="12" customHeight="1" x14ac:dyDescent="0.3">
      <c r="A15572" s="6">
        <v>37769</v>
      </c>
      <c r="B15572" s="7" t="s">
        <v>12140</v>
      </c>
      <c r="C15572" s="7" t="s">
        <v>1</v>
      </c>
    </row>
    <row r="15573" spans="1:3" ht="12" customHeight="1" x14ac:dyDescent="0.3">
      <c r="A15573" s="6">
        <v>32157</v>
      </c>
      <c r="B15573" s="7" t="s">
        <v>1758</v>
      </c>
      <c r="C15573" s="7" t="s">
        <v>1</v>
      </c>
    </row>
    <row r="15574" spans="1:3" ht="12" customHeight="1" x14ac:dyDescent="0.3">
      <c r="A15574" s="6">
        <v>38641</v>
      </c>
      <c r="B15574" s="7" t="s">
        <v>7380</v>
      </c>
      <c r="C15574" s="7" t="s">
        <v>1</v>
      </c>
    </row>
    <row r="15575" spans="1:3" ht="12" customHeight="1" x14ac:dyDescent="0.3">
      <c r="A15575" s="6">
        <v>75450</v>
      </c>
      <c r="B15575" s="7" t="s">
        <v>12324</v>
      </c>
      <c r="C15575" s="7" t="s">
        <v>1</v>
      </c>
    </row>
    <row r="15576" spans="1:3" ht="12" customHeight="1" x14ac:dyDescent="0.3">
      <c r="A15576" s="6">
        <v>56055</v>
      </c>
      <c r="B15576" s="7" t="s">
        <v>6654</v>
      </c>
      <c r="C15576" s="7" t="s">
        <v>1</v>
      </c>
    </row>
    <row r="15577" spans="1:3" ht="12" customHeight="1" x14ac:dyDescent="0.3">
      <c r="A15577" s="6">
        <v>75065</v>
      </c>
      <c r="B15577" s="7" t="s">
        <v>12241</v>
      </c>
      <c r="C15577" s="7" t="s">
        <v>1</v>
      </c>
    </row>
    <row r="15578" spans="1:3" ht="12" customHeight="1" x14ac:dyDescent="0.3">
      <c r="A15578" s="6">
        <v>75065</v>
      </c>
      <c r="B15578" s="7" t="s">
        <v>15297</v>
      </c>
      <c r="C15578" s="7" t="s">
        <v>17009</v>
      </c>
    </row>
    <row r="15579" spans="1:3" ht="12" customHeight="1" x14ac:dyDescent="0.3">
      <c r="A15579" s="6">
        <v>53940</v>
      </c>
      <c r="B15579" s="7" t="s">
        <v>14236</v>
      </c>
      <c r="C15579" s="7" t="s">
        <v>1</v>
      </c>
    </row>
    <row r="15580" spans="1:3" ht="12" customHeight="1" x14ac:dyDescent="0.3">
      <c r="A15580" s="6">
        <v>55042</v>
      </c>
      <c r="B15580" s="7" t="s">
        <v>6410</v>
      </c>
      <c r="C15580" s="7" t="s">
        <v>1</v>
      </c>
    </row>
    <row r="15581" spans="1:3" ht="12" customHeight="1" x14ac:dyDescent="0.3">
      <c r="A15581" s="6">
        <v>55042</v>
      </c>
      <c r="B15581" s="7" t="s">
        <v>15860</v>
      </c>
      <c r="C15581" s="7" t="s">
        <v>17009</v>
      </c>
    </row>
    <row r="15582" spans="1:3" ht="12" customHeight="1" x14ac:dyDescent="0.3">
      <c r="A15582" s="6">
        <v>92530</v>
      </c>
      <c r="B15582" s="7" t="s">
        <v>784</v>
      </c>
      <c r="C15582" s="7" t="s">
        <v>1</v>
      </c>
    </row>
    <row r="15583" spans="1:3" ht="12" customHeight="1" x14ac:dyDescent="0.3">
      <c r="A15583" s="6">
        <v>92531</v>
      </c>
      <c r="B15583" s="7" t="s">
        <v>784</v>
      </c>
      <c r="C15583" s="7" t="s">
        <v>1</v>
      </c>
    </row>
    <row r="15584" spans="1:3" ht="12" customHeight="1" x14ac:dyDescent="0.3">
      <c r="A15584" s="6">
        <v>92532</v>
      </c>
      <c r="B15584" s="7" t="s">
        <v>784</v>
      </c>
      <c r="C15584" s="7" t="s">
        <v>1</v>
      </c>
    </row>
    <row r="15585" spans="1:3" ht="12" customHeight="1" x14ac:dyDescent="0.3">
      <c r="A15585" s="6">
        <v>92630</v>
      </c>
      <c r="B15585" s="7" t="s">
        <v>809</v>
      </c>
      <c r="C15585" s="7" t="s">
        <v>1</v>
      </c>
    </row>
    <row r="15586" spans="1:3" ht="12" customHeight="1" x14ac:dyDescent="0.3">
      <c r="A15586" s="6">
        <v>92630</v>
      </c>
      <c r="B15586" s="7" t="s">
        <v>15755</v>
      </c>
      <c r="C15586" s="7" t="s">
        <v>17009</v>
      </c>
    </row>
    <row r="15587" spans="1:3" ht="12" customHeight="1" x14ac:dyDescent="0.3">
      <c r="A15587" s="6">
        <v>92609</v>
      </c>
      <c r="B15587" s="7" t="s">
        <v>15755</v>
      </c>
      <c r="C15587" s="7" t="s">
        <v>17009</v>
      </c>
    </row>
    <row r="15588" spans="1:3" ht="12" customHeight="1" x14ac:dyDescent="0.3">
      <c r="A15588" s="6">
        <v>60045</v>
      </c>
      <c r="B15588" s="7" t="s">
        <v>2843</v>
      </c>
      <c r="C15588" s="7" t="s">
        <v>1</v>
      </c>
    </row>
    <row r="15589" spans="1:3" ht="12" customHeight="1" x14ac:dyDescent="0.3">
      <c r="A15589" s="6">
        <v>60045</v>
      </c>
      <c r="B15589" s="7" t="s">
        <v>14980</v>
      </c>
      <c r="C15589" s="7" t="s">
        <v>17009</v>
      </c>
    </row>
    <row r="15590" spans="1:3" ht="12" customHeight="1" x14ac:dyDescent="0.3">
      <c r="A15590" s="6">
        <v>83635</v>
      </c>
      <c r="B15590" s="7" t="s">
        <v>2792</v>
      </c>
      <c r="C15590" s="7" t="s">
        <v>1</v>
      </c>
    </row>
    <row r="15591" spans="1:3" ht="12" customHeight="1" x14ac:dyDescent="0.3">
      <c r="A15591" s="6">
        <v>62541</v>
      </c>
      <c r="B15591" s="7" t="s">
        <v>3678</v>
      </c>
      <c r="C15591" s="7" t="s">
        <v>1</v>
      </c>
    </row>
    <row r="15592" spans="1:3" ht="12" customHeight="1" x14ac:dyDescent="0.3">
      <c r="A15592" s="6">
        <v>32160</v>
      </c>
      <c r="B15592" s="7" t="s">
        <v>1760</v>
      </c>
      <c r="C15592" s="7" t="s">
        <v>1</v>
      </c>
    </row>
    <row r="15593" spans="1:3" ht="12" customHeight="1" x14ac:dyDescent="0.3">
      <c r="A15593" s="6">
        <v>53147</v>
      </c>
      <c r="B15593" s="7" t="s">
        <v>14144</v>
      </c>
      <c r="C15593" s="7" t="s">
        <v>1</v>
      </c>
    </row>
    <row r="15594" spans="1:3" ht="12" customHeight="1" x14ac:dyDescent="0.3">
      <c r="A15594" s="6">
        <v>12845</v>
      </c>
      <c r="B15594" s="7" t="s">
        <v>9295</v>
      </c>
      <c r="C15594" s="7" t="s">
        <v>1</v>
      </c>
    </row>
    <row r="15595" spans="1:3" ht="12" customHeight="1" x14ac:dyDescent="0.3">
      <c r="A15595" s="6">
        <v>11755</v>
      </c>
      <c r="B15595" s="7" t="s">
        <v>9026</v>
      </c>
      <c r="C15595" s="7" t="s">
        <v>1</v>
      </c>
    </row>
    <row r="15596" spans="1:3" ht="12" customHeight="1" x14ac:dyDescent="0.3">
      <c r="A15596" s="6">
        <v>33851</v>
      </c>
      <c r="B15596" s="7" t="s">
        <v>2005</v>
      </c>
      <c r="C15596" s="7" t="s">
        <v>1</v>
      </c>
    </row>
    <row r="15597" spans="1:3" ht="12" customHeight="1" x14ac:dyDescent="0.3">
      <c r="A15597" s="6">
        <v>33459</v>
      </c>
      <c r="B15597" s="7" t="s">
        <v>1945</v>
      </c>
      <c r="C15597" s="7" t="s">
        <v>1</v>
      </c>
    </row>
    <row r="15598" spans="1:3" ht="12" customHeight="1" x14ac:dyDescent="0.3">
      <c r="A15598" s="6">
        <v>86403</v>
      </c>
      <c r="B15598" s="7" t="s">
        <v>510</v>
      </c>
      <c r="C15598" s="7" t="s">
        <v>1</v>
      </c>
    </row>
    <row r="15599" spans="1:3" ht="12" customHeight="1" x14ac:dyDescent="0.3">
      <c r="A15599" s="6">
        <v>86404</v>
      </c>
      <c r="B15599" s="7" t="s">
        <v>510</v>
      </c>
      <c r="C15599" s="7" t="s">
        <v>1</v>
      </c>
    </row>
    <row r="15600" spans="1:3" ht="12" customHeight="1" x14ac:dyDescent="0.3">
      <c r="A15600" s="6">
        <v>86405</v>
      </c>
      <c r="B15600" s="7" t="s">
        <v>510</v>
      </c>
      <c r="C15600" s="7" t="s">
        <v>1</v>
      </c>
    </row>
    <row r="15601" spans="1:3" ht="12" customHeight="1" x14ac:dyDescent="0.3">
      <c r="A15601" s="6">
        <v>32744</v>
      </c>
      <c r="B15601" s="7" t="s">
        <v>1868</v>
      </c>
      <c r="C15601" s="7" t="s">
        <v>1</v>
      </c>
    </row>
    <row r="15602" spans="1:3" ht="12" customHeight="1" x14ac:dyDescent="0.3">
      <c r="A15602" s="6">
        <v>7034</v>
      </c>
      <c r="B15602" s="7" t="s">
        <v>8127</v>
      </c>
      <c r="C15602" s="7" t="s">
        <v>1</v>
      </c>
    </row>
    <row r="15603" spans="1:3" ht="12" customHeight="1" x14ac:dyDescent="0.3">
      <c r="A15603" s="6">
        <v>7849</v>
      </c>
      <c r="B15603" s="7" t="s">
        <v>8320</v>
      </c>
      <c r="C15603" s="7" t="s">
        <v>1</v>
      </c>
    </row>
    <row r="15604" spans="1:3" ht="12" customHeight="1" x14ac:dyDescent="0.3">
      <c r="A15604" s="6">
        <v>56459</v>
      </c>
      <c r="B15604" s="7" t="s">
        <v>6835</v>
      </c>
      <c r="C15604" s="7" t="s">
        <v>1</v>
      </c>
    </row>
    <row r="15605" spans="1:3" ht="12" customHeight="1" x14ac:dyDescent="0.3">
      <c r="A15605" s="6">
        <v>60156</v>
      </c>
      <c r="B15605" s="7" t="s">
        <v>2919</v>
      </c>
      <c r="C15605" s="7" t="s">
        <v>1</v>
      </c>
    </row>
    <row r="15606" spans="1:3" ht="12" customHeight="1" x14ac:dyDescent="0.3">
      <c r="A15606" s="6">
        <v>60156</v>
      </c>
      <c r="B15606" s="7" t="s">
        <v>15039</v>
      </c>
      <c r="C15606" s="7" t="s">
        <v>17009</v>
      </c>
    </row>
    <row r="15607" spans="1:3" ht="12" customHeight="1" x14ac:dyDescent="0.3">
      <c r="A15607" s="6">
        <v>77566</v>
      </c>
      <c r="B15607" s="7" t="s">
        <v>12765</v>
      </c>
      <c r="C15607" s="7" t="s">
        <v>1</v>
      </c>
    </row>
    <row r="15608" spans="1:3" ht="12" customHeight="1" x14ac:dyDescent="0.3">
      <c r="A15608" s="6">
        <v>77566</v>
      </c>
      <c r="B15608" s="7" t="s">
        <v>15524</v>
      </c>
      <c r="C15608" s="7" t="s">
        <v>17009</v>
      </c>
    </row>
    <row r="15609" spans="1:3" ht="12" customHeight="1" x14ac:dyDescent="0.3">
      <c r="A15609" s="6">
        <v>28745</v>
      </c>
      <c r="B15609" s="7" t="s">
        <v>7897</v>
      </c>
      <c r="C15609" s="7" t="s">
        <v>1</v>
      </c>
    </row>
    <row r="15610" spans="1:3" ht="12" customHeight="1" x14ac:dyDescent="0.3">
      <c r="A15610" s="6">
        <v>12449</v>
      </c>
      <c r="B15610" s="7" t="s">
        <v>9201</v>
      </c>
      <c r="C15610" s="7" t="s">
        <v>1</v>
      </c>
    </row>
    <row r="15611" spans="1:3" ht="12" customHeight="1" x14ac:dyDescent="0.3">
      <c r="A15611" s="6">
        <v>56253</v>
      </c>
      <c r="B15611" s="7" t="s">
        <v>6738</v>
      </c>
      <c r="C15611" s="7" t="s">
        <v>1</v>
      </c>
    </row>
    <row r="15612" spans="1:3" ht="12" customHeight="1" x14ac:dyDescent="0.3">
      <c r="A15612" s="6">
        <v>15451</v>
      </c>
      <c r="B15612" s="7" t="s">
        <v>10842</v>
      </c>
      <c r="C15612" s="7" t="s">
        <v>1</v>
      </c>
    </row>
    <row r="15613" spans="1:3" ht="12" customHeight="1" x14ac:dyDescent="0.3">
      <c r="A15613" s="6">
        <v>32746</v>
      </c>
      <c r="B15613" s="7" t="s">
        <v>1870</v>
      </c>
      <c r="C15613" s="7" t="s">
        <v>1</v>
      </c>
    </row>
    <row r="15614" spans="1:3" ht="12" customHeight="1" x14ac:dyDescent="0.3">
      <c r="A15614" s="6">
        <v>32795</v>
      </c>
      <c r="B15614" s="7" t="s">
        <v>1870</v>
      </c>
      <c r="C15614" s="7" t="s">
        <v>1</v>
      </c>
    </row>
    <row r="15615" spans="1:3" ht="12" customHeight="1" x14ac:dyDescent="0.3">
      <c r="A15615" s="6">
        <v>32746</v>
      </c>
      <c r="B15615" s="7" t="s">
        <v>16189</v>
      </c>
      <c r="C15615" s="7" t="s">
        <v>17009</v>
      </c>
    </row>
    <row r="15616" spans="1:3" ht="12" customHeight="1" x14ac:dyDescent="0.3">
      <c r="A15616" s="6">
        <v>32745</v>
      </c>
      <c r="B15616" s="7" t="s">
        <v>16189</v>
      </c>
      <c r="C15616" s="7" t="s">
        <v>17009</v>
      </c>
    </row>
    <row r="15617" spans="1:3" ht="12" customHeight="1" x14ac:dyDescent="0.3">
      <c r="A15617" s="6">
        <v>32799</v>
      </c>
      <c r="B15617" s="7" t="s">
        <v>16189</v>
      </c>
      <c r="C15617" s="7" t="s">
        <v>17009</v>
      </c>
    </row>
    <row r="15618" spans="1:3" ht="12" customHeight="1" x14ac:dyDescent="0.3">
      <c r="A15618" s="6">
        <v>32795</v>
      </c>
      <c r="B15618" s="7" t="s">
        <v>16189</v>
      </c>
      <c r="C15618" s="7" t="s">
        <v>17009</v>
      </c>
    </row>
    <row r="15619" spans="1:3" ht="12" customHeight="1" x14ac:dyDescent="0.3">
      <c r="A15619" s="6">
        <v>53551</v>
      </c>
      <c r="B15619" s="7" t="s">
        <v>14198</v>
      </c>
      <c r="C15619" s="7" t="s">
        <v>1</v>
      </c>
    </row>
    <row r="15620" spans="1:3" ht="12" customHeight="1" x14ac:dyDescent="0.3">
      <c r="A15620" s="6">
        <v>44429</v>
      </c>
      <c r="B15620" s="7" t="s">
        <v>9996</v>
      </c>
      <c r="C15620" s="7" t="s">
        <v>1</v>
      </c>
    </row>
    <row r="15621" spans="1:3" ht="12" customHeight="1" x14ac:dyDescent="0.3">
      <c r="A15621" s="6">
        <v>32747</v>
      </c>
      <c r="B15621" s="7" t="s">
        <v>1871</v>
      </c>
      <c r="C15621" s="7" t="s">
        <v>1</v>
      </c>
    </row>
    <row r="15622" spans="1:3" ht="12" customHeight="1" x14ac:dyDescent="0.3">
      <c r="A15622" s="6">
        <v>86342</v>
      </c>
      <c r="B15622" s="7" t="s">
        <v>508</v>
      </c>
      <c r="C15622" s="7" t="s">
        <v>1</v>
      </c>
    </row>
    <row r="15623" spans="1:3" ht="12" customHeight="1" x14ac:dyDescent="0.3">
      <c r="A15623" s="6">
        <v>48849</v>
      </c>
      <c r="B15623" s="7" t="s">
        <v>6123</v>
      </c>
      <c r="C15623" s="7" t="s">
        <v>1</v>
      </c>
    </row>
    <row r="15624" spans="1:3" ht="12" customHeight="1" x14ac:dyDescent="0.3">
      <c r="A15624" s="6">
        <v>48359</v>
      </c>
      <c r="B15624" s="7" t="s">
        <v>5982</v>
      </c>
      <c r="C15624" s="7" t="s">
        <v>1</v>
      </c>
    </row>
    <row r="15625" spans="1:3" ht="12" customHeight="1" x14ac:dyDescent="0.3">
      <c r="A15625" s="6">
        <v>48360</v>
      </c>
      <c r="B15625" s="7" t="s">
        <v>5982</v>
      </c>
      <c r="C15625" s="7" t="s">
        <v>1</v>
      </c>
    </row>
    <row r="15626" spans="1:3" ht="12" customHeight="1" x14ac:dyDescent="0.3">
      <c r="A15626" s="6">
        <v>48361</v>
      </c>
      <c r="B15626" s="7" t="s">
        <v>5982</v>
      </c>
      <c r="C15626" s="7" t="s">
        <v>1</v>
      </c>
    </row>
    <row r="15627" spans="1:3" ht="12" customHeight="1" x14ac:dyDescent="0.3">
      <c r="A15627" s="6">
        <v>48362</v>
      </c>
      <c r="B15627" s="7" t="s">
        <v>5982</v>
      </c>
      <c r="C15627" s="7" t="s">
        <v>1</v>
      </c>
    </row>
    <row r="15628" spans="1:3" ht="12" customHeight="1" x14ac:dyDescent="0.3">
      <c r="A15628" s="6">
        <v>97034</v>
      </c>
      <c r="B15628" s="7" t="s">
        <v>10570</v>
      </c>
      <c r="C15628" s="7" t="s">
        <v>1</v>
      </c>
    </row>
    <row r="15629" spans="1:3" ht="12" customHeight="1" x14ac:dyDescent="0.3">
      <c r="A15629" s="6">
        <v>97035</v>
      </c>
      <c r="B15629" s="7" t="s">
        <v>10570</v>
      </c>
      <c r="C15629" s="7" t="s">
        <v>1</v>
      </c>
    </row>
    <row r="15630" spans="1:3" ht="12" customHeight="1" x14ac:dyDescent="0.3">
      <c r="A15630" s="6">
        <v>97034</v>
      </c>
      <c r="B15630" s="7" t="s">
        <v>16449</v>
      </c>
      <c r="C15630" s="7" t="s">
        <v>17009</v>
      </c>
    </row>
    <row r="15631" spans="1:3" ht="12" customHeight="1" x14ac:dyDescent="0.3">
      <c r="A15631" s="6">
        <v>97035</v>
      </c>
      <c r="B15631" s="7" t="s">
        <v>16449</v>
      </c>
      <c r="C15631" s="7" t="s">
        <v>17009</v>
      </c>
    </row>
    <row r="15632" spans="1:3" ht="12" customHeight="1" x14ac:dyDescent="0.3">
      <c r="A15632" s="6">
        <v>65049</v>
      </c>
      <c r="B15632" s="7" t="s">
        <v>7241</v>
      </c>
      <c r="C15632" s="7" t="s">
        <v>1</v>
      </c>
    </row>
    <row r="15633" spans="1:3" ht="12" customHeight="1" x14ac:dyDescent="0.3">
      <c r="A15633" s="6">
        <v>33538</v>
      </c>
      <c r="B15633" s="7" t="s">
        <v>1959</v>
      </c>
      <c r="C15633" s="7" t="s">
        <v>1</v>
      </c>
    </row>
    <row r="15634" spans="1:3" ht="12" customHeight="1" x14ac:dyDescent="0.3">
      <c r="A15634" s="6">
        <v>51347</v>
      </c>
      <c r="B15634" s="7" t="s">
        <v>2556</v>
      </c>
      <c r="C15634" s="7" t="s">
        <v>1</v>
      </c>
    </row>
    <row r="15635" spans="1:3" ht="12" customHeight="1" x14ac:dyDescent="0.3">
      <c r="A15635" s="6">
        <v>56554</v>
      </c>
      <c r="B15635" s="7" t="s">
        <v>6874</v>
      </c>
      <c r="C15635" s="7" t="s">
        <v>1</v>
      </c>
    </row>
    <row r="15636" spans="1:3" ht="12" customHeight="1" x14ac:dyDescent="0.3">
      <c r="A15636" s="6">
        <v>10537</v>
      </c>
      <c r="B15636" s="7" t="s">
        <v>8807</v>
      </c>
      <c r="C15636" s="7" t="s">
        <v>1</v>
      </c>
    </row>
    <row r="15637" spans="1:3" ht="12" customHeight="1" x14ac:dyDescent="0.3">
      <c r="A15637" s="6">
        <v>33852</v>
      </c>
      <c r="B15637" s="7" t="s">
        <v>2006</v>
      </c>
      <c r="C15637" s="7" t="s">
        <v>1</v>
      </c>
    </row>
    <row r="15638" spans="1:3" ht="12" customHeight="1" x14ac:dyDescent="0.3">
      <c r="A15638" s="6">
        <v>33862</v>
      </c>
      <c r="B15638" s="7" t="s">
        <v>2006</v>
      </c>
      <c r="C15638" s="7" t="s">
        <v>1</v>
      </c>
    </row>
    <row r="15639" spans="1:3" ht="12" customHeight="1" x14ac:dyDescent="0.3">
      <c r="A15639" s="6">
        <v>12946</v>
      </c>
      <c r="B15639" s="7" t="s">
        <v>9310</v>
      </c>
      <c r="C15639" s="7" t="s">
        <v>1</v>
      </c>
    </row>
    <row r="15640" spans="1:3" ht="12" customHeight="1" x14ac:dyDescent="0.3">
      <c r="A15640" s="6">
        <v>1347</v>
      </c>
      <c r="B15640" s="7" t="s">
        <v>5056</v>
      </c>
      <c r="C15640" s="7" t="s">
        <v>1</v>
      </c>
    </row>
    <row r="15641" spans="1:3" ht="12" customHeight="1" x14ac:dyDescent="0.3">
      <c r="A15641" s="6">
        <v>63367</v>
      </c>
      <c r="B15641" s="7" t="s">
        <v>6957</v>
      </c>
      <c r="C15641" s="7" t="s">
        <v>1</v>
      </c>
    </row>
    <row r="15642" spans="1:3" ht="12" customHeight="1" x14ac:dyDescent="0.3">
      <c r="A15642" s="6">
        <v>63367</v>
      </c>
      <c r="B15642" s="7" t="s">
        <v>16785</v>
      </c>
      <c r="C15642" s="7" t="s">
        <v>17009</v>
      </c>
    </row>
    <row r="15643" spans="1:3" ht="12" customHeight="1" x14ac:dyDescent="0.3">
      <c r="A15643" s="6">
        <v>46405</v>
      </c>
      <c r="B15643" s="7" t="s">
        <v>3983</v>
      </c>
      <c r="C15643" s="7" t="s">
        <v>1</v>
      </c>
    </row>
    <row r="15644" spans="1:3" ht="12" customHeight="1" x14ac:dyDescent="0.3">
      <c r="A15644" s="6">
        <v>98258</v>
      </c>
      <c r="B15644" s="7" t="s">
        <v>13875</v>
      </c>
      <c r="C15644" s="7" t="s">
        <v>1</v>
      </c>
    </row>
    <row r="15645" spans="1:3" ht="12" customHeight="1" x14ac:dyDescent="0.3">
      <c r="A15645" s="6">
        <v>98258</v>
      </c>
      <c r="B15645" s="7" t="s">
        <v>16722</v>
      </c>
      <c r="C15645" s="7" t="s">
        <v>17009</v>
      </c>
    </row>
    <row r="15646" spans="1:3" ht="12" customHeight="1" x14ac:dyDescent="0.3">
      <c r="A15646" s="6">
        <v>14085</v>
      </c>
      <c r="B15646" s="7" t="s">
        <v>9486</v>
      </c>
      <c r="C15646" s="7" t="s">
        <v>1</v>
      </c>
    </row>
    <row r="15647" spans="1:3" ht="12" customHeight="1" x14ac:dyDescent="0.3">
      <c r="A15647" s="6">
        <v>60046</v>
      </c>
      <c r="B15647" s="7" t="s">
        <v>2844</v>
      </c>
      <c r="C15647" s="7" t="s">
        <v>1</v>
      </c>
    </row>
    <row r="15648" spans="1:3" ht="12" customHeight="1" x14ac:dyDescent="0.3">
      <c r="A15648" s="6">
        <v>60046</v>
      </c>
      <c r="B15648" s="7" t="s">
        <v>14981</v>
      </c>
      <c r="C15648" s="7" t="s">
        <v>17009</v>
      </c>
    </row>
    <row r="15649" spans="1:3" ht="12" customHeight="1" x14ac:dyDescent="0.3">
      <c r="A15649" s="6">
        <v>46349</v>
      </c>
      <c r="B15649" s="7" t="s">
        <v>3959</v>
      </c>
      <c r="C15649" s="7" t="s">
        <v>1</v>
      </c>
    </row>
    <row r="15650" spans="1:3" ht="12" customHeight="1" x14ac:dyDescent="0.3">
      <c r="A15650" s="6">
        <v>28450</v>
      </c>
      <c r="B15650" s="7" t="s">
        <v>7800</v>
      </c>
      <c r="C15650" s="7" t="s">
        <v>1</v>
      </c>
    </row>
    <row r="15651" spans="1:3" ht="12" customHeight="1" x14ac:dyDescent="0.3">
      <c r="A15651" s="6">
        <v>33853</v>
      </c>
      <c r="B15651" s="7" t="s">
        <v>2007</v>
      </c>
      <c r="C15651" s="7" t="s">
        <v>1</v>
      </c>
    </row>
    <row r="15652" spans="1:3" ht="12" customHeight="1" x14ac:dyDescent="0.3">
      <c r="A15652" s="6">
        <v>33859</v>
      </c>
      <c r="B15652" s="7" t="s">
        <v>2007</v>
      </c>
      <c r="C15652" s="7" t="s">
        <v>1</v>
      </c>
    </row>
    <row r="15653" spans="1:3" ht="12" customHeight="1" x14ac:dyDescent="0.3">
      <c r="A15653" s="6">
        <v>33898</v>
      </c>
      <c r="B15653" s="7" t="s">
        <v>2007</v>
      </c>
      <c r="C15653" s="7" t="s">
        <v>1</v>
      </c>
    </row>
    <row r="15654" spans="1:3" ht="12" customHeight="1" x14ac:dyDescent="0.3">
      <c r="A15654" s="6">
        <v>33449</v>
      </c>
      <c r="B15654" s="7" t="s">
        <v>1942</v>
      </c>
      <c r="C15654" s="7" t="s">
        <v>1</v>
      </c>
    </row>
    <row r="15655" spans="1:3" ht="12" customHeight="1" x14ac:dyDescent="0.3">
      <c r="A15655" s="6">
        <v>33454</v>
      </c>
      <c r="B15655" s="7" t="s">
        <v>1942</v>
      </c>
      <c r="C15655" s="7" t="s">
        <v>1</v>
      </c>
    </row>
    <row r="15656" spans="1:3" ht="12" customHeight="1" x14ac:dyDescent="0.3">
      <c r="A15656" s="6">
        <v>33460</v>
      </c>
      <c r="B15656" s="7" t="s">
        <v>1942</v>
      </c>
      <c r="C15656" s="7" t="s">
        <v>1</v>
      </c>
    </row>
    <row r="15657" spans="1:3" ht="12" customHeight="1" x14ac:dyDescent="0.3">
      <c r="A15657" s="6">
        <v>33461</v>
      </c>
      <c r="B15657" s="7" t="s">
        <v>1942</v>
      </c>
      <c r="C15657" s="7" t="s">
        <v>1</v>
      </c>
    </row>
    <row r="15658" spans="1:3" ht="12" customHeight="1" x14ac:dyDescent="0.3">
      <c r="A15658" s="6">
        <v>33462</v>
      </c>
      <c r="B15658" s="7" t="s">
        <v>1942</v>
      </c>
      <c r="C15658" s="7" t="s">
        <v>1</v>
      </c>
    </row>
    <row r="15659" spans="1:3" ht="12" customHeight="1" x14ac:dyDescent="0.3">
      <c r="A15659" s="6">
        <v>33463</v>
      </c>
      <c r="B15659" s="7" t="s">
        <v>1942</v>
      </c>
      <c r="C15659" s="7" t="s">
        <v>1</v>
      </c>
    </row>
    <row r="15660" spans="1:3" ht="12" customHeight="1" x14ac:dyDescent="0.3">
      <c r="A15660" s="6">
        <v>33465</v>
      </c>
      <c r="B15660" s="7" t="s">
        <v>1942</v>
      </c>
      <c r="C15660" s="7" t="s">
        <v>1</v>
      </c>
    </row>
    <row r="15661" spans="1:3" ht="12" customHeight="1" x14ac:dyDescent="0.3">
      <c r="A15661" s="6">
        <v>33466</v>
      </c>
      <c r="B15661" s="7" t="s">
        <v>1942</v>
      </c>
      <c r="C15661" s="7" t="s">
        <v>1</v>
      </c>
    </row>
    <row r="15662" spans="1:3" ht="12" customHeight="1" x14ac:dyDescent="0.3">
      <c r="A15662" s="6">
        <v>33467</v>
      </c>
      <c r="B15662" s="7" t="s">
        <v>1942</v>
      </c>
      <c r="C15662" s="7" t="s">
        <v>1</v>
      </c>
    </row>
    <row r="15663" spans="1:3" ht="12" customHeight="1" x14ac:dyDescent="0.3">
      <c r="A15663" s="6">
        <v>33460</v>
      </c>
      <c r="B15663" s="7" t="s">
        <v>15827</v>
      </c>
      <c r="C15663" s="7" t="s">
        <v>17009</v>
      </c>
    </row>
    <row r="15664" spans="1:3" ht="12" customHeight="1" x14ac:dyDescent="0.3">
      <c r="A15664" s="6">
        <v>33461</v>
      </c>
      <c r="B15664" s="7" t="s">
        <v>15827</v>
      </c>
      <c r="C15664" s="7" t="s">
        <v>17009</v>
      </c>
    </row>
    <row r="15665" spans="1:3" ht="12" customHeight="1" x14ac:dyDescent="0.3">
      <c r="A15665" s="6">
        <v>33462</v>
      </c>
      <c r="B15665" s="7" t="s">
        <v>15827</v>
      </c>
      <c r="C15665" s="7" t="s">
        <v>17009</v>
      </c>
    </row>
    <row r="15666" spans="1:3" ht="12" customHeight="1" x14ac:dyDescent="0.3">
      <c r="A15666" s="6">
        <v>33463</v>
      </c>
      <c r="B15666" s="7" t="s">
        <v>15827</v>
      </c>
      <c r="C15666" s="7" t="s">
        <v>17009</v>
      </c>
    </row>
    <row r="15667" spans="1:3" ht="12" customHeight="1" x14ac:dyDescent="0.3">
      <c r="A15667" s="6">
        <v>33467</v>
      </c>
      <c r="B15667" s="7" t="s">
        <v>15827</v>
      </c>
      <c r="C15667" s="7" t="s">
        <v>17009</v>
      </c>
    </row>
    <row r="15668" spans="1:3" ht="12" customHeight="1" x14ac:dyDescent="0.3">
      <c r="A15668" s="6">
        <v>33465</v>
      </c>
      <c r="B15668" s="7" t="s">
        <v>15827</v>
      </c>
      <c r="C15668" s="7" t="s">
        <v>17009</v>
      </c>
    </row>
    <row r="15669" spans="1:3" ht="12" customHeight="1" x14ac:dyDescent="0.3">
      <c r="A15669" s="6">
        <v>33466</v>
      </c>
      <c r="B15669" s="7" t="s">
        <v>15827</v>
      </c>
      <c r="C15669" s="7" t="s">
        <v>17009</v>
      </c>
    </row>
    <row r="15670" spans="1:3" ht="12" customHeight="1" x14ac:dyDescent="0.3">
      <c r="A15670" s="6">
        <v>33454</v>
      </c>
      <c r="B15670" s="7" t="s">
        <v>15827</v>
      </c>
      <c r="C15670" s="7" t="s">
        <v>17009</v>
      </c>
    </row>
    <row r="15671" spans="1:3" ht="12" customHeight="1" x14ac:dyDescent="0.3">
      <c r="A15671" s="6">
        <v>33464</v>
      </c>
      <c r="B15671" s="7" t="s">
        <v>15827</v>
      </c>
      <c r="C15671" s="7" t="s">
        <v>17009</v>
      </c>
    </row>
    <row r="15672" spans="1:3" ht="12" customHeight="1" x14ac:dyDescent="0.3">
      <c r="A15672" s="6">
        <v>60047</v>
      </c>
      <c r="B15672" s="7" t="s">
        <v>2845</v>
      </c>
      <c r="C15672" s="7" t="s">
        <v>1</v>
      </c>
    </row>
    <row r="15673" spans="1:3" ht="12" customHeight="1" x14ac:dyDescent="0.3">
      <c r="A15673" s="6">
        <v>60047</v>
      </c>
      <c r="B15673" s="7" t="s">
        <v>14982</v>
      </c>
      <c r="C15673" s="7" t="s">
        <v>17009</v>
      </c>
    </row>
    <row r="15674" spans="1:3" ht="12" customHeight="1" x14ac:dyDescent="0.3">
      <c r="A15674" s="6">
        <v>48632</v>
      </c>
      <c r="B15674" s="7" t="s">
        <v>6050</v>
      </c>
      <c r="C15674" s="7" t="s">
        <v>1</v>
      </c>
    </row>
    <row r="15675" spans="1:3" ht="12" customHeight="1" x14ac:dyDescent="0.3">
      <c r="A15675" s="6">
        <v>25121</v>
      </c>
      <c r="B15675" s="7" t="s">
        <v>14464</v>
      </c>
      <c r="C15675" s="7" t="s">
        <v>1</v>
      </c>
    </row>
    <row r="15676" spans="1:3" ht="12" customHeight="1" x14ac:dyDescent="0.3">
      <c r="A15676" s="6">
        <v>56150</v>
      </c>
      <c r="B15676" s="7" t="s">
        <v>6703</v>
      </c>
      <c r="C15676" s="7" t="s">
        <v>1</v>
      </c>
    </row>
    <row r="15677" spans="1:3" ht="12" customHeight="1" x14ac:dyDescent="0.3">
      <c r="A15677" s="6">
        <v>8733</v>
      </c>
      <c r="B15677" s="7" t="s">
        <v>8567</v>
      </c>
      <c r="C15677" s="7" t="s">
        <v>1</v>
      </c>
    </row>
    <row r="15678" spans="1:3" ht="12" customHeight="1" x14ac:dyDescent="0.3">
      <c r="A15678" s="6">
        <v>33801</v>
      </c>
      <c r="B15678" s="7" t="s">
        <v>1988</v>
      </c>
      <c r="C15678" s="7" t="s">
        <v>1</v>
      </c>
    </row>
    <row r="15679" spans="1:3" ht="12" customHeight="1" x14ac:dyDescent="0.3">
      <c r="A15679" s="6">
        <v>33802</v>
      </c>
      <c r="B15679" s="7" t="s">
        <v>1988</v>
      </c>
      <c r="C15679" s="7" t="s">
        <v>1</v>
      </c>
    </row>
    <row r="15680" spans="1:3" ht="12" customHeight="1" x14ac:dyDescent="0.3">
      <c r="A15680" s="6">
        <v>33803</v>
      </c>
      <c r="B15680" s="7" t="s">
        <v>1988</v>
      </c>
      <c r="C15680" s="7" t="s">
        <v>1</v>
      </c>
    </row>
    <row r="15681" spans="1:3" ht="12" customHeight="1" x14ac:dyDescent="0.3">
      <c r="A15681" s="6">
        <v>33804</v>
      </c>
      <c r="B15681" s="7" t="s">
        <v>1988</v>
      </c>
      <c r="C15681" s="7" t="s">
        <v>1</v>
      </c>
    </row>
    <row r="15682" spans="1:3" ht="12" customHeight="1" x14ac:dyDescent="0.3">
      <c r="A15682" s="6">
        <v>33805</v>
      </c>
      <c r="B15682" s="7" t="s">
        <v>1988</v>
      </c>
      <c r="C15682" s="7" t="s">
        <v>1</v>
      </c>
    </row>
    <row r="15683" spans="1:3" ht="12" customHeight="1" x14ac:dyDescent="0.3">
      <c r="A15683" s="6">
        <v>33806</v>
      </c>
      <c r="B15683" s="7" t="s">
        <v>1988</v>
      </c>
      <c r="C15683" s="7" t="s">
        <v>1</v>
      </c>
    </row>
    <row r="15684" spans="1:3" ht="12" customHeight="1" x14ac:dyDescent="0.3">
      <c r="A15684" s="6">
        <v>33807</v>
      </c>
      <c r="B15684" s="7" t="s">
        <v>1988</v>
      </c>
      <c r="C15684" s="7" t="s">
        <v>1</v>
      </c>
    </row>
    <row r="15685" spans="1:3" ht="12" customHeight="1" x14ac:dyDescent="0.3">
      <c r="A15685" s="6">
        <v>33810</v>
      </c>
      <c r="B15685" s="7" t="s">
        <v>1988</v>
      </c>
      <c r="C15685" s="7" t="s">
        <v>1</v>
      </c>
    </row>
    <row r="15686" spans="1:3" ht="12" customHeight="1" x14ac:dyDescent="0.3">
      <c r="A15686" s="6">
        <v>33811</v>
      </c>
      <c r="B15686" s="7" t="s">
        <v>1988</v>
      </c>
      <c r="C15686" s="7" t="s">
        <v>1</v>
      </c>
    </row>
    <row r="15687" spans="1:3" ht="12" customHeight="1" x14ac:dyDescent="0.3">
      <c r="A15687" s="6">
        <v>33812</v>
      </c>
      <c r="B15687" s="7" t="s">
        <v>1988</v>
      </c>
      <c r="C15687" s="7" t="s">
        <v>1</v>
      </c>
    </row>
    <row r="15688" spans="1:3" ht="12" customHeight="1" x14ac:dyDescent="0.3">
      <c r="A15688" s="6">
        <v>33813</v>
      </c>
      <c r="B15688" s="7" t="s">
        <v>1988</v>
      </c>
      <c r="C15688" s="7" t="s">
        <v>1</v>
      </c>
    </row>
    <row r="15689" spans="1:3" ht="12" customHeight="1" x14ac:dyDescent="0.3">
      <c r="A15689" s="6">
        <v>33815</v>
      </c>
      <c r="B15689" s="7" t="s">
        <v>1988</v>
      </c>
      <c r="C15689" s="7" t="s">
        <v>1</v>
      </c>
    </row>
    <row r="15690" spans="1:3" ht="12" customHeight="1" x14ac:dyDescent="0.3">
      <c r="A15690" s="6">
        <v>70752</v>
      </c>
      <c r="B15690" s="7" t="s">
        <v>4870</v>
      </c>
      <c r="C15690" s="7" t="s">
        <v>1</v>
      </c>
    </row>
    <row r="15691" spans="1:3" ht="12" customHeight="1" x14ac:dyDescent="0.3">
      <c r="A15691" s="6">
        <v>48143</v>
      </c>
      <c r="B15691" s="7" t="s">
        <v>5921</v>
      </c>
      <c r="C15691" s="7" t="s">
        <v>1</v>
      </c>
    </row>
    <row r="15692" spans="1:3" ht="12" customHeight="1" x14ac:dyDescent="0.3">
      <c r="A15692" s="6">
        <v>55043</v>
      </c>
      <c r="B15692" s="7" t="s">
        <v>6411</v>
      </c>
      <c r="C15692" s="7" t="s">
        <v>1</v>
      </c>
    </row>
    <row r="15693" spans="1:3" ht="12" customHeight="1" x14ac:dyDescent="0.3">
      <c r="A15693" s="6">
        <v>44250</v>
      </c>
      <c r="B15693" s="7" t="s">
        <v>9952</v>
      </c>
      <c r="C15693" s="7" t="s">
        <v>1</v>
      </c>
    </row>
    <row r="15694" spans="1:3" ht="12" customHeight="1" x14ac:dyDescent="0.3">
      <c r="A15694" s="6">
        <v>43440</v>
      </c>
      <c r="B15694" s="7" t="s">
        <v>9775</v>
      </c>
      <c r="C15694" s="7" t="s">
        <v>1</v>
      </c>
    </row>
    <row r="15695" spans="1:3" ht="12" customHeight="1" x14ac:dyDescent="0.3">
      <c r="A15695" s="6">
        <v>92040</v>
      </c>
      <c r="B15695" s="7" t="s">
        <v>686</v>
      </c>
      <c r="C15695" s="7" t="s">
        <v>1</v>
      </c>
    </row>
    <row r="15696" spans="1:3" ht="12" customHeight="1" x14ac:dyDescent="0.3">
      <c r="A15696" s="6">
        <v>49116</v>
      </c>
      <c r="B15696" s="7" t="s">
        <v>6225</v>
      </c>
      <c r="C15696" s="7" t="s">
        <v>1</v>
      </c>
    </row>
    <row r="15697" spans="1:3" ht="12" customHeight="1" x14ac:dyDescent="0.3">
      <c r="A15697" s="6">
        <v>46943</v>
      </c>
      <c r="B15697" s="7" t="s">
        <v>4073</v>
      </c>
      <c r="C15697" s="7" t="s">
        <v>1</v>
      </c>
    </row>
    <row r="15698" spans="1:3" ht="12" customHeight="1" x14ac:dyDescent="0.3">
      <c r="A15698" s="6">
        <v>48850</v>
      </c>
      <c r="B15698" s="7" t="s">
        <v>6124</v>
      </c>
      <c r="C15698" s="7" t="s">
        <v>1</v>
      </c>
    </row>
    <row r="15699" spans="1:3" ht="12" customHeight="1" x14ac:dyDescent="0.3">
      <c r="A15699" s="6">
        <v>43331</v>
      </c>
      <c r="B15699" s="7" t="s">
        <v>9734</v>
      </c>
      <c r="C15699" s="7" t="s">
        <v>1</v>
      </c>
    </row>
    <row r="15700" spans="1:3" ht="12" customHeight="1" x14ac:dyDescent="0.3">
      <c r="A15700" s="6">
        <v>2347</v>
      </c>
      <c r="B15700" s="7" t="s">
        <v>5298</v>
      </c>
      <c r="C15700" s="7" t="s">
        <v>1</v>
      </c>
    </row>
    <row r="15701" spans="1:3" ht="12" customHeight="1" x14ac:dyDescent="0.3">
      <c r="A15701" s="6">
        <v>2348</v>
      </c>
      <c r="B15701" s="7" t="s">
        <v>5299</v>
      </c>
      <c r="C15701" s="7" t="s">
        <v>1</v>
      </c>
    </row>
    <row r="15702" spans="1:3" ht="12" customHeight="1" x14ac:dyDescent="0.3">
      <c r="A15702" s="6">
        <v>48366</v>
      </c>
      <c r="B15702" s="7" t="s">
        <v>5984</v>
      </c>
      <c r="C15702" s="7" t="s">
        <v>1</v>
      </c>
    </row>
    <row r="15703" spans="1:3" ht="12" customHeight="1" x14ac:dyDescent="0.3">
      <c r="A15703" s="6">
        <v>55044</v>
      </c>
      <c r="B15703" s="7" t="s">
        <v>6412</v>
      </c>
      <c r="C15703" s="7" t="s">
        <v>1</v>
      </c>
    </row>
    <row r="15704" spans="1:3" ht="12" customHeight="1" x14ac:dyDescent="0.3">
      <c r="A15704" s="6">
        <v>55044</v>
      </c>
      <c r="B15704" s="7" t="s">
        <v>15861</v>
      </c>
      <c r="C15704" s="7" t="s">
        <v>17009</v>
      </c>
    </row>
    <row r="15705" spans="1:3" ht="12" customHeight="1" x14ac:dyDescent="0.3">
      <c r="A15705" s="6">
        <v>14480</v>
      </c>
      <c r="B15705" s="7" t="s">
        <v>9550</v>
      </c>
      <c r="C15705" s="7" t="s">
        <v>1</v>
      </c>
    </row>
    <row r="15706" spans="1:3" ht="12" customHeight="1" x14ac:dyDescent="0.3">
      <c r="A15706" s="6">
        <v>44638</v>
      </c>
      <c r="B15706" s="7" t="s">
        <v>10043</v>
      </c>
      <c r="C15706" s="7" t="s">
        <v>1</v>
      </c>
    </row>
    <row r="15707" spans="1:3" ht="12" customHeight="1" x14ac:dyDescent="0.3">
      <c r="A15707" s="6">
        <v>90711</v>
      </c>
      <c r="B15707" s="7" t="s">
        <v>569</v>
      </c>
      <c r="C15707" s="7" t="s">
        <v>1</v>
      </c>
    </row>
    <row r="15708" spans="1:3" ht="12" customHeight="1" x14ac:dyDescent="0.3">
      <c r="A15708" s="6">
        <v>90712</v>
      </c>
      <c r="B15708" s="7" t="s">
        <v>569</v>
      </c>
      <c r="C15708" s="7" t="s">
        <v>1</v>
      </c>
    </row>
    <row r="15709" spans="1:3" ht="12" customHeight="1" x14ac:dyDescent="0.3">
      <c r="A15709" s="6">
        <v>90713</v>
      </c>
      <c r="B15709" s="7" t="s">
        <v>569</v>
      </c>
      <c r="C15709" s="7" t="s">
        <v>1</v>
      </c>
    </row>
    <row r="15710" spans="1:3" ht="12" customHeight="1" x14ac:dyDescent="0.3">
      <c r="A15710" s="6">
        <v>90714</v>
      </c>
      <c r="B15710" s="7" t="s">
        <v>569</v>
      </c>
      <c r="C15710" s="7" t="s">
        <v>1</v>
      </c>
    </row>
    <row r="15711" spans="1:3" ht="12" customHeight="1" x14ac:dyDescent="0.3">
      <c r="A15711" s="6">
        <v>90715</v>
      </c>
      <c r="B15711" s="7" t="s">
        <v>569</v>
      </c>
      <c r="C15711" s="7" t="s">
        <v>1</v>
      </c>
    </row>
    <row r="15712" spans="1:3" ht="12" customHeight="1" x14ac:dyDescent="0.3">
      <c r="A15712" s="6">
        <v>90712</v>
      </c>
      <c r="B15712" s="7" t="s">
        <v>15669</v>
      </c>
      <c r="C15712" s="7" t="s">
        <v>17009</v>
      </c>
    </row>
    <row r="15713" spans="1:3" ht="12" customHeight="1" x14ac:dyDescent="0.3">
      <c r="A15713" s="6">
        <v>90713</v>
      </c>
      <c r="B15713" s="7" t="s">
        <v>15669</v>
      </c>
      <c r="C15713" s="7" t="s">
        <v>17009</v>
      </c>
    </row>
    <row r="15714" spans="1:3" ht="12" customHeight="1" x14ac:dyDescent="0.3">
      <c r="A15714" s="6">
        <v>90715</v>
      </c>
      <c r="B15714" s="7" t="s">
        <v>15669</v>
      </c>
      <c r="C15714" s="7" t="s">
        <v>17009</v>
      </c>
    </row>
    <row r="15715" spans="1:3" ht="12" customHeight="1" x14ac:dyDescent="0.3">
      <c r="A15715" s="6">
        <v>90714</v>
      </c>
      <c r="B15715" s="7" t="s">
        <v>15669</v>
      </c>
      <c r="C15715" s="7" t="s">
        <v>17009</v>
      </c>
    </row>
    <row r="15716" spans="1:3" ht="12" customHeight="1" x14ac:dyDescent="0.3">
      <c r="A15716" s="6">
        <v>90711</v>
      </c>
      <c r="B15716" s="7" t="s">
        <v>15669</v>
      </c>
      <c r="C15716" s="7" t="s">
        <v>17009</v>
      </c>
    </row>
    <row r="15717" spans="1:3" ht="12" customHeight="1" x14ac:dyDescent="0.3">
      <c r="A15717" s="6">
        <v>8701</v>
      </c>
      <c r="B15717" s="7" t="s">
        <v>8559</v>
      </c>
      <c r="C15717" s="7" t="s">
        <v>1</v>
      </c>
    </row>
    <row r="15718" spans="1:3" ht="12" customHeight="1" x14ac:dyDescent="0.3">
      <c r="A15718" s="6">
        <v>88254</v>
      </c>
      <c r="B15718" s="7" t="s">
        <v>8736</v>
      </c>
      <c r="C15718" s="7" t="s">
        <v>1</v>
      </c>
    </row>
    <row r="15719" spans="1:3" ht="12" customHeight="1" x14ac:dyDescent="0.3">
      <c r="A15719" s="6">
        <v>44107</v>
      </c>
      <c r="B15719" s="7" t="s">
        <v>9915</v>
      </c>
      <c r="C15719" s="7" t="s">
        <v>1</v>
      </c>
    </row>
    <row r="15720" spans="1:3" ht="12" customHeight="1" x14ac:dyDescent="0.3">
      <c r="A15720" s="6">
        <v>44107</v>
      </c>
      <c r="B15720" s="7" t="s">
        <v>15232</v>
      </c>
      <c r="C15720" s="7" t="s">
        <v>17009</v>
      </c>
    </row>
    <row r="15721" spans="1:3" ht="12" customHeight="1" x14ac:dyDescent="0.3">
      <c r="A15721" s="6">
        <v>98439</v>
      </c>
      <c r="B15721" s="7" t="s">
        <v>13921</v>
      </c>
      <c r="C15721" s="7" t="s">
        <v>1</v>
      </c>
    </row>
    <row r="15722" spans="1:3" ht="12" customHeight="1" x14ac:dyDescent="0.3">
      <c r="A15722" s="6">
        <v>98492</v>
      </c>
      <c r="B15722" s="7" t="s">
        <v>13921</v>
      </c>
      <c r="C15722" s="7" t="s">
        <v>1</v>
      </c>
    </row>
    <row r="15723" spans="1:3" ht="12" customHeight="1" x14ac:dyDescent="0.3">
      <c r="A15723" s="6">
        <v>98496</v>
      </c>
      <c r="B15723" s="7" t="s">
        <v>13921</v>
      </c>
      <c r="C15723" s="7" t="s">
        <v>1</v>
      </c>
    </row>
    <row r="15724" spans="1:3" ht="12" customHeight="1" x14ac:dyDescent="0.3">
      <c r="A15724" s="6">
        <v>98497</v>
      </c>
      <c r="B15724" s="7" t="s">
        <v>13921</v>
      </c>
      <c r="C15724" s="7" t="s">
        <v>1</v>
      </c>
    </row>
    <row r="15725" spans="1:3" ht="12" customHeight="1" x14ac:dyDescent="0.3">
      <c r="A15725" s="6">
        <v>98498</v>
      </c>
      <c r="B15725" s="7" t="s">
        <v>13921</v>
      </c>
      <c r="C15725" s="7" t="s">
        <v>1</v>
      </c>
    </row>
    <row r="15726" spans="1:3" ht="12" customHeight="1" x14ac:dyDescent="0.3">
      <c r="A15726" s="6">
        <v>98499</v>
      </c>
      <c r="B15726" s="7" t="s">
        <v>13921</v>
      </c>
      <c r="C15726" s="7" t="s">
        <v>1</v>
      </c>
    </row>
    <row r="15727" spans="1:3" ht="12" customHeight="1" x14ac:dyDescent="0.3">
      <c r="A15727" s="6">
        <v>98498</v>
      </c>
      <c r="B15727" s="7" t="s">
        <v>16836</v>
      </c>
      <c r="C15727" s="7" t="s">
        <v>17009</v>
      </c>
    </row>
    <row r="15728" spans="1:3" ht="12" customHeight="1" x14ac:dyDescent="0.3">
      <c r="A15728" s="6">
        <v>98499</v>
      </c>
      <c r="B15728" s="7" t="s">
        <v>16836</v>
      </c>
      <c r="C15728" s="7" t="s">
        <v>17009</v>
      </c>
    </row>
    <row r="15729" spans="1:3" ht="12" customHeight="1" x14ac:dyDescent="0.3">
      <c r="A15729" s="6">
        <v>98493</v>
      </c>
      <c r="B15729" s="7" t="s">
        <v>16836</v>
      </c>
      <c r="C15729" s="7" t="s">
        <v>17009</v>
      </c>
    </row>
    <row r="15730" spans="1:3" ht="12" customHeight="1" x14ac:dyDescent="0.3">
      <c r="A15730" s="6">
        <v>98497</v>
      </c>
      <c r="B15730" s="7" t="s">
        <v>16836</v>
      </c>
      <c r="C15730" s="7" t="s">
        <v>17009</v>
      </c>
    </row>
    <row r="15731" spans="1:3" ht="12" customHeight="1" x14ac:dyDescent="0.3">
      <c r="A15731" s="6">
        <v>98496</v>
      </c>
      <c r="B15731" s="7" t="s">
        <v>16836</v>
      </c>
      <c r="C15731" s="7" t="s">
        <v>17009</v>
      </c>
    </row>
    <row r="15732" spans="1:3" ht="12" customHeight="1" x14ac:dyDescent="0.3">
      <c r="A15732" s="6">
        <v>81052</v>
      </c>
      <c r="B15732" s="7" t="s">
        <v>1361</v>
      </c>
      <c r="C15732" s="7" t="s">
        <v>1</v>
      </c>
    </row>
    <row r="15733" spans="1:3" ht="12" customHeight="1" x14ac:dyDescent="0.3">
      <c r="A15733" s="6">
        <v>47550</v>
      </c>
      <c r="B15733" s="7" t="s">
        <v>4225</v>
      </c>
      <c r="C15733" s="7" t="s">
        <v>1</v>
      </c>
    </row>
    <row r="15734" spans="1:3" ht="12" customHeight="1" x14ac:dyDescent="0.3">
      <c r="A15734" s="6">
        <v>64759</v>
      </c>
      <c r="B15734" s="7" t="s">
        <v>7195</v>
      </c>
      <c r="C15734" s="7" t="s">
        <v>1</v>
      </c>
    </row>
    <row r="15735" spans="1:3" ht="12" customHeight="1" x14ac:dyDescent="0.3">
      <c r="A15735" s="6">
        <v>29069</v>
      </c>
      <c r="B15735" s="7" t="s">
        <v>11793</v>
      </c>
      <c r="C15735" s="7" t="s">
        <v>1</v>
      </c>
    </row>
    <row r="15736" spans="1:3" ht="12" customHeight="1" x14ac:dyDescent="0.3">
      <c r="A15736" s="6">
        <v>56152</v>
      </c>
      <c r="B15736" s="7" t="s">
        <v>6704</v>
      </c>
      <c r="C15736" s="7" t="s">
        <v>1</v>
      </c>
    </row>
    <row r="15737" spans="1:3" ht="12" customHeight="1" x14ac:dyDescent="0.3">
      <c r="A15737" s="6">
        <v>48144</v>
      </c>
      <c r="B15737" s="7" t="s">
        <v>5922</v>
      </c>
      <c r="C15737" s="7" t="s">
        <v>1</v>
      </c>
    </row>
    <row r="15738" spans="1:3" ht="12" customHeight="1" x14ac:dyDescent="0.3">
      <c r="A15738" s="6">
        <v>8530</v>
      </c>
      <c r="B15738" s="7" t="s">
        <v>8541</v>
      </c>
      <c r="C15738" s="7" t="s">
        <v>1</v>
      </c>
    </row>
    <row r="15739" spans="1:3" ht="12" customHeight="1" x14ac:dyDescent="0.3">
      <c r="A15739" s="6">
        <v>79331</v>
      </c>
      <c r="B15739" s="7" t="s">
        <v>13141</v>
      </c>
      <c r="C15739" s="7" t="s">
        <v>1</v>
      </c>
    </row>
    <row r="15740" spans="1:3" ht="12" customHeight="1" x14ac:dyDescent="0.3">
      <c r="A15740" s="6">
        <v>93241</v>
      </c>
      <c r="B15740" s="7" t="s">
        <v>868</v>
      </c>
      <c r="C15740" s="7" t="s">
        <v>1</v>
      </c>
    </row>
    <row r="15741" spans="1:3" ht="12" customHeight="1" x14ac:dyDescent="0.3">
      <c r="A15741" s="6">
        <v>49430</v>
      </c>
      <c r="B15741" s="7" t="s">
        <v>6339</v>
      </c>
      <c r="C15741" s="7" t="s">
        <v>1</v>
      </c>
    </row>
    <row r="15742" spans="1:3" ht="12" customHeight="1" x14ac:dyDescent="0.3">
      <c r="A15742" s="6">
        <v>76550</v>
      </c>
      <c r="B15742" s="7" t="s">
        <v>12568</v>
      </c>
      <c r="C15742" s="7" t="s">
        <v>1</v>
      </c>
    </row>
    <row r="15743" spans="1:3" ht="12" customHeight="1" x14ac:dyDescent="0.3">
      <c r="A15743" s="6">
        <v>17537</v>
      </c>
      <c r="B15743" s="7" t="s">
        <v>11242</v>
      </c>
      <c r="C15743" s="7" t="s">
        <v>1</v>
      </c>
    </row>
    <row r="15744" spans="1:3" ht="12" customHeight="1" x14ac:dyDescent="0.3">
      <c r="A15744" s="6">
        <v>96763</v>
      </c>
      <c r="B15744" s="7" t="s">
        <v>2409</v>
      </c>
      <c r="C15744" s="7" t="s">
        <v>1</v>
      </c>
    </row>
    <row r="15745" spans="1:3" ht="12" customHeight="1" x14ac:dyDescent="0.3">
      <c r="A15745" s="6">
        <v>96763</v>
      </c>
      <c r="B15745" s="7" t="s">
        <v>15797</v>
      </c>
      <c r="C15745" s="7" t="s">
        <v>17009</v>
      </c>
    </row>
    <row r="15746" spans="1:3" ht="12" customHeight="1" x14ac:dyDescent="0.3">
      <c r="A15746" s="6">
        <v>25860</v>
      </c>
      <c r="B15746" s="7" t="s">
        <v>14540</v>
      </c>
      <c r="C15746" s="7" t="s">
        <v>1</v>
      </c>
    </row>
    <row r="15747" spans="1:3" ht="12" customHeight="1" x14ac:dyDescent="0.3">
      <c r="A15747" s="6">
        <v>93534</v>
      </c>
      <c r="B15747" s="7" t="s">
        <v>913</v>
      </c>
      <c r="C15747" s="7" t="s">
        <v>1</v>
      </c>
    </row>
    <row r="15748" spans="1:3" ht="12" customHeight="1" x14ac:dyDescent="0.3">
      <c r="A15748" s="6">
        <v>93535</v>
      </c>
      <c r="B15748" s="7" t="s">
        <v>913</v>
      </c>
      <c r="C15748" s="7" t="s">
        <v>1</v>
      </c>
    </row>
    <row r="15749" spans="1:3" ht="12" customHeight="1" x14ac:dyDescent="0.3">
      <c r="A15749" s="6">
        <v>93536</v>
      </c>
      <c r="B15749" s="7" t="s">
        <v>913</v>
      </c>
      <c r="C15749" s="7" t="s">
        <v>1</v>
      </c>
    </row>
    <row r="15750" spans="1:3" ht="12" customHeight="1" x14ac:dyDescent="0.3">
      <c r="A15750" s="6">
        <v>93539</v>
      </c>
      <c r="B15750" s="7" t="s">
        <v>913</v>
      </c>
      <c r="C15750" s="7" t="s">
        <v>1</v>
      </c>
    </row>
    <row r="15751" spans="1:3" ht="12" customHeight="1" x14ac:dyDescent="0.3">
      <c r="A15751" s="6">
        <v>93584</v>
      </c>
      <c r="B15751" s="7" t="s">
        <v>913</v>
      </c>
      <c r="C15751" s="7" t="s">
        <v>1</v>
      </c>
    </row>
    <row r="15752" spans="1:3" ht="12" customHeight="1" x14ac:dyDescent="0.3">
      <c r="A15752" s="6">
        <v>93586</v>
      </c>
      <c r="B15752" s="7" t="s">
        <v>913</v>
      </c>
      <c r="C15752" s="7" t="s">
        <v>1</v>
      </c>
    </row>
    <row r="15753" spans="1:3" ht="12" customHeight="1" x14ac:dyDescent="0.3">
      <c r="A15753" s="6">
        <v>40444</v>
      </c>
      <c r="B15753" s="7" t="s">
        <v>4572</v>
      </c>
      <c r="C15753" s="7" t="s">
        <v>1</v>
      </c>
    </row>
    <row r="15754" spans="1:3" ht="12" customHeight="1" x14ac:dyDescent="0.3">
      <c r="A15754" s="6">
        <v>40446</v>
      </c>
      <c r="B15754" s="7" t="s">
        <v>4572</v>
      </c>
      <c r="C15754" s="7" t="s">
        <v>1</v>
      </c>
    </row>
    <row r="15755" spans="1:3" ht="12" customHeight="1" x14ac:dyDescent="0.3">
      <c r="A15755" s="6">
        <v>1523</v>
      </c>
      <c r="B15755" s="7" t="s">
        <v>5101</v>
      </c>
      <c r="C15755" s="7" t="s">
        <v>1</v>
      </c>
    </row>
    <row r="15756" spans="1:3" ht="12" customHeight="1" x14ac:dyDescent="0.3">
      <c r="A15756" s="6">
        <v>63548</v>
      </c>
      <c r="B15756" s="7" t="s">
        <v>6992</v>
      </c>
      <c r="C15756" s="7" t="s">
        <v>1</v>
      </c>
    </row>
    <row r="15757" spans="1:3" ht="12" customHeight="1" x14ac:dyDescent="0.3">
      <c r="A15757" s="6">
        <v>14086</v>
      </c>
      <c r="B15757" s="7" t="s">
        <v>9487</v>
      </c>
      <c r="C15757" s="7" t="s">
        <v>1</v>
      </c>
    </row>
    <row r="15758" spans="1:3" ht="12" customHeight="1" x14ac:dyDescent="0.3">
      <c r="A15758" s="6">
        <v>43130</v>
      </c>
      <c r="B15758" s="7" t="s">
        <v>9698</v>
      </c>
      <c r="C15758" s="7" t="s">
        <v>1</v>
      </c>
    </row>
    <row r="15759" spans="1:3" ht="12" customHeight="1" x14ac:dyDescent="0.3">
      <c r="A15759" s="6">
        <v>17601</v>
      </c>
      <c r="B15759" s="7" t="s">
        <v>11273</v>
      </c>
      <c r="C15759" s="7" t="s">
        <v>1</v>
      </c>
    </row>
    <row r="15760" spans="1:3" ht="12" customHeight="1" x14ac:dyDescent="0.3">
      <c r="A15760" s="6">
        <v>17602</v>
      </c>
      <c r="B15760" s="7" t="s">
        <v>11273</v>
      </c>
      <c r="C15760" s="7" t="s">
        <v>1</v>
      </c>
    </row>
    <row r="15761" spans="1:3" ht="12" customHeight="1" x14ac:dyDescent="0.3">
      <c r="A15761" s="6">
        <v>17603</v>
      </c>
      <c r="B15761" s="7" t="s">
        <v>11273</v>
      </c>
      <c r="C15761" s="7" t="s">
        <v>1</v>
      </c>
    </row>
    <row r="15762" spans="1:3" ht="12" customHeight="1" x14ac:dyDescent="0.3">
      <c r="A15762" s="6">
        <v>17604</v>
      </c>
      <c r="B15762" s="7" t="s">
        <v>11273</v>
      </c>
      <c r="C15762" s="7" t="s">
        <v>1</v>
      </c>
    </row>
    <row r="15763" spans="1:3" ht="12" customHeight="1" x14ac:dyDescent="0.3">
      <c r="A15763" s="6">
        <v>17605</v>
      </c>
      <c r="B15763" s="7" t="s">
        <v>11273</v>
      </c>
      <c r="C15763" s="7" t="s">
        <v>1</v>
      </c>
    </row>
    <row r="15764" spans="1:3" ht="12" customHeight="1" x14ac:dyDescent="0.3">
      <c r="A15764" s="6">
        <v>17606</v>
      </c>
      <c r="B15764" s="7" t="s">
        <v>11273</v>
      </c>
      <c r="C15764" s="7" t="s">
        <v>1</v>
      </c>
    </row>
    <row r="15765" spans="1:3" ht="12" customHeight="1" x14ac:dyDescent="0.3">
      <c r="A15765" s="6">
        <v>17607</v>
      </c>
      <c r="B15765" s="7" t="s">
        <v>11273</v>
      </c>
      <c r="C15765" s="7" t="s">
        <v>1</v>
      </c>
    </row>
    <row r="15766" spans="1:3" ht="12" customHeight="1" x14ac:dyDescent="0.3">
      <c r="A15766" s="6">
        <v>17608</v>
      </c>
      <c r="B15766" s="7" t="s">
        <v>11273</v>
      </c>
      <c r="C15766" s="7" t="s">
        <v>1</v>
      </c>
    </row>
    <row r="15767" spans="1:3" ht="12" customHeight="1" x14ac:dyDescent="0.3">
      <c r="A15767" s="6">
        <v>17611</v>
      </c>
      <c r="B15767" s="7" t="s">
        <v>11273</v>
      </c>
      <c r="C15767" s="7" t="s">
        <v>1</v>
      </c>
    </row>
    <row r="15768" spans="1:3" ht="12" customHeight="1" x14ac:dyDescent="0.3">
      <c r="A15768" s="6">
        <v>17699</v>
      </c>
      <c r="B15768" s="7" t="s">
        <v>11273</v>
      </c>
      <c r="C15768" s="7" t="s">
        <v>1</v>
      </c>
    </row>
    <row r="15769" spans="1:3" ht="12" customHeight="1" x14ac:dyDescent="0.3">
      <c r="A15769" s="6">
        <v>17601</v>
      </c>
      <c r="B15769" s="7" t="s">
        <v>15621</v>
      </c>
      <c r="C15769" s="7" t="s">
        <v>17009</v>
      </c>
    </row>
    <row r="15770" spans="1:3" ht="12" customHeight="1" x14ac:dyDescent="0.3">
      <c r="A15770" s="6">
        <v>17602</v>
      </c>
      <c r="B15770" s="7" t="s">
        <v>15621</v>
      </c>
      <c r="C15770" s="7" t="s">
        <v>17009</v>
      </c>
    </row>
    <row r="15771" spans="1:3" ht="12" customHeight="1" x14ac:dyDescent="0.3">
      <c r="A15771" s="6">
        <v>17603</v>
      </c>
      <c r="B15771" s="7" t="s">
        <v>15621</v>
      </c>
      <c r="C15771" s="7" t="s">
        <v>17009</v>
      </c>
    </row>
    <row r="15772" spans="1:3" ht="12" customHeight="1" x14ac:dyDescent="0.3">
      <c r="A15772" s="6">
        <v>17605</v>
      </c>
      <c r="B15772" s="7" t="s">
        <v>15621</v>
      </c>
      <c r="C15772" s="7" t="s">
        <v>17009</v>
      </c>
    </row>
    <row r="15773" spans="1:3" ht="12" customHeight="1" x14ac:dyDescent="0.3">
      <c r="A15773" s="6">
        <v>17606</v>
      </c>
      <c r="B15773" s="7" t="s">
        <v>15621</v>
      </c>
      <c r="C15773" s="7" t="s">
        <v>17009</v>
      </c>
    </row>
    <row r="15774" spans="1:3" ht="12" customHeight="1" x14ac:dyDescent="0.3">
      <c r="A15774" s="6">
        <v>17699</v>
      </c>
      <c r="B15774" s="7" t="s">
        <v>15621</v>
      </c>
      <c r="C15774" s="7" t="s">
        <v>17009</v>
      </c>
    </row>
    <row r="15775" spans="1:3" ht="12" customHeight="1" x14ac:dyDescent="0.3">
      <c r="A15775" s="6">
        <v>17608</v>
      </c>
      <c r="B15775" s="7" t="s">
        <v>15621</v>
      </c>
      <c r="C15775" s="7" t="s">
        <v>17009</v>
      </c>
    </row>
    <row r="15776" spans="1:3" ht="12" customHeight="1" x14ac:dyDescent="0.3">
      <c r="A15776" s="6">
        <v>17504</v>
      </c>
      <c r="B15776" s="7" t="s">
        <v>15621</v>
      </c>
      <c r="C15776" s="7" t="s">
        <v>17009</v>
      </c>
    </row>
    <row r="15777" spans="1:3" ht="12" customHeight="1" x14ac:dyDescent="0.3">
      <c r="A15777" s="6">
        <v>17604</v>
      </c>
      <c r="B15777" s="7" t="s">
        <v>15621</v>
      </c>
      <c r="C15777" s="7" t="s">
        <v>17009</v>
      </c>
    </row>
    <row r="15778" spans="1:3" ht="12" customHeight="1" x14ac:dyDescent="0.3">
      <c r="A15778" s="6">
        <v>17607</v>
      </c>
      <c r="B15778" s="7" t="s">
        <v>15621</v>
      </c>
      <c r="C15778" s="7" t="s">
        <v>17009</v>
      </c>
    </row>
    <row r="15779" spans="1:3" ht="12" customHeight="1" x14ac:dyDescent="0.3">
      <c r="A15779" s="6">
        <v>17611</v>
      </c>
      <c r="B15779" s="7" t="s">
        <v>15621</v>
      </c>
      <c r="C15779" s="7" t="s">
        <v>17009</v>
      </c>
    </row>
    <row r="15780" spans="1:3" ht="12" customHeight="1" x14ac:dyDescent="0.3">
      <c r="A15780" s="6">
        <v>17622</v>
      </c>
      <c r="B15780" s="7" t="s">
        <v>15621</v>
      </c>
      <c r="C15780" s="7" t="s">
        <v>17009</v>
      </c>
    </row>
    <row r="15781" spans="1:3" ht="12" customHeight="1" x14ac:dyDescent="0.3">
      <c r="A15781" s="6">
        <v>29721</v>
      </c>
      <c r="B15781" s="7" t="s">
        <v>11962</v>
      </c>
      <c r="C15781" s="7" t="s">
        <v>1</v>
      </c>
    </row>
    <row r="15782" spans="1:3" ht="12" customHeight="1" x14ac:dyDescent="0.3">
      <c r="A15782" s="6">
        <v>29722</v>
      </c>
      <c r="B15782" s="7" t="s">
        <v>11962</v>
      </c>
      <c r="C15782" s="7" t="s">
        <v>1</v>
      </c>
    </row>
    <row r="15783" spans="1:3" ht="12" customHeight="1" x14ac:dyDescent="0.3">
      <c r="A15783" s="6">
        <v>75134</v>
      </c>
      <c r="B15783" s="7" t="s">
        <v>12267</v>
      </c>
      <c r="C15783" s="7" t="s">
        <v>1</v>
      </c>
    </row>
    <row r="15784" spans="1:3" ht="12" customHeight="1" x14ac:dyDescent="0.3">
      <c r="A15784" s="6">
        <v>75146</v>
      </c>
      <c r="B15784" s="7" t="s">
        <v>12267</v>
      </c>
      <c r="C15784" s="7" t="s">
        <v>1</v>
      </c>
    </row>
    <row r="15785" spans="1:3" ht="12" customHeight="1" x14ac:dyDescent="0.3">
      <c r="A15785" s="6">
        <v>75134</v>
      </c>
      <c r="B15785" s="7" t="s">
        <v>15308</v>
      </c>
      <c r="C15785" s="7" t="s">
        <v>17009</v>
      </c>
    </row>
    <row r="15786" spans="1:3" ht="12" customHeight="1" x14ac:dyDescent="0.3">
      <c r="A15786" s="6">
        <v>75146</v>
      </c>
      <c r="B15786" s="7" t="s">
        <v>15308</v>
      </c>
      <c r="C15786" s="7" t="s">
        <v>17009</v>
      </c>
    </row>
    <row r="15787" spans="1:3" ht="12" customHeight="1" x14ac:dyDescent="0.3">
      <c r="A15787" s="6">
        <v>34637</v>
      </c>
      <c r="B15787" s="7" t="s">
        <v>2094</v>
      </c>
      <c r="C15787" s="7" t="s">
        <v>1</v>
      </c>
    </row>
    <row r="15788" spans="1:3" ht="12" customHeight="1" x14ac:dyDescent="0.3">
      <c r="A15788" s="6">
        <v>34638</v>
      </c>
      <c r="B15788" s="7" t="s">
        <v>2094</v>
      </c>
      <c r="C15788" s="7" t="s">
        <v>1</v>
      </c>
    </row>
    <row r="15789" spans="1:3" ht="12" customHeight="1" x14ac:dyDescent="0.3">
      <c r="A15789" s="6">
        <v>34639</v>
      </c>
      <c r="B15789" s="7" t="s">
        <v>2094</v>
      </c>
      <c r="C15789" s="7" t="s">
        <v>1</v>
      </c>
    </row>
    <row r="15790" spans="1:3" ht="12" customHeight="1" x14ac:dyDescent="0.3">
      <c r="A15790" s="6">
        <v>19350</v>
      </c>
      <c r="B15790" s="7" t="s">
        <v>11518</v>
      </c>
      <c r="C15790" s="7" t="s">
        <v>1</v>
      </c>
    </row>
    <row r="15791" spans="1:3" ht="12" customHeight="1" x14ac:dyDescent="0.3">
      <c r="A15791" s="6">
        <v>7850</v>
      </c>
      <c r="B15791" s="7" t="s">
        <v>8321</v>
      </c>
      <c r="C15791" s="7" t="s">
        <v>1</v>
      </c>
    </row>
    <row r="15792" spans="1:3" ht="12" customHeight="1" x14ac:dyDescent="0.3">
      <c r="A15792" s="6">
        <v>28088</v>
      </c>
      <c r="B15792" s="7" t="s">
        <v>7715</v>
      </c>
      <c r="C15792" s="7" t="s">
        <v>1</v>
      </c>
    </row>
    <row r="15793" spans="1:3" ht="12" customHeight="1" x14ac:dyDescent="0.3">
      <c r="A15793" s="6">
        <v>8326</v>
      </c>
      <c r="B15793" s="7" t="s">
        <v>8502</v>
      </c>
      <c r="C15793" s="7" t="s">
        <v>1</v>
      </c>
    </row>
    <row r="15794" spans="1:3" ht="12" customHeight="1" x14ac:dyDescent="0.3">
      <c r="A15794" s="6">
        <v>17538</v>
      </c>
      <c r="B15794" s="7" t="s">
        <v>11243</v>
      </c>
      <c r="C15794" s="7" t="s">
        <v>1</v>
      </c>
    </row>
    <row r="15795" spans="1:3" ht="12" customHeight="1" x14ac:dyDescent="0.3">
      <c r="A15795" s="6">
        <v>17538</v>
      </c>
      <c r="B15795" s="7" t="s">
        <v>15624</v>
      </c>
      <c r="C15795" s="7" t="s">
        <v>17009</v>
      </c>
    </row>
    <row r="15796" spans="1:3" ht="12" customHeight="1" x14ac:dyDescent="0.3">
      <c r="A15796" s="6">
        <v>29356</v>
      </c>
      <c r="B15796" s="7" t="s">
        <v>11842</v>
      </c>
      <c r="C15796" s="7" t="s">
        <v>1</v>
      </c>
    </row>
    <row r="15797" spans="1:3" ht="12" customHeight="1" x14ac:dyDescent="0.3">
      <c r="A15797" s="6">
        <v>77453</v>
      </c>
      <c r="B15797" s="7" t="s">
        <v>12708</v>
      </c>
      <c r="C15797" s="7" t="s">
        <v>1</v>
      </c>
    </row>
    <row r="15798" spans="1:3" ht="12" customHeight="1" x14ac:dyDescent="0.3">
      <c r="A15798" s="6">
        <v>1237</v>
      </c>
      <c r="B15798" s="7" t="s">
        <v>5044</v>
      </c>
      <c r="C15798" s="7" t="s">
        <v>1</v>
      </c>
    </row>
    <row r="15799" spans="1:3" ht="12" customHeight="1" x14ac:dyDescent="0.3">
      <c r="A15799" s="6">
        <v>47136</v>
      </c>
      <c r="B15799" s="7" t="s">
        <v>4131</v>
      </c>
      <c r="C15799" s="7" t="s">
        <v>1</v>
      </c>
    </row>
    <row r="15800" spans="1:3" ht="12" customHeight="1" x14ac:dyDescent="0.3">
      <c r="A15800" s="6">
        <v>22504</v>
      </c>
      <c r="B15800" s="7" t="s">
        <v>13553</v>
      </c>
      <c r="C15800" s="7" t="s">
        <v>1</v>
      </c>
    </row>
    <row r="15801" spans="1:3" ht="12" customHeight="1" x14ac:dyDescent="0.3">
      <c r="A15801" s="6">
        <v>75667</v>
      </c>
      <c r="B15801" s="7" t="s">
        <v>12394</v>
      </c>
      <c r="C15801" s="7" t="s">
        <v>1</v>
      </c>
    </row>
    <row r="15802" spans="1:3" ht="12" customHeight="1" x14ac:dyDescent="0.3">
      <c r="A15802" s="6">
        <v>23089</v>
      </c>
      <c r="B15802" s="7" t="s">
        <v>13554</v>
      </c>
      <c r="C15802" s="7" t="s">
        <v>1</v>
      </c>
    </row>
    <row r="15803" spans="1:3" ht="12" customHeight="1" x14ac:dyDescent="0.3">
      <c r="A15803" s="6">
        <v>15054</v>
      </c>
      <c r="B15803" s="7" t="s">
        <v>10725</v>
      </c>
      <c r="C15803" s="7" t="s">
        <v>1</v>
      </c>
    </row>
    <row r="15804" spans="1:3" ht="12" customHeight="1" x14ac:dyDescent="0.3">
      <c r="A15804" s="6">
        <v>19047</v>
      </c>
      <c r="B15804" s="7" t="s">
        <v>11469</v>
      </c>
      <c r="C15804" s="7" t="s">
        <v>1</v>
      </c>
    </row>
    <row r="15805" spans="1:3" ht="12" customHeight="1" x14ac:dyDescent="0.3">
      <c r="A15805" s="6">
        <v>19047</v>
      </c>
      <c r="B15805" s="7" t="s">
        <v>16311</v>
      </c>
      <c r="C15805" s="7" t="s">
        <v>17009</v>
      </c>
    </row>
    <row r="15806" spans="1:3" ht="12" customHeight="1" x14ac:dyDescent="0.3">
      <c r="A15806" s="6">
        <v>29834</v>
      </c>
      <c r="B15806" s="7" t="s">
        <v>11975</v>
      </c>
      <c r="C15806" s="7" t="s">
        <v>1</v>
      </c>
    </row>
    <row r="15807" spans="1:3" ht="12" customHeight="1" x14ac:dyDescent="0.3">
      <c r="A15807" s="6">
        <v>73050</v>
      </c>
      <c r="B15807" s="7" t="s">
        <v>10349</v>
      </c>
      <c r="C15807" s="7" t="s">
        <v>1</v>
      </c>
    </row>
    <row r="15808" spans="1:3" ht="12" customHeight="1" x14ac:dyDescent="0.3">
      <c r="A15808" s="6">
        <v>20703</v>
      </c>
      <c r="B15808" s="7" t="s">
        <v>5482</v>
      </c>
      <c r="C15808" s="7" t="s">
        <v>1</v>
      </c>
    </row>
    <row r="15809" spans="1:3" ht="12" customHeight="1" x14ac:dyDescent="0.3">
      <c r="A15809" s="6">
        <v>20706</v>
      </c>
      <c r="B15809" s="7" t="s">
        <v>5482</v>
      </c>
      <c r="C15809" s="7" t="s">
        <v>1</v>
      </c>
    </row>
    <row r="15810" spans="1:3" ht="12" customHeight="1" x14ac:dyDescent="0.3">
      <c r="A15810" s="6">
        <v>20706</v>
      </c>
      <c r="B15810" s="7" t="s">
        <v>16933</v>
      </c>
      <c r="C15810" s="7" t="s">
        <v>17009</v>
      </c>
    </row>
    <row r="15811" spans="1:3" ht="12" customHeight="1" x14ac:dyDescent="0.3">
      <c r="A15811" s="6">
        <v>20703</v>
      </c>
      <c r="B15811" s="7" t="s">
        <v>16933</v>
      </c>
      <c r="C15811" s="7" t="s">
        <v>17009</v>
      </c>
    </row>
    <row r="15812" spans="1:3" ht="12" customHeight="1" x14ac:dyDescent="0.3">
      <c r="A15812" s="6">
        <v>53046</v>
      </c>
      <c r="B15812" s="7" t="s">
        <v>14079</v>
      </c>
      <c r="C15812" s="7" t="s">
        <v>1</v>
      </c>
    </row>
    <row r="15813" spans="1:3" ht="12" customHeight="1" x14ac:dyDescent="0.3">
      <c r="A15813" s="6">
        <v>8734</v>
      </c>
      <c r="B15813" s="7" t="s">
        <v>8568</v>
      </c>
      <c r="C15813" s="7" t="s">
        <v>1</v>
      </c>
    </row>
    <row r="15814" spans="1:3" ht="12" customHeight="1" x14ac:dyDescent="0.3">
      <c r="A15814" s="6">
        <v>19446</v>
      </c>
      <c r="B15814" s="7" t="s">
        <v>11565</v>
      </c>
      <c r="C15814" s="7" t="s">
        <v>1</v>
      </c>
    </row>
    <row r="15815" spans="1:3" ht="12" customHeight="1" x14ac:dyDescent="0.3">
      <c r="A15815" s="6">
        <v>19446</v>
      </c>
      <c r="B15815" s="7" t="s">
        <v>16354</v>
      </c>
      <c r="C15815" s="7" t="s">
        <v>17009</v>
      </c>
    </row>
    <row r="15816" spans="1:3" ht="12" customHeight="1" x14ac:dyDescent="0.3">
      <c r="A15816" s="6">
        <v>19486</v>
      </c>
      <c r="B15816" s="7" t="s">
        <v>16354</v>
      </c>
      <c r="C15816" s="7" t="s">
        <v>17009</v>
      </c>
    </row>
    <row r="15817" spans="1:3" ht="12" customHeight="1" x14ac:dyDescent="0.3">
      <c r="A15817" s="6">
        <v>19490</v>
      </c>
      <c r="B15817" s="7" t="s">
        <v>16354</v>
      </c>
      <c r="C15817" s="7" t="s">
        <v>17009</v>
      </c>
    </row>
    <row r="15818" spans="1:3" ht="12" customHeight="1" x14ac:dyDescent="0.3">
      <c r="A15818" s="6">
        <v>19451</v>
      </c>
      <c r="B15818" s="7" t="s">
        <v>16354</v>
      </c>
      <c r="C15818" s="7" t="s">
        <v>17009</v>
      </c>
    </row>
    <row r="15819" spans="1:3" ht="12" customHeight="1" x14ac:dyDescent="0.3">
      <c r="A15819" s="6">
        <v>19443</v>
      </c>
      <c r="B15819" s="7" t="s">
        <v>16354</v>
      </c>
      <c r="C15819" s="7" t="s">
        <v>17009</v>
      </c>
    </row>
    <row r="15820" spans="1:3" ht="12" customHeight="1" x14ac:dyDescent="0.3">
      <c r="A15820" s="6">
        <v>19050</v>
      </c>
      <c r="B15820" s="7" t="s">
        <v>11470</v>
      </c>
      <c r="C15820" s="7" t="s">
        <v>1</v>
      </c>
    </row>
    <row r="15821" spans="1:3" ht="12" customHeight="1" x14ac:dyDescent="0.3">
      <c r="A15821" s="6">
        <v>19050</v>
      </c>
      <c r="B15821" s="7" t="s">
        <v>16388</v>
      </c>
      <c r="C15821" s="7" t="s">
        <v>17009</v>
      </c>
    </row>
    <row r="15822" spans="1:3" ht="12" customHeight="1" x14ac:dyDescent="0.3">
      <c r="A15822" s="6">
        <v>60438</v>
      </c>
      <c r="B15822" s="7" t="s">
        <v>2972</v>
      </c>
      <c r="C15822" s="7" t="s">
        <v>1</v>
      </c>
    </row>
    <row r="15823" spans="1:3" ht="12" customHeight="1" x14ac:dyDescent="0.3">
      <c r="A15823" s="6">
        <v>60438</v>
      </c>
      <c r="B15823" s="7" t="s">
        <v>15083</v>
      </c>
      <c r="C15823" s="7" t="s">
        <v>17009</v>
      </c>
    </row>
    <row r="15824" spans="1:3" ht="12" customHeight="1" x14ac:dyDescent="0.3">
      <c r="A15824" s="6">
        <v>66043</v>
      </c>
      <c r="B15824" s="7" t="s">
        <v>4345</v>
      </c>
      <c r="C15824" s="7" t="s">
        <v>1</v>
      </c>
    </row>
    <row r="15825" spans="1:3" ht="12" customHeight="1" x14ac:dyDescent="0.3">
      <c r="A15825" s="6">
        <v>48901</v>
      </c>
      <c r="B15825" s="7" t="s">
        <v>6162</v>
      </c>
      <c r="C15825" s="7" t="s">
        <v>1</v>
      </c>
    </row>
    <row r="15826" spans="1:3" ht="12" customHeight="1" x14ac:dyDescent="0.3">
      <c r="A15826" s="6">
        <v>48906</v>
      </c>
      <c r="B15826" s="7" t="s">
        <v>6162</v>
      </c>
      <c r="C15826" s="7" t="s">
        <v>1</v>
      </c>
    </row>
    <row r="15827" spans="1:3" ht="12" customHeight="1" x14ac:dyDescent="0.3">
      <c r="A15827" s="6">
        <v>48908</v>
      </c>
      <c r="B15827" s="7" t="s">
        <v>6162</v>
      </c>
      <c r="C15827" s="7" t="s">
        <v>1</v>
      </c>
    </row>
    <row r="15828" spans="1:3" ht="12" customHeight="1" x14ac:dyDescent="0.3">
      <c r="A15828" s="6">
        <v>48909</v>
      </c>
      <c r="B15828" s="7" t="s">
        <v>6162</v>
      </c>
      <c r="C15828" s="7" t="s">
        <v>1</v>
      </c>
    </row>
    <row r="15829" spans="1:3" ht="12" customHeight="1" x14ac:dyDescent="0.3">
      <c r="A15829" s="6">
        <v>48910</v>
      </c>
      <c r="B15829" s="7" t="s">
        <v>6162</v>
      </c>
      <c r="C15829" s="7" t="s">
        <v>1</v>
      </c>
    </row>
    <row r="15830" spans="1:3" ht="12" customHeight="1" x14ac:dyDescent="0.3">
      <c r="A15830" s="6">
        <v>48911</v>
      </c>
      <c r="B15830" s="7" t="s">
        <v>6162</v>
      </c>
      <c r="C15830" s="7" t="s">
        <v>1</v>
      </c>
    </row>
    <row r="15831" spans="1:3" ht="12" customHeight="1" x14ac:dyDescent="0.3">
      <c r="A15831" s="6">
        <v>48912</v>
      </c>
      <c r="B15831" s="7" t="s">
        <v>6162</v>
      </c>
      <c r="C15831" s="7" t="s">
        <v>1</v>
      </c>
    </row>
    <row r="15832" spans="1:3" ht="12" customHeight="1" x14ac:dyDescent="0.3">
      <c r="A15832" s="6">
        <v>48913</v>
      </c>
      <c r="B15832" s="7" t="s">
        <v>6162</v>
      </c>
      <c r="C15832" s="7" t="s">
        <v>1</v>
      </c>
    </row>
    <row r="15833" spans="1:3" ht="12" customHeight="1" x14ac:dyDescent="0.3">
      <c r="A15833" s="6">
        <v>48915</v>
      </c>
      <c r="B15833" s="7" t="s">
        <v>6162</v>
      </c>
      <c r="C15833" s="7" t="s">
        <v>1</v>
      </c>
    </row>
    <row r="15834" spans="1:3" ht="12" customHeight="1" x14ac:dyDescent="0.3">
      <c r="A15834" s="6">
        <v>48916</v>
      </c>
      <c r="B15834" s="7" t="s">
        <v>6162</v>
      </c>
      <c r="C15834" s="7" t="s">
        <v>1</v>
      </c>
    </row>
    <row r="15835" spans="1:3" ht="12" customHeight="1" x14ac:dyDescent="0.3">
      <c r="A15835" s="6">
        <v>48917</v>
      </c>
      <c r="B15835" s="7" t="s">
        <v>6162</v>
      </c>
      <c r="C15835" s="7" t="s">
        <v>1</v>
      </c>
    </row>
    <row r="15836" spans="1:3" ht="12" customHeight="1" x14ac:dyDescent="0.3">
      <c r="A15836" s="6">
        <v>48918</v>
      </c>
      <c r="B15836" s="7" t="s">
        <v>6162</v>
      </c>
      <c r="C15836" s="7" t="s">
        <v>1</v>
      </c>
    </row>
    <row r="15837" spans="1:3" ht="12" customHeight="1" x14ac:dyDescent="0.3">
      <c r="A15837" s="6">
        <v>48919</v>
      </c>
      <c r="B15837" s="7" t="s">
        <v>6162</v>
      </c>
      <c r="C15837" s="7" t="s">
        <v>1</v>
      </c>
    </row>
    <row r="15838" spans="1:3" ht="12" customHeight="1" x14ac:dyDescent="0.3">
      <c r="A15838" s="6">
        <v>48921</v>
      </c>
      <c r="B15838" s="7" t="s">
        <v>6162</v>
      </c>
      <c r="C15838" s="7" t="s">
        <v>1</v>
      </c>
    </row>
    <row r="15839" spans="1:3" ht="12" customHeight="1" x14ac:dyDescent="0.3">
      <c r="A15839" s="6">
        <v>48922</v>
      </c>
      <c r="B15839" s="7" t="s">
        <v>6162</v>
      </c>
      <c r="C15839" s="7" t="s">
        <v>1</v>
      </c>
    </row>
    <row r="15840" spans="1:3" ht="12" customHeight="1" x14ac:dyDescent="0.3">
      <c r="A15840" s="6">
        <v>48924</v>
      </c>
      <c r="B15840" s="7" t="s">
        <v>6162</v>
      </c>
      <c r="C15840" s="7" t="s">
        <v>1</v>
      </c>
    </row>
    <row r="15841" spans="1:3" ht="12" customHeight="1" x14ac:dyDescent="0.3">
      <c r="A15841" s="6">
        <v>48929</v>
      </c>
      <c r="B15841" s="7" t="s">
        <v>6162</v>
      </c>
      <c r="C15841" s="7" t="s">
        <v>1</v>
      </c>
    </row>
    <row r="15842" spans="1:3" ht="12" customHeight="1" x14ac:dyDescent="0.3">
      <c r="A15842" s="6">
        <v>48930</v>
      </c>
      <c r="B15842" s="7" t="s">
        <v>6162</v>
      </c>
      <c r="C15842" s="7" t="s">
        <v>1</v>
      </c>
    </row>
    <row r="15843" spans="1:3" ht="12" customHeight="1" x14ac:dyDescent="0.3">
      <c r="A15843" s="6">
        <v>48933</v>
      </c>
      <c r="B15843" s="7" t="s">
        <v>6162</v>
      </c>
      <c r="C15843" s="7" t="s">
        <v>1</v>
      </c>
    </row>
    <row r="15844" spans="1:3" ht="12" customHeight="1" x14ac:dyDescent="0.3">
      <c r="A15844" s="6">
        <v>48937</v>
      </c>
      <c r="B15844" s="7" t="s">
        <v>6162</v>
      </c>
      <c r="C15844" s="7" t="s">
        <v>1</v>
      </c>
    </row>
    <row r="15845" spans="1:3" ht="12" customHeight="1" x14ac:dyDescent="0.3">
      <c r="A15845" s="6">
        <v>48950</v>
      </c>
      <c r="B15845" s="7" t="s">
        <v>6162</v>
      </c>
      <c r="C15845" s="7" t="s">
        <v>1</v>
      </c>
    </row>
    <row r="15846" spans="1:3" ht="12" customHeight="1" x14ac:dyDescent="0.3">
      <c r="A15846" s="6">
        <v>48951</v>
      </c>
      <c r="B15846" s="7" t="s">
        <v>6162</v>
      </c>
      <c r="C15846" s="7" t="s">
        <v>1</v>
      </c>
    </row>
    <row r="15847" spans="1:3" ht="12" customHeight="1" x14ac:dyDescent="0.3">
      <c r="A15847" s="6">
        <v>48956</v>
      </c>
      <c r="B15847" s="7" t="s">
        <v>6162</v>
      </c>
      <c r="C15847" s="7" t="s">
        <v>1</v>
      </c>
    </row>
    <row r="15848" spans="1:3" ht="12" customHeight="1" x14ac:dyDescent="0.3">
      <c r="A15848" s="6">
        <v>48980</v>
      </c>
      <c r="B15848" s="7" t="s">
        <v>6162</v>
      </c>
      <c r="C15848" s="7" t="s">
        <v>1</v>
      </c>
    </row>
    <row r="15849" spans="1:3" ht="12" customHeight="1" x14ac:dyDescent="0.3">
      <c r="A15849" s="6">
        <v>55950</v>
      </c>
      <c r="B15849" s="7" t="s">
        <v>6595</v>
      </c>
      <c r="C15849" s="7" t="s">
        <v>1</v>
      </c>
    </row>
    <row r="15850" spans="1:3" ht="12" customHeight="1" x14ac:dyDescent="0.3">
      <c r="A15850" s="6">
        <v>14882</v>
      </c>
      <c r="B15850" s="7" t="s">
        <v>9616</v>
      </c>
      <c r="C15850" s="7" t="s">
        <v>1</v>
      </c>
    </row>
    <row r="15851" spans="1:3" ht="12" customHeight="1" x14ac:dyDescent="0.3">
      <c r="A15851" s="6">
        <v>43934</v>
      </c>
      <c r="B15851" s="7" t="s">
        <v>9863</v>
      </c>
      <c r="C15851" s="7" t="s">
        <v>1</v>
      </c>
    </row>
    <row r="15852" spans="1:3" ht="12" customHeight="1" x14ac:dyDescent="0.3">
      <c r="A15852" s="6">
        <v>46763</v>
      </c>
      <c r="B15852" s="7" t="s">
        <v>4028</v>
      </c>
      <c r="C15852" s="7" t="s">
        <v>1</v>
      </c>
    </row>
    <row r="15853" spans="1:3" ht="12" customHeight="1" x14ac:dyDescent="0.3">
      <c r="A15853" s="6">
        <v>48446</v>
      </c>
      <c r="B15853" s="7" t="s">
        <v>6018</v>
      </c>
      <c r="C15853" s="7" t="s">
        <v>1</v>
      </c>
    </row>
    <row r="15854" spans="1:3" ht="12" customHeight="1" x14ac:dyDescent="0.3">
      <c r="A15854" s="6">
        <v>46051</v>
      </c>
      <c r="B15854" s="7" t="s">
        <v>3863</v>
      </c>
      <c r="C15854" s="7" t="s">
        <v>1</v>
      </c>
    </row>
    <row r="15855" spans="1:3" ht="12" customHeight="1" x14ac:dyDescent="0.3">
      <c r="A15855" s="6">
        <v>84039</v>
      </c>
      <c r="B15855" s="7" t="s">
        <v>13260</v>
      </c>
      <c r="C15855" s="7" t="s">
        <v>1</v>
      </c>
    </row>
    <row r="15856" spans="1:3" ht="12" customHeight="1" x14ac:dyDescent="0.3">
      <c r="A15856" s="6">
        <v>80535</v>
      </c>
      <c r="B15856" s="7" t="s">
        <v>1297</v>
      </c>
      <c r="C15856" s="7" t="s">
        <v>1</v>
      </c>
    </row>
    <row r="15857" spans="1:3" ht="12" customHeight="1" x14ac:dyDescent="0.3">
      <c r="A15857" s="6">
        <v>10538</v>
      </c>
      <c r="B15857" s="7" t="s">
        <v>8808</v>
      </c>
      <c r="C15857" s="7" t="s">
        <v>1</v>
      </c>
    </row>
    <row r="15858" spans="1:3" ht="12" customHeight="1" x14ac:dyDescent="0.3">
      <c r="A15858" s="6">
        <v>10538</v>
      </c>
      <c r="B15858" s="7" t="s">
        <v>16097</v>
      </c>
      <c r="C15858" s="7" t="s">
        <v>17009</v>
      </c>
    </row>
    <row r="15859" spans="1:3" ht="12" customHeight="1" x14ac:dyDescent="0.3">
      <c r="A15859" s="6">
        <v>78040</v>
      </c>
      <c r="B15859" s="7" t="s">
        <v>12853</v>
      </c>
      <c r="C15859" s="7" t="s">
        <v>1</v>
      </c>
    </row>
    <row r="15860" spans="1:3" ht="12" customHeight="1" x14ac:dyDescent="0.3">
      <c r="A15860" s="6">
        <v>78041</v>
      </c>
      <c r="B15860" s="7" t="s">
        <v>12853</v>
      </c>
      <c r="C15860" s="7" t="s">
        <v>1</v>
      </c>
    </row>
    <row r="15861" spans="1:3" ht="12" customHeight="1" x14ac:dyDescent="0.3">
      <c r="A15861" s="6">
        <v>78042</v>
      </c>
      <c r="B15861" s="7" t="s">
        <v>12853</v>
      </c>
      <c r="C15861" s="7" t="s">
        <v>1</v>
      </c>
    </row>
    <row r="15862" spans="1:3" ht="12" customHeight="1" x14ac:dyDescent="0.3">
      <c r="A15862" s="6">
        <v>78043</v>
      </c>
      <c r="B15862" s="7" t="s">
        <v>12853</v>
      </c>
      <c r="C15862" s="7" t="s">
        <v>1</v>
      </c>
    </row>
    <row r="15863" spans="1:3" ht="12" customHeight="1" x14ac:dyDescent="0.3">
      <c r="A15863" s="6">
        <v>78044</v>
      </c>
      <c r="B15863" s="7" t="s">
        <v>12853</v>
      </c>
      <c r="C15863" s="7" t="s">
        <v>1</v>
      </c>
    </row>
    <row r="15864" spans="1:3" ht="12" customHeight="1" x14ac:dyDescent="0.3">
      <c r="A15864" s="6">
        <v>78045</v>
      </c>
      <c r="B15864" s="7" t="s">
        <v>12853</v>
      </c>
      <c r="C15864" s="7" t="s">
        <v>1</v>
      </c>
    </row>
    <row r="15865" spans="1:3" ht="12" customHeight="1" x14ac:dyDescent="0.3">
      <c r="A15865" s="6">
        <v>78046</v>
      </c>
      <c r="B15865" s="7" t="s">
        <v>12853</v>
      </c>
      <c r="C15865" s="7" t="s">
        <v>1</v>
      </c>
    </row>
    <row r="15866" spans="1:3" ht="12" customHeight="1" x14ac:dyDescent="0.3">
      <c r="A15866" s="6">
        <v>78049</v>
      </c>
      <c r="B15866" s="7" t="s">
        <v>12853</v>
      </c>
      <c r="C15866" s="7" t="s">
        <v>1</v>
      </c>
    </row>
    <row r="15867" spans="1:3" ht="12" customHeight="1" x14ac:dyDescent="0.3">
      <c r="A15867" s="6">
        <v>33770</v>
      </c>
      <c r="B15867" s="7" t="s">
        <v>1983</v>
      </c>
      <c r="C15867" s="7" t="s">
        <v>1</v>
      </c>
    </row>
    <row r="15868" spans="1:3" ht="12" customHeight="1" x14ac:dyDescent="0.3">
      <c r="A15868" s="6">
        <v>33771</v>
      </c>
      <c r="B15868" s="7" t="s">
        <v>1983</v>
      </c>
      <c r="C15868" s="7" t="s">
        <v>1</v>
      </c>
    </row>
    <row r="15869" spans="1:3" ht="12" customHeight="1" x14ac:dyDescent="0.3">
      <c r="A15869" s="6">
        <v>33773</v>
      </c>
      <c r="B15869" s="7" t="s">
        <v>1983</v>
      </c>
      <c r="C15869" s="7" t="s">
        <v>1</v>
      </c>
    </row>
    <row r="15870" spans="1:3" ht="12" customHeight="1" x14ac:dyDescent="0.3">
      <c r="A15870" s="6">
        <v>33774</v>
      </c>
      <c r="B15870" s="7" t="s">
        <v>1983</v>
      </c>
      <c r="C15870" s="7" t="s">
        <v>1</v>
      </c>
    </row>
    <row r="15871" spans="1:3" ht="12" customHeight="1" x14ac:dyDescent="0.3">
      <c r="A15871" s="6">
        <v>33778</v>
      </c>
      <c r="B15871" s="7" t="s">
        <v>1983</v>
      </c>
      <c r="C15871" s="7" t="s">
        <v>1</v>
      </c>
    </row>
    <row r="15872" spans="1:3" ht="12" customHeight="1" x14ac:dyDescent="0.3">
      <c r="A15872" s="6">
        <v>33779</v>
      </c>
      <c r="B15872" s="7" t="s">
        <v>1983</v>
      </c>
      <c r="C15872" s="7" t="s">
        <v>1</v>
      </c>
    </row>
    <row r="15873" spans="1:3" ht="12" customHeight="1" x14ac:dyDescent="0.3">
      <c r="A15873" s="6">
        <v>33770</v>
      </c>
      <c r="B15873" s="7" t="s">
        <v>16852</v>
      </c>
      <c r="C15873" s="7" t="s">
        <v>17009</v>
      </c>
    </row>
    <row r="15874" spans="1:3" ht="12" customHeight="1" x14ac:dyDescent="0.3">
      <c r="A15874" s="6">
        <v>33771</v>
      </c>
      <c r="B15874" s="7" t="s">
        <v>16852</v>
      </c>
      <c r="C15874" s="7" t="s">
        <v>17009</v>
      </c>
    </row>
    <row r="15875" spans="1:3" ht="12" customHeight="1" x14ac:dyDescent="0.3">
      <c r="A15875" s="6">
        <v>33773</v>
      </c>
      <c r="B15875" s="7" t="s">
        <v>16852</v>
      </c>
      <c r="C15875" s="7" t="s">
        <v>17009</v>
      </c>
    </row>
    <row r="15876" spans="1:3" ht="12" customHeight="1" x14ac:dyDescent="0.3">
      <c r="A15876" s="6">
        <v>33774</v>
      </c>
      <c r="B15876" s="7" t="s">
        <v>16852</v>
      </c>
      <c r="C15876" s="7" t="s">
        <v>17009</v>
      </c>
    </row>
    <row r="15877" spans="1:3" ht="12" customHeight="1" x14ac:dyDescent="0.3">
      <c r="A15877" s="6">
        <v>33778</v>
      </c>
      <c r="B15877" s="7" t="s">
        <v>16852</v>
      </c>
      <c r="C15877" s="7" t="s">
        <v>17009</v>
      </c>
    </row>
    <row r="15878" spans="1:3" ht="12" customHeight="1" x14ac:dyDescent="0.3">
      <c r="A15878" s="6">
        <v>33779</v>
      </c>
      <c r="B15878" s="7" t="s">
        <v>16852</v>
      </c>
      <c r="C15878" s="7" t="s">
        <v>17009</v>
      </c>
    </row>
    <row r="15879" spans="1:3" ht="12" customHeight="1" x14ac:dyDescent="0.3">
      <c r="A15879" s="6">
        <v>15647</v>
      </c>
      <c r="B15879" s="7" t="s">
        <v>10914</v>
      </c>
      <c r="C15879" s="7" t="s">
        <v>1</v>
      </c>
    </row>
    <row r="15880" spans="1:3" ht="12" customHeight="1" x14ac:dyDescent="0.3">
      <c r="A15880" s="6">
        <v>58251</v>
      </c>
      <c r="B15880" s="7" t="s">
        <v>7953</v>
      </c>
      <c r="C15880" s="7" t="s">
        <v>1</v>
      </c>
    </row>
    <row r="15881" spans="1:3" ht="12" customHeight="1" x14ac:dyDescent="0.3">
      <c r="A15881" s="6">
        <v>94939</v>
      </c>
      <c r="B15881" s="7" t="s">
        <v>1046</v>
      </c>
      <c r="C15881" s="7" t="s">
        <v>1</v>
      </c>
    </row>
    <row r="15882" spans="1:3" ht="12" customHeight="1" x14ac:dyDescent="0.3">
      <c r="A15882" s="6">
        <v>94977</v>
      </c>
      <c r="B15882" s="7" t="s">
        <v>1046</v>
      </c>
      <c r="C15882" s="7" t="s">
        <v>1</v>
      </c>
    </row>
    <row r="15883" spans="1:3" ht="12" customHeight="1" x14ac:dyDescent="0.3">
      <c r="A15883" s="6">
        <v>80118</v>
      </c>
      <c r="B15883" s="7" t="s">
        <v>1256</v>
      </c>
      <c r="C15883" s="7" t="s">
        <v>1</v>
      </c>
    </row>
    <row r="15884" spans="1:3" ht="12" customHeight="1" x14ac:dyDescent="0.3">
      <c r="A15884" s="6">
        <v>70373</v>
      </c>
      <c r="B15884" s="7" t="s">
        <v>4758</v>
      </c>
      <c r="C15884" s="7" t="s">
        <v>1</v>
      </c>
    </row>
    <row r="15885" spans="1:3" ht="12" customHeight="1" x14ac:dyDescent="0.3">
      <c r="A15885" s="6">
        <v>54947</v>
      </c>
      <c r="B15885" s="7" t="s">
        <v>14412</v>
      </c>
      <c r="C15885" s="7" t="s">
        <v>1</v>
      </c>
    </row>
    <row r="15886" spans="1:3" ht="12" customHeight="1" x14ac:dyDescent="0.3">
      <c r="A15886" s="6">
        <v>46764</v>
      </c>
      <c r="B15886" s="7" t="s">
        <v>4029</v>
      </c>
      <c r="C15886" s="7" t="s">
        <v>1</v>
      </c>
    </row>
    <row r="15887" spans="1:3" ht="12" customHeight="1" x14ac:dyDescent="0.3">
      <c r="A15887" s="6">
        <v>88001</v>
      </c>
      <c r="B15887" s="7" t="s">
        <v>8699</v>
      </c>
      <c r="C15887" s="7" t="s">
        <v>1</v>
      </c>
    </row>
    <row r="15888" spans="1:3" ht="12" customHeight="1" x14ac:dyDescent="0.3">
      <c r="A15888" s="6">
        <v>88003</v>
      </c>
      <c r="B15888" s="7" t="s">
        <v>8699</v>
      </c>
      <c r="C15888" s="7" t="s">
        <v>1</v>
      </c>
    </row>
    <row r="15889" spans="1:3" ht="12" customHeight="1" x14ac:dyDescent="0.3">
      <c r="A15889" s="6">
        <v>88004</v>
      </c>
      <c r="B15889" s="7" t="s">
        <v>8699</v>
      </c>
      <c r="C15889" s="7" t="s">
        <v>1</v>
      </c>
    </row>
    <row r="15890" spans="1:3" ht="12" customHeight="1" x14ac:dyDescent="0.3">
      <c r="A15890" s="6">
        <v>88005</v>
      </c>
      <c r="B15890" s="7" t="s">
        <v>8699</v>
      </c>
      <c r="C15890" s="7" t="s">
        <v>1</v>
      </c>
    </row>
    <row r="15891" spans="1:3" ht="12" customHeight="1" x14ac:dyDescent="0.3">
      <c r="A15891" s="6">
        <v>88006</v>
      </c>
      <c r="B15891" s="7" t="s">
        <v>8699</v>
      </c>
      <c r="C15891" s="7" t="s">
        <v>1</v>
      </c>
    </row>
    <row r="15892" spans="1:3" ht="12" customHeight="1" x14ac:dyDescent="0.3">
      <c r="A15892" s="6">
        <v>88007</v>
      </c>
      <c r="B15892" s="7" t="s">
        <v>8699</v>
      </c>
      <c r="C15892" s="7" t="s">
        <v>1</v>
      </c>
    </row>
    <row r="15893" spans="1:3" ht="12" customHeight="1" x14ac:dyDescent="0.3">
      <c r="A15893" s="6">
        <v>88011</v>
      </c>
      <c r="B15893" s="7" t="s">
        <v>8699</v>
      </c>
      <c r="C15893" s="7" t="s">
        <v>1</v>
      </c>
    </row>
    <row r="15894" spans="1:3" ht="12" customHeight="1" x14ac:dyDescent="0.3">
      <c r="A15894" s="6">
        <v>88012</v>
      </c>
      <c r="B15894" s="7" t="s">
        <v>8699</v>
      </c>
      <c r="C15894" s="7" t="s">
        <v>1</v>
      </c>
    </row>
    <row r="15895" spans="1:3" ht="12" customHeight="1" x14ac:dyDescent="0.3">
      <c r="A15895" s="6">
        <v>88013</v>
      </c>
      <c r="B15895" s="7" t="s">
        <v>8699</v>
      </c>
      <c r="C15895" s="7" t="s">
        <v>1</v>
      </c>
    </row>
    <row r="15896" spans="1:3" ht="12" customHeight="1" x14ac:dyDescent="0.3">
      <c r="A15896" s="6">
        <v>771</v>
      </c>
      <c r="B15896" s="7" t="s">
        <v>11684</v>
      </c>
      <c r="C15896" s="7" t="s">
        <v>1</v>
      </c>
    </row>
    <row r="15897" spans="1:3" ht="12" customHeight="1" x14ac:dyDescent="0.3">
      <c r="A15897" s="6">
        <v>89101</v>
      </c>
      <c r="B15897" s="7" t="s">
        <v>8765</v>
      </c>
      <c r="C15897" s="7" t="s">
        <v>1</v>
      </c>
    </row>
    <row r="15898" spans="1:3" ht="12" customHeight="1" x14ac:dyDescent="0.3">
      <c r="A15898" s="6">
        <v>89102</v>
      </c>
      <c r="B15898" s="7" t="s">
        <v>8765</v>
      </c>
      <c r="C15898" s="7" t="s">
        <v>1</v>
      </c>
    </row>
    <row r="15899" spans="1:3" ht="12" customHeight="1" x14ac:dyDescent="0.3">
      <c r="A15899" s="6">
        <v>89103</v>
      </c>
      <c r="B15899" s="7" t="s">
        <v>8765</v>
      </c>
      <c r="C15899" s="7" t="s">
        <v>1</v>
      </c>
    </row>
    <row r="15900" spans="1:3" ht="12" customHeight="1" x14ac:dyDescent="0.3">
      <c r="A15900" s="6">
        <v>89104</v>
      </c>
      <c r="B15900" s="7" t="s">
        <v>8765</v>
      </c>
      <c r="C15900" s="7" t="s">
        <v>1</v>
      </c>
    </row>
    <row r="15901" spans="1:3" ht="12" customHeight="1" x14ac:dyDescent="0.3">
      <c r="A15901" s="6">
        <v>89105</v>
      </c>
      <c r="B15901" s="7" t="s">
        <v>8765</v>
      </c>
      <c r="C15901" s="7" t="s">
        <v>1</v>
      </c>
    </row>
    <row r="15902" spans="1:3" ht="12" customHeight="1" x14ac:dyDescent="0.3">
      <c r="A15902" s="6">
        <v>89106</v>
      </c>
      <c r="B15902" s="7" t="s">
        <v>8765</v>
      </c>
      <c r="C15902" s="7" t="s">
        <v>1</v>
      </c>
    </row>
    <row r="15903" spans="1:3" ht="12" customHeight="1" x14ac:dyDescent="0.3">
      <c r="A15903" s="6">
        <v>89107</v>
      </c>
      <c r="B15903" s="7" t="s">
        <v>8765</v>
      </c>
      <c r="C15903" s="7" t="s">
        <v>1</v>
      </c>
    </row>
    <row r="15904" spans="1:3" ht="12" customHeight="1" x14ac:dyDescent="0.3">
      <c r="A15904" s="6">
        <v>89108</v>
      </c>
      <c r="B15904" s="7" t="s">
        <v>8765</v>
      </c>
      <c r="C15904" s="7" t="s">
        <v>1</v>
      </c>
    </row>
    <row r="15905" spans="1:3" ht="12" customHeight="1" x14ac:dyDescent="0.3">
      <c r="A15905" s="6">
        <v>89109</v>
      </c>
      <c r="B15905" s="7" t="s">
        <v>8765</v>
      </c>
      <c r="C15905" s="7" t="s">
        <v>1</v>
      </c>
    </row>
    <row r="15906" spans="1:3" ht="12" customHeight="1" x14ac:dyDescent="0.3">
      <c r="A15906" s="6">
        <v>89110</v>
      </c>
      <c r="B15906" s="7" t="s">
        <v>8765</v>
      </c>
      <c r="C15906" s="7" t="s">
        <v>1</v>
      </c>
    </row>
    <row r="15907" spans="1:3" ht="12" customHeight="1" x14ac:dyDescent="0.3">
      <c r="A15907" s="6">
        <v>89111</v>
      </c>
      <c r="B15907" s="7" t="s">
        <v>8765</v>
      </c>
      <c r="C15907" s="7" t="s">
        <v>1</v>
      </c>
    </row>
    <row r="15908" spans="1:3" ht="12" customHeight="1" x14ac:dyDescent="0.3">
      <c r="A15908" s="6">
        <v>89112</v>
      </c>
      <c r="B15908" s="7" t="s">
        <v>8765</v>
      </c>
      <c r="C15908" s="7" t="s">
        <v>1</v>
      </c>
    </row>
    <row r="15909" spans="1:3" ht="12" customHeight="1" x14ac:dyDescent="0.3">
      <c r="A15909" s="6">
        <v>89113</v>
      </c>
      <c r="B15909" s="7" t="s">
        <v>8765</v>
      </c>
      <c r="C15909" s="7" t="s">
        <v>1</v>
      </c>
    </row>
    <row r="15910" spans="1:3" ht="12" customHeight="1" x14ac:dyDescent="0.3">
      <c r="A15910" s="6">
        <v>89114</v>
      </c>
      <c r="B15910" s="7" t="s">
        <v>8765</v>
      </c>
      <c r="C15910" s="7" t="s">
        <v>1</v>
      </c>
    </row>
    <row r="15911" spans="1:3" ht="12" customHeight="1" x14ac:dyDescent="0.3">
      <c r="A15911" s="6">
        <v>89115</v>
      </c>
      <c r="B15911" s="7" t="s">
        <v>8765</v>
      </c>
      <c r="C15911" s="7" t="s">
        <v>1</v>
      </c>
    </row>
    <row r="15912" spans="1:3" ht="12" customHeight="1" x14ac:dyDescent="0.3">
      <c r="A15912" s="6">
        <v>89116</v>
      </c>
      <c r="B15912" s="7" t="s">
        <v>8765</v>
      </c>
      <c r="C15912" s="7" t="s">
        <v>1</v>
      </c>
    </row>
    <row r="15913" spans="1:3" ht="12" customHeight="1" x14ac:dyDescent="0.3">
      <c r="A15913" s="6">
        <v>89117</v>
      </c>
      <c r="B15913" s="7" t="s">
        <v>8765</v>
      </c>
      <c r="C15913" s="7" t="s">
        <v>1</v>
      </c>
    </row>
    <row r="15914" spans="1:3" ht="12" customHeight="1" x14ac:dyDescent="0.3">
      <c r="A15914" s="6">
        <v>89118</v>
      </c>
      <c r="B15914" s="7" t="s">
        <v>8765</v>
      </c>
      <c r="C15914" s="7" t="s">
        <v>1</v>
      </c>
    </row>
    <row r="15915" spans="1:3" ht="12" customHeight="1" x14ac:dyDescent="0.3">
      <c r="A15915" s="6">
        <v>89119</v>
      </c>
      <c r="B15915" s="7" t="s">
        <v>8765</v>
      </c>
      <c r="C15915" s="7" t="s">
        <v>1</v>
      </c>
    </row>
    <row r="15916" spans="1:3" ht="12" customHeight="1" x14ac:dyDescent="0.3">
      <c r="A15916" s="6">
        <v>89120</v>
      </c>
      <c r="B15916" s="7" t="s">
        <v>8765</v>
      </c>
      <c r="C15916" s="7" t="s">
        <v>1</v>
      </c>
    </row>
    <row r="15917" spans="1:3" ht="12" customHeight="1" x14ac:dyDescent="0.3">
      <c r="A15917" s="6">
        <v>89121</v>
      </c>
      <c r="B15917" s="7" t="s">
        <v>8765</v>
      </c>
      <c r="C15917" s="7" t="s">
        <v>1</v>
      </c>
    </row>
    <row r="15918" spans="1:3" ht="12" customHeight="1" x14ac:dyDescent="0.3">
      <c r="A15918" s="6">
        <v>89122</v>
      </c>
      <c r="B15918" s="7" t="s">
        <v>8765</v>
      </c>
      <c r="C15918" s="7" t="s">
        <v>1</v>
      </c>
    </row>
    <row r="15919" spans="1:3" ht="12" customHeight="1" x14ac:dyDescent="0.3">
      <c r="A15919" s="6">
        <v>89123</v>
      </c>
      <c r="B15919" s="7" t="s">
        <v>8765</v>
      </c>
      <c r="C15919" s="7" t="s">
        <v>1</v>
      </c>
    </row>
    <row r="15920" spans="1:3" ht="12" customHeight="1" x14ac:dyDescent="0.3">
      <c r="A15920" s="6">
        <v>89124</v>
      </c>
      <c r="B15920" s="7" t="s">
        <v>8765</v>
      </c>
      <c r="C15920" s="7" t="s">
        <v>1</v>
      </c>
    </row>
    <row r="15921" spans="1:3" ht="12" customHeight="1" x14ac:dyDescent="0.3">
      <c r="A15921" s="6">
        <v>89125</v>
      </c>
      <c r="B15921" s="7" t="s">
        <v>8765</v>
      </c>
      <c r="C15921" s="7" t="s">
        <v>1</v>
      </c>
    </row>
    <row r="15922" spans="1:3" ht="12" customHeight="1" x14ac:dyDescent="0.3">
      <c r="A15922" s="6">
        <v>89126</v>
      </c>
      <c r="B15922" s="7" t="s">
        <v>8765</v>
      </c>
      <c r="C15922" s="7" t="s">
        <v>1</v>
      </c>
    </row>
    <row r="15923" spans="1:3" ht="12" customHeight="1" x14ac:dyDescent="0.3">
      <c r="A15923" s="6">
        <v>89127</v>
      </c>
      <c r="B15923" s="7" t="s">
        <v>8765</v>
      </c>
      <c r="C15923" s="7" t="s">
        <v>1</v>
      </c>
    </row>
    <row r="15924" spans="1:3" ht="12" customHeight="1" x14ac:dyDescent="0.3">
      <c r="A15924" s="6">
        <v>89128</v>
      </c>
      <c r="B15924" s="7" t="s">
        <v>8765</v>
      </c>
      <c r="C15924" s="7" t="s">
        <v>1</v>
      </c>
    </row>
    <row r="15925" spans="1:3" ht="12" customHeight="1" x14ac:dyDescent="0.3">
      <c r="A15925" s="6">
        <v>89129</v>
      </c>
      <c r="B15925" s="7" t="s">
        <v>8765</v>
      </c>
      <c r="C15925" s="7" t="s">
        <v>1</v>
      </c>
    </row>
    <row r="15926" spans="1:3" ht="12" customHeight="1" x14ac:dyDescent="0.3">
      <c r="A15926" s="6">
        <v>89130</v>
      </c>
      <c r="B15926" s="7" t="s">
        <v>8765</v>
      </c>
      <c r="C15926" s="7" t="s">
        <v>1</v>
      </c>
    </row>
    <row r="15927" spans="1:3" ht="12" customHeight="1" x14ac:dyDescent="0.3">
      <c r="A15927" s="6">
        <v>89131</v>
      </c>
      <c r="B15927" s="7" t="s">
        <v>8765</v>
      </c>
      <c r="C15927" s="7" t="s">
        <v>1</v>
      </c>
    </row>
    <row r="15928" spans="1:3" ht="12" customHeight="1" x14ac:dyDescent="0.3">
      <c r="A15928" s="6">
        <v>89132</v>
      </c>
      <c r="B15928" s="7" t="s">
        <v>8765</v>
      </c>
      <c r="C15928" s="7" t="s">
        <v>1</v>
      </c>
    </row>
    <row r="15929" spans="1:3" ht="12" customHeight="1" x14ac:dyDescent="0.3">
      <c r="A15929" s="6">
        <v>89133</v>
      </c>
      <c r="B15929" s="7" t="s">
        <v>8765</v>
      </c>
      <c r="C15929" s="7" t="s">
        <v>1</v>
      </c>
    </row>
    <row r="15930" spans="1:3" ht="12" customHeight="1" x14ac:dyDescent="0.3">
      <c r="A15930" s="6">
        <v>89134</v>
      </c>
      <c r="B15930" s="7" t="s">
        <v>8765</v>
      </c>
      <c r="C15930" s="7" t="s">
        <v>1</v>
      </c>
    </row>
    <row r="15931" spans="1:3" ht="12" customHeight="1" x14ac:dyDescent="0.3">
      <c r="A15931" s="6">
        <v>89135</v>
      </c>
      <c r="B15931" s="7" t="s">
        <v>8765</v>
      </c>
      <c r="C15931" s="7" t="s">
        <v>1</v>
      </c>
    </row>
    <row r="15932" spans="1:3" ht="12" customHeight="1" x14ac:dyDescent="0.3">
      <c r="A15932" s="6">
        <v>89136</v>
      </c>
      <c r="B15932" s="7" t="s">
        <v>8765</v>
      </c>
      <c r="C15932" s="7" t="s">
        <v>1</v>
      </c>
    </row>
    <row r="15933" spans="1:3" ht="12" customHeight="1" x14ac:dyDescent="0.3">
      <c r="A15933" s="6">
        <v>89137</v>
      </c>
      <c r="B15933" s="7" t="s">
        <v>8765</v>
      </c>
      <c r="C15933" s="7" t="s">
        <v>1</v>
      </c>
    </row>
    <row r="15934" spans="1:3" ht="12" customHeight="1" x14ac:dyDescent="0.3">
      <c r="A15934" s="6">
        <v>89138</v>
      </c>
      <c r="B15934" s="7" t="s">
        <v>8765</v>
      </c>
      <c r="C15934" s="7" t="s">
        <v>1</v>
      </c>
    </row>
    <row r="15935" spans="1:3" ht="12" customHeight="1" x14ac:dyDescent="0.3">
      <c r="A15935" s="6">
        <v>89139</v>
      </c>
      <c r="B15935" s="7" t="s">
        <v>8765</v>
      </c>
      <c r="C15935" s="7" t="s">
        <v>1</v>
      </c>
    </row>
    <row r="15936" spans="1:3" ht="12" customHeight="1" x14ac:dyDescent="0.3">
      <c r="A15936" s="6">
        <v>89140</v>
      </c>
      <c r="B15936" s="7" t="s">
        <v>8765</v>
      </c>
      <c r="C15936" s="7" t="s">
        <v>1</v>
      </c>
    </row>
    <row r="15937" spans="1:3" ht="12" customHeight="1" x14ac:dyDescent="0.3">
      <c r="A15937" s="6">
        <v>89141</v>
      </c>
      <c r="B15937" s="7" t="s">
        <v>8765</v>
      </c>
      <c r="C15937" s="7" t="s">
        <v>1</v>
      </c>
    </row>
    <row r="15938" spans="1:3" ht="12" customHeight="1" x14ac:dyDescent="0.3">
      <c r="A15938" s="6">
        <v>89142</v>
      </c>
      <c r="B15938" s="7" t="s">
        <v>8765</v>
      </c>
      <c r="C15938" s="7" t="s">
        <v>1</v>
      </c>
    </row>
    <row r="15939" spans="1:3" ht="12" customHeight="1" x14ac:dyDescent="0.3">
      <c r="A15939" s="6">
        <v>89143</v>
      </c>
      <c r="B15939" s="7" t="s">
        <v>8765</v>
      </c>
      <c r="C15939" s="7" t="s">
        <v>1</v>
      </c>
    </row>
    <row r="15940" spans="1:3" ht="12" customHeight="1" x14ac:dyDescent="0.3">
      <c r="A15940" s="6">
        <v>89144</v>
      </c>
      <c r="B15940" s="7" t="s">
        <v>8765</v>
      </c>
      <c r="C15940" s="7" t="s">
        <v>1</v>
      </c>
    </row>
    <row r="15941" spans="1:3" ht="12" customHeight="1" x14ac:dyDescent="0.3">
      <c r="A15941" s="6">
        <v>89145</v>
      </c>
      <c r="B15941" s="7" t="s">
        <v>8765</v>
      </c>
      <c r="C15941" s="7" t="s">
        <v>1</v>
      </c>
    </row>
    <row r="15942" spans="1:3" ht="12" customHeight="1" x14ac:dyDescent="0.3">
      <c r="A15942" s="6">
        <v>89146</v>
      </c>
      <c r="B15942" s="7" t="s">
        <v>8765</v>
      </c>
      <c r="C15942" s="7" t="s">
        <v>1</v>
      </c>
    </row>
    <row r="15943" spans="1:3" ht="12" customHeight="1" x14ac:dyDescent="0.3">
      <c r="A15943" s="6">
        <v>89147</v>
      </c>
      <c r="B15943" s="7" t="s">
        <v>8765</v>
      </c>
      <c r="C15943" s="7" t="s">
        <v>1</v>
      </c>
    </row>
    <row r="15944" spans="1:3" ht="12" customHeight="1" x14ac:dyDescent="0.3">
      <c r="A15944" s="6">
        <v>89148</v>
      </c>
      <c r="B15944" s="7" t="s">
        <v>8765</v>
      </c>
      <c r="C15944" s="7" t="s">
        <v>1</v>
      </c>
    </row>
    <row r="15945" spans="1:3" ht="12" customHeight="1" x14ac:dyDescent="0.3">
      <c r="A15945" s="6">
        <v>89149</v>
      </c>
      <c r="B15945" s="7" t="s">
        <v>8765</v>
      </c>
      <c r="C15945" s="7" t="s">
        <v>1</v>
      </c>
    </row>
    <row r="15946" spans="1:3" ht="12" customHeight="1" x14ac:dyDescent="0.3">
      <c r="A15946" s="6">
        <v>89150</v>
      </c>
      <c r="B15946" s="7" t="s">
        <v>8765</v>
      </c>
      <c r="C15946" s="7" t="s">
        <v>1</v>
      </c>
    </row>
    <row r="15947" spans="1:3" ht="12" customHeight="1" x14ac:dyDescent="0.3">
      <c r="A15947" s="6">
        <v>89151</v>
      </c>
      <c r="B15947" s="7" t="s">
        <v>8765</v>
      </c>
      <c r="C15947" s="7" t="s">
        <v>1</v>
      </c>
    </row>
    <row r="15948" spans="1:3" ht="12" customHeight="1" x14ac:dyDescent="0.3">
      <c r="A15948" s="6">
        <v>89152</v>
      </c>
      <c r="B15948" s="7" t="s">
        <v>8765</v>
      </c>
      <c r="C15948" s="7" t="s">
        <v>1</v>
      </c>
    </row>
    <row r="15949" spans="1:3" ht="12" customHeight="1" x14ac:dyDescent="0.3">
      <c r="A15949" s="6">
        <v>89153</v>
      </c>
      <c r="B15949" s="7" t="s">
        <v>8765</v>
      </c>
      <c r="C15949" s="7" t="s">
        <v>1</v>
      </c>
    </row>
    <row r="15950" spans="1:3" ht="12" customHeight="1" x14ac:dyDescent="0.3">
      <c r="A15950" s="6">
        <v>89154</v>
      </c>
      <c r="B15950" s="7" t="s">
        <v>8765</v>
      </c>
      <c r="C15950" s="7" t="s">
        <v>1</v>
      </c>
    </row>
    <row r="15951" spans="1:3" ht="12" customHeight="1" x14ac:dyDescent="0.3">
      <c r="A15951" s="6">
        <v>89155</v>
      </c>
      <c r="B15951" s="7" t="s">
        <v>8765</v>
      </c>
      <c r="C15951" s="7" t="s">
        <v>1</v>
      </c>
    </row>
    <row r="15952" spans="1:3" ht="12" customHeight="1" x14ac:dyDescent="0.3">
      <c r="A15952" s="6">
        <v>89156</v>
      </c>
      <c r="B15952" s="7" t="s">
        <v>8765</v>
      </c>
      <c r="C15952" s="7" t="s">
        <v>1</v>
      </c>
    </row>
    <row r="15953" spans="1:3" ht="12" customHeight="1" x14ac:dyDescent="0.3">
      <c r="A15953" s="6">
        <v>89157</v>
      </c>
      <c r="B15953" s="7" t="s">
        <v>8765</v>
      </c>
      <c r="C15953" s="7" t="s">
        <v>1</v>
      </c>
    </row>
    <row r="15954" spans="1:3" ht="12" customHeight="1" x14ac:dyDescent="0.3">
      <c r="A15954" s="6">
        <v>89159</v>
      </c>
      <c r="B15954" s="7" t="s">
        <v>8765</v>
      </c>
      <c r="C15954" s="7" t="s">
        <v>1</v>
      </c>
    </row>
    <row r="15955" spans="1:3" ht="12" customHeight="1" x14ac:dyDescent="0.3">
      <c r="A15955" s="6">
        <v>89160</v>
      </c>
      <c r="B15955" s="7" t="s">
        <v>8765</v>
      </c>
      <c r="C15955" s="7" t="s">
        <v>1</v>
      </c>
    </row>
    <row r="15956" spans="1:3" ht="12" customHeight="1" x14ac:dyDescent="0.3">
      <c r="A15956" s="6">
        <v>89161</v>
      </c>
      <c r="B15956" s="7" t="s">
        <v>8765</v>
      </c>
      <c r="C15956" s="7" t="s">
        <v>1</v>
      </c>
    </row>
    <row r="15957" spans="1:3" ht="12" customHeight="1" x14ac:dyDescent="0.3">
      <c r="A15957" s="6">
        <v>89162</v>
      </c>
      <c r="B15957" s="7" t="s">
        <v>8765</v>
      </c>
      <c r="C15957" s="7" t="s">
        <v>1</v>
      </c>
    </row>
    <row r="15958" spans="1:3" ht="12" customHeight="1" x14ac:dyDescent="0.3">
      <c r="A15958" s="6">
        <v>89164</v>
      </c>
      <c r="B15958" s="7" t="s">
        <v>8765</v>
      </c>
      <c r="C15958" s="7" t="s">
        <v>1</v>
      </c>
    </row>
    <row r="15959" spans="1:3" ht="12" customHeight="1" x14ac:dyDescent="0.3">
      <c r="A15959" s="6">
        <v>89165</v>
      </c>
      <c r="B15959" s="7" t="s">
        <v>8765</v>
      </c>
      <c r="C15959" s="7" t="s">
        <v>1</v>
      </c>
    </row>
    <row r="15960" spans="1:3" ht="12" customHeight="1" x14ac:dyDescent="0.3">
      <c r="A15960" s="6">
        <v>89166</v>
      </c>
      <c r="B15960" s="7" t="s">
        <v>8765</v>
      </c>
      <c r="C15960" s="7" t="s">
        <v>1</v>
      </c>
    </row>
    <row r="15961" spans="1:3" ht="12" customHeight="1" x14ac:dyDescent="0.3">
      <c r="A15961" s="6">
        <v>89169</v>
      </c>
      <c r="B15961" s="7" t="s">
        <v>8765</v>
      </c>
      <c r="C15961" s="7" t="s">
        <v>1</v>
      </c>
    </row>
    <row r="15962" spans="1:3" ht="12" customHeight="1" x14ac:dyDescent="0.3">
      <c r="A15962" s="6">
        <v>89170</v>
      </c>
      <c r="B15962" s="7" t="s">
        <v>8765</v>
      </c>
      <c r="C15962" s="7" t="s">
        <v>1</v>
      </c>
    </row>
    <row r="15963" spans="1:3" ht="12" customHeight="1" x14ac:dyDescent="0.3">
      <c r="A15963" s="6">
        <v>89173</v>
      </c>
      <c r="B15963" s="7" t="s">
        <v>8765</v>
      </c>
      <c r="C15963" s="7" t="s">
        <v>1</v>
      </c>
    </row>
    <row r="15964" spans="1:3" ht="12" customHeight="1" x14ac:dyDescent="0.3">
      <c r="A15964" s="6">
        <v>89177</v>
      </c>
      <c r="B15964" s="7" t="s">
        <v>8765</v>
      </c>
      <c r="C15964" s="7" t="s">
        <v>1</v>
      </c>
    </row>
    <row r="15965" spans="1:3" ht="12" customHeight="1" x14ac:dyDescent="0.3">
      <c r="A15965" s="6">
        <v>89178</v>
      </c>
      <c r="B15965" s="7" t="s">
        <v>8765</v>
      </c>
      <c r="C15965" s="7" t="s">
        <v>1</v>
      </c>
    </row>
    <row r="15966" spans="1:3" ht="12" customHeight="1" x14ac:dyDescent="0.3">
      <c r="A15966" s="6">
        <v>89179</v>
      </c>
      <c r="B15966" s="7" t="s">
        <v>8765</v>
      </c>
      <c r="C15966" s="7" t="s">
        <v>1</v>
      </c>
    </row>
    <row r="15967" spans="1:3" ht="12" customHeight="1" x14ac:dyDescent="0.3">
      <c r="A15967" s="6">
        <v>89180</v>
      </c>
      <c r="B15967" s="7" t="s">
        <v>8765</v>
      </c>
      <c r="C15967" s="7" t="s">
        <v>1</v>
      </c>
    </row>
    <row r="15968" spans="1:3" ht="12" customHeight="1" x14ac:dyDescent="0.3">
      <c r="A15968" s="6">
        <v>89183</v>
      </c>
      <c r="B15968" s="7" t="s">
        <v>8765</v>
      </c>
      <c r="C15968" s="7" t="s">
        <v>1</v>
      </c>
    </row>
    <row r="15969" spans="1:3" ht="12" customHeight="1" x14ac:dyDescent="0.3">
      <c r="A15969" s="6">
        <v>89185</v>
      </c>
      <c r="B15969" s="7" t="s">
        <v>8765</v>
      </c>
      <c r="C15969" s="7" t="s">
        <v>1</v>
      </c>
    </row>
    <row r="15970" spans="1:3" ht="12" customHeight="1" x14ac:dyDescent="0.3">
      <c r="A15970" s="6">
        <v>89193</v>
      </c>
      <c r="B15970" s="7" t="s">
        <v>8765</v>
      </c>
      <c r="C15970" s="7" t="s">
        <v>1</v>
      </c>
    </row>
    <row r="15971" spans="1:3" ht="12" customHeight="1" x14ac:dyDescent="0.3">
      <c r="A15971" s="6">
        <v>89195</v>
      </c>
      <c r="B15971" s="7" t="s">
        <v>8765</v>
      </c>
      <c r="C15971" s="7" t="s">
        <v>1</v>
      </c>
    </row>
    <row r="15972" spans="1:3" ht="12" customHeight="1" x14ac:dyDescent="0.3">
      <c r="A15972" s="6">
        <v>89199</v>
      </c>
      <c r="B15972" s="7" t="s">
        <v>8765</v>
      </c>
      <c r="C15972" s="7" t="s">
        <v>1</v>
      </c>
    </row>
    <row r="15973" spans="1:3" ht="12" customHeight="1" x14ac:dyDescent="0.3">
      <c r="A15973" s="6">
        <v>89101</v>
      </c>
      <c r="B15973" s="7" t="s">
        <v>15784</v>
      </c>
      <c r="C15973" s="7" t="s">
        <v>17009</v>
      </c>
    </row>
    <row r="15974" spans="1:3" ht="12" customHeight="1" x14ac:dyDescent="0.3">
      <c r="A15974" s="6">
        <v>89102</v>
      </c>
      <c r="B15974" s="7" t="s">
        <v>15784</v>
      </c>
      <c r="C15974" s="7" t="s">
        <v>17009</v>
      </c>
    </row>
    <row r="15975" spans="1:3" ht="12" customHeight="1" x14ac:dyDescent="0.3">
      <c r="A15975" s="6">
        <v>89103</v>
      </c>
      <c r="B15975" s="7" t="s">
        <v>15784</v>
      </c>
      <c r="C15975" s="7" t="s">
        <v>17009</v>
      </c>
    </row>
    <row r="15976" spans="1:3" ht="12" customHeight="1" x14ac:dyDescent="0.3">
      <c r="A15976" s="6">
        <v>89104</v>
      </c>
      <c r="B15976" s="7" t="s">
        <v>15784</v>
      </c>
      <c r="C15976" s="7" t="s">
        <v>17009</v>
      </c>
    </row>
    <row r="15977" spans="1:3" ht="12" customHeight="1" x14ac:dyDescent="0.3">
      <c r="A15977" s="6">
        <v>89106</v>
      </c>
      <c r="B15977" s="7" t="s">
        <v>15784</v>
      </c>
      <c r="C15977" s="7" t="s">
        <v>17009</v>
      </c>
    </row>
    <row r="15978" spans="1:3" ht="12" customHeight="1" x14ac:dyDescent="0.3">
      <c r="A15978" s="6">
        <v>89107</v>
      </c>
      <c r="B15978" s="7" t="s">
        <v>15784</v>
      </c>
      <c r="C15978" s="7" t="s">
        <v>17009</v>
      </c>
    </row>
    <row r="15979" spans="1:3" ht="12" customHeight="1" x14ac:dyDescent="0.3">
      <c r="A15979" s="6">
        <v>89108</v>
      </c>
      <c r="B15979" s="7" t="s">
        <v>15784</v>
      </c>
      <c r="C15979" s="7" t="s">
        <v>17009</v>
      </c>
    </row>
    <row r="15980" spans="1:3" ht="12" customHeight="1" x14ac:dyDescent="0.3">
      <c r="A15980" s="6">
        <v>89109</v>
      </c>
      <c r="B15980" s="7" t="s">
        <v>15784</v>
      </c>
      <c r="C15980" s="7" t="s">
        <v>17009</v>
      </c>
    </row>
    <row r="15981" spans="1:3" ht="12" customHeight="1" x14ac:dyDescent="0.3">
      <c r="A15981" s="6">
        <v>89110</v>
      </c>
      <c r="B15981" s="7" t="s">
        <v>15784</v>
      </c>
      <c r="C15981" s="7" t="s">
        <v>17009</v>
      </c>
    </row>
    <row r="15982" spans="1:3" ht="12" customHeight="1" x14ac:dyDescent="0.3">
      <c r="A15982" s="6">
        <v>89113</v>
      </c>
      <c r="B15982" s="7" t="s">
        <v>15784</v>
      </c>
      <c r="C15982" s="7" t="s">
        <v>17009</v>
      </c>
    </row>
    <row r="15983" spans="1:3" ht="12" customHeight="1" x14ac:dyDescent="0.3">
      <c r="A15983" s="6">
        <v>89115</v>
      </c>
      <c r="B15983" s="7" t="s">
        <v>15784</v>
      </c>
      <c r="C15983" s="7" t="s">
        <v>17009</v>
      </c>
    </row>
    <row r="15984" spans="1:3" ht="12" customHeight="1" x14ac:dyDescent="0.3">
      <c r="A15984" s="6">
        <v>89117</v>
      </c>
      <c r="B15984" s="7" t="s">
        <v>15784</v>
      </c>
      <c r="C15984" s="7" t="s">
        <v>17009</v>
      </c>
    </row>
    <row r="15985" spans="1:3" ht="12" customHeight="1" x14ac:dyDescent="0.3">
      <c r="A15985" s="6">
        <v>89118</v>
      </c>
      <c r="B15985" s="7" t="s">
        <v>15784</v>
      </c>
      <c r="C15985" s="7" t="s">
        <v>17009</v>
      </c>
    </row>
    <row r="15986" spans="1:3" ht="12" customHeight="1" x14ac:dyDescent="0.3">
      <c r="A15986" s="6">
        <v>89119</v>
      </c>
      <c r="B15986" s="7" t="s">
        <v>15784</v>
      </c>
      <c r="C15986" s="7" t="s">
        <v>17009</v>
      </c>
    </row>
    <row r="15987" spans="1:3" ht="12" customHeight="1" x14ac:dyDescent="0.3">
      <c r="A15987" s="6">
        <v>89120</v>
      </c>
      <c r="B15987" s="7" t="s">
        <v>15784</v>
      </c>
      <c r="C15987" s="7" t="s">
        <v>17009</v>
      </c>
    </row>
    <row r="15988" spans="1:3" ht="12" customHeight="1" x14ac:dyDescent="0.3">
      <c r="A15988" s="6">
        <v>89121</v>
      </c>
      <c r="B15988" s="7" t="s">
        <v>15784</v>
      </c>
      <c r="C15988" s="7" t="s">
        <v>17009</v>
      </c>
    </row>
    <row r="15989" spans="1:3" ht="12" customHeight="1" x14ac:dyDescent="0.3">
      <c r="A15989" s="6">
        <v>89122</v>
      </c>
      <c r="B15989" s="7" t="s">
        <v>15784</v>
      </c>
      <c r="C15989" s="7" t="s">
        <v>17009</v>
      </c>
    </row>
    <row r="15990" spans="1:3" ht="12" customHeight="1" x14ac:dyDescent="0.3">
      <c r="A15990" s="6">
        <v>89123</v>
      </c>
      <c r="B15990" s="7" t="s">
        <v>15784</v>
      </c>
      <c r="C15990" s="7" t="s">
        <v>17009</v>
      </c>
    </row>
    <row r="15991" spans="1:3" ht="12" customHeight="1" x14ac:dyDescent="0.3">
      <c r="A15991" s="6">
        <v>89128</v>
      </c>
      <c r="B15991" s="7" t="s">
        <v>15784</v>
      </c>
      <c r="C15991" s="7" t="s">
        <v>17009</v>
      </c>
    </row>
    <row r="15992" spans="1:3" ht="12" customHeight="1" x14ac:dyDescent="0.3">
      <c r="A15992" s="6">
        <v>89129</v>
      </c>
      <c r="B15992" s="7" t="s">
        <v>15784</v>
      </c>
      <c r="C15992" s="7" t="s">
        <v>17009</v>
      </c>
    </row>
    <row r="15993" spans="1:3" ht="12" customHeight="1" x14ac:dyDescent="0.3">
      <c r="A15993" s="6">
        <v>89130</v>
      </c>
      <c r="B15993" s="7" t="s">
        <v>15784</v>
      </c>
      <c r="C15993" s="7" t="s">
        <v>17009</v>
      </c>
    </row>
    <row r="15994" spans="1:3" ht="12" customHeight="1" x14ac:dyDescent="0.3">
      <c r="A15994" s="6">
        <v>89131</v>
      </c>
      <c r="B15994" s="7" t="s">
        <v>15784</v>
      </c>
      <c r="C15994" s="7" t="s">
        <v>17009</v>
      </c>
    </row>
    <row r="15995" spans="1:3" ht="12" customHeight="1" x14ac:dyDescent="0.3">
      <c r="A15995" s="6">
        <v>89134</v>
      </c>
      <c r="B15995" s="7" t="s">
        <v>15784</v>
      </c>
      <c r="C15995" s="7" t="s">
        <v>17009</v>
      </c>
    </row>
    <row r="15996" spans="1:3" ht="12" customHeight="1" x14ac:dyDescent="0.3">
      <c r="A15996" s="6">
        <v>89135</v>
      </c>
      <c r="B15996" s="7" t="s">
        <v>15784</v>
      </c>
      <c r="C15996" s="7" t="s">
        <v>17009</v>
      </c>
    </row>
    <row r="15997" spans="1:3" ht="12" customHeight="1" x14ac:dyDescent="0.3">
      <c r="A15997" s="6">
        <v>89138</v>
      </c>
      <c r="B15997" s="7" t="s">
        <v>15784</v>
      </c>
      <c r="C15997" s="7" t="s">
        <v>17009</v>
      </c>
    </row>
    <row r="15998" spans="1:3" ht="12" customHeight="1" x14ac:dyDescent="0.3">
      <c r="A15998" s="6">
        <v>89139</v>
      </c>
      <c r="B15998" s="7" t="s">
        <v>15784</v>
      </c>
      <c r="C15998" s="7" t="s">
        <v>17009</v>
      </c>
    </row>
    <row r="15999" spans="1:3" ht="12" customHeight="1" x14ac:dyDescent="0.3">
      <c r="A15999" s="6">
        <v>89141</v>
      </c>
      <c r="B15999" s="7" t="s">
        <v>15784</v>
      </c>
      <c r="C15999" s="7" t="s">
        <v>17009</v>
      </c>
    </row>
    <row r="16000" spans="1:3" ht="12" customHeight="1" x14ac:dyDescent="0.3">
      <c r="A16000" s="6">
        <v>89142</v>
      </c>
      <c r="B16000" s="7" t="s">
        <v>15784</v>
      </c>
      <c r="C16000" s="7" t="s">
        <v>17009</v>
      </c>
    </row>
    <row r="16001" spans="1:3" ht="12" customHeight="1" x14ac:dyDescent="0.3">
      <c r="A16001" s="6">
        <v>89143</v>
      </c>
      <c r="B16001" s="7" t="s">
        <v>15784</v>
      </c>
      <c r="C16001" s="7" t="s">
        <v>17009</v>
      </c>
    </row>
    <row r="16002" spans="1:3" ht="12" customHeight="1" x14ac:dyDescent="0.3">
      <c r="A16002" s="6">
        <v>89144</v>
      </c>
      <c r="B16002" s="7" t="s">
        <v>15784</v>
      </c>
      <c r="C16002" s="7" t="s">
        <v>17009</v>
      </c>
    </row>
    <row r="16003" spans="1:3" ht="12" customHeight="1" x14ac:dyDescent="0.3">
      <c r="A16003" s="6">
        <v>89145</v>
      </c>
      <c r="B16003" s="7" t="s">
        <v>15784</v>
      </c>
      <c r="C16003" s="7" t="s">
        <v>17009</v>
      </c>
    </row>
    <row r="16004" spans="1:3" ht="12" customHeight="1" x14ac:dyDescent="0.3">
      <c r="A16004" s="6">
        <v>89146</v>
      </c>
      <c r="B16004" s="7" t="s">
        <v>15784</v>
      </c>
      <c r="C16004" s="7" t="s">
        <v>17009</v>
      </c>
    </row>
    <row r="16005" spans="1:3" ht="12" customHeight="1" x14ac:dyDescent="0.3">
      <c r="A16005" s="6">
        <v>89147</v>
      </c>
      <c r="B16005" s="7" t="s">
        <v>15784</v>
      </c>
      <c r="C16005" s="7" t="s">
        <v>17009</v>
      </c>
    </row>
    <row r="16006" spans="1:3" ht="12" customHeight="1" x14ac:dyDescent="0.3">
      <c r="A16006" s="6">
        <v>89148</v>
      </c>
      <c r="B16006" s="7" t="s">
        <v>15784</v>
      </c>
      <c r="C16006" s="7" t="s">
        <v>17009</v>
      </c>
    </row>
    <row r="16007" spans="1:3" ht="12" customHeight="1" x14ac:dyDescent="0.3">
      <c r="A16007" s="6">
        <v>89149</v>
      </c>
      <c r="B16007" s="7" t="s">
        <v>15784</v>
      </c>
      <c r="C16007" s="7" t="s">
        <v>17009</v>
      </c>
    </row>
    <row r="16008" spans="1:3" ht="12" customHeight="1" x14ac:dyDescent="0.3">
      <c r="A16008" s="6">
        <v>89156</v>
      </c>
      <c r="B16008" s="7" t="s">
        <v>15784</v>
      </c>
      <c r="C16008" s="7" t="s">
        <v>17009</v>
      </c>
    </row>
    <row r="16009" spans="1:3" ht="12" customHeight="1" x14ac:dyDescent="0.3">
      <c r="A16009" s="6">
        <v>89165</v>
      </c>
      <c r="B16009" s="7" t="s">
        <v>15784</v>
      </c>
      <c r="C16009" s="7" t="s">
        <v>17009</v>
      </c>
    </row>
    <row r="16010" spans="1:3" ht="12" customHeight="1" x14ac:dyDescent="0.3">
      <c r="A16010" s="6">
        <v>89166</v>
      </c>
      <c r="B16010" s="7" t="s">
        <v>15784</v>
      </c>
      <c r="C16010" s="7" t="s">
        <v>17009</v>
      </c>
    </row>
    <row r="16011" spans="1:3" ht="12" customHeight="1" x14ac:dyDescent="0.3">
      <c r="A16011" s="6">
        <v>89169</v>
      </c>
      <c r="B16011" s="7" t="s">
        <v>15784</v>
      </c>
      <c r="C16011" s="7" t="s">
        <v>17009</v>
      </c>
    </row>
    <row r="16012" spans="1:3" ht="12" customHeight="1" x14ac:dyDescent="0.3">
      <c r="A16012" s="6">
        <v>89178</v>
      </c>
      <c r="B16012" s="7" t="s">
        <v>15784</v>
      </c>
      <c r="C16012" s="7" t="s">
        <v>17009</v>
      </c>
    </row>
    <row r="16013" spans="1:3" ht="12" customHeight="1" x14ac:dyDescent="0.3">
      <c r="A16013" s="6">
        <v>89179</v>
      </c>
      <c r="B16013" s="7" t="s">
        <v>15784</v>
      </c>
      <c r="C16013" s="7" t="s">
        <v>17009</v>
      </c>
    </row>
    <row r="16014" spans="1:3" ht="12" customHeight="1" x14ac:dyDescent="0.3">
      <c r="A16014" s="6">
        <v>89183</v>
      </c>
      <c r="B16014" s="7" t="s">
        <v>15784</v>
      </c>
      <c r="C16014" s="7" t="s">
        <v>17009</v>
      </c>
    </row>
    <row r="16015" spans="1:3" ht="12" customHeight="1" x14ac:dyDescent="0.3">
      <c r="A16015" s="6">
        <v>89152</v>
      </c>
      <c r="B16015" s="7" t="s">
        <v>15784</v>
      </c>
      <c r="C16015" s="7" t="s">
        <v>17009</v>
      </c>
    </row>
    <row r="16016" spans="1:3" ht="12" customHeight="1" x14ac:dyDescent="0.3">
      <c r="A16016" s="6">
        <v>89111</v>
      </c>
      <c r="B16016" s="7" t="s">
        <v>15784</v>
      </c>
      <c r="C16016" s="7" t="s">
        <v>17009</v>
      </c>
    </row>
    <row r="16017" spans="1:3" ht="12" customHeight="1" x14ac:dyDescent="0.3">
      <c r="A16017" s="6">
        <v>89133</v>
      </c>
      <c r="B16017" s="7" t="s">
        <v>15784</v>
      </c>
      <c r="C16017" s="7" t="s">
        <v>17009</v>
      </c>
    </row>
    <row r="16018" spans="1:3" ht="12" customHeight="1" x14ac:dyDescent="0.3">
      <c r="A16018" s="6">
        <v>89137</v>
      </c>
      <c r="B16018" s="7" t="s">
        <v>15784</v>
      </c>
      <c r="C16018" s="7" t="s">
        <v>17009</v>
      </c>
    </row>
    <row r="16019" spans="1:3" ht="12" customHeight="1" x14ac:dyDescent="0.3">
      <c r="A16019" s="6">
        <v>89125</v>
      </c>
      <c r="B16019" s="7" t="s">
        <v>15784</v>
      </c>
      <c r="C16019" s="7" t="s">
        <v>17009</v>
      </c>
    </row>
    <row r="16020" spans="1:3" ht="12" customHeight="1" x14ac:dyDescent="0.3">
      <c r="A16020" s="6">
        <v>89162</v>
      </c>
      <c r="B16020" s="7" t="s">
        <v>15784</v>
      </c>
      <c r="C16020" s="7" t="s">
        <v>17009</v>
      </c>
    </row>
    <row r="16021" spans="1:3" ht="12" customHeight="1" x14ac:dyDescent="0.3">
      <c r="A16021" s="6">
        <v>89160</v>
      </c>
      <c r="B16021" s="7" t="s">
        <v>15784</v>
      </c>
      <c r="C16021" s="7" t="s">
        <v>17009</v>
      </c>
    </row>
    <row r="16022" spans="1:3" ht="12" customHeight="1" x14ac:dyDescent="0.3">
      <c r="A16022" s="6">
        <v>89185</v>
      </c>
      <c r="B16022" s="7" t="s">
        <v>15784</v>
      </c>
      <c r="C16022" s="7" t="s">
        <v>17009</v>
      </c>
    </row>
    <row r="16023" spans="1:3" ht="12" customHeight="1" x14ac:dyDescent="0.3">
      <c r="A16023" s="6">
        <v>89116</v>
      </c>
      <c r="B16023" s="7" t="s">
        <v>15784</v>
      </c>
      <c r="C16023" s="7" t="s">
        <v>17009</v>
      </c>
    </row>
    <row r="16024" spans="1:3" ht="12" customHeight="1" x14ac:dyDescent="0.3">
      <c r="A16024" s="6">
        <v>89112</v>
      </c>
      <c r="B16024" s="7" t="s">
        <v>15784</v>
      </c>
      <c r="C16024" s="7" t="s">
        <v>17009</v>
      </c>
    </row>
    <row r="16025" spans="1:3" ht="12" customHeight="1" x14ac:dyDescent="0.3">
      <c r="A16025" s="6">
        <v>89126</v>
      </c>
      <c r="B16025" s="7" t="s">
        <v>15784</v>
      </c>
      <c r="C16025" s="7" t="s">
        <v>17009</v>
      </c>
    </row>
    <row r="16026" spans="1:3" ht="12" customHeight="1" x14ac:dyDescent="0.3">
      <c r="A16026" s="6">
        <v>89105</v>
      </c>
      <c r="B16026" s="7" t="s">
        <v>15784</v>
      </c>
      <c r="C16026" s="7" t="s">
        <v>17009</v>
      </c>
    </row>
    <row r="16027" spans="1:3" ht="12" customHeight="1" x14ac:dyDescent="0.3">
      <c r="A16027" s="6">
        <v>89158</v>
      </c>
      <c r="B16027" s="7" t="s">
        <v>15784</v>
      </c>
      <c r="C16027" s="7" t="s">
        <v>17009</v>
      </c>
    </row>
    <row r="16028" spans="1:3" ht="12" customHeight="1" x14ac:dyDescent="0.3">
      <c r="A16028" s="6">
        <v>89170</v>
      </c>
      <c r="B16028" s="7" t="s">
        <v>15784</v>
      </c>
      <c r="C16028" s="7" t="s">
        <v>17009</v>
      </c>
    </row>
    <row r="16029" spans="1:3" ht="12" customHeight="1" x14ac:dyDescent="0.3">
      <c r="A16029" s="6">
        <v>89153</v>
      </c>
      <c r="B16029" s="7" t="s">
        <v>15784</v>
      </c>
      <c r="C16029" s="7" t="s">
        <v>17009</v>
      </c>
    </row>
    <row r="16030" spans="1:3" ht="12" customHeight="1" x14ac:dyDescent="0.3">
      <c r="A16030" s="6">
        <v>89195</v>
      </c>
      <c r="B16030" s="7" t="s">
        <v>15784</v>
      </c>
      <c r="C16030" s="7" t="s">
        <v>17009</v>
      </c>
    </row>
    <row r="16031" spans="1:3" ht="12" customHeight="1" x14ac:dyDescent="0.3">
      <c r="A16031" s="6">
        <v>89177</v>
      </c>
      <c r="B16031" s="7" t="s">
        <v>15784</v>
      </c>
      <c r="C16031" s="7" t="s">
        <v>17009</v>
      </c>
    </row>
    <row r="16032" spans="1:3" ht="12" customHeight="1" x14ac:dyDescent="0.3">
      <c r="A16032" s="6">
        <v>89173</v>
      </c>
      <c r="B16032" s="7" t="s">
        <v>15784</v>
      </c>
      <c r="C16032" s="7" t="s">
        <v>17009</v>
      </c>
    </row>
    <row r="16033" spans="1:3" ht="12" customHeight="1" x14ac:dyDescent="0.3">
      <c r="A16033" s="6">
        <v>89114</v>
      </c>
      <c r="B16033" s="7" t="s">
        <v>15784</v>
      </c>
      <c r="C16033" s="7" t="s">
        <v>17009</v>
      </c>
    </row>
    <row r="16034" spans="1:3" ht="12" customHeight="1" x14ac:dyDescent="0.3">
      <c r="A16034" s="6">
        <v>89159</v>
      </c>
      <c r="B16034" s="7" t="s">
        <v>15784</v>
      </c>
      <c r="C16034" s="7" t="s">
        <v>17009</v>
      </c>
    </row>
    <row r="16035" spans="1:3" ht="12" customHeight="1" x14ac:dyDescent="0.3">
      <c r="A16035" s="6">
        <v>89199</v>
      </c>
      <c r="B16035" s="7" t="s">
        <v>15784</v>
      </c>
      <c r="C16035" s="7" t="s">
        <v>17009</v>
      </c>
    </row>
    <row r="16036" spans="1:3" ht="12" customHeight="1" x14ac:dyDescent="0.3">
      <c r="A16036" s="6">
        <v>89140</v>
      </c>
      <c r="B16036" s="7" t="s">
        <v>15784</v>
      </c>
      <c r="C16036" s="7" t="s">
        <v>17009</v>
      </c>
    </row>
    <row r="16037" spans="1:3" ht="12" customHeight="1" x14ac:dyDescent="0.3">
      <c r="A16037" s="6">
        <v>89157</v>
      </c>
      <c r="B16037" s="7" t="s">
        <v>15784</v>
      </c>
      <c r="C16037" s="7" t="s">
        <v>17009</v>
      </c>
    </row>
    <row r="16038" spans="1:3" ht="12" customHeight="1" x14ac:dyDescent="0.3">
      <c r="A16038" s="6">
        <v>89136</v>
      </c>
      <c r="B16038" s="7" t="s">
        <v>15784</v>
      </c>
      <c r="C16038" s="7" t="s">
        <v>17009</v>
      </c>
    </row>
    <row r="16039" spans="1:3" ht="12" customHeight="1" x14ac:dyDescent="0.3">
      <c r="A16039" s="6">
        <v>89151</v>
      </c>
      <c r="B16039" s="7" t="s">
        <v>15784</v>
      </c>
      <c r="C16039" s="7" t="s">
        <v>17009</v>
      </c>
    </row>
    <row r="16040" spans="1:3" ht="12" customHeight="1" x14ac:dyDescent="0.3">
      <c r="A16040" s="6">
        <v>89127</v>
      </c>
      <c r="B16040" s="7" t="s">
        <v>15784</v>
      </c>
      <c r="C16040" s="7" t="s">
        <v>17009</v>
      </c>
    </row>
    <row r="16041" spans="1:3" ht="12" customHeight="1" x14ac:dyDescent="0.3">
      <c r="A16041" s="6">
        <v>89164</v>
      </c>
      <c r="B16041" s="7" t="s">
        <v>15784</v>
      </c>
      <c r="C16041" s="7" t="s">
        <v>17009</v>
      </c>
    </row>
    <row r="16042" spans="1:3" ht="12" customHeight="1" x14ac:dyDescent="0.3">
      <c r="A16042" s="6">
        <v>88901</v>
      </c>
      <c r="B16042" s="7" t="s">
        <v>15784</v>
      </c>
      <c r="C16042" s="7" t="s">
        <v>17009</v>
      </c>
    </row>
    <row r="16043" spans="1:3" ht="12" customHeight="1" x14ac:dyDescent="0.3">
      <c r="A16043" s="6">
        <v>89150</v>
      </c>
      <c r="B16043" s="7" t="s">
        <v>15784</v>
      </c>
      <c r="C16043" s="7" t="s">
        <v>17009</v>
      </c>
    </row>
    <row r="16044" spans="1:3" ht="12" customHeight="1" x14ac:dyDescent="0.3">
      <c r="A16044" s="6">
        <v>89180</v>
      </c>
      <c r="B16044" s="7" t="s">
        <v>15784</v>
      </c>
      <c r="C16044" s="7" t="s">
        <v>17009</v>
      </c>
    </row>
    <row r="16045" spans="1:3" ht="12" customHeight="1" x14ac:dyDescent="0.3">
      <c r="A16045" s="6">
        <v>89132</v>
      </c>
      <c r="B16045" s="7" t="s">
        <v>15784</v>
      </c>
      <c r="C16045" s="7" t="s">
        <v>17009</v>
      </c>
    </row>
    <row r="16046" spans="1:3" ht="12" customHeight="1" x14ac:dyDescent="0.3">
      <c r="A16046" s="6">
        <v>89193</v>
      </c>
      <c r="B16046" s="7" t="s">
        <v>15784</v>
      </c>
      <c r="C16046" s="7" t="s">
        <v>17009</v>
      </c>
    </row>
    <row r="16047" spans="1:3" ht="12" customHeight="1" x14ac:dyDescent="0.3">
      <c r="A16047" s="6">
        <v>89155</v>
      </c>
      <c r="B16047" s="7" t="s">
        <v>15784</v>
      </c>
      <c r="C16047" s="7" t="s">
        <v>17009</v>
      </c>
    </row>
    <row r="16048" spans="1:3" ht="12" customHeight="1" x14ac:dyDescent="0.3">
      <c r="A16048" s="6">
        <v>88905</v>
      </c>
      <c r="B16048" s="7" t="s">
        <v>15784</v>
      </c>
      <c r="C16048" s="7" t="s">
        <v>17009</v>
      </c>
    </row>
    <row r="16049" spans="1:3" ht="12" customHeight="1" x14ac:dyDescent="0.3">
      <c r="A16049" s="6">
        <v>89163</v>
      </c>
      <c r="B16049" s="7" t="s">
        <v>15784</v>
      </c>
      <c r="C16049" s="7" t="s">
        <v>17009</v>
      </c>
    </row>
    <row r="16050" spans="1:3" ht="12" customHeight="1" x14ac:dyDescent="0.3">
      <c r="A16050" s="6">
        <v>78561</v>
      </c>
      <c r="B16050" s="7" t="s">
        <v>12958</v>
      </c>
      <c r="C16050" s="7" t="s">
        <v>1</v>
      </c>
    </row>
    <row r="16051" spans="1:3" ht="12" customHeight="1" x14ac:dyDescent="0.3">
      <c r="A16051" s="6">
        <v>37085</v>
      </c>
      <c r="B16051" s="7" t="s">
        <v>12056</v>
      </c>
      <c r="C16051" s="7" t="s">
        <v>1</v>
      </c>
    </row>
    <row r="16052" spans="1:3" ht="12" customHeight="1" x14ac:dyDescent="0.3">
      <c r="A16052" s="6">
        <v>62543</v>
      </c>
      <c r="B16052" s="7" t="s">
        <v>3679</v>
      </c>
      <c r="C16052" s="7" t="s">
        <v>1</v>
      </c>
    </row>
    <row r="16053" spans="1:3" ht="12" customHeight="1" x14ac:dyDescent="0.3">
      <c r="A16053" s="6">
        <v>65050</v>
      </c>
      <c r="B16053" s="7" t="s">
        <v>7242</v>
      </c>
      <c r="C16053" s="7" t="s">
        <v>1</v>
      </c>
    </row>
    <row r="16054" spans="1:3" ht="12" customHeight="1" x14ac:dyDescent="0.3">
      <c r="A16054" s="6">
        <v>12110</v>
      </c>
      <c r="B16054" s="7" t="s">
        <v>9143</v>
      </c>
      <c r="C16054" s="7" t="s">
        <v>1</v>
      </c>
    </row>
    <row r="16055" spans="1:3" ht="12" customHeight="1" x14ac:dyDescent="0.3">
      <c r="A16055" s="6">
        <v>95330</v>
      </c>
      <c r="B16055" s="7" t="s">
        <v>1109</v>
      </c>
      <c r="C16055" s="7" t="s">
        <v>1</v>
      </c>
    </row>
    <row r="16056" spans="1:3" ht="12" customHeight="1" x14ac:dyDescent="0.3">
      <c r="A16056" s="6">
        <v>95330</v>
      </c>
      <c r="B16056" s="7" t="s">
        <v>16735</v>
      </c>
      <c r="C16056" s="7" t="s">
        <v>17009</v>
      </c>
    </row>
    <row r="16057" spans="1:3" ht="12" customHeight="1" x14ac:dyDescent="0.3">
      <c r="A16057" s="6">
        <v>64465</v>
      </c>
      <c r="B16057" s="7" t="s">
        <v>7140</v>
      </c>
      <c r="C16057" s="7" t="s">
        <v>1</v>
      </c>
    </row>
    <row r="16058" spans="1:3" ht="12" customHeight="1" x14ac:dyDescent="0.3">
      <c r="A16058" s="6">
        <v>93242</v>
      </c>
      <c r="B16058" s="7" t="s">
        <v>869</v>
      </c>
      <c r="C16058" s="7" t="s">
        <v>1</v>
      </c>
    </row>
    <row r="16059" spans="1:3" ht="12" customHeight="1" x14ac:dyDescent="0.3">
      <c r="A16059" s="6">
        <v>41015</v>
      </c>
      <c r="B16059" s="7" t="s">
        <v>4593</v>
      </c>
      <c r="C16059" s="7" t="s">
        <v>1</v>
      </c>
    </row>
    <row r="16060" spans="1:3" ht="12" customHeight="1" x14ac:dyDescent="0.3">
      <c r="A16060" s="6">
        <v>41015</v>
      </c>
      <c r="B16060" s="7" t="s">
        <v>15160</v>
      </c>
      <c r="C16060" s="7" t="s">
        <v>17009</v>
      </c>
    </row>
    <row r="16061" spans="1:3" ht="12" customHeight="1" x14ac:dyDescent="0.3">
      <c r="A16061" s="6">
        <v>45277</v>
      </c>
      <c r="B16061" s="7" t="s">
        <v>15160</v>
      </c>
      <c r="C16061" s="7" t="s">
        <v>17009</v>
      </c>
    </row>
    <row r="16062" spans="1:3" ht="12" customHeight="1" x14ac:dyDescent="0.3">
      <c r="A16062" s="6">
        <v>15650</v>
      </c>
      <c r="B16062" s="7" t="s">
        <v>10915</v>
      </c>
      <c r="C16062" s="7" t="s">
        <v>1</v>
      </c>
    </row>
    <row r="16063" spans="1:3" ht="12" customHeight="1" x14ac:dyDescent="0.3">
      <c r="A16063" s="6">
        <v>29565</v>
      </c>
      <c r="B16063" s="7" t="s">
        <v>11904</v>
      </c>
      <c r="C16063" s="7" t="s">
        <v>1</v>
      </c>
    </row>
    <row r="16064" spans="1:3" ht="12" customHeight="1" x14ac:dyDescent="0.3">
      <c r="A16064" s="6">
        <v>18234</v>
      </c>
      <c r="B16064" s="7" t="s">
        <v>11337</v>
      </c>
      <c r="C16064" s="7" t="s">
        <v>1</v>
      </c>
    </row>
    <row r="16065" spans="1:3" ht="12" customHeight="1" x14ac:dyDescent="0.3">
      <c r="A16065" s="6">
        <v>28089</v>
      </c>
      <c r="B16065" s="7" t="s">
        <v>7716</v>
      </c>
      <c r="C16065" s="7" t="s">
        <v>1</v>
      </c>
    </row>
    <row r="16066" spans="1:3" ht="12" customHeight="1" x14ac:dyDescent="0.3">
      <c r="A16066" s="6">
        <v>39335</v>
      </c>
      <c r="B16066" s="7" t="s">
        <v>7461</v>
      </c>
      <c r="C16066" s="7" t="s">
        <v>1</v>
      </c>
    </row>
    <row r="16067" spans="1:3" ht="12" customHeight="1" x14ac:dyDescent="0.3">
      <c r="A16067" s="6">
        <v>78843</v>
      </c>
      <c r="B16067" s="7" t="s">
        <v>13049</v>
      </c>
      <c r="C16067" s="7" t="s">
        <v>1</v>
      </c>
    </row>
    <row r="16068" spans="1:3" ht="12" customHeight="1" x14ac:dyDescent="0.3">
      <c r="A16068" s="6">
        <v>89028</v>
      </c>
      <c r="B16068" s="7" t="s">
        <v>8758</v>
      </c>
      <c r="C16068" s="7" t="s">
        <v>1</v>
      </c>
    </row>
    <row r="16069" spans="1:3" ht="12" customHeight="1" x14ac:dyDescent="0.3">
      <c r="A16069" s="6">
        <v>89029</v>
      </c>
      <c r="B16069" s="7" t="s">
        <v>8758</v>
      </c>
      <c r="C16069" s="7" t="s">
        <v>1</v>
      </c>
    </row>
    <row r="16070" spans="1:3" ht="12" customHeight="1" x14ac:dyDescent="0.3">
      <c r="A16070" s="6">
        <v>96764</v>
      </c>
      <c r="B16070" s="7" t="s">
        <v>2410</v>
      </c>
      <c r="C16070" s="7" t="s">
        <v>1</v>
      </c>
    </row>
    <row r="16071" spans="1:3" ht="12" customHeight="1" x14ac:dyDescent="0.3">
      <c r="A16071" s="6">
        <v>61451</v>
      </c>
      <c r="B16071" s="7" t="s">
        <v>3312</v>
      </c>
      <c r="C16071" s="7" t="s">
        <v>1</v>
      </c>
    </row>
    <row r="16072" spans="1:3" ht="12" customHeight="1" x14ac:dyDescent="0.3">
      <c r="A16072" s="6">
        <v>45337</v>
      </c>
      <c r="B16072" s="7" t="s">
        <v>10215</v>
      </c>
      <c r="C16072" s="7" t="s">
        <v>1</v>
      </c>
    </row>
    <row r="16073" spans="1:3" ht="12" customHeight="1" x14ac:dyDescent="0.3">
      <c r="A16073" s="6">
        <v>19956</v>
      </c>
      <c r="B16073" s="7" t="s">
        <v>1687</v>
      </c>
      <c r="C16073" s="7" t="s">
        <v>1</v>
      </c>
    </row>
    <row r="16074" spans="1:3" ht="12" customHeight="1" x14ac:dyDescent="0.3">
      <c r="A16074" s="6">
        <v>34272</v>
      </c>
      <c r="B16074" s="7" t="s">
        <v>2070</v>
      </c>
      <c r="C16074" s="7" t="s">
        <v>1</v>
      </c>
    </row>
    <row r="16075" spans="1:3" ht="12" customHeight="1" x14ac:dyDescent="0.3">
      <c r="A16075" s="6">
        <v>20707</v>
      </c>
      <c r="B16075" s="7" t="s">
        <v>5484</v>
      </c>
      <c r="C16075" s="7" t="s">
        <v>1</v>
      </c>
    </row>
    <row r="16076" spans="1:3" ht="12" customHeight="1" x14ac:dyDescent="0.3">
      <c r="A16076" s="6">
        <v>20708</v>
      </c>
      <c r="B16076" s="7" t="s">
        <v>5484</v>
      </c>
      <c r="C16076" s="7" t="s">
        <v>1</v>
      </c>
    </row>
    <row r="16077" spans="1:3" ht="12" customHeight="1" x14ac:dyDescent="0.3">
      <c r="A16077" s="6">
        <v>20709</v>
      </c>
      <c r="B16077" s="7" t="s">
        <v>5484</v>
      </c>
      <c r="C16077" s="7" t="s">
        <v>1</v>
      </c>
    </row>
    <row r="16078" spans="1:3" ht="12" customHeight="1" x14ac:dyDescent="0.3">
      <c r="A16078" s="6">
        <v>20723</v>
      </c>
      <c r="B16078" s="7" t="s">
        <v>5484</v>
      </c>
      <c r="C16078" s="7" t="s">
        <v>1</v>
      </c>
    </row>
    <row r="16079" spans="1:3" ht="12" customHeight="1" x14ac:dyDescent="0.3">
      <c r="A16079" s="6">
        <v>20724</v>
      </c>
      <c r="B16079" s="7" t="s">
        <v>5484</v>
      </c>
      <c r="C16079" s="7" t="s">
        <v>1</v>
      </c>
    </row>
    <row r="16080" spans="1:3" ht="12" customHeight="1" x14ac:dyDescent="0.3">
      <c r="A16080" s="6">
        <v>20725</v>
      </c>
      <c r="B16080" s="7" t="s">
        <v>5484</v>
      </c>
      <c r="C16080" s="7" t="s">
        <v>1</v>
      </c>
    </row>
    <row r="16081" spans="1:3" ht="12" customHeight="1" x14ac:dyDescent="0.3">
      <c r="A16081" s="6">
        <v>20726</v>
      </c>
      <c r="B16081" s="7" t="s">
        <v>5484</v>
      </c>
      <c r="C16081" s="7" t="s">
        <v>1</v>
      </c>
    </row>
    <row r="16082" spans="1:3" ht="12" customHeight="1" x14ac:dyDescent="0.3">
      <c r="A16082" s="6">
        <v>20707</v>
      </c>
      <c r="B16082" s="7" t="s">
        <v>14714</v>
      </c>
      <c r="C16082" s="7" t="s">
        <v>17009</v>
      </c>
    </row>
    <row r="16083" spans="1:3" ht="12" customHeight="1" x14ac:dyDescent="0.3">
      <c r="A16083" s="6">
        <v>20708</v>
      </c>
      <c r="B16083" s="7" t="s">
        <v>14714</v>
      </c>
      <c r="C16083" s="7" t="s">
        <v>17009</v>
      </c>
    </row>
    <row r="16084" spans="1:3" ht="12" customHeight="1" x14ac:dyDescent="0.3">
      <c r="A16084" s="6">
        <v>20723</v>
      </c>
      <c r="B16084" s="7" t="s">
        <v>14714</v>
      </c>
      <c r="C16084" s="7" t="s">
        <v>17009</v>
      </c>
    </row>
    <row r="16085" spans="1:3" ht="12" customHeight="1" x14ac:dyDescent="0.3">
      <c r="A16085" s="6">
        <v>20724</v>
      </c>
      <c r="B16085" s="7" t="s">
        <v>14714</v>
      </c>
      <c r="C16085" s="7" t="s">
        <v>17009</v>
      </c>
    </row>
    <row r="16086" spans="1:3" ht="12" customHeight="1" x14ac:dyDescent="0.3">
      <c r="A16086" s="6">
        <v>20725</v>
      </c>
      <c r="B16086" s="7" t="s">
        <v>14714</v>
      </c>
      <c r="C16086" s="7" t="s">
        <v>17009</v>
      </c>
    </row>
    <row r="16087" spans="1:3" ht="12" customHeight="1" x14ac:dyDescent="0.3">
      <c r="A16087" s="6">
        <v>20726</v>
      </c>
      <c r="B16087" s="7" t="s">
        <v>14714</v>
      </c>
      <c r="C16087" s="7" t="s">
        <v>17009</v>
      </c>
    </row>
    <row r="16088" spans="1:3" ht="12" customHeight="1" x14ac:dyDescent="0.3">
      <c r="A16088" s="6">
        <v>39440</v>
      </c>
      <c r="B16088" s="7" t="s">
        <v>7468</v>
      </c>
      <c r="C16088" s="7" t="s">
        <v>1</v>
      </c>
    </row>
    <row r="16089" spans="1:3" ht="12" customHeight="1" x14ac:dyDescent="0.3">
      <c r="A16089" s="6">
        <v>39441</v>
      </c>
      <c r="B16089" s="7" t="s">
        <v>7468</v>
      </c>
      <c r="C16089" s="7" t="s">
        <v>1</v>
      </c>
    </row>
    <row r="16090" spans="1:3" ht="12" customHeight="1" x14ac:dyDescent="0.3">
      <c r="A16090" s="6">
        <v>39442</v>
      </c>
      <c r="B16090" s="7" t="s">
        <v>7468</v>
      </c>
      <c r="C16090" s="7" t="s">
        <v>1</v>
      </c>
    </row>
    <row r="16091" spans="1:3" ht="12" customHeight="1" x14ac:dyDescent="0.3">
      <c r="A16091" s="6">
        <v>11948</v>
      </c>
      <c r="B16091" s="7" t="s">
        <v>9078</v>
      </c>
      <c r="C16091" s="7" t="s">
        <v>1</v>
      </c>
    </row>
    <row r="16092" spans="1:3" ht="12" customHeight="1" x14ac:dyDescent="0.3">
      <c r="A16092" s="6">
        <v>29360</v>
      </c>
      <c r="B16092" s="7" t="s">
        <v>11843</v>
      </c>
      <c r="C16092" s="7" t="s">
        <v>1</v>
      </c>
    </row>
    <row r="16093" spans="1:3" ht="12" customHeight="1" x14ac:dyDescent="0.3">
      <c r="A16093" s="6">
        <v>65038</v>
      </c>
      <c r="B16093" s="7" t="s">
        <v>7236</v>
      </c>
      <c r="C16093" s="7" t="s">
        <v>1</v>
      </c>
    </row>
    <row r="16094" spans="1:3" ht="12" customHeight="1" x14ac:dyDescent="0.3">
      <c r="A16094" s="6">
        <v>28352</v>
      </c>
      <c r="B16094" s="7" t="s">
        <v>7765</v>
      </c>
      <c r="C16094" s="7" t="s">
        <v>1</v>
      </c>
    </row>
    <row r="16095" spans="1:3" ht="12" customHeight="1" x14ac:dyDescent="0.3">
      <c r="A16095" s="6">
        <v>28353</v>
      </c>
      <c r="B16095" s="7" t="s">
        <v>7765</v>
      </c>
      <c r="C16095" s="7" t="s">
        <v>1</v>
      </c>
    </row>
    <row r="16096" spans="1:3" ht="12" customHeight="1" x14ac:dyDescent="0.3">
      <c r="A16096" s="6">
        <v>18059</v>
      </c>
      <c r="B16096" s="7" t="s">
        <v>11304</v>
      </c>
      <c r="C16096" s="7" t="s">
        <v>1</v>
      </c>
    </row>
    <row r="16097" spans="1:3" ht="12" customHeight="1" x14ac:dyDescent="0.3">
      <c r="A16097" s="6">
        <v>8735</v>
      </c>
      <c r="B16097" s="7" t="s">
        <v>8569</v>
      </c>
      <c r="C16097" s="7" t="s">
        <v>1</v>
      </c>
    </row>
    <row r="16098" spans="1:3" ht="12" customHeight="1" x14ac:dyDescent="0.3">
      <c r="A16098" s="6">
        <v>85339</v>
      </c>
      <c r="B16098" s="7" t="s">
        <v>423</v>
      </c>
      <c r="C16098" s="7" t="s">
        <v>1</v>
      </c>
    </row>
    <row r="16099" spans="1:3" ht="12" customHeight="1" x14ac:dyDescent="0.3">
      <c r="A16099" s="6">
        <v>75166</v>
      </c>
      <c r="B16099" s="7" t="s">
        <v>12286</v>
      </c>
      <c r="C16099" s="7" t="s">
        <v>1</v>
      </c>
    </row>
    <row r="16100" spans="1:3" ht="12" customHeight="1" x14ac:dyDescent="0.3">
      <c r="A16100" s="6">
        <v>30553</v>
      </c>
      <c r="B16100" s="7" t="s">
        <v>2254</v>
      </c>
      <c r="C16100" s="7" t="s">
        <v>1</v>
      </c>
    </row>
    <row r="16101" spans="1:3" ht="12" customHeight="1" x14ac:dyDescent="0.3">
      <c r="A16101" s="6">
        <v>96765</v>
      </c>
      <c r="B16101" s="7" t="s">
        <v>2411</v>
      </c>
      <c r="C16101" s="7" t="s">
        <v>1</v>
      </c>
    </row>
    <row r="16102" spans="1:3" ht="12" customHeight="1" x14ac:dyDescent="0.3">
      <c r="A16102" s="6">
        <v>17041</v>
      </c>
      <c r="B16102" s="7" t="s">
        <v>11095</v>
      </c>
      <c r="C16102" s="7" t="s">
        <v>1</v>
      </c>
    </row>
    <row r="16103" spans="1:3" ht="12" customHeight="1" x14ac:dyDescent="0.3">
      <c r="A16103" s="6">
        <v>79530</v>
      </c>
      <c r="B16103" s="7" t="s">
        <v>13185</v>
      </c>
      <c r="C16103" s="7" t="s">
        <v>1</v>
      </c>
    </row>
    <row r="16104" spans="1:3" ht="12" customHeight="1" x14ac:dyDescent="0.3">
      <c r="A16104" s="6">
        <v>90260</v>
      </c>
      <c r="B16104" s="7" t="s">
        <v>537</v>
      </c>
      <c r="C16104" s="7" t="s">
        <v>1</v>
      </c>
    </row>
    <row r="16105" spans="1:3" ht="12" customHeight="1" x14ac:dyDescent="0.3">
      <c r="A16105" s="6">
        <v>90261</v>
      </c>
      <c r="B16105" s="7" t="s">
        <v>537</v>
      </c>
      <c r="C16105" s="7" t="s">
        <v>1</v>
      </c>
    </row>
    <row r="16106" spans="1:3" ht="12" customHeight="1" x14ac:dyDescent="0.3">
      <c r="A16106" s="6">
        <v>90260</v>
      </c>
      <c r="B16106" s="7" t="s">
        <v>15639</v>
      </c>
      <c r="C16106" s="7" t="s">
        <v>17009</v>
      </c>
    </row>
    <row r="16107" spans="1:3" ht="12" customHeight="1" x14ac:dyDescent="0.3">
      <c r="A16107" s="6">
        <v>90261</v>
      </c>
      <c r="B16107" s="7" t="s">
        <v>15639</v>
      </c>
      <c r="C16107" s="7" t="s">
        <v>17009</v>
      </c>
    </row>
    <row r="16108" spans="1:3" ht="12" customHeight="1" x14ac:dyDescent="0.3">
      <c r="A16108" s="6">
        <v>61751</v>
      </c>
      <c r="B16108" s="7" t="s">
        <v>3410</v>
      </c>
      <c r="C16108" s="7" t="s">
        <v>1</v>
      </c>
    </row>
    <row r="16109" spans="1:3" ht="12" customHeight="1" x14ac:dyDescent="0.3">
      <c r="A16109" s="6">
        <v>8045</v>
      </c>
      <c r="B16109" s="7" t="s">
        <v>8396</v>
      </c>
      <c r="C16109" s="7" t="s">
        <v>1</v>
      </c>
    </row>
    <row r="16110" spans="1:3" ht="12" customHeight="1" x14ac:dyDescent="0.3">
      <c r="A16110" s="6">
        <v>8045</v>
      </c>
      <c r="B16110" s="7" t="s">
        <v>16228</v>
      </c>
      <c r="C16110" s="7" t="s">
        <v>17009</v>
      </c>
    </row>
    <row r="16111" spans="1:3" ht="12" customHeight="1" x14ac:dyDescent="0.3">
      <c r="A16111" s="6">
        <v>8648</v>
      </c>
      <c r="B16111" s="7" t="s">
        <v>16876</v>
      </c>
      <c r="C16111" s="7" t="s">
        <v>17009</v>
      </c>
    </row>
    <row r="16112" spans="1:3" ht="12" customHeight="1" x14ac:dyDescent="0.3">
      <c r="A16112" s="6">
        <v>66044</v>
      </c>
      <c r="B16112" s="7" t="s">
        <v>4346</v>
      </c>
      <c r="C16112" s="7" t="s">
        <v>1</v>
      </c>
    </row>
    <row r="16113" spans="1:3" ht="12" customHeight="1" x14ac:dyDescent="0.3">
      <c r="A16113" s="6">
        <v>66045</v>
      </c>
      <c r="B16113" s="7" t="s">
        <v>4346</v>
      </c>
      <c r="C16113" s="7" t="s">
        <v>1</v>
      </c>
    </row>
    <row r="16114" spans="1:3" ht="12" customHeight="1" x14ac:dyDescent="0.3">
      <c r="A16114" s="6">
        <v>66046</v>
      </c>
      <c r="B16114" s="7" t="s">
        <v>4346</v>
      </c>
      <c r="C16114" s="7" t="s">
        <v>1</v>
      </c>
    </row>
    <row r="16115" spans="1:3" ht="12" customHeight="1" x14ac:dyDescent="0.3">
      <c r="A16115" s="6">
        <v>66047</v>
      </c>
      <c r="B16115" s="7" t="s">
        <v>4346</v>
      </c>
      <c r="C16115" s="7" t="s">
        <v>1</v>
      </c>
    </row>
    <row r="16116" spans="1:3" ht="12" customHeight="1" x14ac:dyDescent="0.3">
      <c r="A16116" s="6">
        <v>66049</v>
      </c>
      <c r="B16116" s="7" t="s">
        <v>4346</v>
      </c>
      <c r="C16116" s="7" t="s">
        <v>1</v>
      </c>
    </row>
    <row r="16117" spans="1:3" ht="12" customHeight="1" x14ac:dyDescent="0.3">
      <c r="A16117" s="6">
        <v>1840</v>
      </c>
      <c r="B16117" s="7" t="s">
        <v>5170</v>
      </c>
      <c r="C16117" s="7" t="s">
        <v>1</v>
      </c>
    </row>
    <row r="16118" spans="1:3" ht="12" customHeight="1" x14ac:dyDescent="0.3">
      <c r="A16118" s="6">
        <v>1841</v>
      </c>
      <c r="B16118" s="7" t="s">
        <v>5170</v>
      </c>
      <c r="C16118" s="7" t="s">
        <v>1</v>
      </c>
    </row>
    <row r="16119" spans="1:3" ht="12" customHeight="1" x14ac:dyDescent="0.3">
      <c r="A16119" s="6">
        <v>1842</v>
      </c>
      <c r="B16119" s="7" t="s">
        <v>5170</v>
      </c>
      <c r="C16119" s="7" t="s">
        <v>1</v>
      </c>
    </row>
    <row r="16120" spans="1:3" ht="12" customHeight="1" x14ac:dyDescent="0.3">
      <c r="A16120" s="6">
        <v>1843</v>
      </c>
      <c r="B16120" s="7" t="s">
        <v>5170</v>
      </c>
      <c r="C16120" s="7" t="s">
        <v>1</v>
      </c>
    </row>
    <row r="16121" spans="1:3" ht="12" customHeight="1" x14ac:dyDescent="0.3">
      <c r="A16121" s="6">
        <v>1840</v>
      </c>
      <c r="B16121" s="7" t="s">
        <v>14849</v>
      </c>
      <c r="C16121" s="7" t="s">
        <v>17009</v>
      </c>
    </row>
    <row r="16122" spans="1:3" ht="12" customHeight="1" x14ac:dyDescent="0.3">
      <c r="A16122" s="6">
        <v>1841</v>
      </c>
      <c r="B16122" s="7" t="s">
        <v>14849</v>
      </c>
      <c r="C16122" s="7" t="s">
        <v>17009</v>
      </c>
    </row>
    <row r="16123" spans="1:3" ht="12" customHeight="1" x14ac:dyDescent="0.3">
      <c r="A16123" s="6">
        <v>1843</v>
      </c>
      <c r="B16123" s="7" t="s">
        <v>14849</v>
      </c>
      <c r="C16123" s="7" t="s">
        <v>17009</v>
      </c>
    </row>
    <row r="16124" spans="1:3" ht="12" customHeight="1" x14ac:dyDescent="0.3">
      <c r="A16124" s="6">
        <v>1842</v>
      </c>
      <c r="B16124" s="7" t="s">
        <v>14849</v>
      </c>
      <c r="C16124" s="7" t="s">
        <v>17009</v>
      </c>
    </row>
    <row r="16125" spans="1:3" ht="12" customHeight="1" x14ac:dyDescent="0.3">
      <c r="A16125" s="6">
        <v>11559</v>
      </c>
      <c r="B16125" s="7" t="s">
        <v>8965</v>
      </c>
      <c r="C16125" s="7" t="s">
        <v>1</v>
      </c>
    </row>
    <row r="16126" spans="1:3" ht="12" customHeight="1" x14ac:dyDescent="0.3">
      <c r="A16126" s="6">
        <v>11559</v>
      </c>
      <c r="B16126" s="7" t="s">
        <v>16156</v>
      </c>
      <c r="C16126" s="7" t="s">
        <v>17009</v>
      </c>
    </row>
    <row r="16127" spans="1:3" ht="12" customHeight="1" x14ac:dyDescent="0.3">
      <c r="A16127" s="6">
        <v>15055</v>
      </c>
      <c r="B16127" s="7" t="s">
        <v>10726</v>
      </c>
      <c r="C16127" s="7" t="s">
        <v>1</v>
      </c>
    </row>
    <row r="16128" spans="1:3" ht="12" customHeight="1" x14ac:dyDescent="0.3">
      <c r="A16128" s="6">
        <v>15055</v>
      </c>
      <c r="B16128" s="7" t="s">
        <v>16404</v>
      </c>
      <c r="C16128" s="7" t="s">
        <v>17009</v>
      </c>
    </row>
    <row r="16129" spans="1:3" ht="12" customHeight="1" x14ac:dyDescent="0.3">
      <c r="A16129" s="6">
        <v>47025</v>
      </c>
      <c r="B16129" s="7" t="s">
        <v>4111</v>
      </c>
      <c r="C16129" s="7" t="s">
        <v>1</v>
      </c>
    </row>
    <row r="16130" spans="1:3" ht="12" customHeight="1" x14ac:dyDescent="0.3">
      <c r="A16130" s="6">
        <v>30042</v>
      </c>
      <c r="B16130" s="7" t="s">
        <v>2156</v>
      </c>
      <c r="C16130" s="7" t="s">
        <v>1</v>
      </c>
    </row>
    <row r="16131" spans="1:3" ht="12" customHeight="1" x14ac:dyDescent="0.3">
      <c r="A16131" s="6">
        <v>30043</v>
      </c>
      <c r="B16131" s="7" t="s">
        <v>2156</v>
      </c>
      <c r="C16131" s="7" t="s">
        <v>1</v>
      </c>
    </row>
    <row r="16132" spans="1:3" ht="12" customHeight="1" x14ac:dyDescent="0.3">
      <c r="A16132" s="6">
        <v>30044</v>
      </c>
      <c r="B16132" s="7" t="s">
        <v>2156</v>
      </c>
      <c r="C16132" s="7" t="s">
        <v>1</v>
      </c>
    </row>
    <row r="16133" spans="1:3" ht="12" customHeight="1" x14ac:dyDescent="0.3">
      <c r="A16133" s="6">
        <v>30045</v>
      </c>
      <c r="B16133" s="7" t="s">
        <v>2156</v>
      </c>
      <c r="C16133" s="7" t="s">
        <v>1</v>
      </c>
    </row>
    <row r="16134" spans="1:3" ht="12" customHeight="1" x14ac:dyDescent="0.3">
      <c r="A16134" s="6">
        <v>30046</v>
      </c>
      <c r="B16134" s="7" t="s">
        <v>2156</v>
      </c>
      <c r="C16134" s="7" t="s">
        <v>1</v>
      </c>
    </row>
    <row r="16135" spans="1:3" ht="12" customHeight="1" x14ac:dyDescent="0.3">
      <c r="A16135" s="6">
        <v>30049</v>
      </c>
      <c r="B16135" s="7" t="s">
        <v>2156</v>
      </c>
      <c r="C16135" s="7" t="s">
        <v>1</v>
      </c>
    </row>
    <row r="16136" spans="1:3" ht="12" customHeight="1" x14ac:dyDescent="0.3">
      <c r="A16136" s="6">
        <v>30043</v>
      </c>
      <c r="B16136" s="7" t="s">
        <v>14658</v>
      </c>
      <c r="C16136" s="7" t="s">
        <v>17009</v>
      </c>
    </row>
    <row r="16137" spans="1:3" ht="12" customHeight="1" x14ac:dyDescent="0.3">
      <c r="A16137" s="6">
        <v>30044</v>
      </c>
      <c r="B16137" s="7" t="s">
        <v>14658</v>
      </c>
      <c r="C16137" s="7" t="s">
        <v>17009</v>
      </c>
    </row>
    <row r="16138" spans="1:3" ht="12" customHeight="1" x14ac:dyDescent="0.3">
      <c r="A16138" s="6">
        <v>30045</v>
      </c>
      <c r="B16138" s="7" t="s">
        <v>14658</v>
      </c>
      <c r="C16138" s="7" t="s">
        <v>17009</v>
      </c>
    </row>
    <row r="16139" spans="1:3" ht="12" customHeight="1" x14ac:dyDescent="0.3">
      <c r="A16139" s="6">
        <v>30046</v>
      </c>
      <c r="B16139" s="7" t="s">
        <v>14658</v>
      </c>
      <c r="C16139" s="7" t="s">
        <v>17009</v>
      </c>
    </row>
    <row r="16140" spans="1:3" ht="12" customHeight="1" x14ac:dyDescent="0.3">
      <c r="A16140" s="6">
        <v>30026</v>
      </c>
      <c r="B16140" s="7" t="s">
        <v>14658</v>
      </c>
      <c r="C16140" s="7" t="s">
        <v>17009</v>
      </c>
    </row>
    <row r="16141" spans="1:3" ht="12" customHeight="1" x14ac:dyDescent="0.3">
      <c r="A16141" s="6">
        <v>30049</v>
      </c>
      <c r="B16141" s="7" t="s">
        <v>14658</v>
      </c>
      <c r="C16141" s="7" t="s">
        <v>17009</v>
      </c>
    </row>
    <row r="16142" spans="1:3" ht="12" customHeight="1" x14ac:dyDescent="0.3">
      <c r="A16142" s="6">
        <v>30042</v>
      </c>
      <c r="B16142" s="7" t="s">
        <v>14658</v>
      </c>
      <c r="C16142" s="7" t="s">
        <v>17009</v>
      </c>
    </row>
    <row r="16143" spans="1:3" ht="12" customHeight="1" x14ac:dyDescent="0.3">
      <c r="A16143" s="6">
        <v>64062</v>
      </c>
      <c r="B16143" s="7" t="s">
        <v>7091</v>
      </c>
      <c r="C16143" s="7" t="s">
        <v>1</v>
      </c>
    </row>
    <row r="16144" spans="1:3" ht="12" customHeight="1" x14ac:dyDescent="0.3">
      <c r="A16144" s="6">
        <v>70550</v>
      </c>
      <c r="B16144" s="7" t="s">
        <v>4810</v>
      </c>
      <c r="C16144" s="7" t="s">
        <v>1</v>
      </c>
    </row>
    <row r="16145" spans="1:3" ht="12" customHeight="1" x14ac:dyDescent="0.3">
      <c r="A16145" s="6">
        <v>32058</v>
      </c>
      <c r="B16145" s="7" t="s">
        <v>1726</v>
      </c>
      <c r="C16145" s="7" t="s">
        <v>1</v>
      </c>
    </row>
    <row r="16146" spans="1:3" ht="12" customHeight="1" x14ac:dyDescent="0.3">
      <c r="A16146" s="6">
        <v>73501</v>
      </c>
      <c r="B16146" s="7" t="s">
        <v>10387</v>
      </c>
      <c r="C16146" s="7" t="s">
        <v>1</v>
      </c>
    </row>
    <row r="16147" spans="1:3" ht="12" customHeight="1" x14ac:dyDescent="0.3">
      <c r="A16147" s="6">
        <v>73502</v>
      </c>
      <c r="B16147" s="7" t="s">
        <v>10387</v>
      </c>
      <c r="C16147" s="7" t="s">
        <v>1</v>
      </c>
    </row>
    <row r="16148" spans="1:3" ht="12" customHeight="1" x14ac:dyDescent="0.3">
      <c r="A16148" s="6">
        <v>73505</v>
      </c>
      <c r="B16148" s="7" t="s">
        <v>10387</v>
      </c>
      <c r="C16148" s="7" t="s">
        <v>1</v>
      </c>
    </row>
    <row r="16149" spans="1:3" ht="12" customHeight="1" x14ac:dyDescent="0.3">
      <c r="A16149" s="6">
        <v>73506</v>
      </c>
      <c r="B16149" s="7" t="s">
        <v>10387</v>
      </c>
      <c r="C16149" s="7" t="s">
        <v>1</v>
      </c>
    </row>
    <row r="16150" spans="1:3" ht="12" customHeight="1" x14ac:dyDescent="0.3">
      <c r="A16150" s="6">
        <v>73507</v>
      </c>
      <c r="B16150" s="7" t="s">
        <v>10387</v>
      </c>
      <c r="C16150" s="7" t="s">
        <v>1</v>
      </c>
    </row>
    <row r="16151" spans="1:3" ht="12" customHeight="1" x14ac:dyDescent="0.3">
      <c r="A16151" s="6">
        <v>14091</v>
      </c>
      <c r="B16151" s="7" t="s">
        <v>9488</v>
      </c>
      <c r="C16151" s="7" t="s">
        <v>1</v>
      </c>
    </row>
    <row r="16152" spans="1:3" ht="12" customHeight="1" x14ac:dyDescent="0.3">
      <c r="A16152" s="6">
        <v>84040</v>
      </c>
      <c r="B16152" s="7" t="s">
        <v>13261</v>
      </c>
      <c r="C16152" s="7" t="s">
        <v>1</v>
      </c>
    </row>
    <row r="16153" spans="1:3" ht="12" customHeight="1" x14ac:dyDescent="0.3">
      <c r="A16153" s="6">
        <v>84041</v>
      </c>
      <c r="B16153" s="7" t="s">
        <v>13261</v>
      </c>
      <c r="C16153" s="7" t="s">
        <v>1</v>
      </c>
    </row>
    <row r="16154" spans="1:3" ht="12" customHeight="1" x14ac:dyDescent="0.3">
      <c r="A16154" s="6">
        <v>84040</v>
      </c>
      <c r="B16154" s="7" t="s">
        <v>16686</v>
      </c>
      <c r="C16154" s="7" t="s">
        <v>17009</v>
      </c>
    </row>
    <row r="16155" spans="1:3" ht="12" customHeight="1" x14ac:dyDescent="0.3">
      <c r="A16155" s="6">
        <v>84041</v>
      </c>
      <c r="B16155" s="7" t="s">
        <v>16686</v>
      </c>
      <c r="C16155" s="7" t="s">
        <v>17009</v>
      </c>
    </row>
    <row r="16156" spans="1:3" ht="12" customHeight="1" x14ac:dyDescent="0.3">
      <c r="A16156" s="6">
        <v>79053</v>
      </c>
      <c r="B16156" s="7" t="s">
        <v>13098</v>
      </c>
      <c r="C16156" s="7" t="s">
        <v>1</v>
      </c>
    </row>
    <row r="16157" spans="1:3" ht="12" customHeight="1" x14ac:dyDescent="0.3">
      <c r="A16157" s="6">
        <v>81420</v>
      </c>
      <c r="B16157" s="7" t="s">
        <v>1392</v>
      </c>
      <c r="C16157" s="7" t="s">
        <v>1</v>
      </c>
    </row>
    <row r="16158" spans="1:3" ht="12" customHeight="1" x14ac:dyDescent="0.3">
      <c r="A16158" s="6">
        <v>56057</v>
      </c>
      <c r="B16158" s="7" t="s">
        <v>6656</v>
      </c>
      <c r="C16158" s="7" t="s">
        <v>1</v>
      </c>
    </row>
    <row r="16159" spans="1:3" ht="12" customHeight="1" x14ac:dyDescent="0.3">
      <c r="A16159" s="6">
        <v>52753</v>
      </c>
      <c r="B16159" s="7" t="s">
        <v>2724</v>
      </c>
      <c r="C16159" s="7" t="s">
        <v>1</v>
      </c>
    </row>
    <row r="16160" spans="1:3" ht="12" customHeight="1" x14ac:dyDescent="0.3">
      <c r="A16160" s="6">
        <v>95333</v>
      </c>
      <c r="B16160" s="7" t="s">
        <v>15848</v>
      </c>
      <c r="C16160" s="7" t="s">
        <v>17009</v>
      </c>
    </row>
    <row r="16161" spans="1:3" ht="12" customHeight="1" x14ac:dyDescent="0.3">
      <c r="A16161" s="6">
        <v>61752</v>
      </c>
      <c r="B16161" s="7" t="s">
        <v>3411</v>
      </c>
      <c r="C16161" s="7" t="s">
        <v>1</v>
      </c>
    </row>
    <row r="16162" spans="1:3" ht="12" customHeight="1" x14ac:dyDescent="0.3">
      <c r="A16162" s="6">
        <v>14482</v>
      </c>
      <c r="B16162" s="7" t="s">
        <v>9551</v>
      </c>
      <c r="C16162" s="7" t="s">
        <v>1</v>
      </c>
    </row>
    <row r="16163" spans="1:3" ht="12" customHeight="1" x14ac:dyDescent="0.3">
      <c r="A16163" s="6">
        <v>56058</v>
      </c>
      <c r="B16163" s="7" t="s">
        <v>6657</v>
      </c>
      <c r="C16163" s="7" t="s">
        <v>1</v>
      </c>
    </row>
    <row r="16164" spans="1:3" ht="12" customHeight="1" x14ac:dyDescent="0.3">
      <c r="A16164" s="6">
        <v>63653</v>
      </c>
      <c r="B16164" s="7" t="s">
        <v>7001</v>
      </c>
      <c r="C16164" s="7" t="s">
        <v>1</v>
      </c>
    </row>
    <row r="16165" spans="1:3" ht="12" customHeight="1" x14ac:dyDescent="0.3">
      <c r="A16165" s="6">
        <v>61047</v>
      </c>
      <c r="B16165" s="7" t="s">
        <v>3150</v>
      </c>
      <c r="C16165" s="7" t="s">
        <v>1</v>
      </c>
    </row>
    <row r="16166" spans="1:3" ht="12" customHeight="1" x14ac:dyDescent="0.3">
      <c r="A16166" s="6">
        <v>77573</v>
      </c>
      <c r="B16166" s="7" t="s">
        <v>12768</v>
      </c>
      <c r="C16166" s="7" t="s">
        <v>1</v>
      </c>
    </row>
    <row r="16167" spans="1:3" ht="12" customHeight="1" x14ac:dyDescent="0.3">
      <c r="A16167" s="6">
        <v>77574</v>
      </c>
      <c r="B16167" s="7" t="s">
        <v>12768</v>
      </c>
      <c r="C16167" s="7" t="s">
        <v>1</v>
      </c>
    </row>
    <row r="16168" spans="1:3" ht="12" customHeight="1" x14ac:dyDescent="0.3">
      <c r="A16168" s="6">
        <v>77573</v>
      </c>
      <c r="B16168" s="7" t="s">
        <v>15526</v>
      </c>
      <c r="C16168" s="7" t="s">
        <v>17009</v>
      </c>
    </row>
    <row r="16169" spans="1:3" ht="12" customHeight="1" x14ac:dyDescent="0.3">
      <c r="A16169" s="6">
        <v>77574</v>
      </c>
      <c r="B16169" s="7" t="s">
        <v>15526</v>
      </c>
      <c r="C16169" s="7" t="s">
        <v>17009</v>
      </c>
    </row>
    <row r="16170" spans="1:3" ht="12" customHeight="1" x14ac:dyDescent="0.3">
      <c r="A16170" s="6">
        <v>78641</v>
      </c>
      <c r="B16170" s="7" t="s">
        <v>13016</v>
      </c>
      <c r="C16170" s="7" t="s">
        <v>1</v>
      </c>
    </row>
    <row r="16171" spans="1:3" ht="12" customHeight="1" x14ac:dyDescent="0.3">
      <c r="A16171" s="6">
        <v>78645</v>
      </c>
      <c r="B16171" s="7" t="s">
        <v>13016</v>
      </c>
      <c r="C16171" s="7" t="s">
        <v>1</v>
      </c>
    </row>
    <row r="16172" spans="1:3" ht="12" customHeight="1" x14ac:dyDescent="0.3">
      <c r="A16172" s="6">
        <v>78646</v>
      </c>
      <c r="B16172" s="7" t="s">
        <v>13016</v>
      </c>
      <c r="C16172" s="7" t="s">
        <v>1</v>
      </c>
    </row>
    <row r="16173" spans="1:3" ht="12" customHeight="1" x14ac:dyDescent="0.3">
      <c r="A16173" s="6">
        <v>78641</v>
      </c>
      <c r="B16173" s="7" t="s">
        <v>14704</v>
      </c>
      <c r="C16173" s="7" t="s">
        <v>17009</v>
      </c>
    </row>
    <row r="16174" spans="1:3" ht="12" customHeight="1" x14ac:dyDescent="0.3">
      <c r="A16174" s="6">
        <v>78645</v>
      </c>
      <c r="B16174" s="7" t="s">
        <v>14704</v>
      </c>
      <c r="C16174" s="7" t="s">
        <v>17009</v>
      </c>
    </row>
    <row r="16175" spans="1:3" ht="12" customHeight="1" x14ac:dyDescent="0.3">
      <c r="A16175" s="6">
        <v>78646</v>
      </c>
      <c r="B16175" s="7" t="s">
        <v>14704</v>
      </c>
      <c r="C16175" s="7" t="s">
        <v>17009</v>
      </c>
    </row>
    <row r="16176" spans="1:3" ht="12" customHeight="1" x14ac:dyDescent="0.3">
      <c r="A16176" s="6">
        <v>65535</v>
      </c>
      <c r="B16176" s="7" t="s">
        <v>7304</v>
      </c>
      <c r="C16176" s="7" t="s">
        <v>1</v>
      </c>
    </row>
    <row r="16177" spans="1:3" ht="12" customHeight="1" x14ac:dyDescent="0.3">
      <c r="A16177" s="6">
        <v>66048</v>
      </c>
      <c r="B16177" s="7" t="s">
        <v>4347</v>
      </c>
      <c r="C16177" s="7" t="s">
        <v>1</v>
      </c>
    </row>
    <row r="16178" spans="1:3" ht="12" customHeight="1" x14ac:dyDescent="0.3">
      <c r="A16178" s="6">
        <v>44430</v>
      </c>
      <c r="B16178" s="7" t="s">
        <v>9997</v>
      </c>
      <c r="C16178" s="7" t="s">
        <v>1</v>
      </c>
    </row>
    <row r="16179" spans="1:3" ht="12" customHeight="1" x14ac:dyDescent="0.3">
      <c r="A16179" s="6">
        <v>66206</v>
      </c>
      <c r="B16179" s="7" t="s">
        <v>4369</v>
      </c>
      <c r="C16179" s="7" t="s">
        <v>1</v>
      </c>
    </row>
    <row r="16180" spans="1:3" ht="12" customHeight="1" x14ac:dyDescent="0.3">
      <c r="A16180" s="6">
        <v>66209</v>
      </c>
      <c r="B16180" s="7" t="s">
        <v>4369</v>
      </c>
      <c r="C16180" s="7" t="s">
        <v>1</v>
      </c>
    </row>
    <row r="16181" spans="1:3" ht="12" customHeight="1" x14ac:dyDescent="0.3">
      <c r="A16181" s="6">
        <v>66211</v>
      </c>
      <c r="B16181" s="7" t="s">
        <v>4369</v>
      </c>
      <c r="C16181" s="7" t="s">
        <v>1</v>
      </c>
    </row>
    <row r="16182" spans="1:3" ht="12" customHeight="1" x14ac:dyDescent="0.3">
      <c r="A16182" s="6">
        <v>66206</v>
      </c>
      <c r="B16182" s="7" t="s">
        <v>15576</v>
      </c>
      <c r="C16182" s="7" t="s">
        <v>17009</v>
      </c>
    </row>
    <row r="16183" spans="1:3" ht="12" customHeight="1" x14ac:dyDescent="0.3">
      <c r="A16183" s="6">
        <v>66209</v>
      </c>
      <c r="B16183" s="7" t="s">
        <v>15576</v>
      </c>
      <c r="C16183" s="7" t="s">
        <v>17009</v>
      </c>
    </row>
    <row r="16184" spans="1:3" ht="12" customHeight="1" x14ac:dyDescent="0.3">
      <c r="A16184" s="6">
        <v>66211</v>
      </c>
      <c r="B16184" s="7" t="s">
        <v>15576</v>
      </c>
      <c r="C16184" s="7" t="s">
        <v>17009</v>
      </c>
    </row>
    <row r="16185" spans="1:3" ht="12" customHeight="1" x14ac:dyDescent="0.3">
      <c r="A16185" s="6">
        <v>66251</v>
      </c>
      <c r="B16185" s="7" t="s">
        <v>15576</v>
      </c>
      <c r="C16185" s="7" t="s">
        <v>17009</v>
      </c>
    </row>
    <row r="16186" spans="1:3" ht="12" customHeight="1" x14ac:dyDescent="0.3">
      <c r="A16186" s="6">
        <v>40150</v>
      </c>
      <c r="B16186" s="7" t="s">
        <v>4546</v>
      </c>
      <c r="C16186" s="7" t="s">
        <v>1</v>
      </c>
    </row>
    <row r="16187" spans="1:3" ht="12" customHeight="1" x14ac:dyDescent="0.3">
      <c r="A16187" s="6">
        <v>6249</v>
      </c>
      <c r="B16187" s="7" t="s">
        <v>1482</v>
      </c>
      <c r="C16187" s="7" t="s">
        <v>1</v>
      </c>
    </row>
    <row r="16188" spans="1:3" ht="12" customHeight="1" x14ac:dyDescent="0.3">
      <c r="A16188" s="6">
        <v>30146</v>
      </c>
      <c r="B16188" s="7" t="s">
        <v>2187</v>
      </c>
      <c r="C16188" s="7" t="s">
        <v>1</v>
      </c>
    </row>
    <row r="16189" spans="1:3" ht="12" customHeight="1" x14ac:dyDescent="0.3">
      <c r="A16189" s="6">
        <v>62254</v>
      </c>
      <c r="B16189" s="7" t="s">
        <v>3575</v>
      </c>
      <c r="C16189" s="7" t="s">
        <v>1</v>
      </c>
    </row>
    <row r="16190" spans="1:3" ht="12" customHeight="1" x14ac:dyDescent="0.3">
      <c r="A16190" s="6">
        <v>46052</v>
      </c>
      <c r="B16190" s="7" t="s">
        <v>3864</v>
      </c>
      <c r="C16190" s="7" t="s">
        <v>1</v>
      </c>
    </row>
    <row r="16191" spans="1:3" ht="12" customHeight="1" x14ac:dyDescent="0.3">
      <c r="A16191" s="6">
        <v>4027</v>
      </c>
      <c r="B16191" s="7" t="s">
        <v>5795</v>
      </c>
      <c r="C16191" s="7" t="s">
        <v>1</v>
      </c>
    </row>
    <row r="16192" spans="1:3" ht="12" customHeight="1" x14ac:dyDescent="0.3">
      <c r="A16192" s="6">
        <v>3766</v>
      </c>
      <c r="B16192" s="7" t="s">
        <v>8064</v>
      </c>
      <c r="C16192" s="7" t="s">
        <v>1</v>
      </c>
    </row>
    <row r="16193" spans="1:3" ht="12" customHeight="1" x14ac:dyDescent="0.3">
      <c r="A16193" s="6">
        <v>8833</v>
      </c>
      <c r="B16193" s="7" t="s">
        <v>8603</v>
      </c>
      <c r="C16193" s="7" t="s">
        <v>1</v>
      </c>
    </row>
    <row r="16194" spans="1:3" ht="12" customHeight="1" x14ac:dyDescent="0.3">
      <c r="A16194" s="6">
        <v>45036</v>
      </c>
      <c r="B16194" s="7" t="s">
        <v>10135</v>
      </c>
      <c r="C16194" s="7" t="s">
        <v>1</v>
      </c>
    </row>
    <row r="16195" spans="1:3" ht="12" customHeight="1" x14ac:dyDescent="0.3">
      <c r="A16195" s="6">
        <v>45036</v>
      </c>
      <c r="B16195" s="7" t="s">
        <v>15181</v>
      </c>
      <c r="C16195" s="7" t="s">
        <v>17009</v>
      </c>
    </row>
    <row r="16196" spans="1:3" ht="12" customHeight="1" x14ac:dyDescent="0.3">
      <c r="A16196" s="6">
        <v>17042</v>
      </c>
      <c r="B16196" s="7" t="s">
        <v>11096</v>
      </c>
      <c r="C16196" s="7" t="s">
        <v>1</v>
      </c>
    </row>
    <row r="16197" spans="1:3" ht="12" customHeight="1" x14ac:dyDescent="0.3">
      <c r="A16197" s="6">
        <v>17046</v>
      </c>
      <c r="B16197" s="7" t="s">
        <v>11096</v>
      </c>
      <c r="C16197" s="7" t="s">
        <v>1</v>
      </c>
    </row>
    <row r="16198" spans="1:3" ht="12" customHeight="1" x14ac:dyDescent="0.3">
      <c r="A16198" s="6">
        <v>17091</v>
      </c>
      <c r="B16198" s="7" t="s">
        <v>11096</v>
      </c>
      <c r="C16198" s="7" t="s">
        <v>1</v>
      </c>
    </row>
    <row r="16199" spans="1:3" ht="12" customHeight="1" x14ac:dyDescent="0.3">
      <c r="A16199" s="6">
        <v>37087</v>
      </c>
      <c r="B16199" s="7" t="s">
        <v>12058</v>
      </c>
      <c r="C16199" s="7" t="s">
        <v>1</v>
      </c>
    </row>
    <row r="16200" spans="1:3" ht="12" customHeight="1" x14ac:dyDescent="0.3">
      <c r="A16200" s="6">
        <v>37088</v>
      </c>
      <c r="B16200" s="7" t="s">
        <v>12058</v>
      </c>
      <c r="C16200" s="7" t="s">
        <v>1</v>
      </c>
    </row>
    <row r="16201" spans="1:3" ht="12" customHeight="1" x14ac:dyDescent="0.3">
      <c r="A16201" s="6">
        <v>37090</v>
      </c>
      <c r="B16201" s="7" t="s">
        <v>12058</v>
      </c>
      <c r="C16201" s="7" t="s">
        <v>1</v>
      </c>
    </row>
    <row r="16202" spans="1:3" ht="12" customHeight="1" x14ac:dyDescent="0.3">
      <c r="A16202" s="6">
        <v>53047</v>
      </c>
      <c r="B16202" s="7" t="s">
        <v>14080</v>
      </c>
      <c r="C16202" s="7" t="s">
        <v>1</v>
      </c>
    </row>
    <row r="16203" spans="1:3" ht="12" customHeight="1" x14ac:dyDescent="0.3">
      <c r="A16203" s="6">
        <v>71345</v>
      </c>
      <c r="B16203" s="7" t="s">
        <v>4950</v>
      </c>
      <c r="C16203" s="7" t="s">
        <v>1</v>
      </c>
    </row>
    <row r="16204" spans="1:3" ht="12" customHeight="1" x14ac:dyDescent="0.3">
      <c r="A16204" s="6">
        <v>70651</v>
      </c>
      <c r="B16204" s="7" t="s">
        <v>4848</v>
      </c>
      <c r="C16204" s="7" t="s">
        <v>1</v>
      </c>
    </row>
    <row r="16205" spans="1:3" ht="12" customHeight="1" x14ac:dyDescent="0.3">
      <c r="A16205" s="6">
        <v>66856</v>
      </c>
      <c r="B16205" s="7" t="s">
        <v>4437</v>
      </c>
      <c r="C16205" s="7" t="s">
        <v>1</v>
      </c>
    </row>
    <row r="16206" spans="1:3" ht="12" customHeight="1" x14ac:dyDescent="0.3">
      <c r="A16206" s="6">
        <v>34460</v>
      </c>
      <c r="B16206" s="7" t="s">
        <v>2085</v>
      </c>
      <c r="C16206" s="7" t="s">
        <v>1</v>
      </c>
    </row>
    <row r="16207" spans="1:3" ht="12" customHeight="1" x14ac:dyDescent="0.3">
      <c r="A16207" s="6">
        <v>34461</v>
      </c>
      <c r="B16207" s="7" t="s">
        <v>2085</v>
      </c>
      <c r="C16207" s="7" t="s">
        <v>1</v>
      </c>
    </row>
    <row r="16208" spans="1:3" ht="12" customHeight="1" x14ac:dyDescent="0.3">
      <c r="A16208" s="6">
        <v>71346</v>
      </c>
      <c r="B16208" s="7" t="s">
        <v>4951</v>
      </c>
      <c r="C16208" s="7" t="s">
        <v>1</v>
      </c>
    </row>
    <row r="16209" spans="1:3" ht="12" customHeight="1" x14ac:dyDescent="0.3">
      <c r="A16209" s="6">
        <v>66050</v>
      </c>
      <c r="B16209" s="7" t="s">
        <v>4348</v>
      </c>
      <c r="C16209" s="7" t="s">
        <v>1</v>
      </c>
    </row>
    <row r="16210" spans="1:3" ht="12" customHeight="1" x14ac:dyDescent="0.3">
      <c r="A16210" s="6">
        <v>42058</v>
      </c>
      <c r="B16210" s="7" t="s">
        <v>4635</v>
      </c>
      <c r="C16210" s="7" t="s">
        <v>1</v>
      </c>
    </row>
    <row r="16211" spans="1:3" ht="12" customHeight="1" x14ac:dyDescent="0.3">
      <c r="A16211" s="6">
        <v>19450</v>
      </c>
      <c r="B16211" s="7" t="s">
        <v>11566</v>
      </c>
      <c r="C16211" s="7" t="s">
        <v>1</v>
      </c>
    </row>
    <row r="16212" spans="1:3" ht="12" customHeight="1" x14ac:dyDescent="0.3">
      <c r="A16212" s="6">
        <v>7852</v>
      </c>
      <c r="B16212" s="7" t="s">
        <v>8322</v>
      </c>
      <c r="C16212" s="7" t="s">
        <v>1</v>
      </c>
    </row>
    <row r="16213" spans="1:3" ht="12" customHeight="1" x14ac:dyDescent="0.3">
      <c r="A16213" s="6">
        <v>6339</v>
      </c>
      <c r="B16213" s="7" t="s">
        <v>1507</v>
      </c>
      <c r="C16213" s="7" t="s">
        <v>1</v>
      </c>
    </row>
    <row r="16214" spans="1:3" ht="12" customHeight="1" x14ac:dyDescent="0.3">
      <c r="A16214" s="6">
        <v>61331</v>
      </c>
      <c r="B16214" s="7" t="s">
        <v>3245</v>
      </c>
      <c r="C16214" s="7" t="s">
        <v>1</v>
      </c>
    </row>
    <row r="16215" spans="1:3" ht="12" customHeight="1" x14ac:dyDescent="0.3">
      <c r="A16215" s="6">
        <v>13363</v>
      </c>
      <c r="B16215" s="7" t="s">
        <v>9384</v>
      </c>
      <c r="C16215" s="7" t="s">
        <v>1</v>
      </c>
    </row>
    <row r="16216" spans="1:3" ht="12" customHeight="1" x14ac:dyDescent="0.3">
      <c r="A16216" s="6">
        <v>32059</v>
      </c>
      <c r="B16216" s="7" t="s">
        <v>1727</v>
      </c>
      <c r="C16216" s="7" t="s">
        <v>1</v>
      </c>
    </row>
    <row r="16217" spans="1:3" ht="12" customHeight="1" x14ac:dyDescent="0.3">
      <c r="A16217" s="6">
        <v>60530</v>
      </c>
      <c r="B16217" s="7" t="s">
        <v>3034</v>
      </c>
      <c r="C16217" s="7" t="s">
        <v>1</v>
      </c>
    </row>
    <row r="16218" spans="1:3" ht="12" customHeight="1" x14ac:dyDescent="0.3">
      <c r="A16218" s="6">
        <v>1238</v>
      </c>
      <c r="B16218" s="7" t="s">
        <v>5045</v>
      </c>
      <c r="C16218" s="7" t="s">
        <v>1</v>
      </c>
    </row>
    <row r="16219" spans="1:3" ht="12" customHeight="1" x14ac:dyDescent="0.3">
      <c r="A16219" s="6">
        <v>3861</v>
      </c>
      <c r="B16219" s="7" t="s">
        <v>8092</v>
      </c>
      <c r="C16219" s="7" t="s">
        <v>1</v>
      </c>
    </row>
    <row r="16220" spans="1:3" ht="12" customHeight="1" x14ac:dyDescent="0.3">
      <c r="A16220" s="6">
        <v>15656</v>
      </c>
      <c r="B16220" s="7" t="s">
        <v>10916</v>
      </c>
      <c r="C16220" s="7" t="s">
        <v>1</v>
      </c>
    </row>
    <row r="16221" spans="1:3" ht="12" customHeight="1" x14ac:dyDescent="0.3">
      <c r="A16221" s="6">
        <v>8220</v>
      </c>
      <c r="B16221" s="7" t="s">
        <v>8464</v>
      </c>
      <c r="C16221" s="7" t="s">
        <v>1</v>
      </c>
    </row>
    <row r="16222" spans="1:3" ht="12" customHeight="1" x14ac:dyDescent="0.3">
      <c r="A16222" s="6">
        <v>35094</v>
      </c>
      <c r="B16222" s="7" t="s">
        <v>34</v>
      </c>
      <c r="C16222" s="7" t="s">
        <v>1</v>
      </c>
    </row>
    <row r="16223" spans="1:3" ht="12" customHeight="1" x14ac:dyDescent="0.3">
      <c r="A16223" s="6">
        <v>1053</v>
      </c>
      <c r="B16223" s="7" t="s">
        <v>5016</v>
      </c>
      <c r="C16223" s="7" t="s">
        <v>1</v>
      </c>
    </row>
    <row r="16224" spans="1:3" ht="12" customHeight="1" x14ac:dyDescent="0.3">
      <c r="A16224" s="6">
        <v>12451</v>
      </c>
      <c r="B16224" s="7" t="s">
        <v>9202</v>
      </c>
      <c r="C16224" s="7" t="s">
        <v>1</v>
      </c>
    </row>
    <row r="16225" spans="1:3" ht="12" customHeight="1" x14ac:dyDescent="0.3">
      <c r="A16225" s="6">
        <v>84746</v>
      </c>
      <c r="B16225" s="7" t="s">
        <v>13355</v>
      </c>
      <c r="C16225" s="7" t="s">
        <v>1</v>
      </c>
    </row>
    <row r="16226" spans="1:3" ht="12" customHeight="1" x14ac:dyDescent="0.3">
      <c r="A16226" s="6">
        <v>45138</v>
      </c>
      <c r="B16226" s="7" t="s">
        <v>10166</v>
      </c>
      <c r="C16226" s="7" t="s">
        <v>1</v>
      </c>
    </row>
    <row r="16227" spans="1:3" ht="12" customHeight="1" x14ac:dyDescent="0.3">
      <c r="A16227" s="6">
        <v>64063</v>
      </c>
      <c r="B16227" s="7" t="s">
        <v>7092</v>
      </c>
      <c r="C16227" s="7" t="s">
        <v>1</v>
      </c>
    </row>
    <row r="16228" spans="1:3" ht="12" customHeight="1" x14ac:dyDescent="0.3">
      <c r="A16228" s="6">
        <v>64064</v>
      </c>
      <c r="B16228" s="7" t="s">
        <v>7092</v>
      </c>
      <c r="C16228" s="7" t="s">
        <v>1</v>
      </c>
    </row>
    <row r="16229" spans="1:3" ht="12" customHeight="1" x14ac:dyDescent="0.3">
      <c r="A16229" s="6">
        <v>64065</v>
      </c>
      <c r="B16229" s="7" t="s">
        <v>7092</v>
      </c>
      <c r="C16229" s="7" t="s">
        <v>1</v>
      </c>
    </row>
    <row r="16230" spans="1:3" ht="12" customHeight="1" x14ac:dyDescent="0.3">
      <c r="A16230" s="6">
        <v>64081</v>
      </c>
      <c r="B16230" s="7" t="s">
        <v>7092</v>
      </c>
      <c r="C16230" s="7" t="s">
        <v>1</v>
      </c>
    </row>
    <row r="16231" spans="1:3" ht="12" customHeight="1" x14ac:dyDescent="0.3">
      <c r="A16231" s="6">
        <v>64082</v>
      </c>
      <c r="B16231" s="7" t="s">
        <v>7092</v>
      </c>
      <c r="C16231" s="7" t="s">
        <v>1</v>
      </c>
    </row>
    <row r="16232" spans="1:3" ht="12" customHeight="1" x14ac:dyDescent="0.3">
      <c r="A16232" s="6">
        <v>64086</v>
      </c>
      <c r="B16232" s="7" t="s">
        <v>7092</v>
      </c>
      <c r="C16232" s="7" t="s">
        <v>1</v>
      </c>
    </row>
    <row r="16233" spans="1:3" ht="12" customHeight="1" x14ac:dyDescent="0.3">
      <c r="A16233" s="6">
        <v>64063</v>
      </c>
      <c r="B16233" s="7" t="s">
        <v>15552</v>
      </c>
      <c r="C16233" s="7" t="s">
        <v>17009</v>
      </c>
    </row>
    <row r="16234" spans="1:3" ht="12" customHeight="1" x14ac:dyDescent="0.3">
      <c r="A16234" s="6">
        <v>64064</v>
      </c>
      <c r="B16234" s="7" t="s">
        <v>15552</v>
      </c>
      <c r="C16234" s="7" t="s">
        <v>17009</v>
      </c>
    </row>
    <row r="16235" spans="1:3" ht="12" customHeight="1" x14ac:dyDescent="0.3">
      <c r="A16235" s="6">
        <v>64081</v>
      </c>
      <c r="B16235" s="7" t="s">
        <v>15552</v>
      </c>
      <c r="C16235" s="7" t="s">
        <v>17009</v>
      </c>
    </row>
    <row r="16236" spans="1:3" ht="12" customHeight="1" x14ac:dyDescent="0.3">
      <c r="A16236" s="6">
        <v>64082</v>
      </c>
      <c r="B16236" s="7" t="s">
        <v>15552</v>
      </c>
      <c r="C16236" s="7" t="s">
        <v>17009</v>
      </c>
    </row>
    <row r="16237" spans="1:3" ht="12" customHeight="1" x14ac:dyDescent="0.3">
      <c r="A16237" s="6">
        <v>64086</v>
      </c>
      <c r="B16237" s="7" t="s">
        <v>15552</v>
      </c>
      <c r="C16237" s="7" t="s">
        <v>17009</v>
      </c>
    </row>
    <row r="16238" spans="1:3" ht="12" customHeight="1" x14ac:dyDescent="0.3">
      <c r="A16238" s="6">
        <v>64065</v>
      </c>
      <c r="B16238" s="7" t="s">
        <v>15552</v>
      </c>
      <c r="C16238" s="7" t="s">
        <v>17009</v>
      </c>
    </row>
    <row r="16239" spans="1:3" ht="12" customHeight="1" x14ac:dyDescent="0.3">
      <c r="A16239" s="6">
        <v>64002</v>
      </c>
      <c r="B16239" s="7" t="s">
        <v>15552</v>
      </c>
      <c r="C16239" s="7" t="s">
        <v>17009</v>
      </c>
    </row>
    <row r="16240" spans="1:3" ht="12" customHeight="1" x14ac:dyDescent="0.3">
      <c r="A16240" s="6">
        <v>34748</v>
      </c>
      <c r="B16240" s="7" t="s">
        <v>2118</v>
      </c>
      <c r="C16240" s="7" t="s">
        <v>1</v>
      </c>
    </row>
    <row r="16241" spans="1:3" ht="12" customHeight="1" x14ac:dyDescent="0.3">
      <c r="A16241" s="6">
        <v>34749</v>
      </c>
      <c r="B16241" s="7" t="s">
        <v>2118</v>
      </c>
      <c r="C16241" s="7" t="s">
        <v>1</v>
      </c>
    </row>
    <row r="16242" spans="1:3" ht="12" customHeight="1" x14ac:dyDescent="0.3">
      <c r="A16242" s="6">
        <v>34788</v>
      </c>
      <c r="B16242" s="7" t="s">
        <v>2118</v>
      </c>
      <c r="C16242" s="7" t="s">
        <v>1</v>
      </c>
    </row>
    <row r="16243" spans="1:3" ht="12" customHeight="1" x14ac:dyDescent="0.3">
      <c r="A16243" s="6">
        <v>34789</v>
      </c>
      <c r="B16243" s="7" t="s">
        <v>2118</v>
      </c>
      <c r="C16243" s="7" t="s">
        <v>1</v>
      </c>
    </row>
    <row r="16244" spans="1:3" ht="12" customHeight="1" x14ac:dyDescent="0.3">
      <c r="A16244" s="6">
        <v>8327</v>
      </c>
      <c r="B16244" s="7" t="s">
        <v>8503</v>
      </c>
      <c r="C16244" s="7" t="s">
        <v>1</v>
      </c>
    </row>
    <row r="16245" spans="1:3" ht="12" customHeight="1" x14ac:dyDescent="0.3">
      <c r="A16245" s="6">
        <v>45135</v>
      </c>
      <c r="B16245" s="7" t="s">
        <v>10165</v>
      </c>
      <c r="C16245" s="7" t="s">
        <v>1</v>
      </c>
    </row>
    <row r="16246" spans="1:3" ht="12" customHeight="1" x14ac:dyDescent="0.3">
      <c r="A16246" s="6">
        <v>20175</v>
      </c>
      <c r="B16246" s="7" t="s">
        <v>13555</v>
      </c>
      <c r="C16246" s="7" t="s">
        <v>1</v>
      </c>
    </row>
    <row r="16247" spans="1:3" ht="12" customHeight="1" x14ac:dyDescent="0.3">
      <c r="A16247" s="6">
        <v>20176</v>
      </c>
      <c r="B16247" s="7" t="s">
        <v>13555</v>
      </c>
      <c r="C16247" s="7" t="s">
        <v>1</v>
      </c>
    </row>
    <row r="16248" spans="1:3" ht="12" customHeight="1" x14ac:dyDescent="0.3">
      <c r="A16248" s="6">
        <v>20177</v>
      </c>
      <c r="B16248" s="7" t="s">
        <v>13555</v>
      </c>
      <c r="C16248" s="7" t="s">
        <v>1</v>
      </c>
    </row>
    <row r="16249" spans="1:3" ht="12" customHeight="1" x14ac:dyDescent="0.3">
      <c r="A16249" s="6">
        <v>20178</v>
      </c>
      <c r="B16249" s="7" t="s">
        <v>13555</v>
      </c>
      <c r="C16249" s="7" t="s">
        <v>1</v>
      </c>
    </row>
    <row r="16250" spans="1:3" ht="12" customHeight="1" x14ac:dyDescent="0.3">
      <c r="A16250" s="6">
        <v>20175</v>
      </c>
      <c r="B16250" s="7" t="s">
        <v>16929</v>
      </c>
      <c r="C16250" s="7" t="s">
        <v>17009</v>
      </c>
    </row>
    <row r="16251" spans="1:3" ht="12" customHeight="1" x14ac:dyDescent="0.3">
      <c r="A16251" s="6">
        <v>20176</v>
      </c>
      <c r="B16251" s="7" t="s">
        <v>16929</v>
      </c>
      <c r="C16251" s="7" t="s">
        <v>17009</v>
      </c>
    </row>
    <row r="16252" spans="1:3" ht="12" customHeight="1" x14ac:dyDescent="0.3">
      <c r="A16252" s="6">
        <v>20178</v>
      </c>
      <c r="B16252" s="7" t="s">
        <v>16929</v>
      </c>
      <c r="C16252" s="7" t="s">
        <v>17009</v>
      </c>
    </row>
    <row r="16253" spans="1:3" ht="12" customHeight="1" x14ac:dyDescent="0.3">
      <c r="A16253" s="6">
        <v>20177</v>
      </c>
      <c r="B16253" s="7" t="s">
        <v>16929</v>
      </c>
      <c r="C16253" s="7" t="s">
        <v>17009</v>
      </c>
    </row>
    <row r="16254" spans="1:3" ht="12" customHeight="1" x14ac:dyDescent="0.3">
      <c r="A16254" s="6">
        <v>19533</v>
      </c>
      <c r="B16254" s="7" t="s">
        <v>11606</v>
      </c>
      <c r="C16254" s="7" t="s">
        <v>1</v>
      </c>
    </row>
    <row r="16255" spans="1:3" ht="12" customHeight="1" x14ac:dyDescent="0.3">
      <c r="A16255" s="6">
        <v>19533</v>
      </c>
      <c r="B16255" s="7" t="s">
        <v>16526</v>
      </c>
      <c r="C16255" s="7" t="s">
        <v>17009</v>
      </c>
    </row>
    <row r="16256" spans="1:3" ht="12" customHeight="1" x14ac:dyDescent="0.3">
      <c r="A16256" s="6">
        <v>71446</v>
      </c>
      <c r="B16256" s="7" t="s">
        <v>4982</v>
      </c>
      <c r="C16256" s="7" t="s">
        <v>1</v>
      </c>
    </row>
    <row r="16257" spans="1:3" ht="12" customHeight="1" x14ac:dyDescent="0.3">
      <c r="A16257" s="6">
        <v>71496</v>
      </c>
      <c r="B16257" s="7" t="s">
        <v>4982</v>
      </c>
      <c r="C16257" s="7" t="s">
        <v>1</v>
      </c>
    </row>
    <row r="16258" spans="1:3" ht="12" customHeight="1" x14ac:dyDescent="0.3">
      <c r="A16258" s="6">
        <v>29070</v>
      </c>
      <c r="B16258" s="7" t="s">
        <v>11794</v>
      </c>
      <c r="C16258" s="7" t="s">
        <v>1</v>
      </c>
    </row>
    <row r="16259" spans="1:3" ht="12" customHeight="1" x14ac:dyDescent="0.3">
      <c r="A16259" s="6">
        <v>78122</v>
      </c>
      <c r="B16259" s="7" t="s">
        <v>12886</v>
      </c>
      <c r="C16259" s="7" t="s">
        <v>1</v>
      </c>
    </row>
    <row r="16260" spans="1:3" ht="12" customHeight="1" x14ac:dyDescent="0.3">
      <c r="A16260" s="6">
        <v>64761</v>
      </c>
      <c r="B16260" s="7" t="s">
        <v>7196</v>
      </c>
      <c r="C16260" s="7" t="s">
        <v>1</v>
      </c>
    </row>
    <row r="16261" spans="1:3" ht="12" customHeight="1" x14ac:dyDescent="0.3">
      <c r="A16261" s="6">
        <v>44431</v>
      </c>
      <c r="B16261" s="7" t="s">
        <v>9998</v>
      </c>
      <c r="C16261" s="7" t="s">
        <v>1</v>
      </c>
    </row>
    <row r="16262" spans="1:3" ht="12" customHeight="1" x14ac:dyDescent="0.3">
      <c r="A16262" s="6">
        <v>15056</v>
      </c>
      <c r="B16262" s="7" t="s">
        <v>10727</v>
      </c>
      <c r="C16262" s="7" t="s">
        <v>1</v>
      </c>
    </row>
    <row r="16263" spans="1:3" ht="12" customHeight="1" x14ac:dyDescent="0.3">
      <c r="A16263" s="6">
        <v>25251</v>
      </c>
      <c r="B16263" s="7" t="s">
        <v>14478</v>
      </c>
      <c r="C16263" s="7" t="s">
        <v>1</v>
      </c>
    </row>
    <row r="16264" spans="1:3" ht="12" customHeight="1" x14ac:dyDescent="0.3">
      <c r="A16264" s="6">
        <v>77350</v>
      </c>
      <c r="B16264" s="7" t="s">
        <v>12658</v>
      </c>
      <c r="C16264" s="7" t="s">
        <v>1</v>
      </c>
    </row>
    <row r="16265" spans="1:3" ht="12" customHeight="1" x14ac:dyDescent="0.3">
      <c r="A16265" s="6">
        <v>84043</v>
      </c>
      <c r="B16265" s="7" t="s">
        <v>13263</v>
      </c>
      <c r="C16265" s="7" t="s">
        <v>1</v>
      </c>
    </row>
    <row r="16266" spans="1:3" ht="12" customHeight="1" x14ac:dyDescent="0.3">
      <c r="A16266" s="6">
        <v>84043</v>
      </c>
      <c r="B16266" s="7" t="s">
        <v>16688</v>
      </c>
      <c r="C16266" s="7" t="s">
        <v>17009</v>
      </c>
    </row>
    <row r="16267" spans="1:3" ht="12" customHeight="1" x14ac:dyDescent="0.3">
      <c r="A16267" s="6">
        <v>33936</v>
      </c>
      <c r="B16267" s="7" t="s">
        <v>2034</v>
      </c>
      <c r="C16267" s="7" t="s">
        <v>1</v>
      </c>
    </row>
    <row r="16268" spans="1:3" ht="12" customHeight="1" x14ac:dyDescent="0.3">
      <c r="A16268" s="6">
        <v>33970</v>
      </c>
      <c r="B16268" s="7" t="s">
        <v>2034</v>
      </c>
      <c r="C16268" s="7" t="s">
        <v>1</v>
      </c>
    </row>
    <row r="16269" spans="1:3" ht="12" customHeight="1" x14ac:dyDescent="0.3">
      <c r="A16269" s="6">
        <v>33971</v>
      </c>
      <c r="B16269" s="7" t="s">
        <v>2034</v>
      </c>
      <c r="C16269" s="7" t="s">
        <v>1</v>
      </c>
    </row>
    <row r="16270" spans="1:3" ht="12" customHeight="1" x14ac:dyDescent="0.3">
      <c r="A16270" s="6">
        <v>33972</v>
      </c>
      <c r="B16270" s="7" t="s">
        <v>2034</v>
      </c>
      <c r="C16270" s="7" t="s">
        <v>1</v>
      </c>
    </row>
    <row r="16271" spans="1:3" ht="12" customHeight="1" x14ac:dyDescent="0.3">
      <c r="A16271" s="6">
        <v>33973</v>
      </c>
      <c r="B16271" s="7" t="s">
        <v>2034</v>
      </c>
      <c r="C16271" s="7" t="s">
        <v>1</v>
      </c>
    </row>
    <row r="16272" spans="1:3" ht="12" customHeight="1" x14ac:dyDescent="0.3">
      <c r="A16272" s="6">
        <v>33974</v>
      </c>
      <c r="B16272" s="7" t="s">
        <v>2034</v>
      </c>
      <c r="C16272" s="7" t="s">
        <v>1</v>
      </c>
    </row>
    <row r="16273" spans="1:3" ht="12" customHeight="1" x14ac:dyDescent="0.3">
      <c r="A16273" s="6">
        <v>33976</v>
      </c>
      <c r="B16273" s="7" t="s">
        <v>2034</v>
      </c>
      <c r="C16273" s="7" t="s">
        <v>1</v>
      </c>
    </row>
    <row r="16274" spans="1:3" ht="12" customHeight="1" x14ac:dyDescent="0.3">
      <c r="A16274" s="6">
        <v>18001</v>
      </c>
      <c r="B16274" s="7" t="s">
        <v>11280</v>
      </c>
      <c r="C16274" s="7" t="s">
        <v>1</v>
      </c>
    </row>
    <row r="16275" spans="1:3" ht="12" customHeight="1" x14ac:dyDescent="0.3">
      <c r="A16275" s="6">
        <v>18002</v>
      </c>
      <c r="B16275" s="7" t="s">
        <v>11280</v>
      </c>
      <c r="C16275" s="7" t="s">
        <v>1</v>
      </c>
    </row>
    <row r="16276" spans="1:3" ht="12" customHeight="1" x14ac:dyDescent="0.3">
      <c r="A16276" s="6">
        <v>18003</v>
      </c>
      <c r="B16276" s="7" t="s">
        <v>11280</v>
      </c>
      <c r="C16276" s="7" t="s">
        <v>1</v>
      </c>
    </row>
    <row r="16277" spans="1:3" ht="12" customHeight="1" x14ac:dyDescent="0.3">
      <c r="A16277" s="6">
        <v>1524</v>
      </c>
      <c r="B16277" s="7" t="s">
        <v>5102</v>
      </c>
      <c r="C16277" s="7" t="s">
        <v>1</v>
      </c>
    </row>
    <row r="16278" spans="1:3" ht="12" customHeight="1" x14ac:dyDescent="0.3">
      <c r="A16278" s="6">
        <v>28748</v>
      </c>
      <c r="B16278" s="7" t="s">
        <v>7898</v>
      </c>
      <c r="C16278" s="7" t="s">
        <v>1</v>
      </c>
    </row>
    <row r="16279" spans="1:3" ht="12" customHeight="1" x14ac:dyDescent="0.3">
      <c r="A16279" s="6">
        <v>35646</v>
      </c>
      <c r="B16279" s="7" t="s">
        <v>103</v>
      </c>
      <c r="C16279" s="7" t="s">
        <v>1</v>
      </c>
    </row>
    <row r="16280" spans="1:3" ht="12" customHeight="1" x14ac:dyDescent="0.3">
      <c r="A16280" s="6">
        <v>45856</v>
      </c>
      <c r="B16280" s="7" t="s">
        <v>10296</v>
      </c>
      <c r="C16280" s="7" t="s">
        <v>1</v>
      </c>
    </row>
    <row r="16281" spans="1:3" ht="12" customHeight="1" x14ac:dyDescent="0.3">
      <c r="A16281" s="6">
        <v>15455</v>
      </c>
      <c r="B16281" s="7" t="s">
        <v>10843</v>
      </c>
      <c r="C16281" s="7" t="s">
        <v>1</v>
      </c>
    </row>
    <row r="16282" spans="1:3" ht="12" customHeight="1" x14ac:dyDescent="0.3">
      <c r="A16282" s="6">
        <v>46945</v>
      </c>
      <c r="B16282" s="7" t="s">
        <v>4074</v>
      </c>
      <c r="C16282" s="7" t="s">
        <v>1</v>
      </c>
    </row>
    <row r="16283" spans="1:3" ht="12" customHeight="1" x14ac:dyDescent="0.3">
      <c r="A16283" s="6">
        <v>60531</v>
      </c>
      <c r="B16283" s="7" t="s">
        <v>3035</v>
      </c>
      <c r="C16283" s="7" t="s">
        <v>1</v>
      </c>
    </row>
    <row r="16284" spans="1:3" ht="12" customHeight="1" x14ac:dyDescent="0.3">
      <c r="A16284" s="6">
        <v>38756</v>
      </c>
      <c r="B16284" s="7" t="s">
        <v>7400</v>
      </c>
      <c r="C16284" s="7" t="s">
        <v>1</v>
      </c>
    </row>
    <row r="16285" spans="1:3" ht="12" customHeight="1" x14ac:dyDescent="0.3">
      <c r="A16285" s="6">
        <v>28451</v>
      </c>
      <c r="B16285" s="7" t="s">
        <v>7801</v>
      </c>
      <c r="C16285" s="7" t="s">
        <v>1</v>
      </c>
    </row>
    <row r="16286" spans="1:3" ht="12" customHeight="1" x14ac:dyDescent="0.3">
      <c r="A16286" s="6">
        <v>79240</v>
      </c>
      <c r="B16286" s="7" t="s">
        <v>13124</v>
      </c>
      <c r="C16286" s="7" t="s">
        <v>1</v>
      </c>
    </row>
    <row r="16287" spans="1:3" ht="12" customHeight="1" x14ac:dyDescent="0.3">
      <c r="A16287" s="6">
        <v>17231</v>
      </c>
      <c r="B16287" s="7" t="s">
        <v>11142</v>
      </c>
      <c r="C16287" s="7" t="s">
        <v>1</v>
      </c>
    </row>
    <row r="16288" spans="1:3" ht="12" customHeight="1" x14ac:dyDescent="0.3">
      <c r="A16288" s="6">
        <v>78050</v>
      </c>
      <c r="B16288" s="7" t="s">
        <v>12854</v>
      </c>
      <c r="C16288" s="7" t="s">
        <v>1</v>
      </c>
    </row>
    <row r="16289" spans="1:3" ht="12" customHeight="1" x14ac:dyDescent="0.3">
      <c r="A16289" s="6">
        <v>87823</v>
      </c>
      <c r="B16289" s="7" t="s">
        <v>8688</v>
      </c>
      <c r="C16289" s="7" t="s">
        <v>1</v>
      </c>
    </row>
    <row r="16290" spans="1:3" ht="12" customHeight="1" x14ac:dyDescent="0.3">
      <c r="A16290" s="6">
        <v>91945</v>
      </c>
      <c r="B16290" s="7" t="s">
        <v>673</v>
      </c>
      <c r="C16290" s="7" t="s">
        <v>1</v>
      </c>
    </row>
    <row r="16291" spans="1:3" ht="12" customHeight="1" x14ac:dyDescent="0.3">
      <c r="A16291" s="6">
        <v>91946</v>
      </c>
      <c r="B16291" s="7" t="s">
        <v>673</v>
      </c>
      <c r="C16291" s="7" t="s">
        <v>1</v>
      </c>
    </row>
    <row r="16292" spans="1:3" ht="12" customHeight="1" x14ac:dyDescent="0.3">
      <c r="A16292" s="6">
        <v>15456</v>
      </c>
      <c r="B16292" s="7" t="s">
        <v>10844</v>
      </c>
      <c r="C16292" s="7" t="s">
        <v>1</v>
      </c>
    </row>
    <row r="16293" spans="1:3" ht="12" customHeight="1" x14ac:dyDescent="0.3">
      <c r="A16293" s="6">
        <v>60439</v>
      </c>
      <c r="B16293" s="7" t="s">
        <v>2973</v>
      </c>
      <c r="C16293" s="7" t="s">
        <v>1</v>
      </c>
    </row>
    <row r="16294" spans="1:3" ht="12" customHeight="1" x14ac:dyDescent="0.3">
      <c r="A16294" s="6">
        <v>60439</v>
      </c>
      <c r="B16294" s="7" t="s">
        <v>15084</v>
      </c>
      <c r="C16294" s="7" t="s">
        <v>17009</v>
      </c>
    </row>
    <row r="16295" spans="1:3" ht="12" customHeight="1" x14ac:dyDescent="0.3">
      <c r="A16295" s="6">
        <v>16851</v>
      </c>
      <c r="B16295" s="7" t="s">
        <v>11064</v>
      </c>
      <c r="C16295" s="7" t="s">
        <v>1</v>
      </c>
    </row>
    <row r="16296" spans="1:3" ht="12" customHeight="1" x14ac:dyDescent="0.3">
      <c r="A16296" s="6">
        <v>93245</v>
      </c>
      <c r="B16296" s="7" t="s">
        <v>870</v>
      </c>
      <c r="C16296" s="7" t="s">
        <v>1</v>
      </c>
    </row>
    <row r="16297" spans="1:3" ht="12" customHeight="1" x14ac:dyDescent="0.3">
      <c r="A16297" s="6">
        <v>93246</v>
      </c>
      <c r="B16297" s="7" t="s">
        <v>870</v>
      </c>
      <c r="C16297" s="7" t="s">
        <v>1</v>
      </c>
    </row>
    <row r="16298" spans="1:3" ht="12" customHeight="1" x14ac:dyDescent="0.3">
      <c r="A16298" s="6">
        <v>43441</v>
      </c>
      <c r="B16298" s="7" t="s">
        <v>9776</v>
      </c>
      <c r="C16298" s="7" t="s">
        <v>1</v>
      </c>
    </row>
    <row r="16299" spans="1:3" ht="12" customHeight="1" x14ac:dyDescent="0.3">
      <c r="A16299" s="6">
        <v>17043</v>
      </c>
      <c r="B16299" s="7" t="s">
        <v>11097</v>
      </c>
      <c r="C16299" s="7" t="s">
        <v>1</v>
      </c>
    </row>
    <row r="16300" spans="1:3" ht="12" customHeight="1" x14ac:dyDescent="0.3">
      <c r="A16300" s="6">
        <v>17043</v>
      </c>
      <c r="B16300" s="7" t="s">
        <v>15423</v>
      </c>
      <c r="C16300" s="7" t="s">
        <v>17009</v>
      </c>
    </row>
    <row r="16301" spans="1:3" ht="12" customHeight="1" x14ac:dyDescent="0.3">
      <c r="A16301" s="6">
        <v>61048</v>
      </c>
      <c r="B16301" s="7" t="s">
        <v>3151</v>
      </c>
      <c r="C16301" s="7" t="s">
        <v>1</v>
      </c>
    </row>
    <row r="16302" spans="1:3" ht="12" customHeight="1" x14ac:dyDescent="0.3">
      <c r="A16302" s="6">
        <v>71447</v>
      </c>
      <c r="B16302" s="7" t="s">
        <v>4983</v>
      </c>
      <c r="C16302" s="7" t="s">
        <v>1</v>
      </c>
    </row>
    <row r="16303" spans="1:3" ht="12" customHeight="1" x14ac:dyDescent="0.3">
      <c r="A16303" s="6">
        <v>54139</v>
      </c>
      <c r="B16303" s="7" t="s">
        <v>14274</v>
      </c>
      <c r="C16303" s="7" t="s">
        <v>1</v>
      </c>
    </row>
    <row r="16304" spans="1:3" ht="12" customHeight="1" x14ac:dyDescent="0.3">
      <c r="A16304" s="6">
        <v>66215</v>
      </c>
      <c r="B16304" s="7" t="s">
        <v>4371</v>
      </c>
      <c r="C16304" s="7" t="s">
        <v>1</v>
      </c>
    </row>
    <row r="16305" spans="1:3" ht="12" customHeight="1" x14ac:dyDescent="0.3">
      <c r="A16305" s="6">
        <v>66219</v>
      </c>
      <c r="B16305" s="7" t="s">
        <v>4371</v>
      </c>
      <c r="C16305" s="7" t="s">
        <v>1</v>
      </c>
    </row>
    <row r="16306" spans="1:3" ht="12" customHeight="1" x14ac:dyDescent="0.3">
      <c r="A16306" s="6">
        <v>66220</v>
      </c>
      <c r="B16306" s="7" t="s">
        <v>4371</v>
      </c>
      <c r="C16306" s="7" t="s">
        <v>1</v>
      </c>
    </row>
    <row r="16307" spans="1:3" ht="12" customHeight="1" x14ac:dyDescent="0.3">
      <c r="A16307" s="6">
        <v>66227</v>
      </c>
      <c r="B16307" s="7" t="s">
        <v>4371</v>
      </c>
      <c r="C16307" s="7" t="s">
        <v>1</v>
      </c>
    </row>
    <row r="16308" spans="1:3" ht="12" customHeight="1" x14ac:dyDescent="0.3">
      <c r="A16308" s="6">
        <v>66285</v>
      </c>
      <c r="B16308" s="7" t="s">
        <v>4371</v>
      </c>
      <c r="C16308" s="7" t="s">
        <v>1</v>
      </c>
    </row>
    <row r="16309" spans="1:3" ht="12" customHeight="1" x14ac:dyDescent="0.3">
      <c r="A16309" s="6">
        <v>66215</v>
      </c>
      <c r="B16309" s="7" t="s">
        <v>15578</v>
      </c>
      <c r="C16309" s="7" t="s">
        <v>17009</v>
      </c>
    </row>
    <row r="16310" spans="1:3" ht="12" customHeight="1" x14ac:dyDescent="0.3">
      <c r="A16310" s="6">
        <v>66219</v>
      </c>
      <c r="B16310" s="7" t="s">
        <v>15578</v>
      </c>
      <c r="C16310" s="7" t="s">
        <v>17009</v>
      </c>
    </row>
    <row r="16311" spans="1:3" ht="12" customHeight="1" x14ac:dyDescent="0.3">
      <c r="A16311" s="6">
        <v>66220</v>
      </c>
      <c r="B16311" s="7" t="s">
        <v>15578</v>
      </c>
      <c r="C16311" s="7" t="s">
        <v>17009</v>
      </c>
    </row>
    <row r="16312" spans="1:3" ht="12" customHeight="1" x14ac:dyDescent="0.3">
      <c r="A16312" s="6">
        <v>66227</v>
      </c>
      <c r="B16312" s="7" t="s">
        <v>15578</v>
      </c>
      <c r="C16312" s="7" t="s">
        <v>17009</v>
      </c>
    </row>
    <row r="16313" spans="1:3" ht="12" customHeight="1" x14ac:dyDescent="0.3">
      <c r="A16313" s="6">
        <v>66250</v>
      </c>
      <c r="B16313" s="7" t="s">
        <v>15578</v>
      </c>
      <c r="C16313" s="7" t="s">
        <v>17009</v>
      </c>
    </row>
    <row r="16314" spans="1:3" ht="12" customHeight="1" x14ac:dyDescent="0.3">
      <c r="A16314" s="6">
        <v>66285</v>
      </c>
      <c r="B16314" s="7" t="s">
        <v>15578</v>
      </c>
      <c r="C16314" s="7" t="s">
        <v>17009</v>
      </c>
    </row>
    <row r="16315" spans="1:3" ht="12" customHeight="1" x14ac:dyDescent="0.3">
      <c r="A16315" s="6">
        <v>56651</v>
      </c>
      <c r="B16315" s="7" t="s">
        <v>6894</v>
      </c>
      <c r="C16315" s="7" t="s">
        <v>1</v>
      </c>
    </row>
    <row r="16316" spans="1:3" ht="12" customHeight="1" x14ac:dyDescent="0.3">
      <c r="A16316" s="6">
        <v>19534</v>
      </c>
      <c r="B16316" s="7" t="s">
        <v>11607</v>
      </c>
      <c r="C16316" s="7" t="s">
        <v>1</v>
      </c>
    </row>
    <row r="16317" spans="1:3" ht="12" customHeight="1" x14ac:dyDescent="0.3">
      <c r="A16317" s="6">
        <v>19052</v>
      </c>
      <c r="B16317" s="7" t="s">
        <v>11471</v>
      </c>
      <c r="C16317" s="7" t="s">
        <v>1</v>
      </c>
    </row>
    <row r="16318" spans="1:3" ht="12" customHeight="1" x14ac:dyDescent="0.3">
      <c r="A16318" s="6">
        <v>48449</v>
      </c>
      <c r="B16318" s="7" t="s">
        <v>6019</v>
      </c>
      <c r="C16318" s="7" t="s">
        <v>1</v>
      </c>
    </row>
    <row r="16319" spans="1:3" ht="12" customHeight="1" x14ac:dyDescent="0.3">
      <c r="A16319" s="6">
        <v>57039</v>
      </c>
      <c r="B16319" s="7" t="s">
        <v>12018</v>
      </c>
      <c r="C16319" s="7" t="s">
        <v>1</v>
      </c>
    </row>
    <row r="16320" spans="1:3" ht="12" customHeight="1" x14ac:dyDescent="0.3">
      <c r="A16320" s="6">
        <v>37771</v>
      </c>
      <c r="B16320" s="7" t="s">
        <v>12141</v>
      </c>
      <c r="C16320" s="7" t="s">
        <v>1</v>
      </c>
    </row>
    <row r="16321" spans="1:3" ht="12" customHeight="1" x14ac:dyDescent="0.3">
      <c r="A16321" s="6">
        <v>37772</v>
      </c>
      <c r="B16321" s="7" t="s">
        <v>12141</v>
      </c>
      <c r="C16321" s="7" t="s">
        <v>1</v>
      </c>
    </row>
    <row r="16322" spans="1:3" ht="12" customHeight="1" x14ac:dyDescent="0.3">
      <c r="A16322" s="6">
        <v>79749</v>
      </c>
      <c r="B16322" s="7" t="s">
        <v>13222</v>
      </c>
      <c r="C16322" s="7" t="s">
        <v>1</v>
      </c>
    </row>
    <row r="16323" spans="1:3" ht="12" customHeight="1" x14ac:dyDescent="0.3">
      <c r="A16323" s="6">
        <v>1242</v>
      </c>
      <c r="B16323" s="7" t="s">
        <v>5047</v>
      </c>
      <c r="C16323" s="7" t="s">
        <v>1</v>
      </c>
    </row>
    <row r="16324" spans="1:3" ht="12" customHeight="1" x14ac:dyDescent="0.3">
      <c r="A16324" s="6">
        <v>31637</v>
      </c>
      <c r="B16324" s="7" t="s">
        <v>2357</v>
      </c>
      <c r="C16324" s="7" t="s">
        <v>1</v>
      </c>
    </row>
    <row r="16325" spans="1:3" ht="12" customHeight="1" x14ac:dyDescent="0.3">
      <c r="A16325" s="6">
        <v>1240</v>
      </c>
      <c r="B16325" s="7" t="s">
        <v>5046</v>
      </c>
      <c r="C16325" s="7" t="s">
        <v>1</v>
      </c>
    </row>
    <row r="16326" spans="1:3" ht="12" customHeight="1" x14ac:dyDescent="0.3">
      <c r="A16326" s="6">
        <v>38047</v>
      </c>
      <c r="B16326" s="7" t="s">
        <v>12183</v>
      </c>
      <c r="C16326" s="7" t="s">
        <v>1</v>
      </c>
    </row>
    <row r="16327" spans="1:3" ht="12" customHeight="1" x14ac:dyDescent="0.3">
      <c r="A16327" s="6">
        <v>63450</v>
      </c>
      <c r="B16327" s="7" t="s">
        <v>6976</v>
      </c>
      <c r="C16327" s="7" t="s">
        <v>1</v>
      </c>
    </row>
    <row r="16328" spans="1:3" ht="12" customHeight="1" x14ac:dyDescent="0.3">
      <c r="A16328" s="6">
        <v>62255</v>
      </c>
      <c r="B16328" s="7" t="s">
        <v>3576</v>
      </c>
      <c r="C16328" s="7" t="s">
        <v>1</v>
      </c>
    </row>
    <row r="16329" spans="1:3" ht="12" customHeight="1" x14ac:dyDescent="0.3">
      <c r="A16329" s="6">
        <v>46765</v>
      </c>
      <c r="B16329" s="7" t="s">
        <v>4030</v>
      </c>
      <c r="C16329" s="7" t="s">
        <v>1</v>
      </c>
    </row>
    <row r="16330" spans="1:3" ht="12" customHeight="1" x14ac:dyDescent="0.3">
      <c r="A16330" s="6">
        <v>17540</v>
      </c>
      <c r="B16330" s="7" t="s">
        <v>11244</v>
      </c>
      <c r="C16330" s="7" t="s">
        <v>1</v>
      </c>
    </row>
    <row r="16331" spans="1:3" ht="12" customHeight="1" x14ac:dyDescent="0.3">
      <c r="A16331" s="6">
        <v>17540</v>
      </c>
      <c r="B16331" s="7" t="s">
        <v>15611</v>
      </c>
      <c r="C16331" s="7" t="s">
        <v>17009</v>
      </c>
    </row>
    <row r="16332" spans="1:3" ht="12" customHeight="1" x14ac:dyDescent="0.3">
      <c r="A16332" s="6">
        <v>1453</v>
      </c>
      <c r="B16332" s="7" t="s">
        <v>5073</v>
      </c>
      <c r="C16332" s="7" t="s">
        <v>1</v>
      </c>
    </row>
    <row r="16333" spans="1:3" ht="12" customHeight="1" x14ac:dyDescent="0.3">
      <c r="A16333" s="6">
        <v>22725</v>
      </c>
      <c r="B16333" s="7" t="s">
        <v>13556</v>
      </c>
      <c r="C16333" s="7" t="s">
        <v>1</v>
      </c>
    </row>
    <row r="16334" spans="1:3" ht="12" customHeight="1" x14ac:dyDescent="0.3">
      <c r="A16334" s="6">
        <v>75850</v>
      </c>
      <c r="B16334" s="7" t="s">
        <v>12431</v>
      </c>
      <c r="C16334" s="7" t="s">
        <v>1</v>
      </c>
    </row>
    <row r="16335" spans="1:3" ht="12" customHeight="1" x14ac:dyDescent="0.3">
      <c r="A16335" s="6">
        <v>48367</v>
      </c>
      <c r="B16335" s="7" t="s">
        <v>5985</v>
      </c>
      <c r="C16335" s="7" t="s">
        <v>1</v>
      </c>
    </row>
    <row r="16336" spans="1:3" ht="12" customHeight="1" x14ac:dyDescent="0.3">
      <c r="A16336" s="6">
        <v>74043</v>
      </c>
      <c r="B16336" s="7" t="s">
        <v>10444</v>
      </c>
      <c r="C16336" s="7" t="s">
        <v>1</v>
      </c>
    </row>
    <row r="16337" spans="1:3" ht="12" customHeight="1" x14ac:dyDescent="0.3">
      <c r="A16337" s="6">
        <v>75452</v>
      </c>
      <c r="B16337" s="7" t="s">
        <v>12325</v>
      </c>
      <c r="C16337" s="7" t="s">
        <v>1</v>
      </c>
    </row>
    <row r="16338" spans="1:3" ht="12" customHeight="1" x14ac:dyDescent="0.3">
      <c r="A16338" s="6">
        <v>7737</v>
      </c>
      <c r="B16338" s="7" t="s">
        <v>8279</v>
      </c>
      <c r="C16338" s="7" t="s">
        <v>1</v>
      </c>
    </row>
    <row r="16339" spans="1:3" ht="12" customHeight="1" x14ac:dyDescent="0.3">
      <c r="A16339" s="6">
        <v>20650</v>
      </c>
      <c r="B16339" s="7" t="s">
        <v>5461</v>
      </c>
      <c r="C16339" s="7" t="s">
        <v>1</v>
      </c>
    </row>
    <row r="16340" spans="1:3" ht="12" customHeight="1" x14ac:dyDescent="0.3">
      <c r="A16340" s="6">
        <v>7605</v>
      </c>
      <c r="B16340" s="7" t="s">
        <v>8218</v>
      </c>
      <c r="C16340" s="7" t="s">
        <v>1</v>
      </c>
    </row>
    <row r="16341" spans="1:3" ht="12" customHeight="1" x14ac:dyDescent="0.3">
      <c r="A16341" s="6">
        <v>7605</v>
      </c>
      <c r="B16341" s="7" t="s">
        <v>16056</v>
      </c>
      <c r="C16341" s="7" t="s">
        <v>17009</v>
      </c>
    </row>
    <row r="16342" spans="1:3" ht="12" customHeight="1" x14ac:dyDescent="0.3">
      <c r="A16342" s="6">
        <v>49066</v>
      </c>
      <c r="B16342" s="7" t="s">
        <v>6194</v>
      </c>
      <c r="C16342" s="7" t="s">
        <v>1</v>
      </c>
    </row>
    <row r="16343" spans="1:3" ht="12" customHeight="1" x14ac:dyDescent="0.3">
      <c r="A16343" s="6">
        <v>70551</v>
      </c>
      <c r="B16343" s="7" t="s">
        <v>4811</v>
      </c>
      <c r="C16343" s="7" t="s">
        <v>1</v>
      </c>
    </row>
    <row r="16344" spans="1:3" ht="12" customHeight="1" x14ac:dyDescent="0.3">
      <c r="A16344" s="6">
        <v>63760</v>
      </c>
      <c r="B16344" s="7" t="s">
        <v>7017</v>
      </c>
      <c r="C16344" s="7" t="s">
        <v>1</v>
      </c>
    </row>
    <row r="16345" spans="1:3" ht="12" customHeight="1" x14ac:dyDescent="0.3">
      <c r="A16345" s="6">
        <v>54948</v>
      </c>
      <c r="B16345" s="7" t="s">
        <v>14413</v>
      </c>
      <c r="C16345" s="7" t="s">
        <v>1</v>
      </c>
    </row>
    <row r="16346" spans="1:3" ht="12" customHeight="1" x14ac:dyDescent="0.3">
      <c r="A16346" s="6">
        <v>72354</v>
      </c>
      <c r="B16346" s="7" t="s">
        <v>324</v>
      </c>
      <c r="C16346" s="7" t="s">
        <v>1</v>
      </c>
    </row>
    <row r="16347" spans="1:3" ht="12" customHeight="1" x14ac:dyDescent="0.3">
      <c r="A16347" s="6">
        <v>46355</v>
      </c>
      <c r="B16347" s="7" t="s">
        <v>3961</v>
      </c>
      <c r="C16347" s="7" t="s">
        <v>1</v>
      </c>
    </row>
    <row r="16348" spans="1:3" ht="12" customHeight="1" x14ac:dyDescent="0.3">
      <c r="A16348" s="6">
        <v>49251</v>
      </c>
      <c r="B16348" s="7" t="s">
        <v>6254</v>
      </c>
      <c r="C16348" s="7" t="s">
        <v>1</v>
      </c>
    </row>
    <row r="16349" spans="1:3" ht="12" customHeight="1" x14ac:dyDescent="0.3">
      <c r="A16349" s="6">
        <v>55354</v>
      </c>
      <c r="B16349" s="7" t="s">
        <v>6494</v>
      </c>
      <c r="C16349" s="7" t="s">
        <v>1</v>
      </c>
    </row>
    <row r="16350" spans="1:3" ht="12" customHeight="1" x14ac:dyDescent="0.3">
      <c r="A16350" s="6">
        <v>25865</v>
      </c>
      <c r="B16350" s="7" t="s">
        <v>14541</v>
      </c>
      <c r="C16350" s="7" t="s">
        <v>1</v>
      </c>
    </row>
    <row r="16351" spans="1:3" ht="12" customHeight="1" x14ac:dyDescent="0.3">
      <c r="A16351" s="6">
        <v>83636</v>
      </c>
      <c r="B16351" s="7" t="s">
        <v>2793</v>
      </c>
      <c r="C16351" s="7" t="s">
        <v>1</v>
      </c>
    </row>
    <row r="16352" spans="1:3" ht="12" customHeight="1" x14ac:dyDescent="0.3">
      <c r="A16352" s="6">
        <v>52754</v>
      </c>
      <c r="B16352" s="7" t="s">
        <v>2725</v>
      </c>
      <c r="C16352" s="7" t="s">
        <v>1</v>
      </c>
    </row>
    <row r="16353" spans="1:3" ht="12" customHeight="1" x14ac:dyDescent="0.3">
      <c r="A16353" s="6">
        <v>84639</v>
      </c>
      <c r="B16353" s="7" t="s">
        <v>13336</v>
      </c>
      <c r="C16353" s="7" t="s">
        <v>1</v>
      </c>
    </row>
    <row r="16354" spans="1:3" ht="12" customHeight="1" x14ac:dyDescent="0.3">
      <c r="A16354" s="6">
        <v>64066</v>
      </c>
      <c r="B16354" s="7" t="s">
        <v>7093</v>
      </c>
      <c r="C16354" s="7" t="s">
        <v>1</v>
      </c>
    </row>
    <row r="16355" spans="1:3" ht="12" customHeight="1" x14ac:dyDescent="0.3">
      <c r="A16355" s="6">
        <v>79336</v>
      </c>
      <c r="B16355" s="7" t="s">
        <v>13142</v>
      </c>
      <c r="C16355" s="7" t="s">
        <v>1</v>
      </c>
    </row>
    <row r="16356" spans="1:3" ht="12" customHeight="1" x14ac:dyDescent="0.3">
      <c r="A16356" s="6">
        <v>79338</v>
      </c>
      <c r="B16356" s="7" t="s">
        <v>13142</v>
      </c>
      <c r="C16356" s="7" t="s">
        <v>1</v>
      </c>
    </row>
    <row r="16357" spans="1:3" ht="12" customHeight="1" x14ac:dyDescent="0.3">
      <c r="A16357" s="6">
        <v>79336</v>
      </c>
      <c r="B16357" s="7" t="s">
        <v>15787</v>
      </c>
      <c r="C16357" s="7" t="s">
        <v>17009</v>
      </c>
    </row>
    <row r="16358" spans="1:3" ht="12" customHeight="1" x14ac:dyDescent="0.3">
      <c r="A16358" s="6">
        <v>79338</v>
      </c>
      <c r="B16358" s="7" t="s">
        <v>15787</v>
      </c>
      <c r="C16358" s="7" t="s">
        <v>17009</v>
      </c>
    </row>
    <row r="16359" spans="1:3" ht="12" customHeight="1" x14ac:dyDescent="0.3">
      <c r="A16359" s="6">
        <v>79367</v>
      </c>
      <c r="B16359" s="7" t="s">
        <v>15787</v>
      </c>
      <c r="C16359" s="7" t="s">
        <v>17009</v>
      </c>
    </row>
    <row r="16360" spans="1:3" ht="12" customHeight="1" x14ac:dyDescent="0.3">
      <c r="A16360" s="6">
        <v>11756</v>
      </c>
      <c r="B16360" s="7" t="s">
        <v>9027</v>
      </c>
      <c r="C16360" s="7" t="s">
        <v>1</v>
      </c>
    </row>
    <row r="16361" spans="1:3" ht="12" customHeight="1" x14ac:dyDescent="0.3">
      <c r="A16361" s="6">
        <v>19054</v>
      </c>
      <c r="B16361" s="7" t="s">
        <v>11473</v>
      </c>
      <c r="C16361" s="7" t="s">
        <v>1</v>
      </c>
    </row>
    <row r="16362" spans="1:3" ht="12" customHeight="1" x14ac:dyDescent="0.3">
      <c r="A16362" s="6">
        <v>19055</v>
      </c>
      <c r="B16362" s="7" t="s">
        <v>11473</v>
      </c>
      <c r="C16362" s="7" t="s">
        <v>1</v>
      </c>
    </row>
    <row r="16363" spans="1:3" ht="12" customHeight="1" x14ac:dyDescent="0.3">
      <c r="A16363" s="6">
        <v>19056</v>
      </c>
      <c r="B16363" s="7" t="s">
        <v>11473</v>
      </c>
      <c r="C16363" s="7" t="s">
        <v>1</v>
      </c>
    </row>
    <row r="16364" spans="1:3" ht="12" customHeight="1" x14ac:dyDescent="0.3">
      <c r="A16364" s="6">
        <v>19057</v>
      </c>
      <c r="B16364" s="7" t="s">
        <v>11473</v>
      </c>
      <c r="C16364" s="7" t="s">
        <v>1</v>
      </c>
    </row>
    <row r="16365" spans="1:3" ht="12" customHeight="1" x14ac:dyDescent="0.3">
      <c r="A16365" s="6">
        <v>19058</v>
      </c>
      <c r="B16365" s="7" t="s">
        <v>11473</v>
      </c>
      <c r="C16365" s="7" t="s">
        <v>1</v>
      </c>
    </row>
    <row r="16366" spans="1:3" ht="12" customHeight="1" x14ac:dyDescent="0.3">
      <c r="A16366" s="6">
        <v>19054</v>
      </c>
      <c r="B16366" s="7" t="s">
        <v>16389</v>
      </c>
      <c r="C16366" s="7" t="s">
        <v>17009</v>
      </c>
    </row>
    <row r="16367" spans="1:3" ht="12" customHeight="1" x14ac:dyDescent="0.3">
      <c r="A16367" s="6">
        <v>19055</v>
      </c>
      <c r="B16367" s="7" t="s">
        <v>16389</v>
      </c>
      <c r="C16367" s="7" t="s">
        <v>17009</v>
      </c>
    </row>
    <row r="16368" spans="1:3" ht="12" customHeight="1" x14ac:dyDescent="0.3">
      <c r="A16368" s="6">
        <v>19056</v>
      </c>
      <c r="B16368" s="7" t="s">
        <v>16389</v>
      </c>
      <c r="C16368" s="7" t="s">
        <v>17009</v>
      </c>
    </row>
    <row r="16369" spans="1:3" ht="12" customHeight="1" x14ac:dyDescent="0.3">
      <c r="A16369" s="6">
        <v>19057</v>
      </c>
      <c r="B16369" s="7" t="s">
        <v>16389</v>
      </c>
      <c r="C16369" s="7" t="s">
        <v>17009</v>
      </c>
    </row>
    <row r="16370" spans="1:3" ht="12" customHeight="1" x14ac:dyDescent="0.3">
      <c r="A16370" s="6">
        <v>19058</v>
      </c>
      <c r="B16370" s="7" t="s">
        <v>16389</v>
      </c>
      <c r="C16370" s="7" t="s">
        <v>17009</v>
      </c>
    </row>
    <row r="16371" spans="1:3" ht="12" customHeight="1" x14ac:dyDescent="0.3">
      <c r="A16371" s="6">
        <v>19958</v>
      </c>
      <c r="B16371" s="7" t="s">
        <v>1688</v>
      </c>
      <c r="C16371" s="7" t="s">
        <v>1</v>
      </c>
    </row>
    <row r="16372" spans="1:3" ht="12" customHeight="1" x14ac:dyDescent="0.3">
      <c r="A16372" s="6">
        <v>43035</v>
      </c>
      <c r="B16372" s="7" t="s">
        <v>9648</v>
      </c>
      <c r="C16372" s="7" t="s">
        <v>1</v>
      </c>
    </row>
    <row r="16373" spans="1:3" ht="12" customHeight="1" x14ac:dyDescent="0.3">
      <c r="A16373" s="6">
        <v>43035</v>
      </c>
      <c r="B16373" s="7" t="s">
        <v>15201</v>
      </c>
      <c r="C16373" s="7" t="s">
        <v>17009</v>
      </c>
    </row>
    <row r="16374" spans="1:3" ht="12" customHeight="1" x14ac:dyDescent="0.3">
      <c r="A16374" s="6">
        <v>17339</v>
      </c>
      <c r="B16374" s="7" t="s">
        <v>11195</v>
      </c>
      <c r="C16374" s="7" t="s">
        <v>1</v>
      </c>
    </row>
    <row r="16375" spans="1:3" ht="12" customHeight="1" x14ac:dyDescent="0.3">
      <c r="A16375" s="6">
        <v>17339</v>
      </c>
      <c r="B16375" s="7" t="s">
        <v>15430</v>
      </c>
      <c r="C16375" s="7" t="s">
        <v>17009</v>
      </c>
    </row>
    <row r="16376" spans="1:3" ht="12" customHeight="1" x14ac:dyDescent="0.3">
      <c r="A16376" s="6">
        <v>45338</v>
      </c>
      <c r="B16376" s="7" t="s">
        <v>10216</v>
      </c>
      <c r="C16376" s="7" t="s">
        <v>1</v>
      </c>
    </row>
    <row r="16377" spans="1:3" ht="12" customHeight="1" x14ac:dyDescent="0.3">
      <c r="A16377" s="6">
        <v>42351</v>
      </c>
      <c r="B16377" s="7" t="s">
        <v>4669</v>
      </c>
      <c r="C16377" s="7" t="s">
        <v>1</v>
      </c>
    </row>
    <row r="16378" spans="1:3" ht="12" customHeight="1" x14ac:dyDescent="0.3">
      <c r="A16378" s="6">
        <v>4240</v>
      </c>
      <c r="B16378" s="7" t="s">
        <v>5831</v>
      </c>
      <c r="C16378" s="7" t="s">
        <v>1</v>
      </c>
    </row>
    <row r="16379" spans="1:3" ht="12" customHeight="1" x14ac:dyDescent="0.3">
      <c r="A16379" s="6">
        <v>4241</v>
      </c>
      <c r="B16379" s="7" t="s">
        <v>5831</v>
      </c>
      <c r="C16379" s="7" t="s">
        <v>1</v>
      </c>
    </row>
    <row r="16380" spans="1:3" ht="12" customHeight="1" x14ac:dyDescent="0.3">
      <c r="A16380" s="6">
        <v>4243</v>
      </c>
      <c r="B16380" s="7" t="s">
        <v>5831</v>
      </c>
      <c r="C16380" s="7" t="s">
        <v>1</v>
      </c>
    </row>
    <row r="16381" spans="1:3" ht="12" customHeight="1" x14ac:dyDescent="0.3">
      <c r="A16381" s="6">
        <v>55952</v>
      </c>
      <c r="B16381" s="7" t="s">
        <v>6596</v>
      </c>
      <c r="C16381" s="7" t="s">
        <v>1</v>
      </c>
    </row>
    <row r="16382" spans="1:3" ht="12" customHeight="1" x14ac:dyDescent="0.3">
      <c r="A16382" s="6">
        <v>14092</v>
      </c>
      <c r="B16382" s="7" t="s">
        <v>9489</v>
      </c>
      <c r="C16382" s="7" t="s">
        <v>1</v>
      </c>
    </row>
    <row r="16383" spans="1:3" ht="12" customHeight="1" x14ac:dyDescent="0.3">
      <c r="A16383" s="6">
        <v>84320</v>
      </c>
      <c r="B16383" s="7" t="s">
        <v>13305</v>
      </c>
      <c r="C16383" s="7" t="s">
        <v>1</v>
      </c>
    </row>
    <row r="16384" spans="1:3" ht="12" customHeight="1" x14ac:dyDescent="0.3">
      <c r="A16384" s="6">
        <v>61542</v>
      </c>
      <c r="B16384" s="7" t="s">
        <v>3357</v>
      </c>
      <c r="C16384" s="7" t="s">
        <v>1</v>
      </c>
    </row>
    <row r="16385" spans="1:3" ht="12" customHeight="1" x14ac:dyDescent="0.3">
      <c r="A16385" s="6">
        <v>43333</v>
      </c>
      <c r="B16385" s="7" t="s">
        <v>9736</v>
      </c>
      <c r="C16385" s="7" t="s">
        <v>1</v>
      </c>
    </row>
    <row r="16386" spans="1:3" ht="12" customHeight="1" x14ac:dyDescent="0.3">
      <c r="A16386" s="6">
        <v>17044</v>
      </c>
      <c r="B16386" s="7" t="s">
        <v>11098</v>
      </c>
      <c r="C16386" s="7" t="s">
        <v>1</v>
      </c>
    </row>
    <row r="16387" spans="1:3" ht="12" customHeight="1" x14ac:dyDescent="0.3">
      <c r="A16387" s="6">
        <v>71845</v>
      </c>
      <c r="B16387" s="7" t="s">
        <v>242</v>
      </c>
      <c r="C16387" s="7" t="s">
        <v>1</v>
      </c>
    </row>
    <row r="16388" spans="1:3" ht="12" customHeight="1" x14ac:dyDescent="0.3">
      <c r="A16388" s="6">
        <v>83431</v>
      </c>
      <c r="B16388" s="7" t="s">
        <v>2774</v>
      </c>
      <c r="C16388" s="7" t="s">
        <v>1</v>
      </c>
    </row>
    <row r="16389" spans="1:3" ht="12" customHeight="1" x14ac:dyDescent="0.3">
      <c r="A16389" s="6">
        <v>47352</v>
      </c>
      <c r="B16389" s="7" t="s">
        <v>4177</v>
      </c>
      <c r="C16389" s="7" t="s">
        <v>1</v>
      </c>
    </row>
    <row r="16390" spans="1:3" ht="12" customHeight="1" x14ac:dyDescent="0.3">
      <c r="A16390" s="6">
        <v>56060</v>
      </c>
      <c r="B16390" s="7" t="s">
        <v>6658</v>
      </c>
      <c r="C16390" s="7" t="s">
        <v>1</v>
      </c>
    </row>
    <row r="16391" spans="1:3" ht="12" customHeight="1" x14ac:dyDescent="0.3">
      <c r="A16391" s="6">
        <v>27023</v>
      </c>
      <c r="B16391" s="7" t="s">
        <v>7508</v>
      </c>
      <c r="C16391" s="7" t="s">
        <v>1</v>
      </c>
    </row>
    <row r="16392" spans="1:3" ht="12" customHeight="1" x14ac:dyDescent="0.3">
      <c r="A16392" s="6">
        <v>27023</v>
      </c>
      <c r="B16392" s="7" t="s">
        <v>15389</v>
      </c>
      <c r="C16392" s="7" t="s">
        <v>17009</v>
      </c>
    </row>
    <row r="16393" spans="1:3" ht="12" customHeight="1" x14ac:dyDescent="0.3">
      <c r="A16393" s="6">
        <v>19351</v>
      </c>
      <c r="B16393" s="7" t="s">
        <v>11519</v>
      </c>
      <c r="C16393" s="7" t="s">
        <v>1</v>
      </c>
    </row>
    <row r="16394" spans="1:3" ht="12" customHeight="1" x14ac:dyDescent="0.3">
      <c r="A16394" s="6">
        <v>75029</v>
      </c>
      <c r="B16394" s="7" t="s">
        <v>12232</v>
      </c>
      <c r="C16394" s="7" t="s">
        <v>1</v>
      </c>
    </row>
    <row r="16395" spans="1:3" ht="12" customHeight="1" x14ac:dyDescent="0.3">
      <c r="A16395" s="6">
        <v>75057</v>
      </c>
      <c r="B16395" s="7" t="s">
        <v>12232</v>
      </c>
      <c r="C16395" s="7" t="s">
        <v>1</v>
      </c>
    </row>
    <row r="16396" spans="1:3" ht="12" customHeight="1" x14ac:dyDescent="0.3">
      <c r="A16396" s="6">
        <v>75067</v>
      </c>
      <c r="B16396" s="7" t="s">
        <v>12232</v>
      </c>
      <c r="C16396" s="7" t="s">
        <v>1</v>
      </c>
    </row>
    <row r="16397" spans="1:3" ht="12" customHeight="1" x14ac:dyDescent="0.3">
      <c r="A16397" s="6">
        <v>75077</v>
      </c>
      <c r="B16397" s="7" t="s">
        <v>12232</v>
      </c>
      <c r="C16397" s="7" t="s">
        <v>1</v>
      </c>
    </row>
    <row r="16398" spans="1:3" ht="12" customHeight="1" x14ac:dyDescent="0.3">
      <c r="A16398" s="6">
        <v>75057</v>
      </c>
      <c r="B16398" s="7" t="s">
        <v>15296</v>
      </c>
      <c r="C16398" s="7" t="s">
        <v>17009</v>
      </c>
    </row>
    <row r="16399" spans="1:3" ht="12" customHeight="1" x14ac:dyDescent="0.3">
      <c r="A16399" s="6">
        <v>75067</v>
      </c>
      <c r="B16399" s="7" t="s">
        <v>15296</v>
      </c>
      <c r="C16399" s="7" t="s">
        <v>17009</v>
      </c>
    </row>
    <row r="16400" spans="1:3" ht="12" customHeight="1" x14ac:dyDescent="0.3">
      <c r="A16400" s="6">
        <v>75077</v>
      </c>
      <c r="B16400" s="7" t="s">
        <v>15296</v>
      </c>
      <c r="C16400" s="7" t="s">
        <v>17009</v>
      </c>
    </row>
    <row r="16401" spans="1:3" ht="12" customHeight="1" x14ac:dyDescent="0.3">
      <c r="A16401" s="6">
        <v>75029</v>
      </c>
      <c r="B16401" s="7" t="s">
        <v>15296</v>
      </c>
      <c r="C16401" s="7" t="s">
        <v>17009</v>
      </c>
    </row>
    <row r="16402" spans="1:3" ht="12" customHeight="1" x14ac:dyDescent="0.3">
      <c r="A16402" s="6">
        <v>75027</v>
      </c>
      <c r="B16402" s="7" t="s">
        <v>15296</v>
      </c>
      <c r="C16402" s="7" t="s">
        <v>17009</v>
      </c>
    </row>
    <row r="16403" spans="1:3" ht="12" customHeight="1" x14ac:dyDescent="0.3">
      <c r="A16403" s="6">
        <v>20653</v>
      </c>
      <c r="B16403" s="7" t="s">
        <v>5462</v>
      </c>
      <c r="C16403" s="7" t="s">
        <v>1</v>
      </c>
    </row>
    <row r="16404" spans="1:3" ht="12" customHeight="1" x14ac:dyDescent="0.3">
      <c r="A16404" s="6">
        <v>61753</v>
      </c>
      <c r="B16404" s="7" t="s">
        <v>3412</v>
      </c>
      <c r="C16404" s="7" t="s">
        <v>1</v>
      </c>
    </row>
    <row r="16405" spans="1:3" ht="12" customHeight="1" x14ac:dyDescent="0.3">
      <c r="A16405" s="6">
        <v>40502</v>
      </c>
      <c r="B16405" s="7" t="s">
        <v>4578</v>
      </c>
      <c r="C16405" s="7" t="s">
        <v>1</v>
      </c>
    </row>
    <row r="16406" spans="1:3" ht="12" customHeight="1" x14ac:dyDescent="0.3">
      <c r="A16406" s="6">
        <v>40503</v>
      </c>
      <c r="B16406" s="7" t="s">
        <v>4578</v>
      </c>
      <c r="C16406" s="7" t="s">
        <v>1</v>
      </c>
    </row>
    <row r="16407" spans="1:3" ht="12" customHeight="1" x14ac:dyDescent="0.3">
      <c r="A16407" s="6">
        <v>40504</v>
      </c>
      <c r="B16407" s="7" t="s">
        <v>4578</v>
      </c>
      <c r="C16407" s="7" t="s">
        <v>1</v>
      </c>
    </row>
    <row r="16408" spans="1:3" ht="12" customHeight="1" x14ac:dyDescent="0.3">
      <c r="A16408" s="6">
        <v>40505</v>
      </c>
      <c r="B16408" s="7" t="s">
        <v>4578</v>
      </c>
      <c r="C16408" s="7" t="s">
        <v>1</v>
      </c>
    </row>
    <row r="16409" spans="1:3" ht="12" customHeight="1" x14ac:dyDescent="0.3">
      <c r="A16409" s="6">
        <v>40506</v>
      </c>
      <c r="B16409" s="7" t="s">
        <v>4578</v>
      </c>
      <c r="C16409" s="7" t="s">
        <v>1</v>
      </c>
    </row>
    <row r="16410" spans="1:3" ht="12" customHeight="1" x14ac:dyDescent="0.3">
      <c r="A16410" s="6">
        <v>40507</v>
      </c>
      <c r="B16410" s="7" t="s">
        <v>4578</v>
      </c>
      <c r="C16410" s="7" t="s">
        <v>1</v>
      </c>
    </row>
    <row r="16411" spans="1:3" ht="12" customHeight="1" x14ac:dyDescent="0.3">
      <c r="A16411" s="6">
        <v>40508</v>
      </c>
      <c r="B16411" s="7" t="s">
        <v>4578</v>
      </c>
      <c r="C16411" s="7" t="s">
        <v>1</v>
      </c>
    </row>
    <row r="16412" spans="1:3" ht="12" customHeight="1" x14ac:dyDescent="0.3">
      <c r="A16412" s="6">
        <v>40509</v>
      </c>
      <c r="B16412" s="7" t="s">
        <v>4578</v>
      </c>
      <c r="C16412" s="7" t="s">
        <v>1</v>
      </c>
    </row>
    <row r="16413" spans="1:3" ht="12" customHeight="1" x14ac:dyDescent="0.3">
      <c r="A16413" s="6">
        <v>40510</v>
      </c>
      <c r="B16413" s="7" t="s">
        <v>4578</v>
      </c>
      <c r="C16413" s="7" t="s">
        <v>1</v>
      </c>
    </row>
    <row r="16414" spans="1:3" ht="12" customHeight="1" x14ac:dyDescent="0.3">
      <c r="A16414" s="6">
        <v>40511</v>
      </c>
      <c r="B16414" s="7" t="s">
        <v>4578</v>
      </c>
      <c r="C16414" s="7" t="s">
        <v>1</v>
      </c>
    </row>
    <row r="16415" spans="1:3" ht="12" customHeight="1" x14ac:dyDescent="0.3">
      <c r="A16415" s="6">
        <v>40512</v>
      </c>
      <c r="B16415" s="7" t="s">
        <v>4578</v>
      </c>
      <c r="C16415" s="7" t="s">
        <v>1</v>
      </c>
    </row>
    <row r="16416" spans="1:3" ht="12" customHeight="1" x14ac:dyDescent="0.3">
      <c r="A16416" s="6">
        <v>40513</v>
      </c>
      <c r="B16416" s="7" t="s">
        <v>4578</v>
      </c>
      <c r="C16416" s="7" t="s">
        <v>1</v>
      </c>
    </row>
    <row r="16417" spans="1:3" ht="12" customHeight="1" x14ac:dyDescent="0.3">
      <c r="A16417" s="6">
        <v>40514</v>
      </c>
      <c r="B16417" s="7" t="s">
        <v>4578</v>
      </c>
      <c r="C16417" s="7" t="s">
        <v>1</v>
      </c>
    </row>
    <row r="16418" spans="1:3" ht="12" customHeight="1" x14ac:dyDescent="0.3">
      <c r="A16418" s="6">
        <v>40515</v>
      </c>
      <c r="B16418" s="7" t="s">
        <v>4578</v>
      </c>
      <c r="C16418" s="7" t="s">
        <v>1</v>
      </c>
    </row>
    <row r="16419" spans="1:3" ht="12" customHeight="1" x14ac:dyDescent="0.3">
      <c r="A16419" s="6">
        <v>40516</v>
      </c>
      <c r="B16419" s="7" t="s">
        <v>4578</v>
      </c>
      <c r="C16419" s="7" t="s">
        <v>1</v>
      </c>
    </row>
    <row r="16420" spans="1:3" ht="12" customHeight="1" x14ac:dyDescent="0.3">
      <c r="A16420" s="6">
        <v>40517</v>
      </c>
      <c r="B16420" s="7" t="s">
        <v>4578</v>
      </c>
      <c r="C16420" s="7" t="s">
        <v>1</v>
      </c>
    </row>
    <row r="16421" spans="1:3" ht="12" customHeight="1" x14ac:dyDescent="0.3">
      <c r="A16421" s="6">
        <v>40522</v>
      </c>
      <c r="B16421" s="7" t="s">
        <v>4578</v>
      </c>
      <c r="C16421" s="7" t="s">
        <v>1</v>
      </c>
    </row>
    <row r="16422" spans="1:3" ht="12" customHeight="1" x14ac:dyDescent="0.3">
      <c r="A16422" s="6">
        <v>40523</v>
      </c>
      <c r="B16422" s="7" t="s">
        <v>4578</v>
      </c>
      <c r="C16422" s="7" t="s">
        <v>1</v>
      </c>
    </row>
    <row r="16423" spans="1:3" ht="12" customHeight="1" x14ac:dyDescent="0.3">
      <c r="A16423" s="6">
        <v>40524</v>
      </c>
      <c r="B16423" s="7" t="s">
        <v>4578</v>
      </c>
      <c r="C16423" s="7" t="s">
        <v>1</v>
      </c>
    </row>
    <row r="16424" spans="1:3" ht="12" customHeight="1" x14ac:dyDescent="0.3">
      <c r="A16424" s="6">
        <v>40526</v>
      </c>
      <c r="B16424" s="7" t="s">
        <v>4578</v>
      </c>
      <c r="C16424" s="7" t="s">
        <v>1</v>
      </c>
    </row>
    <row r="16425" spans="1:3" ht="12" customHeight="1" x14ac:dyDescent="0.3">
      <c r="A16425" s="6">
        <v>40533</v>
      </c>
      <c r="B16425" s="7" t="s">
        <v>4578</v>
      </c>
      <c r="C16425" s="7" t="s">
        <v>1</v>
      </c>
    </row>
    <row r="16426" spans="1:3" ht="12" customHeight="1" x14ac:dyDescent="0.3">
      <c r="A16426" s="6">
        <v>40536</v>
      </c>
      <c r="B16426" s="7" t="s">
        <v>4578</v>
      </c>
      <c r="C16426" s="7" t="s">
        <v>1</v>
      </c>
    </row>
    <row r="16427" spans="1:3" ht="12" customHeight="1" x14ac:dyDescent="0.3">
      <c r="A16427" s="6">
        <v>40544</v>
      </c>
      <c r="B16427" s="7" t="s">
        <v>4578</v>
      </c>
      <c r="C16427" s="7" t="s">
        <v>1</v>
      </c>
    </row>
    <row r="16428" spans="1:3" ht="12" customHeight="1" x14ac:dyDescent="0.3">
      <c r="A16428" s="6">
        <v>40546</v>
      </c>
      <c r="B16428" s="7" t="s">
        <v>4578</v>
      </c>
      <c r="C16428" s="7" t="s">
        <v>1</v>
      </c>
    </row>
    <row r="16429" spans="1:3" ht="12" customHeight="1" x14ac:dyDescent="0.3">
      <c r="A16429" s="6">
        <v>40550</v>
      </c>
      <c r="B16429" s="7" t="s">
        <v>4578</v>
      </c>
      <c r="C16429" s="7" t="s">
        <v>1</v>
      </c>
    </row>
    <row r="16430" spans="1:3" ht="12" customHeight="1" x14ac:dyDescent="0.3">
      <c r="A16430" s="6">
        <v>40555</v>
      </c>
      <c r="B16430" s="7" t="s">
        <v>4578</v>
      </c>
      <c r="C16430" s="7" t="s">
        <v>1</v>
      </c>
    </row>
    <row r="16431" spans="1:3" ht="12" customHeight="1" x14ac:dyDescent="0.3">
      <c r="A16431" s="6">
        <v>40574</v>
      </c>
      <c r="B16431" s="7" t="s">
        <v>4578</v>
      </c>
      <c r="C16431" s="7" t="s">
        <v>1</v>
      </c>
    </row>
    <row r="16432" spans="1:3" ht="12" customHeight="1" x14ac:dyDescent="0.3">
      <c r="A16432" s="6">
        <v>40575</v>
      </c>
      <c r="B16432" s="7" t="s">
        <v>4578</v>
      </c>
      <c r="C16432" s="7" t="s">
        <v>1</v>
      </c>
    </row>
    <row r="16433" spans="1:3" ht="12" customHeight="1" x14ac:dyDescent="0.3">
      <c r="A16433" s="6">
        <v>40576</v>
      </c>
      <c r="B16433" s="7" t="s">
        <v>4578</v>
      </c>
      <c r="C16433" s="7" t="s">
        <v>1</v>
      </c>
    </row>
    <row r="16434" spans="1:3" ht="12" customHeight="1" x14ac:dyDescent="0.3">
      <c r="A16434" s="6">
        <v>40577</v>
      </c>
      <c r="B16434" s="7" t="s">
        <v>4578</v>
      </c>
      <c r="C16434" s="7" t="s">
        <v>1</v>
      </c>
    </row>
    <row r="16435" spans="1:3" ht="12" customHeight="1" x14ac:dyDescent="0.3">
      <c r="A16435" s="6">
        <v>40578</v>
      </c>
      <c r="B16435" s="7" t="s">
        <v>4578</v>
      </c>
      <c r="C16435" s="7" t="s">
        <v>1</v>
      </c>
    </row>
    <row r="16436" spans="1:3" ht="12" customHeight="1" x14ac:dyDescent="0.3">
      <c r="A16436" s="6">
        <v>40579</v>
      </c>
      <c r="B16436" s="7" t="s">
        <v>4578</v>
      </c>
      <c r="C16436" s="7" t="s">
        <v>1</v>
      </c>
    </row>
    <row r="16437" spans="1:3" ht="12" customHeight="1" x14ac:dyDescent="0.3">
      <c r="A16437" s="6">
        <v>40580</v>
      </c>
      <c r="B16437" s="7" t="s">
        <v>4578</v>
      </c>
      <c r="C16437" s="7" t="s">
        <v>1</v>
      </c>
    </row>
    <row r="16438" spans="1:3" ht="12" customHeight="1" x14ac:dyDescent="0.3">
      <c r="A16438" s="6">
        <v>40581</v>
      </c>
      <c r="B16438" s="7" t="s">
        <v>4578</v>
      </c>
      <c r="C16438" s="7" t="s">
        <v>1</v>
      </c>
    </row>
    <row r="16439" spans="1:3" ht="12" customHeight="1" x14ac:dyDescent="0.3">
      <c r="A16439" s="6">
        <v>40582</v>
      </c>
      <c r="B16439" s="7" t="s">
        <v>4578</v>
      </c>
      <c r="C16439" s="7" t="s">
        <v>1</v>
      </c>
    </row>
    <row r="16440" spans="1:3" ht="12" customHeight="1" x14ac:dyDescent="0.3">
      <c r="A16440" s="6">
        <v>40583</v>
      </c>
      <c r="B16440" s="7" t="s">
        <v>4578</v>
      </c>
      <c r="C16440" s="7" t="s">
        <v>1</v>
      </c>
    </row>
    <row r="16441" spans="1:3" ht="12" customHeight="1" x14ac:dyDescent="0.3">
      <c r="A16441" s="6">
        <v>40588</v>
      </c>
      <c r="B16441" s="7" t="s">
        <v>4578</v>
      </c>
      <c r="C16441" s="7" t="s">
        <v>1</v>
      </c>
    </row>
    <row r="16442" spans="1:3" ht="12" customHeight="1" x14ac:dyDescent="0.3">
      <c r="A16442" s="6">
        <v>40591</v>
      </c>
      <c r="B16442" s="7" t="s">
        <v>4578</v>
      </c>
      <c r="C16442" s="7" t="s">
        <v>1</v>
      </c>
    </row>
    <row r="16443" spans="1:3" ht="12" customHeight="1" x14ac:dyDescent="0.3">
      <c r="A16443" s="6">
        <v>40598</v>
      </c>
      <c r="B16443" s="7" t="s">
        <v>4578</v>
      </c>
      <c r="C16443" s="7" t="s">
        <v>1</v>
      </c>
    </row>
    <row r="16444" spans="1:3" ht="12" customHeight="1" x14ac:dyDescent="0.3">
      <c r="A16444" s="6">
        <v>2420</v>
      </c>
      <c r="B16444" s="7" t="s">
        <v>5316</v>
      </c>
      <c r="C16444" s="7" t="s">
        <v>1</v>
      </c>
    </row>
    <row r="16445" spans="1:3" ht="12" customHeight="1" x14ac:dyDescent="0.3">
      <c r="A16445" s="6">
        <v>2421</v>
      </c>
      <c r="B16445" s="7" t="s">
        <v>5316</v>
      </c>
      <c r="C16445" s="7" t="s">
        <v>1</v>
      </c>
    </row>
    <row r="16446" spans="1:3" ht="12" customHeight="1" x14ac:dyDescent="0.3">
      <c r="A16446" s="6">
        <v>2420</v>
      </c>
      <c r="B16446" s="7" t="s">
        <v>14911</v>
      </c>
      <c r="C16446" s="7" t="s">
        <v>17009</v>
      </c>
    </row>
    <row r="16447" spans="1:3" ht="12" customHeight="1" x14ac:dyDescent="0.3">
      <c r="A16447" s="6">
        <v>2421</v>
      </c>
      <c r="B16447" s="7" t="s">
        <v>14911</v>
      </c>
      <c r="C16447" s="7" t="s">
        <v>17009</v>
      </c>
    </row>
    <row r="16448" spans="1:3" ht="12" customHeight="1" x14ac:dyDescent="0.3">
      <c r="A16448" s="6">
        <v>27292</v>
      </c>
      <c r="B16448" s="7" t="s">
        <v>7553</v>
      </c>
      <c r="C16448" s="7" t="s">
        <v>1</v>
      </c>
    </row>
    <row r="16449" spans="1:3" ht="12" customHeight="1" x14ac:dyDescent="0.3">
      <c r="A16449" s="6">
        <v>27293</v>
      </c>
      <c r="B16449" s="7" t="s">
        <v>7553</v>
      </c>
      <c r="C16449" s="7" t="s">
        <v>1</v>
      </c>
    </row>
    <row r="16450" spans="1:3" ht="12" customHeight="1" x14ac:dyDescent="0.3">
      <c r="A16450" s="6">
        <v>27294</v>
      </c>
      <c r="B16450" s="7" t="s">
        <v>7553</v>
      </c>
      <c r="C16450" s="7" t="s">
        <v>1</v>
      </c>
    </row>
    <row r="16451" spans="1:3" ht="12" customHeight="1" x14ac:dyDescent="0.3">
      <c r="A16451" s="6">
        <v>27295</v>
      </c>
      <c r="B16451" s="7" t="s">
        <v>7553</v>
      </c>
      <c r="C16451" s="7" t="s">
        <v>1</v>
      </c>
    </row>
    <row r="16452" spans="1:3" ht="12" customHeight="1" x14ac:dyDescent="0.3">
      <c r="A16452" s="6">
        <v>27292</v>
      </c>
      <c r="B16452" s="7" t="s">
        <v>15404</v>
      </c>
      <c r="C16452" s="7" t="s">
        <v>17009</v>
      </c>
    </row>
    <row r="16453" spans="1:3" ht="12" customHeight="1" x14ac:dyDescent="0.3">
      <c r="A16453" s="6">
        <v>27295</v>
      </c>
      <c r="B16453" s="7" t="s">
        <v>15404</v>
      </c>
      <c r="C16453" s="7" t="s">
        <v>17009</v>
      </c>
    </row>
    <row r="16454" spans="1:3" ht="12" customHeight="1" x14ac:dyDescent="0.3">
      <c r="A16454" s="6">
        <v>27294</v>
      </c>
      <c r="B16454" s="7" t="s">
        <v>15404</v>
      </c>
      <c r="C16454" s="7" t="s">
        <v>17009</v>
      </c>
    </row>
    <row r="16455" spans="1:3" ht="12" customHeight="1" x14ac:dyDescent="0.3">
      <c r="A16455" s="6">
        <v>27293</v>
      </c>
      <c r="B16455" s="7" t="s">
        <v>15404</v>
      </c>
      <c r="C16455" s="7" t="s">
        <v>17009</v>
      </c>
    </row>
    <row r="16456" spans="1:3" ht="12" customHeight="1" x14ac:dyDescent="0.3">
      <c r="A16456" s="6">
        <v>73051</v>
      </c>
      <c r="B16456" s="7" t="s">
        <v>10350</v>
      </c>
      <c r="C16456" s="7" t="s">
        <v>1</v>
      </c>
    </row>
    <row r="16457" spans="1:3" ht="12" customHeight="1" x14ac:dyDescent="0.3">
      <c r="A16457" s="6">
        <v>29071</v>
      </c>
      <c r="B16457" s="7" t="s">
        <v>11795</v>
      </c>
      <c r="C16457" s="7" t="s">
        <v>1</v>
      </c>
    </row>
    <row r="16458" spans="1:3" ht="12" customHeight="1" x14ac:dyDescent="0.3">
      <c r="A16458" s="6">
        <v>29072</v>
      </c>
      <c r="B16458" s="7" t="s">
        <v>11795</v>
      </c>
      <c r="C16458" s="7" t="s">
        <v>1</v>
      </c>
    </row>
    <row r="16459" spans="1:3" ht="12" customHeight="1" x14ac:dyDescent="0.3">
      <c r="A16459" s="6">
        <v>29073</v>
      </c>
      <c r="B16459" s="7" t="s">
        <v>11795</v>
      </c>
      <c r="C16459" s="7" t="s">
        <v>1</v>
      </c>
    </row>
    <row r="16460" spans="1:3" ht="12" customHeight="1" x14ac:dyDescent="0.3">
      <c r="A16460" s="6">
        <v>38351</v>
      </c>
      <c r="B16460" s="7" t="s">
        <v>12207</v>
      </c>
      <c r="C16460" s="7" t="s">
        <v>1</v>
      </c>
    </row>
    <row r="16461" spans="1:3" ht="12" customHeight="1" x14ac:dyDescent="0.3">
      <c r="A16461" s="6">
        <v>64762</v>
      </c>
      <c r="B16461" s="7" t="s">
        <v>7197</v>
      </c>
      <c r="C16461" s="7" t="s">
        <v>1</v>
      </c>
    </row>
    <row r="16462" spans="1:3" ht="12" customHeight="1" x14ac:dyDescent="0.3">
      <c r="A16462" s="6">
        <v>7938</v>
      </c>
      <c r="B16462" s="7" t="s">
        <v>8349</v>
      </c>
      <c r="C16462" s="7" t="s">
        <v>1</v>
      </c>
    </row>
    <row r="16463" spans="1:3" ht="12" customHeight="1" x14ac:dyDescent="0.3">
      <c r="A16463" s="6">
        <v>78642</v>
      </c>
      <c r="B16463" s="7" t="s">
        <v>13017</v>
      </c>
      <c r="C16463" s="7" t="s">
        <v>1</v>
      </c>
    </row>
    <row r="16464" spans="1:3" ht="12" customHeight="1" x14ac:dyDescent="0.3">
      <c r="A16464" s="6">
        <v>99019</v>
      </c>
      <c r="B16464" s="7" t="s">
        <v>13999</v>
      </c>
      <c r="C16464" s="7" t="s">
        <v>1</v>
      </c>
    </row>
    <row r="16465" spans="1:3" ht="12" customHeight="1" x14ac:dyDescent="0.3">
      <c r="A16465" s="6">
        <v>46946</v>
      </c>
      <c r="B16465" s="7" t="s">
        <v>4075</v>
      </c>
      <c r="C16465" s="7" t="s">
        <v>1</v>
      </c>
    </row>
    <row r="16466" spans="1:3" ht="12" customHeight="1" x14ac:dyDescent="0.3">
      <c r="A16466" s="6">
        <v>62347</v>
      </c>
      <c r="B16466" s="7" t="s">
        <v>3613</v>
      </c>
      <c r="C16466" s="7" t="s">
        <v>1</v>
      </c>
    </row>
    <row r="16467" spans="1:3" ht="12" customHeight="1" x14ac:dyDescent="0.3">
      <c r="A16467" s="6">
        <v>47353</v>
      </c>
      <c r="B16467" s="7" t="s">
        <v>4178</v>
      </c>
      <c r="C16467" s="7" t="s">
        <v>1</v>
      </c>
    </row>
    <row r="16468" spans="1:3" ht="12" customHeight="1" x14ac:dyDescent="0.3">
      <c r="A16468" s="6">
        <v>64068</v>
      </c>
      <c r="B16468" s="7" t="s">
        <v>7094</v>
      </c>
      <c r="C16468" s="7" t="s">
        <v>1</v>
      </c>
    </row>
    <row r="16469" spans="1:3" ht="12" customHeight="1" x14ac:dyDescent="0.3">
      <c r="A16469" s="6">
        <v>64069</v>
      </c>
      <c r="B16469" s="7" t="s">
        <v>7094</v>
      </c>
      <c r="C16469" s="7" t="s">
        <v>1</v>
      </c>
    </row>
    <row r="16470" spans="1:3" ht="12" customHeight="1" x14ac:dyDescent="0.3">
      <c r="A16470" s="6">
        <v>64068</v>
      </c>
      <c r="B16470" s="7" t="s">
        <v>15553</v>
      </c>
      <c r="C16470" s="7" t="s">
        <v>17009</v>
      </c>
    </row>
    <row r="16471" spans="1:3" ht="12" customHeight="1" x14ac:dyDescent="0.3">
      <c r="A16471" s="6">
        <v>64069</v>
      </c>
      <c r="B16471" s="7" t="s">
        <v>15553</v>
      </c>
      <c r="C16471" s="7" t="s">
        <v>17009</v>
      </c>
    </row>
    <row r="16472" spans="1:3" ht="12" customHeight="1" x14ac:dyDescent="0.3">
      <c r="A16472" s="6">
        <v>27298</v>
      </c>
      <c r="B16472" s="7" t="s">
        <v>7554</v>
      </c>
      <c r="C16472" s="7" t="s">
        <v>1</v>
      </c>
    </row>
    <row r="16473" spans="1:3" ht="12" customHeight="1" x14ac:dyDescent="0.3">
      <c r="A16473" s="6">
        <v>12754</v>
      </c>
      <c r="B16473" s="7" t="s">
        <v>9276</v>
      </c>
      <c r="C16473" s="7" t="s">
        <v>1</v>
      </c>
    </row>
    <row r="16474" spans="1:3" ht="12" customHeight="1" x14ac:dyDescent="0.3">
      <c r="A16474" s="6">
        <v>29657</v>
      </c>
      <c r="B16474" s="7" t="s">
        <v>11932</v>
      </c>
      <c r="C16474" s="7" t="s">
        <v>1</v>
      </c>
    </row>
    <row r="16475" spans="1:3" ht="12" customHeight="1" x14ac:dyDescent="0.3">
      <c r="A16475" s="6">
        <v>77575</v>
      </c>
      <c r="B16475" s="7" t="s">
        <v>12769</v>
      </c>
      <c r="C16475" s="7" t="s">
        <v>1</v>
      </c>
    </row>
    <row r="16476" spans="1:3" ht="12" customHeight="1" x14ac:dyDescent="0.3">
      <c r="A16476" s="6">
        <v>21762</v>
      </c>
      <c r="B16476" s="7" t="s">
        <v>5711</v>
      </c>
      <c r="C16476" s="7" t="s">
        <v>1</v>
      </c>
    </row>
    <row r="16477" spans="1:3" ht="12" customHeight="1" x14ac:dyDescent="0.3">
      <c r="A16477" s="6">
        <v>60048</v>
      </c>
      <c r="B16477" s="7" t="s">
        <v>2846</v>
      </c>
      <c r="C16477" s="7" t="s">
        <v>1</v>
      </c>
    </row>
    <row r="16478" spans="1:3" ht="12" customHeight="1" x14ac:dyDescent="0.3">
      <c r="A16478" s="6">
        <v>60092</v>
      </c>
      <c r="B16478" s="7" t="s">
        <v>2846</v>
      </c>
      <c r="C16478" s="7" t="s">
        <v>1</v>
      </c>
    </row>
    <row r="16479" spans="1:3" ht="12" customHeight="1" x14ac:dyDescent="0.3">
      <c r="A16479" s="6">
        <v>60048</v>
      </c>
      <c r="B16479" s="7" t="s">
        <v>14983</v>
      </c>
      <c r="C16479" s="7" t="s">
        <v>17009</v>
      </c>
    </row>
    <row r="16480" spans="1:3" ht="12" customHeight="1" x14ac:dyDescent="0.3">
      <c r="A16480" s="6">
        <v>71348</v>
      </c>
      <c r="B16480" s="7" t="s">
        <v>4952</v>
      </c>
      <c r="C16480" s="7" t="s">
        <v>1</v>
      </c>
    </row>
    <row r="16481" spans="1:3" ht="12" customHeight="1" x14ac:dyDescent="0.3">
      <c r="A16481" s="6">
        <v>23090</v>
      </c>
      <c r="B16481" s="7" t="s">
        <v>13557</v>
      </c>
      <c r="C16481" s="7" t="s">
        <v>1</v>
      </c>
    </row>
    <row r="16482" spans="1:3" ht="12" customHeight="1" x14ac:dyDescent="0.3">
      <c r="A16482" s="6">
        <v>22726</v>
      </c>
      <c r="B16482" s="7" t="s">
        <v>13558</v>
      </c>
      <c r="C16482" s="7" t="s">
        <v>1</v>
      </c>
    </row>
    <row r="16483" spans="1:3" ht="12" customHeight="1" x14ac:dyDescent="0.3">
      <c r="A16483" s="6">
        <v>15658</v>
      </c>
      <c r="B16483" s="7" t="s">
        <v>10917</v>
      </c>
      <c r="C16483" s="7" t="s">
        <v>1</v>
      </c>
    </row>
    <row r="16484" spans="1:3" ht="12" customHeight="1" x14ac:dyDescent="0.3">
      <c r="A16484" s="6">
        <v>63057</v>
      </c>
      <c r="B16484" s="7" t="s">
        <v>6929</v>
      </c>
      <c r="C16484" s="7" t="s">
        <v>1</v>
      </c>
    </row>
    <row r="16485" spans="1:3" ht="12" customHeight="1" x14ac:dyDescent="0.3">
      <c r="A16485" s="6">
        <v>96766</v>
      </c>
      <c r="B16485" s="7" t="s">
        <v>2412</v>
      </c>
      <c r="C16485" s="7" t="s">
        <v>1</v>
      </c>
    </row>
    <row r="16486" spans="1:3" ht="12" customHeight="1" x14ac:dyDescent="0.3">
      <c r="A16486" s="6">
        <v>63862</v>
      </c>
      <c r="B16486" s="7" t="s">
        <v>7054</v>
      </c>
      <c r="C16486" s="7" t="s">
        <v>1</v>
      </c>
    </row>
    <row r="16487" spans="1:3" ht="12" customHeight="1" x14ac:dyDescent="0.3">
      <c r="A16487" s="6">
        <v>30047</v>
      </c>
      <c r="B16487" s="7" t="s">
        <v>2157</v>
      </c>
      <c r="C16487" s="7" t="s">
        <v>1</v>
      </c>
    </row>
    <row r="16488" spans="1:3" ht="12" customHeight="1" x14ac:dyDescent="0.3">
      <c r="A16488" s="6">
        <v>30048</v>
      </c>
      <c r="B16488" s="7" t="s">
        <v>2157</v>
      </c>
      <c r="C16488" s="7" t="s">
        <v>1</v>
      </c>
    </row>
    <row r="16489" spans="1:3" ht="12" customHeight="1" x14ac:dyDescent="0.3">
      <c r="A16489" s="6">
        <v>30047</v>
      </c>
      <c r="B16489" s="7" t="s">
        <v>14659</v>
      </c>
      <c r="C16489" s="7" t="s">
        <v>17009</v>
      </c>
    </row>
    <row r="16490" spans="1:3" ht="12" customHeight="1" x14ac:dyDescent="0.3">
      <c r="A16490" s="6">
        <v>30048</v>
      </c>
      <c r="B16490" s="7" t="s">
        <v>14659</v>
      </c>
      <c r="C16490" s="7" t="s">
        <v>17009</v>
      </c>
    </row>
    <row r="16491" spans="1:3" ht="12" customHeight="1" x14ac:dyDescent="0.3">
      <c r="A16491" s="6">
        <v>36549</v>
      </c>
      <c r="B16491" s="7" t="s">
        <v>182</v>
      </c>
      <c r="C16491" s="7" t="s">
        <v>1</v>
      </c>
    </row>
    <row r="16492" spans="1:3" ht="12" customHeight="1" x14ac:dyDescent="0.3">
      <c r="A16492" s="6">
        <v>27546</v>
      </c>
      <c r="B16492" s="7" t="s">
        <v>7607</v>
      </c>
      <c r="C16492" s="7" t="s">
        <v>1</v>
      </c>
    </row>
    <row r="16493" spans="1:3" ht="12" customHeight="1" x14ac:dyDescent="0.3">
      <c r="A16493" s="6">
        <v>40740</v>
      </c>
      <c r="B16493" s="7" t="s">
        <v>4584</v>
      </c>
      <c r="C16493" s="7" t="s">
        <v>1</v>
      </c>
    </row>
    <row r="16494" spans="1:3" ht="12" customHeight="1" x14ac:dyDescent="0.3">
      <c r="A16494" s="6">
        <v>62348</v>
      </c>
      <c r="B16494" s="7" t="s">
        <v>3614</v>
      </c>
      <c r="C16494" s="7" t="s">
        <v>1</v>
      </c>
    </row>
    <row r="16495" spans="1:3" ht="12" customHeight="1" x14ac:dyDescent="0.3">
      <c r="A16495" s="6">
        <v>14485</v>
      </c>
      <c r="B16495" s="7" t="s">
        <v>9552</v>
      </c>
      <c r="C16495" s="7" t="s">
        <v>1</v>
      </c>
    </row>
    <row r="16496" spans="1:3" ht="12" customHeight="1" x14ac:dyDescent="0.3">
      <c r="A16496" s="6">
        <v>45801</v>
      </c>
      <c r="B16496" s="7" t="s">
        <v>10263</v>
      </c>
      <c r="C16496" s="7" t="s">
        <v>1</v>
      </c>
    </row>
    <row r="16497" spans="1:3" ht="12" customHeight="1" x14ac:dyDescent="0.3">
      <c r="A16497" s="6">
        <v>45802</v>
      </c>
      <c r="B16497" s="7" t="s">
        <v>10263</v>
      </c>
      <c r="C16497" s="7" t="s">
        <v>1</v>
      </c>
    </row>
    <row r="16498" spans="1:3" ht="12" customHeight="1" x14ac:dyDescent="0.3">
      <c r="A16498" s="6">
        <v>45804</v>
      </c>
      <c r="B16498" s="7" t="s">
        <v>10263</v>
      </c>
      <c r="C16498" s="7" t="s">
        <v>1</v>
      </c>
    </row>
    <row r="16499" spans="1:3" ht="12" customHeight="1" x14ac:dyDescent="0.3">
      <c r="A16499" s="6">
        <v>45805</v>
      </c>
      <c r="B16499" s="7" t="s">
        <v>10263</v>
      </c>
      <c r="C16499" s="7" t="s">
        <v>1</v>
      </c>
    </row>
    <row r="16500" spans="1:3" ht="12" customHeight="1" x14ac:dyDescent="0.3">
      <c r="A16500" s="6">
        <v>45806</v>
      </c>
      <c r="B16500" s="7" t="s">
        <v>10263</v>
      </c>
      <c r="C16500" s="7" t="s">
        <v>1</v>
      </c>
    </row>
    <row r="16501" spans="1:3" ht="12" customHeight="1" x14ac:dyDescent="0.3">
      <c r="A16501" s="6">
        <v>45807</v>
      </c>
      <c r="B16501" s="7" t="s">
        <v>10263</v>
      </c>
      <c r="C16501" s="7" t="s">
        <v>1</v>
      </c>
    </row>
    <row r="16502" spans="1:3" ht="12" customHeight="1" x14ac:dyDescent="0.3">
      <c r="A16502" s="6">
        <v>44640</v>
      </c>
      <c r="B16502" s="7" t="s">
        <v>10044</v>
      </c>
      <c r="C16502" s="7" t="s">
        <v>1</v>
      </c>
    </row>
    <row r="16503" spans="1:3" ht="12" customHeight="1" x14ac:dyDescent="0.3">
      <c r="A16503" s="6">
        <v>19535</v>
      </c>
      <c r="B16503" s="7" t="s">
        <v>11608</v>
      </c>
      <c r="C16503" s="7" t="s">
        <v>1</v>
      </c>
    </row>
    <row r="16504" spans="1:3" ht="12" customHeight="1" x14ac:dyDescent="0.3">
      <c r="A16504" s="6">
        <v>18060</v>
      </c>
      <c r="B16504" s="7" t="s">
        <v>11305</v>
      </c>
      <c r="C16504" s="7" t="s">
        <v>1</v>
      </c>
    </row>
    <row r="16505" spans="1:3" ht="12" customHeight="1" x14ac:dyDescent="0.3">
      <c r="A16505" s="6">
        <v>13657</v>
      </c>
      <c r="B16505" s="7" t="s">
        <v>9422</v>
      </c>
      <c r="C16505" s="7" t="s">
        <v>1</v>
      </c>
    </row>
    <row r="16506" spans="1:3" ht="12" customHeight="1" x14ac:dyDescent="0.3">
      <c r="A16506" s="6">
        <v>91947</v>
      </c>
      <c r="B16506" s="7" t="s">
        <v>674</v>
      </c>
      <c r="C16506" s="7" t="s">
        <v>1</v>
      </c>
    </row>
    <row r="16507" spans="1:3" ht="12" customHeight="1" x14ac:dyDescent="0.3">
      <c r="A16507" s="6">
        <v>47552</v>
      </c>
      <c r="B16507" s="7" t="s">
        <v>4226</v>
      </c>
      <c r="C16507" s="7" t="s">
        <v>1</v>
      </c>
    </row>
    <row r="16508" spans="1:3" ht="12" customHeight="1" x14ac:dyDescent="0.3">
      <c r="A16508" s="6">
        <v>48146</v>
      </c>
      <c r="B16508" s="7" t="s">
        <v>5924</v>
      </c>
      <c r="C16508" s="7" t="s">
        <v>1</v>
      </c>
    </row>
    <row r="16509" spans="1:3" ht="12" customHeight="1" x14ac:dyDescent="0.3">
      <c r="A16509" s="6">
        <v>7035</v>
      </c>
      <c r="B16509" s="7" t="s">
        <v>8128</v>
      </c>
      <c r="C16509" s="7" t="s">
        <v>1</v>
      </c>
    </row>
    <row r="16510" spans="1:3" ht="12" customHeight="1" x14ac:dyDescent="0.3">
      <c r="A16510" s="6">
        <v>19352</v>
      </c>
      <c r="B16510" s="7" t="s">
        <v>11520</v>
      </c>
      <c r="C16510" s="7" t="s">
        <v>1</v>
      </c>
    </row>
    <row r="16511" spans="1:3" ht="12" customHeight="1" x14ac:dyDescent="0.3">
      <c r="A16511" s="6">
        <v>35096</v>
      </c>
      <c r="B16511" s="7" t="s">
        <v>35</v>
      </c>
      <c r="C16511" s="7" t="s">
        <v>1</v>
      </c>
    </row>
    <row r="16512" spans="1:3" ht="12" customHeight="1" x14ac:dyDescent="0.3">
      <c r="A16512" s="6">
        <v>95648</v>
      </c>
      <c r="B16512" s="7" t="s">
        <v>1172</v>
      </c>
      <c r="C16512" s="7" t="s">
        <v>1</v>
      </c>
    </row>
    <row r="16513" spans="1:3" ht="12" customHeight="1" x14ac:dyDescent="0.3">
      <c r="A16513" s="6">
        <v>19960</v>
      </c>
      <c r="B16513" s="7" t="s">
        <v>1689</v>
      </c>
      <c r="C16513" s="7" t="s">
        <v>1</v>
      </c>
    </row>
    <row r="16514" spans="1:3" ht="12" customHeight="1" x14ac:dyDescent="0.3">
      <c r="A16514" s="6">
        <v>50652</v>
      </c>
      <c r="B16514" s="7" t="s">
        <v>2529</v>
      </c>
      <c r="C16514" s="7" t="s">
        <v>1</v>
      </c>
    </row>
    <row r="16515" spans="1:3" ht="12" customHeight="1" x14ac:dyDescent="0.3">
      <c r="A16515" s="6">
        <v>62656</v>
      </c>
      <c r="B16515" s="7" t="s">
        <v>3729</v>
      </c>
      <c r="C16515" s="7" t="s">
        <v>1</v>
      </c>
    </row>
    <row r="16516" spans="1:3" ht="12" customHeight="1" x14ac:dyDescent="0.3">
      <c r="A16516" s="6">
        <v>1773</v>
      </c>
      <c r="B16516" s="7" t="s">
        <v>5155</v>
      </c>
      <c r="C16516" s="7" t="s">
        <v>1</v>
      </c>
    </row>
    <row r="16517" spans="1:3" ht="12" customHeight="1" x14ac:dyDescent="0.3">
      <c r="A16517" s="6">
        <v>1773</v>
      </c>
      <c r="B16517" s="7" t="s">
        <v>14838</v>
      </c>
      <c r="C16517" s="7" t="s">
        <v>17009</v>
      </c>
    </row>
    <row r="16518" spans="1:3" ht="12" customHeight="1" x14ac:dyDescent="0.3">
      <c r="A16518" s="6">
        <v>65338</v>
      </c>
      <c r="B16518" s="7" t="s">
        <v>7290</v>
      </c>
      <c r="C16518" s="7" t="s">
        <v>1</v>
      </c>
    </row>
    <row r="16519" spans="1:3" ht="12" customHeight="1" x14ac:dyDescent="0.3">
      <c r="A16519" s="6">
        <v>68501</v>
      </c>
      <c r="B16519" s="7" t="s">
        <v>8004</v>
      </c>
      <c r="C16519" s="7" t="s">
        <v>1</v>
      </c>
    </row>
    <row r="16520" spans="1:3" ht="12" customHeight="1" x14ac:dyDescent="0.3">
      <c r="A16520" s="6">
        <v>68502</v>
      </c>
      <c r="B16520" s="7" t="s">
        <v>8004</v>
      </c>
      <c r="C16520" s="7" t="s">
        <v>1</v>
      </c>
    </row>
    <row r="16521" spans="1:3" ht="12" customHeight="1" x14ac:dyDescent="0.3">
      <c r="A16521" s="6">
        <v>68503</v>
      </c>
      <c r="B16521" s="7" t="s">
        <v>8004</v>
      </c>
      <c r="C16521" s="7" t="s">
        <v>1</v>
      </c>
    </row>
    <row r="16522" spans="1:3" ht="12" customHeight="1" x14ac:dyDescent="0.3">
      <c r="A16522" s="6">
        <v>68504</v>
      </c>
      <c r="B16522" s="7" t="s">
        <v>8004</v>
      </c>
      <c r="C16522" s="7" t="s">
        <v>1</v>
      </c>
    </row>
    <row r="16523" spans="1:3" ht="12" customHeight="1" x14ac:dyDescent="0.3">
      <c r="A16523" s="6">
        <v>68505</v>
      </c>
      <c r="B16523" s="7" t="s">
        <v>8004</v>
      </c>
      <c r="C16523" s="7" t="s">
        <v>1</v>
      </c>
    </row>
    <row r="16524" spans="1:3" ht="12" customHeight="1" x14ac:dyDescent="0.3">
      <c r="A16524" s="6">
        <v>68506</v>
      </c>
      <c r="B16524" s="7" t="s">
        <v>8004</v>
      </c>
      <c r="C16524" s="7" t="s">
        <v>1</v>
      </c>
    </row>
    <row r="16525" spans="1:3" ht="12" customHeight="1" x14ac:dyDescent="0.3">
      <c r="A16525" s="6">
        <v>68507</v>
      </c>
      <c r="B16525" s="7" t="s">
        <v>8004</v>
      </c>
      <c r="C16525" s="7" t="s">
        <v>1</v>
      </c>
    </row>
    <row r="16526" spans="1:3" ht="12" customHeight="1" x14ac:dyDescent="0.3">
      <c r="A16526" s="6">
        <v>68508</v>
      </c>
      <c r="B16526" s="7" t="s">
        <v>8004</v>
      </c>
      <c r="C16526" s="7" t="s">
        <v>1</v>
      </c>
    </row>
    <row r="16527" spans="1:3" ht="12" customHeight="1" x14ac:dyDescent="0.3">
      <c r="A16527" s="6">
        <v>68509</v>
      </c>
      <c r="B16527" s="7" t="s">
        <v>8004</v>
      </c>
      <c r="C16527" s="7" t="s">
        <v>1</v>
      </c>
    </row>
    <row r="16528" spans="1:3" ht="12" customHeight="1" x14ac:dyDescent="0.3">
      <c r="A16528" s="6">
        <v>68510</v>
      </c>
      <c r="B16528" s="7" t="s">
        <v>8004</v>
      </c>
      <c r="C16528" s="7" t="s">
        <v>1</v>
      </c>
    </row>
    <row r="16529" spans="1:3" ht="12" customHeight="1" x14ac:dyDescent="0.3">
      <c r="A16529" s="6">
        <v>68512</v>
      </c>
      <c r="B16529" s="7" t="s">
        <v>8004</v>
      </c>
      <c r="C16529" s="7" t="s">
        <v>1</v>
      </c>
    </row>
    <row r="16530" spans="1:3" ht="12" customHeight="1" x14ac:dyDescent="0.3">
      <c r="A16530" s="6">
        <v>68514</v>
      </c>
      <c r="B16530" s="7" t="s">
        <v>8004</v>
      </c>
      <c r="C16530" s="7" t="s">
        <v>1</v>
      </c>
    </row>
    <row r="16531" spans="1:3" ht="12" customHeight="1" x14ac:dyDescent="0.3">
      <c r="A16531" s="6">
        <v>68516</v>
      </c>
      <c r="B16531" s="7" t="s">
        <v>8004</v>
      </c>
      <c r="C16531" s="7" t="s">
        <v>1</v>
      </c>
    </row>
    <row r="16532" spans="1:3" ht="12" customHeight="1" x14ac:dyDescent="0.3">
      <c r="A16532" s="6">
        <v>68517</v>
      </c>
      <c r="B16532" s="7" t="s">
        <v>8004</v>
      </c>
      <c r="C16532" s="7" t="s">
        <v>1</v>
      </c>
    </row>
    <row r="16533" spans="1:3" ht="12" customHeight="1" x14ac:dyDescent="0.3">
      <c r="A16533" s="6">
        <v>68520</v>
      </c>
      <c r="B16533" s="7" t="s">
        <v>8004</v>
      </c>
      <c r="C16533" s="7" t="s">
        <v>1</v>
      </c>
    </row>
    <row r="16534" spans="1:3" ht="12" customHeight="1" x14ac:dyDescent="0.3">
      <c r="A16534" s="6">
        <v>68521</v>
      </c>
      <c r="B16534" s="7" t="s">
        <v>8004</v>
      </c>
      <c r="C16534" s="7" t="s">
        <v>1</v>
      </c>
    </row>
    <row r="16535" spans="1:3" ht="12" customHeight="1" x14ac:dyDescent="0.3">
      <c r="A16535" s="6">
        <v>68522</v>
      </c>
      <c r="B16535" s="7" t="s">
        <v>8004</v>
      </c>
      <c r="C16535" s="7" t="s">
        <v>1</v>
      </c>
    </row>
    <row r="16536" spans="1:3" ht="12" customHeight="1" x14ac:dyDescent="0.3">
      <c r="A16536" s="6">
        <v>68523</v>
      </c>
      <c r="B16536" s="7" t="s">
        <v>8004</v>
      </c>
      <c r="C16536" s="7" t="s">
        <v>1</v>
      </c>
    </row>
    <row r="16537" spans="1:3" ht="12" customHeight="1" x14ac:dyDescent="0.3">
      <c r="A16537" s="6">
        <v>68524</v>
      </c>
      <c r="B16537" s="7" t="s">
        <v>8004</v>
      </c>
      <c r="C16537" s="7" t="s">
        <v>1</v>
      </c>
    </row>
    <row r="16538" spans="1:3" ht="12" customHeight="1" x14ac:dyDescent="0.3">
      <c r="A16538" s="6">
        <v>68526</v>
      </c>
      <c r="B16538" s="7" t="s">
        <v>8004</v>
      </c>
      <c r="C16538" s="7" t="s">
        <v>1</v>
      </c>
    </row>
    <row r="16539" spans="1:3" ht="12" customHeight="1" x14ac:dyDescent="0.3">
      <c r="A16539" s="6">
        <v>68527</v>
      </c>
      <c r="B16539" s="7" t="s">
        <v>8004</v>
      </c>
      <c r="C16539" s="7" t="s">
        <v>1</v>
      </c>
    </row>
    <row r="16540" spans="1:3" ht="12" customHeight="1" x14ac:dyDescent="0.3">
      <c r="A16540" s="6">
        <v>68528</v>
      </c>
      <c r="B16540" s="7" t="s">
        <v>8004</v>
      </c>
      <c r="C16540" s="7" t="s">
        <v>1</v>
      </c>
    </row>
    <row r="16541" spans="1:3" ht="12" customHeight="1" x14ac:dyDescent="0.3">
      <c r="A16541" s="6">
        <v>68529</v>
      </c>
      <c r="B16541" s="7" t="s">
        <v>8004</v>
      </c>
      <c r="C16541" s="7" t="s">
        <v>1</v>
      </c>
    </row>
    <row r="16542" spans="1:3" ht="12" customHeight="1" x14ac:dyDescent="0.3">
      <c r="A16542" s="6">
        <v>68531</v>
      </c>
      <c r="B16542" s="7" t="s">
        <v>8004</v>
      </c>
      <c r="C16542" s="7" t="s">
        <v>1</v>
      </c>
    </row>
    <row r="16543" spans="1:3" ht="12" customHeight="1" x14ac:dyDescent="0.3">
      <c r="A16543" s="6">
        <v>68532</v>
      </c>
      <c r="B16543" s="7" t="s">
        <v>8004</v>
      </c>
      <c r="C16543" s="7" t="s">
        <v>1</v>
      </c>
    </row>
    <row r="16544" spans="1:3" ht="12" customHeight="1" x14ac:dyDescent="0.3">
      <c r="A16544" s="6">
        <v>68542</v>
      </c>
      <c r="B16544" s="7" t="s">
        <v>8004</v>
      </c>
      <c r="C16544" s="7" t="s">
        <v>1</v>
      </c>
    </row>
    <row r="16545" spans="1:3" ht="12" customHeight="1" x14ac:dyDescent="0.3">
      <c r="A16545" s="6">
        <v>68583</v>
      </c>
      <c r="B16545" s="7" t="s">
        <v>8004</v>
      </c>
      <c r="C16545" s="7" t="s">
        <v>1</v>
      </c>
    </row>
    <row r="16546" spans="1:3" ht="12" customHeight="1" x14ac:dyDescent="0.3">
      <c r="A16546" s="6">
        <v>68588</v>
      </c>
      <c r="B16546" s="7" t="s">
        <v>8004</v>
      </c>
      <c r="C16546" s="7" t="s">
        <v>1</v>
      </c>
    </row>
    <row r="16547" spans="1:3" ht="12" customHeight="1" x14ac:dyDescent="0.3">
      <c r="A16547" s="6">
        <v>2865</v>
      </c>
      <c r="B16547" s="7" t="s">
        <v>11742</v>
      </c>
      <c r="C16547" s="7" t="s">
        <v>1</v>
      </c>
    </row>
    <row r="16548" spans="1:3" ht="12" customHeight="1" x14ac:dyDescent="0.3">
      <c r="A16548" s="6">
        <v>2865</v>
      </c>
      <c r="B16548" s="7" t="s">
        <v>16477</v>
      </c>
      <c r="C16548" s="7" t="s">
        <v>17009</v>
      </c>
    </row>
    <row r="16549" spans="1:3" ht="12" customHeight="1" x14ac:dyDescent="0.3">
      <c r="A16549" s="6">
        <v>78948</v>
      </c>
      <c r="B16549" s="7" t="s">
        <v>13067</v>
      </c>
      <c r="C16549" s="7" t="s">
        <v>1</v>
      </c>
    </row>
    <row r="16550" spans="1:3" ht="12" customHeight="1" x14ac:dyDescent="0.3">
      <c r="A16550" s="6">
        <v>10540</v>
      </c>
      <c r="B16550" s="7" t="s">
        <v>8809</v>
      </c>
      <c r="C16550" s="7" t="s">
        <v>1</v>
      </c>
    </row>
    <row r="16551" spans="1:3" ht="12" customHeight="1" x14ac:dyDescent="0.3">
      <c r="A16551" s="6">
        <v>62659</v>
      </c>
      <c r="B16551" s="7" t="s">
        <v>3730</v>
      </c>
      <c r="C16551" s="7" t="s">
        <v>1</v>
      </c>
    </row>
    <row r="16552" spans="1:3" ht="12" customHeight="1" x14ac:dyDescent="0.3">
      <c r="A16552" s="6">
        <v>60069</v>
      </c>
      <c r="B16552" s="7" t="s">
        <v>2856</v>
      </c>
      <c r="C16552" s="7" t="s">
        <v>1</v>
      </c>
    </row>
    <row r="16553" spans="1:3" ht="12" customHeight="1" x14ac:dyDescent="0.3">
      <c r="A16553" s="6">
        <v>60069</v>
      </c>
      <c r="B16553" s="7" t="s">
        <v>14993</v>
      </c>
      <c r="C16553" s="7" t="s">
        <v>17009</v>
      </c>
    </row>
    <row r="16554" spans="1:3" ht="12" customHeight="1" x14ac:dyDescent="0.3">
      <c r="A16554" s="6">
        <v>28092</v>
      </c>
      <c r="B16554" s="7" t="s">
        <v>7717</v>
      </c>
      <c r="C16554" s="7" t="s">
        <v>1</v>
      </c>
    </row>
    <row r="16555" spans="1:3" ht="12" customHeight="1" x14ac:dyDescent="0.3">
      <c r="A16555" s="6">
        <v>28093</v>
      </c>
      <c r="B16555" s="7" t="s">
        <v>7717</v>
      </c>
      <c r="C16555" s="7" t="s">
        <v>1</v>
      </c>
    </row>
    <row r="16556" spans="1:3" ht="12" customHeight="1" x14ac:dyDescent="0.3">
      <c r="A16556" s="6">
        <v>60712</v>
      </c>
      <c r="B16556" s="7" t="s">
        <v>3067</v>
      </c>
      <c r="C16556" s="7" t="s">
        <v>1</v>
      </c>
    </row>
    <row r="16557" spans="1:3" ht="12" customHeight="1" x14ac:dyDescent="0.3">
      <c r="A16557" s="6">
        <v>60712</v>
      </c>
      <c r="B16557" s="7" t="s">
        <v>15151</v>
      </c>
      <c r="C16557" s="7" t="s">
        <v>17009</v>
      </c>
    </row>
    <row r="16558" spans="1:3" ht="12" customHeight="1" x14ac:dyDescent="0.3">
      <c r="A16558" s="6">
        <v>7738</v>
      </c>
      <c r="B16558" s="7" t="s">
        <v>8280</v>
      </c>
      <c r="C16558" s="7" t="s">
        <v>1</v>
      </c>
    </row>
    <row r="16559" spans="1:3" ht="12" customHeight="1" x14ac:dyDescent="0.3">
      <c r="A16559" s="6">
        <v>99341</v>
      </c>
      <c r="B16559" s="7" t="s">
        <v>14029</v>
      </c>
      <c r="C16559" s="7" t="s">
        <v>1</v>
      </c>
    </row>
    <row r="16560" spans="1:3" ht="12" customHeight="1" x14ac:dyDescent="0.3">
      <c r="A16560" s="6">
        <v>30147</v>
      </c>
      <c r="B16560" s="7" t="s">
        <v>2188</v>
      </c>
      <c r="C16560" s="7" t="s">
        <v>1</v>
      </c>
    </row>
    <row r="16561" spans="1:3" ht="12" customHeight="1" x14ac:dyDescent="0.3">
      <c r="A16561" s="6">
        <v>75771</v>
      </c>
      <c r="B16561" s="7" t="s">
        <v>12418</v>
      </c>
      <c r="C16561" s="7" t="s">
        <v>1</v>
      </c>
    </row>
    <row r="16562" spans="1:3" ht="12" customHeight="1" x14ac:dyDescent="0.3">
      <c r="A16562" s="6">
        <v>95236</v>
      </c>
      <c r="B16562" s="7" t="s">
        <v>16730</v>
      </c>
      <c r="C16562" s="7" t="s">
        <v>17009</v>
      </c>
    </row>
    <row r="16563" spans="1:3" ht="12" customHeight="1" x14ac:dyDescent="0.3">
      <c r="A16563" s="6">
        <v>50146</v>
      </c>
      <c r="B16563" s="7" t="s">
        <v>2482</v>
      </c>
      <c r="C16563" s="7" t="s">
        <v>1</v>
      </c>
    </row>
    <row r="16564" spans="1:3" ht="12" customHeight="1" x14ac:dyDescent="0.3">
      <c r="A16564" s="6">
        <v>47955</v>
      </c>
      <c r="B16564" s="7" t="s">
        <v>4307</v>
      </c>
      <c r="C16564" s="7" t="s">
        <v>1</v>
      </c>
    </row>
    <row r="16565" spans="1:3" ht="12" customHeight="1" x14ac:dyDescent="0.3">
      <c r="A16565" s="6">
        <v>48451</v>
      </c>
      <c r="B16565" s="7" t="s">
        <v>6020</v>
      </c>
      <c r="C16565" s="7" t="s">
        <v>1</v>
      </c>
    </row>
    <row r="16566" spans="1:3" ht="12" customHeight="1" x14ac:dyDescent="0.3">
      <c r="A16566" s="6">
        <v>28356</v>
      </c>
      <c r="B16566" s="7" t="s">
        <v>7766</v>
      </c>
      <c r="C16566" s="7" t="s">
        <v>1</v>
      </c>
    </row>
    <row r="16567" spans="1:3" ht="12" customHeight="1" x14ac:dyDescent="0.3">
      <c r="A16567" s="6">
        <v>7036</v>
      </c>
      <c r="B16567" s="7" t="s">
        <v>8129</v>
      </c>
      <c r="C16567" s="7" t="s">
        <v>1</v>
      </c>
    </row>
    <row r="16568" spans="1:3" ht="12" customHeight="1" x14ac:dyDescent="0.3">
      <c r="A16568" s="6">
        <v>7036</v>
      </c>
      <c r="B16568" s="7" t="s">
        <v>15995</v>
      </c>
      <c r="C16568" s="7" t="s">
        <v>17009</v>
      </c>
    </row>
    <row r="16569" spans="1:3" ht="12" customHeight="1" x14ac:dyDescent="0.3">
      <c r="A16569" s="6">
        <v>75563</v>
      </c>
      <c r="B16569" s="7" t="s">
        <v>12365</v>
      </c>
      <c r="C16569" s="7" t="s">
        <v>1</v>
      </c>
    </row>
    <row r="16570" spans="1:3" ht="12" customHeight="1" x14ac:dyDescent="0.3">
      <c r="A16570" s="6">
        <v>11757</v>
      </c>
      <c r="B16570" s="7" t="s">
        <v>9028</v>
      </c>
      <c r="C16570" s="7" t="s">
        <v>1</v>
      </c>
    </row>
    <row r="16571" spans="1:3" ht="12" customHeight="1" x14ac:dyDescent="0.3">
      <c r="A16571" s="6">
        <v>61049</v>
      </c>
      <c r="B16571" s="7" t="s">
        <v>3152</v>
      </c>
      <c r="C16571" s="7" t="s">
        <v>1</v>
      </c>
    </row>
    <row r="16572" spans="1:3" ht="12" customHeight="1" x14ac:dyDescent="0.3">
      <c r="A16572" s="6">
        <v>84042</v>
      </c>
      <c r="B16572" s="7" t="s">
        <v>13262</v>
      </c>
      <c r="C16572" s="7" t="s">
        <v>1</v>
      </c>
    </row>
    <row r="16573" spans="1:3" ht="12" customHeight="1" x14ac:dyDescent="0.3">
      <c r="A16573" s="6">
        <v>84042</v>
      </c>
      <c r="B16573" s="7" t="s">
        <v>16687</v>
      </c>
      <c r="C16573" s="7" t="s">
        <v>17009</v>
      </c>
    </row>
    <row r="16574" spans="1:3" ht="12" customHeight="1" x14ac:dyDescent="0.3">
      <c r="A16574" s="6">
        <v>93247</v>
      </c>
      <c r="B16574" s="7" t="s">
        <v>871</v>
      </c>
      <c r="C16574" s="7" t="s">
        <v>1</v>
      </c>
    </row>
    <row r="16575" spans="1:3" ht="12" customHeight="1" x14ac:dyDescent="0.3">
      <c r="A16575" s="6">
        <v>93247</v>
      </c>
      <c r="B16575" s="7" t="s">
        <v>16880</v>
      </c>
      <c r="C16575" s="7" t="s">
        <v>17009</v>
      </c>
    </row>
    <row r="16576" spans="1:3" ht="12" customHeight="1" x14ac:dyDescent="0.3">
      <c r="A16576" s="6">
        <v>76250</v>
      </c>
      <c r="B16576" s="7" t="s">
        <v>12497</v>
      </c>
      <c r="C16576" s="7" t="s">
        <v>1</v>
      </c>
    </row>
    <row r="16577" spans="1:3" ht="12" customHeight="1" x14ac:dyDescent="0.3">
      <c r="A16577" s="6">
        <v>67456</v>
      </c>
      <c r="B16577" s="7" t="s">
        <v>4503</v>
      </c>
      <c r="C16577" s="7" t="s">
        <v>1</v>
      </c>
    </row>
    <row r="16578" spans="1:3" ht="12" customHeight="1" x14ac:dyDescent="0.3">
      <c r="A16578" s="6">
        <v>43442</v>
      </c>
      <c r="B16578" s="7" t="s">
        <v>9777</v>
      </c>
      <c r="C16578" s="7" t="s">
        <v>1</v>
      </c>
    </row>
    <row r="16579" spans="1:3" ht="12" customHeight="1" x14ac:dyDescent="0.3">
      <c r="A16579" s="6">
        <v>55045</v>
      </c>
      <c r="B16579" s="7" t="s">
        <v>6413</v>
      </c>
      <c r="C16579" s="7" t="s">
        <v>1</v>
      </c>
    </row>
    <row r="16580" spans="1:3" ht="12" customHeight="1" x14ac:dyDescent="0.3">
      <c r="A16580" s="6">
        <v>18932</v>
      </c>
      <c r="B16580" s="7" t="s">
        <v>11393</v>
      </c>
      <c r="C16580" s="7" t="s">
        <v>1</v>
      </c>
    </row>
    <row r="16581" spans="1:3" ht="12" customHeight="1" x14ac:dyDescent="0.3">
      <c r="A16581" s="6">
        <v>18932</v>
      </c>
      <c r="B16581" s="7" t="s">
        <v>16370</v>
      </c>
      <c r="C16581" s="7" t="s">
        <v>17009</v>
      </c>
    </row>
    <row r="16582" spans="1:3" ht="12" customHeight="1" x14ac:dyDescent="0.3">
      <c r="A16582" s="6">
        <v>21088</v>
      </c>
      <c r="B16582" s="7" t="s">
        <v>5591</v>
      </c>
      <c r="C16582" s="7" t="s">
        <v>1</v>
      </c>
    </row>
    <row r="16583" spans="1:3" ht="12" customHeight="1" x14ac:dyDescent="0.3">
      <c r="A16583" s="6">
        <v>21835</v>
      </c>
      <c r="B16583" s="7" t="s">
        <v>5743</v>
      </c>
      <c r="C16583" s="7" t="s">
        <v>1</v>
      </c>
    </row>
    <row r="16584" spans="1:3" ht="12" customHeight="1" x14ac:dyDescent="0.3">
      <c r="A16584" s="6">
        <v>65052</v>
      </c>
      <c r="B16584" s="7" t="s">
        <v>7243</v>
      </c>
      <c r="C16584" s="7" t="s">
        <v>1</v>
      </c>
    </row>
    <row r="16585" spans="1:3" ht="12" customHeight="1" x14ac:dyDescent="0.3">
      <c r="A16585" s="6">
        <v>46769</v>
      </c>
      <c r="B16585" s="7" t="s">
        <v>4031</v>
      </c>
      <c r="C16585" s="7" t="s">
        <v>1</v>
      </c>
    </row>
    <row r="16586" spans="1:3" ht="12" customHeight="1" x14ac:dyDescent="0.3">
      <c r="A16586" s="6">
        <v>78563</v>
      </c>
      <c r="B16586" s="7" t="s">
        <v>12960</v>
      </c>
      <c r="C16586" s="7" t="s">
        <v>1</v>
      </c>
    </row>
    <row r="16587" spans="1:3" ht="12" customHeight="1" x14ac:dyDescent="0.3">
      <c r="A16587" s="6">
        <v>64653</v>
      </c>
      <c r="B16587" s="7" t="s">
        <v>7171</v>
      </c>
      <c r="C16587" s="7" t="s">
        <v>1</v>
      </c>
    </row>
    <row r="16588" spans="1:3" ht="12" customHeight="1" x14ac:dyDescent="0.3">
      <c r="A16588" s="6">
        <v>21090</v>
      </c>
      <c r="B16588" s="7" t="s">
        <v>5592</v>
      </c>
      <c r="C16588" s="7" t="s">
        <v>1</v>
      </c>
    </row>
    <row r="16589" spans="1:3" ht="12" customHeight="1" x14ac:dyDescent="0.3">
      <c r="A16589" s="6">
        <v>21090</v>
      </c>
      <c r="B16589" s="7" t="s">
        <v>14745</v>
      </c>
      <c r="C16589" s="7" t="s">
        <v>17009</v>
      </c>
    </row>
    <row r="16590" spans="1:3" ht="12" customHeight="1" x14ac:dyDescent="0.3">
      <c r="A16590" s="6">
        <v>22834</v>
      </c>
      <c r="B16590" s="7" t="s">
        <v>13559</v>
      </c>
      <c r="C16590" s="7" t="s">
        <v>1</v>
      </c>
    </row>
    <row r="16591" spans="1:3" ht="12" customHeight="1" x14ac:dyDescent="0.3">
      <c r="A16591" s="6">
        <v>66052</v>
      </c>
      <c r="B16591" s="7" t="s">
        <v>4350</v>
      </c>
      <c r="C16591" s="7" t="s">
        <v>1</v>
      </c>
    </row>
    <row r="16592" spans="1:3" ht="12" customHeight="1" x14ac:dyDescent="0.3">
      <c r="A16592" s="6">
        <v>1525</v>
      </c>
      <c r="B16592" s="7" t="s">
        <v>5103</v>
      </c>
      <c r="C16592" s="7" t="s">
        <v>1</v>
      </c>
    </row>
    <row r="16593" spans="1:3" ht="12" customHeight="1" x14ac:dyDescent="0.3">
      <c r="A16593" s="6">
        <v>48634</v>
      </c>
      <c r="B16593" s="7" t="s">
        <v>6051</v>
      </c>
      <c r="C16593" s="7" t="s">
        <v>1</v>
      </c>
    </row>
    <row r="16594" spans="1:3" ht="12" customHeight="1" x14ac:dyDescent="0.3">
      <c r="A16594" s="6">
        <v>27299</v>
      </c>
      <c r="B16594" s="7" t="s">
        <v>7555</v>
      </c>
      <c r="C16594" s="7" t="s">
        <v>1</v>
      </c>
    </row>
    <row r="16595" spans="1:3" ht="12" customHeight="1" x14ac:dyDescent="0.3">
      <c r="A16595" s="6">
        <v>8221</v>
      </c>
      <c r="B16595" s="7" t="s">
        <v>8465</v>
      </c>
      <c r="C16595" s="7" t="s">
        <v>1</v>
      </c>
    </row>
    <row r="16596" spans="1:3" ht="12" customHeight="1" x14ac:dyDescent="0.3">
      <c r="A16596" s="6">
        <v>19353</v>
      </c>
      <c r="B16596" s="7" t="s">
        <v>11521</v>
      </c>
      <c r="C16596" s="7" t="s">
        <v>1</v>
      </c>
    </row>
    <row r="16597" spans="1:3" ht="12" customHeight="1" x14ac:dyDescent="0.3">
      <c r="A16597" s="6">
        <v>52253</v>
      </c>
      <c r="B16597" s="7" t="s">
        <v>2628</v>
      </c>
      <c r="C16597" s="7" t="s">
        <v>1</v>
      </c>
    </row>
    <row r="16598" spans="1:3" ht="12" customHeight="1" x14ac:dyDescent="0.3">
      <c r="A16598" s="6">
        <v>21765</v>
      </c>
      <c r="B16598" s="7" t="s">
        <v>5712</v>
      </c>
      <c r="C16598" s="7" t="s">
        <v>1</v>
      </c>
    </row>
    <row r="16599" spans="1:3" ht="12" customHeight="1" x14ac:dyDescent="0.3">
      <c r="A16599" s="6">
        <v>44432</v>
      </c>
      <c r="B16599" s="7" t="s">
        <v>9999</v>
      </c>
      <c r="C16599" s="7" t="s">
        <v>1</v>
      </c>
    </row>
    <row r="16600" spans="1:3" ht="12" customHeight="1" x14ac:dyDescent="0.3">
      <c r="A16600" s="6">
        <v>60532</v>
      </c>
      <c r="B16600" s="7" t="s">
        <v>3036</v>
      </c>
      <c r="C16600" s="7" t="s">
        <v>1</v>
      </c>
    </row>
    <row r="16601" spans="1:3" ht="12" customHeight="1" x14ac:dyDescent="0.3">
      <c r="A16601" s="6">
        <v>60532</v>
      </c>
      <c r="B16601" s="7" t="s">
        <v>15133</v>
      </c>
      <c r="C16601" s="7" t="s">
        <v>17009</v>
      </c>
    </row>
    <row r="16602" spans="1:3" ht="12" customHeight="1" x14ac:dyDescent="0.3">
      <c r="A16602" s="6">
        <v>77454</v>
      </c>
      <c r="B16602" s="7" t="s">
        <v>12709</v>
      </c>
      <c r="C16602" s="7" t="s">
        <v>1</v>
      </c>
    </row>
    <row r="16603" spans="1:3" ht="12" customHeight="1" x14ac:dyDescent="0.3">
      <c r="A16603" s="6">
        <v>85340</v>
      </c>
      <c r="B16603" s="7" t="s">
        <v>424</v>
      </c>
      <c r="C16603" s="7" t="s">
        <v>1</v>
      </c>
    </row>
    <row r="16604" spans="1:3" ht="12" customHeight="1" x14ac:dyDescent="0.3">
      <c r="A16604" s="6">
        <v>6759</v>
      </c>
      <c r="B16604" s="7" t="s">
        <v>1605</v>
      </c>
      <c r="C16604" s="7" t="s">
        <v>1</v>
      </c>
    </row>
    <row r="16605" spans="1:3" ht="12" customHeight="1" x14ac:dyDescent="0.3">
      <c r="A16605" s="6">
        <v>62056</v>
      </c>
      <c r="B16605" s="7" t="s">
        <v>3526</v>
      </c>
      <c r="C16605" s="7" t="s">
        <v>1</v>
      </c>
    </row>
    <row r="16606" spans="1:3" ht="12" customHeight="1" x14ac:dyDescent="0.3">
      <c r="A16606" s="6">
        <v>4350</v>
      </c>
      <c r="B16606" s="7" t="s">
        <v>5838</v>
      </c>
      <c r="C16606" s="7" t="s">
        <v>1</v>
      </c>
    </row>
    <row r="16607" spans="1:3" ht="12" customHeight="1" x14ac:dyDescent="0.3">
      <c r="A16607" s="6">
        <v>49252</v>
      </c>
      <c r="B16607" s="7" t="s">
        <v>6255</v>
      </c>
      <c r="C16607" s="7" t="s">
        <v>1</v>
      </c>
    </row>
    <row r="16608" spans="1:3" ht="12" customHeight="1" x14ac:dyDescent="0.3">
      <c r="A16608" s="6">
        <v>55355</v>
      </c>
      <c r="B16608" s="7" t="s">
        <v>6495</v>
      </c>
      <c r="C16608" s="7" t="s">
        <v>1</v>
      </c>
    </row>
    <row r="16609" spans="1:3" ht="12" customHeight="1" x14ac:dyDescent="0.3">
      <c r="A16609" s="6">
        <v>3052</v>
      </c>
      <c r="B16609" s="7" t="s">
        <v>8015</v>
      </c>
      <c r="C16609" s="7" t="s">
        <v>1</v>
      </c>
    </row>
    <row r="16610" spans="1:3" ht="12" customHeight="1" x14ac:dyDescent="0.3">
      <c r="A16610" s="6">
        <v>62660</v>
      </c>
      <c r="B16610" s="7" t="s">
        <v>3731</v>
      </c>
      <c r="C16610" s="7" t="s">
        <v>1</v>
      </c>
    </row>
    <row r="16611" spans="1:3" ht="12" customHeight="1" x14ac:dyDescent="0.3">
      <c r="A16611" s="6">
        <v>30122</v>
      </c>
      <c r="B16611" s="7" t="s">
        <v>2176</v>
      </c>
      <c r="C16611" s="7" t="s">
        <v>1</v>
      </c>
    </row>
    <row r="16612" spans="1:3" ht="12" customHeight="1" x14ac:dyDescent="0.3">
      <c r="A16612" s="6">
        <v>30122</v>
      </c>
      <c r="B16612" s="7" t="s">
        <v>14672</v>
      </c>
      <c r="C16612" s="7" t="s">
        <v>17009</v>
      </c>
    </row>
    <row r="16613" spans="1:3" ht="12" customHeight="1" x14ac:dyDescent="0.3">
      <c r="A16613" s="6">
        <v>33547</v>
      </c>
      <c r="B16613" s="7" t="s">
        <v>1963</v>
      </c>
      <c r="C16613" s="7" t="s">
        <v>1</v>
      </c>
    </row>
    <row r="16614" spans="1:3" ht="12" customHeight="1" x14ac:dyDescent="0.3">
      <c r="A16614" s="6">
        <v>33547</v>
      </c>
      <c r="B16614" s="7" t="s">
        <v>16840</v>
      </c>
      <c r="C16614" s="7" t="s">
        <v>17009</v>
      </c>
    </row>
    <row r="16615" spans="1:3" ht="12" customHeight="1" x14ac:dyDescent="0.3">
      <c r="A16615" s="6">
        <v>30038</v>
      </c>
      <c r="B16615" s="7" t="s">
        <v>2154</v>
      </c>
      <c r="C16615" s="7" t="s">
        <v>1</v>
      </c>
    </row>
    <row r="16616" spans="1:3" ht="12" customHeight="1" x14ac:dyDescent="0.3">
      <c r="A16616" s="6">
        <v>30058</v>
      </c>
      <c r="B16616" s="7" t="s">
        <v>2154</v>
      </c>
      <c r="C16616" s="7" t="s">
        <v>1</v>
      </c>
    </row>
    <row r="16617" spans="1:3" ht="12" customHeight="1" x14ac:dyDescent="0.3">
      <c r="A16617" s="6">
        <v>30038</v>
      </c>
      <c r="B16617" s="7" t="s">
        <v>14656</v>
      </c>
      <c r="C16617" s="7" t="s">
        <v>17009</v>
      </c>
    </row>
    <row r="16618" spans="1:3" ht="12" customHeight="1" x14ac:dyDescent="0.3">
      <c r="A16618" s="6">
        <v>30058</v>
      </c>
      <c r="B16618" s="7" t="s">
        <v>14656</v>
      </c>
      <c r="C16618" s="7" t="s">
        <v>17009</v>
      </c>
    </row>
    <row r="16619" spans="1:3" ht="12" customHeight="1" x14ac:dyDescent="0.3">
      <c r="A16619" s="6">
        <v>30074</v>
      </c>
      <c r="B16619" s="7" t="s">
        <v>14656</v>
      </c>
      <c r="C16619" s="7" t="s">
        <v>17009</v>
      </c>
    </row>
    <row r="16620" spans="1:3" ht="12" customHeight="1" x14ac:dyDescent="0.3">
      <c r="A16620" s="6">
        <v>43136</v>
      </c>
      <c r="B16620" s="7" t="s">
        <v>9699</v>
      </c>
      <c r="C16620" s="7" t="s">
        <v>1</v>
      </c>
    </row>
    <row r="16621" spans="1:3" ht="12" customHeight="1" x14ac:dyDescent="0.3">
      <c r="A16621" s="6">
        <v>17543</v>
      </c>
      <c r="B16621" s="7" t="s">
        <v>11245</v>
      </c>
      <c r="C16621" s="7" t="s">
        <v>1</v>
      </c>
    </row>
    <row r="16622" spans="1:3" ht="12" customHeight="1" x14ac:dyDescent="0.3">
      <c r="A16622" s="6">
        <v>17543</v>
      </c>
      <c r="B16622" s="7" t="s">
        <v>15612</v>
      </c>
      <c r="C16622" s="7" t="s">
        <v>17009</v>
      </c>
    </row>
    <row r="16623" spans="1:3" ht="12" customHeight="1" x14ac:dyDescent="0.3">
      <c r="A16623" s="6">
        <v>54140</v>
      </c>
      <c r="B16623" s="7" t="s">
        <v>14275</v>
      </c>
      <c r="C16623" s="7" t="s">
        <v>1</v>
      </c>
    </row>
    <row r="16624" spans="1:3" ht="12" customHeight="1" x14ac:dyDescent="0.3">
      <c r="A16624" s="6">
        <v>19961</v>
      </c>
      <c r="B16624" s="7" t="s">
        <v>1690</v>
      </c>
      <c r="C16624" s="7" t="s">
        <v>1</v>
      </c>
    </row>
    <row r="16625" spans="1:3" ht="12" customHeight="1" x14ac:dyDescent="0.3">
      <c r="A16625" s="6">
        <v>75068</v>
      </c>
      <c r="B16625" s="7" t="s">
        <v>12242</v>
      </c>
      <c r="C16625" s="7" t="s">
        <v>1</v>
      </c>
    </row>
    <row r="16626" spans="1:3" ht="12" customHeight="1" x14ac:dyDescent="0.3">
      <c r="A16626" s="6">
        <v>75068</v>
      </c>
      <c r="B16626" s="7" t="s">
        <v>15298</v>
      </c>
      <c r="C16626" s="7" t="s">
        <v>17009</v>
      </c>
    </row>
    <row r="16627" spans="1:3" ht="12" customHeight="1" x14ac:dyDescent="0.3">
      <c r="A16627" s="6">
        <v>56345</v>
      </c>
      <c r="B16627" s="7" t="s">
        <v>6783</v>
      </c>
      <c r="C16627" s="7" t="s">
        <v>1</v>
      </c>
    </row>
    <row r="16628" spans="1:3" ht="12" customHeight="1" x14ac:dyDescent="0.3">
      <c r="A16628" s="6">
        <v>7424</v>
      </c>
      <c r="B16628" s="7" t="s">
        <v>8191</v>
      </c>
      <c r="C16628" s="7" t="s">
        <v>1</v>
      </c>
    </row>
    <row r="16629" spans="1:3" ht="12" customHeight="1" x14ac:dyDescent="0.3">
      <c r="A16629" s="6">
        <v>7424</v>
      </c>
      <c r="B16629" s="7" t="s">
        <v>16039</v>
      </c>
      <c r="C16629" s="7" t="s">
        <v>17009</v>
      </c>
    </row>
    <row r="16630" spans="1:3" ht="12" customHeight="1" x14ac:dyDescent="0.3">
      <c r="A16630" s="6">
        <v>7643</v>
      </c>
      <c r="B16630" s="7" t="s">
        <v>8234</v>
      </c>
      <c r="C16630" s="7" t="s">
        <v>1</v>
      </c>
    </row>
    <row r="16631" spans="1:3" ht="12" customHeight="1" x14ac:dyDescent="0.3">
      <c r="A16631" s="6">
        <v>7643</v>
      </c>
      <c r="B16631" s="7" t="s">
        <v>16072</v>
      </c>
      <c r="C16631" s="7" t="s">
        <v>17009</v>
      </c>
    </row>
    <row r="16632" spans="1:3" ht="12" customHeight="1" x14ac:dyDescent="0.3">
      <c r="A16632" s="6">
        <v>45742</v>
      </c>
      <c r="B16632" s="7" t="s">
        <v>10262</v>
      </c>
      <c r="C16632" s="7" t="s">
        <v>1</v>
      </c>
    </row>
    <row r="16633" spans="1:3" ht="12" customHeight="1" x14ac:dyDescent="0.3">
      <c r="A16633" s="6">
        <v>29075</v>
      </c>
      <c r="B16633" s="7" t="s">
        <v>11796</v>
      </c>
      <c r="C16633" s="7" t="s">
        <v>1</v>
      </c>
    </row>
    <row r="16634" spans="1:3" ht="12" customHeight="1" x14ac:dyDescent="0.3">
      <c r="A16634" s="6">
        <v>11362</v>
      </c>
      <c r="B16634" s="7" t="s">
        <v>8918</v>
      </c>
      <c r="C16634" s="7" t="s">
        <v>1</v>
      </c>
    </row>
    <row r="16635" spans="1:3" ht="12" customHeight="1" x14ac:dyDescent="0.3">
      <c r="A16635" s="6">
        <v>11363</v>
      </c>
      <c r="B16635" s="7" t="s">
        <v>8918</v>
      </c>
      <c r="C16635" s="7" t="s">
        <v>1</v>
      </c>
    </row>
    <row r="16636" spans="1:3" ht="12" customHeight="1" x14ac:dyDescent="0.3">
      <c r="A16636" s="6">
        <v>11362</v>
      </c>
      <c r="B16636" s="7" t="s">
        <v>16130</v>
      </c>
      <c r="C16636" s="7" t="s">
        <v>17009</v>
      </c>
    </row>
    <row r="16637" spans="1:3" ht="12" customHeight="1" x14ac:dyDescent="0.3">
      <c r="A16637" s="6">
        <v>11363</v>
      </c>
      <c r="B16637" s="7" t="s">
        <v>16130</v>
      </c>
      <c r="C16637" s="7" t="s">
        <v>17009</v>
      </c>
    </row>
    <row r="16638" spans="1:3" ht="12" customHeight="1" x14ac:dyDescent="0.3">
      <c r="A16638" s="6">
        <v>76554</v>
      </c>
      <c r="B16638" s="7" t="s">
        <v>12569</v>
      </c>
      <c r="C16638" s="7" t="s">
        <v>1</v>
      </c>
    </row>
    <row r="16639" spans="1:3" ht="12" customHeight="1" x14ac:dyDescent="0.3">
      <c r="A16639" s="6">
        <v>76554</v>
      </c>
      <c r="B16639" s="7" t="s">
        <v>15593</v>
      </c>
      <c r="C16639" s="7" t="s">
        <v>17009</v>
      </c>
    </row>
    <row r="16640" spans="1:3" ht="12" customHeight="1" x14ac:dyDescent="0.3">
      <c r="A16640" s="6">
        <v>29566</v>
      </c>
      <c r="B16640" s="7" t="s">
        <v>11905</v>
      </c>
      <c r="C16640" s="7" t="s">
        <v>1</v>
      </c>
    </row>
    <row r="16641" spans="1:3" ht="12" customHeight="1" x14ac:dyDescent="0.3">
      <c r="A16641" s="6">
        <v>72099</v>
      </c>
      <c r="B16641" s="7" t="s">
        <v>282</v>
      </c>
      <c r="C16641" s="7" t="s">
        <v>1</v>
      </c>
    </row>
    <row r="16642" spans="1:3" ht="12" customHeight="1" x14ac:dyDescent="0.3">
      <c r="A16642" s="6">
        <v>72201</v>
      </c>
      <c r="B16642" s="7" t="s">
        <v>305</v>
      </c>
      <c r="C16642" s="7" t="s">
        <v>1</v>
      </c>
    </row>
    <row r="16643" spans="1:3" ht="12" customHeight="1" x14ac:dyDescent="0.3">
      <c r="A16643" s="6">
        <v>72202</v>
      </c>
      <c r="B16643" s="7" t="s">
        <v>305</v>
      </c>
      <c r="C16643" s="7" t="s">
        <v>1</v>
      </c>
    </row>
    <row r="16644" spans="1:3" ht="12" customHeight="1" x14ac:dyDescent="0.3">
      <c r="A16644" s="6">
        <v>72203</v>
      </c>
      <c r="B16644" s="7" t="s">
        <v>305</v>
      </c>
      <c r="C16644" s="7" t="s">
        <v>1</v>
      </c>
    </row>
    <row r="16645" spans="1:3" ht="12" customHeight="1" x14ac:dyDescent="0.3">
      <c r="A16645" s="6">
        <v>72204</v>
      </c>
      <c r="B16645" s="7" t="s">
        <v>305</v>
      </c>
      <c r="C16645" s="7" t="s">
        <v>1</v>
      </c>
    </row>
    <row r="16646" spans="1:3" ht="12" customHeight="1" x14ac:dyDescent="0.3">
      <c r="A16646" s="6">
        <v>72205</v>
      </c>
      <c r="B16646" s="7" t="s">
        <v>305</v>
      </c>
      <c r="C16646" s="7" t="s">
        <v>1</v>
      </c>
    </row>
    <row r="16647" spans="1:3" ht="12" customHeight="1" x14ac:dyDescent="0.3">
      <c r="A16647" s="6">
        <v>72206</v>
      </c>
      <c r="B16647" s="7" t="s">
        <v>305</v>
      </c>
      <c r="C16647" s="7" t="s">
        <v>1</v>
      </c>
    </row>
    <row r="16648" spans="1:3" ht="12" customHeight="1" x14ac:dyDescent="0.3">
      <c r="A16648" s="6">
        <v>72207</v>
      </c>
      <c r="B16648" s="7" t="s">
        <v>305</v>
      </c>
      <c r="C16648" s="7" t="s">
        <v>1</v>
      </c>
    </row>
    <row r="16649" spans="1:3" ht="12" customHeight="1" x14ac:dyDescent="0.3">
      <c r="A16649" s="6">
        <v>72209</v>
      </c>
      <c r="B16649" s="7" t="s">
        <v>305</v>
      </c>
      <c r="C16649" s="7" t="s">
        <v>1</v>
      </c>
    </row>
    <row r="16650" spans="1:3" ht="12" customHeight="1" x14ac:dyDescent="0.3">
      <c r="A16650" s="6">
        <v>72210</v>
      </c>
      <c r="B16650" s="7" t="s">
        <v>305</v>
      </c>
      <c r="C16650" s="7" t="s">
        <v>1</v>
      </c>
    </row>
    <row r="16651" spans="1:3" ht="12" customHeight="1" x14ac:dyDescent="0.3">
      <c r="A16651" s="6">
        <v>72211</v>
      </c>
      <c r="B16651" s="7" t="s">
        <v>305</v>
      </c>
      <c r="C16651" s="7" t="s">
        <v>1</v>
      </c>
    </row>
    <row r="16652" spans="1:3" ht="12" customHeight="1" x14ac:dyDescent="0.3">
      <c r="A16652" s="6">
        <v>72212</v>
      </c>
      <c r="B16652" s="7" t="s">
        <v>305</v>
      </c>
      <c r="C16652" s="7" t="s">
        <v>1</v>
      </c>
    </row>
    <row r="16653" spans="1:3" ht="12" customHeight="1" x14ac:dyDescent="0.3">
      <c r="A16653" s="6">
        <v>72214</v>
      </c>
      <c r="B16653" s="7" t="s">
        <v>305</v>
      </c>
      <c r="C16653" s="7" t="s">
        <v>1</v>
      </c>
    </row>
    <row r="16654" spans="1:3" ht="12" customHeight="1" x14ac:dyDescent="0.3">
      <c r="A16654" s="6">
        <v>72215</v>
      </c>
      <c r="B16654" s="7" t="s">
        <v>305</v>
      </c>
      <c r="C16654" s="7" t="s">
        <v>1</v>
      </c>
    </row>
    <row r="16655" spans="1:3" ht="12" customHeight="1" x14ac:dyDescent="0.3">
      <c r="A16655" s="6">
        <v>72216</v>
      </c>
      <c r="B16655" s="7" t="s">
        <v>305</v>
      </c>
      <c r="C16655" s="7" t="s">
        <v>1</v>
      </c>
    </row>
    <row r="16656" spans="1:3" ht="12" customHeight="1" x14ac:dyDescent="0.3">
      <c r="A16656" s="6">
        <v>72217</v>
      </c>
      <c r="B16656" s="7" t="s">
        <v>305</v>
      </c>
      <c r="C16656" s="7" t="s">
        <v>1</v>
      </c>
    </row>
    <row r="16657" spans="1:3" ht="12" customHeight="1" x14ac:dyDescent="0.3">
      <c r="A16657" s="6">
        <v>72219</v>
      </c>
      <c r="B16657" s="7" t="s">
        <v>305</v>
      </c>
      <c r="C16657" s="7" t="s">
        <v>1</v>
      </c>
    </row>
    <row r="16658" spans="1:3" ht="12" customHeight="1" x14ac:dyDescent="0.3">
      <c r="A16658" s="6">
        <v>72221</v>
      </c>
      <c r="B16658" s="7" t="s">
        <v>305</v>
      </c>
      <c r="C16658" s="7" t="s">
        <v>1</v>
      </c>
    </row>
    <row r="16659" spans="1:3" ht="12" customHeight="1" x14ac:dyDescent="0.3">
      <c r="A16659" s="6">
        <v>72222</v>
      </c>
      <c r="B16659" s="7" t="s">
        <v>305</v>
      </c>
      <c r="C16659" s="7" t="s">
        <v>1</v>
      </c>
    </row>
    <row r="16660" spans="1:3" ht="12" customHeight="1" x14ac:dyDescent="0.3">
      <c r="A16660" s="6">
        <v>72223</v>
      </c>
      <c r="B16660" s="7" t="s">
        <v>305</v>
      </c>
      <c r="C16660" s="7" t="s">
        <v>1</v>
      </c>
    </row>
    <row r="16661" spans="1:3" ht="12" customHeight="1" x14ac:dyDescent="0.3">
      <c r="A16661" s="6">
        <v>72225</v>
      </c>
      <c r="B16661" s="7" t="s">
        <v>305</v>
      </c>
      <c r="C16661" s="7" t="s">
        <v>1</v>
      </c>
    </row>
    <row r="16662" spans="1:3" ht="12" customHeight="1" x14ac:dyDescent="0.3">
      <c r="A16662" s="6">
        <v>72227</v>
      </c>
      <c r="B16662" s="7" t="s">
        <v>305</v>
      </c>
      <c r="C16662" s="7" t="s">
        <v>1</v>
      </c>
    </row>
    <row r="16663" spans="1:3" ht="12" customHeight="1" x14ac:dyDescent="0.3">
      <c r="A16663" s="6">
        <v>72231</v>
      </c>
      <c r="B16663" s="7" t="s">
        <v>305</v>
      </c>
      <c r="C16663" s="7" t="s">
        <v>1</v>
      </c>
    </row>
    <row r="16664" spans="1:3" ht="12" customHeight="1" x14ac:dyDescent="0.3">
      <c r="A16664" s="6">
        <v>72260</v>
      </c>
      <c r="B16664" s="7" t="s">
        <v>305</v>
      </c>
      <c r="C16664" s="7" t="s">
        <v>1</v>
      </c>
    </row>
    <row r="16665" spans="1:3" ht="12" customHeight="1" x14ac:dyDescent="0.3">
      <c r="A16665" s="6">
        <v>72295</v>
      </c>
      <c r="B16665" s="7" t="s">
        <v>305</v>
      </c>
      <c r="C16665" s="7" t="s">
        <v>1</v>
      </c>
    </row>
    <row r="16666" spans="1:3" ht="12" customHeight="1" x14ac:dyDescent="0.3">
      <c r="A16666" s="6">
        <v>7739</v>
      </c>
      <c r="B16666" s="7" t="s">
        <v>8281</v>
      </c>
      <c r="C16666" s="7" t="s">
        <v>1</v>
      </c>
    </row>
    <row r="16667" spans="1:3" ht="12" customHeight="1" x14ac:dyDescent="0.3">
      <c r="A16667" s="6">
        <v>54141</v>
      </c>
      <c r="B16667" s="7" t="s">
        <v>14276</v>
      </c>
      <c r="C16667" s="7" t="s">
        <v>1</v>
      </c>
    </row>
    <row r="16668" spans="1:3" ht="12" customHeight="1" x14ac:dyDescent="0.3">
      <c r="A16668" s="6">
        <v>79339</v>
      </c>
      <c r="B16668" s="7" t="s">
        <v>13143</v>
      </c>
      <c r="C16668" s="7" t="s">
        <v>1</v>
      </c>
    </row>
    <row r="16669" spans="1:3" ht="12" customHeight="1" x14ac:dyDescent="0.3">
      <c r="A16669" s="6">
        <v>93543</v>
      </c>
      <c r="B16669" s="7" t="s">
        <v>914</v>
      </c>
      <c r="C16669" s="7" t="s">
        <v>1</v>
      </c>
    </row>
    <row r="16670" spans="1:3" ht="12" customHeight="1" x14ac:dyDescent="0.3">
      <c r="A16670" s="6">
        <v>17340</v>
      </c>
      <c r="B16670" s="7" t="s">
        <v>11196</v>
      </c>
      <c r="C16670" s="7" t="s">
        <v>1</v>
      </c>
    </row>
    <row r="16671" spans="1:3" ht="12" customHeight="1" x14ac:dyDescent="0.3">
      <c r="A16671" s="6">
        <v>80120</v>
      </c>
      <c r="B16671" s="7" t="s">
        <v>1257</v>
      </c>
      <c r="C16671" s="7" t="s">
        <v>1</v>
      </c>
    </row>
    <row r="16672" spans="1:3" ht="12" customHeight="1" x14ac:dyDescent="0.3">
      <c r="A16672" s="6">
        <v>80121</v>
      </c>
      <c r="B16672" s="7" t="s">
        <v>1257</v>
      </c>
      <c r="C16672" s="7" t="s">
        <v>1</v>
      </c>
    </row>
    <row r="16673" spans="1:3" ht="12" customHeight="1" x14ac:dyDescent="0.3">
      <c r="A16673" s="6">
        <v>80122</v>
      </c>
      <c r="B16673" s="7" t="s">
        <v>1257</v>
      </c>
      <c r="C16673" s="7" t="s">
        <v>1</v>
      </c>
    </row>
    <row r="16674" spans="1:3" ht="12" customHeight="1" x14ac:dyDescent="0.3">
      <c r="A16674" s="6">
        <v>80123</v>
      </c>
      <c r="B16674" s="7" t="s">
        <v>1257</v>
      </c>
      <c r="C16674" s="7" t="s">
        <v>1</v>
      </c>
    </row>
    <row r="16675" spans="1:3" ht="12" customHeight="1" x14ac:dyDescent="0.3">
      <c r="A16675" s="6">
        <v>80124</v>
      </c>
      <c r="B16675" s="7" t="s">
        <v>1257</v>
      </c>
      <c r="C16675" s="7" t="s">
        <v>1</v>
      </c>
    </row>
    <row r="16676" spans="1:3" ht="12" customHeight="1" x14ac:dyDescent="0.3">
      <c r="A16676" s="6">
        <v>80125</v>
      </c>
      <c r="B16676" s="7" t="s">
        <v>1257</v>
      </c>
      <c r="C16676" s="7" t="s">
        <v>1</v>
      </c>
    </row>
    <row r="16677" spans="1:3" ht="12" customHeight="1" x14ac:dyDescent="0.3">
      <c r="A16677" s="6">
        <v>80126</v>
      </c>
      <c r="B16677" s="7" t="s">
        <v>1257</v>
      </c>
      <c r="C16677" s="7" t="s">
        <v>1</v>
      </c>
    </row>
    <row r="16678" spans="1:3" ht="12" customHeight="1" x14ac:dyDescent="0.3">
      <c r="A16678" s="6">
        <v>80127</v>
      </c>
      <c r="B16678" s="7" t="s">
        <v>1257</v>
      </c>
      <c r="C16678" s="7" t="s">
        <v>1</v>
      </c>
    </row>
    <row r="16679" spans="1:3" ht="12" customHeight="1" x14ac:dyDescent="0.3">
      <c r="A16679" s="6">
        <v>80128</v>
      </c>
      <c r="B16679" s="7" t="s">
        <v>1257</v>
      </c>
      <c r="C16679" s="7" t="s">
        <v>1</v>
      </c>
    </row>
    <row r="16680" spans="1:3" ht="12" customHeight="1" x14ac:dyDescent="0.3">
      <c r="A16680" s="6">
        <v>80129</v>
      </c>
      <c r="B16680" s="7" t="s">
        <v>1257</v>
      </c>
      <c r="C16680" s="7" t="s">
        <v>1</v>
      </c>
    </row>
    <row r="16681" spans="1:3" ht="12" customHeight="1" x14ac:dyDescent="0.3">
      <c r="A16681" s="6">
        <v>80130</v>
      </c>
      <c r="B16681" s="7" t="s">
        <v>1257</v>
      </c>
      <c r="C16681" s="7" t="s">
        <v>1</v>
      </c>
    </row>
    <row r="16682" spans="1:3" ht="12" customHeight="1" x14ac:dyDescent="0.3">
      <c r="A16682" s="6">
        <v>80160</v>
      </c>
      <c r="B16682" s="7" t="s">
        <v>1257</v>
      </c>
      <c r="C16682" s="7" t="s">
        <v>1</v>
      </c>
    </row>
    <row r="16683" spans="1:3" ht="12" customHeight="1" x14ac:dyDescent="0.3">
      <c r="A16683" s="6">
        <v>80161</v>
      </c>
      <c r="B16683" s="7" t="s">
        <v>1257</v>
      </c>
      <c r="C16683" s="7" t="s">
        <v>1</v>
      </c>
    </row>
    <row r="16684" spans="1:3" ht="12" customHeight="1" x14ac:dyDescent="0.3">
      <c r="A16684" s="6">
        <v>80162</v>
      </c>
      <c r="B16684" s="7" t="s">
        <v>1257</v>
      </c>
      <c r="C16684" s="7" t="s">
        <v>1</v>
      </c>
    </row>
    <row r="16685" spans="1:3" ht="12" customHeight="1" x14ac:dyDescent="0.3">
      <c r="A16685" s="6">
        <v>80163</v>
      </c>
      <c r="B16685" s="7" t="s">
        <v>1257</v>
      </c>
      <c r="C16685" s="7" t="s">
        <v>1</v>
      </c>
    </row>
    <row r="16686" spans="1:3" ht="12" customHeight="1" x14ac:dyDescent="0.3">
      <c r="A16686" s="6">
        <v>80165</v>
      </c>
      <c r="B16686" s="7" t="s">
        <v>1257</v>
      </c>
      <c r="C16686" s="7" t="s">
        <v>1</v>
      </c>
    </row>
    <row r="16687" spans="1:3" ht="12" customHeight="1" x14ac:dyDescent="0.3">
      <c r="A16687" s="6">
        <v>80166</v>
      </c>
      <c r="B16687" s="7" t="s">
        <v>1257</v>
      </c>
      <c r="C16687" s="7" t="s">
        <v>1</v>
      </c>
    </row>
    <row r="16688" spans="1:3" ht="12" customHeight="1" x14ac:dyDescent="0.3">
      <c r="A16688" s="6">
        <v>80120</v>
      </c>
      <c r="B16688" s="7" t="s">
        <v>15355</v>
      </c>
      <c r="C16688" s="7" t="s">
        <v>17009</v>
      </c>
    </row>
    <row r="16689" spans="1:3" ht="12" customHeight="1" x14ac:dyDescent="0.3">
      <c r="A16689" s="6">
        <v>80121</v>
      </c>
      <c r="B16689" s="7" t="s">
        <v>15355</v>
      </c>
      <c r="C16689" s="7" t="s">
        <v>17009</v>
      </c>
    </row>
    <row r="16690" spans="1:3" ht="12" customHeight="1" x14ac:dyDescent="0.3">
      <c r="A16690" s="6">
        <v>80122</v>
      </c>
      <c r="B16690" s="7" t="s">
        <v>15355</v>
      </c>
      <c r="C16690" s="7" t="s">
        <v>17009</v>
      </c>
    </row>
    <row r="16691" spans="1:3" ht="12" customHeight="1" x14ac:dyDescent="0.3">
      <c r="A16691" s="6">
        <v>80123</v>
      </c>
      <c r="B16691" s="7" t="s">
        <v>15355</v>
      </c>
      <c r="C16691" s="7" t="s">
        <v>17009</v>
      </c>
    </row>
    <row r="16692" spans="1:3" ht="12" customHeight="1" x14ac:dyDescent="0.3">
      <c r="A16692" s="6">
        <v>80125</v>
      </c>
      <c r="B16692" s="7" t="s">
        <v>15355</v>
      </c>
      <c r="C16692" s="7" t="s">
        <v>17009</v>
      </c>
    </row>
    <row r="16693" spans="1:3" ht="12" customHeight="1" x14ac:dyDescent="0.3">
      <c r="A16693" s="6">
        <v>80126</v>
      </c>
      <c r="B16693" s="7" t="s">
        <v>15355</v>
      </c>
      <c r="C16693" s="7" t="s">
        <v>17009</v>
      </c>
    </row>
    <row r="16694" spans="1:3" ht="12" customHeight="1" x14ac:dyDescent="0.3">
      <c r="A16694" s="6">
        <v>80127</v>
      </c>
      <c r="B16694" s="7" t="s">
        <v>15355</v>
      </c>
      <c r="C16694" s="7" t="s">
        <v>17009</v>
      </c>
    </row>
    <row r="16695" spans="1:3" ht="12" customHeight="1" x14ac:dyDescent="0.3">
      <c r="A16695" s="6">
        <v>80128</v>
      </c>
      <c r="B16695" s="7" t="s">
        <v>15355</v>
      </c>
      <c r="C16695" s="7" t="s">
        <v>17009</v>
      </c>
    </row>
    <row r="16696" spans="1:3" ht="12" customHeight="1" x14ac:dyDescent="0.3">
      <c r="A16696" s="6">
        <v>80129</v>
      </c>
      <c r="B16696" s="7" t="s">
        <v>15355</v>
      </c>
      <c r="C16696" s="7" t="s">
        <v>17009</v>
      </c>
    </row>
    <row r="16697" spans="1:3" ht="12" customHeight="1" x14ac:dyDescent="0.3">
      <c r="A16697" s="6">
        <v>80130</v>
      </c>
      <c r="B16697" s="7" t="s">
        <v>15355</v>
      </c>
      <c r="C16697" s="7" t="s">
        <v>17009</v>
      </c>
    </row>
    <row r="16698" spans="1:3" ht="12" customHeight="1" x14ac:dyDescent="0.3">
      <c r="A16698" s="6">
        <v>80160</v>
      </c>
      <c r="B16698" s="7" t="s">
        <v>15355</v>
      </c>
      <c r="C16698" s="7" t="s">
        <v>17009</v>
      </c>
    </row>
    <row r="16699" spans="1:3" ht="12" customHeight="1" x14ac:dyDescent="0.3">
      <c r="A16699" s="6">
        <v>80166</v>
      </c>
      <c r="B16699" s="7" t="s">
        <v>15355</v>
      </c>
      <c r="C16699" s="7" t="s">
        <v>17009</v>
      </c>
    </row>
    <row r="16700" spans="1:3" ht="12" customHeight="1" x14ac:dyDescent="0.3">
      <c r="A16700" s="6">
        <v>80165</v>
      </c>
      <c r="B16700" s="7" t="s">
        <v>15355</v>
      </c>
      <c r="C16700" s="7" t="s">
        <v>17009</v>
      </c>
    </row>
    <row r="16701" spans="1:3" ht="12" customHeight="1" x14ac:dyDescent="0.3">
      <c r="A16701" s="6">
        <v>80162</v>
      </c>
      <c r="B16701" s="7" t="s">
        <v>15355</v>
      </c>
      <c r="C16701" s="7" t="s">
        <v>17009</v>
      </c>
    </row>
    <row r="16702" spans="1:3" ht="12" customHeight="1" x14ac:dyDescent="0.3">
      <c r="A16702" s="6">
        <v>80161</v>
      </c>
      <c r="B16702" s="7" t="s">
        <v>15355</v>
      </c>
      <c r="C16702" s="7" t="s">
        <v>17009</v>
      </c>
    </row>
    <row r="16703" spans="1:3" ht="12" customHeight="1" x14ac:dyDescent="0.3">
      <c r="A16703" s="6">
        <v>61452</v>
      </c>
      <c r="B16703" s="7" t="s">
        <v>3313</v>
      </c>
      <c r="C16703" s="7" t="s">
        <v>1</v>
      </c>
    </row>
    <row r="16704" spans="1:3" ht="12" customHeight="1" x14ac:dyDescent="0.3">
      <c r="A16704" s="6">
        <v>1460</v>
      </c>
      <c r="B16704" s="7" t="s">
        <v>5074</v>
      </c>
      <c r="C16704" s="7" t="s">
        <v>1</v>
      </c>
    </row>
    <row r="16705" spans="1:3" ht="12" customHeight="1" x14ac:dyDescent="0.3">
      <c r="A16705" s="6">
        <v>95953</v>
      </c>
      <c r="B16705" s="7" t="s">
        <v>1219</v>
      </c>
      <c r="C16705" s="7" t="s">
        <v>1</v>
      </c>
    </row>
    <row r="16706" spans="1:3" ht="12" customHeight="1" x14ac:dyDescent="0.3">
      <c r="A16706" s="6">
        <v>32060</v>
      </c>
      <c r="B16706" s="7" t="s">
        <v>1728</v>
      </c>
      <c r="C16706" s="7" t="s">
        <v>1</v>
      </c>
    </row>
    <row r="16707" spans="1:3" ht="12" customHeight="1" x14ac:dyDescent="0.3">
      <c r="A16707" s="6">
        <v>32064</v>
      </c>
      <c r="B16707" s="7" t="s">
        <v>1728</v>
      </c>
      <c r="C16707" s="7" t="s">
        <v>1</v>
      </c>
    </row>
    <row r="16708" spans="1:3" ht="12" customHeight="1" x14ac:dyDescent="0.3">
      <c r="A16708" s="6">
        <v>94551</v>
      </c>
      <c r="B16708" s="7" t="s">
        <v>1003</v>
      </c>
      <c r="C16708" s="7" t="s">
        <v>1</v>
      </c>
    </row>
    <row r="16709" spans="1:3" ht="12" customHeight="1" x14ac:dyDescent="0.3">
      <c r="A16709" s="6">
        <v>61543</v>
      </c>
      <c r="B16709" s="7" t="s">
        <v>3358</v>
      </c>
      <c r="C16709" s="7" t="s">
        <v>1</v>
      </c>
    </row>
    <row r="16710" spans="1:3" ht="12" customHeight="1" x14ac:dyDescent="0.3">
      <c r="A16710" s="6">
        <v>13088</v>
      </c>
      <c r="B16710" s="7" t="s">
        <v>9344</v>
      </c>
      <c r="C16710" s="7" t="s">
        <v>1</v>
      </c>
    </row>
    <row r="16711" spans="1:3" ht="12" customHeight="1" x14ac:dyDescent="0.3">
      <c r="A16711" s="6">
        <v>13089</v>
      </c>
      <c r="B16711" s="7" t="s">
        <v>9344</v>
      </c>
      <c r="C16711" s="7" t="s">
        <v>1</v>
      </c>
    </row>
    <row r="16712" spans="1:3" ht="12" customHeight="1" x14ac:dyDescent="0.3">
      <c r="A16712" s="6">
        <v>13090</v>
      </c>
      <c r="B16712" s="7" t="s">
        <v>9344</v>
      </c>
      <c r="C16712" s="7" t="s">
        <v>1</v>
      </c>
    </row>
    <row r="16713" spans="1:3" ht="12" customHeight="1" x14ac:dyDescent="0.3">
      <c r="A16713" s="6">
        <v>13088</v>
      </c>
      <c r="B16713" s="7" t="s">
        <v>16803</v>
      </c>
      <c r="C16713" s="7" t="s">
        <v>17009</v>
      </c>
    </row>
    <row r="16714" spans="1:3" ht="12" customHeight="1" x14ac:dyDescent="0.3">
      <c r="A16714" s="6">
        <v>13090</v>
      </c>
      <c r="B16714" s="7" t="s">
        <v>16803</v>
      </c>
      <c r="C16714" s="7" t="s">
        <v>17009</v>
      </c>
    </row>
    <row r="16715" spans="1:3" ht="12" customHeight="1" x14ac:dyDescent="0.3">
      <c r="A16715" s="6">
        <v>13089</v>
      </c>
      <c r="B16715" s="7" t="s">
        <v>16803</v>
      </c>
      <c r="C16715" s="7" t="s">
        <v>17009</v>
      </c>
    </row>
    <row r="16716" spans="1:3" ht="12" customHeight="1" x14ac:dyDescent="0.3">
      <c r="A16716" s="6">
        <v>77577</v>
      </c>
      <c r="B16716" s="7" t="s">
        <v>12770</v>
      </c>
      <c r="C16716" s="7" t="s">
        <v>1</v>
      </c>
    </row>
    <row r="16717" spans="1:3" ht="12" customHeight="1" x14ac:dyDescent="0.3">
      <c r="A16717" s="6">
        <v>95334</v>
      </c>
      <c r="B16717" s="7" t="s">
        <v>1110</v>
      </c>
      <c r="C16717" s="7" t="s">
        <v>1</v>
      </c>
    </row>
    <row r="16718" spans="1:3" ht="12" customHeight="1" x14ac:dyDescent="0.3">
      <c r="A16718" s="6">
        <v>95334</v>
      </c>
      <c r="B16718" s="7" t="s">
        <v>15849</v>
      </c>
      <c r="C16718" s="7" t="s">
        <v>17009</v>
      </c>
    </row>
    <row r="16719" spans="1:3" ht="12" customHeight="1" x14ac:dyDescent="0.3">
      <c r="A16719" s="6">
        <v>62058</v>
      </c>
      <c r="B16719" s="7" t="s">
        <v>3527</v>
      </c>
      <c r="C16719" s="7" t="s">
        <v>1</v>
      </c>
    </row>
    <row r="16720" spans="1:3" ht="12" customHeight="1" x14ac:dyDescent="0.3">
      <c r="A16720" s="6">
        <v>7039</v>
      </c>
      <c r="B16720" s="7" t="s">
        <v>8130</v>
      </c>
      <c r="C16720" s="7" t="s">
        <v>1</v>
      </c>
    </row>
    <row r="16721" spans="1:3" ht="12" customHeight="1" x14ac:dyDescent="0.3">
      <c r="A16721" s="6">
        <v>38570</v>
      </c>
      <c r="B16721" s="7" t="s">
        <v>12221</v>
      </c>
      <c r="C16721" s="7" t="s">
        <v>1</v>
      </c>
    </row>
    <row r="16722" spans="1:3" ht="12" customHeight="1" x14ac:dyDescent="0.3">
      <c r="A16722" s="6">
        <v>77399</v>
      </c>
      <c r="B16722" s="7" t="s">
        <v>12672</v>
      </c>
      <c r="C16722" s="7" t="s">
        <v>1</v>
      </c>
    </row>
    <row r="16723" spans="1:3" ht="12" customHeight="1" x14ac:dyDescent="0.3">
      <c r="A16723" s="6">
        <v>14488</v>
      </c>
      <c r="B16723" s="7" t="s">
        <v>9554</v>
      </c>
      <c r="C16723" s="7" t="s">
        <v>1</v>
      </c>
    </row>
    <row r="16724" spans="1:3" ht="12" customHeight="1" x14ac:dyDescent="0.3">
      <c r="A16724" s="6">
        <v>70755</v>
      </c>
      <c r="B16724" s="7" t="s">
        <v>4871</v>
      </c>
      <c r="C16724" s="7" t="s">
        <v>1</v>
      </c>
    </row>
    <row r="16725" spans="1:3" ht="12" customHeight="1" x14ac:dyDescent="0.3">
      <c r="A16725" s="6">
        <v>48150</v>
      </c>
      <c r="B16725" s="7" t="s">
        <v>5925</v>
      </c>
      <c r="C16725" s="7" t="s">
        <v>1</v>
      </c>
    </row>
    <row r="16726" spans="1:3" ht="12" customHeight="1" x14ac:dyDescent="0.3">
      <c r="A16726" s="6">
        <v>48151</v>
      </c>
      <c r="B16726" s="7" t="s">
        <v>5925</v>
      </c>
      <c r="C16726" s="7" t="s">
        <v>1</v>
      </c>
    </row>
    <row r="16727" spans="1:3" ht="12" customHeight="1" x14ac:dyDescent="0.3">
      <c r="A16727" s="6">
        <v>48152</v>
      </c>
      <c r="B16727" s="7" t="s">
        <v>5925</v>
      </c>
      <c r="C16727" s="7" t="s">
        <v>1</v>
      </c>
    </row>
    <row r="16728" spans="1:3" ht="12" customHeight="1" x14ac:dyDescent="0.3">
      <c r="A16728" s="6">
        <v>48153</v>
      </c>
      <c r="B16728" s="7" t="s">
        <v>5925</v>
      </c>
      <c r="C16728" s="7" t="s">
        <v>1</v>
      </c>
    </row>
    <row r="16729" spans="1:3" ht="12" customHeight="1" x14ac:dyDescent="0.3">
      <c r="A16729" s="6">
        <v>48154</v>
      </c>
      <c r="B16729" s="7" t="s">
        <v>5925</v>
      </c>
      <c r="C16729" s="7" t="s">
        <v>1</v>
      </c>
    </row>
    <row r="16730" spans="1:3" ht="12" customHeight="1" x14ac:dyDescent="0.3">
      <c r="A16730" s="6">
        <v>14487</v>
      </c>
      <c r="B16730" s="7" t="s">
        <v>9553</v>
      </c>
      <c r="C16730" s="7" t="s">
        <v>1</v>
      </c>
    </row>
    <row r="16731" spans="1:3" ht="12" customHeight="1" x14ac:dyDescent="0.3">
      <c r="A16731" s="6">
        <v>46149</v>
      </c>
      <c r="B16731" s="7" t="s">
        <v>3914</v>
      </c>
      <c r="C16731" s="7" t="s">
        <v>1</v>
      </c>
    </row>
    <row r="16732" spans="1:3" ht="12" customHeight="1" x14ac:dyDescent="0.3">
      <c r="A16732" s="6">
        <v>93544</v>
      </c>
      <c r="B16732" s="7" t="s">
        <v>915</v>
      </c>
      <c r="C16732" s="7" t="s">
        <v>1</v>
      </c>
    </row>
    <row r="16733" spans="1:3" ht="12" customHeight="1" x14ac:dyDescent="0.3">
      <c r="A16733" s="6">
        <v>32337</v>
      </c>
      <c r="B16733" s="7" t="s">
        <v>1785</v>
      </c>
      <c r="C16733" s="7" t="s">
        <v>1</v>
      </c>
    </row>
    <row r="16734" spans="1:3" ht="12" customHeight="1" x14ac:dyDescent="0.3">
      <c r="A16734" s="6">
        <v>36865</v>
      </c>
      <c r="B16734" s="7" t="s">
        <v>212</v>
      </c>
      <c r="C16734" s="7" t="s">
        <v>1</v>
      </c>
    </row>
    <row r="16735" spans="1:3" ht="12" customHeight="1" x14ac:dyDescent="0.3">
      <c r="A16735" s="6">
        <v>62661</v>
      </c>
      <c r="B16735" s="7" t="s">
        <v>3732</v>
      </c>
      <c r="C16735" s="7" t="s">
        <v>1</v>
      </c>
    </row>
    <row r="16736" spans="1:3" ht="12" customHeight="1" x14ac:dyDescent="0.3">
      <c r="A16736" s="6">
        <v>29931</v>
      </c>
      <c r="B16736" s="7" t="s">
        <v>11996</v>
      </c>
      <c r="C16736" s="7" t="s">
        <v>1</v>
      </c>
    </row>
    <row r="16737" spans="1:3" ht="12" customHeight="1" x14ac:dyDescent="0.3">
      <c r="A16737" s="6">
        <v>25866</v>
      </c>
      <c r="B16737" s="7" t="s">
        <v>14542</v>
      </c>
      <c r="C16737" s="7" t="s">
        <v>1</v>
      </c>
    </row>
    <row r="16738" spans="1:3" ht="12" customHeight="1" x14ac:dyDescent="0.3">
      <c r="A16738" s="6">
        <v>32662</v>
      </c>
      <c r="B16738" s="7" t="s">
        <v>1841</v>
      </c>
      <c r="C16738" s="7" t="s">
        <v>1</v>
      </c>
    </row>
    <row r="16739" spans="1:3" ht="12" customHeight="1" x14ac:dyDescent="0.3">
      <c r="A16739" s="6">
        <v>3252</v>
      </c>
      <c r="B16739" s="7" t="s">
        <v>8037</v>
      </c>
      <c r="C16739" s="7" t="s">
        <v>1</v>
      </c>
    </row>
    <row r="16740" spans="1:3" ht="12" customHeight="1" x14ac:dyDescent="0.3">
      <c r="A16740" s="6">
        <v>43137</v>
      </c>
      <c r="B16740" s="7" t="s">
        <v>9700</v>
      </c>
      <c r="C16740" s="7" t="s">
        <v>1</v>
      </c>
    </row>
    <row r="16741" spans="1:3" ht="12" customHeight="1" x14ac:dyDescent="0.3">
      <c r="A16741" s="6">
        <v>43137</v>
      </c>
      <c r="B16741" s="7" t="s">
        <v>15212</v>
      </c>
      <c r="C16741" s="7" t="s">
        <v>17009</v>
      </c>
    </row>
    <row r="16742" spans="1:3" ht="12" customHeight="1" x14ac:dyDescent="0.3">
      <c r="A16742" s="6">
        <v>95237</v>
      </c>
      <c r="B16742" s="7" t="s">
        <v>1094</v>
      </c>
      <c r="C16742" s="7" t="s">
        <v>1</v>
      </c>
    </row>
    <row r="16743" spans="1:3" ht="12" customHeight="1" x14ac:dyDescent="0.3">
      <c r="A16743" s="6">
        <v>95237</v>
      </c>
      <c r="B16743" s="7" t="s">
        <v>16731</v>
      </c>
      <c r="C16743" s="7" t="s">
        <v>17009</v>
      </c>
    </row>
    <row r="16744" spans="1:3" ht="12" customHeight="1" x14ac:dyDescent="0.3">
      <c r="A16744" s="6">
        <v>78644</v>
      </c>
      <c r="B16744" s="7" t="s">
        <v>13018</v>
      </c>
      <c r="C16744" s="7" t="s">
        <v>1</v>
      </c>
    </row>
    <row r="16745" spans="1:3" ht="12" customHeight="1" x14ac:dyDescent="0.3">
      <c r="A16745" s="6">
        <v>60441</v>
      </c>
      <c r="B16745" s="7" t="s">
        <v>2975</v>
      </c>
      <c r="C16745" s="7" t="s">
        <v>1</v>
      </c>
    </row>
    <row r="16746" spans="1:3" ht="12" customHeight="1" x14ac:dyDescent="0.3">
      <c r="A16746" s="6">
        <v>60441</v>
      </c>
      <c r="B16746" s="7" t="s">
        <v>15086</v>
      </c>
      <c r="C16746" s="7" t="s">
        <v>17009</v>
      </c>
    </row>
    <row r="16747" spans="1:3" ht="12" customHeight="1" x14ac:dyDescent="0.3">
      <c r="A16747" s="6">
        <v>14094</v>
      </c>
      <c r="B16747" s="7" t="s">
        <v>9490</v>
      </c>
      <c r="C16747" s="7" t="s">
        <v>1</v>
      </c>
    </row>
    <row r="16748" spans="1:3" ht="12" customHeight="1" x14ac:dyDescent="0.3">
      <c r="A16748" s="6">
        <v>14095</v>
      </c>
      <c r="B16748" s="7" t="s">
        <v>9490</v>
      </c>
      <c r="C16748" s="7" t="s">
        <v>1</v>
      </c>
    </row>
    <row r="16749" spans="1:3" ht="12" customHeight="1" x14ac:dyDescent="0.3">
      <c r="A16749" s="6">
        <v>52635</v>
      </c>
      <c r="B16749" s="7" t="s">
        <v>2681</v>
      </c>
      <c r="C16749" s="7" t="s">
        <v>1</v>
      </c>
    </row>
    <row r="16750" spans="1:3" ht="12" customHeight="1" x14ac:dyDescent="0.3">
      <c r="A16750" s="6">
        <v>30248</v>
      </c>
      <c r="B16750" s="7" t="s">
        <v>2210</v>
      </c>
      <c r="C16750" s="7" t="s">
        <v>1</v>
      </c>
    </row>
    <row r="16751" spans="1:3" ht="12" customHeight="1" x14ac:dyDescent="0.3">
      <c r="A16751" s="6">
        <v>74352</v>
      </c>
      <c r="B16751" s="7" t="s">
        <v>10478</v>
      </c>
      <c r="C16751" s="7" t="s">
        <v>1</v>
      </c>
    </row>
    <row r="16752" spans="1:3" ht="12" customHeight="1" x14ac:dyDescent="0.3">
      <c r="A16752" s="6">
        <v>22508</v>
      </c>
      <c r="B16752" s="7" t="s">
        <v>13560</v>
      </c>
      <c r="C16752" s="7" t="s">
        <v>1</v>
      </c>
    </row>
    <row r="16753" spans="1:3" ht="12" customHeight="1" x14ac:dyDescent="0.3">
      <c r="A16753" s="6">
        <v>23092</v>
      </c>
      <c r="B16753" s="7" t="s">
        <v>13561</v>
      </c>
      <c r="C16753" s="7" t="s">
        <v>1</v>
      </c>
    </row>
    <row r="16754" spans="1:3" ht="12" customHeight="1" x14ac:dyDescent="0.3">
      <c r="A16754" s="6">
        <v>11560</v>
      </c>
      <c r="B16754" s="7" t="s">
        <v>8966</v>
      </c>
      <c r="C16754" s="7" t="s">
        <v>1</v>
      </c>
    </row>
    <row r="16755" spans="1:3" ht="12" customHeight="1" x14ac:dyDescent="0.3">
      <c r="A16755" s="6">
        <v>60948</v>
      </c>
      <c r="B16755" s="7" t="s">
        <v>3101</v>
      </c>
      <c r="C16755" s="7" t="s">
        <v>1</v>
      </c>
    </row>
    <row r="16756" spans="1:3" ht="12" customHeight="1" x14ac:dyDescent="0.3">
      <c r="A16756" s="6">
        <v>95240</v>
      </c>
      <c r="B16756" s="7" t="s">
        <v>1095</v>
      </c>
      <c r="C16756" s="7" t="s">
        <v>1</v>
      </c>
    </row>
    <row r="16757" spans="1:3" ht="12" customHeight="1" x14ac:dyDescent="0.3">
      <c r="A16757" s="6">
        <v>95241</v>
      </c>
      <c r="B16757" s="7" t="s">
        <v>1095</v>
      </c>
      <c r="C16757" s="7" t="s">
        <v>1</v>
      </c>
    </row>
    <row r="16758" spans="1:3" ht="12" customHeight="1" x14ac:dyDescent="0.3">
      <c r="A16758" s="6">
        <v>95242</v>
      </c>
      <c r="B16758" s="7" t="s">
        <v>1095</v>
      </c>
      <c r="C16758" s="7" t="s">
        <v>1</v>
      </c>
    </row>
    <row r="16759" spans="1:3" ht="12" customHeight="1" x14ac:dyDescent="0.3">
      <c r="A16759" s="6">
        <v>95240</v>
      </c>
      <c r="B16759" s="7" t="s">
        <v>16732</v>
      </c>
      <c r="C16759" s="7" t="s">
        <v>17009</v>
      </c>
    </row>
    <row r="16760" spans="1:3" ht="12" customHeight="1" x14ac:dyDescent="0.3">
      <c r="A16760" s="6">
        <v>95242</v>
      </c>
      <c r="B16760" s="7" t="s">
        <v>16732</v>
      </c>
      <c r="C16760" s="7" t="s">
        <v>17009</v>
      </c>
    </row>
    <row r="16761" spans="1:3" ht="12" customHeight="1" x14ac:dyDescent="0.3">
      <c r="A16761" s="6">
        <v>95253</v>
      </c>
      <c r="B16761" s="7" t="s">
        <v>16732</v>
      </c>
      <c r="C16761" s="7" t="s">
        <v>17009</v>
      </c>
    </row>
    <row r="16762" spans="1:3" ht="12" customHeight="1" x14ac:dyDescent="0.3">
      <c r="A16762" s="6">
        <v>95241</v>
      </c>
      <c r="B16762" s="7" t="s">
        <v>16732</v>
      </c>
      <c r="C16762" s="7" t="s">
        <v>17009</v>
      </c>
    </row>
    <row r="16763" spans="1:3" ht="12" customHeight="1" x14ac:dyDescent="0.3">
      <c r="A16763" s="6">
        <v>7644</v>
      </c>
      <c r="B16763" s="7" t="s">
        <v>8235</v>
      </c>
      <c r="C16763" s="7" t="s">
        <v>1</v>
      </c>
    </row>
    <row r="16764" spans="1:3" ht="12" customHeight="1" x14ac:dyDescent="0.3">
      <c r="A16764" s="6">
        <v>7644</v>
      </c>
      <c r="B16764" s="7" t="s">
        <v>16073</v>
      </c>
      <c r="C16764" s="7" t="s">
        <v>17009</v>
      </c>
    </row>
    <row r="16765" spans="1:3" ht="12" customHeight="1" x14ac:dyDescent="0.3">
      <c r="A16765" s="6">
        <v>44254</v>
      </c>
      <c r="B16765" s="7" t="s">
        <v>9954</v>
      </c>
      <c r="C16765" s="7" t="s">
        <v>1</v>
      </c>
    </row>
    <row r="16766" spans="1:3" ht="12" customHeight="1" x14ac:dyDescent="0.3">
      <c r="A16766" s="6">
        <v>53555</v>
      </c>
      <c r="B16766" s="7" t="s">
        <v>14199</v>
      </c>
      <c r="C16766" s="7" t="s">
        <v>1</v>
      </c>
    </row>
    <row r="16767" spans="1:3" ht="12" customHeight="1" x14ac:dyDescent="0.3">
      <c r="A16767" s="6">
        <v>80705</v>
      </c>
      <c r="B16767" s="7" t="s">
        <v>1331</v>
      </c>
      <c r="C16767" s="7" t="s">
        <v>1</v>
      </c>
    </row>
    <row r="16768" spans="1:3" ht="12" customHeight="1" x14ac:dyDescent="0.3">
      <c r="A16768" s="6">
        <v>84322</v>
      </c>
      <c r="B16768" s="7" t="s">
        <v>13306</v>
      </c>
      <c r="C16768" s="7" t="s">
        <v>1</v>
      </c>
    </row>
    <row r="16769" spans="1:3" ht="12" customHeight="1" x14ac:dyDescent="0.3">
      <c r="A16769" s="6">
        <v>84323</v>
      </c>
      <c r="B16769" s="7" t="s">
        <v>13306</v>
      </c>
      <c r="C16769" s="7" t="s">
        <v>1</v>
      </c>
    </row>
    <row r="16770" spans="1:3" ht="12" customHeight="1" x14ac:dyDescent="0.3">
      <c r="A16770" s="6">
        <v>84341</v>
      </c>
      <c r="B16770" s="7" t="s">
        <v>13306</v>
      </c>
      <c r="C16770" s="7" t="s">
        <v>1</v>
      </c>
    </row>
    <row r="16771" spans="1:3" ht="12" customHeight="1" x14ac:dyDescent="0.3">
      <c r="A16771" s="6">
        <v>25601</v>
      </c>
      <c r="B16771" s="7" t="s">
        <v>14511</v>
      </c>
      <c r="C16771" s="7" t="s">
        <v>1</v>
      </c>
    </row>
    <row r="16772" spans="1:3" ht="12" customHeight="1" x14ac:dyDescent="0.3">
      <c r="A16772" s="6">
        <v>89021</v>
      </c>
      <c r="B16772" s="7" t="s">
        <v>8754</v>
      </c>
      <c r="C16772" s="7" t="s">
        <v>1</v>
      </c>
    </row>
    <row r="16773" spans="1:3" ht="12" customHeight="1" x14ac:dyDescent="0.3">
      <c r="A16773" s="6">
        <v>46947</v>
      </c>
      <c r="B16773" s="7" t="s">
        <v>4076</v>
      </c>
      <c r="C16773" s="7" t="s">
        <v>1</v>
      </c>
    </row>
    <row r="16774" spans="1:3" ht="12" customHeight="1" x14ac:dyDescent="0.3">
      <c r="A16774" s="6">
        <v>30052</v>
      </c>
      <c r="B16774" s="7" t="s">
        <v>2158</v>
      </c>
      <c r="C16774" s="7" t="s">
        <v>1</v>
      </c>
    </row>
    <row r="16775" spans="1:3" ht="12" customHeight="1" x14ac:dyDescent="0.3">
      <c r="A16775" s="6">
        <v>30052</v>
      </c>
      <c r="B16775" s="7" t="s">
        <v>14660</v>
      </c>
      <c r="C16775" s="7" t="s">
        <v>17009</v>
      </c>
    </row>
    <row r="16776" spans="1:3" ht="12" customHeight="1" x14ac:dyDescent="0.3">
      <c r="A16776" s="6">
        <v>17342</v>
      </c>
      <c r="B16776" s="7" t="s">
        <v>11197</v>
      </c>
      <c r="C16776" s="7" t="s">
        <v>1</v>
      </c>
    </row>
    <row r="16777" spans="1:3" ht="12" customHeight="1" x14ac:dyDescent="0.3">
      <c r="A16777" s="6">
        <v>65053</v>
      </c>
      <c r="B16777" s="7" t="s">
        <v>7244</v>
      </c>
      <c r="C16777" s="7" t="s">
        <v>1</v>
      </c>
    </row>
    <row r="16778" spans="1:3" ht="12" customHeight="1" x14ac:dyDescent="0.3">
      <c r="A16778" s="6">
        <v>772</v>
      </c>
      <c r="B16778" s="7" t="s">
        <v>11685</v>
      </c>
      <c r="C16778" s="7" t="s">
        <v>1</v>
      </c>
    </row>
    <row r="16779" spans="1:3" ht="12" customHeight="1" x14ac:dyDescent="0.3">
      <c r="A16779" s="6">
        <v>95551</v>
      </c>
      <c r="B16779" s="7" t="s">
        <v>1148</v>
      </c>
      <c r="C16779" s="7" t="s">
        <v>1</v>
      </c>
    </row>
    <row r="16780" spans="1:3" ht="12" customHeight="1" x14ac:dyDescent="0.3">
      <c r="A16780" s="6">
        <v>92350</v>
      </c>
      <c r="B16780" s="7" t="s">
        <v>759</v>
      </c>
      <c r="C16780" s="7" t="s">
        <v>1</v>
      </c>
    </row>
    <row r="16781" spans="1:3" ht="12" customHeight="1" x14ac:dyDescent="0.3">
      <c r="A16781" s="6">
        <v>92354</v>
      </c>
      <c r="B16781" s="7" t="s">
        <v>759</v>
      </c>
      <c r="C16781" s="7" t="s">
        <v>1</v>
      </c>
    </row>
    <row r="16782" spans="1:3" ht="12" customHeight="1" x14ac:dyDescent="0.3">
      <c r="A16782" s="6">
        <v>92357</v>
      </c>
      <c r="B16782" s="7" t="s">
        <v>759</v>
      </c>
      <c r="C16782" s="7" t="s">
        <v>1</v>
      </c>
    </row>
    <row r="16783" spans="1:3" ht="12" customHeight="1" x14ac:dyDescent="0.3">
      <c r="A16783" s="6">
        <v>92354</v>
      </c>
      <c r="B16783" s="7" t="s">
        <v>15748</v>
      </c>
      <c r="C16783" s="7" t="s">
        <v>17009</v>
      </c>
    </row>
    <row r="16784" spans="1:3" ht="12" customHeight="1" x14ac:dyDescent="0.3">
      <c r="A16784" s="6">
        <v>81524</v>
      </c>
      <c r="B16784" s="7" t="s">
        <v>1397</v>
      </c>
      <c r="C16784" s="7" t="s">
        <v>1</v>
      </c>
    </row>
    <row r="16785" spans="1:3" ht="12" customHeight="1" x14ac:dyDescent="0.3">
      <c r="A16785" s="6">
        <v>61454</v>
      </c>
      <c r="B16785" s="7" t="s">
        <v>3314</v>
      </c>
      <c r="C16785" s="7" t="s">
        <v>1</v>
      </c>
    </row>
    <row r="16786" spans="1:3" ht="12" customHeight="1" x14ac:dyDescent="0.3">
      <c r="A16786" s="6">
        <v>60148</v>
      </c>
      <c r="B16786" s="7" t="s">
        <v>2912</v>
      </c>
      <c r="C16786" s="7" t="s">
        <v>1</v>
      </c>
    </row>
    <row r="16787" spans="1:3" ht="12" customHeight="1" x14ac:dyDescent="0.3">
      <c r="A16787" s="6">
        <v>60148</v>
      </c>
      <c r="B16787" s="7" t="s">
        <v>15035</v>
      </c>
      <c r="C16787" s="7" t="s">
        <v>17009</v>
      </c>
    </row>
    <row r="16788" spans="1:3" ht="12" customHeight="1" x14ac:dyDescent="0.3">
      <c r="A16788" s="6">
        <v>76853</v>
      </c>
      <c r="B16788" s="7" t="s">
        <v>12615</v>
      </c>
      <c r="C16788" s="7" t="s">
        <v>1</v>
      </c>
    </row>
    <row r="16789" spans="1:3" ht="12" customHeight="1" x14ac:dyDescent="0.3">
      <c r="A16789" s="6">
        <v>53048</v>
      </c>
      <c r="B16789" s="7" t="s">
        <v>14081</v>
      </c>
      <c r="C16789" s="7" t="s">
        <v>1</v>
      </c>
    </row>
    <row r="16790" spans="1:3" ht="12" customHeight="1" x14ac:dyDescent="0.3">
      <c r="A16790" s="6">
        <v>90717</v>
      </c>
      <c r="B16790" s="7" t="s">
        <v>571</v>
      </c>
      <c r="C16790" s="7" t="s">
        <v>1</v>
      </c>
    </row>
    <row r="16791" spans="1:3" ht="12" customHeight="1" x14ac:dyDescent="0.3">
      <c r="A16791" s="6">
        <v>90717</v>
      </c>
      <c r="B16791" s="7" t="s">
        <v>15671</v>
      </c>
      <c r="C16791" s="7" t="s">
        <v>17009</v>
      </c>
    </row>
    <row r="16792" spans="1:3" ht="12" customHeight="1" x14ac:dyDescent="0.3">
      <c r="A16792" s="6">
        <v>93436</v>
      </c>
      <c r="B16792" s="7" t="s">
        <v>895</v>
      </c>
      <c r="C16792" s="7" t="s">
        <v>1</v>
      </c>
    </row>
    <row r="16793" spans="1:3" ht="12" customHeight="1" x14ac:dyDescent="0.3">
      <c r="A16793" s="6">
        <v>93437</v>
      </c>
      <c r="B16793" s="7" t="s">
        <v>895</v>
      </c>
      <c r="C16793" s="7" t="s">
        <v>1</v>
      </c>
    </row>
    <row r="16794" spans="1:3" ht="12" customHeight="1" x14ac:dyDescent="0.3">
      <c r="A16794" s="6">
        <v>93438</v>
      </c>
      <c r="B16794" s="7" t="s">
        <v>895</v>
      </c>
      <c r="C16794" s="7" t="s">
        <v>1</v>
      </c>
    </row>
    <row r="16795" spans="1:3" ht="12" customHeight="1" x14ac:dyDescent="0.3">
      <c r="A16795" s="6">
        <v>40742</v>
      </c>
      <c r="B16795" s="7" t="s">
        <v>4585</v>
      </c>
      <c r="C16795" s="7" t="s">
        <v>1</v>
      </c>
    </row>
    <row r="16796" spans="1:3" ht="12" customHeight="1" x14ac:dyDescent="0.3">
      <c r="A16796" s="6">
        <v>40743</v>
      </c>
      <c r="B16796" s="7" t="s">
        <v>4585</v>
      </c>
      <c r="C16796" s="7" t="s">
        <v>1</v>
      </c>
    </row>
    <row r="16797" spans="1:3" ht="12" customHeight="1" x14ac:dyDescent="0.3">
      <c r="A16797" s="6">
        <v>40745</v>
      </c>
      <c r="B16797" s="7" t="s">
        <v>4585</v>
      </c>
      <c r="C16797" s="7" t="s">
        <v>1</v>
      </c>
    </row>
    <row r="16798" spans="1:3" ht="12" customHeight="1" x14ac:dyDescent="0.3">
      <c r="A16798" s="6">
        <v>43140</v>
      </c>
      <c r="B16798" s="7" t="s">
        <v>9701</v>
      </c>
      <c r="C16798" s="7" t="s">
        <v>1</v>
      </c>
    </row>
    <row r="16799" spans="1:3" ht="12" customHeight="1" x14ac:dyDescent="0.3">
      <c r="A16799" s="6">
        <v>76854</v>
      </c>
      <c r="B16799" s="7" t="s">
        <v>12616</v>
      </c>
      <c r="C16799" s="7" t="s">
        <v>1</v>
      </c>
    </row>
    <row r="16800" spans="1:3" ht="12" customHeight="1" x14ac:dyDescent="0.3">
      <c r="A16800" s="6">
        <v>25126</v>
      </c>
      <c r="B16800" s="7" t="s">
        <v>14465</v>
      </c>
      <c r="C16800" s="7" t="s">
        <v>1</v>
      </c>
    </row>
    <row r="16801" spans="1:3" ht="12" customHeight="1" x14ac:dyDescent="0.3">
      <c r="A16801" s="6">
        <v>3053</v>
      </c>
      <c r="B16801" s="7" t="s">
        <v>8016</v>
      </c>
      <c r="C16801" s="7" t="s">
        <v>1</v>
      </c>
    </row>
    <row r="16802" spans="1:3" ht="12" customHeight="1" x14ac:dyDescent="0.3">
      <c r="A16802" s="6">
        <v>73443</v>
      </c>
      <c r="B16802" s="7" t="s">
        <v>10381</v>
      </c>
      <c r="C16802" s="7" t="s">
        <v>1</v>
      </c>
    </row>
    <row r="16803" spans="1:3" ht="12" customHeight="1" x14ac:dyDescent="0.3">
      <c r="A16803" s="6">
        <v>64070</v>
      </c>
      <c r="B16803" s="7" t="s">
        <v>7095</v>
      </c>
      <c r="C16803" s="7" t="s">
        <v>1</v>
      </c>
    </row>
    <row r="16804" spans="1:3" ht="12" customHeight="1" x14ac:dyDescent="0.3">
      <c r="A16804" s="6">
        <v>37773</v>
      </c>
      <c r="B16804" s="7" t="s">
        <v>12142</v>
      </c>
      <c r="C16804" s="7" t="s">
        <v>1</v>
      </c>
    </row>
    <row r="16805" spans="1:3" ht="12" customHeight="1" x14ac:dyDescent="0.3">
      <c r="A16805" s="6">
        <v>75453</v>
      </c>
      <c r="B16805" s="7" t="s">
        <v>12326</v>
      </c>
      <c r="C16805" s="7" t="s">
        <v>1</v>
      </c>
    </row>
    <row r="16806" spans="1:3" ht="12" customHeight="1" x14ac:dyDescent="0.3">
      <c r="A16806" s="6">
        <v>80124</v>
      </c>
      <c r="B16806" s="7" t="s">
        <v>15356</v>
      </c>
      <c r="C16806" s="7" t="s">
        <v>17009</v>
      </c>
    </row>
    <row r="16807" spans="1:3" ht="12" customHeight="1" x14ac:dyDescent="0.3">
      <c r="A16807" s="6">
        <v>52755</v>
      </c>
      <c r="B16807" s="7" t="s">
        <v>2726</v>
      </c>
      <c r="C16807" s="7" t="s">
        <v>1</v>
      </c>
    </row>
    <row r="16808" spans="1:3" ht="12" customHeight="1" x14ac:dyDescent="0.3">
      <c r="A16808" s="6">
        <v>90801</v>
      </c>
      <c r="B16808" s="7" t="s">
        <v>581</v>
      </c>
      <c r="C16808" s="7" t="s">
        <v>1</v>
      </c>
    </row>
    <row r="16809" spans="1:3" ht="12" customHeight="1" x14ac:dyDescent="0.3">
      <c r="A16809" s="6">
        <v>90802</v>
      </c>
      <c r="B16809" s="7" t="s">
        <v>581</v>
      </c>
      <c r="C16809" s="7" t="s">
        <v>1</v>
      </c>
    </row>
    <row r="16810" spans="1:3" ht="12" customHeight="1" x14ac:dyDescent="0.3">
      <c r="A16810" s="6">
        <v>90803</v>
      </c>
      <c r="B16810" s="7" t="s">
        <v>581</v>
      </c>
      <c r="C16810" s="7" t="s">
        <v>1</v>
      </c>
    </row>
    <row r="16811" spans="1:3" ht="12" customHeight="1" x14ac:dyDescent="0.3">
      <c r="A16811" s="6">
        <v>90804</v>
      </c>
      <c r="B16811" s="7" t="s">
        <v>581</v>
      </c>
      <c r="C16811" s="7" t="s">
        <v>1</v>
      </c>
    </row>
    <row r="16812" spans="1:3" ht="12" customHeight="1" x14ac:dyDescent="0.3">
      <c r="A16812" s="6">
        <v>90805</v>
      </c>
      <c r="B16812" s="7" t="s">
        <v>581</v>
      </c>
      <c r="C16812" s="7" t="s">
        <v>1</v>
      </c>
    </row>
    <row r="16813" spans="1:3" ht="12" customHeight="1" x14ac:dyDescent="0.3">
      <c r="A16813" s="6">
        <v>90806</v>
      </c>
      <c r="B16813" s="7" t="s">
        <v>581</v>
      </c>
      <c r="C16813" s="7" t="s">
        <v>1</v>
      </c>
    </row>
    <row r="16814" spans="1:3" ht="12" customHeight="1" x14ac:dyDescent="0.3">
      <c r="A16814" s="6">
        <v>90807</v>
      </c>
      <c r="B16814" s="7" t="s">
        <v>581</v>
      </c>
      <c r="C16814" s="7" t="s">
        <v>1</v>
      </c>
    </row>
    <row r="16815" spans="1:3" ht="12" customHeight="1" x14ac:dyDescent="0.3">
      <c r="A16815" s="6">
        <v>90808</v>
      </c>
      <c r="B16815" s="7" t="s">
        <v>581</v>
      </c>
      <c r="C16815" s="7" t="s">
        <v>1</v>
      </c>
    </row>
    <row r="16816" spans="1:3" ht="12" customHeight="1" x14ac:dyDescent="0.3">
      <c r="A16816" s="6">
        <v>90809</v>
      </c>
      <c r="B16816" s="7" t="s">
        <v>581</v>
      </c>
      <c r="C16816" s="7" t="s">
        <v>1</v>
      </c>
    </row>
    <row r="16817" spans="1:3" ht="12" customHeight="1" x14ac:dyDescent="0.3">
      <c r="A16817" s="6">
        <v>90810</v>
      </c>
      <c r="B16817" s="7" t="s">
        <v>581</v>
      </c>
      <c r="C16817" s="7" t="s">
        <v>1</v>
      </c>
    </row>
    <row r="16818" spans="1:3" ht="12" customHeight="1" x14ac:dyDescent="0.3">
      <c r="A16818" s="6">
        <v>90813</v>
      </c>
      <c r="B16818" s="7" t="s">
        <v>581</v>
      </c>
      <c r="C16818" s="7" t="s">
        <v>1</v>
      </c>
    </row>
    <row r="16819" spans="1:3" ht="12" customHeight="1" x14ac:dyDescent="0.3">
      <c r="A16819" s="6">
        <v>90814</v>
      </c>
      <c r="B16819" s="7" t="s">
        <v>581</v>
      </c>
      <c r="C16819" s="7" t="s">
        <v>1</v>
      </c>
    </row>
    <row r="16820" spans="1:3" ht="12" customHeight="1" x14ac:dyDescent="0.3">
      <c r="A16820" s="6">
        <v>90815</v>
      </c>
      <c r="B16820" s="7" t="s">
        <v>581</v>
      </c>
      <c r="C16820" s="7" t="s">
        <v>1</v>
      </c>
    </row>
    <row r="16821" spans="1:3" ht="12" customHeight="1" x14ac:dyDescent="0.3">
      <c r="A16821" s="6">
        <v>90822</v>
      </c>
      <c r="B16821" s="7" t="s">
        <v>581</v>
      </c>
      <c r="C16821" s="7" t="s">
        <v>1</v>
      </c>
    </row>
    <row r="16822" spans="1:3" ht="12" customHeight="1" x14ac:dyDescent="0.3">
      <c r="A16822" s="6">
        <v>90831</v>
      </c>
      <c r="B16822" s="7" t="s">
        <v>581</v>
      </c>
      <c r="C16822" s="7" t="s">
        <v>1</v>
      </c>
    </row>
    <row r="16823" spans="1:3" ht="12" customHeight="1" x14ac:dyDescent="0.3">
      <c r="A16823" s="6">
        <v>90832</v>
      </c>
      <c r="B16823" s="7" t="s">
        <v>581</v>
      </c>
      <c r="C16823" s="7" t="s">
        <v>1</v>
      </c>
    </row>
    <row r="16824" spans="1:3" ht="12" customHeight="1" x14ac:dyDescent="0.3">
      <c r="A16824" s="6">
        <v>90833</v>
      </c>
      <c r="B16824" s="7" t="s">
        <v>581</v>
      </c>
      <c r="C16824" s="7" t="s">
        <v>1</v>
      </c>
    </row>
    <row r="16825" spans="1:3" ht="12" customHeight="1" x14ac:dyDescent="0.3">
      <c r="A16825" s="6">
        <v>90834</v>
      </c>
      <c r="B16825" s="7" t="s">
        <v>581</v>
      </c>
      <c r="C16825" s="7" t="s">
        <v>1</v>
      </c>
    </row>
    <row r="16826" spans="1:3" ht="12" customHeight="1" x14ac:dyDescent="0.3">
      <c r="A16826" s="6">
        <v>90835</v>
      </c>
      <c r="B16826" s="7" t="s">
        <v>581</v>
      </c>
      <c r="C16826" s="7" t="s">
        <v>1</v>
      </c>
    </row>
    <row r="16827" spans="1:3" ht="12" customHeight="1" x14ac:dyDescent="0.3">
      <c r="A16827" s="6">
        <v>90840</v>
      </c>
      <c r="B16827" s="7" t="s">
        <v>581</v>
      </c>
      <c r="C16827" s="7" t="s">
        <v>1</v>
      </c>
    </row>
    <row r="16828" spans="1:3" ht="12" customHeight="1" x14ac:dyDescent="0.3">
      <c r="A16828" s="6">
        <v>90842</v>
      </c>
      <c r="B16828" s="7" t="s">
        <v>581</v>
      </c>
      <c r="C16828" s="7" t="s">
        <v>1</v>
      </c>
    </row>
    <row r="16829" spans="1:3" ht="12" customHeight="1" x14ac:dyDescent="0.3">
      <c r="A16829" s="6">
        <v>90844</v>
      </c>
      <c r="B16829" s="7" t="s">
        <v>581</v>
      </c>
      <c r="C16829" s="7" t="s">
        <v>1</v>
      </c>
    </row>
    <row r="16830" spans="1:3" ht="12" customHeight="1" x14ac:dyDescent="0.3">
      <c r="A16830" s="6">
        <v>90845</v>
      </c>
      <c r="B16830" s="7" t="s">
        <v>581</v>
      </c>
      <c r="C16830" s="7" t="s">
        <v>1</v>
      </c>
    </row>
    <row r="16831" spans="1:3" ht="12" customHeight="1" x14ac:dyDescent="0.3">
      <c r="A16831" s="6">
        <v>90846</v>
      </c>
      <c r="B16831" s="7" t="s">
        <v>581</v>
      </c>
      <c r="C16831" s="7" t="s">
        <v>1</v>
      </c>
    </row>
    <row r="16832" spans="1:3" ht="12" customHeight="1" x14ac:dyDescent="0.3">
      <c r="A16832" s="6">
        <v>90847</v>
      </c>
      <c r="B16832" s="7" t="s">
        <v>581</v>
      </c>
      <c r="C16832" s="7" t="s">
        <v>1</v>
      </c>
    </row>
    <row r="16833" spans="1:3" ht="12" customHeight="1" x14ac:dyDescent="0.3">
      <c r="A16833" s="6">
        <v>90848</v>
      </c>
      <c r="B16833" s="7" t="s">
        <v>581</v>
      </c>
      <c r="C16833" s="7" t="s">
        <v>1</v>
      </c>
    </row>
    <row r="16834" spans="1:3" ht="12" customHeight="1" x14ac:dyDescent="0.3">
      <c r="A16834" s="6">
        <v>90853</v>
      </c>
      <c r="B16834" s="7" t="s">
        <v>581</v>
      </c>
      <c r="C16834" s="7" t="s">
        <v>1</v>
      </c>
    </row>
    <row r="16835" spans="1:3" ht="12" customHeight="1" x14ac:dyDescent="0.3">
      <c r="A16835" s="6">
        <v>90888</v>
      </c>
      <c r="B16835" s="7" t="s">
        <v>581</v>
      </c>
      <c r="C16835" s="7" t="s">
        <v>1</v>
      </c>
    </row>
    <row r="16836" spans="1:3" ht="12" customHeight="1" x14ac:dyDescent="0.3">
      <c r="A16836" s="6">
        <v>90899</v>
      </c>
      <c r="B16836" s="7" t="s">
        <v>581</v>
      </c>
      <c r="C16836" s="7" t="s">
        <v>1</v>
      </c>
    </row>
    <row r="16837" spans="1:3" ht="12" customHeight="1" x14ac:dyDescent="0.3">
      <c r="A16837" s="6">
        <v>90802</v>
      </c>
      <c r="B16837" s="7" t="s">
        <v>15680</v>
      </c>
      <c r="C16837" s="7" t="s">
        <v>17009</v>
      </c>
    </row>
    <row r="16838" spans="1:3" ht="12" customHeight="1" x14ac:dyDescent="0.3">
      <c r="A16838" s="6">
        <v>90803</v>
      </c>
      <c r="B16838" s="7" t="s">
        <v>15680</v>
      </c>
      <c r="C16838" s="7" t="s">
        <v>17009</v>
      </c>
    </row>
    <row r="16839" spans="1:3" ht="12" customHeight="1" x14ac:dyDescent="0.3">
      <c r="A16839" s="6">
        <v>90804</v>
      </c>
      <c r="B16839" s="7" t="s">
        <v>15680</v>
      </c>
      <c r="C16839" s="7" t="s">
        <v>17009</v>
      </c>
    </row>
    <row r="16840" spans="1:3" ht="12" customHeight="1" x14ac:dyDescent="0.3">
      <c r="A16840" s="6">
        <v>90805</v>
      </c>
      <c r="B16840" s="7" t="s">
        <v>15680</v>
      </c>
      <c r="C16840" s="7" t="s">
        <v>17009</v>
      </c>
    </row>
    <row r="16841" spans="1:3" ht="12" customHeight="1" x14ac:dyDescent="0.3">
      <c r="A16841" s="6">
        <v>90806</v>
      </c>
      <c r="B16841" s="7" t="s">
        <v>15680</v>
      </c>
      <c r="C16841" s="7" t="s">
        <v>17009</v>
      </c>
    </row>
    <row r="16842" spans="1:3" ht="12" customHeight="1" x14ac:dyDescent="0.3">
      <c r="A16842" s="6">
        <v>90807</v>
      </c>
      <c r="B16842" s="7" t="s">
        <v>15680</v>
      </c>
      <c r="C16842" s="7" t="s">
        <v>17009</v>
      </c>
    </row>
    <row r="16843" spans="1:3" ht="12" customHeight="1" x14ac:dyDescent="0.3">
      <c r="A16843" s="6">
        <v>90808</v>
      </c>
      <c r="B16843" s="7" t="s">
        <v>15680</v>
      </c>
      <c r="C16843" s="7" t="s">
        <v>17009</v>
      </c>
    </row>
    <row r="16844" spans="1:3" ht="12" customHeight="1" x14ac:dyDescent="0.3">
      <c r="A16844" s="6">
        <v>90810</v>
      </c>
      <c r="B16844" s="7" t="s">
        <v>15680</v>
      </c>
      <c r="C16844" s="7" t="s">
        <v>17009</v>
      </c>
    </row>
    <row r="16845" spans="1:3" ht="12" customHeight="1" x14ac:dyDescent="0.3">
      <c r="A16845" s="6">
        <v>90813</v>
      </c>
      <c r="B16845" s="7" t="s">
        <v>15680</v>
      </c>
      <c r="C16845" s="7" t="s">
        <v>17009</v>
      </c>
    </row>
    <row r="16846" spans="1:3" ht="12" customHeight="1" x14ac:dyDescent="0.3">
      <c r="A16846" s="6">
        <v>90814</v>
      </c>
      <c r="B16846" s="7" t="s">
        <v>15680</v>
      </c>
      <c r="C16846" s="7" t="s">
        <v>17009</v>
      </c>
    </row>
    <row r="16847" spans="1:3" ht="12" customHeight="1" x14ac:dyDescent="0.3">
      <c r="A16847" s="6">
        <v>90815</v>
      </c>
      <c r="B16847" s="7" t="s">
        <v>15680</v>
      </c>
      <c r="C16847" s="7" t="s">
        <v>17009</v>
      </c>
    </row>
    <row r="16848" spans="1:3" ht="12" customHeight="1" x14ac:dyDescent="0.3">
      <c r="A16848" s="6">
        <v>90822</v>
      </c>
      <c r="B16848" s="7" t="s">
        <v>15680</v>
      </c>
      <c r="C16848" s="7" t="s">
        <v>17009</v>
      </c>
    </row>
    <row r="16849" spans="1:3" ht="12" customHeight="1" x14ac:dyDescent="0.3">
      <c r="A16849" s="6">
        <v>90840</v>
      </c>
      <c r="B16849" s="7" t="s">
        <v>15680</v>
      </c>
      <c r="C16849" s="7" t="s">
        <v>17009</v>
      </c>
    </row>
    <row r="16850" spans="1:3" ht="12" customHeight="1" x14ac:dyDescent="0.3">
      <c r="A16850" s="6">
        <v>90895</v>
      </c>
      <c r="B16850" s="7" t="s">
        <v>15680</v>
      </c>
      <c r="C16850" s="7" t="s">
        <v>17009</v>
      </c>
    </row>
    <row r="16851" spans="1:3" ht="12" customHeight="1" x14ac:dyDescent="0.3">
      <c r="A16851" s="6">
        <v>90809</v>
      </c>
      <c r="B16851" s="7" t="s">
        <v>15680</v>
      </c>
      <c r="C16851" s="7" t="s">
        <v>17009</v>
      </c>
    </row>
    <row r="16852" spans="1:3" ht="12" customHeight="1" x14ac:dyDescent="0.3">
      <c r="A16852" s="6">
        <v>90801</v>
      </c>
      <c r="B16852" s="7" t="s">
        <v>15680</v>
      </c>
      <c r="C16852" s="7" t="s">
        <v>17009</v>
      </c>
    </row>
    <row r="16853" spans="1:3" ht="12" customHeight="1" x14ac:dyDescent="0.3">
      <c r="A16853" s="6">
        <v>90833</v>
      </c>
      <c r="B16853" s="7" t="s">
        <v>15680</v>
      </c>
      <c r="C16853" s="7" t="s">
        <v>17009</v>
      </c>
    </row>
    <row r="16854" spans="1:3" ht="12" customHeight="1" x14ac:dyDescent="0.3">
      <c r="A16854" s="6">
        <v>90835</v>
      </c>
      <c r="B16854" s="7" t="s">
        <v>15680</v>
      </c>
      <c r="C16854" s="7" t="s">
        <v>17009</v>
      </c>
    </row>
    <row r="16855" spans="1:3" ht="12" customHeight="1" x14ac:dyDescent="0.3">
      <c r="A16855" s="6">
        <v>90899</v>
      </c>
      <c r="B16855" s="7" t="s">
        <v>15680</v>
      </c>
      <c r="C16855" s="7" t="s">
        <v>17009</v>
      </c>
    </row>
    <row r="16856" spans="1:3" ht="12" customHeight="1" x14ac:dyDescent="0.3">
      <c r="A16856" s="6">
        <v>90831</v>
      </c>
      <c r="B16856" s="7" t="s">
        <v>15680</v>
      </c>
      <c r="C16856" s="7" t="s">
        <v>17009</v>
      </c>
    </row>
    <row r="16857" spans="1:3" ht="12" customHeight="1" x14ac:dyDescent="0.3">
      <c r="A16857" s="6">
        <v>90832</v>
      </c>
      <c r="B16857" s="7" t="s">
        <v>15680</v>
      </c>
      <c r="C16857" s="7" t="s">
        <v>17009</v>
      </c>
    </row>
    <row r="16858" spans="1:3" ht="12" customHeight="1" x14ac:dyDescent="0.3">
      <c r="A16858" s="6">
        <v>90834</v>
      </c>
      <c r="B16858" s="7" t="s">
        <v>15680</v>
      </c>
      <c r="C16858" s="7" t="s">
        <v>17009</v>
      </c>
    </row>
    <row r="16859" spans="1:3" ht="12" customHeight="1" x14ac:dyDescent="0.3">
      <c r="A16859" s="6">
        <v>90842</v>
      </c>
      <c r="B16859" s="7" t="s">
        <v>15680</v>
      </c>
      <c r="C16859" s="7" t="s">
        <v>17009</v>
      </c>
    </row>
    <row r="16860" spans="1:3" ht="12" customHeight="1" x14ac:dyDescent="0.3">
      <c r="A16860" s="6">
        <v>90847</v>
      </c>
      <c r="B16860" s="7" t="s">
        <v>15680</v>
      </c>
      <c r="C16860" s="7" t="s">
        <v>17009</v>
      </c>
    </row>
    <row r="16861" spans="1:3" ht="12" customHeight="1" x14ac:dyDescent="0.3">
      <c r="A16861" s="6">
        <v>90848</v>
      </c>
      <c r="B16861" s="7" t="s">
        <v>15680</v>
      </c>
      <c r="C16861" s="7" t="s">
        <v>17009</v>
      </c>
    </row>
    <row r="16862" spans="1:3" ht="12" customHeight="1" x14ac:dyDescent="0.3">
      <c r="A16862" s="6">
        <v>90844</v>
      </c>
      <c r="B16862" s="7" t="s">
        <v>15680</v>
      </c>
      <c r="C16862" s="7" t="s">
        <v>17009</v>
      </c>
    </row>
    <row r="16863" spans="1:3" ht="12" customHeight="1" x14ac:dyDescent="0.3">
      <c r="A16863" s="6">
        <v>90846</v>
      </c>
      <c r="B16863" s="7" t="s">
        <v>15680</v>
      </c>
      <c r="C16863" s="7" t="s">
        <v>17009</v>
      </c>
    </row>
    <row r="16864" spans="1:3" ht="12" customHeight="1" x14ac:dyDescent="0.3">
      <c r="A16864" s="6">
        <v>90853</v>
      </c>
      <c r="B16864" s="7" t="s">
        <v>15680</v>
      </c>
      <c r="C16864" s="7" t="s">
        <v>17009</v>
      </c>
    </row>
    <row r="16865" spans="1:3" ht="12" customHeight="1" x14ac:dyDescent="0.3">
      <c r="A16865" s="6">
        <v>39560</v>
      </c>
      <c r="B16865" s="7" t="s">
        <v>7474</v>
      </c>
      <c r="C16865" s="7" t="s">
        <v>1</v>
      </c>
    </row>
    <row r="16866" spans="1:3" ht="12" customHeight="1" x14ac:dyDescent="0.3">
      <c r="A16866" s="6">
        <v>11561</v>
      </c>
      <c r="B16866" s="7" t="s">
        <v>8967</v>
      </c>
      <c r="C16866" s="7" t="s">
        <v>1</v>
      </c>
    </row>
    <row r="16867" spans="1:3" ht="12" customHeight="1" x14ac:dyDescent="0.3">
      <c r="A16867" s="6">
        <v>11561</v>
      </c>
      <c r="B16867" s="7" t="s">
        <v>16157</v>
      </c>
      <c r="C16867" s="7" t="s">
        <v>17009</v>
      </c>
    </row>
    <row r="16868" spans="1:3" ht="12" customHeight="1" x14ac:dyDescent="0.3">
      <c r="A16868" s="6">
        <v>98631</v>
      </c>
      <c r="B16868" s="7" t="s">
        <v>13948</v>
      </c>
      <c r="C16868" s="7" t="s">
        <v>1</v>
      </c>
    </row>
    <row r="16869" spans="1:3" ht="12" customHeight="1" x14ac:dyDescent="0.3">
      <c r="A16869" s="6">
        <v>7740</v>
      </c>
      <c r="B16869" s="7" t="s">
        <v>8282</v>
      </c>
      <c r="C16869" s="7" t="s">
        <v>1</v>
      </c>
    </row>
    <row r="16870" spans="1:3" ht="12" customHeight="1" x14ac:dyDescent="0.3">
      <c r="A16870" s="6">
        <v>75669</v>
      </c>
      <c r="B16870" s="7" t="s">
        <v>12395</v>
      </c>
      <c r="C16870" s="7" t="s">
        <v>1</v>
      </c>
    </row>
    <row r="16871" spans="1:3" ht="12" customHeight="1" x14ac:dyDescent="0.3">
      <c r="A16871" s="6">
        <v>52756</v>
      </c>
      <c r="B16871" s="7" t="s">
        <v>2727</v>
      </c>
      <c r="C16871" s="7" t="s">
        <v>1</v>
      </c>
    </row>
    <row r="16872" spans="1:3" ht="12" customHeight="1" x14ac:dyDescent="0.3">
      <c r="A16872" s="6">
        <v>60049</v>
      </c>
      <c r="B16872" s="7" t="s">
        <v>2847</v>
      </c>
      <c r="C16872" s="7" t="s">
        <v>1</v>
      </c>
    </row>
    <row r="16873" spans="1:3" ht="12" customHeight="1" x14ac:dyDescent="0.3">
      <c r="A16873" s="6">
        <v>11101</v>
      </c>
      <c r="B16873" s="7" t="s">
        <v>8910</v>
      </c>
      <c r="C16873" s="7" t="s">
        <v>1</v>
      </c>
    </row>
    <row r="16874" spans="1:3" ht="12" customHeight="1" x14ac:dyDescent="0.3">
      <c r="A16874" s="6">
        <v>11109</v>
      </c>
      <c r="B16874" s="7" t="s">
        <v>8910</v>
      </c>
      <c r="C16874" s="7" t="s">
        <v>1</v>
      </c>
    </row>
    <row r="16875" spans="1:3" ht="12" customHeight="1" x14ac:dyDescent="0.3">
      <c r="A16875" s="6">
        <v>11120</v>
      </c>
      <c r="B16875" s="7" t="s">
        <v>8910</v>
      </c>
      <c r="C16875" s="7" t="s">
        <v>1</v>
      </c>
    </row>
    <row r="16876" spans="1:3" ht="12" customHeight="1" x14ac:dyDescent="0.3">
      <c r="A16876" s="6">
        <v>11101</v>
      </c>
      <c r="B16876" s="7" t="s">
        <v>16122</v>
      </c>
      <c r="C16876" s="7" t="s">
        <v>17009</v>
      </c>
    </row>
    <row r="16877" spans="1:3" ht="12" customHeight="1" x14ac:dyDescent="0.3">
      <c r="A16877" s="6">
        <v>11109</v>
      </c>
      <c r="B16877" s="7" t="s">
        <v>16122</v>
      </c>
      <c r="C16877" s="7" t="s">
        <v>17009</v>
      </c>
    </row>
    <row r="16878" spans="1:3" ht="12" customHeight="1" x14ac:dyDescent="0.3">
      <c r="A16878" s="6">
        <v>11120</v>
      </c>
      <c r="B16878" s="7" t="s">
        <v>16122</v>
      </c>
      <c r="C16878" s="7" t="s">
        <v>17009</v>
      </c>
    </row>
    <row r="16879" spans="1:3" ht="12" customHeight="1" x14ac:dyDescent="0.3">
      <c r="A16879" s="6">
        <v>4050</v>
      </c>
      <c r="B16879" s="7" t="s">
        <v>5802</v>
      </c>
      <c r="C16879" s="7" t="s">
        <v>1</v>
      </c>
    </row>
    <row r="16880" spans="1:3" ht="12" customHeight="1" x14ac:dyDescent="0.3">
      <c r="A16880" s="6">
        <v>33001</v>
      </c>
      <c r="B16880" s="7" t="s">
        <v>1909</v>
      </c>
      <c r="C16880" s="7" t="s">
        <v>1</v>
      </c>
    </row>
    <row r="16881" spans="1:3" ht="12" customHeight="1" x14ac:dyDescent="0.3">
      <c r="A16881" s="6">
        <v>55356</v>
      </c>
      <c r="B16881" s="7" t="s">
        <v>6496</v>
      </c>
      <c r="C16881" s="7" t="s">
        <v>1</v>
      </c>
    </row>
    <row r="16882" spans="1:3" ht="12" customHeight="1" x14ac:dyDescent="0.3">
      <c r="A16882" s="6">
        <v>56347</v>
      </c>
      <c r="B16882" s="7" t="s">
        <v>6784</v>
      </c>
      <c r="C16882" s="7" t="s">
        <v>1</v>
      </c>
    </row>
    <row r="16883" spans="1:3" ht="12" customHeight="1" x14ac:dyDescent="0.3">
      <c r="A16883" s="6">
        <v>7853</v>
      </c>
      <c r="B16883" s="7" t="s">
        <v>8323</v>
      </c>
      <c r="C16883" s="7" t="s">
        <v>1</v>
      </c>
    </row>
    <row r="16884" spans="1:3" ht="12" customHeight="1" x14ac:dyDescent="0.3">
      <c r="A16884" s="6">
        <v>34228</v>
      </c>
      <c r="B16884" s="7" t="s">
        <v>2060</v>
      </c>
      <c r="C16884" s="7" t="s">
        <v>1</v>
      </c>
    </row>
    <row r="16885" spans="1:3" ht="12" customHeight="1" x14ac:dyDescent="0.3">
      <c r="A16885" s="6">
        <v>71448</v>
      </c>
      <c r="B16885" s="7" t="s">
        <v>4984</v>
      </c>
      <c r="C16885" s="7" t="s">
        <v>1</v>
      </c>
    </row>
    <row r="16886" spans="1:3" ht="12" customHeight="1" x14ac:dyDescent="0.3">
      <c r="A16886" s="6">
        <v>1106</v>
      </c>
      <c r="B16886" s="7" t="s">
        <v>5038</v>
      </c>
      <c r="C16886" s="7" t="s">
        <v>1</v>
      </c>
    </row>
    <row r="16887" spans="1:3" ht="12" customHeight="1" x14ac:dyDescent="0.3">
      <c r="A16887" s="6">
        <v>1116</v>
      </c>
      <c r="B16887" s="7" t="s">
        <v>5038</v>
      </c>
      <c r="C16887" s="7" t="s">
        <v>1</v>
      </c>
    </row>
    <row r="16888" spans="1:3" ht="12" customHeight="1" x14ac:dyDescent="0.3">
      <c r="A16888" s="6">
        <v>1106</v>
      </c>
      <c r="B16888" s="7" t="s">
        <v>15433</v>
      </c>
      <c r="C16888" s="7" t="s">
        <v>17009</v>
      </c>
    </row>
    <row r="16889" spans="1:3" ht="12" customHeight="1" x14ac:dyDescent="0.3">
      <c r="A16889" s="6">
        <v>80501</v>
      </c>
      <c r="B16889" s="7" t="s">
        <v>1288</v>
      </c>
      <c r="C16889" s="7" t="s">
        <v>1</v>
      </c>
    </row>
    <row r="16890" spans="1:3" ht="12" customHeight="1" x14ac:dyDescent="0.3">
      <c r="A16890" s="6">
        <v>80502</v>
      </c>
      <c r="B16890" s="7" t="s">
        <v>1288</v>
      </c>
      <c r="C16890" s="7" t="s">
        <v>1</v>
      </c>
    </row>
    <row r="16891" spans="1:3" ht="12" customHeight="1" x14ac:dyDescent="0.3">
      <c r="A16891" s="6">
        <v>80503</v>
      </c>
      <c r="B16891" s="7" t="s">
        <v>1288</v>
      </c>
      <c r="C16891" s="7" t="s">
        <v>1</v>
      </c>
    </row>
    <row r="16892" spans="1:3" ht="12" customHeight="1" x14ac:dyDescent="0.3">
      <c r="A16892" s="6">
        <v>80504</v>
      </c>
      <c r="B16892" s="7" t="s">
        <v>1288</v>
      </c>
      <c r="C16892" s="7" t="s">
        <v>1</v>
      </c>
    </row>
    <row r="16893" spans="1:3" ht="12" customHeight="1" x14ac:dyDescent="0.3">
      <c r="A16893" s="6">
        <v>80503</v>
      </c>
      <c r="B16893" s="7" t="s">
        <v>15363</v>
      </c>
      <c r="C16893" s="7" t="s">
        <v>17009</v>
      </c>
    </row>
    <row r="16894" spans="1:3" ht="12" customHeight="1" x14ac:dyDescent="0.3">
      <c r="A16894" s="6">
        <v>80504</v>
      </c>
      <c r="B16894" s="7" t="s">
        <v>15363</v>
      </c>
      <c r="C16894" s="7" t="s">
        <v>17009</v>
      </c>
    </row>
    <row r="16895" spans="1:3" ht="12" customHeight="1" x14ac:dyDescent="0.3">
      <c r="A16895" s="6">
        <v>8403</v>
      </c>
      <c r="B16895" s="7" t="s">
        <v>8524</v>
      </c>
      <c r="C16895" s="7" t="s">
        <v>1</v>
      </c>
    </row>
    <row r="16896" spans="1:3" ht="12" customHeight="1" x14ac:dyDescent="0.3">
      <c r="A16896" s="6">
        <v>29568</v>
      </c>
      <c r="B16896" s="7" t="s">
        <v>11906</v>
      </c>
      <c r="C16896" s="7" t="s">
        <v>1</v>
      </c>
    </row>
    <row r="16897" spans="1:3" ht="12" customHeight="1" x14ac:dyDescent="0.3">
      <c r="A16897" s="6">
        <v>75601</v>
      </c>
      <c r="B16897" s="7" t="s">
        <v>12374</v>
      </c>
      <c r="C16897" s="7" t="s">
        <v>1</v>
      </c>
    </row>
    <row r="16898" spans="1:3" ht="12" customHeight="1" x14ac:dyDescent="0.3">
      <c r="A16898" s="6">
        <v>75602</v>
      </c>
      <c r="B16898" s="7" t="s">
        <v>12374</v>
      </c>
      <c r="C16898" s="7" t="s">
        <v>1</v>
      </c>
    </row>
    <row r="16899" spans="1:3" ht="12" customHeight="1" x14ac:dyDescent="0.3">
      <c r="A16899" s="6">
        <v>75603</v>
      </c>
      <c r="B16899" s="7" t="s">
        <v>12374</v>
      </c>
      <c r="C16899" s="7" t="s">
        <v>1</v>
      </c>
    </row>
    <row r="16900" spans="1:3" ht="12" customHeight="1" x14ac:dyDescent="0.3">
      <c r="A16900" s="6">
        <v>75604</v>
      </c>
      <c r="B16900" s="7" t="s">
        <v>12374</v>
      </c>
      <c r="C16900" s="7" t="s">
        <v>1</v>
      </c>
    </row>
    <row r="16901" spans="1:3" ht="12" customHeight="1" x14ac:dyDescent="0.3">
      <c r="A16901" s="6">
        <v>75605</v>
      </c>
      <c r="B16901" s="7" t="s">
        <v>12374</v>
      </c>
      <c r="C16901" s="7" t="s">
        <v>1</v>
      </c>
    </row>
    <row r="16902" spans="1:3" ht="12" customHeight="1" x14ac:dyDescent="0.3">
      <c r="A16902" s="6">
        <v>75606</v>
      </c>
      <c r="B16902" s="7" t="s">
        <v>12374</v>
      </c>
      <c r="C16902" s="7" t="s">
        <v>1</v>
      </c>
    </row>
    <row r="16903" spans="1:3" ht="12" customHeight="1" x14ac:dyDescent="0.3">
      <c r="A16903" s="6">
        <v>75607</v>
      </c>
      <c r="B16903" s="7" t="s">
        <v>12374</v>
      </c>
      <c r="C16903" s="7" t="s">
        <v>1</v>
      </c>
    </row>
    <row r="16904" spans="1:3" ht="12" customHeight="1" x14ac:dyDescent="0.3">
      <c r="A16904" s="6">
        <v>75608</v>
      </c>
      <c r="B16904" s="7" t="s">
        <v>12374</v>
      </c>
      <c r="C16904" s="7" t="s">
        <v>1</v>
      </c>
    </row>
    <row r="16905" spans="1:3" ht="12" customHeight="1" x14ac:dyDescent="0.3">
      <c r="A16905" s="6">
        <v>75615</v>
      </c>
      <c r="B16905" s="7" t="s">
        <v>12374</v>
      </c>
      <c r="C16905" s="7" t="s">
        <v>1</v>
      </c>
    </row>
    <row r="16906" spans="1:3" ht="12" customHeight="1" x14ac:dyDescent="0.3">
      <c r="A16906" s="6">
        <v>70652</v>
      </c>
      <c r="B16906" s="7" t="s">
        <v>4849</v>
      </c>
      <c r="C16906" s="7" t="s">
        <v>1</v>
      </c>
    </row>
    <row r="16907" spans="1:3" ht="12" customHeight="1" x14ac:dyDescent="0.3">
      <c r="A16907" s="6">
        <v>32750</v>
      </c>
      <c r="B16907" s="7" t="s">
        <v>1872</v>
      </c>
      <c r="C16907" s="7" t="s">
        <v>1</v>
      </c>
    </row>
    <row r="16908" spans="1:3" ht="12" customHeight="1" x14ac:dyDescent="0.3">
      <c r="A16908" s="6">
        <v>32752</v>
      </c>
      <c r="B16908" s="7" t="s">
        <v>1872</v>
      </c>
      <c r="C16908" s="7" t="s">
        <v>1</v>
      </c>
    </row>
    <row r="16909" spans="1:3" ht="12" customHeight="1" x14ac:dyDescent="0.3">
      <c r="A16909" s="6">
        <v>32779</v>
      </c>
      <c r="B16909" s="7" t="s">
        <v>1872</v>
      </c>
      <c r="C16909" s="7" t="s">
        <v>1</v>
      </c>
    </row>
    <row r="16910" spans="1:3" ht="12" customHeight="1" x14ac:dyDescent="0.3">
      <c r="A16910" s="6">
        <v>32791</v>
      </c>
      <c r="B16910" s="7" t="s">
        <v>1872</v>
      </c>
      <c r="C16910" s="7" t="s">
        <v>1</v>
      </c>
    </row>
    <row r="16911" spans="1:3" ht="12" customHeight="1" x14ac:dyDescent="0.3">
      <c r="A16911" s="6">
        <v>32750</v>
      </c>
      <c r="B16911" s="7" t="s">
        <v>16190</v>
      </c>
      <c r="C16911" s="7" t="s">
        <v>17009</v>
      </c>
    </row>
    <row r="16912" spans="1:3" ht="12" customHeight="1" x14ac:dyDescent="0.3">
      <c r="A16912" s="6">
        <v>32779</v>
      </c>
      <c r="B16912" s="7" t="s">
        <v>16190</v>
      </c>
      <c r="C16912" s="7" t="s">
        <v>17009</v>
      </c>
    </row>
    <row r="16913" spans="1:3" ht="12" customHeight="1" x14ac:dyDescent="0.3">
      <c r="A16913" s="6">
        <v>32752</v>
      </c>
      <c r="B16913" s="7" t="s">
        <v>16190</v>
      </c>
      <c r="C16913" s="7" t="s">
        <v>17009</v>
      </c>
    </row>
    <row r="16914" spans="1:3" ht="12" customHeight="1" x14ac:dyDescent="0.3">
      <c r="A16914" s="6">
        <v>32791</v>
      </c>
      <c r="B16914" s="7" t="s">
        <v>16190</v>
      </c>
      <c r="C16914" s="7" t="s">
        <v>17009</v>
      </c>
    </row>
    <row r="16915" spans="1:3" ht="12" customHeight="1" x14ac:dyDescent="0.3">
      <c r="A16915" s="6">
        <v>28452</v>
      </c>
      <c r="B16915" s="7" t="s">
        <v>7802</v>
      </c>
      <c r="C16915" s="7" t="s">
        <v>1</v>
      </c>
    </row>
    <row r="16916" spans="1:3" ht="12" customHeight="1" x14ac:dyDescent="0.3">
      <c r="A16916" s="6">
        <v>72086</v>
      </c>
      <c r="B16916" s="7" t="s">
        <v>280</v>
      </c>
      <c r="C16916" s="7" t="s">
        <v>1</v>
      </c>
    </row>
    <row r="16917" spans="1:3" ht="12" customHeight="1" x14ac:dyDescent="0.3">
      <c r="A16917" s="6">
        <v>72087</v>
      </c>
      <c r="B16917" s="7" t="s">
        <v>281</v>
      </c>
      <c r="C16917" s="7" t="s">
        <v>1</v>
      </c>
    </row>
    <row r="16918" spans="1:3" ht="12" customHeight="1" x14ac:dyDescent="0.3">
      <c r="A16918" s="6">
        <v>55046</v>
      </c>
      <c r="B16918" s="7" t="s">
        <v>6414</v>
      </c>
      <c r="C16918" s="7" t="s">
        <v>1</v>
      </c>
    </row>
    <row r="16919" spans="1:3" ht="12" customHeight="1" x14ac:dyDescent="0.3">
      <c r="A16919" s="6">
        <v>62857</v>
      </c>
      <c r="B16919" s="7" t="s">
        <v>3784</v>
      </c>
      <c r="C16919" s="7" t="s">
        <v>1</v>
      </c>
    </row>
    <row r="16920" spans="1:3" ht="12" customHeight="1" x14ac:dyDescent="0.3">
      <c r="A16920" s="6">
        <v>30750</v>
      </c>
      <c r="B16920" s="7" t="s">
        <v>2286</v>
      </c>
      <c r="C16920" s="7" t="s">
        <v>1</v>
      </c>
    </row>
    <row r="16921" spans="1:3" ht="12" customHeight="1" x14ac:dyDescent="0.3">
      <c r="A16921" s="6">
        <v>37350</v>
      </c>
      <c r="B16921" s="7" t="s">
        <v>12101</v>
      </c>
      <c r="C16921" s="7" t="s">
        <v>1</v>
      </c>
    </row>
    <row r="16922" spans="1:3" ht="12" customHeight="1" x14ac:dyDescent="0.3">
      <c r="A16922" s="6">
        <v>95650</v>
      </c>
      <c r="B16922" s="7" t="s">
        <v>1173</v>
      </c>
      <c r="C16922" s="7" t="s">
        <v>1</v>
      </c>
    </row>
    <row r="16923" spans="1:3" ht="12" customHeight="1" x14ac:dyDescent="0.3">
      <c r="A16923" s="6">
        <v>95650</v>
      </c>
      <c r="B16923" s="7" t="s">
        <v>16571</v>
      </c>
      <c r="C16923" s="7" t="s">
        <v>17009</v>
      </c>
    </row>
    <row r="16924" spans="1:3" ht="12" customHeight="1" x14ac:dyDescent="0.3">
      <c r="A16924" s="6">
        <v>79342</v>
      </c>
      <c r="B16924" s="7" t="s">
        <v>13144</v>
      </c>
      <c r="C16924" s="7" t="s">
        <v>1</v>
      </c>
    </row>
    <row r="16925" spans="1:3" ht="12" customHeight="1" x14ac:dyDescent="0.3">
      <c r="A16925" s="6">
        <v>78564</v>
      </c>
      <c r="B16925" s="7" t="s">
        <v>12961</v>
      </c>
      <c r="C16925" s="7" t="s">
        <v>1</v>
      </c>
    </row>
    <row r="16926" spans="1:3" ht="12" customHeight="1" x14ac:dyDescent="0.3">
      <c r="A16926" s="6">
        <v>98261</v>
      </c>
      <c r="B16926" s="7" t="s">
        <v>14808</v>
      </c>
      <c r="C16926" s="7" t="s">
        <v>17009</v>
      </c>
    </row>
    <row r="16927" spans="1:3" ht="12" customHeight="1" x14ac:dyDescent="0.3">
      <c r="A16927" s="6">
        <v>44052</v>
      </c>
      <c r="B16927" s="7" t="s">
        <v>9893</v>
      </c>
      <c r="C16927" s="7" t="s">
        <v>1</v>
      </c>
    </row>
    <row r="16928" spans="1:3" ht="12" customHeight="1" x14ac:dyDescent="0.3">
      <c r="A16928" s="6">
        <v>44053</v>
      </c>
      <c r="B16928" s="7" t="s">
        <v>9893</v>
      </c>
      <c r="C16928" s="7" t="s">
        <v>1</v>
      </c>
    </row>
    <row r="16929" spans="1:3" ht="12" customHeight="1" x14ac:dyDescent="0.3">
      <c r="A16929" s="6">
        <v>44055</v>
      </c>
      <c r="B16929" s="7" t="s">
        <v>9893</v>
      </c>
      <c r="C16929" s="7" t="s">
        <v>1</v>
      </c>
    </row>
    <row r="16930" spans="1:3" ht="12" customHeight="1" x14ac:dyDescent="0.3">
      <c r="A16930" s="6">
        <v>62349</v>
      </c>
      <c r="B16930" s="7" t="s">
        <v>3615</v>
      </c>
      <c r="C16930" s="7" t="s">
        <v>1</v>
      </c>
    </row>
    <row r="16931" spans="1:3" ht="12" customHeight="1" x14ac:dyDescent="0.3">
      <c r="A16931" s="6">
        <v>79532</v>
      </c>
      <c r="B16931" s="7" t="s">
        <v>13186</v>
      </c>
      <c r="C16931" s="7" t="s">
        <v>1</v>
      </c>
    </row>
    <row r="16932" spans="1:3" ht="12" customHeight="1" x14ac:dyDescent="0.3">
      <c r="A16932" s="6">
        <v>88045</v>
      </c>
      <c r="B16932" s="7" t="s">
        <v>8713</v>
      </c>
      <c r="C16932" s="7" t="s">
        <v>1</v>
      </c>
    </row>
    <row r="16933" spans="1:3" ht="12" customHeight="1" x14ac:dyDescent="0.3">
      <c r="A16933" s="6">
        <v>70552</v>
      </c>
      <c r="B16933" s="7" t="s">
        <v>4812</v>
      </c>
      <c r="C16933" s="7" t="s">
        <v>1</v>
      </c>
    </row>
    <row r="16934" spans="1:3" ht="12" customHeight="1" x14ac:dyDescent="0.3">
      <c r="A16934" s="6">
        <v>76655</v>
      </c>
      <c r="B16934" s="7" t="s">
        <v>12592</v>
      </c>
      <c r="C16934" s="7" t="s">
        <v>1</v>
      </c>
    </row>
    <row r="16935" spans="1:3" ht="12" customHeight="1" x14ac:dyDescent="0.3">
      <c r="A16935" s="6">
        <v>76655</v>
      </c>
      <c r="B16935" s="7" t="s">
        <v>16907</v>
      </c>
      <c r="C16935" s="7" t="s">
        <v>17009</v>
      </c>
    </row>
    <row r="16936" spans="1:3" ht="12" customHeight="1" x14ac:dyDescent="0.3">
      <c r="A16936" s="6">
        <v>26229</v>
      </c>
      <c r="B16936" s="7" t="s">
        <v>14581</v>
      </c>
      <c r="C16936" s="7" t="s">
        <v>1</v>
      </c>
    </row>
    <row r="16937" spans="1:3" ht="12" customHeight="1" x14ac:dyDescent="0.3">
      <c r="A16937" s="6">
        <v>79343</v>
      </c>
      <c r="B16937" s="7" t="s">
        <v>13145</v>
      </c>
      <c r="C16937" s="7" t="s">
        <v>1</v>
      </c>
    </row>
    <row r="16938" spans="1:3" ht="12" customHeight="1" x14ac:dyDescent="0.3">
      <c r="A16938" s="6">
        <v>55357</v>
      </c>
      <c r="B16938" s="7" t="s">
        <v>6497</v>
      </c>
      <c r="C16938" s="7" t="s">
        <v>1</v>
      </c>
    </row>
    <row r="16939" spans="1:3" ht="12" customHeight="1" x14ac:dyDescent="0.3">
      <c r="A16939" s="6">
        <v>22509</v>
      </c>
      <c r="B16939" s="7" t="s">
        <v>13562</v>
      </c>
      <c r="C16939" s="7" t="s">
        <v>1</v>
      </c>
    </row>
    <row r="16940" spans="1:3" ht="12" customHeight="1" x14ac:dyDescent="0.3">
      <c r="A16940" s="6">
        <v>33857</v>
      </c>
      <c r="B16940" s="7" t="s">
        <v>2010</v>
      </c>
      <c r="C16940" s="7" t="s">
        <v>1</v>
      </c>
    </row>
    <row r="16941" spans="1:3" ht="12" customHeight="1" x14ac:dyDescent="0.3">
      <c r="A16941" s="6">
        <v>29569</v>
      </c>
      <c r="B16941" s="7" t="s">
        <v>11907</v>
      </c>
      <c r="C16941" s="7" t="s">
        <v>1</v>
      </c>
    </row>
    <row r="16942" spans="1:3" ht="12" customHeight="1" x14ac:dyDescent="0.3">
      <c r="A16942" s="6">
        <v>22079</v>
      </c>
      <c r="B16942" s="7" t="s">
        <v>13563</v>
      </c>
      <c r="C16942" s="7" t="s">
        <v>1</v>
      </c>
    </row>
    <row r="16943" spans="1:3" ht="12" customHeight="1" x14ac:dyDescent="0.3">
      <c r="A16943" s="6">
        <v>22199</v>
      </c>
      <c r="B16943" s="7" t="s">
        <v>13563</v>
      </c>
      <c r="C16943" s="7" t="s">
        <v>1</v>
      </c>
    </row>
    <row r="16944" spans="1:3" ht="12" customHeight="1" x14ac:dyDescent="0.3">
      <c r="A16944" s="6">
        <v>22079</v>
      </c>
      <c r="B16944" s="7" t="s">
        <v>16975</v>
      </c>
      <c r="C16944" s="7" t="s">
        <v>17009</v>
      </c>
    </row>
    <row r="16945" spans="1:3" ht="12" customHeight="1" x14ac:dyDescent="0.3">
      <c r="A16945" s="6">
        <v>22122</v>
      </c>
      <c r="B16945" s="7" t="s">
        <v>16975</v>
      </c>
      <c r="C16945" s="7" t="s">
        <v>17009</v>
      </c>
    </row>
    <row r="16946" spans="1:3" ht="12" customHeight="1" x14ac:dyDescent="0.3">
      <c r="A16946" s="6">
        <v>90720</v>
      </c>
      <c r="B16946" s="7" t="s">
        <v>572</v>
      </c>
      <c r="C16946" s="7" t="s">
        <v>1</v>
      </c>
    </row>
    <row r="16947" spans="1:3" ht="12" customHeight="1" x14ac:dyDescent="0.3">
      <c r="A16947" s="6">
        <v>90721</v>
      </c>
      <c r="B16947" s="7" t="s">
        <v>572</v>
      </c>
      <c r="C16947" s="7" t="s">
        <v>1</v>
      </c>
    </row>
    <row r="16948" spans="1:3" ht="12" customHeight="1" x14ac:dyDescent="0.3">
      <c r="A16948" s="6">
        <v>90720</v>
      </c>
      <c r="B16948" s="7" t="s">
        <v>15672</v>
      </c>
      <c r="C16948" s="7" t="s">
        <v>17009</v>
      </c>
    </row>
    <row r="16949" spans="1:3" ht="12" customHeight="1" x14ac:dyDescent="0.3">
      <c r="A16949" s="6">
        <v>90721</v>
      </c>
      <c r="B16949" s="7" t="s">
        <v>15672</v>
      </c>
      <c r="C16949" s="7" t="s">
        <v>17009</v>
      </c>
    </row>
    <row r="16950" spans="1:3" ht="12" customHeight="1" x14ac:dyDescent="0.3">
      <c r="A16950" s="6">
        <v>93440</v>
      </c>
      <c r="B16950" s="7" t="s">
        <v>896</v>
      </c>
      <c r="C16950" s="7" t="s">
        <v>1</v>
      </c>
    </row>
    <row r="16951" spans="1:3" ht="12" customHeight="1" x14ac:dyDescent="0.3">
      <c r="A16951" s="6">
        <v>87545</v>
      </c>
      <c r="B16951" s="7" t="s">
        <v>8681</v>
      </c>
      <c r="C16951" s="7" t="s">
        <v>1</v>
      </c>
    </row>
    <row r="16952" spans="1:3" ht="12" customHeight="1" x14ac:dyDescent="0.3">
      <c r="A16952" s="6">
        <v>94022</v>
      </c>
      <c r="B16952" s="7" t="s">
        <v>959</v>
      </c>
      <c r="C16952" s="7" t="s">
        <v>1</v>
      </c>
    </row>
    <row r="16953" spans="1:3" ht="12" customHeight="1" x14ac:dyDescent="0.3">
      <c r="A16953" s="6">
        <v>94023</v>
      </c>
      <c r="B16953" s="7" t="s">
        <v>959</v>
      </c>
      <c r="C16953" s="7" t="s">
        <v>1</v>
      </c>
    </row>
    <row r="16954" spans="1:3" ht="12" customHeight="1" x14ac:dyDescent="0.3">
      <c r="A16954" s="6">
        <v>94024</v>
      </c>
      <c r="B16954" s="7" t="s">
        <v>959</v>
      </c>
      <c r="C16954" s="7" t="s">
        <v>1</v>
      </c>
    </row>
    <row r="16955" spans="1:3" ht="12" customHeight="1" x14ac:dyDescent="0.3">
      <c r="A16955" s="6">
        <v>94022</v>
      </c>
      <c r="B16955" s="7" t="s">
        <v>16626</v>
      </c>
      <c r="C16955" s="7" t="s">
        <v>17009</v>
      </c>
    </row>
    <row r="16956" spans="1:3" ht="12" customHeight="1" x14ac:dyDescent="0.3">
      <c r="A16956" s="6">
        <v>94024</v>
      </c>
      <c r="B16956" s="7" t="s">
        <v>16626</v>
      </c>
      <c r="C16956" s="7" t="s">
        <v>17009</v>
      </c>
    </row>
    <row r="16957" spans="1:3" ht="12" customHeight="1" x14ac:dyDescent="0.3">
      <c r="A16957" s="6">
        <v>94023</v>
      </c>
      <c r="B16957" s="7" t="s">
        <v>16626</v>
      </c>
      <c r="C16957" s="7" t="s">
        <v>17009</v>
      </c>
    </row>
    <row r="16958" spans="1:3" ht="12" customHeight="1" x14ac:dyDescent="0.3">
      <c r="A16958" s="6">
        <v>90001</v>
      </c>
      <c r="B16958" s="7" t="s">
        <v>524</v>
      </c>
      <c r="C16958" s="7" t="s">
        <v>1</v>
      </c>
    </row>
    <row r="16959" spans="1:3" ht="12" customHeight="1" x14ac:dyDescent="0.3">
      <c r="A16959" s="6">
        <v>90002</v>
      </c>
      <c r="B16959" s="7" t="s">
        <v>524</v>
      </c>
      <c r="C16959" s="7" t="s">
        <v>1</v>
      </c>
    </row>
    <row r="16960" spans="1:3" ht="12" customHeight="1" x14ac:dyDescent="0.3">
      <c r="A16960" s="6">
        <v>90003</v>
      </c>
      <c r="B16960" s="7" t="s">
        <v>524</v>
      </c>
      <c r="C16960" s="7" t="s">
        <v>1</v>
      </c>
    </row>
    <row r="16961" spans="1:3" ht="12" customHeight="1" x14ac:dyDescent="0.3">
      <c r="A16961" s="6">
        <v>90004</v>
      </c>
      <c r="B16961" s="7" t="s">
        <v>524</v>
      </c>
      <c r="C16961" s="7" t="s">
        <v>1</v>
      </c>
    </row>
    <row r="16962" spans="1:3" ht="12" customHeight="1" x14ac:dyDescent="0.3">
      <c r="A16962" s="6">
        <v>90005</v>
      </c>
      <c r="B16962" s="7" t="s">
        <v>524</v>
      </c>
      <c r="C16962" s="7" t="s">
        <v>1</v>
      </c>
    </row>
    <row r="16963" spans="1:3" ht="12" customHeight="1" x14ac:dyDescent="0.3">
      <c r="A16963" s="6">
        <v>90006</v>
      </c>
      <c r="B16963" s="7" t="s">
        <v>524</v>
      </c>
      <c r="C16963" s="7" t="s">
        <v>1</v>
      </c>
    </row>
    <row r="16964" spans="1:3" ht="12" customHeight="1" x14ac:dyDescent="0.3">
      <c r="A16964" s="6">
        <v>90007</v>
      </c>
      <c r="B16964" s="7" t="s">
        <v>524</v>
      </c>
      <c r="C16964" s="7" t="s">
        <v>1</v>
      </c>
    </row>
    <row r="16965" spans="1:3" ht="12" customHeight="1" x14ac:dyDescent="0.3">
      <c r="A16965" s="6">
        <v>90008</v>
      </c>
      <c r="B16965" s="7" t="s">
        <v>524</v>
      </c>
      <c r="C16965" s="7" t="s">
        <v>1</v>
      </c>
    </row>
    <row r="16966" spans="1:3" ht="12" customHeight="1" x14ac:dyDescent="0.3">
      <c r="A16966" s="6">
        <v>90009</v>
      </c>
      <c r="B16966" s="7" t="s">
        <v>524</v>
      </c>
      <c r="C16966" s="7" t="s">
        <v>1</v>
      </c>
    </row>
    <row r="16967" spans="1:3" ht="12" customHeight="1" x14ac:dyDescent="0.3">
      <c r="A16967" s="6">
        <v>90010</v>
      </c>
      <c r="B16967" s="7" t="s">
        <v>524</v>
      </c>
      <c r="C16967" s="7" t="s">
        <v>1</v>
      </c>
    </row>
    <row r="16968" spans="1:3" ht="12" customHeight="1" x14ac:dyDescent="0.3">
      <c r="A16968" s="6">
        <v>90011</v>
      </c>
      <c r="B16968" s="7" t="s">
        <v>524</v>
      </c>
      <c r="C16968" s="7" t="s">
        <v>1</v>
      </c>
    </row>
    <row r="16969" spans="1:3" ht="12" customHeight="1" x14ac:dyDescent="0.3">
      <c r="A16969" s="6">
        <v>90012</v>
      </c>
      <c r="B16969" s="7" t="s">
        <v>524</v>
      </c>
      <c r="C16969" s="7" t="s">
        <v>1</v>
      </c>
    </row>
    <row r="16970" spans="1:3" ht="12" customHeight="1" x14ac:dyDescent="0.3">
      <c r="A16970" s="6">
        <v>90013</v>
      </c>
      <c r="B16970" s="7" t="s">
        <v>524</v>
      </c>
      <c r="C16970" s="7" t="s">
        <v>1</v>
      </c>
    </row>
    <row r="16971" spans="1:3" ht="12" customHeight="1" x14ac:dyDescent="0.3">
      <c r="A16971" s="6">
        <v>90014</v>
      </c>
      <c r="B16971" s="7" t="s">
        <v>524</v>
      </c>
      <c r="C16971" s="7" t="s">
        <v>1</v>
      </c>
    </row>
    <row r="16972" spans="1:3" ht="12" customHeight="1" x14ac:dyDescent="0.3">
      <c r="A16972" s="6">
        <v>90015</v>
      </c>
      <c r="B16972" s="7" t="s">
        <v>524</v>
      </c>
      <c r="C16972" s="7" t="s">
        <v>1</v>
      </c>
    </row>
    <row r="16973" spans="1:3" ht="12" customHeight="1" x14ac:dyDescent="0.3">
      <c r="A16973" s="6">
        <v>90016</v>
      </c>
      <c r="B16973" s="7" t="s">
        <v>524</v>
      </c>
      <c r="C16973" s="7" t="s">
        <v>1</v>
      </c>
    </row>
    <row r="16974" spans="1:3" ht="12" customHeight="1" x14ac:dyDescent="0.3">
      <c r="A16974" s="6">
        <v>90017</v>
      </c>
      <c r="B16974" s="7" t="s">
        <v>524</v>
      </c>
      <c r="C16974" s="7" t="s">
        <v>1</v>
      </c>
    </row>
    <row r="16975" spans="1:3" ht="12" customHeight="1" x14ac:dyDescent="0.3">
      <c r="A16975" s="6">
        <v>90018</v>
      </c>
      <c r="B16975" s="7" t="s">
        <v>524</v>
      </c>
      <c r="C16975" s="7" t="s">
        <v>1</v>
      </c>
    </row>
    <row r="16976" spans="1:3" ht="12" customHeight="1" x14ac:dyDescent="0.3">
      <c r="A16976" s="6">
        <v>90019</v>
      </c>
      <c r="B16976" s="7" t="s">
        <v>524</v>
      </c>
      <c r="C16976" s="7" t="s">
        <v>1</v>
      </c>
    </row>
    <row r="16977" spans="1:3" ht="12" customHeight="1" x14ac:dyDescent="0.3">
      <c r="A16977" s="6">
        <v>90020</v>
      </c>
      <c r="B16977" s="7" t="s">
        <v>524</v>
      </c>
      <c r="C16977" s="7" t="s">
        <v>1</v>
      </c>
    </row>
    <row r="16978" spans="1:3" ht="12" customHeight="1" x14ac:dyDescent="0.3">
      <c r="A16978" s="6">
        <v>90021</v>
      </c>
      <c r="B16978" s="7" t="s">
        <v>524</v>
      </c>
      <c r="C16978" s="7" t="s">
        <v>1</v>
      </c>
    </row>
    <row r="16979" spans="1:3" ht="12" customHeight="1" x14ac:dyDescent="0.3">
      <c r="A16979" s="6">
        <v>90022</v>
      </c>
      <c r="B16979" s="7" t="s">
        <v>524</v>
      </c>
      <c r="C16979" s="7" t="s">
        <v>1</v>
      </c>
    </row>
    <row r="16980" spans="1:3" ht="12" customHeight="1" x14ac:dyDescent="0.3">
      <c r="A16980" s="6">
        <v>90023</v>
      </c>
      <c r="B16980" s="7" t="s">
        <v>524</v>
      </c>
      <c r="C16980" s="7" t="s">
        <v>1</v>
      </c>
    </row>
    <row r="16981" spans="1:3" ht="12" customHeight="1" x14ac:dyDescent="0.3">
      <c r="A16981" s="6">
        <v>90024</v>
      </c>
      <c r="B16981" s="7" t="s">
        <v>524</v>
      </c>
      <c r="C16981" s="7" t="s">
        <v>1</v>
      </c>
    </row>
    <row r="16982" spans="1:3" ht="12" customHeight="1" x14ac:dyDescent="0.3">
      <c r="A16982" s="6">
        <v>90025</v>
      </c>
      <c r="B16982" s="7" t="s">
        <v>524</v>
      </c>
      <c r="C16982" s="7" t="s">
        <v>1</v>
      </c>
    </row>
    <row r="16983" spans="1:3" ht="12" customHeight="1" x14ac:dyDescent="0.3">
      <c r="A16983" s="6">
        <v>90026</v>
      </c>
      <c r="B16983" s="7" t="s">
        <v>524</v>
      </c>
      <c r="C16983" s="7" t="s">
        <v>1</v>
      </c>
    </row>
    <row r="16984" spans="1:3" ht="12" customHeight="1" x14ac:dyDescent="0.3">
      <c r="A16984" s="6">
        <v>90027</v>
      </c>
      <c r="B16984" s="7" t="s">
        <v>524</v>
      </c>
      <c r="C16984" s="7" t="s">
        <v>1</v>
      </c>
    </row>
    <row r="16985" spans="1:3" ht="12" customHeight="1" x14ac:dyDescent="0.3">
      <c r="A16985" s="6">
        <v>90028</v>
      </c>
      <c r="B16985" s="7" t="s">
        <v>524</v>
      </c>
      <c r="C16985" s="7" t="s">
        <v>1</v>
      </c>
    </row>
    <row r="16986" spans="1:3" ht="12" customHeight="1" x14ac:dyDescent="0.3">
      <c r="A16986" s="6">
        <v>90029</v>
      </c>
      <c r="B16986" s="7" t="s">
        <v>524</v>
      </c>
      <c r="C16986" s="7" t="s">
        <v>1</v>
      </c>
    </row>
    <row r="16987" spans="1:3" ht="12" customHeight="1" x14ac:dyDescent="0.3">
      <c r="A16987" s="6">
        <v>90030</v>
      </c>
      <c r="B16987" s="7" t="s">
        <v>524</v>
      </c>
      <c r="C16987" s="7" t="s">
        <v>1</v>
      </c>
    </row>
    <row r="16988" spans="1:3" ht="12" customHeight="1" x14ac:dyDescent="0.3">
      <c r="A16988" s="6">
        <v>90031</v>
      </c>
      <c r="B16988" s="7" t="s">
        <v>524</v>
      </c>
      <c r="C16988" s="7" t="s">
        <v>1</v>
      </c>
    </row>
    <row r="16989" spans="1:3" ht="12" customHeight="1" x14ac:dyDescent="0.3">
      <c r="A16989" s="6">
        <v>90032</v>
      </c>
      <c r="B16989" s="7" t="s">
        <v>524</v>
      </c>
      <c r="C16989" s="7" t="s">
        <v>1</v>
      </c>
    </row>
    <row r="16990" spans="1:3" ht="12" customHeight="1" x14ac:dyDescent="0.3">
      <c r="A16990" s="6">
        <v>90033</v>
      </c>
      <c r="B16990" s="7" t="s">
        <v>524</v>
      </c>
      <c r="C16990" s="7" t="s">
        <v>1</v>
      </c>
    </row>
    <row r="16991" spans="1:3" ht="12" customHeight="1" x14ac:dyDescent="0.3">
      <c r="A16991" s="6">
        <v>90034</v>
      </c>
      <c r="B16991" s="7" t="s">
        <v>524</v>
      </c>
      <c r="C16991" s="7" t="s">
        <v>1</v>
      </c>
    </row>
    <row r="16992" spans="1:3" ht="12" customHeight="1" x14ac:dyDescent="0.3">
      <c r="A16992" s="6">
        <v>90035</v>
      </c>
      <c r="B16992" s="7" t="s">
        <v>524</v>
      </c>
      <c r="C16992" s="7" t="s">
        <v>1</v>
      </c>
    </row>
    <row r="16993" spans="1:3" ht="12" customHeight="1" x14ac:dyDescent="0.3">
      <c r="A16993" s="6">
        <v>90036</v>
      </c>
      <c r="B16993" s="7" t="s">
        <v>524</v>
      </c>
      <c r="C16993" s="7" t="s">
        <v>1</v>
      </c>
    </row>
    <row r="16994" spans="1:3" ht="12" customHeight="1" x14ac:dyDescent="0.3">
      <c r="A16994" s="6">
        <v>90037</v>
      </c>
      <c r="B16994" s="7" t="s">
        <v>524</v>
      </c>
      <c r="C16994" s="7" t="s">
        <v>1</v>
      </c>
    </row>
    <row r="16995" spans="1:3" ht="12" customHeight="1" x14ac:dyDescent="0.3">
      <c r="A16995" s="6">
        <v>90038</v>
      </c>
      <c r="B16995" s="7" t="s">
        <v>524</v>
      </c>
      <c r="C16995" s="7" t="s">
        <v>1</v>
      </c>
    </row>
    <row r="16996" spans="1:3" ht="12" customHeight="1" x14ac:dyDescent="0.3">
      <c r="A16996" s="6">
        <v>90039</v>
      </c>
      <c r="B16996" s="7" t="s">
        <v>524</v>
      </c>
      <c r="C16996" s="7" t="s">
        <v>1</v>
      </c>
    </row>
    <row r="16997" spans="1:3" ht="12" customHeight="1" x14ac:dyDescent="0.3">
      <c r="A16997" s="6">
        <v>90040</v>
      </c>
      <c r="B16997" s="7" t="s">
        <v>524</v>
      </c>
      <c r="C16997" s="7" t="s">
        <v>1</v>
      </c>
    </row>
    <row r="16998" spans="1:3" ht="12" customHeight="1" x14ac:dyDescent="0.3">
      <c r="A16998" s="6">
        <v>90041</v>
      </c>
      <c r="B16998" s="7" t="s">
        <v>524</v>
      </c>
      <c r="C16998" s="7" t="s">
        <v>1</v>
      </c>
    </row>
    <row r="16999" spans="1:3" ht="12" customHeight="1" x14ac:dyDescent="0.3">
      <c r="A16999" s="6">
        <v>90042</v>
      </c>
      <c r="B16999" s="7" t="s">
        <v>524</v>
      </c>
      <c r="C16999" s="7" t="s">
        <v>1</v>
      </c>
    </row>
    <row r="17000" spans="1:3" ht="12" customHeight="1" x14ac:dyDescent="0.3">
      <c r="A17000" s="6">
        <v>90043</v>
      </c>
      <c r="B17000" s="7" t="s">
        <v>524</v>
      </c>
      <c r="C17000" s="7" t="s">
        <v>1</v>
      </c>
    </row>
    <row r="17001" spans="1:3" ht="12" customHeight="1" x14ac:dyDescent="0.3">
      <c r="A17001" s="6">
        <v>90044</v>
      </c>
      <c r="B17001" s="7" t="s">
        <v>524</v>
      </c>
      <c r="C17001" s="7" t="s">
        <v>1</v>
      </c>
    </row>
    <row r="17002" spans="1:3" ht="12" customHeight="1" x14ac:dyDescent="0.3">
      <c r="A17002" s="6">
        <v>90045</v>
      </c>
      <c r="B17002" s="7" t="s">
        <v>524</v>
      </c>
      <c r="C17002" s="7" t="s">
        <v>1</v>
      </c>
    </row>
    <row r="17003" spans="1:3" ht="12" customHeight="1" x14ac:dyDescent="0.3">
      <c r="A17003" s="6">
        <v>90046</v>
      </c>
      <c r="B17003" s="7" t="s">
        <v>524</v>
      </c>
      <c r="C17003" s="7" t="s">
        <v>1</v>
      </c>
    </row>
    <row r="17004" spans="1:3" ht="12" customHeight="1" x14ac:dyDescent="0.3">
      <c r="A17004" s="6">
        <v>90047</v>
      </c>
      <c r="B17004" s="7" t="s">
        <v>524</v>
      </c>
      <c r="C17004" s="7" t="s">
        <v>1</v>
      </c>
    </row>
    <row r="17005" spans="1:3" ht="12" customHeight="1" x14ac:dyDescent="0.3">
      <c r="A17005" s="6">
        <v>90048</v>
      </c>
      <c r="B17005" s="7" t="s">
        <v>524</v>
      </c>
      <c r="C17005" s="7" t="s">
        <v>1</v>
      </c>
    </row>
    <row r="17006" spans="1:3" ht="12" customHeight="1" x14ac:dyDescent="0.3">
      <c r="A17006" s="6">
        <v>90049</v>
      </c>
      <c r="B17006" s="7" t="s">
        <v>524</v>
      </c>
      <c r="C17006" s="7" t="s">
        <v>1</v>
      </c>
    </row>
    <row r="17007" spans="1:3" ht="12" customHeight="1" x14ac:dyDescent="0.3">
      <c r="A17007" s="6">
        <v>90050</v>
      </c>
      <c r="B17007" s="7" t="s">
        <v>524</v>
      </c>
      <c r="C17007" s="7" t="s">
        <v>1</v>
      </c>
    </row>
    <row r="17008" spans="1:3" ht="12" customHeight="1" x14ac:dyDescent="0.3">
      <c r="A17008" s="6">
        <v>90051</v>
      </c>
      <c r="B17008" s="7" t="s">
        <v>524</v>
      </c>
      <c r="C17008" s="7" t="s">
        <v>1</v>
      </c>
    </row>
    <row r="17009" spans="1:3" ht="12" customHeight="1" x14ac:dyDescent="0.3">
      <c r="A17009" s="6">
        <v>90052</v>
      </c>
      <c r="B17009" s="7" t="s">
        <v>524</v>
      </c>
      <c r="C17009" s="7" t="s">
        <v>1</v>
      </c>
    </row>
    <row r="17010" spans="1:3" ht="12" customHeight="1" x14ac:dyDescent="0.3">
      <c r="A17010" s="6">
        <v>90053</v>
      </c>
      <c r="B17010" s="7" t="s">
        <v>524</v>
      </c>
      <c r="C17010" s="7" t="s">
        <v>1</v>
      </c>
    </row>
    <row r="17011" spans="1:3" ht="12" customHeight="1" x14ac:dyDescent="0.3">
      <c r="A17011" s="6">
        <v>90054</v>
      </c>
      <c r="B17011" s="7" t="s">
        <v>524</v>
      </c>
      <c r="C17011" s="7" t="s">
        <v>1</v>
      </c>
    </row>
    <row r="17012" spans="1:3" ht="12" customHeight="1" x14ac:dyDescent="0.3">
      <c r="A17012" s="6">
        <v>90055</v>
      </c>
      <c r="B17012" s="7" t="s">
        <v>524</v>
      </c>
      <c r="C17012" s="7" t="s">
        <v>1</v>
      </c>
    </row>
    <row r="17013" spans="1:3" ht="12" customHeight="1" x14ac:dyDescent="0.3">
      <c r="A17013" s="6">
        <v>90056</v>
      </c>
      <c r="B17013" s="7" t="s">
        <v>524</v>
      </c>
      <c r="C17013" s="7" t="s">
        <v>1</v>
      </c>
    </row>
    <row r="17014" spans="1:3" ht="12" customHeight="1" x14ac:dyDescent="0.3">
      <c r="A17014" s="6">
        <v>90057</v>
      </c>
      <c r="B17014" s="7" t="s">
        <v>524</v>
      </c>
      <c r="C17014" s="7" t="s">
        <v>1</v>
      </c>
    </row>
    <row r="17015" spans="1:3" ht="12" customHeight="1" x14ac:dyDescent="0.3">
      <c r="A17015" s="6">
        <v>90058</v>
      </c>
      <c r="B17015" s="7" t="s">
        <v>524</v>
      </c>
      <c r="C17015" s="7" t="s">
        <v>1</v>
      </c>
    </row>
    <row r="17016" spans="1:3" ht="12" customHeight="1" x14ac:dyDescent="0.3">
      <c r="A17016" s="6">
        <v>90059</v>
      </c>
      <c r="B17016" s="7" t="s">
        <v>524</v>
      </c>
      <c r="C17016" s="7" t="s">
        <v>1</v>
      </c>
    </row>
    <row r="17017" spans="1:3" ht="12" customHeight="1" x14ac:dyDescent="0.3">
      <c r="A17017" s="6">
        <v>90060</v>
      </c>
      <c r="B17017" s="7" t="s">
        <v>524</v>
      </c>
      <c r="C17017" s="7" t="s">
        <v>1</v>
      </c>
    </row>
    <row r="17018" spans="1:3" ht="12" customHeight="1" x14ac:dyDescent="0.3">
      <c r="A17018" s="6">
        <v>90061</v>
      </c>
      <c r="B17018" s="7" t="s">
        <v>524</v>
      </c>
      <c r="C17018" s="7" t="s">
        <v>1</v>
      </c>
    </row>
    <row r="17019" spans="1:3" ht="12" customHeight="1" x14ac:dyDescent="0.3">
      <c r="A17019" s="6">
        <v>90062</v>
      </c>
      <c r="B17019" s="7" t="s">
        <v>524</v>
      </c>
      <c r="C17019" s="7" t="s">
        <v>1</v>
      </c>
    </row>
    <row r="17020" spans="1:3" ht="12" customHeight="1" x14ac:dyDescent="0.3">
      <c r="A17020" s="6">
        <v>90063</v>
      </c>
      <c r="B17020" s="7" t="s">
        <v>524</v>
      </c>
      <c r="C17020" s="7" t="s">
        <v>1</v>
      </c>
    </row>
    <row r="17021" spans="1:3" ht="12" customHeight="1" x14ac:dyDescent="0.3">
      <c r="A17021" s="6">
        <v>90064</v>
      </c>
      <c r="B17021" s="7" t="s">
        <v>524</v>
      </c>
      <c r="C17021" s="7" t="s">
        <v>1</v>
      </c>
    </row>
    <row r="17022" spans="1:3" ht="12" customHeight="1" x14ac:dyDescent="0.3">
      <c r="A17022" s="6">
        <v>90065</v>
      </c>
      <c r="B17022" s="7" t="s">
        <v>524</v>
      </c>
      <c r="C17022" s="7" t="s">
        <v>1</v>
      </c>
    </row>
    <row r="17023" spans="1:3" ht="12" customHeight="1" x14ac:dyDescent="0.3">
      <c r="A17023" s="6">
        <v>90066</v>
      </c>
      <c r="B17023" s="7" t="s">
        <v>524</v>
      </c>
      <c r="C17023" s="7" t="s">
        <v>1</v>
      </c>
    </row>
    <row r="17024" spans="1:3" ht="12" customHeight="1" x14ac:dyDescent="0.3">
      <c r="A17024" s="6">
        <v>90067</v>
      </c>
      <c r="B17024" s="7" t="s">
        <v>524</v>
      </c>
      <c r="C17024" s="7" t="s">
        <v>1</v>
      </c>
    </row>
    <row r="17025" spans="1:3" ht="12" customHeight="1" x14ac:dyDescent="0.3">
      <c r="A17025" s="6">
        <v>90068</v>
      </c>
      <c r="B17025" s="7" t="s">
        <v>524</v>
      </c>
      <c r="C17025" s="7" t="s">
        <v>1</v>
      </c>
    </row>
    <row r="17026" spans="1:3" ht="12" customHeight="1" x14ac:dyDescent="0.3">
      <c r="A17026" s="6">
        <v>90070</v>
      </c>
      <c r="B17026" s="7" t="s">
        <v>524</v>
      </c>
      <c r="C17026" s="7" t="s">
        <v>1</v>
      </c>
    </row>
    <row r="17027" spans="1:3" ht="12" customHeight="1" x14ac:dyDescent="0.3">
      <c r="A17027" s="6">
        <v>90071</v>
      </c>
      <c r="B17027" s="7" t="s">
        <v>524</v>
      </c>
      <c r="C17027" s="7" t="s">
        <v>1</v>
      </c>
    </row>
    <row r="17028" spans="1:3" ht="12" customHeight="1" x14ac:dyDescent="0.3">
      <c r="A17028" s="6">
        <v>90072</v>
      </c>
      <c r="B17028" s="7" t="s">
        <v>524</v>
      </c>
      <c r="C17028" s="7" t="s">
        <v>1</v>
      </c>
    </row>
    <row r="17029" spans="1:3" ht="12" customHeight="1" x14ac:dyDescent="0.3">
      <c r="A17029" s="6">
        <v>90073</v>
      </c>
      <c r="B17029" s="7" t="s">
        <v>524</v>
      </c>
      <c r="C17029" s="7" t="s">
        <v>1</v>
      </c>
    </row>
    <row r="17030" spans="1:3" ht="12" customHeight="1" x14ac:dyDescent="0.3">
      <c r="A17030" s="6">
        <v>90074</v>
      </c>
      <c r="B17030" s="7" t="s">
        <v>524</v>
      </c>
      <c r="C17030" s="7" t="s">
        <v>1</v>
      </c>
    </row>
    <row r="17031" spans="1:3" ht="12" customHeight="1" x14ac:dyDescent="0.3">
      <c r="A17031" s="6">
        <v>90075</v>
      </c>
      <c r="B17031" s="7" t="s">
        <v>524</v>
      </c>
      <c r="C17031" s="7" t="s">
        <v>1</v>
      </c>
    </row>
    <row r="17032" spans="1:3" ht="12" customHeight="1" x14ac:dyDescent="0.3">
      <c r="A17032" s="6">
        <v>90076</v>
      </c>
      <c r="B17032" s="7" t="s">
        <v>524</v>
      </c>
      <c r="C17032" s="7" t="s">
        <v>1</v>
      </c>
    </row>
    <row r="17033" spans="1:3" ht="12" customHeight="1" x14ac:dyDescent="0.3">
      <c r="A17033" s="6">
        <v>90077</v>
      </c>
      <c r="B17033" s="7" t="s">
        <v>524</v>
      </c>
      <c r="C17033" s="7" t="s">
        <v>1</v>
      </c>
    </row>
    <row r="17034" spans="1:3" ht="12" customHeight="1" x14ac:dyDescent="0.3">
      <c r="A17034" s="6">
        <v>90078</v>
      </c>
      <c r="B17034" s="7" t="s">
        <v>524</v>
      </c>
      <c r="C17034" s="7" t="s">
        <v>1</v>
      </c>
    </row>
    <row r="17035" spans="1:3" ht="12" customHeight="1" x14ac:dyDescent="0.3">
      <c r="A17035" s="6">
        <v>90079</v>
      </c>
      <c r="B17035" s="7" t="s">
        <v>524</v>
      </c>
      <c r="C17035" s="7" t="s">
        <v>1</v>
      </c>
    </row>
    <row r="17036" spans="1:3" ht="12" customHeight="1" x14ac:dyDescent="0.3">
      <c r="A17036" s="6">
        <v>90080</v>
      </c>
      <c r="B17036" s="7" t="s">
        <v>524</v>
      </c>
      <c r="C17036" s="7" t="s">
        <v>1</v>
      </c>
    </row>
    <row r="17037" spans="1:3" ht="12" customHeight="1" x14ac:dyDescent="0.3">
      <c r="A17037" s="6">
        <v>90081</v>
      </c>
      <c r="B17037" s="7" t="s">
        <v>524</v>
      </c>
      <c r="C17037" s="7" t="s">
        <v>1</v>
      </c>
    </row>
    <row r="17038" spans="1:3" ht="12" customHeight="1" x14ac:dyDescent="0.3">
      <c r="A17038" s="6">
        <v>90082</v>
      </c>
      <c r="B17038" s="7" t="s">
        <v>524</v>
      </c>
      <c r="C17038" s="7" t="s">
        <v>1</v>
      </c>
    </row>
    <row r="17039" spans="1:3" ht="12" customHeight="1" x14ac:dyDescent="0.3">
      <c r="A17039" s="6">
        <v>90083</v>
      </c>
      <c r="B17039" s="7" t="s">
        <v>524</v>
      </c>
      <c r="C17039" s="7" t="s">
        <v>1</v>
      </c>
    </row>
    <row r="17040" spans="1:3" ht="12" customHeight="1" x14ac:dyDescent="0.3">
      <c r="A17040" s="6">
        <v>90084</v>
      </c>
      <c r="B17040" s="7" t="s">
        <v>524</v>
      </c>
      <c r="C17040" s="7" t="s">
        <v>1</v>
      </c>
    </row>
    <row r="17041" spans="1:3" ht="12" customHeight="1" x14ac:dyDescent="0.3">
      <c r="A17041" s="6">
        <v>90086</v>
      </c>
      <c r="B17041" s="7" t="s">
        <v>524</v>
      </c>
      <c r="C17041" s="7" t="s">
        <v>1</v>
      </c>
    </row>
    <row r="17042" spans="1:3" ht="12" customHeight="1" x14ac:dyDescent="0.3">
      <c r="A17042" s="6">
        <v>90087</v>
      </c>
      <c r="B17042" s="7" t="s">
        <v>524</v>
      </c>
      <c r="C17042" s="7" t="s">
        <v>1</v>
      </c>
    </row>
    <row r="17043" spans="1:3" ht="12" customHeight="1" x14ac:dyDescent="0.3">
      <c r="A17043" s="6">
        <v>90088</v>
      </c>
      <c r="B17043" s="7" t="s">
        <v>524</v>
      </c>
      <c r="C17043" s="7" t="s">
        <v>1</v>
      </c>
    </row>
    <row r="17044" spans="1:3" ht="12" customHeight="1" x14ac:dyDescent="0.3">
      <c r="A17044" s="6">
        <v>90089</v>
      </c>
      <c r="B17044" s="7" t="s">
        <v>524</v>
      </c>
      <c r="C17044" s="7" t="s">
        <v>1</v>
      </c>
    </row>
    <row r="17045" spans="1:3" ht="12" customHeight="1" x14ac:dyDescent="0.3">
      <c r="A17045" s="6">
        <v>90091</v>
      </c>
      <c r="B17045" s="7" t="s">
        <v>524</v>
      </c>
      <c r="C17045" s="7" t="s">
        <v>1</v>
      </c>
    </row>
    <row r="17046" spans="1:3" ht="12" customHeight="1" x14ac:dyDescent="0.3">
      <c r="A17046" s="6">
        <v>90093</v>
      </c>
      <c r="B17046" s="7" t="s">
        <v>524</v>
      </c>
      <c r="C17046" s="7" t="s">
        <v>1</v>
      </c>
    </row>
    <row r="17047" spans="1:3" ht="12" customHeight="1" x14ac:dyDescent="0.3">
      <c r="A17047" s="6">
        <v>90094</v>
      </c>
      <c r="B17047" s="7" t="s">
        <v>524</v>
      </c>
      <c r="C17047" s="7" t="s">
        <v>1</v>
      </c>
    </row>
    <row r="17048" spans="1:3" ht="12" customHeight="1" x14ac:dyDescent="0.3">
      <c r="A17048" s="6">
        <v>90095</v>
      </c>
      <c r="B17048" s="7" t="s">
        <v>524</v>
      </c>
      <c r="C17048" s="7" t="s">
        <v>1</v>
      </c>
    </row>
    <row r="17049" spans="1:3" ht="12" customHeight="1" x14ac:dyDescent="0.3">
      <c r="A17049" s="6">
        <v>90096</v>
      </c>
      <c r="B17049" s="7" t="s">
        <v>524</v>
      </c>
      <c r="C17049" s="7" t="s">
        <v>1</v>
      </c>
    </row>
    <row r="17050" spans="1:3" ht="12" customHeight="1" x14ac:dyDescent="0.3">
      <c r="A17050" s="6">
        <v>90099</v>
      </c>
      <c r="B17050" s="7" t="s">
        <v>524</v>
      </c>
      <c r="C17050" s="7" t="s">
        <v>1</v>
      </c>
    </row>
    <row r="17051" spans="1:3" ht="12" customHeight="1" x14ac:dyDescent="0.3">
      <c r="A17051" s="6">
        <v>90101</v>
      </c>
      <c r="B17051" s="7" t="s">
        <v>524</v>
      </c>
      <c r="C17051" s="7" t="s">
        <v>1</v>
      </c>
    </row>
    <row r="17052" spans="1:3" ht="12" customHeight="1" x14ac:dyDescent="0.3">
      <c r="A17052" s="6">
        <v>90102</v>
      </c>
      <c r="B17052" s="7" t="s">
        <v>524</v>
      </c>
      <c r="C17052" s="7" t="s">
        <v>1</v>
      </c>
    </row>
    <row r="17053" spans="1:3" ht="12" customHeight="1" x14ac:dyDescent="0.3">
      <c r="A17053" s="6">
        <v>90103</v>
      </c>
      <c r="B17053" s="7" t="s">
        <v>524</v>
      </c>
      <c r="C17053" s="7" t="s">
        <v>1</v>
      </c>
    </row>
    <row r="17054" spans="1:3" ht="12" customHeight="1" x14ac:dyDescent="0.3">
      <c r="A17054" s="6">
        <v>90189</v>
      </c>
      <c r="B17054" s="7" t="s">
        <v>524</v>
      </c>
      <c r="C17054" s="7" t="s">
        <v>1</v>
      </c>
    </row>
    <row r="17055" spans="1:3" ht="12" customHeight="1" x14ac:dyDescent="0.3">
      <c r="A17055" s="6">
        <v>90001</v>
      </c>
      <c r="B17055" s="7" t="s">
        <v>15627</v>
      </c>
      <c r="C17055" s="7" t="s">
        <v>17009</v>
      </c>
    </row>
    <row r="17056" spans="1:3" ht="12" customHeight="1" x14ac:dyDescent="0.3">
      <c r="A17056" s="6">
        <v>90002</v>
      </c>
      <c r="B17056" s="7" t="s">
        <v>15627</v>
      </c>
      <c r="C17056" s="7" t="s">
        <v>17009</v>
      </c>
    </row>
    <row r="17057" spans="1:3" ht="12" customHeight="1" x14ac:dyDescent="0.3">
      <c r="A17057" s="6">
        <v>90003</v>
      </c>
      <c r="B17057" s="7" t="s">
        <v>15627</v>
      </c>
      <c r="C17057" s="7" t="s">
        <v>17009</v>
      </c>
    </row>
    <row r="17058" spans="1:3" ht="12" customHeight="1" x14ac:dyDescent="0.3">
      <c r="A17058" s="6">
        <v>90004</v>
      </c>
      <c r="B17058" s="7" t="s">
        <v>15627</v>
      </c>
      <c r="C17058" s="7" t="s">
        <v>17009</v>
      </c>
    </row>
    <row r="17059" spans="1:3" ht="12" customHeight="1" x14ac:dyDescent="0.3">
      <c r="A17059" s="6">
        <v>90005</v>
      </c>
      <c r="B17059" s="7" t="s">
        <v>15627</v>
      </c>
      <c r="C17059" s="7" t="s">
        <v>17009</v>
      </c>
    </row>
    <row r="17060" spans="1:3" ht="12" customHeight="1" x14ac:dyDescent="0.3">
      <c r="A17060" s="6">
        <v>90006</v>
      </c>
      <c r="B17060" s="7" t="s">
        <v>15627</v>
      </c>
      <c r="C17060" s="7" t="s">
        <v>17009</v>
      </c>
    </row>
    <row r="17061" spans="1:3" ht="12" customHeight="1" x14ac:dyDescent="0.3">
      <c r="A17061" s="6">
        <v>90007</v>
      </c>
      <c r="B17061" s="7" t="s">
        <v>15627</v>
      </c>
      <c r="C17061" s="7" t="s">
        <v>17009</v>
      </c>
    </row>
    <row r="17062" spans="1:3" ht="12" customHeight="1" x14ac:dyDescent="0.3">
      <c r="A17062" s="6">
        <v>90008</v>
      </c>
      <c r="B17062" s="7" t="s">
        <v>15627</v>
      </c>
      <c r="C17062" s="7" t="s">
        <v>17009</v>
      </c>
    </row>
    <row r="17063" spans="1:3" ht="12" customHeight="1" x14ac:dyDescent="0.3">
      <c r="A17063" s="6">
        <v>90010</v>
      </c>
      <c r="B17063" s="7" t="s">
        <v>15627</v>
      </c>
      <c r="C17063" s="7" t="s">
        <v>17009</v>
      </c>
    </row>
    <row r="17064" spans="1:3" ht="12" customHeight="1" x14ac:dyDescent="0.3">
      <c r="A17064" s="6">
        <v>90011</v>
      </c>
      <c r="B17064" s="7" t="s">
        <v>15627</v>
      </c>
      <c r="C17064" s="7" t="s">
        <v>17009</v>
      </c>
    </row>
    <row r="17065" spans="1:3" ht="12" customHeight="1" x14ac:dyDescent="0.3">
      <c r="A17065" s="6">
        <v>90012</v>
      </c>
      <c r="B17065" s="7" t="s">
        <v>15627</v>
      </c>
      <c r="C17065" s="7" t="s">
        <v>17009</v>
      </c>
    </row>
    <row r="17066" spans="1:3" ht="12" customHeight="1" x14ac:dyDescent="0.3">
      <c r="A17066" s="6">
        <v>90013</v>
      </c>
      <c r="B17066" s="7" t="s">
        <v>15627</v>
      </c>
      <c r="C17066" s="7" t="s">
        <v>17009</v>
      </c>
    </row>
    <row r="17067" spans="1:3" ht="12" customHeight="1" x14ac:dyDescent="0.3">
      <c r="A17067" s="6">
        <v>90014</v>
      </c>
      <c r="B17067" s="7" t="s">
        <v>15627</v>
      </c>
      <c r="C17067" s="7" t="s">
        <v>17009</v>
      </c>
    </row>
    <row r="17068" spans="1:3" ht="12" customHeight="1" x14ac:dyDescent="0.3">
      <c r="A17068" s="6">
        <v>90015</v>
      </c>
      <c r="B17068" s="7" t="s">
        <v>15627</v>
      </c>
      <c r="C17068" s="7" t="s">
        <v>17009</v>
      </c>
    </row>
    <row r="17069" spans="1:3" ht="12" customHeight="1" x14ac:dyDescent="0.3">
      <c r="A17069" s="6">
        <v>90016</v>
      </c>
      <c r="B17069" s="7" t="s">
        <v>15627</v>
      </c>
      <c r="C17069" s="7" t="s">
        <v>17009</v>
      </c>
    </row>
    <row r="17070" spans="1:3" ht="12" customHeight="1" x14ac:dyDescent="0.3">
      <c r="A17070" s="6">
        <v>90017</v>
      </c>
      <c r="B17070" s="7" t="s">
        <v>15627</v>
      </c>
      <c r="C17070" s="7" t="s">
        <v>17009</v>
      </c>
    </row>
    <row r="17071" spans="1:3" ht="12" customHeight="1" x14ac:dyDescent="0.3">
      <c r="A17071" s="6">
        <v>90018</v>
      </c>
      <c r="B17071" s="7" t="s">
        <v>15627</v>
      </c>
      <c r="C17071" s="7" t="s">
        <v>17009</v>
      </c>
    </row>
    <row r="17072" spans="1:3" ht="12" customHeight="1" x14ac:dyDescent="0.3">
      <c r="A17072" s="6">
        <v>90019</v>
      </c>
      <c r="B17072" s="7" t="s">
        <v>15627</v>
      </c>
      <c r="C17072" s="7" t="s">
        <v>17009</v>
      </c>
    </row>
    <row r="17073" spans="1:3" ht="12" customHeight="1" x14ac:dyDescent="0.3">
      <c r="A17073" s="6">
        <v>90020</v>
      </c>
      <c r="B17073" s="7" t="s">
        <v>15627</v>
      </c>
      <c r="C17073" s="7" t="s">
        <v>17009</v>
      </c>
    </row>
    <row r="17074" spans="1:3" ht="12" customHeight="1" x14ac:dyDescent="0.3">
      <c r="A17074" s="6">
        <v>90021</v>
      </c>
      <c r="B17074" s="7" t="s">
        <v>15627</v>
      </c>
      <c r="C17074" s="7" t="s">
        <v>17009</v>
      </c>
    </row>
    <row r="17075" spans="1:3" ht="12" customHeight="1" x14ac:dyDescent="0.3">
      <c r="A17075" s="6">
        <v>90022</v>
      </c>
      <c r="B17075" s="7" t="s">
        <v>15627</v>
      </c>
      <c r="C17075" s="7" t="s">
        <v>17009</v>
      </c>
    </row>
    <row r="17076" spans="1:3" ht="12" customHeight="1" x14ac:dyDescent="0.3">
      <c r="A17076" s="6">
        <v>90023</v>
      </c>
      <c r="B17076" s="7" t="s">
        <v>15627</v>
      </c>
      <c r="C17076" s="7" t="s">
        <v>17009</v>
      </c>
    </row>
    <row r="17077" spans="1:3" ht="12" customHeight="1" x14ac:dyDescent="0.3">
      <c r="A17077" s="6">
        <v>90024</v>
      </c>
      <c r="B17077" s="7" t="s">
        <v>15627</v>
      </c>
      <c r="C17077" s="7" t="s">
        <v>17009</v>
      </c>
    </row>
    <row r="17078" spans="1:3" ht="12" customHeight="1" x14ac:dyDescent="0.3">
      <c r="A17078" s="6">
        <v>90025</v>
      </c>
      <c r="B17078" s="7" t="s">
        <v>15627</v>
      </c>
      <c r="C17078" s="7" t="s">
        <v>17009</v>
      </c>
    </row>
    <row r="17079" spans="1:3" ht="12" customHeight="1" x14ac:dyDescent="0.3">
      <c r="A17079" s="6">
        <v>90026</v>
      </c>
      <c r="B17079" s="7" t="s">
        <v>15627</v>
      </c>
      <c r="C17079" s="7" t="s">
        <v>17009</v>
      </c>
    </row>
    <row r="17080" spans="1:3" ht="12" customHeight="1" x14ac:dyDescent="0.3">
      <c r="A17080" s="6">
        <v>90027</v>
      </c>
      <c r="B17080" s="7" t="s">
        <v>15627</v>
      </c>
      <c r="C17080" s="7" t="s">
        <v>17009</v>
      </c>
    </row>
    <row r="17081" spans="1:3" ht="12" customHeight="1" x14ac:dyDescent="0.3">
      <c r="A17081" s="6">
        <v>90028</v>
      </c>
      <c r="B17081" s="7" t="s">
        <v>15627</v>
      </c>
      <c r="C17081" s="7" t="s">
        <v>17009</v>
      </c>
    </row>
    <row r="17082" spans="1:3" ht="12" customHeight="1" x14ac:dyDescent="0.3">
      <c r="A17082" s="6">
        <v>90029</v>
      </c>
      <c r="B17082" s="7" t="s">
        <v>15627</v>
      </c>
      <c r="C17082" s="7" t="s">
        <v>17009</v>
      </c>
    </row>
    <row r="17083" spans="1:3" ht="12" customHeight="1" x14ac:dyDescent="0.3">
      <c r="A17083" s="6">
        <v>90031</v>
      </c>
      <c r="B17083" s="7" t="s">
        <v>15627</v>
      </c>
      <c r="C17083" s="7" t="s">
        <v>17009</v>
      </c>
    </row>
    <row r="17084" spans="1:3" ht="12" customHeight="1" x14ac:dyDescent="0.3">
      <c r="A17084" s="6">
        <v>90032</v>
      </c>
      <c r="B17084" s="7" t="s">
        <v>15627</v>
      </c>
      <c r="C17084" s="7" t="s">
        <v>17009</v>
      </c>
    </row>
    <row r="17085" spans="1:3" ht="12" customHeight="1" x14ac:dyDescent="0.3">
      <c r="A17085" s="6">
        <v>90033</v>
      </c>
      <c r="B17085" s="7" t="s">
        <v>15627</v>
      </c>
      <c r="C17085" s="7" t="s">
        <v>17009</v>
      </c>
    </row>
    <row r="17086" spans="1:3" ht="12" customHeight="1" x14ac:dyDescent="0.3">
      <c r="A17086" s="6">
        <v>90034</v>
      </c>
      <c r="B17086" s="7" t="s">
        <v>15627</v>
      </c>
      <c r="C17086" s="7" t="s">
        <v>17009</v>
      </c>
    </row>
    <row r="17087" spans="1:3" ht="12" customHeight="1" x14ac:dyDescent="0.3">
      <c r="A17087" s="6">
        <v>90035</v>
      </c>
      <c r="B17087" s="7" t="s">
        <v>15627</v>
      </c>
      <c r="C17087" s="7" t="s">
        <v>17009</v>
      </c>
    </row>
    <row r="17088" spans="1:3" ht="12" customHeight="1" x14ac:dyDescent="0.3">
      <c r="A17088" s="6">
        <v>90036</v>
      </c>
      <c r="B17088" s="7" t="s">
        <v>15627</v>
      </c>
      <c r="C17088" s="7" t="s">
        <v>17009</v>
      </c>
    </row>
    <row r="17089" spans="1:3" ht="12" customHeight="1" x14ac:dyDescent="0.3">
      <c r="A17089" s="6">
        <v>90037</v>
      </c>
      <c r="B17089" s="7" t="s">
        <v>15627</v>
      </c>
      <c r="C17089" s="7" t="s">
        <v>17009</v>
      </c>
    </row>
    <row r="17090" spans="1:3" ht="12" customHeight="1" x14ac:dyDescent="0.3">
      <c r="A17090" s="6">
        <v>90038</v>
      </c>
      <c r="B17090" s="7" t="s">
        <v>15627</v>
      </c>
      <c r="C17090" s="7" t="s">
        <v>17009</v>
      </c>
    </row>
    <row r="17091" spans="1:3" ht="12" customHeight="1" x14ac:dyDescent="0.3">
      <c r="A17091" s="6">
        <v>90039</v>
      </c>
      <c r="B17091" s="7" t="s">
        <v>15627</v>
      </c>
      <c r="C17091" s="7" t="s">
        <v>17009</v>
      </c>
    </row>
    <row r="17092" spans="1:3" ht="12" customHeight="1" x14ac:dyDescent="0.3">
      <c r="A17092" s="6">
        <v>90040</v>
      </c>
      <c r="B17092" s="7" t="s">
        <v>15627</v>
      </c>
      <c r="C17092" s="7" t="s">
        <v>17009</v>
      </c>
    </row>
    <row r="17093" spans="1:3" ht="12" customHeight="1" x14ac:dyDescent="0.3">
      <c r="A17093" s="6">
        <v>90041</v>
      </c>
      <c r="B17093" s="7" t="s">
        <v>15627</v>
      </c>
      <c r="C17093" s="7" t="s">
        <v>17009</v>
      </c>
    </row>
    <row r="17094" spans="1:3" ht="12" customHeight="1" x14ac:dyDescent="0.3">
      <c r="A17094" s="6">
        <v>90042</v>
      </c>
      <c r="B17094" s="7" t="s">
        <v>15627</v>
      </c>
      <c r="C17094" s="7" t="s">
        <v>17009</v>
      </c>
    </row>
    <row r="17095" spans="1:3" ht="12" customHeight="1" x14ac:dyDescent="0.3">
      <c r="A17095" s="6">
        <v>90043</v>
      </c>
      <c r="B17095" s="7" t="s">
        <v>15627</v>
      </c>
      <c r="C17095" s="7" t="s">
        <v>17009</v>
      </c>
    </row>
    <row r="17096" spans="1:3" ht="12" customHeight="1" x14ac:dyDescent="0.3">
      <c r="A17096" s="6">
        <v>90044</v>
      </c>
      <c r="B17096" s="7" t="s">
        <v>15627</v>
      </c>
      <c r="C17096" s="7" t="s">
        <v>17009</v>
      </c>
    </row>
    <row r="17097" spans="1:3" ht="12" customHeight="1" x14ac:dyDescent="0.3">
      <c r="A17097" s="6">
        <v>90045</v>
      </c>
      <c r="B17097" s="7" t="s">
        <v>15627</v>
      </c>
      <c r="C17097" s="7" t="s">
        <v>17009</v>
      </c>
    </row>
    <row r="17098" spans="1:3" ht="12" customHeight="1" x14ac:dyDescent="0.3">
      <c r="A17098" s="6">
        <v>90046</v>
      </c>
      <c r="B17098" s="7" t="s">
        <v>15627</v>
      </c>
      <c r="C17098" s="7" t="s">
        <v>17009</v>
      </c>
    </row>
    <row r="17099" spans="1:3" ht="12" customHeight="1" x14ac:dyDescent="0.3">
      <c r="A17099" s="6">
        <v>90047</v>
      </c>
      <c r="B17099" s="7" t="s">
        <v>15627</v>
      </c>
      <c r="C17099" s="7" t="s">
        <v>17009</v>
      </c>
    </row>
    <row r="17100" spans="1:3" ht="12" customHeight="1" x14ac:dyDescent="0.3">
      <c r="A17100" s="6">
        <v>90048</v>
      </c>
      <c r="B17100" s="7" t="s">
        <v>15627</v>
      </c>
      <c r="C17100" s="7" t="s">
        <v>17009</v>
      </c>
    </row>
    <row r="17101" spans="1:3" ht="12" customHeight="1" x14ac:dyDescent="0.3">
      <c r="A17101" s="6">
        <v>90049</v>
      </c>
      <c r="B17101" s="7" t="s">
        <v>15627</v>
      </c>
      <c r="C17101" s="7" t="s">
        <v>17009</v>
      </c>
    </row>
    <row r="17102" spans="1:3" ht="12" customHeight="1" x14ac:dyDescent="0.3">
      <c r="A17102" s="6">
        <v>90056</v>
      </c>
      <c r="B17102" s="7" t="s">
        <v>15627</v>
      </c>
      <c r="C17102" s="7" t="s">
        <v>17009</v>
      </c>
    </row>
    <row r="17103" spans="1:3" ht="12" customHeight="1" x14ac:dyDescent="0.3">
      <c r="A17103" s="6">
        <v>90057</v>
      </c>
      <c r="B17103" s="7" t="s">
        <v>15627</v>
      </c>
      <c r="C17103" s="7" t="s">
        <v>17009</v>
      </c>
    </row>
    <row r="17104" spans="1:3" ht="12" customHeight="1" x14ac:dyDescent="0.3">
      <c r="A17104" s="6">
        <v>90058</v>
      </c>
      <c r="B17104" s="7" t="s">
        <v>15627</v>
      </c>
      <c r="C17104" s="7" t="s">
        <v>17009</v>
      </c>
    </row>
    <row r="17105" spans="1:3" ht="12" customHeight="1" x14ac:dyDescent="0.3">
      <c r="A17105" s="6">
        <v>90059</v>
      </c>
      <c r="B17105" s="7" t="s">
        <v>15627</v>
      </c>
      <c r="C17105" s="7" t="s">
        <v>17009</v>
      </c>
    </row>
    <row r="17106" spans="1:3" ht="12" customHeight="1" x14ac:dyDescent="0.3">
      <c r="A17106" s="6">
        <v>90061</v>
      </c>
      <c r="B17106" s="7" t="s">
        <v>15627</v>
      </c>
      <c r="C17106" s="7" t="s">
        <v>17009</v>
      </c>
    </row>
    <row r="17107" spans="1:3" ht="12" customHeight="1" x14ac:dyDescent="0.3">
      <c r="A17107" s="6">
        <v>90062</v>
      </c>
      <c r="B17107" s="7" t="s">
        <v>15627</v>
      </c>
      <c r="C17107" s="7" t="s">
        <v>17009</v>
      </c>
    </row>
    <row r="17108" spans="1:3" ht="12" customHeight="1" x14ac:dyDescent="0.3">
      <c r="A17108" s="6">
        <v>90063</v>
      </c>
      <c r="B17108" s="7" t="s">
        <v>15627</v>
      </c>
      <c r="C17108" s="7" t="s">
        <v>17009</v>
      </c>
    </row>
    <row r="17109" spans="1:3" ht="12" customHeight="1" x14ac:dyDescent="0.3">
      <c r="A17109" s="6">
        <v>90064</v>
      </c>
      <c r="B17109" s="7" t="s">
        <v>15627</v>
      </c>
      <c r="C17109" s="7" t="s">
        <v>17009</v>
      </c>
    </row>
    <row r="17110" spans="1:3" ht="12" customHeight="1" x14ac:dyDescent="0.3">
      <c r="A17110" s="6">
        <v>90065</v>
      </c>
      <c r="B17110" s="7" t="s">
        <v>15627</v>
      </c>
      <c r="C17110" s="7" t="s">
        <v>17009</v>
      </c>
    </row>
    <row r="17111" spans="1:3" ht="12" customHeight="1" x14ac:dyDescent="0.3">
      <c r="A17111" s="6">
        <v>90066</v>
      </c>
      <c r="B17111" s="7" t="s">
        <v>15627</v>
      </c>
      <c r="C17111" s="7" t="s">
        <v>17009</v>
      </c>
    </row>
    <row r="17112" spans="1:3" ht="12" customHeight="1" x14ac:dyDescent="0.3">
      <c r="A17112" s="6">
        <v>90067</v>
      </c>
      <c r="B17112" s="7" t="s">
        <v>15627</v>
      </c>
      <c r="C17112" s="7" t="s">
        <v>17009</v>
      </c>
    </row>
    <row r="17113" spans="1:3" ht="12" customHeight="1" x14ac:dyDescent="0.3">
      <c r="A17113" s="6">
        <v>90068</v>
      </c>
      <c r="B17113" s="7" t="s">
        <v>15627</v>
      </c>
      <c r="C17113" s="7" t="s">
        <v>17009</v>
      </c>
    </row>
    <row r="17114" spans="1:3" ht="12" customHeight="1" x14ac:dyDescent="0.3">
      <c r="A17114" s="6">
        <v>90071</v>
      </c>
      <c r="B17114" s="7" t="s">
        <v>15627</v>
      </c>
      <c r="C17114" s="7" t="s">
        <v>17009</v>
      </c>
    </row>
    <row r="17115" spans="1:3" ht="12" customHeight="1" x14ac:dyDescent="0.3">
      <c r="A17115" s="6">
        <v>90073</v>
      </c>
      <c r="B17115" s="7" t="s">
        <v>15627</v>
      </c>
      <c r="C17115" s="7" t="s">
        <v>17009</v>
      </c>
    </row>
    <row r="17116" spans="1:3" ht="12" customHeight="1" x14ac:dyDescent="0.3">
      <c r="A17116" s="6">
        <v>90077</v>
      </c>
      <c r="B17116" s="7" t="s">
        <v>15627</v>
      </c>
      <c r="C17116" s="7" t="s">
        <v>17009</v>
      </c>
    </row>
    <row r="17117" spans="1:3" ht="12" customHeight="1" x14ac:dyDescent="0.3">
      <c r="A17117" s="6">
        <v>90089</v>
      </c>
      <c r="B17117" s="7" t="s">
        <v>15627</v>
      </c>
      <c r="C17117" s="7" t="s">
        <v>17009</v>
      </c>
    </row>
    <row r="17118" spans="1:3" ht="12" customHeight="1" x14ac:dyDescent="0.3">
      <c r="A17118" s="6">
        <v>90094</v>
      </c>
      <c r="B17118" s="7" t="s">
        <v>15627</v>
      </c>
      <c r="C17118" s="7" t="s">
        <v>17009</v>
      </c>
    </row>
    <row r="17119" spans="1:3" ht="12" customHeight="1" x14ac:dyDescent="0.3">
      <c r="A17119" s="6">
        <v>90095</v>
      </c>
      <c r="B17119" s="7" t="s">
        <v>15627</v>
      </c>
      <c r="C17119" s="7" t="s">
        <v>17009</v>
      </c>
    </row>
    <row r="17120" spans="1:3" ht="12" customHeight="1" x14ac:dyDescent="0.3">
      <c r="A17120" s="6">
        <v>90082</v>
      </c>
      <c r="B17120" s="7" t="s">
        <v>15627</v>
      </c>
      <c r="C17120" s="7" t="s">
        <v>17009</v>
      </c>
    </row>
    <row r="17121" spans="1:3" ht="12" customHeight="1" x14ac:dyDescent="0.3">
      <c r="A17121" s="6">
        <v>90081</v>
      </c>
      <c r="B17121" s="7" t="s">
        <v>15627</v>
      </c>
      <c r="C17121" s="7" t="s">
        <v>17009</v>
      </c>
    </row>
    <row r="17122" spans="1:3" ht="12" customHeight="1" x14ac:dyDescent="0.3">
      <c r="A17122" s="6">
        <v>90030</v>
      </c>
      <c r="B17122" s="7" t="s">
        <v>15627</v>
      </c>
      <c r="C17122" s="7" t="s">
        <v>17009</v>
      </c>
    </row>
    <row r="17123" spans="1:3" ht="12" customHeight="1" x14ac:dyDescent="0.3">
      <c r="A17123" s="6">
        <v>90053</v>
      </c>
      <c r="B17123" s="7" t="s">
        <v>15627</v>
      </c>
      <c r="C17123" s="7" t="s">
        <v>17009</v>
      </c>
    </row>
    <row r="17124" spans="1:3" ht="12" customHeight="1" x14ac:dyDescent="0.3">
      <c r="A17124" s="6">
        <v>90079</v>
      </c>
      <c r="B17124" s="7" t="s">
        <v>15627</v>
      </c>
      <c r="C17124" s="7" t="s">
        <v>17009</v>
      </c>
    </row>
    <row r="17125" spans="1:3" ht="12" customHeight="1" x14ac:dyDescent="0.3">
      <c r="A17125" s="6">
        <v>90054</v>
      </c>
      <c r="B17125" s="7" t="s">
        <v>15627</v>
      </c>
      <c r="C17125" s="7" t="s">
        <v>17009</v>
      </c>
    </row>
    <row r="17126" spans="1:3" ht="12" customHeight="1" x14ac:dyDescent="0.3">
      <c r="A17126" s="6">
        <v>90087</v>
      </c>
      <c r="B17126" s="7" t="s">
        <v>15627</v>
      </c>
      <c r="C17126" s="7" t="s">
        <v>17009</v>
      </c>
    </row>
    <row r="17127" spans="1:3" ht="12" customHeight="1" x14ac:dyDescent="0.3">
      <c r="A17127" s="6">
        <v>90051</v>
      </c>
      <c r="B17127" s="7" t="s">
        <v>15627</v>
      </c>
      <c r="C17127" s="7" t="s">
        <v>17009</v>
      </c>
    </row>
    <row r="17128" spans="1:3" ht="12" customHeight="1" x14ac:dyDescent="0.3">
      <c r="A17128" s="6">
        <v>90090</v>
      </c>
      <c r="B17128" s="7" t="s">
        <v>15627</v>
      </c>
      <c r="C17128" s="7" t="s">
        <v>17009</v>
      </c>
    </row>
    <row r="17129" spans="1:3" ht="12" customHeight="1" x14ac:dyDescent="0.3">
      <c r="A17129" s="6">
        <v>90070</v>
      </c>
      <c r="B17129" s="7" t="s">
        <v>15627</v>
      </c>
      <c r="C17129" s="7" t="s">
        <v>17009</v>
      </c>
    </row>
    <row r="17130" spans="1:3" ht="12" customHeight="1" x14ac:dyDescent="0.3">
      <c r="A17130" s="6">
        <v>90076</v>
      </c>
      <c r="B17130" s="7" t="s">
        <v>15627</v>
      </c>
      <c r="C17130" s="7" t="s">
        <v>17009</v>
      </c>
    </row>
    <row r="17131" spans="1:3" ht="12" customHeight="1" x14ac:dyDescent="0.3">
      <c r="A17131" s="6">
        <v>90078</v>
      </c>
      <c r="B17131" s="7" t="s">
        <v>15627</v>
      </c>
      <c r="C17131" s="7" t="s">
        <v>17009</v>
      </c>
    </row>
    <row r="17132" spans="1:3" ht="12" customHeight="1" x14ac:dyDescent="0.3">
      <c r="A17132" s="6">
        <v>90075</v>
      </c>
      <c r="B17132" s="7" t="s">
        <v>15627</v>
      </c>
      <c r="C17132" s="7" t="s">
        <v>17009</v>
      </c>
    </row>
    <row r="17133" spans="1:3" ht="12" customHeight="1" x14ac:dyDescent="0.3">
      <c r="A17133" s="6">
        <v>90093</v>
      </c>
      <c r="B17133" s="7" t="s">
        <v>15627</v>
      </c>
      <c r="C17133" s="7" t="s">
        <v>17009</v>
      </c>
    </row>
    <row r="17134" spans="1:3" ht="12" customHeight="1" x14ac:dyDescent="0.3">
      <c r="A17134" s="6">
        <v>90072</v>
      </c>
      <c r="B17134" s="7" t="s">
        <v>15627</v>
      </c>
      <c r="C17134" s="7" t="s">
        <v>17009</v>
      </c>
    </row>
    <row r="17135" spans="1:3" ht="12" customHeight="1" x14ac:dyDescent="0.3">
      <c r="A17135" s="6">
        <v>90311</v>
      </c>
      <c r="B17135" s="7" t="s">
        <v>15627</v>
      </c>
      <c r="C17135" s="7" t="s">
        <v>17009</v>
      </c>
    </row>
    <row r="17136" spans="1:3" ht="12" customHeight="1" x14ac:dyDescent="0.3">
      <c r="A17136" s="6">
        <v>90189</v>
      </c>
      <c r="B17136" s="7" t="s">
        <v>15627</v>
      </c>
      <c r="C17136" s="7" t="s">
        <v>17009</v>
      </c>
    </row>
    <row r="17137" spans="1:3" ht="12" customHeight="1" x14ac:dyDescent="0.3">
      <c r="A17137" s="6">
        <v>90099</v>
      </c>
      <c r="B17137" s="7" t="s">
        <v>15627</v>
      </c>
      <c r="C17137" s="7" t="s">
        <v>17009</v>
      </c>
    </row>
    <row r="17138" spans="1:3" ht="12" customHeight="1" x14ac:dyDescent="0.3">
      <c r="A17138" s="6">
        <v>90052</v>
      </c>
      <c r="B17138" s="7" t="s">
        <v>15627</v>
      </c>
      <c r="C17138" s="7" t="s">
        <v>17009</v>
      </c>
    </row>
    <row r="17139" spans="1:3" ht="12" customHeight="1" x14ac:dyDescent="0.3">
      <c r="A17139" s="6">
        <v>90050</v>
      </c>
      <c r="B17139" s="7" t="s">
        <v>15627</v>
      </c>
      <c r="C17139" s="7" t="s">
        <v>17009</v>
      </c>
    </row>
    <row r="17140" spans="1:3" ht="12" customHeight="1" x14ac:dyDescent="0.3">
      <c r="A17140" s="6">
        <v>90312</v>
      </c>
      <c r="B17140" s="7" t="s">
        <v>15627</v>
      </c>
      <c r="C17140" s="7" t="s">
        <v>17009</v>
      </c>
    </row>
    <row r="17141" spans="1:3" ht="12" customHeight="1" x14ac:dyDescent="0.3">
      <c r="A17141" s="6">
        <v>90083</v>
      </c>
      <c r="B17141" s="7" t="s">
        <v>15627</v>
      </c>
      <c r="C17141" s="7" t="s">
        <v>17009</v>
      </c>
    </row>
    <row r="17142" spans="1:3" ht="12" customHeight="1" x14ac:dyDescent="0.3">
      <c r="A17142" s="6">
        <v>90074</v>
      </c>
      <c r="B17142" s="7" t="s">
        <v>15627</v>
      </c>
      <c r="C17142" s="7" t="s">
        <v>17009</v>
      </c>
    </row>
    <row r="17143" spans="1:3" ht="12" customHeight="1" x14ac:dyDescent="0.3">
      <c r="A17143" s="6">
        <v>90055</v>
      </c>
      <c r="B17143" s="7" t="s">
        <v>15627</v>
      </c>
      <c r="C17143" s="7" t="s">
        <v>17009</v>
      </c>
    </row>
    <row r="17144" spans="1:3" ht="12" customHeight="1" x14ac:dyDescent="0.3">
      <c r="A17144" s="6">
        <v>90096</v>
      </c>
      <c r="B17144" s="7" t="s">
        <v>15627</v>
      </c>
      <c r="C17144" s="7" t="s">
        <v>17009</v>
      </c>
    </row>
    <row r="17145" spans="1:3" ht="12" customHeight="1" x14ac:dyDescent="0.3">
      <c r="A17145" s="6">
        <v>90080</v>
      </c>
      <c r="B17145" s="7" t="s">
        <v>15627</v>
      </c>
      <c r="C17145" s="7" t="s">
        <v>17009</v>
      </c>
    </row>
    <row r="17146" spans="1:3" ht="12" customHeight="1" x14ac:dyDescent="0.3">
      <c r="A17146" s="6">
        <v>90088</v>
      </c>
      <c r="B17146" s="7" t="s">
        <v>15627</v>
      </c>
      <c r="C17146" s="7" t="s">
        <v>17009</v>
      </c>
    </row>
    <row r="17147" spans="1:3" ht="12" customHeight="1" x14ac:dyDescent="0.3">
      <c r="A17147" s="6">
        <v>90084</v>
      </c>
      <c r="B17147" s="7" t="s">
        <v>15627</v>
      </c>
      <c r="C17147" s="7" t="s">
        <v>17009</v>
      </c>
    </row>
    <row r="17148" spans="1:3" ht="12" customHeight="1" x14ac:dyDescent="0.3">
      <c r="A17148" s="6">
        <v>90060</v>
      </c>
      <c r="B17148" s="7" t="s">
        <v>15627</v>
      </c>
      <c r="C17148" s="7" t="s">
        <v>17009</v>
      </c>
    </row>
    <row r="17149" spans="1:3" ht="12" customHeight="1" x14ac:dyDescent="0.3">
      <c r="A17149" s="6">
        <v>90009</v>
      </c>
      <c r="B17149" s="7" t="s">
        <v>15627</v>
      </c>
      <c r="C17149" s="7" t="s">
        <v>17009</v>
      </c>
    </row>
    <row r="17150" spans="1:3" ht="12" customHeight="1" x14ac:dyDescent="0.3">
      <c r="A17150" s="6">
        <v>90086</v>
      </c>
      <c r="B17150" s="7" t="s">
        <v>15627</v>
      </c>
      <c r="C17150" s="7" t="s">
        <v>17009</v>
      </c>
    </row>
    <row r="17151" spans="1:3" ht="12" customHeight="1" x14ac:dyDescent="0.3">
      <c r="A17151" s="6">
        <v>93635</v>
      </c>
      <c r="B17151" s="7" t="s">
        <v>15846</v>
      </c>
      <c r="C17151" s="7" t="s">
        <v>17009</v>
      </c>
    </row>
    <row r="17152" spans="1:3" ht="12" customHeight="1" x14ac:dyDescent="0.3">
      <c r="A17152" s="6">
        <v>78565</v>
      </c>
      <c r="B17152" s="7" t="s">
        <v>12962</v>
      </c>
      <c r="C17152" s="7" t="s">
        <v>1</v>
      </c>
    </row>
    <row r="17153" spans="1:3" ht="12" customHeight="1" x14ac:dyDescent="0.3">
      <c r="A17153" s="6">
        <v>78566</v>
      </c>
      <c r="B17153" s="7" t="s">
        <v>12963</v>
      </c>
      <c r="C17153" s="7" t="s">
        <v>1</v>
      </c>
    </row>
    <row r="17154" spans="1:3" ht="12" customHeight="1" x14ac:dyDescent="0.3">
      <c r="A17154" s="6">
        <v>95030</v>
      </c>
      <c r="B17154" s="7" t="s">
        <v>1073</v>
      </c>
      <c r="C17154" s="7" t="s">
        <v>1</v>
      </c>
    </row>
    <row r="17155" spans="1:3" ht="12" customHeight="1" x14ac:dyDescent="0.3">
      <c r="A17155" s="6">
        <v>95031</v>
      </c>
      <c r="B17155" s="7" t="s">
        <v>1073</v>
      </c>
      <c r="C17155" s="7" t="s">
        <v>1</v>
      </c>
    </row>
    <row r="17156" spans="1:3" ht="12" customHeight="1" x14ac:dyDescent="0.3">
      <c r="A17156" s="6">
        <v>95032</v>
      </c>
      <c r="B17156" s="7" t="s">
        <v>1073</v>
      </c>
      <c r="C17156" s="7" t="s">
        <v>1</v>
      </c>
    </row>
    <row r="17157" spans="1:3" ht="12" customHeight="1" x14ac:dyDescent="0.3">
      <c r="A17157" s="6">
        <v>95033</v>
      </c>
      <c r="B17157" s="7" t="s">
        <v>1073</v>
      </c>
      <c r="C17157" s="7" t="s">
        <v>1</v>
      </c>
    </row>
    <row r="17158" spans="1:3" ht="12" customHeight="1" x14ac:dyDescent="0.3">
      <c r="A17158" s="6">
        <v>95030</v>
      </c>
      <c r="B17158" s="7" t="s">
        <v>16671</v>
      </c>
      <c r="C17158" s="7" t="s">
        <v>17009</v>
      </c>
    </row>
    <row r="17159" spans="1:3" ht="12" customHeight="1" x14ac:dyDescent="0.3">
      <c r="A17159" s="6">
        <v>95032</v>
      </c>
      <c r="B17159" s="7" t="s">
        <v>16671</v>
      </c>
      <c r="C17159" s="7" t="s">
        <v>17009</v>
      </c>
    </row>
    <row r="17160" spans="1:3" ht="12" customHeight="1" x14ac:dyDescent="0.3">
      <c r="A17160" s="6">
        <v>78567</v>
      </c>
      <c r="B17160" s="7" t="s">
        <v>12964</v>
      </c>
      <c r="C17160" s="7" t="s">
        <v>1</v>
      </c>
    </row>
    <row r="17161" spans="1:3" ht="12" customHeight="1" x14ac:dyDescent="0.3">
      <c r="A17161" s="6">
        <v>87031</v>
      </c>
      <c r="B17161" s="7" t="s">
        <v>8649</v>
      </c>
      <c r="C17161" s="7" t="s">
        <v>1</v>
      </c>
    </row>
    <row r="17162" spans="1:3" ht="12" customHeight="1" x14ac:dyDescent="0.3">
      <c r="A17162" s="6">
        <v>96055</v>
      </c>
      <c r="B17162" s="7" t="s">
        <v>1229</v>
      </c>
      <c r="C17162" s="7" t="s">
        <v>1</v>
      </c>
    </row>
    <row r="17163" spans="1:3" ht="12" customHeight="1" x14ac:dyDescent="0.3">
      <c r="A17163" s="6">
        <v>93402</v>
      </c>
      <c r="B17163" s="7" t="s">
        <v>886</v>
      </c>
      <c r="C17163" s="7" t="s">
        <v>1</v>
      </c>
    </row>
    <row r="17164" spans="1:3" ht="12" customHeight="1" x14ac:dyDescent="0.3">
      <c r="A17164" s="6">
        <v>93412</v>
      </c>
      <c r="B17164" s="7" t="s">
        <v>886</v>
      </c>
      <c r="C17164" s="7" t="s">
        <v>1</v>
      </c>
    </row>
    <row r="17165" spans="1:3" ht="12" customHeight="1" x14ac:dyDescent="0.3">
      <c r="A17165" s="6">
        <v>26385</v>
      </c>
      <c r="B17165" s="7" t="s">
        <v>14592</v>
      </c>
      <c r="C17165" s="7" t="s">
        <v>1</v>
      </c>
    </row>
    <row r="17166" spans="1:3" ht="12" customHeight="1" x14ac:dyDescent="0.3">
      <c r="A17166" s="6">
        <v>52254</v>
      </c>
      <c r="B17166" s="7" t="s">
        <v>2629</v>
      </c>
      <c r="C17166" s="7" t="s">
        <v>1</v>
      </c>
    </row>
    <row r="17167" spans="1:3" ht="12" customHeight="1" x14ac:dyDescent="0.3">
      <c r="A17167" s="6">
        <v>61334</v>
      </c>
      <c r="B17167" s="7" t="s">
        <v>3246</v>
      </c>
      <c r="C17167" s="7" t="s">
        <v>1</v>
      </c>
    </row>
    <row r="17168" spans="1:3" ht="12" customHeight="1" x14ac:dyDescent="0.3">
      <c r="A17168" s="6">
        <v>20711</v>
      </c>
      <c r="B17168" s="7" t="s">
        <v>5486</v>
      </c>
      <c r="C17168" s="7" t="s">
        <v>1</v>
      </c>
    </row>
    <row r="17169" spans="1:3" ht="12" customHeight="1" x14ac:dyDescent="0.3">
      <c r="A17169" s="6">
        <v>70756</v>
      </c>
      <c r="B17169" s="7" t="s">
        <v>4872</v>
      </c>
      <c r="C17169" s="7" t="s">
        <v>1</v>
      </c>
    </row>
    <row r="17170" spans="1:3" ht="12" customHeight="1" x14ac:dyDescent="0.3">
      <c r="A17170" s="6">
        <v>71751</v>
      </c>
      <c r="B17170" s="7" t="s">
        <v>225</v>
      </c>
      <c r="C17170" s="7" t="s">
        <v>1</v>
      </c>
    </row>
    <row r="17171" spans="1:3" ht="12" customHeight="1" x14ac:dyDescent="0.3">
      <c r="A17171" s="6">
        <v>3307</v>
      </c>
      <c r="B17171" s="7" t="s">
        <v>8054</v>
      </c>
      <c r="C17171" s="7" t="s">
        <v>1</v>
      </c>
    </row>
    <row r="17172" spans="1:3" ht="12" customHeight="1" x14ac:dyDescent="0.3">
      <c r="A17172" s="6">
        <v>37774</v>
      </c>
      <c r="B17172" s="7" t="s">
        <v>12143</v>
      </c>
      <c r="C17172" s="7" t="s">
        <v>1</v>
      </c>
    </row>
    <row r="17173" spans="1:3" ht="12" customHeight="1" x14ac:dyDescent="0.3">
      <c r="A17173" s="6">
        <v>44842</v>
      </c>
      <c r="B17173" s="7" t="s">
        <v>10099</v>
      </c>
      <c r="C17173" s="7" t="s">
        <v>1</v>
      </c>
    </row>
    <row r="17174" spans="1:3" ht="12" customHeight="1" x14ac:dyDescent="0.3">
      <c r="A17174" s="6">
        <v>33858</v>
      </c>
      <c r="B17174" s="7" t="s">
        <v>2011</v>
      </c>
      <c r="C17174" s="7" t="s">
        <v>1</v>
      </c>
    </row>
    <row r="17175" spans="1:3" ht="12" customHeight="1" x14ac:dyDescent="0.3">
      <c r="A17175" s="6">
        <v>23093</v>
      </c>
      <c r="B17175" s="7" t="s">
        <v>13564</v>
      </c>
      <c r="C17175" s="7" t="s">
        <v>1</v>
      </c>
    </row>
    <row r="17176" spans="1:3" ht="12" customHeight="1" x14ac:dyDescent="0.3">
      <c r="A17176" s="6">
        <v>66053</v>
      </c>
      <c r="B17176" s="7" t="s">
        <v>4351</v>
      </c>
      <c r="C17176" s="7" t="s">
        <v>1</v>
      </c>
    </row>
    <row r="17177" spans="1:3" ht="12" customHeight="1" x14ac:dyDescent="0.3">
      <c r="A17177" s="6">
        <v>65685</v>
      </c>
      <c r="B17177" s="7" t="s">
        <v>7334</v>
      </c>
      <c r="C17177" s="7" t="s">
        <v>1</v>
      </c>
    </row>
    <row r="17178" spans="1:3" ht="12" customHeight="1" x14ac:dyDescent="0.3">
      <c r="A17178" s="6">
        <v>77455</v>
      </c>
      <c r="B17178" s="7" t="s">
        <v>12710</v>
      </c>
      <c r="C17178" s="7" t="s">
        <v>1</v>
      </c>
    </row>
    <row r="17179" spans="1:3" ht="12" customHeight="1" x14ac:dyDescent="0.3">
      <c r="A17179" s="6">
        <v>63353</v>
      </c>
      <c r="B17179" s="7" t="s">
        <v>6952</v>
      </c>
      <c r="C17179" s="7" t="s">
        <v>1</v>
      </c>
    </row>
    <row r="17180" spans="1:3" ht="12" customHeight="1" x14ac:dyDescent="0.3">
      <c r="A17180" s="6">
        <v>80027</v>
      </c>
      <c r="B17180" s="7" t="s">
        <v>1248</v>
      </c>
      <c r="C17180" s="7" t="s">
        <v>1</v>
      </c>
    </row>
    <row r="17181" spans="1:3" ht="12" customHeight="1" x14ac:dyDescent="0.3">
      <c r="A17181" s="6">
        <v>80028</v>
      </c>
      <c r="B17181" s="7" t="s">
        <v>1248</v>
      </c>
      <c r="C17181" s="7" t="s">
        <v>1</v>
      </c>
    </row>
    <row r="17182" spans="1:3" ht="12" customHeight="1" x14ac:dyDescent="0.3">
      <c r="A17182" s="6">
        <v>80027</v>
      </c>
      <c r="B17182" s="7" t="s">
        <v>15351</v>
      </c>
      <c r="C17182" s="7" t="s">
        <v>17009</v>
      </c>
    </row>
    <row r="17183" spans="1:3" ht="12" customHeight="1" x14ac:dyDescent="0.3">
      <c r="A17183" s="6">
        <v>62858</v>
      </c>
      <c r="B17183" s="7" t="s">
        <v>3785</v>
      </c>
      <c r="C17183" s="7" t="s">
        <v>1</v>
      </c>
    </row>
    <row r="17184" spans="1:3" ht="12" customHeight="1" x14ac:dyDescent="0.3">
      <c r="A17184" s="6">
        <v>40201</v>
      </c>
      <c r="B17184" s="7" t="s">
        <v>4550</v>
      </c>
      <c r="C17184" s="7" t="s">
        <v>1</v>
      </c>
    </row>
    <row r="17185" spans="1:3" ht="12" customHeight="1" x14ac:dyDescent="0.3">
      <c r="A17185" s="6">
        <v>40202</v>
      </c>
      <c r="B17185" s="7" t="s">
        <v>4550</v>
      </c>
      <c r="C17185" s="7" t="s">
        <v>1</v>
      </c>
    </row>
    <row r="17186" spans="1:3" ht="12" customHeight="1" x14ac:dyDescent="0.3">
      <c r="A17186" s="6">
        <v>40203</v>
      </c>
      <c r="B17186" s="7" t="s">
        <v>4550</v>
      </c>
      <c r="C17186" s="7" t="s">
        <v>1</v>
      </c>
    </row>
    <row r="17187" spans="1:3" ht="12" customHeight="1" x14ac:dyDescent="0.3">
      <c r="A17187" s="6">
        <v>40204</v>
      </c>
      <c r="B17187" s="7" t="s">
        <v>4550</v>
      </c>
      <c r="C17187" s="7" t="s">
        <v>1</v>
      </c>
    </row>
    <row r="17188" spans="1:3" ht="12" customHeight="1" x14ac:dyDescent="0.3">
      <c r="A17188" s="6">
        <v>40205</v>
      </c>
      <c r="B17188" s="7" t="s">
        <v>4550</v>
      </c>
      <c r="C17188" s="7" t="s">
        <v>1</v>
      </c>
    </row>
    <row r="17189" spans="1:3" ht="12" customHeight="1" x14ac:dyDescent="0.3">
      <c r="A17189" s="6">
        <v>40206</v>
      </c>
      <c r="B17189" s="7" t="s">
        <v>4550</v>
      </c>
      <c r="C17189" s="7" t="s">
        <v>1</v>
      </c>
    </row>
    <row r="17190" spans="1:3" ht="12" customHeight="1" x14ac:dyDescent="0.3">
      <c r="A17190" s="6">
        <v>40207</v>
      </c>
      <c r="B17190" s="7" t="s">
        <v>4550</v>
      </c>
      <c r="C17190" s="7" t="s">
        <v>1</v>
      </c>
    </row>
    <row r="17191" spans="1:3" ht="12" customHeight="1" x14ac:dyDescent="0.3">
      <c r="A17191" s="6">
        <v>40208</v>
      </c>
      <c r="B17191" s="7" t="s">
        <v>4550</v>
      </c>
      <c r="C17191" s="7" t="s">
        <v>1</v>
      </c>
    </row>
    <row r="17192" spans="1:3" ht="12" customHeight="1" x14ac:dyDescent="0.3">
      <c r="A17192" s="6">
        <v>40209</v>
      </c>
      <c r="B17192" s="7" t="s">
        <v>4550</v>
      </c>
      <c r="C17192" s="7" t="s">
        <v>1</v>
      </c>
    </row>
    <row r="17193" spans="1:3" ht="12" customHeight="1" x14ac:dyDescent="0.3">
      <c r="A17193" s="6">
        <v>40210</v>
      </c>
      <c r="B17193" s="7" t="s">
        <v>4550</v>
      </c>
      <c r="C17193" s="7" t="s">
        <v>1</v>
      </c>
    </row>
    <row r="17194" spans="1:3" ht="12" customHeight="1" x14ac:dyDescent="0.3">
      <c r="A17194" s="6">
        <v>40211</v>
      </c>
      <c r="B17194" s="7" t="s">
        <v>4550</v>
      </c>
      <c r="C17194" s="7" t="s">
        <v>1</v>
      </c>
    </row>
    <row r="17195" spans="1:3" ht="12" customHeight="1" x14ac:dyDescent="0.3">
      <c r="A17195" s="6">
        <v>40212</v>
      </c>
      <c r="B17195" s="7" t="s">
        <v>4550</v>
      </c>
      <c r="C17195" s="7" t="s">
        <v>1</v>
      </c>
    </row>
    <row r="17196" spans="1:3" ht="12" customHeight="1" x14ac:dyDescent="0.3">
      <c r="A17196" s="6">
        <v>40213</v>
      </c>
      <c r="B17196" s="7" t="s">
        <v>4550</v>
      </c>
      <c r="C17196" s="7" t="s">
        <v>1</v>
      </c>
    </row>
    <row r="17197" spans="1:3" ht="12" customHeight="1" x14ac:dyDescent="0.3">
      <c r="A17197" s="6">
        <v>40214</v>
      </c>
      <c r="B17197" s="7" t="s">
        <v>4550</v>
      </c>
      <c r="C17197" s="7" t="s">
        <v>1</v>
      </c>
    </row>
    <row r="17198" spans="1:3" ht="12" customHeight="1" x14ac:dyDescent="0.3">
      <c r="A17198" s="6">
        <v>40215</v>
      </c>
      <c r="B17198" s="7" t="s">
        <v>4550</v>
      </c>
      <c r="C17198" s="7" t="s">
        <v>1</v>
      </c>
    </row>
    <row r="17199" spans="1:3" ht="12" customHeight="1" x14ac:dyDescent="0.3">
      <c r="A17199" s="6">
        <v>40216</v>
      </c>
      <c r="B17199" s="7" t="s">
        <v>4550</v>
      </c>
      <c r="C17199" s="7" t="s">
        <v>1</v>
      </c>
    </row>
    <row r="17200" spans="1:3" ht="12" customHeight="1" x14ac:dyDescent="0.3">
      <c r="A17200" s="6">
        <v>40217</v>
      </c>
      <c r="B17200" s="7" t="s">
        <v>4550</v>
      </c>
      <c r="C17200" s="7" t="s">
        <v>1</v>
      </c>
    </row>
    <row r="17201" spans="1:3" ht="12" customHeight="1" x14ac:dyDescent="0.3">
      <c r="A17201" s="6">
        <v>40218</v>
      </c>
      <c r="B17201" s="7" t="s">
        <v>4550</v>
      </c>
      <c r="C17201" s="7" t="s">
        <v>1</v>
      </c>
    </row>
    <row r="17202" spans="1:3" ht="12" customHeight="1" x14ac:dyDescent="0.3">
      <c r="A17202" s="6">
        <v>40219</v>
      </c>
      <c r="B17202" s="7" t="s">
        <v>4550</v>
      </c>
      <c r="C17202" s="7" t="s">
        <v>1</v>
      </c>
    </row>
    <row r="17203" spans="1:3" ht="12" customHeight="1" x14ac:dyDescent="0.3">
      <c r="A17203" s="6">
        <v>40220</v>
      </c>
      <c r="B17203" s="7" t="s">
        <v>4550</v>
      </c>
      <c r="C17203" s="7" t="s">
        <v>1</v>
      </c>
    </row>
    <row r="17204" spans="1:3" ht="12" customHeight="1" x14ac:dyDescent="0.3">
      <c r="A17204" s="6">
        <v>40221</v>
      </c>
      <c r="B17204" s="7" t="s">
        <v>4550</v>
      </c>
      <c r="C17204" s="7" t="s">
        <v>1</v>
      </c>
    </row>
    <row r="17205" spans="1:3" ht="12" customHeight="1" x14ac:dyDescent="0.3">
      <c r="A17205" s="6">
        <v>40222</v>
      </c>
      <c r="B17205" s="7" t="s">
        <v>4550</v>
      </c>
      <c r="C17205" s="7" t="s">
        <v>1</v>
      </c>
    </row>
    <row r="17206" spans="1:3" ht="12" customHeight="1" x14ac:dyDescent="0.3">
      <c r="A17206" s="6">
        <v>40223</v>
      </c>
      <c r="B17206" s="7" t="s">
        <v>4550</v>
      </c>
      <c r="C17206" s="7" t="s">
        <v>1</v>
      </c>
    </row>
    <row r="17207" spans="1:3" ht="12" customHeight="1" x14ac:dyDescent="0.3">
      <c r="A17207" s="6">
        <v>40224</v>
      </c>
      <c r="B17207" s="7" t="s">
        <v>4550</v>
      </c>
      <c r="C17207" s="7" t="s">
        <v>1</v>
      </c>
    </row>
    <row r="17208" spans="1:3" ht="12" customHeight="1" x14ac:dyDescent="0.3">
      <c r="A17208" s="6">
        <v>40225</v>
      </c>
      <c r="B17208" s="7" t="s">
        <v>4550</v>
      </c>
      <c r="C17208" s="7" t="s">
        <v>1</v>
      </c>
    </row>
    <row r="17209" spans="1:3" ht="12" customHeight="1" x14ac:dyDescent="0.3">
      <c r="A17209" s="6">
        <v>40228</v>
      </c>
      <c r="B17209" s="7" t="s">
        <v>4550</v>
      </c>
      <c r="C17209" s="7" t="s">
        <v>1</v>
      </c>
    </row>
    <row r="17210" spans="1:3" ht="12" customHeight="1" x14ac:dyDescent="0.3">
      <c r="A17210" s="6">
        <v>40229</v>
      </c>
      <c r="B17210" s="7" t="s">
        <v>4550</v>
      </c>
      <c r="C17210" s="7" t="s">
        <v>1</v>
      </c>
    </row>
    <row r="17211" spans="1:3" ht="12" customHeight="1" x14ac:dyDescent="0.3">
      <c r="A17211" s="6">
        <v>40231</v>
      </c>
      <c r="B17211" s="7" t="s">
        <v>4550</v>
      </c>
      <c r="C17211" s="7" t="s">
        <v>1</v>
      </c>
    </row>
    <row r="17212" spans="1:3" ht="12" customHeight="1" x14ac:dyDescent="0.3">
      <c r="A17212" s="6">
        <v>40232</v>
      </c>
      <c r="B17212" s="7" t="s">
        <v>4550</v>
      </c>
      <c r="C17212" s="7" t="s">
        <v>1</v>
      </c>
    </row>
    <row r="17213" spans="1:3" ht="12" customHeight="1" x14ac:dyDescent="0.3">
      <c r="A17213" s="6">
        <v>40233</v>
      </c>
      <c r="B17213" s="7" t="s">
        <v>4550</v>
      </c>
      <c r="C17213" s="7" t="s">
        <v>1</v>
      </c>
    </row>
    <row r="17214" spans="1:3" ht="12" customHeight="1" x14ac:dyDescent="0.3">
      <c r="A17214" s="6">
        <v>40241</v>
      </c>
      <c r="B17214" s="7" t="s">
        <v>4550</v>
      </c>
      <c r="C17214" s="7" t="s">
        <v>1</v>
      </c>
    </row>
    <row r="17215" spans="1:3" ht="12" customHeight="1" x14ac:dyDescent="0.3">
      <c r="A17215" s="6">
        <v>40242</v>
      </c>
      <c r="B17215" s="7" t="s">
        <v>4550</v>
      </c>
      <c r="C17215" s="7" t="s">
        <v>1</v>
      </c>
    </row>
    <row r="17216" spans="1:3" ht="12" customHeight="1" x14ac:dyDescent="0.3">
      <c r="A17216" s="6">
        <v>40243</v>
      </c>
      <c r="B17216" s="7" t="s">
        <v>4550</v>
      </c>
      <c r="C17216" s="7" t="s">
        <v>1</v>
      </c>
    </row>
    <row r="17217" spans="1:3" ht="12" customHeight="1" x14ac:dyDescent="0.3">
      <c r="A17217" s="6">
        <v>40245</v>
      </c>
      <c r="B17217" s="7" t="s">
        <v>4550</v>
      </c>
      <c r="C17217" s="7" t="s">
        <v>1</v>
      </c>
    </row>
    <row r="17218" spans="1:3" ht="12" customHeight="1" x14ac:dyDescent="0.3">
      <c r="A17218" s="6">
        <v>40250</v>
      </c>
      <c r="B17218" s="7" t="s">
        <v>4550</v>
      </c>
      <c r="C17218" s="7" t="s">
        <v>1</v>
      </c>
    </row>
    <row r="17219" spans="1:3" ht="12" customHeight="1" x14ac:dyDescent="0.3">
      <c r="A17219" s="6">
        <v>40251</v>
      </c>
      <c r="B17219" s="7" t="s">
        <v>4550</v>
      </c>
      <c r="C17219" s="7" t="s">
        <v>1</v>
      </c>
    </row>
    <row r="17220" spans="1:3" ht="12" customHeight="1" x14ac:dyDescent="0.3">
      <c r="A17220" s="6">
        <v>40252</v>
      </c>
      <c r="B17220" s="7" t="s">
        <v>4550</v>
      </c>
      <c r="C17220" s="7" t="s">
        <v>1</v>
      </c>
    </row>
    <row r="17221" spans="1:3" ht="12" customHeight="1" x14ac:dyDescent="0.3">
      <c r="A17221" s="6">
        <v>40253</v>
      </c>
      <c r="B17221" s="7" t="s">
        <v>4550</v>
      </c>
      <c r="C17221" s="7" t="s">
        <v>1</v>
      </c>
    </row>
    <row r="17222" spans="1:3" ht="12" customHeight="1" x14ac:dyDescent="0.3">
      <c r="A17222" s="6">
        <v>40255</v>
      </c>
      <c r="B17222" s="7" t="s">
        <v>4550</v>
      </c>
      <c r="C17222" s="7" t="s">
        <v>1</v>
      </c>
    </row>
    <row r="17223" spans="1:3" ht="12" customHeight="1" x14ac:dyDescent="0.3">
      <c r="A17223" s="6">
        <v>40256</v>
      </c>
      <c r="B17223" s="7" t="s">
        <v>4550</v>
      </c>
      <c r="C17223" s="7" t="s">
        <v>1</v>
      </c>
    </row>
    <row r="17224" spans="1:3" ht="12" customHeight="1" x14ac:dyDescent="0.3">
      <c r="A17224" s="6">
        <v>40257</v>
      </c>
      <c r="B17224" s="7" t="s">
        <v>4550</v>
      </c>
      <c r="C17224" s="7" t="s">
        <v>1</v>
      </c>
    </row>
    <row r="17225" spans="1:3" ht="12" customHeight="1" x14ac:dyDescent="0.3">
      <c r="A17225" s="6">
        <v>40258</v>
      </c>
      <c r="B17225" s="7" t="s">
        <v>4550</v>
      </c>
      <c r="C17225" s="7" t="s">
        <v>1</v>
      </c>
    </row>
    <row r="17226" spans="1:3" ht="12" customHeight="1" x14ac:dyDescent="0.3">
      <c r="A17226" s="6">
        <v>40259</v>
      </c>
      <c r="B17226" s="7" t="s">
        <v>4550</v>
      </c>
      <c r="C17226" s="7" t="s">
        <v>1</v>
      </c>
    </row>
    <row r="17227" spans="1:3" ht="12" customHeight="1" x14ac:dyDescent="0.3">
      <c r="A17227" s="6">
        <v>40261</v>
      </c>
      <c r="B17227" s="7" t="s">
        <v>4550</v>
      </c>
      <c r="C17227" s="7" t="s">
        <v>1</v>
      </c>
    </row>
    <row r="17228" spans="1:3" ht="12" customHeight="1" x14ac:dyDescent="0.3">
      <c r="A17228" s="6">
        <v>40266</v>
      </c>
      <c r="B17228" s="7" t="s">
        <v>4550</v>
      </c>
      <c r="C17228" s="7" t="s">
        <v>1</v>
      </c>
    </row>
    <row r="17229" spans="1:3" ht="12" customHeight="1" x14ac:dyDescent="0.3">
      <c r="A17229" s="6">
        <v>40268</v>
      </c>
      <c r="B17229" s="7" t="s">
        <v>4550</v>
      </c>
      <c r="C17229" s="7" t="s">
        <v>1</v>
      </c>
    </row>
    <row r="17230" spans="1:3" ht="12" customHeight="1" x14ac:dyDescent="0.3">
      <c r="A17230" s="6">
        <v>40269</v>
      </c>
      <c r="B17230" s="7" t="s">
        <v>4550</v>
      </c>
      <c r="C17230" s="7" t="s">
        <v>1</v>
      </c>
    </row>
    <row r="17231" spans="1:3" ht="12" customHeight="1" x14ac:dyDescent="0.3">
      <c r="A17231" s="6">
        <v>40270</v>
      </c>
      <c r="B17231" s="7" t="s">
        <v>4550</v>
      </c>
      <c r="C17231" s="7" t="s">
        <v>1</v>
      </c>
    </row>
    <row r="17232" spans="1:3" ht="12" customHeight="1" x14ac:dyDescent="0.3">
      <c r="A17232" s="6">
        <v>40272</v>
      </c>
      <c r="B17232" s="7" t="s">
        <v>4550</v>
      </c>
      <c r="C17232" s="7" t="s">
        <v>1</v>
      </c>
    </row>
    <row r="17233" spans="1:3" ht="12" customHeight="1" x14ac:dyDescent="0.3">
      <c r="A17233" s="6">
        <v>40280</v>
      </c>
      <c r="B17233" s="7" t="s">
        <v>4550</v>
      </c>
      <c r="C17233" s="7" t="s">
        <v>1</v>
      </c>
    </row>
    <row r="17234" spans="1:3" ht="12" customHeight="1" x14ac:dyDescent="0.3">
      <c r="A17234" s="6">
        <v>40281</v>
      </c>
      <c r="B17234" s="7" t="s">
        <v>4550</v>
      </c>
      <c r="C17234" s="7" t="s">
        <v>1</v>
      </c>
    </row>
    <row r="17235" spans="1:3" ht="12" customHeight="1" x14ac:dyDescent="0.3">
      <c r="A17235" s="6">
        <v>40282</v>
      </c>
      <c r="B17235" s="7" t="s">
        <v>4550</v>
      </c>
      <c r="C17235" s="7" t="s">
        <v>1</v>
      </c>
    </row>
    <row r="17236" spans="1:3" ht="12" customHeight="1" x14ac:dyDescent="0.3">
      <c r="A17236" s="6">
        <v>40283</v>
      </c>
      <c r="B17236" s="7" t="s">
        <v>4550</v>
      </c>
      <c r="C17236" s="7" t="s">
        <v>1</v>
      </c>
    </row>
    <row r="17237" spans="1:3" ht="12" customHeight="1" x14ac:dyDescent="0.3">
      <c r="A17237" s="6">
        <v>40285</v>
      </c>
      <c r="B17237" s="7" t="s">
        <v>4550</v>
      </c>
      <c r="C17237" s="7" t="s">
        <v>1</v>
      </c>
    </row>
    <row r="17238" spans="1:3" ht="12" customHeight="1" x14ac:dyDescent="0.3">
      <c r="A17238" s="6">
        <v>40287</v>
      </c>
      <c r="B17238" s="7" t="s">
        <v>4550</v>
      </c>
      <c r="C17238" s="7" t="s">
        <v>1</v>
      </c>
    </row>
    <row r="17239" spans="1:3" ht="12" customHeight="1" x14ac:dyDescent="0.3">
      <c r="A17239" s="6">
        <v>40289</v>
      </c>
      <c r="B17239" s="7" t="s">
        <v>4550</v>
      </c>
      <c r="C17239" s="7" t="s">
        <v>1</v>
      </c>
    </row>
    <row r="17240" spans="1:3" ht="12" customHeight="1" x14ac:dyDescent="0.3">
      <c r="A17240" s="6">
        <v>40290</v>
      </c>
      <c r="B17240" s="7" t="s">
        <v>4550</v>
      </c>
      <c r="C17240" s="7" t="s">
        <v>1</v>
      </c>
    </row>
    <row r="17241" spans="1:3" ht="12" customHeight="1" x14ac:dyDescent="0.3">
      <c r="A17241" s="6">
        <v>40291</v>
      </c>
      <c r="B17241" s="7" t="s">
        <v>4550</v>
      </c>
      <c r="C17241" s="7" t="s">
        <v>1</v>
      </c>
    </row>
    <row r="17242" spans="1:3" ht="12" customHeight="1" x14ac:dyDescent="0.3">
      <c r="A17242" s="6">
        <v>40292</v>
      </c>
      <c r="B17242" s="7" t="s">
        <v>4550</v>
      </c>
      <c r="C17242" s="7" t="s">
        <v>1</v>
      </c>
    </row>
    <row r="17243" spans="1:3" ht="12" customHeight="1" x14ac:dyDescent="0.3">
      <c r="A17243" s="6">
        <v>40293</v>
      </c>
      <c r="B17243" s="7" t="s">
        <v>4550</v>
      </c>
      <c r="C17243" s="7" t="s">
        <v>1</v>
      </c>
    </row>
    <row r="17244" spans="1:3" ht="12" customHeight="1" x14ac:dyDescent="0.3">
      <c r="A17244" s="6">
        <v>40294</v>
      </c>
      <c r="B17244" s="7" t="s">
        <v>4550</v>
      </c>
      <c r="C17244" s="7" t="s">
        <v>1</v>
      </c>
    </row>
    <row r="17245" spans="1:3" ht="12" customHeight="1" x14ac:dyDescent="0.3">
      <c r="A17245" s="6">
        <v>40295</v>
      </c>
      <c r="B17245" s="7" t="s">
        <v>4550</v>
      </c>
      <c r="C17245" s="7" t="s">
        <v>1</v>
      </c>
    </row>
    <row r="17246" spans="1:3" ht="12" customHeight="1" x14ac:dyDescent="0.3">
      <c r="A17246" s="6">
        <v>40296</v>
      </c>
      <c r="B17246" s="7" t="s">
        <v>4550</v>
      </c>
      <c r="C17246" s="7" t="s">
        <v>1</v>
      </c>
    </row>
    <row r="17247" spans="1:3" ht="12" customHeight="1" x14ac:dyDescent="0.3">
      <c r="A17247" s="6">
        <v>40297</v>
      </c>
      <c r="B17247" s="7" t="s">
        <v>4550</v>
      </c>
      <c r="C17247" s="7" t="s">
        <v>1</v>
      </c>
    </row>
    <row r="17248" spans="1:3" ht="12" customHeight="1" x14ac:dyDescent="0.3">
      <c r="A17248" s="6">
        <v>40298</v>
      </c>
      <c r="B17248" s="7" t="s">
        <v>4550</v>
      </c>
      <c r="C17248" s="7" t="s">
        <v>1</v>
      </c>
    </row>
    <row r="17249" spans="1:3" ht="12" customHeight="1" x14ac:dyDescent="0.3">
      <c r="A17249" s="6">
        <v>40299</v>
      </c>
      <c r="B17249" s="7" t="s">
        <v>4550</v>
      </c>
      <c r="C17249" s="7" t="s">
        <v>1</v>
      </c>
    </row>
    <row r="17250" spans="1:3" ht="12" customHeight="1" x14ac:dyDescent="0.3">
      <c r="A17250" s="6">
        <v>68037</v>
      </c>
      <c r="B17250" s="7" t="s">
        <v>7975</v>
      </c>
      <c r="C17250" s="7" t="s">
        <v>1</v>
      </c>
    </row>
    <row r="17251" spans="1:3" ht="12" customHeight="1" x14ac:dyDescent="0.3">
      <c r="A17251" s="6">
        <v>44641</v>
      </c>
      <c r="B17251" s="7" t="s">
        <v>10045</v>
      </c>
      <c r="C17251" s="7" t="s">
        <v>1</v>
      </c>
    </row>
    <row r="17252" spans="1:3" ht="12" customHeight="1" x14ac:dyDescent="0.3">
      <c r="A17252" s="6">
        <v>37777</v>
      </c>
      <c r="B17252" s="7" t="s">
        <v>12144</v>
      </c>
      <c r="C17252" s="7" t="s">
        <v>1</v>
      </c>
    </row>
    <row r="17253" spans="1:3" ht="12" customHeight="1" x14ac:dyDescent="0.3">
      <c r="A17253" s="6">
        <v>80131</v>
      </c>
      <c r="B17253" s="7" t="s">
        <v>1258</v>
      </c>
      <c r="C17253" s="7" t="s">
        <v>1</v>
      </c>
    </row>
    <row r="17254" spans="1:3" ht="12" customHeight="1" x14ac:dyDescent="0.3">
      <c r="A17254" s="6">
        <v>30250</v>
      </c>
      <c r="B17254" s="7" t="s">
        <v>2211</v>
      </c>
      <c r="C17254" s="7" t="s">
        <v>1</v>
      </c>
    </row>
    <row r="17255" spans="1:3" ht="12" customHeight="1" x14ac:dyDescent="0.3">
      <c r="A17255" s="6">
        <v>62059</v>
      </c>
      <c r="B17255" s="7" t="s">
        <v>3528</v>
      </c>
      <c r="C17255" s="7" t="s">
        <v>1</v>
      </c>
    </row>
    <row r="17256" spans="1:3" ht="12" customHeight="1" x14ac:dyDescent="0.3">
      <c r="A17256" s="6">
        <v>80537</v>
      </c>
      <c r="B17256" s="7" t="s">
        <v>1298</v>
      </c>
      <c r="C17256" s="7" t="s">
        <v>1</v>
      </c>
    </row>
    <row r="17257" spans="1:3" ht="12" customHeight="1" x14ac:dyDescent="0.3">
      <c r="A17257" s="6">
        <v>80538</v>
      </c>
      <c r="B17257" s="7" t="s">
        <v>1298</v>
      </c>
      <c r="C17257" s="7" t="s">
        <v>1</v>
      </c>
    </row>
    <row r="17258" spans="1:3" ht="12" customHeight="1" x14ac:dyDescent="0.3">
      <c r="A17258" s="6">
        <v>80539</v>
      </c>
      <c r="B17258" s="7" t="s">
        <v>1298</v>
      </c>
      <c r="C17258" s="7" t="s">
        <v>1</v>
      </c>
    </row>
    <row r="17259" spans="1:3" ht="12" customHeight="1" x14ac:dyDescent="0.3">
      <c r="A17259" s="6">
        <v>80537</v>
      </c>
      <c r="B17259" s="7" t="s">
        <v>15367</v>
      </c>
      <c r="C17259" s="7" t="s">
        <v>17009</v>
      </c>
    </row>
    <row r="17260" spans="1:3" ht="12" customHeight="1" x14ac:dyDescent="0.3">
      <c r="A17260" s="6">
        <v>80538</v>
      </c>
      <c r="B17260" s="7" t="s">
        <v>15367</v>
      </c>
      <c r="C17260" s="7" t="s">
        <v>17009</v>
      </c>
    </row>
    <row r="17261" spans="1:3" ht="12" customHeight="1" x14ac:dyDescent="0.3">
      <c r="A17261" s="6">
        <v>80541</v>
      </c>
      <c r="B17261" s="7" t="s">
        <v>15367</v>
      </c>
      <c r="C17261" s="7" t="s">
        <v>17009</v>
      </c>
    </row>
    <row r="17262" spans="1:3" ht="12" customHeight="1" x14ac:dyDescent="0.3">
      <c r="A17262" s="6">
        <v>80539</v>
      </c>
      <c r="B17262" s="7" t="s">
        <v>15367</v>
      </c>
      <c r="C17262" s="7" t="s">
        <v>17009</v>
      </c>
    </row>
    <row r="17263" spans="1:3" ht="12" customHeight="1" x14ac:dyDescent="0.3">
      <c r="A17263" s="6">
        <v>45140</v>
      </c>
      <c r="B17263" s="7" t="s">
        <v>10167</v>
      </c>
      <c r="C17263" s="7" t="s">
        <v>1</v>
      </c>
    </row>
    <row r="17264" spans="1:3" ht="12" customHeight="1" x14ac:dyDescent="0.3">
      <c r="A17264" s="6">
        <v>45140</v>
      </c>
      <c r="B17264" s="7" t="s">
        <v>15192</v>
      </c>
      <c r="C17264" s="7" t="s">
        <v>17009</v>
      </c>
    </row>
    <row r="17265" spans="1:3" ht="12" customHeight="1" x14ac:dyDescent="0.3">
      <c r="A17265" s="6">
        <v>45147</v>
      </c>
      <c r="B17265" s="7" t="s">
        <v>15192</v>
      </c>
      <c r="C17265" s="7" t="s">
        <v>17009</v>
      </c>
    </row>
    <row r="17266" spans="1:3" ht="12" customHeight="1" x14ac:dyDescent="0.3">
      <c r="A17266" s="6">
        <v>61111</v>
      </c>
      <c r="B17266" s="7" t="s">
        <v>3183</v>
      </c>
      <c r="C17266" s="7" t="s">
        <v>1</v>
      </c>
    </row>
    <row r="17267" spans="1:3" ht="12" customHeight="1" x14ac:dyDescent="0.3">
      <c r="A17267" s="6">
        <v>61130</v>
      </c>
      <c r="B17267" s="7" t="s">
        <v>3183</v>
      </c>
      <c r="C17267" s="7" t="s">
        <v>1</v>
      </c>
    </row>
    <row r="17268" spans="1:3" ht="12" customHeight="1" x14ac:dyDescent="0.3">
      <c r="A17268" s="6">
        <v>61131</v>
      </c>
      <c r="B17268" s="7" t="s">
        <v>3183</v>
      </c>
      <c r="C17268" s="7" t="s">
        <v>1</v>
      </c>
    </row>
    <row r="17269" spans="1:3" ht="12" customHeight="1" x14ac:dyDescent="0.3">
      <c r="A17269" s="6">
        <v>61132</v>
      </c>
      <c r="B17269" s="7" t="s">
        <v>3183</v>
      </c>
      <c r="C17269" s="7" t="s">
        <v>1</v>
      </c>
    </row>
    <row r="17270" spans="1:3" ht="12" customHeight="1" x14ac:dyDescent="0.3">
      <c r="A17270" s="6">
        <v>20180</v>
      </c>
      <c r="B17270" s="7" t="s">
        <v>13565</v>
      </c>
      <c r="C17270" s="7" t="s">
        <v>1</v>
      </c>
    </row>
    <row r="17271" spans="1:3" ht="12" customHeight="1" x14ac:dyDescent="0.3">
      <c r="A17271" s="6">
        <v>22949</v>
      </c>
      <c r="B17271" s="7" t="s">
        <v>13566</v>
      </c>
      <c r="C17271" s="7" t="s">
        <v>1</v>
      </c>
    </row>
    <row r="17272" spans="1:3" ht="12" customHeight="1" x14ac:dyDescent="0.3">
      <c r="A17272" s="6">
        <v>61937</v>
      </c>
      <c r="B17272" s="7" t="s">
        <v>3489</v>
      </c>
      <c r="C17272" s="7" t="s">
        <v>1</v>
      </c>
    </row>
    <row r="17273" spans="1:3" ht="12" customHeight="1" x14ac:dyDescent="0.3">
      <c r="A17273" s="6">
        <v>88260</v>
      </c>
      <c r="B17273" s="7" t="s">
        <v>8737</v>
      </c>
      <c r="C17273" s="7" t="s">
        <v>1</v>
      </c>
    </row>
    <row r="17274" spans="1:3" ht="12" customHeight="1" x14ac:dyDescent="0.3">
      <c r="A17274" s="6">
        <v>52757</v>
      </c>
      <c r="B17274" s="7" t="s">
        <v>2728</v>
      </c>
      <c r="C17274" s="7" t="s">
        <v>1</v>
      </c>
    </row>
    <row r="17275" spans="1:3" ht="12" customHeight="1" x14ac:dyDescent="0.3">
      <c r="A17275" s="6">
        <v>76855</v>
      </c>
      <c r="B17275" s="7" t="s">
        <v>12617</v>
      </c>
      <c r="C17275" s="7" t="s">
        <v>1</v>
      </c>
    </row>
    <row r="17276" spans="1:3" ht="12" customHeight="1" x14ac:dyDescent="0.3">
      <c r="A17276" s="6">
        <v>15660</v>
      </c>
      <c r="B17276" s="7" t="s">
        <v>10918</v>
      </c>
      <c r="C17276" s="7" t="s">
        <v>1</v>
      </c>
    </row>
    <row r="17277" spans="1:3" ht="12" customHeight="1" x14ac:dyDescent="0.3">
      <c r="A17277" s="6">
        <v>52255</v>
      </c>
      <c r="B17277" s="7" t="s">
        <v>2630</v>
      </c>
      <c r="C17277" s="7" t="s">
        <v>1</v>
      </c>
    </row>
    <row r="17278" spans="1:3" ht="12" customHeight="1" x14ac:dyDescent="0.3">
      <c r="A17278" s="6">
        <v>62662</v>
      </c>
      <c r="B17278" s="7" t="s">
        <v>3733</v>
      </c>
      <c r="C17278" s="7" t="s">
        <v>1</v>
      </c>
    </row>
    <row r="17279" spans="1:3" ht="12" customHeight="1" x14ac:dyDescent="0.3">
      <c r="A17279" s="6">
        <v>72745</v>
      </c>
      <c r="B17279" s="7" t="s">
        <v>367</v>
      </c>
      <c r="C17279" s="7" t="s">
        <v>1</v>
      </c>
    </row>
    <row r="17280" spans="1:3" ht="12" customHeight="1" x14ac:dyDescent="0.3">
      <c r="A17280" s="6">
        <v>32663</v>
      </c>
      <c r="B17280" s="7" t="s">
        <v>1842</v>
      </c>
      <c r="C17280" s="7" t="s">
        <v>1</v>
      </c>
    </row>
    <row r="17281" spans="1:3" ht="12" customHeight="1" x14ac:dyDescent="0.3">
      <c r="A17281" s="6">
        <v>46356</v>
      </c>
      <c r="B17281" s="7" t="s">
        <v>3962</v>
      </c>
      <c r="C17281" s="7" t="s">
        <v>1</v>
      </c>
    </row>
    <row r="17282" spans="1:3" ht="12" customHeight="1" x14ac:dyDescent="0.3">
      <c r="A17282" s="6">
        <v>1850</v>
      </c>
      <c r="B17282" s="7" t="s">
        <v>5173</v>
      </c>
      <c r="C17282" s="7" t="s">
        <v>1</v>
      </c>
    </row>
    <row r="17283" spans="1:3" ht="12" customHeight="1" x14ac:dyDescent="0.3">
      <c r="A17283" s="6">
        <v>1851</v>
      </c>
      <c r="B17283" s="7" t="s">
        <v>5173</v>
      </c>
      <c r="C17283" s="7" t="s">
        <v>1</v>
      </c>
    </row>
    <row r="17284" spans="1:3" ht="12" customHeight="1" x14ac:dyDescent="0.3">
      <c r="A17284" s="6">
        <v>1852</v>
      </c>
      <c r="B17284" s="7" t="s">
        <v>5173</v>
      </c>
      <c r="C17284" s="7" t="s">
        <v>1</v>
      </c>
    </row>
    <row r="17285" spans="1:3" ht="12" customHeight="1" x14ac:dyDescent="0.3">
      <c r="A17285" s="6">
        <v>1853</v>
      </c>
      <c r="B17285" s="7" t="s">
        <v>5173</v>
      </c>
      <c r="C17285" s="7" t="s">
        <v>1</v>
      </c>
    </row>
    <row r="17286" spans="1:3" ht="12" customHeight="1" x14ac:dyDescent="0.3">
      <c r="A17286" s="6">
        <v>1854</v>
      </c>
      <c r="B17286" s="7" t="s">
        <v>5173</v>
      </c>
      <c r="C17286" s="7" t="s">
        <v>1</v>
      </c>
    </row>
    <row r="17287" spans="1:3" ht="12" customHeight="1" x14ac:dyDescent="0.3">
      <c r="A17287" s="6">
        <v>1850</v>
      </c>
      <c r="B17287" s="7" t="s">
        <v>14852</v>
      </c>
      <c r="C17287" s="7" t="s">
        <v>17009</v>
      </c>
    </row>
    <row r="17288" spans="1:3" ht="12" customHeight="1" x14ac:dyDescent="0.3">
      <c r="A17288" s="6">
        <v>1851</v>
      </c>
      <c r="B17288" s="7" t="s">
        <v>14852</v>
      </c>
      <c r="C17288" s="7" t="s">
        <v>17009</v>
      </c>
    </row>
    <row r="17289" spans="1:3" ht="12" customHeight="1" x14ac:dyDescent="0.3">
      <c r="A17289" s="6">
        <v>1852</v>
      </c>
      <c r="B17289" s="7" t="s">
        <v>14852</v>
      </c>
      <c r="C17289" s="7" t="s">
        <v>17009</v>
      </c>
    </row>
    <row r="17290" spans="1:3" ht="12" customHeight="1" x14ac:dyDescent="0.3">
      <c r="A17290" s="6">
        <v>1854</v>
      </c>
      <c r="B17290" s="7" t="s">
        <v>14852</v>
      </c>
      <c r="C17290" s="7" t="s">
        <v>17009</v>
      </c>
    </row>
    <row r="17291" spans="1:3" ht="12" customHeight="1" x14ac:dyDescent="0.3">
      <c r="A17291" s="6">
        <v>1822</v>
      </c>
      <c r="B17291" s="7" t="s">
        <v>14852</v>
      </c>
      <c r="C17291" s="7" t="s">
        <v>17009</v>
      </c>
    </row>
    <row r="17292" spans="1:3" ht="12" customHeight="1" x14ac:dyDescent="0.3">
      <c r="A17292" s="6">
        <v>1853</v>
      </c>
      <c r="B17292" s="7" t="s">
        <v>14852</v>
      </c>
      <c r="C17292" s="7" t="s">
        <v>17009</v>
      </c>
    </row>
    <row r="17293" spans="1:3" ht="12" customHeight="1" x14ac:dyDescent="0.3">
      <c r="A17293" s="6">
        <v>49331</v>
      </c>
      <c r="B17293" s="7" t="s">
        <v>6302</v>
      </c>
      <c r="C17293" s="7" t="s">
        <v>1</v>
      </c>
    </row>
    <row r="17294" spans="1:3" ht="12" customHeight="1" x14ac:dyDescent="0.3">
      <c r="A17294" s="6">
        <v>28098</v>
      </c>
      <c r="B17294" s="7" t="s">
        <v>7718</v>
      </c>
      <c r="C17294" s="7" t="s">
        <v>1</v>
      </c>
    </row>
    <row r="17295" spans="1:3" ht="12" customHeight="1" x14ac:dyDescent="0.3">
      <c r="A17295" s="6">
        <v>28098</v>
      </c>
      <c r="B17295" s="7" t="s">
        <v>15261</v>
      </c>
      <c r="C17295" s="7" t="s">
        <v>17009</v>
      </c>
    </row>
    <row r="17296" spans="1:3" ht="12" customHeight="1" x14ac:dyDescent="0.3">
      <c r="A17296" s="6">
        <v>53557</v>
      </c>
      <c r="B17296" s="7" t="s">
        <v>14200</v>
      </c>
      <c r="C17296" s="7" t="s">
        <v>1</v>
      </c>
    </row>
    <row r="17297" spans="1:3" ht="12" customHeight="1" x14ac:dyDescent="0.3">
      <c r="A17297" s="6">
        <v>44436</v>
      </c>
      <c r="B17297" s="7" t="s">
        <v>10000</v>
      </c>
      <c r="C17297" s="7" t="s">
        <v>1</v>
      </c>
    </row>
    <row r="17298" spans="1:3" ht="12" customHeight="1" x14ac:dyDescent="0.3">
      <c r="A17298" s="6">
        <v>36752</v>
      </c>
      <c r="B17298" s="7" t="s">
        <v>203</v>
      </c>
      <c r="C17298" s="7" t="s">
        <v>1</v>
      </c>
    </row>
    <row r="17299" spans="1:3" ht="12" customHeight="1" x14ac:dyDescent="0.3">
      <c r="A17299" s="6">
        <v>61545</v>
      </c>
      <c r="B17299" s="7" t="s">
        <v>3359</v>
      </c>
      <c r="C17299" s="7" t="s">
        <v>1</v>
      </c>
    </row>
    <row r="17300" spans="1:3" ht="12" customHeight="1" x14ac:dyDescent="0.3">
      <c r="A17300" s="6">
        <v>64763</v>
      </c>
      <c r="B17300" s="7" t="s">
        <v>7198</v>
      </c>
      <c r="C17300" s="7" t="s">
        <v>1</v>
      </c>
    </row>
    <row r="17301" spans="1:3" ht="12" customHeight="1" x14ac:dyDescent="0.3">
      <c r="A17301" s="6">
        <v>24570</v>
      </c>
      <c r="B17301" s="7" t="s">
        <v>13567</v>
      </c>
      <c r="C17301" s="7" t="s">
        <v>1</v>
      </c>
    </row>
    <row r="17302" spans="1:3" ht="12" customHeight="1" x14ac:dyDescent="0.3">
      <c r="A17302" s="6">
        <v>33470</v>
      </c>
      <c r="B17302" s="7" t="s">
        <v>1946</v>
      </c>
      <c r="C17302" s="7" t="s">
        <v>1</v>
      </c>
    </row>
    <row r="17303" spans="1:3" ht="12" customHeight="1" x14ac:dyDescent="0.3">
      <c r="A17303" s="6">
        <v>36551</v>
      </c>
      <c r="B17303" s="7" t="s">
        <v>183</v>
      </c>
      <c r="C17303" s="7" t="s">
        <v>1</v>
      </c>
    </row>
    <row r="17304" spans="1:3" ht="12" customHeight="1" x14ac:dyDescent="0.3">
      <c r="A17304" s="6">
        <v>54446</v>
      </c>
      <c r="B17304" s="7" t="s">
        <v>14336</v>
      </c>
      <c r="C17304" s="7" t="s">
        <v>1</v>
      </c>
    </row>
    <row r="17305" spans="1:3" ht="12" customHeight="1" x14ac:dyDescent="0.3">
      <c r="A17305" s="6">
        <v>15661</v>
      </c>
      <c r="B17305" s="7" t="s">
        <v>10919</v>
      </c>
      <c r="C17305" s="7" t="s">
        <v>1</v>
      </c>
    </row>
    <row r="17306" spans="1:3" ht="12" customHeight="1" x14ac:dyDescent="0.3">
      <c r="A17306" s="6">
        <v>78568</v>
      </c>
      <c r="B17306" s="7" t="s">
        <v>12965</v>
      </c>
      <c r="C17306" s="7" t="s">
        <v>1</v>
      </c>
    </row>
    <row r="17307" spans="1:3" ht="12" customHeight="1" x14ac:dyDescent="0.3">
      <c r="A17307" s="6">
        <v>79401</v>
      </c>
      <c r="B17307" s="7" t="s">
        <v>13172</v>
      </c>
      <c r="C17307" s="7" t="s">
        <v>1</v>
      </c>
    </row>
    <row r="17308" spans="1:3" ht="12" customHeight="1" x14ac:dyDescent="0.3">
      <c r="A17308" s="6">
        <v>79402</v>
      </c>
      <c r="B17308" s="7" t="s">
        <v>13172</v>
      </c>
      <c r="C17308" s="7" t="s">
        <v>1</v>
      </c>
    </row>
    <row r="17309" spans="1:3" ht="12" customHeight="1" x14ac:dyDescent="0.3">
      <c r="A17309" s="6">
        <v>79403</v>
      </c>
      <c r="B17309" s="7" t="s">
        <v>13172</v>
      </c>
      <c r="C17309" s="7" t="s">
        <v>1</v>
      </c>
    </row>
    <row r="17310" spans="1:3" ht="12" customHeight="1" x14ac:dyDescent="0.3">
      <c r="A17310" s="6">
        <v>79404</v>
      </c>
      <c r="B17310" s="7" t="s">
        <v>13172</v>
      </c>
      <c r="C17310" s="7" t="s">
        <v>1</v>
      </c>
    </row>
    <row r="17311" spans="1:3" ht="12" customHeight="1" x14ac:dyDescent="0.3">
      <c r="A17311" s="6">
        <v>79405</v>
      </c>
      <c r="B17311" s="7" t="s">
        <v>13172</v>
      </c>
      <c r="C17311" s="7" t="s">
        <v>1</v>
      </c>
    </row>
    <row r="17312" spans="1:3" ht="12" customHeight="1" x14ac:dyDescent="0.3">
      <c r="A17312" s="6">
        <v>79406</v>
      </c>
      <c r="B17312" s="7" t="s">
        <v>13172</v>
      </c>
      <c r="C17312" s="7" t="s">
        <v>1</v>
      </c>
    </row>
    <row r="17313" spans="1:3" ht="12" customHeight="1" x14ac:dyDescent="0.3">
      <c r="A17313" s="6">
        <v>79407</v>
      </c>
      <c r="B17313" s="7" t="s">
        <v>13172</v>
      </c>
      <c r="C17313" s="7" t="s">
        <v>1</v>
      </c>
    </row>
    <row r="17314" spans="1:3" ht="12" customHeight="1" x14ac:dyDescent="0.3">
      <c r="A17314" s="6">
        <v>79408</v>
      </c>
      <c r="B17314" s="7" t="s">
        <v>13172</v>
      </c>
      <c r="C17314" s="7" t="s">
        <v>1</v>
      </c>
    </row>
    <row r="17315" spans="1:3" ht="12" customHeight="1" x14ac:dyDescent="0.3">
      <c r="A17315" s="6">
        <v>79409</v>
      </c>
      <c r="B17315" s="7" t="s">
        <v>13172</v>
      </c>
      <c r="C17315" s="7" t="s">
        <v>1</v>
      </c>
    </row>
    <row r="17316" spans="1:3" ht="12" customHeight="1" x14ac:dyDescent="0.3">
      <c r="A17316" s="6">
        <v>79410</v>
      </c>
      <c r="B17316" s="7" t="s">
        <v>13172</v>
      </c>
      <c r="C17316" s="7" t="s">
        <v>1</v>
      </c>
    </row>
    <row r="17317" spans="1:3" ht="12" customHeight="1" x14ac:dyDescent="0.3">
      <c r="A17317" s="6">
        <v>79411</v>
      </c>
      <c r="B17317" s="7" t="s">
        <v>13172</v>
      </c>
      <c r="C17317" s="7" t="s">
        <v>1</v>
      </c>
    </row>
    <row r="17318" spans="1:3" ht="12" customHeight="1" x14ac:dyDescent="0.3">
      <c r="A17318" s="6">
        <v>79412</v>
      </c>
      <c r="B17318" s="7" t="s">
        <v>13172</v>
      </c>
      <c r="C17318" s="7" t="s">
        <v>1</v>
      </c>
    </row>
    <row r="17319" spans="1:3" ht="12" customHeight="1" x14ac:dyDescent="0.3">
      <c r="A17319" s="6">
        <v>79413</v>
      </c>
      <c r="B17319" s="7" t="s">
        <v>13172</v>
      </c>
      <c r="C17319" s="7" t="s">
        <v>1</v>
      </c>
    </row>
    <row r="17320" spans="1:3" ht="12" customHeight="1" x14ac:dyDescent="0.3">
      <c r="A17320" s="6">
        <v>79414</v>
      </c>
      <c r="B17320" s="7" t="s">
        <v>13172</v>
      </c>
      <c r="C17320" s="7" t="s">
        <v>1</v>
      </c>
    </row>
    <row r="17321" spans="1:3" ht="12" customHeight="1" x14ac:dyDescent="0.3">
      <c r="A17321" s="6">
        <v>79415</v>
      </c>
      <c r="B17321" s="7" t="s">
        <v>13172</v>
      </c>
      <c r="C17321" s="7" t="s">
        <v>1</v>
      </c>
    </row>
    <row r="17322" spans="1:3" ht="12" customHeight="1" x14ac:dyDescent="0.3">
      <c r="A17322" s="6">
        <v>79416</v>
      </c>
      <c r="B17322" s="7" t="s">
        <v>13172</v>
      </c>
      <c r="C17322" s="7" t="s">
        <v>1</v>
      </c>
    </row>
    <row r="17323" spans="1:3" ht="12" customHeight="1" x14ac:dyDescent="0.3">
      <c r="A17323" s="6">
        <v>79423</v>
      </c>
      <c r="B17323" s="7" t="s">
        <v>13172</v>
      </c>
      <c r="C17323" s="7" t="s">
        <v>1</v>
      </c>
    </row>
    <row r="17324" spans="1:3" ht="12" customHeight="1" x14ac:dyDescent="0.3">
      <c r="A17324" s="6">
        <v>79424</v>
      </c>
      <c r="B17324" s="7" t="s">
        <v>13172</v>
      </c>
      <c r="C17324" s="7" t="s">
        <v>1</v>
      </c>
    </row>
    <row r="17325" spans="1:3" ht="12" customHeight="1" x14ac:dyDescent="0.3">
      <c r="A17325" s="6">
        <v>79430</v>
      </c>
      <c r="B17325" s="7" t="s">
        <v>13172</v>
      </c>
      <c r="C17325" s="7" t="s">
        <v>1</v>
      </c>
    </row>
    <row r="17326" spans="1:3" ht="12" customHeight="1" x14ac:dyDescent="0.3">
      <c r="A17326" s="6">
        <v>79452</v>
      </c>
      <c r="B17326" s="7" t="s">
        <v>13172</v>
      </c>
      <c r="C17326" s="7" t="s">
        <v>1</v>
      </c>
    </row>
    <row r="17327" spans="1:3" ht="12" customHeight="1" x14ac:dyDescent="0.3">
      <c r="A17327" s="6">
        <v>79453</v>
      </c>
      <c r="B17327" s="7" t="s">
        <v>13172</v>
      </c>
      <c r="C17327" s="7" t="s">
        <v>1</v>
      </c>
    </row>
    <row r="17328" spans="1:3" ht="12" customHeight="1" x14ac:dyDescent="0.3">
      <c r="A17328" s="6">
        <v>79457</v>
      </c>
      <c r="B17328" s="7" t="s">
        <v>13172</v>
      </c>
      <c r="C17328" s="7" t="s">
        <v>1</v>
      </c>
    </row>
    <row r="17329" spans="1:3" ht="12" customHeight="1" x14ac:dyDescent="0.3">
      <c r="A17329" s="6">
        <v>79464</v>
      </c>
      <c r="B17329" s="7" t="s">
        <v>13172</v>
      </c>
      <c r="C17329" s="7" t="s">
        <v>1</v>
      </c>
    </row>
    <row r="17330" spans="1:3" ht="12" customHeight="1" x14ac:dyDescent="0.3">
      <c r="A17330" s="6">
        <v>79490</v>
      </c>
      <c r="B17330" s="7" t="s">
        <v>13172</v>
      </c>
      <c r="C17330" s="7" t="s">
        <v>1</v>
      </c>
    </row>
    <row r="17331" spans="1:3" ht="12" customHeight="1" x14ac:dyDescent="0.3">
      <c r="A17331" s="6">
        <v>79491</v>
      </c>
      <c r="B17331" s="7" t="s">
        <v>13172</v>
      </c>
      <c r="C17331" s="7" t="s">
        <v>1</v>
      </c>
    </row>
    <row r="17332" spans="1:3" ht="12" customHeight="1" x14ac:dyDescent="0.3">
      <c r="A17332" s="6">
        <v>79493</v>
      </c>
      <c r="B17332" s="7" t="s">
        <v>13172</v>
      </c>
      <c r="C17332" s="7" t="s">
        <v>1</v>
      </c>
    </row>
    <row r="17333" spans="1:3" ht="12" customHeight="1" x14ac:dyDescent="0.3">
      <c r="A17333" s="6">
        <v>79499</v>
      </c>
      <c r="B17333" s="7" t="s">
        <v>13172</v>
      </c>
      <c r="C17333" s="7" t="s">
        <v>1</v>
      </c>
    </row>
    <row r="17334" spans="1:3" ht="12" customHeight="1" x14ac:dyDescent="0.3">
      <c r="A17334" s="6">
        <v>79401</v>
      </c>
      <c r="B17334" s="7" t="s">
        <v>15793</v>
      </c>
      <c r="C17334" s="7" t="s">
        <v>17009</v>
      </c>
    </row>
    <row r="17335" spans="1:3" ht="12" customHeight="1" x14ac:dyDescent="0.3">
      <c r="A17335" s="6">
        <v>79403</v>
      </c>
      <c r="B17335" s="7" t="s">
        <v>15793</v>
      </c>
      <c r="C17335" s="7" t="s">
        <v>17009</v>
      </c>
    </row>
    <row r="17336" spans="1:3" ht="12" customHeight="1" x14ac:dyDescent="0.3">
      <c r="A17336" s="6">
        <v>79404</v>
      </c>
      <c r="B17336" s="7" t="s">
        <v>15793</v>
      </c>
      <c r="C17336" s="7" t="s">
        <v>17009</v>
      </c>
    </row>
    <row r="17337" spans="1:3" ht="12" customHeight="1" x14ac:dyDescent="0.3">
      <c r="A17337" s="6">
        <v>79407</v>
      </c>
      <c r="B17337" s="7" t="s">
        <v>15793</v>
      </c>
      <c r="C17337" s="7" t="s">
        <v>17009</v>
      </c>
    </row>
    <row r="17338" spans="1:3" ht="12" customHeight="1" x14ac:dyDescent="0.3">
      <c r="A17338" s="6">
        <v>79409</v>
      </c>
      <c r="B17338" s="7" t="s">
        <v>15793</v>
      </c>
      <c r="C17338" s="7" t="s">
        <v>17009</v>
      </c>
    </row>
    <row r="17339" spans="1:3" ht="12" customHeight="1" x14ac:dyDescent="0.3">
      <c r="A17339" s="6">
        <v>79410</v>
      </c>
      <c r="B17339" s="7" t="s">
        <v>15793</v>
      </c>
      <c r="C17339" s="7" t="s">
        <v>17009</v>
      </c>
    </row>
    <row r="17340" spans="1:3" ht="12" customHeight="1" x14ac:dyDescent="0.3">
      <c r="A17340" s="6">
        <v>79411</v>
      </c>
      <c r="B17340" s="7" t="s">
        <v>15793</v>
      </c>
      <c r="C17340" s="7" t="s">
        <v>17009</v>
      </c>
    </row>
    <row r="17341" spans="1:3" ht="12" customHeight="1" x14ac:dyDescent="0.3">
      <c r="A17341" s="6">
        <v>79412</v>
      </c>
      <c r="B17341" s="7" t="s">
        <v>15793</v>
      </c>
      <c r="C17341" s="7" t="s">
        <v>17009</v>
      </c>
    </row>
    <row r="17342" spans="1:3" ht="12" customHeight="1" x14ac:dyDescent="0.3">
      <c r="A17342" s="6">
        <v>79413</v>
      </c>
      <c r="B17342" s="7" t="s">
        <v>15793</v>
      </c>
      <c r="C17342" s="7" t="s">
        <v>17009</v>
      </c>
    </row>
    <row r="17343" spans="1:3" ht="12" customHeight="1" x14ac:dyDescent="0.3">
      <c r="A17343" s="6">
        <v>79414</v>
      </c>
      <c r="B17343" s="7" t="s">
        <v>15793</v>
      </c>
      <c r="C17343" s="7" t="s">
        <v>17009</v>
      </c>
    </row>
    <row r="17344" spans="1:3" ht="12" customHeight="1" x14ac:dyDescent="0.3">
      <c r="A17344" s="6">
        <v>79415</v>
      </c>
      <c r="B17344" s="7" t="s">
        <v>15793</v>
      </c>
      <c r="C17344" s="7" t="s">
        <v>17009</v>
      </c>
    </row>
    <row r="17345" spans="1:3" ht="12" customHeight="1" x14ac:dyDescent="0.3">
      <c r="A17345" s="6">
        <v>79416</v>
      </c>
      <c r="B17345" s="7" t="s">
        <v>15793</v>
      </c>
      <c r="C17345" s="7" t="s">
        <v>17009</v>
      </c>
    </row>
    <row r="17346" spans="1:3" ht="12" customHeight="1" x14ac:dyDescent="0.3">
      <c r="A17346" s="6">
        <v>79423</v>
      </c>
      <c r="B17346" s="7" t="s">
        <v>15793</v>
      </c>
      <c r="C17346" s="7" t="s">
        <v>17009</v>
      </c>
    </row>
    <row r="17347" spans="1:3" ht="12" customHeight="1" x14ac:dyDescent="0.3">
      <c r="A17347" s="6">
        <v>79424</v>
      </c>
      <c r="B17347" s="7" t="s">
        <v>15793</v>
      </c>
      <c r="C17347" s="7" t="s">
        <v>17009</v>
      </c>
    </row>
    <row r="17348" spans="1:3" ht="12" customHeight="1" x14ac:dyDescent="0.3">
      <c r="A17348" s="6">
        <v>79499</v>
      </c>
      <c r="B17348" s="7" t="s">
        <v>15793</v>
      </c>
      <c r="C17348" s="7" t="s">
        <v>17009</v>
      </c>
    </row>
    <row r="17349" spans="1:3" ht="12" customHeight="1" x14ac:dyDescent="0.3">
      <c r="A17349" s="6">
        <v>79452</v>
      </c>
      <c r="B17349" s="7" t="s">
        <v>15793</v>
      </c>
      <c r="C17349" s="7" t="s">
        <v>17009</v>
      </c>
    </row>
    <row r="17350" spans="1:3" ht="12" customHeight="1" x14ac:dyDescent="0.3">
      <c r="A17350" s="6">
        <v>79408</v>
      </c>
      <c r="B17350" s="7" t="s">
        <v>15793</v>
      </c>
      <c r="C17350" s="7" t="s">
        <v>17009</v>
      </c>
    </row>
    <row r="17351" spans="1:3" ht="12" customHeight="1" x14ac:dyDescent="0.3">
      <c r="A17351" s="6">
        <v>79490</v>
      </c>
      <c r="B17351" s="7" t="s">
        <v>15793</v>
      </c>
      <c r="C17351" s="7" t="s">
        <v>17009</v>
      </c>
    </row>
    <row r="17352" spans="1:3" ht="12" customHeight="1" x14ac:dyDescent="0.3">
      <c r="A17352" s="6">
        <v>79457</v>
      </c>
      <c r="B17352" s="7" t="s">
        <v>15793</v>
      </c>
      <c r="C17352" s="7" t="s">
        <v>17009</v>
      </c>
    </row>
    <row r="17353" spans="1:3" ht="12" customHeight="1" x14ac:dyDescent="0.3">
      <c r="A17353" s="6">
        <v>79402</v>
      </c>
      <c r="B17353" s="7" t="s">
        <v>15793</v>
      </c>
      <c r="C17353" s="7" t="s">
        <v>17009</v>
      </c>
    </row>
    <row r="17354" spans="1:3" ht="12" customHeight="1" x14ac:dyDescent="0.3">
      <c r="A17354" s="6">
        <v>79491</v>
      </c>
      <c r="B17354" s="7" t="s">
        <v>15793</v>
      </c>
      <c r="C17354" s="7" t="s">
        <v>17009</v>
      </c>
    </row>
    <row r="17355" spans="1:3" ht="12" customHeight="1" x14ac:dyDescent="0.3">
      <c r="A17355" s="6">
        <v>79493</v>
      </c>
      <c r="B17355" s="7" t="s">
        <v>15793</v>
      </c>
      <c r="C17355" s="7" t="s">
        <v>17009</v>
      </c>
    </row>
    <row r="17356" spans="1:3" ht="12" customHeight="1" x14ac:dyDescent="0.3">
      <c r="A17356" s="6">
        <v>79453</v>
      </c>
      <c r="B17356" s="7" t="s">
        <v>15793</v>
      </c>
      <c r="C17356" s="7" t="s">
        <v>17009</v>
      </c>
    </row>
    <row r="17357" spans="1:3" ht="12" customHeight="1" x14ac:dyDescent="0.3">
      <c r="A17357" s="6">
        <v>79464</v>
      </c>
      <c r="B17357" s="7" t="s">
        <v>15793</v>
      </c>
      <c r="C17357" s="7" t="s">
        <v>17009</v>
      </c>
    </row>
    <row r="17358" spans="1:3" ht="12" customHeight="1" x14ac:dyDescent="0.3">
      <c r="A17358" s="6">
        <v>79430</v>
      </c>
      <c r="B17358" s="7" t="s">
        <v>15793</v>
      </c>
      <c r="C17358" s="7" t="s">
        <v>17009</v>
      </c>
    </row>
    <row r="17359" spans="1:3" ht="12" customHeight="1" x14ac:dyDescent="0.3">
      <c r="A17359" s="6">
        <v>79406</v>
      </c>
      <c r="B17359" s="7" t="s">
        <v>15793</v>
      </c>
      <c r="C17359" s="7" t="s">
        <v>17009</v>
      </c>
    </row>
    <row r="17360" spans="1:3" ht="12" customHeight="1" x14ac:dyDescent="0.3">
      <c r="A17360" s="6">
        <v>27851</v>
      </c>
      <c r="B17360" s="7" t="s">
        <v>7647</v>
      </c>
      <c r="C17360" s="7" t="s">
        <v>1</v>
      </c>
    </row>
    <row r="17361" spans="1:3" ht="12" customHeight="1" x14ac:dyDescent="0.3">
      <c r="A17361" s="6">
        <v>44843</v>
      </c>
      <c r="B17361" s="7" t="s">
        <v>10100</v>
      </c>
      <c r="C17361" s="7" t="s">
        <v>1</v>
      </c>
    </row>
    <row r="17362" spans="1:3" ht="12" customHeight="1" x14ac:dyDescent="0.3">
      <c r="A17362" s="6">
        <v>95458</v>
      </c>
      <c r="B17362" s="7" t="s">
        <v>1133</v>
      </c>
      <c r="C17362" s="7" t="s">
        <v>1</v>
      </c>
    </row>
    <row r="17363" spans="1:3" ht="12" customHeight="1" x14ac:dyDescent="0.3">
      <c r="A17363" s="6">
        <v>80646</v>
      </c>
      <c r="B17363" s="7" t="s">
        <v>1322</v>
      </c>
      <c r="C17363" s="7" t="s">
        <v>1</v>
      </c>
    </row>
    <row r="17364" spans="1:3" ht="12" customHeight="1" x14ac:dyDescent="0.3">
      <c r="A17364" s="6">
        <v>15754</v>
      </c>
      <c r="B17364" s="7" t="s">
        <v>10965</v>
      </c>
      <c r="C17364" s="7" t="s">
        <v>1</v>
      </c>
    </row>
    <row r="17365" spans="1:3" ht="12" customHeight="1" x14ac:dyDescent="0.3">
      <c r="A17365" s="6">
        <v>43443</v>
      </c>
      <c r="B17365" s="7" t="s">
        <v>9778</v>
      </c>
      <c r="C17365" s="7" t="s">
        <v>1</v>
      </c>
    </row>
    <row r="17366" spans="1:3" ht="12" customHeight="1" x14ac:dyDescent="0.3">
      <c r="A17366" s="6">
        <v>49431</v>
      </c>
      <c r="B17366" s="7" t="s">
        <v>6340</v>
      </c>
      <c r="C17366" s="7" t="s">
        <v>1</v>
      </c>
    </row>
    <row r="17367" spans="1:3" ht="12" customHeight="1" x14ac:dyDescent="0.3">
      <c r="A17367" s="6">
        <v>45339</v>
      </c>
      <c r="B17367" s="7" t="s">
        <v>10217</v>
      </c>
      <c r="C17367" s="7" t="s">
        <v>1</v>
      </c>
    </row>
    <row r="17368" spans="1:3" ht="12" customHeight="1" x14ac:dyDescent="0.3">
      <c r="A17368" s="6">
        <v>92338</v>
      </c>
      <c r="B17368" s="7" t="s">
        <v>754</v>
      </c>
      <c r="C17368" s="7" t="s">
        <v>1</v>
      </c>
    </row>
    <row r="17369" spans="1:3" ht="12" customHeight="1" x14ac:dyDescent="0.3">
      <c r="A17369" s="6">
        <v>60949</v>
      </c>
      <c r="B17369" s="7" t="s">
        <v>3102</v>
      </c>
      <c r="C17369" s="7" t="s">
        <v>1</v>
      </c>
    </row>
    <row r="17370" spans="1:3" ht="12" customHeight="1" x14ac:dyDescent="0.3">
      <c r="A17370" s="6">
        <v>1056</v>
      </c>
      <c r="B17370" s="7" t="s">
        <v>5017</v>
      </c>
      <c r="C17370" s="7" t="s">
        <v>1</v>
      </c>
    </row>
    <row r="17371" spans="1:3" ht="12" customHeight="1" x14ac:dyDescent="0.3">
      <c r="A17371" s="6">
        <v>64656</v>
      </c>
      <c r="B17371" s="7" t="s">
        <v>7172</v>
      </c>
      <c r="C17371" s="7" t="s">
        <v>1</v>
      </c>
    </row>
    <row r="17372" spans="1:3" ht="12" customHeight="1" x14ac:dyDescent="0.3">
      <c r="A17372" s="6">
        <v>5149</v>
      </c>
      <c r="B17372" s="7" t="s">
        <v>13780</v>
      </c>
      <c r="C17372" s="7" t="s">
        <v>1</v>
      </c>
    </row>
    <row r="17373" spans="1:3" ht="12" customHeight="1" x14ac:dyDescent="0.3">
      <c r="A17373" s="6">
        <v>79533</v>
      </c>
      <c r="B17373" s="7" t="s">
        <v>13187</v>
      </c>
      <c r="C17373" s="7" t="s">
        <v>1</v>
      </c>
    </row>
    <row r="17374" spans="1:3" ht="12" customHeight="1" x14ac:dyDescent="0.3">
      <c r="A17374" s="6">
        <v>75901</v>
      </c>
      <c r="B17374" s="7" t="s">
        <v>12432</v>
      </c>
      <c r="C17374" s="7" t="s">
        <v>1</v>
      </c>
    </row>
    <row r="17375" spans="1:3" ht="12" customHeight="1" x14ac:dyDescent="0.3">
      <c r="A17375" s="6">
        <v>75902</v>
      </c>
      <c r="B17375" s="7" t="s">
        <v>12432</v>
      </c>
      <c r="C17375" s="7" t="s">
        <v>1</v>
      </c>
    </row>
    <row r="17376" spans="1:3" ht="12" customHeight="1" x14ac:dyDescent="0.3">
      <c r="A17376" s="6">
        <v>75903</v>
      </c>
      <c r="B17376" s="7" t="s">
        <v>12432</v>
      </c>
      <c r="C17376" s="7" t="s">
        <v>1</v>
      </c>
    </row>
    <row r="17377" spans="1:3" ht="12" customHeight="1" x14ac:dyDescent="0.3">
      <c r="A17377" s="6">
        <v>75904</v>
      </c>
      <c r="B17377" s="7" t="s">
        <v>12432</v>
      </c>
      <c r="C17377" s="7" t="s">
        <v>1</v>
      </c>
    </row>
    <row r="17378" spans="1:3" ht="12" customHeight="1" x14ac:dyDescent="0.3">
      <c r="A17378" s="6">
        <v>75915</v>
      </c>
      <c r="B17378" s="7" t="s">
        <v>12432</v>
      </c>
      <c r="C17378" s="7" t="s">
        <v>1</v>
      </c>
    </row>
    <row r="17379" spans="1:3" ht="12" customHeight="1" x14ac:dyDescent="0.3">
      <c r="A17379" s="6">
        <v>29078</v>
      </c>
      <c r="B17379" s="7" t="s">
        <v>11797</v>
      </c>
      <c r="C17379" s="7" t="s">
        <v>1</v>
      </c>
    </row>
    <row r="17380" spans="1:3" ht="12" customHeight="1" x14ac:dyDescent="0.3">
      <c r="A17380" s="6">
        <v>70070</v>
      </c>
      <c r="B17380" s="7" t="s">
        <v>4726</v>
      </c>
      <c r="C17380" s="7" t="s">
        <v>1</v>
      </c>
    </row>
    <row r="17381" spans="1:3" ht="12" customHeight="1" x14ac:dyDescent="0.3">
      <c r="A17381" s="6">
        <v>78648</v>
      </c>
      <c r="B17381" s="7" t="s">
        <v>13019</v>
      </c>
      <c r="C17381" s="7" t="s">
        <v>1</v>
      </c>
    </row>
    <row r="17382" spans="1:3" ht="12" customHeight="1" x14ac:dyDescent="0.3">
      <c r="A17382" s="6">
        <v>28357</v>
      </c>
      <c r="B17382" s="7" t="s">
        <v>7767</v>
      </c>
      <c r="C17382" s="7" t="s">
        <v>1</v>
      </c>
    </row>
    <row r="17383" spans="1:3" ht="12" customHeight="1" x14ac:dyDescent="0.3">
      <c r="A17383" s="6">
        <v>28358</v>
      </c>
      <c r="B17383" s="7" t="s">
        <v>7768</v>
      </c>
      <c r="C17383" s="7" t="s">
        <v>1</v>
      </c>
    </row>
    <row r="17384" spans="1:3" ht="12" customHeight="1" x14ac:dyDescent="0.3">
      <c r="A17384" s="6">
        <v>28359</v>
      </c>
      <c r="B17384" s="7" t="s">
        <v>7768</v>
      </c>
      <c r="C17384" s="7" t="s">
        <v>1</v>
      </c>
    </row>
    <row r="17385" spans="1:3" ht="12" customHeight="1" x14ac:dyDescent="0.3">
      <c r="A17385" s="6">
        <v>28360</v>
      </c>
      <c r="B17385" s="7" t="s">
        <v>7768</v>
      </c>
      <c r="C17385" s="7" t="s">
        <v>1</v>
      </c>
    </row>
    <row r="17386" spans="1:3" ht="12" customHeight="1" x14ac:dyDescent="0.3">
      <c r="A17386" s="6">
        <v>8048</v>
      </c>
      <c r="B17386" s="7" t="s">
        <v>8398</v>
      </c>
      <c r="C17386" s="7" t="s">
        <v>1</v>
      </c>
    </row>
    <row r="17387" spans="1:3" ht="12" customHeight="1" x14ac:dyDescent="0.3">
      <c r="A17387" s="6">
        <v>8048</v>
      </c>
      <c r="B17387" s="7" t="s">
        <v>16230</v>
      </c>
      <c r="C17387" s="7" t="s">
        <v>17009</v>
      </c>
    </row>
    <row r="17388" spans="1:3" ht="12" customHeight="1" x14ac:dyDescent="0.3">
      <c r="A17388" s="6">
        <v>77657</v>
      </c>
      <c r="B17388" s="7" t="s">
        <v>12800</v>
      </c>
      <c r="C17388" s="7" t="s">
        <v>1</v>
      </c>
    </row>
    <row r="17389" spans="1:3" ht="12" customHeight="1" x14ac:dyDescent="0.3">
      <c r="A17389" s="6">
        <v>18933</v>
      </c>
      <c r="B17389" s="7" t="s">
        <v>11394</v>
      </c>
      <c r="C17389" s="7" t="s">
        <v>1</v>
      </c>
    </row>
    <row r="17390" spans="1:3" ht="12" customHeight="1" x14ac:dyDescent="0.3">
      <c r="A17390" s="6">
        <v>98262</v>
      </c>
      <c r="B17390" s="7" t="s">
        <v>13877</v>
      </c>
      <c r="C17390" s="7" t="s">
        <v>1</v>
      </c>
    </row>
    <row r="17391" spans="1:3" ht="12" customHeight="1" x14ac:dyDescent="0.3">
      <c r="A17391" s="6">
        <v>48157</v>
      </c>
      <c r="B17391" s="7" t="s">
        <v>5926</v>
      </c>
      <c r="C17391" s="7" t="s">
        <v>1</v>
      </c>
    </row>
    <row r="17392" spans="1:3" ht="12" customHeight="1" x14ac:dyDescent="0.3">
      <c r="A17392" s="6">
        <v>1462</v>
      </c>
      <c r="B17392" s="7" t="s">
        <v>5075</v>
      </c>
      <c r="C17392" s="7" t="s">
        <v>1</v>
      </c>
    </row>
    <row r="17393" spans="1:3" ht="12" customHeight="1" x14ac:dyDescent="0.3">
      <c r="A17393" s="6">
        <v>37351</v>
      </c>
      <c r="B17393" s="7" t="s">
        <v>12102</v>
      </c>
      <c r="C17393" s="7" t="s">
        <v>1</v>
      </c>
    </row>
    <row r="17394" spans="1:3" ht="12" customHeight="1" x14ac:dyDescent="0.3">
      <c r="A17394" s="6">
        <v>773</v>
      </c>
      <c r="B17394" s="7" t="s">
        <v>11686</v>
      </c>
      <c r="C17394" s="7" t="s">
        <v>1</v>
      </c>
    </row>
    <row r="17395" spans="1:3" ht="12" customHeight="1" x14ac:dyDescent="0.3">
      <c r="A17395" s="6">
        <v>22835</v>
      </c>
      <c r="B17395" s="7" t="s">
        <v>13568</v>
      </c>
      <c r="C17395" s="7" t="s">
        <v>1</v>
      </c>
    </row>
    <row r="17396" spans="1:3" ht="12" customHeight="1" x14ac:dyDescent="0.3">
      <c r="A17396" s="6">
        <v>17232</v>
      </c>
      <c r="B17396" s="7" t="s">
        <v>11143</v>
      </c>
      <c r="C17396" s="7" t="s">
        <v>1</v>
      </c>
    </row>
    <row r="17397" spans="1:3" ht="12" customHeight="1" x14ac:dyDescent="0.3">
      <c r="A17397" s="6">
        <v>20657</v>
      </c>
      <c r="B17397" s="7" t="s">
        <v>5463</v>
      </c>
      <c r="C17397" s="7" t="s">
        <v>1</v>
      </c>
    </row>
    <row r="17398" spans="1:3" ht="12" customHeight="1" x14ac:dyDescent="0.3">
      <c r="A17398" s="6">
        <v>70071</v>
      </c>
      <c r="B17398" s="7" t="s">
        <v>4727</v>
      </c>
      <c r="C17398" s="7" t="s">
        <v>1</v>
      </c>
    </row>
    <row r="17399" spans="1:3" ht="12" customHeight="1" x14ac:dyDescent="0.3">
      <c r="A17399" s="6">
        <v>49656</v>
      </c>
      <c r="B17399" s="7" t="s">
        <v>6368</v>
      </c>
      <c r="C17399" s="7" t="s">
        <v>1</v>
      </c>
    </row>
    <row r="17400" spans="1:3" ht="12" customHeight="1" x14ac:dyDescent="0.3">
      <c r="A17400" s="6">
        <v>73054</v>
      </c>
      <c r="B17400" s="7" t="s">
        <v>10351</v>
      </c>
      <c r="C17400" s="7" t="s">
        <v>1</v>
      </c>
    </row>
    <row r="17401" spans="1:3" ht="12" customHeight="1" x14ac:dyDescent="0.3">
      <c r="A17401" s="6">
        <v>21093</v>
      </c>
      <c r="B17401" s="7" t="s">
        <v>5594</v>
      </c>
      <c r="C17401" s="7" t="s">
        <v>1</v>
      </c>
    </row>
    <row r="17402" spans="1:3" ht="12" customHeight="1" x14ac:dyDescent="0.3">
      <c r="A17402" s="6">
        <v>21094</v>
      </c>
      <c r="B17402" s="7" t="s">
        <v>5594</v>
      </c>
      <c r="C17402" s="7" t="s">
        <v>1</v>
      </c>
    </row>
    <row r="17403" spans="1:3" ht="12" customHeight="1" x14ac:dyDescent="0.3">
      <c r="A17403" s="6">
        <v>21093</v>
      </c>
      <c r="B17403" s="7" t="s">
        <v>14746</v>
      </c>
      <c r="C17403" s="7" t="s">
        <v>17009</v>
      </c>
    </row>
    <row r="17404" spans="1:3" ht="12" customHeight="1" x14ac:dyDescent="0.3">
      <c r="A17404" s="6">
        <v>21094</v>
      </c>
      <c r="B17404" s="7" t="s">
        <v>14746</v>
      </c>
      <c r="C17404" s="7" t="s">
        <v>17009</v>
      </c>
    </row>
    <row r="17405" spans="1:3" ht="12" customHeight="1" x14ac:dyDescent="0.3">
      <c r="A17405" s="6">
        <v>21022</v>
      </c>
      <c r="B17405" s="7" t="s">
        <v>14746</v>
      </c>
      <c r="C17405" s="7" t="s">
        <v>17009</v>
      </c>
    </row>
    <row r="17406" spans="1:3" ht="12" customHeight="1" x14ac:dyDescent="0.3">
      <c r="A17406" s="6">
        <v>33548</v>
      </c>
      <c r="B17406" s="7" t="s">
        <v>1964</v>
      </c>
      <c r="C17406" s="7" t="s">
        <v>1</v>
      </c>
    </row>
    <row r="17407" spans="1:3" ht="12" customHeight="1" x14ac:dyDescent="0.3">
      <c r="A17407" s="6">
        <v>33549</v>
      </c>
      <c r="B17407" s="7" t="s">
        <v>1964</v>
      </c>
      <c r="C17407" s="7" t="s">
        <v>1</v>
      </c>
    </row>
    <row r="17408" spans="1:3" ht="12" customHeight="1" x14ac:dyDescent="0.3">
      <c r="A17408" s="6">
        <v>33558</v>
      </c>
      <c r="B17408" s="7" t="s">
        <v>1964</v>
      </c>
      <c r="C17408" s="7" t="s">
        <v>1</v>
      </c>
    </row>
    <row r="17409" spans="1:3" ht="12" customHeight="1" x14ac:dyDescent="0.3">
      <c r="A17409" s="6">
        <v>33559</v>
      </c>
      <c r="B17409" s="7" t="s">
        <v>1964</v>
      </c>
      <c r="C17409" s="7" t="s">
        <v>1</v>
      </c>
    </row>
    <row r="17410" spans="1:3" ht="12" customHeight="1" x14ac:dyDescent="0.3">
      <c r="A17410" s="6">
        <v>33548</v>
      </c>
      <c r="B17410" s="7" t="s">
        <v>16841</v>
      </c>
      <c r="C17410" s="7" t="s">
        <v>17009</v>
      </c>
    </row>
    <row r="17411" spans="1:3" ht="12" customHeight="1" x14ac:dyDescent="0.3">
      <c r="A17411" s="6">
        <v>33549</v>
      </c>
      <c r="B17411" s="7" t="s">
        <v>16841</v>
      </c>
      <c r="C17411" s="7" t="s">
        <v>17009</v>
      </c>
    </row>
    <row r="17412" spans="1:3" ht="12" customHeight="1" x14ac:dyDescent="0.3">
      <c r="A17412" s="6">
        <v>33558</v>
      </c>
      <c r="B17412" s="7" t="s">
        <v>16841</v>
      </c>
      <c r="C17412" s="7" t="s">
        <v>17009</v>
      </c>
    </row>
    <row r="17413" spans="1:3" ht="12" customHeight="1" x14ac:dyDescent="0.3">
      <c r="A17413" s="6">
        <v>33559</v>
      </c>
      <c r="B17413" s="7" t="s">
        <v>16841</v>
      </c>
      <c r="C17413" s="7" t="s">
        <v>17009</v>
      </c>
    </row>
    <row r="17414" spans="1:3" ht="12" customHeight="1" x14ac:dyDescent="0.3">
      <c r="A17414" s="6">
        <v>56156</v>
      </c>
      <c r="B17414" s="7" t="s">
        <v>6705</v>
      </c>
      <c r="C17414" s="7" t="s">
        <v>1</v>
      </c>
    </row>
    <row r="17415" spans="1:3" ht="12" customHeight="1" x14ac:dyDescent="0.3">
      <c r="A17415" s="6">
        <v>54217</v>
      </c>
      <c r="B17415" s="7" t="s">
        <v>14305</v>
      </c>
      <c r="C17415" s="7" t="s">
        <v>1</v>
      </c>
    </row>
    <row r="17416" spans="1:3" ht="12" customHeight="1" x14ac:dyDescent="0.3">
      <c r="A17416" s="6">
        <v>15662</v>
      </c>
      <c r="B17416" s="7" t="s">
        <v>10920</v>
      </c>
      <c r="C17416" s="7" t="s">
        <v>1</v>
      </c>
    </row>
    <row r="17417" spans="1:3" ht="12" customHeight="1" x14ac:dyDescent="0.3">
      <c r="A17417" s="6">
        <v>72358</v>
      </c>
      <c r="B17417" s="7" t="s">
        <v>325</v>
      </c>
      <c r="C17417" s="7" t="s">
        <v>1</v>
      </c>
    </row>
    <row r="17418" spans="1:3" ht="12" customHeight="1" x14ac:dyDescent="0.3">
      <c r="A17418" s="6">
        <v>52257</v>
      </c>
      <c r="B17418" s="7" t="s">
        <v>2631</v>
      </c>
      <c r="C17418" s="7" t="s">
        <v>1</v>
      </c>
    </row>
    <row r="17419" spans="1:3" ht="12" customHeight="1" x14ac:dyDescent="0.3">
      <c r="A17419" s="6">
        <v>18709</v>
      </c>
      <c r="B17419" s="7" t="s">
        <v>11369</v>
      </c>
      <c r="C17419" s="7" t="s">
        <v>1</v>
      </c>
    </row>
    <row r="17420" spans="1:3" ht="12" customHeight="1" x14ac:dyDescent="0.3">
      <c r="A17420" s="6">
        <v>25632</v>
      </c>
      <c r="B17420" s="7" t="s">
        <v>14516</v>
      </c>
      <c r="C17420" s="7" t="s">
        <v>1</v>
      </c>
    </row>
    <row r="17421" spans="1:3" ht="12" customHeight="1" x14ac:dyDescent="0.3">
      <c r="A17421" s="6">
        <v>70569</v>
      </c>
      <c r="B17421" s="7" t="s">
        <v>4819</v>
      </c>
      <c r="C17421" s="7" t="s">
        <v>1</v>
      </c>
    </row>
    <row r="17422" spans="1:3" ht="12" customHeight="1" x14ac:dyDescent="0.3">
      <c r="A17422" s="6">
        <v>29079</v>
      </c>
      <c r="B17422" s="7" t="s">
        <v>11798</v>
      </c>
      <c r="C17422" s="7" t="s">
        <v>1</v>
      </c>
    </row>
    <row r="17423" spans="1:3" ht="12" customHeight="1" x14ac:dyDescent="0.3">
      <c r="A17423" s="6">
        <v>78569</v>
      </c>
      <c r="B17423" s="7" t="s">
        <v>12966</v>
      </c>
      <c r="C17423" s="7" t="s">
        <v>1</v>
      </c>
    </row>
    <row r="17424" spans="1:3" ht="12" customHeight="1" x14ac:dyDescent="0.3">
      <c r="A17424" s="6">
        <v>17048</v>
      </c>
      <c r="B17424" s="7" t="s">
        <v>11099</v>
      </c>
      <c r="C17424" s="7" t="s">
        <v>1</v>
      </c>
    </row>
    <row r="17425" spans="1:3" ht="12" customHeight="1" x14ac:dyDescent="0.3">
      <c r="A17425" s="6">
        <v>55953</v>
      </c>
      <c r="B17425" s="7" t="s">
        <v>6597</v>
      </c>
      <c r="C17425" s="7" t="s">
        <v>1</v>
      </c>
    </row>
    <row r="17426" spans="1:3" ht="12" customHeight="1" x14ac:dyDescent="0.3">
      <c r="A17426" s="6">
        <v>29365</v>
      </c>
      <c r="B17426" s="7" t="s">
        <v>11844</v>
      </c>
      <c r="C17426" s="7" t="s">
        <v>1</v>
      </c>
    </row>
    <row r="17427" spans="1:3" ht="12" customHeight="1" x14ac:dyDescent="0.3">
      <c r="A17427" s="6">
        <v>11563</v>
      </c>
      <c r="B17427" s="7" t="s">
        <v>8968</v>
      </c>
      <c r="C17427" s="7" t="s">
        <v>1</v>
      </c>
    </row>
    <row r="17428" spans="1:3" ht="12" customHeight="1" x14ac:dyDescent="0.3">
      <c r="A17428" s="6">
        <v>11563</v>
      </c>
      <c r="B17428" s="7" t="s">
        <v>16158</v>
      </c>
      <c r="C17428" s="7" t="s">
        <v>17009</v>
      </c>
    </row>
    <row r="17429" spans="1:3" ht="12" customHeight="1" x14ac:dyDescent="0.3">
      <c r="A17429" s="6">
        <v>24571</v>
      </c>
      <c r="B17429" s="7" t="s">
        <v>13569</v>
      </c>
      <c r="C17429" s="7" t="s">
        <v>1</v>
      </c>
    </row>
    <row r="17430" spans="1:3" ht="12" customHeight="1" x14ac:dyDescent="0.3">
      <c r="A17430" s="6">
        <v>37352</v>
      </c>
      <c r="B17430" s="7" t="s">
        <v>12103</v>
      </c>
      <c r="C17430" s="7" t="s">
        <v>1</v>
      </c>
    </row>
    <row r="17431" spans="1:3" ht="12" customHeight="1" x14ac:dyDescent="0.3">
      <c r="A17431" s="6">
        <v>24501</v>
      </c>
      <c r="B17431" s="7" t="s">
        <v>13570</v>
      </c>
      <c r="C17431" s="7" t="s">
        <v>1</v>
      </c>
    </row>
    <row r="17432" spans="1:3" ht="12" customHeight="1" x14ac:dyDescent="0.3">
      <c r="A17432" s="6">
        <v>24502</v>
      </c>
      <c r="B17432" s="7" t="s">
        <v>13570</v>
      </c>
      <c r="C17432" s="7" t="s">
        <v>1</v>
      </c>
    </row>
    <row r="17433" spans="1:3" ht="12" customHeight="1" x14ac:dyDescent="0.3">
      <c r="A17433" s="6">
        <v>24503</v>
      </c>
      <c r="B17433" s="7" t="s">
        <v>13570</v>
      </c>
      <c r="C17433" s="7" t="s">
        <v>1</v>
      </c>
    </row>
    <row r="17434" spans="1:3" ht="12" customHeight="1" x14ac:dyDescent="0.3">
      <c r="A17434" s="6">
        <v>24504</v>
      </c>
      <c r="B17434" s="7" t="s">
        <v>13570</v>
      </c>
      <c r="C17434" s="7" t="s">
        <v>1</v>
      </c>
    </row>
    <row r="17435" spans="1:3" ht="12" customHeight="1" x14ac:dyDescent="0.3">
      <c r="A17435" s="6">
        <v>24505</v>
      </c>
      <c r="B17435" s="7" t="s">
        <v>13570</v>
      </c>
      <c r="C17435" s="7" t="s">
        <v>1</v>
      </c>
    </row>
    <row r="17436" spans="1:3" ht="12" customHeight="1" x14ac:dyDescent="0.3">
      <c r="A17436" s="6">
        <v>24506</v>
      </c>
      <c r="B17436" s="7" t="s">
        <v>13570</v>
      </c>
      <c r="C17436" s="7" t="s">
        <v>1</v>
      </c>
    </row>
    <row r="17437" spans="1:3" ht="12" customHeight="1" x14ac:dyDescent="0.3">
      <c r="A17437" s="6">
        <v>24512</v>
      </c>
      <c r="B17437" s="7" t="s">
        <v>13570</v>
      </c>
      <c r="C17437" s="7" t="s">
        <v>1</v>
      </c>
    </row>
    <row r="17438" spans="1:3" ht="12" customHeight="1" x14ac:dyDescent="0.3">
      <c r="A17438" s="6">
        <v>24513</v>
      </c>
      <c r="B17438" s="7" t="s">
        <v>13570</v>
      </c>
      <c r="C17438" s="7" t="s">
        <v>1</v>
      </c>
    </row>
    <row r="17439" spans="1:3" ht="12" customHeight="1" x14ac:dyDescent="0.3">
      <c r="A17439" s="6">
        <v>24514</v>
      </c>
      <c r="B17439" s="7" t="s">
        <v>13570</v>
      </c>
      <c r="C17439" s="7" t="s">
        <v>1</v>
      </c>
    </row>
    <row r="17440" spans="1:3" ht="12" customHeight="1" x14ac:dyDescent="0.3">
      <c r="A17440" s="6">
        <v>24515</v>
      </c>
      <c r="B17440" s="7" t="s">
        <v>13570</v>
      </c>
      <c r="C17440" s="7" t="s">
        <v>1</v>
      </c>
    </row>
    <row r="17441" spans="1:3" ht="12" customHeight="1" x14ac:dyDescent="0.3">
      <c r="A17441" s="6">
        <v>56157</v>
      </c>
      <c r="B17441" s="7" t="s">
        <v>6706</v>
      </c>
      <c r="C17441" s="7" t="s">
        <v>1</v>
      </c>
    </row>
    <row r="17442" spans="1:3" ht="12" customHeight="1" x14ac:dyDescent="0.3">
      <c r="A17442" s="6">
        <v>19354</v>
      </c>
      <c r="B17442" s="7" t="s">
        <v>11522</v>
      </c>
      <c r="C17442" s="7" t="s">
        <v>1</v>
      </c>
    </row>
    <row r="17443" spans="1:3" ht="12" customHeight="1" x14ac:dyDescent="0.3">
      <c r="A17443" s="6">
        <v>98264</v>
      </c>
      <c r="B17443" s="7" t="s">
        <v>13878</v>
      </c>
      <c r="C17443" s="7" t="s">
        <v>1</v>
      </c>
    </row>
    <row r="17444" spans="1:3" ht="12" customHeight="1" x14ac:dyDescent="0.3">
      <c r="A17444" s="6">
        <v>98264</v>
      </c>
      <c r="B17444" s="7" t="s">
        <v>14809</v>
      </c>
      <c r="C17444" s="7" t="s">
        <v>17009</v>
      </c>
    </row>
    <row r="17445" spans="1:3" ht="12" customHeight="1" x14ac:dyDescent="0.3">
      <c r="A17445" s="6">
        <v>7071</v>
      </c>
      <c r="B17445" s="7" t="s">
        <v>8153</v>
      </c>
      <c r="C17445" s="7" t="s">
        <v>1</v>
      </c>
    </row>
    <row r="17446" spans="1:3" ht="12" customHeight="1" x14ac:dyDescent="0.3">
      <c r="A17446" s="6">
        <v>7071</v>
      </c>
      <c r="B17446" s="7" t="s">
        <v>16008</v>
      </c>
      <c r="C17446" s="7" t="s">
        <v>17009</v>
      </c>
    </row>
    <row r="17447" spans="1:3" ht="12" customHeight="1" x14ac:dyDescent="0.3">
      <c r="A17447" s="6">
        <v>22952</v>
      </c>
      <c r="B17447" s="7" t="s">
        <v>13571</v>
      </c>
      <c r="C17447" s="7" t="s">
        <v>1</v>
      </c>
    </row>
    <row r="17448" spans="1:3" ht="12" customHeight="1" x14ac:dyDescent="0.3">
      <c r="A17448" s="6">
        <v>53944</v>
      </c>
      <c r="B17448" s="7" t="s">
        <v>14237</v>
      </c>
      <c r="C17448" s="7" t="s">
        <v>1</v>
      </c>
    </row>
    <row r="17449" spans="1:3" ht="12" customHeight="1" x14ac:dyDescent="0.3">
      <c r="A17449" s="6">
        <v>61261</v>
      </c>
      <c r="B17449" s="7" t="s">
        <v>3208</v>
      </c>
      <c r="C17449" s="7" t="s">
        <v>1</v>
      </c>
    </row>
    <row r="17450" spans="1:3" ht="12" customHeight="1" x14ac:dyDescent="0.3">
      <c r="A17450" s="6">
        <v>14098</v>
      </c>
      <c r="B17450" s="7" t="s">
        <v>9491</v>
      </c>
      <c r="C17450" s="7" t="s">
        <v>1</v>
      </c>
    </row>
    <row r="17451" spans="1:3" ht="12" customHeight="1" x14ac:dyDescent="0.3">
      <c r="A17451" s="6">
        <v>16045</v>
      </c>
      <c r="B17451" s="7" t="s">
        <v>11004</v>
      </c>
      <c r="C17451" s="7" t="s">
        <v>1</v>
      </c>
    </row>
    <row r="17452" spans="1:3" ht="12" customHeight="1" x14ac:dyDescent="0.3">
      <c r="A17452" s="6">
        <v>61262</v>
      </c>
      <c r="B17452" s="7" t="s">
        <v>3209</v>
      </c>
      <c r="C17452" s="7" t="s">
        <v>1</v>
      </c>
    </row>
    <row r="17453" spans="1:3" ht="12" customHeight="1" x14ac:dyDescent="0.3">
      <c r="A17453" s="6">
        <v>32444</v>
      </c>
      <c r="B17453" s="7" t="s">
        <v>1804</v>
      </c>
      <c r="C17453" s="7" t="s">
        <v>1</v>
      </c>
    </row>
    <row r="17454" spans="1:3" ht="12" customHeight="1" x14ac:dyDescent="0.3">
      <c r="A17454" s="6">
        <v>1901</v>
      </c>
      <c r="B17454" s="7" t="s">
        <v>5188</v>
      </c>
      <c r="C17454" s="7" t="s">
        <v>1</v>
      </c>
    </row>
    <row r="17455" spans="1:3" ht="12" customHeight="1" x14ac:dyDescent="0.3">
      <c r="A17455" s="6">
        <v>1902</v>
      </c>
      <c r="B17455" s="7" t="s">
        <v>5188</v>
      </c>
      <c r="C17455" s="7" t="s">
        <v>1</v>
      </c>
    </row>
    <row r="17456" spans="1:3" ht="12" customHeight="1" x14ac:dyDescent="0.3">
      <c r="A17456" s="6">
        <v>1903</v>
      </c>
      <c r="B17456" s="7" t="s">
        <v>5188</v>
      </c>
      <c r="C17456" s="7" t="s">
        <v>1</v>
      </c>
    </row>
    <row r="17457" spans="1:3" ht="12" customHeight="1" x14ac:dyDescent="0.3">
      <c r="A17457" s="6">
        <v>1904</v>
      </c>
      <c r="B17457" s="7" t="s">
        <v>5188</v>
      </c>
      <c r="C17457" s="7" t="s">
        <v>1</v>
      </c>
    </row>
    <row r="17458" spans="1:3" ht="12" customHeight="1" x14ac:dyDescent="0.3">
      <c r="A17458" s="6">
        <v>1905</v>
      </c>
      <c r="B17458" s="7" t="s">
        <v>5188</v>
      </c>
      <c r="C17458" s="7" t="s">
        <v>1</v>
      </c>
    </row>
    <row r="17459" spans="1:3" ht="12" customHeight="1" x14ac:dyDescent="0.3">
      <c r="A17459" s="6">
        <v>1910</v>
      </c>
      <c r="B17459" s="7" t="s">
        <v>5188</v>
      </c>
      <c r="C17459" s="7" t="s">
        <v>1</v>
      </c>
    </row>
    <row r="17460" spans="1:3" ht="12" customHeight="1" x14ac:dyDescent="0.3">
      <c r="A17460" s="6">
        <v>1901</v>
      </c>
      <c r="B17460" s="7" t="s">
        <v>14858</v>
      </c>
      <c r="C17460" s="7" t="s">
        <v>17009</v>
      </c>
    </row>
    <row r="17461" spans="1:3" ht="12" customHeight="1" x14ac:dyDescent="0.3">
      <c r="A17461" s="6">
        <v>1902</v>
      </c>
      <c r="B17461" s="7" t="s">
        <v>14858</v>
      </c>
      <c r="C17461" s="7" t="s">
        <v>17009</v>
      </c>
    </row>
    <row r="17462" spans="1:3" ht="12" customHeight="1" x14ac:dyDescent="0.3">
      <c r="A17462" s="6">
        <v>1904</v>
      </c>
      <c r="B17462" s="7" t="s">
        <v>14858</v>
      </c>
      <c r="C17462" s="7" t="s">
        <v>17009</v>
      </c>
    </row>
    <row r="17463" spans="1:3" ht="12" customHeight="1" x14ac:dyDescent="0.3">
      <c r="A17463" s="6">
        <v>1905</v>
      </c>
      <c r="B17463" s="7" t="s">
        <v>14858</v>
      </c>
      <c r="C17463" s="7" t="s">
        <v>17009</v>
      </c>
    </row>
    <row r="17464" spans="1:3" ht="12" customHeight="1" x14ac:dyDescent="0.3">
      <c r="A17464" s="6">
        <v>1903</v>
      </c>
      <c r="B17464" s="7" t="s">
        <v>14858</v>
      </c>
      <c r="C17464" s="7" t="s">
        <v>17009</v>
      </c>
    </row>
    <row r="17465" spans="1:3" ht="12" customHeight="1" x14ac:dyDescent="0.3">
      <c r="A17465" s="6">
        <v>1910</v>
      </c>
      <c r="B17465" s="7" t="s">
        <v>14858</v>
      </c>
      <c r="C17465" s="7" t="s">
        <v>17009</v>
      </c>
    </row>
    <row r="17466" spans="1:3" ht="12" customHeight="1" x14ac:dyDescent="0.3">
      <c r="A17466" s="6">
        <v>28750</v>
      </c>
      <c r="B17466" s="7" t="s">
        <v>7899</v>
      </c>
      <c r="C17466" s="7" t="s">
        <v>1</v>
      </c>
    </row>
    <row r="17467" spans="1:3" ht="12" customHeight="1" x14ac:dyDescent="0.3">
      <c r="A17467" s="6">
        <v>1940</v>
      </c>
      <c r="B17467" s="7" t="s">
        <v>5202</v>
      </c>
      <c r="C17467" s="7" t="s">
        <v>1</v>
      </c>
    </row>
    <row r="17468" spans="1:3" ht="12" customHeight="1" x14ac:dyDescent="0.3">
      <c r="A17468" s="6">
        <v>1940</v>
      </c>
      <c r="B17468" s="7" t="s">
        <v>14864</v>
      </c>
      <c r="C17468" s="7" t="s">
        <v>17009</v>
      </c>
    </row>
    <row r="17469" spans="1:3" ht="12" customHeight="1" x14ac:dyDescent="0.3">
      <c r="A17469" s="6">
        <v>47619</v>
      </c>
      <c r="B17469" s="7" t="s">
        <v>4250</v>
      </c>
      <c r="C17469" s="7" t="s">
        <v>1</v>
      </c>
    </row>
    <row r="17470" spans="1:3" ht="12" customHeight="1" x14ac:dyDescent="0.3">
      <c r="A17470" s="6">
        <v>98036</v>
      </c>
      <c r="B17470" s="7" t="s">
        <v>13840</v>
      </c>
      <c r="C17470" s="7" t="s">
        <v>1</v>
      </c>
    </row>
    <row r="17471" spans="1:3" ht="12" customHeight="1" x14ac:dyDescent="0.3">
      <c r="A17471" s="6">
        <v>98037</v>
      </c>
      <c r="B17471" s="7" t="s">
        <v>13840</v>
      </c>
      <c r="C17471" s="7" t="s">
        <v>1</v>
      </c>
    </row>
    <row r="17472" spans="1:3" ht="12" customHeight="1" x14ac:dyDescent="0.3">
      <c r="A17472" s="6">
        <v>98046</v>
      </c>
      <c r="B17472" s="7" t="s">
        <v>13840</v>
      </c>
      <c r="C17472" s="7" t="s">
        <v>1</v>
      </c>
    </row>
    <row r="17473" spans="1:3" ht="12" customHeight="1" x14ac:dyDescent="0.3">
      <c r="A17473" s="6">
        <v>98087</v>
      </c>
      <c r="B17473" s="7" t="s">
        <v>13840</v>
      </c>
      <c r="C17473" s="7" t="s">
        <v>1</v>
      </c>
    </row>
    <row r="17474" spans="1:3" ht="12" customHeight="1" x14ac:dyDescent="0.3">
      <c r="A17474" s="6">
        <v>98036</v>
      </c>
      <c r="B17474" s="7" t="s">
        <v>16717</v>
      </c>
      <c r="C17474" s="7" t="s">
        <v>17009</v>
      </c>
    </row>
    <row r="17475" spans="1:3" ht="12" customHeight="1" x14ac:dyDescent="0.3">
      <c r="A17475" s="6">
        <v>98037</v>
      </c>
      <c r="B17475" s="7" t="s">
        <v>16717</v>
      </c>
      <c r="C17475" s="7" t="s">
        <v>17009</v>
      </c>
    </row>
    <row r="17476" spans="1:3" ht="12" customHeight="1" x14ac:dyDescent="0.3">
      <c r="A17476" s="6">
        <v>98087</v>
      </c>
      <c r="B17476" s="7" t="s">
        <v>16717</v>
      </c>
      <c r="C17476" s="7" t="s">
        <v>17009</v>
      </c>
    </row>
    <row r="17477" spans="1:3" ht="12" customHeight="1" x14ac:dyDescent="0.3">
      <c r="A17477" s="6">
        <v>98046</v>
      </c>
      <c r="B17477" s="7" t="s">
        <v>16717</v>
      </c>
      <c r="C17477" s="7" t="s">
        <v>17009</v>
      </c>
    </row>
    <row r="17478" spans="1:3" ht="12" customHeight="1" x14ac:dyDescent="0.3">
      <c r="A17478" s="6">
        <v>90262</v>
      </c>
      <c r="B17478" s="7" t="s">
        <v>538</v>
      </c>
      <c r="C17478" s="7" t="s">
        <v>1</v>
      </c>
    </row>
    <row r="17479" spans="1:3" ht="12" customHeight="1" x14ac:dyDescent="0.3">
      <c r="A17479" s="6">
        <v>90262</v>
      </c>
      <c r="B17479" s="7" t="s">
        <v>15640</v>
      </c>
      <c r="C17479" s="7" t="s">
        <v>17009</v>
      </c>
    </row>
    <row r="17480" spans="1:3" ht="12" customHeight="1" x14ac:dyDescent="0.3">
      <c r="A17480" s="6">
        <v>19536</v>
      </c>
      <c r="B17480" s="7" t="s">
        <v>11609</v>
      </c>
      <c r="C17480" s="7" t="s">
        <v>1</v>
      </c>
    </row>
    <row r="17481" spans="1:3" ht="12" customHeight="1" x14ac:dyDescent="0.3">
      <c r="A17481" s="6">
        <v>60534</v>
      </c>
      <c r="B17481" s="7" t="s">
        <v>3037</v>
      </c>
      <c r="C17481" s="7" t="s">
        <v>1</v>
      </c>
    </row>
    <row r="17482" spans="1:3" ht="12" customHeight="1" x14ac:dyDescent="0.3">
      <c r="A17482" s="6">
        <v>60534</v>
      </c>
      <c r="B17482" s="7" t="s">
        <v>15134</v>
      </c>
      <c r="C17482" s="7" t="s">
        <v>17009</v>
      </c>
    </row>
    <row r="17483" spans="1:3" ht="12" customHeight="1" x14ac:dyDescent="0.3">
      <c r="A17483" s="6">
        <v>48851</v>
      </c>
      <c r="B17483" s="7" t="s">
        <v>6125</v>
      </c>
      <c r="C17483" s="7" t="s">
        <v>1</v>
      </c>
    </row>
    <row r="17484" spans="1:3" ht="12" customHeight="1" x14ac:dyDescent="0.3">
      <c r="A17484" s="6">
        <v>7939</v>
      </c>
      <c r="B17484" s="7" t="s">
        <v>8350</v>
      </c>
      <c r="C17484" s="7" t="s">
        <v>1</v>
      </c>
    </row>
    <row r="17485" spans="1:3" ht="12" customHeight="1" x14ac:dyDescent="0.3">
      <c r="A17485" s="6">
        <v>14489</v>
      </c>
      <c r="B17485" s="7" t="s">
        <v>9555</v>
      </c>
      <c r="C17485" s="7" t="s">
        <v>1</v>
      </c>
    </row>
    <row r="17486" spans="1:3" ht="12" customHeight="1" x14ac:dyDescent="0.3">
      <c r="A17486" s="6">
        <v>43533</v>
      </c>
      <c r="B17486" s="7" t="s">
        <v>9812</v>
      </c>
      <c r="C17486" s="7" t="s">
        <v>1</v>
      </c>
    </row>
    <row r="17487" spans="1:3" ht="12" customHeight="1" x14ac:dyDescent="0.3">
      <c r="A17487" s="6">
        <v>53148</v>
      </c>
      <c r="B17487" s="7" t="s">
        <v>14145</v>
      </c>
      <c r="C17487" s="7" t="s">
        <v>1</v>
      </c>
    </row>
    <row r="17488" spans="1:3" ht="12" customHeight="1" x14ac:dyDescent="0.3">
      <c r="A17488" s="6">
        <v>92358</v>
      </c>
      <c r="B17488" s="7" t="s">
        <v>761</v>
      </c>
      <c r="C17488" s="7" t="s">
        <v>1</v>
      </c>
    </row>
    <row r="17489" spans="1:3" ht="12" customHeight="1" x14ac:dyDescent="0.3">
      <c r="A17489" s="6">
        <v>78052</v>
      </c>
      <c r="B17489" s="7" t="s">
        <v>12855</v>
      </c>
      <c r="C17489" s="7" t="s">
        <v>1</v>
      </c>
    </row>
    <row r="17490" spans="1:3" ht="12" customHeight="1" x14ac:dyDescent="0.3">
      <c r="A17490" s="6">
        <v>96863</v>
      </c>
      <c r="B17490" s="7" t="s">
        <v>2441</v>
      </c>
      <c r="C17490" s="7" t="s">
        <v>1</v>
      </c>
    </row>
    <row r="17491" spans="1:3" ht="12" customHeight="1" x14ac:dyDescent="0.3">
      <c r="A17491" s="6">
        <v>96863</v>
      </c>
      <c r="B17491" s="7" t="s">
        <v>15488</v>
      </c>
      <c r="C17491" s="7" t="s">
        <v>17009</v>
      </c>
    </row>
    <row r="17492" spans="1:3" ht="12" customHeight="1" x14ac:dyDescent="0.3">
      <c r="A17492" s="6">
        <v>75147</v>
      </c>
      <c r="B17492" s="7" t="s">
        <v>12273</v>
      </c>
      <c r="C17492" s="7" t="s">
        <v>1</v>
      </c>
    </row>
    <row r="17493" spans="1:3" ht="12" customHeight="1" x14ac:dyDescent="0.3">
      <c r="A17493" s="6">
        <v>75156</v>
      </c>
      <c r="B17493" s="7" t="s">
        <v>12273</v>
      </c>
      <c r="C17493" s="7" t="s">
        <v>1</v>
      </c>
    </row>
    <row r="17494" spans="1:3" ht="12" customHeight="1" x14ac:dyDescent="0.3">
      <c r="A17494" s="6">
        <v>72103</v>
      </c>
      <c r="B17494" s="7" t="s">
        <v>284</v>
      </c>
      <c r="C17494" s="7" t="s">
        <v>1</v>
      </c>
    </row>
    <row r="17495" spans="1:3" ht="12" customHeight="1" x14ac:dyDescent="0.3">
      <c r="A17495" s="6">
        <v>39750</v>
      </c>
      <c r="B17495" s="7" t="s">
        <v>7489</v>
      </c>
      <c r="C17495" s="7" t="s">
        <v>1</v>
      </c>
    </row>
    <row r="17496" spans="1:3" ht="12" customHeight="1" x14ac:dyDescent="0.3">
      <c r="A17496" s="6">
        <v>30126</v>
      </c>
      <c r="B17496" s="7" t="s">
        <v>2178</v>
      </c>
      <c r="C17496" s="7" t="s">
        <v>1</v>
      </c>
    </row>
    <row r="17497" spans="1:3" ht="12" customHeight="1" x14ac:dyDescent="0.3">
      <c r="A17497" s="6">
        <v>30126</v>
      </c>
      <c r="B17497" s="7" t="s">
        <v>14673</v>
      </c>
      <c r="C17497" s="7" t="s">
        <v>17009</v>
      </c>
    </row>
    <row r="17498" spans="1:3" ht="12" customHeight="1" x14ac:dyDescent="0.3">
      <c r="A17498" s="6">
        <v>25871</v>
      </c>
      <c r="B17498" s="7" t="s">
        <v>14543</v>
      </c>
      <c r="C17498" s="7" t="s">
        <v>1</v>
      </c>
    </row>
    <row r="17499" spans="1:3" ht="12" customHeight="1" x14ac:dyDescent="0.3">
      <c r="A17499" s="6">
        <v>98935</v>
      </c>
      <c r="B17499" s="7" t="s">
        <v>13977</v>
      </c>
      <c r="C17499" s="7" t="s">
        <v>1</v>
      </c>
    </row>
    <row r="17500" spans="1:3" ht="12" customHeight="1" x14ac:dyDescent="0.3">
      <c r="A17500" s="6">
        <v>98935</v>
      </c>
      <c r="B17500" s="7" t="s">
        <v>16989</v>
      </c>
      <c r="C17500" s="7" t="s">
        <v>17009</v>
      </c>
    </row>
    <row r="17501" spans="1:3" ht="12" customHeight="1" x14ac:dyDescent="0.3">
      <c r="A17501" s="6">
        <v>25873</v>
      </c>
      <c r="B17501" s="7" t="s">
        <v>14544</v>
      </c>
      <c r="C17501" s="7" t="s">
        <v>1</v>
      </c>
    </row>
    <row r="17502" spans="1:3" ht="12" customHeight="1" x14ac:dyDescent="0.3">
      <c r="A17502" s="6">
        <v>49434</v>
      </c>
      <c r="B17502" s="7" t="s">
        <v>6341</v>
      </c>
      <c r="C17502" s="7" t="s">
        <v>1</v>
      </c>
    </row>
    <row r="17503" spans="1:3" ht="12" customHeight="1" x14ac:dyDescent="0.3">
      <c r="A17503" s="6">
        <v>32063</v>
      </c>
      <c r="B17503" s="7" t="s">
        <v>1730</v>
      </c>
      <c r="C17503" s="7" t="s">
        <v>1</v>
      </c>
    </row>
    <row r="17504" spans="1:3" ht="12" customHeight="1" x14ac:dyDescent="0.3">
      <c r="A17504" s="6">
        <v>78054</v>
      </c>
      <c r="B17504" s="7" t="s">
        <v>12856</v>
      </c>
      <c r="C17504" s="7" t="s">
        <v>1</v>
      </c>
    </row>
    <row r="17505" spans="1:3" ht="12" customHeight="1" x14ac:dyDescent="0.3">
      <c r="A17505" s="6">
        <v>14502</v>
      </c>
      <c r="B17505" s="7" t="s">
        <v>9556</v>
      </c>
      <c r="C17505" s="7" t="s">
        <v>1</v>
      </c>
    </row>
    <row r="17506" spans="1:3" ht="12" customHeight="1" x14ac:dyDescent="0.3">
      <c r="A17506" s="6">
        <v>14502</v>
      </c>
      <c r="B17506" s="7" t="s">
        <v>16546</v>
      </c>
      <c r="C17506" s="7" t="s">
        <v>17009</v>
      </c>
    </row>
    <row r="17507" spans="1:3" ht="12" customHeight="1" x14ac:dyDescent="0.3">
      <c r="A17507" s="6">
        <v>51549</v>
      </c>
      <c r="B17507" s="7" t="s">
        <v>2570</v>
      </c>
      <c r="C17507" s="7" t="s">
        <v>1</v>
      </c>
    </row>
    <row r="17508" spans="1:3" ht="12" customHeight="1" x14ac:dyDescent="0.3">
      <c r="A17508" s="6">
        <v>44056</v>
      </c>
      <c r="B17508" s="7" t="s">
        <v>9895</v>
      </c>
      <c r="C17508" s="7" t="s">
        <v>1</v>
      </c>
    </row>
    <row r="17509" spans="1:3" ht="12" customHeight="1" x14ac:dyDescent="0.3">
      <c r="A17509" s="6">
        <v>42355</v>
      </c>
      <c r="B17509" s="7" t="s">
        <v>4671</v>
      </c>
      <c r="C17509" s="7" t="s">
        <v>1</v>
      </c>
    </row>
    <row r="17510" spans="1:3" ht="12" customHeight="1" x14ac:dyDescent="0.3">
      <c r="A17510" s="6">
        <v>61115</v>
      </c>
      <c r="B17510" s="7" t="s">
        <v>3184</v>
      </c>
      <c r="C17510" s="7" t="s">
        <v>1</v>
      </c>
    </row>
    <row r="17511" spans="1:3" ht="12" customHeight="1" x14ac:dyDescent="0.3">
      <c r="A17511" s="6">
        <v>81525</v>
      </c>
      <c r="B17511" s="7" t="s">
        <v>1398</v>
      </c>
      <c r="C17511" s="7" t="s">
        <v>1</v>
      </c>
    </row>
    <row r="17512" spans="1:3" ht="12" customHeight="1" x14ac:dyDescent="0.3">
      <c r="A17512" s="6">
        <v>47654</v>
      </c>
      <c r="B17512" s="7" t="s">
        <v>4264</v>
      </c>
      <c r="C17512" s="7" t="s">
        <v>1</v>
      </c>
    </row>
    <row r="17513" spans="1:3" ht="12" customHeight="1" x14ac:dyDescent="0.3">
      <c r="A17513" s="6">
        <v>49757</v>
      </c>
      <c r="B17513" s="7" t="s">
        <v>6375</v>
      </c>
      <c r="C17513" s="7" t="s">
        <v>1</v>
      </c>
    </row>
    <row r="17514" spans="1:3" ht="12" customHeight="1" x14ac:dyDescent="0.3">
      <c r="A17514" s="6">
        <v>61755</v>
      </c>
      <c r="B17514" s="7" t="s">
        <v>3414</v>
      </c>
      <c r="C17514" s="7" t="s">
        <v>1</v>
      </c>
    </row>
    <row r="17515" spans="1:3" ht="12" customHeight="1" x14ac:dyDescent="0.3">
      <c r="A17515" s="6">
        <v>61455</v>
      </c>
      <c r="B17515" s="7" t="s">
        <v>3315</v>
      </c>
      <c r="C17515" s="7" t="s">
        <v>1</v>
      </c>
    </row>
    <row r="17516" spans="1:3" ht="12" customHeight="1" x14ac:dyDescent="0.3">
      <c r="A17516" s="6">
        <v>48042</v>
      </c>
      <c r="B17516" s="7" t="s">
        <v>5876</v>
      </c>
      <c r="C17516" s="7" t="s">
        <v>1</v>
      </c>
    </row>
    <row r="17517" spans="1:3" ht="12" customHeight="1" x14ac:dyDescent="0.3">
      <c r="A17517" s="6">
        <v>48044</v>
      </c>
      <c r="B17517" s="7" t="s">
        <v>5876</v>
      </c>
      <c r="C17517" s="7" t="s">
        <v>1</v>
      </c>
    </row>
    <row r="17518" spans="1:3" ht="12" customHeight="1" x14ac:dyDescent="0.3">
      <c r="A17518" s="6">
        <v>65702</v>
      </c>
      <c r="B17518" s="7" t="s">
        <v>7337</v>
      </c>
      <c r="C17518" s="7" t="s">
        <v>1</v>
      </c>
    </row>
    <row r="17519" spans="1:3" ht="12" customHeight="1" x14ac:dyDescent="0.3">
      <c r="A17519" s="6">
        <v>31201</v>
      </c>
      <c r="B17519" s="7" t="s">
        <v>2319</v>
      </c>
      <c r="C17519" s="7" t="s">
        <v>1</v>
      </c>
    </row>
    <row r="17520" spans="1:3" ht="12" customHeight="1" x14ac:dyDescent="0.3">
      <c r="A17520" s="6">
        <v>31202</v>
      </c>
      <c r="B17520" s="7" t="s">
        <v>2319</v>
      </c>
      <c r="C17520" s="7" t="s">
        <v>1</v>
      </c>
    </row>
    <row r="17521" spans="1:3" ht="12" customHeight="1" x14ac:dyDescent="0.3">
      <c r="A17521" s="6">
        <v>31203</v>
      </c>
      <c r="B17521" s="7" t="s">
        <v>2319</v>
      </c>
      <c r="C17521" s="7" t="s">
        <v>1</v>
      </c>
    </row>
    <row r="17522" spans="1:3" ht="12" customHeight="1" x14ac:dyDescent="0.3">
      <c r="A17522" s="6">
        <v>31204</v>
      </c>
      <c r="B17522" s="7" t="s">
        <v>2319</v>
      </c>
      <c r="C17522" s="7" t="s">
        <v>1</v>
      </c>
    </row>
    <row r="17523" spans="1:3" ht="12" customHeight="1" x14ac:dyDescent="0.3">
      <c r="A17523" s="6">
        <v>31205</v>
      </c>
      <c r="B17523" s="7" t="s">
        <v>2319</v>
      </c>
      <c r="C17523" s="7" t="s">
        <v>1</v>
      </c>
    </row>
    <row r="17524" spans="1:3" ht="12" customHeight="1" x14ac:dyDescent="0.3">
      <c r="A17524" s="6">
        <v>31206</v>
      </c>
      <c r="B17524" s="7" t="s">
        <v>2319</v>
      </c>
      <c r="C17524" s="7" t="s">
        <v>1</v>
      </c>
    </row>
    <row r="17525" spans="1:3" ht="12" customHeight="1" x14ac:dyDescent="0.3">
      <c r="A17525" s="6">
        <v>31207</v>
      </c>
      <c r="B17525" s="7" t="s">
        <v>2319</v>
      </c>
      <c r="C17525" s="7" t="s">
        <v>1</v>
      </c>
    </row>
    <row r="17526" spans="1:3" ht="12" customHeight="1" x14ac:dyDescent="0.3">
      <c r="A17526" s="6">
        <v>31208</v>
      </c>
      <c r="B17526" s="7" t="s">
        <v>2319</v>
      </c>
      <c r="C17526" s="7" t="s">
        <v>1</v>
      </c>
    </row>
    <row r="17527" spans="1:3" ht="12" customHeight="1" x14ac:dyDescent="0.3">
      <c r="A17527" s="6">
        <v>31209</v>
      </c>
      <c r="B17527" s="7" t="s">
        <v>2319</v>
      </c>
      <c r="C17527" s="7" t="s">
        <v>1</v>
      </c>
    </row>
    <row r="17528" spans="1:3" ht="12" customHeight="1" x14ac:dyDescent="0.3">
      <c r="A17528" s="6">
        <v>31210</v>
      </c>
      <c r="B17528" s="7" t="s">
        <v>2319</v>
      </c>
      <c r="C17528" s="7" t="s">
        <v>1</v>
      </c>
    </row>
    <row r="17529" spans="1:3" ht="12" customHeight="1" x14ac:dyDescent="0.3">
      <c r="A17529" s="6">
        <v>31211</v>
      </c>
      <c r="B17529" s="7" t="s">
        <v>2319</v>
      </c>
      <c r="C17529" s="7" t="s">
        <v>1</v>
      </c>
    </row>
    <row r="17530" spans="1:3" ht="12" customHeight="1" x14ac:dyDescent="0.3">
      <c r="A17530" s="6">
        <v>31212</v>
      </c>
      <c r="B17530" s="7" t="s">
        <v>2319</v>
      </c>
      <c r="C17530" s="7" t="s">
        <v>1</v>
      </c>
    </row>
    <row r="17531" spans="1:3" ht="12" customHeight="1" x14ac:dyDescent="0.3">
      <c r="A17531" s="6">
        <v>31213</v>
      </c>
      <c r="B17531" s="7" t="s">
        <v>2319</v>
      </c>
      <c r="C17531" s="7" t="s">
        <v>1</v>
      </c>
    </row>
    <row r="17532" spans="1:3" ht="12" customHeight="1" x14ac:dyDescent="0.3">
      <c r="A17532" s="6">
        <v>31216</v>
      </c>
      <c r="B17532" s="7" t="s">
        <v>2319</v>
      </c>
      <c r="C17532" s="7" t="s">
        <v>1</v>
      </c>
    </row>
    <row r="17533" spans="1:3" ht="12" customHeight="1" x14ac:dyDescent="0.3">
      <c r="A17533" s="6">
        <v>31220</v>
      </c>
      <c r="B17533" s="7" t="s">
        <v>2319</v>
      </c>
      <c r="C17533" s="7" t="s">
        <v>1</v>
      </c>
    </row>
    <row r="17534" spans="1:3" ht="12" customHeight="1" x14ac:dyDescent="0.3">
      <c r="A17534" s="6">
        <v>31221</v>
      </c>
      <c r="B17534" s="7" t="s">
        <v>2319</v>
      </c>
      <c r="C17534" s="7" t="s">
        <v>1</v>
      </c>
    </row>
    <row r="17535" spans="1:3" ht="12" customHeight="1" x14ac:dyDescent="0.3">
      <c r="A17535" s="6">
        <v>31294</v>
      </c>
      <c r="B17535" s="7" t="s">
        <v>2319</v>
      </c>
      <c r="C17535" s="7" t="s">
        <v>1</v>
      </c>
    </row>
    <row r="17536" spans="1:3" ht="12" customHeight="1" x14ac:dyDescent="0.3">
      <c r="A17536" s="6">
        <v>31295</v>
      </c>
      <c r="B17536" s="7" t="s">
        <v>2319</v>
      </c>
      <c r="C17536" s="7" t="s">
        <v>1</v>
      </c>
    </row>
    <row r="17537" spans="1:3" ht="12" customHeight="1" x14ac:dyDescent="0.3">
      <c r="A17537" s="6">
        <v>31296</v>
      </c>
      <c r="B17537" s="7" t="s">
        <v>2319</v>
      </c>
      <c r="C17537" s="7" t="s">
        <v>1</v>
      </c>
    </row>
    <row r="17538" spans="1:3" ht="12" customHeight="1" x14ac:dyDescent="0.3">
      <c r="A17538" s="6">
        <v>31297</v>
      </c>
      <c r="B17538" s="7" t="s">
        <v>2319</v>
      </c>
      <c r="C17538" s="7" t="s">
        <v>1</v>
      </c>
    </row>
    <row r="17539" spans="1:3" ht="12" customHeight="1" x14ac:dyDescent="0.3">
      <c r="A17539" s="6">
        <v>62544</v>
      </c>
      <c r="B17539" s="7" t="s">
        <v>3680</v>
      </c>
      <c r="C17539" s="7" t="s">
        <v>1</v>
      </c>
    </row>
    <row r="17540" spans="1:3" ht="12" customHeight="1" x14ac:dyDescent="0.3">
      <c r="A17540" s="6">
        <v>63552</v>
      </c>
      <c r="B17540" s="7" t="s">
        <v>6994</v>
      </c>
      <c r="C17540" s="7" t="s">
        <v>1</v>
      </c>
    </row>
    <row r="17541" spans="1:3" ht="12" customHeight="1" x14ac:dyDescent="0.3">
      <c r="A17541" s="6">
        <v>23101</v>
      </c>
      <c r="B17541" s="7" t="s">
        <v>13572</v>
      </c>
      <c r="C17541" s="7" t="s">
        <v>1</v>
      </c>
    </row>
    <row r="17542" spans="1:3" ht="12" customHeight="1" x14ac:dyDescent="0.3">
      <c r="A17542" s="6">
        <v>18062</v>
      </c>
      <c r="B17542" s="7" t="s">
        <v>11306</v>
      </c>
      <c r="C17542" s="7" t="s">
        <v>1</v>
      </c>
    </row>
    <row r="17543" spans="1:3" ht="12" customHeight="1" x14ac:dyDescent="0.3">
      <c r="A17543" s="6">
        <v>3823</v>
      </c>
      <c r="B17543" s="7" t="s">
        <v>8072</v>
      </c>
      <c r="C17543" s="7" t="s">
        <v>1</v>
      </c>
    </row>
    <row r="17544" spans="1:3" ht="12" customHeight="1" x14ac:dyDescent="0.3">
      <c r="A17544" s="6">
        <v>56062</v>
      </c>
      <c r="B17544" s="7" t="s">
        <v>6659</v>
      </c>
      <c r="C17544" s="7" t="s">
        <v>1</v>
      </c>
    </row>
    <row r="17545" spans="1:3" ht="12" customHeight="1" x14ac:dyDescent="0.3">
      <c r="A17545" s="6">
        <v>93637</v>
      </c>
      <c r="B17545" s="7" t="s">
        <v>930</v>
      </c>
      <c r="C17545" s="7" t="s">
        <v>1</v>
      </c>
    </row>
    <row r="17546" spans="1:3" ht="12" customHeight="1" x14ac:dyDescent="0.3">
      <c r="A17546" s="6">
        <v>93638</v>
      </c>
      <c r="B17546" s="7" t="s">
        <v>930</v>
      </c>
      <c r="C17546" s="7" t="s">
        <v>1</v>
      </c>
    </row>
    <row r="17547" spans="1:3" ht="12" customHeight="1" x14ac:dyDescent="0.3">
      <c r="A17547" s="6">
        <v>93639</v>
      </c>
      <c r="B17547" s="7" t="s">
        <v>930</v>
      </c>
      <c r="C17547" s="7" t="s">
        <v>1</v>
      </c>
    </row>
    <row r="17548" spans="1:3" ht="12" customHeight="1" x14ac:dyDescent="0.3">
      <c r="A17548" s="6">
        <v>48071</v>
      </c>
      <c r="B17548" s="7" t="s">
        <v>5892</v>
      </c>
      <c r="C17548" s="7" t="s">
        <v>1</v>
      </c>
    </row>
    <row r="17549" spans="1:3" ht="12" customHeight="1" x14ac:dyDescent="0.3">
      <c r="A17549" s="6">
        <v>24572</v>
      </c>
      <c r="B17549" s="7" t="s">
        <v>13573</v>
      </c>
      <c r="C17549" s="7" t="s">
        <v>1</v>
      </c>
    </row>
    <row r="17550" spans="1:3" ht="12" customHeight="1" x14ac:dyDescent="0.3">
      <c r="A17550" s="6">
        <v>56063</v>
      </c>
      <c r="B17550" s="7" t="s">
        <v>6660</v>
      </c>
      <c r="C17550" s="7" t="s">
        <v>1</v>
      </c>
    </row>
    <row r="17551" spans="1:3" ht="12" customHeight="1" x14ac:dyDescent="0.3">
      <c r="A17551" s="6">
        <v>35756</v>
      </c>
      <c r="B17551" s="7" t="s">
        <v>115</v>
      </c>
      <c r="C17551" s="7" t="s">
        <v>1</v>
      </c>
    </row>
    <row r="17552" spans="1:3" ht="12" customHeight="1" x14ac:dyDescent="0.3">
      <c r="A17552" s="6">
        <v>35757</v>
      </c>
      <c r="B17552" s="7" t="s">
        <v>115</v>
      </c>
      <c r="C17552" s="7" t="s">
        <v>1</v>
      </c>
    </row>
    <row r="17553" spans="1:3" ht="12" customHeight="1" x14ac:dyDescent="0.3">
      <c r="A17553" s="6">
        <v>35758</v>
      </c>
      <c r="B17553" s="7" t="s">
        <v>115</v>
      </c>
      <c r="C17553" s="7" t="s">
        <v>1</v>
      </c>
    </row>
    <row r="17554" spans="1:3" ht="12" customHeight="1" x14ac:dyDescent="0.3">
      <c r="A17554" s="6">
        <v>72359</v>
      </c>
      <c r="B17554" s="7" t="s">
        <v>326</v>
      </c>
      <c r="C17554" s="7" t="s">
        <v>1</v>
      </c>
    </row>
    <row r="17555" spans="1:3" ht="12" customHeight="1" x14ac:dyDescent="0.3">
      <c r="A17555" s="6">
        <v>95653</v>
      </c>
      <c r="B17555" s="7" t="s">
        <v>1175</v>
      </c>
      <c r="C17555" s="7" t="s">
        <v>1</v>
      </c>
    </row>
    <row r="17556" spans="1:3" ht="12" customHeight="1" x14ac:dyDescent="0.3">
      <c r="A17556" s="6">
        <v>6443</v>
      </c>
      <c r="B17556" s="7" t="s">
        <v>1557</v>
      </c>
      <c r="C17556" s="7" t="s">
        <v>1</v>
      </c>
    </row>
    <row r="17557" spans="1:3" ht="12" customHeight="1" x14ac:dyDescent="0.3">
      <c r="A17557" s="6">
        <v>32341</v>
      </c>
      <c r="B17557" s="7" t="s">
        <v>1786</v>
      </c>
      <c r="C17557" s="7" t="s">
        <v>1</v>
      </c>
    </row>
    <row r="17558" spans="1:3" ht="12" customHeight="1" x14ac:dyDescent="0.3">
      <c r="A17558" s="6">
        <v>62060</v>
      </c>
      <c r="B17558" s="7" t="s">
        <v>3529</v>
      </c>
      <c r="C17558" s="7" t="s">
        <v>1</v>
      </c>
    </row>
    <row r="17559" spans="1:3" ht="12" customHeight="1" x14ac:dyDescent="0.3">
      <c r="A17559" s="6">
        <v>62060</v>
      </c>
      <c r="B17559" s="7" t="s">
        <v>16744</v>
      </c>
      <c r="C17559" s="7" t="s">
        <v>17009</v>
      </c>
    </row>
    <row r="17560" spans="1:3" ht="12" customHeight="1" x14ac:dyDescent="0.3">
      <c r="A17560" s="6">
        <v>39110</v>
      </c>
      <c r="B17560" s="7" t="s">
        <v>7441</v>
      </c>
      <c r="C17560" s="7" t="s">
        <v>1</v>
      </c>
    </row>
    <row r="17561" spans="1:3" ht="12" customHeight="1" x14ac:dyDescent="0.3">
      <c r="A17561" s="6">
        <v>39130</v>
      </c>
      <c r="B17561" s="7" t="s">
        <v>7441</v>
      </c>
      <c r="C17561" s="7" t="s">
        <v>1</v>
      </c>
    </row>
    <row r="17562" spans="1:3" ht="12" customHeight="1" x14ac:dyDescent="0.3">
      <c r="A17562" s="6">
        <v>27025</v>
      </c>
      <c r="B17562" s="7" t="s">
        <v>7509</v>
      </c>
      <c r="C17562" s="7" t="s">
        <v>1</v>
      </c>
    </row>
    <row r="17563" spans="1:3" ht="12" customHeight="1" x14ac:dyDescent="0.3">
      <c r="A17563" s="6">
        <v>7940</v>
      </c>
      <c r="B17563" s="7" t="s">
        <v>8351</v>
      </c>
      <c r="C17563" s="7" t="s">
        <v>1</v>
      </c>
    </row>
    <row r="17564" spans="1:3" ht="12" customHeight="1" x14ac:dyDescent="0.3">
      <c r="A17564" s="6">
        <v>44057</v>
      </c>
      <c r="B17564" s="7" t="s">
        <v>9896</v>
      </c>
      <c r="C17564" s="7" t="s">
        <v>1</v>
      </c>
    </row>
    <row r="17565" spans="1:3" ht="12" customHeight="1" x14ac:dyDescent="0.3">
      <c r="A17565" s="6">
        <v>15663</v>
      </c>
      <c r="B17565" s="7" t="s">
        <v>10921</v>
      </c>
      <c r="C17565" s="7" t="s">
        <v>1</v>
      </c>
    </row>
    <row r="17566" spans="1:3" ht="12" customHeight="1" x14ac:dyDescent="0.3">
      <c r="A17566" s="6">
        <v>37115</v>
      </c>
      <c r="B17566" s="7" t="s">
        <v>12060</v>
      </c>
      <c r="C17566" s="7" t="s">
        <v>1</v>
      </c>
    </row>
    <row r="17567" spans="1:3" ht="12" customHeight="1" x14ac:dyDescent="0.3">
      <c r="A17567" s="6">
        <v>37116</v>
      </c>
      <c r="B17567" s="7" t="s">
        <v>12060</v>
      </c>
      <c r="C17567" s="7" t="s">
        <v>1</v>
      </c>
    </row>
    <row r="17568" spans="1:3" ht="12" customHeight="1" x14ac:dyDescent="0.3">
      <c r="A17568" s="6">
        <v>37115</v>
      </c>
      <c r="B17568" s="7" t="s">
        <v>15971</v>
      </c>
      <c r="C17568" s="7" t="s">
        <v>17009</v>
      </c>
    </row>
    <row r="17569" spans="1:3" ht="12" customHeight="1" x14ac:dyDescent="0.3">
      <c r="A17569" s="6">
        <v>37116</v>
      </c>
      <c r="B17569" s="7" t="s">
        <v>15971</v>
      </c>
      <c r="C17569" s="7" t="s">
        <v>17009</v>
      </c>
    </row>
    <row r="17570" spans="1:3" ht="12" customHeight="1" x14ac:dyDescent="0.3">
      <c r="A17570" s="6">
        <v>53701</v>
      </c>
      <c r="B17570" s="7" t="s">
        <v>14221</v>
      </c>
      <c r="C17570" s="7" t="s">
        <v>1</v>
      </c>
    </row>
    <row r="17571" spans="1:3" ht="12" customHeight="1" x14ac:dyDescent="0.3">
      <c r="A17571" s="6">
        <v>53702</v>
      </c>
      <c r="B17571" s="7" t="s">
        <v>14221</v>
      </c>
      <c r="C17571" s="7" t="s">
        <v>1</v>
      </c>
    </row>
    <row r="17572" spans="1:3" ht="12" customHeight="1" x14ac:dyDescent="0.3">
      <c r="A17572" s="6">
        <v>53703</v>
      </c>
      <c r="B17572" s="7" t="s">
        <v>14221</v>
      </c>
      <c r="C17572" s="7" t="s">
        <v>1</v>
      </c>
    </row>
    <row r="17573" spans="1:3" ht="12" customHeight="1" x14ac:dyDescent="0.3">
      <c r="A17573" s="6">
        <v>53704</v>
      </c>
      <c r="B17573" s="7" t="s">
        <v>14221</v>
      </c>
      <c r="C17573" s="7" t="s">
        <v>1</v>
      </c>
    </row>
    <row r="17574" spans="1:3" ht="12" customHeight="1" x14ac:dyDescent="0.3">
      <c r="A17574" s="6">
        <v>53705</v>
      </c>
      <c r="B17574" s="7" t="s">
        <v>14221</v>
      </c>
      <c r="C17574" s="7" t="s">
        <v>1</v>
      </c>
    </row>
    <row r="17575" spans="1:3" ht="12" customHeight="1" x14ac:dyDescent="0.3">
      <c r="A17575" s="6">
        <v>53706</v>
      </c>
      <c r="B17575" s="7" t="s">
        <v>14221</v>
      </c>
      <c r="C17575" s="7" t="s">
        <v>1</v>
      </c>
    </row>
    <row r="17576" spans="1:3" ht="12" customHeight="1" x14ac:dyDescent="0.3">
      <c r="A17576" s="6">
        <v>53707</v>
      </c>
      <c r="B17576" s="7" t="s">
        <v>14221</v>
      </c>
      <c r="C17576" s="7" t="s">
        <v>1</v>
      </c>
    </row>
    <row r="17577" spans="1:3" ht="12" customHeight="1" x14ac:dyDescent="0.3">
      <c r="A17577" s="6">
        <v>53708</v>
      </c>
      <c r="B17577" s="7" t="s">
        <v>14221</v>
      </c>
      <c r="C17577" s="7" t="s">
        <v>1</v>
      </c>
    </row>
    <row r="17578" spans="1:3" ht="12" customHeight="1" x14ac:dyDescent="0.3">
      <c r="A17578" s="6">
        <v>53711</v>
      </c>
      <c r="B17578" s="7" t="s">
        <v>14221</v>
      </c>
      <c r="C17578" s="7" t="s">
        <v>1</v>
      </c>
    </row>
    <row r="17579" spans="1:3" ht="12" customHeight="1" x14ac:dyDescent="0.3">
      <c r="A17579" s="6">
        <v>53713</v>
      </c>
      <c r="B17579" s="7" t="s">
        <v>14221</v>
      </c>
      <c r="C17579" s="7" t="s">
        <v>1</v>
      </c>
    </row>
    <row r="17580" spans="1:3" ht="12" customHeight="1" x14ac:dyDescent="0.3">
      <c r="A17580" s="6">
        <v>53714</v>
      </c>
      <c r="B17580" s="7" t="s">
        <v>14221</v>
      </c>
      <c r="C17580" s="7" t="s">
        <v>1</v>
      </c>
    </row>
    <row r="17581" spans="1:3" ht="12" customHeight="1" x14ac:dyDescent="0.3">
      <c r="A17581" s="6">
        <v>53715</v>
      </c>
      <c r="B17581" s="7" t="s">
        <v>14221</v>
      </c>
      <c r="C17581" s="7" t="s">
        <v>1</v>
      </c>
    </row>
    <row r="17582" spans="1:3" ht="12" customHeight="1" x14ac:dyDescent="0.3">
      <c r="A17582" s="6">
        <v>53716</v>
      </c>
      <c r="B17582" s="7" t="s">
        <v>14221</v>
      </c>
      <c r="C17582" s="7" t="s">
        <v>1</v>
      </c>
    </row>
    <row r="17583" spans="1:3" ht="12" customHeight="1" x14ac:dyDescent="0.3">
      <c r="A17583" s="6">
        <v>53717</v>
      </c>
      <c r="B17583" s="7" t="s">
        <v>14221</v>
      </c>
      <c r="C17583" s="7" t="s">
        <v>1</v>
      </c>
    </row>
    <row r="17584" spans="1:3" ht="12" customHeight="1" x14ac:dyDescent="0.3">
      <c r="A17584" s="6">
        <v>53718</v>
      </c>
      <c r="B17584" s="7" t="s">
        <v>14221</v>
      </c>
      <c r="C17584" s="7" t="s">
        <v>1</v>
      </c>
    </row>
    <row r="17585" spans="1:3" ht="12" customHeight="1" x14ac:dyDescent="0.3">
      <c r="A17585" s="6">
        <v>53719</v>
      </c>
      <c r="B17585" s="7" t="s">
        <v>14221</v>
      </c>
      <c r="C17585" s="7" t="s">
        <v>1</v>
      </c>
    </row>
    <row r="17586" spans="1:3" ht="12" customHeight="1" x14ac:dyDescent="0.3">
      <c r="A17586" s="6">
        <v>53725</v>
      </c>
      <c r="B17586" s="7" t="s">
        <v>14221</v>
      </c>
      <c r="C17586" s="7" t="s">
        <v>1</v>
      </c>
    </row>
    <row r="17587" spans="1:3" ht="12" customHeight="1" x14ac:dyDescent="0.3">
      <c r="A17587" s="6">
        <v>53726</v>
      </c>
      <c r="B17587" s="7" t="s">
        <v>14221</v>
      </c>
      <c r="C17587" s="7" t="s">
        <v>1</v>
      </c>
    </row>
    <row r="17588" spans="1:3" ht="12" customHeight="1" x14ac:dyDescent="0.3">
      <c r="A17588" s="6">
        <v>53744</v>
      </c>
      <c r="B17588" s="7" t="s">
        <v>14221</v>
      </c>
      <c r="C17588" s="7" t="s">
        <v>1</v>
      </c>
    </row>
    <row r="17589" spans="1:3" ht="12" customHeight="1" x14ac:dyDescent="0.3">
      <c r="A17589" s="6">
        <v>53774</v>
      </c>
      <c r="B17589" s="7" t="s">
        <v>14221</v>
      </c>
      <c r="C17589" s="7" t="s">
        <v>1</v>
      </c>
    </row>
    <row r="17590" spans="1:3" ht="12" customHeight="1" x14ac:dyDescent="0.3">
      <c r="A17590" s="6">
        <v>53777</v>
      </c>
      <c r="B17590" s="7" t="s">
        <v>14221</v>
      </c>
      <c r="C17590" s="7" t="s">
        <v>1</v>
      </c>
    </row>
    <row r="17591" spans="1:3" ht="12" customHeight="1" x14ac:dyDescent="0.3">
      <c r="A17591" s="6">
        <v>53778</v>
      </c>
      <c r="B17591" s="7" t="s">
        <v>14221</v>
      </c>
      <c r="C17591" s="7" t="s">
        <v>1</v>
      </c>
    </row>
    <row r="17592" spans="1:3" ht="12" customHeight="1" x14ac:dyDescent="0.3">
      <c r="A17592" s="6">
        <v>53779</v>
      </c>
      <c r="B17592" s="7" t="s">
        <v>14221</v>
      </c>
      <c r="C17592" s="7" t="s">
        <v>1</v>
      </c>
    </row>
    <row r="17593" spans="1:3" ht="12" customHeight="1" x14ac:dyDescent="0.3">
      <c r="A17593" s="6">
        <v>53782</v>
      </c>
      <c r="B17593" s="7" t="s">
        <v>14221</v>
      </c>
      <c r="C17593" s="7" t="s">
        <v>1</v>
      </c>
    </row>
    <row r="17594" spans="1:3" ht="12" customHeight="1" x14ac:dyDescent="0.3">
      <c r="A17594" s="6">
        <v>53783</v>
      </c>
      <c r="B17594" s="7" t="s">
        <v>14221</v>
      </c>
      <c r="C17594" s="7" t="s">
        <v>1</v>
      </c>
    </row>
    <row r="17595" spans="1:3" ht="12" customHeight="1" x14ac:dyDescent="0.3">
      <c r="A17595" s="6">
        <v>53784</v>
      </c>
      <c r="B17595" s="7" t="s">
        <v>14221</v>
      </c>
      <c r="C17595" s="7" t="s">
        <v>1</v>
      </c>
    </row>
    <row r="17596" spans="1:3" ht="12" customHeight="1" x14ac:dyDescent="0.3">
      <c r="A17596" s="6">
        <v>53785</v>
      </c>
      <c r="B17596" s="7" t="s">
        <v>14221</v>
      </c>
      <c r="C17596" s="7" t="s">
        <v>1</v>
      </c>
    </row>
    <row r="17597" spans="1:3" ht="12" customHeight="1" x14ac:dyDescent="0.3">
      <c r="A17597" s="6">
        <v>53786</v>
      </c>
      <c r="B17597" s="7" t="s">
        <v>14221</v>
      </c>
      <c r="C17597" s="7" t="s">
        <v>1</v>
      </c>
    </row>
    <row r="17598" spans="1:3" ht="12" customHeight="1" x14ac:dyDescent="0.3">
      <c r="A17598" s="6">
        <v>53788</v>
      </c>
      <c r="B17598" s="7" t="s">
        <v>14221</v>
      </c>
      <c r="C17598" s="7" t="s">
        <v>1</v>
      </c>
    </row>
    <row r="17599" spans="1:3" ht="12" customHeight="1" x14ac:dyDescent="0.3">
      <c r="A17599" s="6">
        <v>53789</v>
      </c>
      <c r="B17599" s="7" t="s">
        <v>14221</v>
      </c>
      <c r="C17599" s="7" t="s">
        <v>1</v>
      </c>
    </row>
    <row r="17600" spans="1:3" ht="12" customHeight="1" x14ac:dyDescent="0.3">
      <c r="A17600" s="6">
        <v>53790</v>
      </c>
      <c r="B17600" s="7" t="s">
        <v>14221</v>
      </c>
      <c r="C17600" s="7" t="s">
        <v>1</v>
      </c>
    </row>
    <row r="17601" spans="1:3" ht="12" customHeight="1" x14ac:dyDescent="0.3">
      <c r="A17601" s="6">
        <v>53791</v>
      </c>
      <c r="B17601" s="7" t="s">
        <v>14221</v>
      </c>
      <c r="C17601" s="7" t="s">
        <v>1</v>
      </c>
    </row>
    <row r="17602" spans="1:3" ht="12" customHeight="1" x14ac:dyDescent="0.3">
      <c r="A17602" s="6">
        <v>53792</v>
      </c>
      <c r="B17602" s="7" t="s">
        <v>14221</v>
      </c>
      <c r="C17602" s="7" t="s">
        <v>1</v>
      </c>
    </row>
    <row r="17603" spans="1:3" ht="12" customHeight="1" x14ac:dyDescent="0.3">
      <c r="A17603" s="6">
        <v>53793</v>
      </c>
      <c r="B17603" s="7" t="s">
        <v>14221</v>
      </c>
      <c r="C17603" s="7" t="s">
        <v>1</v>
      </c>
    </row>
    <row r="17604" spans="1:3" ht="12" customHeight="1" x14ac:dyDescent="0.3">
      <c r="A17604" s="6">
        <v>53794</v>
      </c>
      <c r="B17604" s="7" t="s">
        <v>14221</v>
      </c>
      <c r="C17604" s="7" t="s">
        <v>1</v>
      </c>
    </row>
    <row r="17605" spans="1:3" ht="12" customHeight="1" x14ac:dyDescent="0.3">
      <c r="A17605" s="6">
        <v>42431</v>
      </c>
      <c r="B17605" s="7" t="s">
        <v>4684</v>
      </c>
      <c r="C17605" s="7" t="s">
        <v>1</v>
      </c>
    </row>
    <row r="17606" spans="1:3" ht="12" customHeight="1" x14ac:dyDescent="0.3">
      <c r="A17606" s="6">
        <v>70447</v>
      </c>
      <c r="B17606" s="7" t="s">
        <v>4770</v>
      </c>
      <c r="C17606" s="7" t="s">
        <v>1</v>
      </c>
    </row>
    <row r="17607" spans="1:3" ht="12" customHeight="1" x14ac:dyDescent="0.3">
      <c r="A17607" s="6">
        <v>77864</v>
      </c>
      <c r="B17607" s="7" t="s">
        <v>12818</v>
      </c>
      <c r="C17607" s="7" t="s">
        <v>1</v>
      </c>
    </row>
    <row r="17608" spans="1:3" ht="12" customHeight="1" x14ac:dyDescent="0.3">
      <c r="A17608" s="6">
        <v>97741</v>
      </c>
      <c r="B17608" s="7" t="s">
        <v>10663</v>
      </c>
      <c r="C17608" s="7" t="s">
        <v>1</v>
      </c>
    </row>
    <row r="17609" spans="1:3" ht="12" customHeight="1" x14ac:dyDescent="0.3">
      <c r="A17609" s="6">
        <v>50156</v>
      </c>
      <c r="B17609" s="7" t="s">
        <v>2483</v>
      </c>
      <c r="C17609" s="7" t="s">
        <v>1</v>
      </c>
    </row>
    <row r="17610" spans="1:3" ht="12" customHeight="1" x14ac:dyDescent="0.3">
      <c r="A17610" s="6">
        <v>84044</v>
      </c>
      <c r="B17610" s="7" t="s">
        <v>13264</v>
      </c>
      <c r="C17610" s="7" t="s">
        <v>1</v>
      </c>
    </row>
    <row r="17611" spans="1:3" ht="12" customHeight="1" x14ac:dyDescent="0.3">
      <c r="A17611" s="6">
        <v>84044</v>
      </c>
      <c r="B17611" s="7" t="s">
        <v>16689</v>
      </c>
      <c r="C17611" s="7" t="s">
        <v>17009</v>
      </c>
    </row>
    <row r="17612" spans="1:3" ht="12" customHeight="1" x14ac:dyDescent="0.3">
      <c r="A17612" s="6">
        <v>43036</v>
      </c>
      <c r="B17612" s="7" t="s">
        <v>9649</v>
      </c>
      <c r="C17612" s="7" t="s">
        <v>1</v>
      </c>
    </row>
    <row r="17613" spans="1:3" ht="12" customHeight="1" x14ac:dyDescent="0.3">
      <c r="A17613" s="6">
        <v>36555</v>
      </c>
      <c r="B17613" s="7" t="s">
        <v>184</v>
      </c>
      <c r="C17613" s="7" t="s">
        <v>1</v>
      </c>
    </row>
    <row r="17614" spans="1:3" ht="12" customHeight="1" x14ac:dyDescent="0.3">
      <c r="A17614" s="6">
        <v>71753</v>
      </c>
      <c r="B17614" s="7" t="s">
        <v>227</v>
      </c>
      <c r="C17614" s="7" t="s">
        <v>1</v>
      </c>
    </row>
    <row r="17615" spans="1:3" ht="12" customHeight="1" x14ac:dyDescent="0.3">
      <c r="A17615" s="6">
        <v>71754</v>
      </c>
      <c r="B17615" s="7" t="s">
        <v>227</v>
      </c>
      <c r="C17615" s="7" t="s">
        <v>1</v>
      </c>
    </row>
    <row r="17616" spans="1:3" ht="12" customHeight="1" x14ac:dyDescent="0.3">
      <c r="A17616" s="6">
        <v>19962</v>
      </c>
      <c r="B17616" s="7" t="s">
        <v>1691</v>
      </c>
      <c r="C17616" s="7" t="s">
        <v>1</v>
      </c>
    </row>
    <row r="17617" spans="1:3" ht="12" customHeight="1" x14ac:dyDescent="0.3">
      <c r="A17617" s="6">
        <v>61336</v>
      </c>
      <c r="B17617" s="7" t="s">
        <v>3248</v>
      </c>
      <c r="C17617" s="7" t="s">
        <v>1</v>
      </c>
    </row>
    <row r="17618" spans="1:3" ht="12" customHeight="1" x14ac:dyDescent="0.3">
      <c r="A17618" s="6">
        <v>56158</v>
      </c>
      <c r="B17618" s="7" t="s">
        <v>6707</v>
      </c>
      <c r="C17618" s="7" t="s">
        <v>1</v>
      </c>
    </row>
    <row r="17619" spans="1:3" ht="12" customHeight="1" x14ac:dyDescent="0.3">
      <c r="A17619" s="6">
        <v>28453</v>
      </c>
      <c r="B17619" s="7" t="s">
        <v>7803</v>
      </c>
      <c r="C17619" s="7" t="s">
        <v>1</v>
      </c>
    </row>
    <row r="17620" spans="1:3" ht="12" customHeight="1" x14ac:dyDescent="0.3">
      <c r="A17620" s="6">
        <v>8049</v>
      </c>
      <c r="B17620" s="7" t="s">
        <v>8399</v>
      </c>
      <c r="C17620" s="7" t="s">
        <v>1</v>
      </c>
    </row>
    <row r="17621" spans="1:3" ht="12" customHeight="1" x14ac:dyDescent="0.3">
      <c r="A17621" s="6">
        <v>8049</v>
      </c>
      <c r="B17621" s="7" t="s">
        <v>16231</v>
      </c>
      <c r="C17621" s="7" t="s">
        <v>17009</v>
      </c>
    </row>
    <row r="17622" spans="1:3" ht="12" customHeight="1" x14ac:dyDescent="0.3">
      <c r="A17622" s="6">
        <v>44643</v>
      </c>
      <c r="B17622" s="7" t="s">
        <v>10046</v>
      </c>
      <c r="C17622" s="7" t="s">
        <v>1</v>
      </c>
    </row>
    <row r="17623" spans="1:3" ht="12" customHeight="1" x14ac:dyDescent="0.3">
      <c r="A17623" s="6">
        <v>77353</v>
      </c>
      <c r="B17623" s="7" t="s">
        <v>12659</v>
      </c>
      <c r="C17623" s="7" t="s">
        <v>1</v>
      </c>
    </row>
    <row r="17624" spans="1:3" ht="12" customHeight="1" x14ac:dyDescent="0.3">
      <c r="A17624" s="6">
        <v>77354</v>
      </c>
      <c r="B17624" s="7" t="s">
        <v>12659</v>
      </c>
      <c r="C17624" s="7" t="s">
        <v>1</v>
      </c>
    </row>
    <row r="17625" spans="1:3" ht="12" customHeight="1" x14ac:dyDescent="0.3">
      <c r="A17625" s="6">
        <v>77355</v>
      </c>
      <c r="B17625" s="7" t="s">
        <v>12659</v>
      </c>
      <c r="C17625" s="7" t="s">
        <v>1</v>
      </c>
    </row>
    <row r="17626" spans="1:3" ht="12" customHeight="1" x14ac:dyDescent="0.3">
      <c r="A17626" s="6">
        <v>77354</v>
      </c>
      <c r="B17626" s="7" t="s">
        <v>15494</v>
      </c>
      <c r="C17626" s="7" t="s">
        <v>17009</v>
      </c>
    </row>
    <row r="17627" spans="1:3" ht="12" customHeight="1" x14ac:dyDescent="0.3">
      <c r="A17627" s="6">
        <v>77355</v>
      </c>
      <c r="B17627" s="7" t="s">
        <v>15494</v>
      </c>
      <c r="C17627" s="7" t="s">
        <v>17009</v>
      </c>
    </row>
    <row r="17628" spans="1:3" ht="12" customHeight="1" x14ac:dyDescent="0.3">
      <c r="A17628" s="6">
        <v>61853</v>
      </c>
      <c r="B17628" s="7" t="s">
        <v>3455</v>
      </c>
      <c r="C17628" s="7" t="s">
        <v>1</v>
      </c>
    </row>
    <row r="17629" spans="1:3" ht="12" customHeight="1" x14ac:dyDescent="0.3">
      <c r="A17629" s="6">
        <v>10542</v>
      </c>
      <c r="B17629" s="7" t="s">
        <v>8811</v>
      </c>
      <c r="C17629" s="7" t="s">
        <v>1</v>
      </c>
    </row>
    <row r="17630" spans="1:3" ht="12" customHeight="1" x14ac:dyDescent="0.3">
      <c r="A17630" s="6">
        <v>10541</v>
      </c>
      <c r="B17630" s="7" t="s">
        <v>8810</v>
      </c>
      <c r="C17630" s="7" t="s">
        <v>1</v>
      </c>
    </row>
    <row r="17631" spans="1:3" ht="12" customHeight="1" x14ac:dyDescent="0.3">
      <c r="A17631" s="6">
        <v>7430</v>
      </c>
      <c r="B17631" s="7" t="s">
        <v>8192</v>
      </c>
      <c r="C17631" s="7" t="s">
        <v>1</v>
      </c>
    </row>
    <row r="17632" spans="1:3" ht="12" customHeight="1" x14ac:dyDescent="0.3">
      <c r="A17632" s="6">
        <v>7495</v>
      </c>
      <c r="B17632" s="7" t="s">
        <v>8192</v>
      </c>
      <c r="C17632" s="7" t="s">
        <v>1</v>
      </c>
    </row>
    <row r="17633" spans="1:3" ht="12" customHeight="1" x14ac:dyDescent="0.3">
      <c r="A17633" s="6">
        <v>7430</v>
      </c>
      <c r="B17633" s="7" t="s">
        <v>16040</v>
      </c>
      <c r="C17633" s="7" t="s">
        <v>17009</v>
      </c>
    </row>
    <row r="17634" spans="1:3" ht="12" customHeight="1" x14ac:dyDescent="0.3">
      <c r="A17634" s="6">
        <v>7495</v>
      </c>
      <c r="B17634" s="7" t="s">
        <v>16040</v>
      </c>
      <c r="C17634" s="7" t="s">
        <v>17009</v>
      </c>
    </row>
    <row r="17635" spans="1:3" ht="12" customHeight="1" x14ac:dyDescent="0.3">
      <c r="A17635" s="6">
        <v>28650</v>
      </c>
      <c r="B17635" s="7" t="s">
        <v>7865</v>
      </c>
      <c r="C17635" s="7" t="s">
        <v>1</v>
      </c>
    </row>
    <row r="17636" spans="1:3" ht="12" customHeight="1" x14ac:dyDescent="0.3">
      <c r="A17636" s="6">
        <v>23102</v>
      </c>
      <c r="B17636" s="7" t="s">
        <v>13574</v>
      </c>
      <c r="C17636" s="7" t="s">
        <v>1</v>
      </c>
    </row>
    <row r="17637" spans="1:3" ht="12" customHeight="1" x14ac:dyDescent="0.3">
      <c r="A17637" s="6">
        <v>26541</v>
      </c>
      <c r="B17637" s="7" t="s">
        <v>14607</v>
      </c>
      <c r="C17637" s="7" t="s">
        <v>1</v>
      </c>
    </row>
    <row r="17638" spans="1:3" ht="12" customHeight="1" x14ac:dyDescent="0.3">
      <c r="A17638" s="6">
        <v>45039</v>
      </c>
      <c r="B17638" s="7" t="s">
        <v>10136</v>
      </c>
      <c r="C17638" s="7" t="s">
        <v>1</v>
      </c>
    </row>
    <row r="17639" spans="1:3" ht="12" customHeight="1" x14ac:dyDescent="0.3">
      <c r="A17639" s="6">
        <v>45039</v>
      </c>
      <c r="B17639" s="7" t="s">
        <v>15182</v>
      </c>
      <c r="C17639" s="7" t="s">
        <v>17009</v>
      </c>
    </row>
    <row r="17640" spans="1:3" ht="12" customHeight="1" x14ac:dyDescent="0.3">
      <c r="A17640" s="6">
        <v>19451</v>
      </c>
      <c r="B17640" s="7" t="s">
        <v>11567</v>
      </c>
      <c r="C17640" s="7" t="s">
        <v>1</v>
      </c>
    </row>
    <row r="17641" spans="1:3" ht="12" customHeight="1" x14ac:dyDescent="0.3">
      <c r="A17641" s="6">
        <v>32751</v>
      </c>
      <c r="B17641" s="7" t="s">
        <v>1873</v>
      </c>
      <c r="C17641" s="7" t="s">
        <v>1</v>
      </c>
    </row>
    <row r="17642" spans="1:3" ht="12" customHeight="1" x14ac:dyDescent="0.3">
      <c r="A17642" s="6">
        <v>32794</v>
      </c>
      <c r="B17642" s="7" t="s">
        <v>1873</v>
      </c>
      <c r="C17642" s="7" t="s">
        <v>1</v>
      </c>
    </row>
    <row r="17643" spans="1:3" ht="12" customHeight="1" x14ac:dyDescent="0.3">
      <c r="A17643" s="6">
        <v>32751</v>
      </c>
      <c r="B17643" s="7" t="s">
        <v>16191</v>
      </c>
      <c r="C17643" s="7" t="s">
        <v>17009</v>
      </c>
    </row>
    <row r="17644" spans="1:3" ht="12" customHeight="1" x14ac:dyDescent="0.3">
      <c r="A17644" s="6">
        <v>32794</v>
      </c>
      <c r="B17644" s="7" t="s">
        <v>16191</v>
      </c>
      <c r="C17644" s="7" t="s">
        <v>17009</v>
      </c>
    </row>
    <row r="17645" spans="1:3" ht="12" customHeight="1" x14ac:dyDescent="0.3">
      <c r="A17645" s="6">
        <v>67101</v>
      </c>
      <c r="B17645" s="7" t="s">
        <v>4471</v>
      </c>
      <c r="C17645" s="7" t="s">
        <v>1</v>
      </c>
    </row>
    <row r="17646" spans="1:3" ht="12" customHeight="1" x14ac:dyDescent="0.3">
      <c r="A17646" s="6">
        <v>96768</v>
      </c>
      <c r="B17646" s="7" t="s">
        <v>2413</v>
      </c>
      <c r="C17646" s="7" t="s">
        <v>1</v>
      </c>
    </row>
    <row r="17647" spans="1:3" ht="12" customHeight="1" x14ac:dyDescent="0.3">
      <c r="A17647" s="6">
        <v>96768</v>
      </c>
      <c r="B17647" s="7" t="s">
        <v>15798</v>
      </c>
      <c r="C17647" s="7" t="s">
        <v>17009</v>
      </c>
    </row>
    <row r="17648" spans="1:3" ht="12" customHeight="1" x14ac:dyDescent="0.3">
      <c r="A17648" s="6">
        <v>32950</v>
      </c>
      <c r="B17648" s="7" t="s">
        <v>1899</v>
      </c>
      <c r="C17648" s="7" t="s">
        <v>1</v>
      </c>
    </row>
    <row r="17649" spans="1:3" ht="12" customHeight="1" x14ac:dyDescent="0.3">
      <c r="A17649" s="6">
        <v>8328</v>
      </c>
      <c r="B17649" s="7" t="s">
        <v>8504</v>
      </c>
      <c r="C17649" s="7" t="s">
        <v>1</v>
      </c>
    </row>
    <row r="17650" spans="1:3" ht="12" customHeight="1" x14ac:dyDescent="0.3">
      <c r="A17650" s="6">
        <v>98828</v>
      </c>
      <c r="B17650" s="7" t="s">
        <v>13960</v>
      </c>
      <c r="C17650" s="7" t="s">
        <v>1</v>
      </c>
    </row>
    <row r="17651" spans="1:3" ht="12" customHeight="1" x14ac:dyDescent="0.3">
      <c r="A17651" s="6">
        <v>75148</v>
      </c>
      <c r="B17651" s="7" t="s">
        <v>12274</v>
      </c>
      <c r="C17651" s="7" t="s">
        <v>1</v>
      </c>
    </row>
    <row r="17652" spans="1:3" ht="12" customHeight="1" x14ac:dyDescent="0.3">
      <c r="A17652" s="6">
        <v>50157</v>
      </c>
      <c r="B17652" s="7" t="s">
        <v>2484</v>
      </c>
      <c r="C17652" s="7" t="s">
        <v>1</v>
      </c>
    </row>
    <row r="17653" spans="1:3" ht="12" customHeight="1" x14ac:dyDescent="0.3">
      <c r="A17653" s="6">
        <v>12115</v>
      </c>
      <c r="B17653" s="7" t="s">
        <v>9144</v>
      </c>
      <c r="C17653" s="7" t="s">
        <v>1</v>
      </c>
    </row>
    <row r="17654" spans="1:3" ht="12" customHeight="1" x14ac:dyDescent="0.3">
      <c r="A17654" s="6">
        <v>61337</v>
      </c>
      <c r="B17654" s="7" t="s">
        <v>3249</v>
      </c>
      <c r="C17654" s="7" t="s">
        <v>1</v>
      </c>
    </row>
    <row r="17655" spans="1:3" ht="12" customHeight="1" x14ac:dyDescent="0.3">
      <c r="A17655" s="6">
        <v>2148</v>
      </c>
      <c r="B17655" s="7" t="s">
        <v>5265</v>
      </c>
      <c r="C17655" s="7" t="s">
        <v>1</v>
      </c>
    </row>
    <row r="17656" spans="1:3" ht="12" customHeight="1" x14ac:dyDescent="0.3">
      <c r="A17656" s="6">
        <v>2148</v>
      </c>
      <c r="B17656" s="7" t="s">
        <v>14890</v>
      </c>
      <c r="C17656" s="7" t="s">
        <v>17009</v>
      </c>
    </row>
    <row r="17657" spans="1:3" ht="12" customHeight="1" x14ac:dyDescent="0.3">
      <c r="A17657" s="6">
        <v>99149</v>
      </c>
      <c r="B17657" s="7" t="s">
        <v>14012</v>
      </c>
      <c r="C17657" s="7" t="s">
        <v>1</v>
      </c>
    </row>
    <row r="17658" spans="1:3" ht="12" customHeight="1" x14ac:dyDescent="0.3">
      <c r="A17658" s="6">
        <v>90263</v>
      </c>
      <c r="B17658" s="7" t="s">
        <v>539</v>
      </c>
      <c r="C17658" s="7" t="s">
        <v>1</v>
      </c>
    </row>
    <row r="17659" spans="1:3" ht="12" customHeight="1" x14ac:dyDescent="0.3">
      <c r="A17659" s="6">
        <v>90264</v>
      </c>
      <c r="B17659" s="7" t="s">
        <v>539</v>
      </c>
      <c r="C17659" s="7" t="s">
        <v>1</v>
      </c>
    </row>
    <row r="17660" spans="1:3" ht="12" customHeight="1" x14ac:dyDescent="0.3">
      <c r="A17660" s="6">
        <v>90265</v>
      </c>
      <c r="B17660" s="7" t="s">
        <v>539</v>
      </c>
      <c r="C17660" s="7" t="s">
        <v>1</v>
      </c>
    </row>
    <row r="17661" spans="1:3" ht="12" customHeight="1" x14ac:dyDescent="0.3">
      <c r="A17661" s="6">
        <v>13103</v>
      </c>
      <c r="B17661" s="7" t="s">
        <v>9346</v>
      </c>
      <c r="C17661" s="7" t="s">
        <v>1</v>
      </c>
    </row>
    <row r="17662" spans="1:3" ht="12" customHeight="1" x14ac:dyDescent="0.3">
      <c r="A17662" s="6">
        <v>98559</v>
      </c>
      <c r="B17662" s="7" t="s">
        <v>13933</v>
      </c>
      <c r="C17662" s="7" t="s">
        <v>1</v>
      </c>
    </row>
    <row r="17663" spans="1:3" ht="12" customHeight="1" x14ac:dyDescent="0.3">
      <c r="A17663" s="6">
        <v>53049</v>
      </c>
      <c r="B17663" s="7" t="s">
        <v>14082</v>
      </c>
      <c r="C17663" s="7" t="s">
        <v>1</v>
      </c>
    </row>
    <row r="17664" spans="1:3" ht="12" customHeight="1" x14ac:dyDescent="0.3">
      <c r="A17664" s="6">
        <v>60150</v>
      </c>
      <c r="B17664" s="7" t="s">
        <v>2913</v>
      </c>
      <c r="C17664" s="7" t="s">
        <v>1</v>
      </c>
    </row>
    <row r="17665" spans="1:3" ht="12" customHeight="1" x14ac:dyDescent="0.3">
      <c r="A17665" s="6">
        <v>72104</v>
      </c>
      <c r="B17665" s="7" t="s">
        <v>285</v>
      </c>
      <c r="C17665" s="7" t="s">
        <v>1</v>
      </c>
    </row>
    <row r="17666" spans="1:3" ht="12" customHeight="1" x14ac:dyDescent="0.3">
      <c r="A17666" s="6">
        <v>19355</v>
      </c>
      <c r="B17666" s="7" t="s">
        <v>11523</v>
      </c>
      <c r="C17666" s="7" t="s">
        <v>1</v>
      </c>
    </row>
    <row r="17667" spans="1:3" ht="12" customHeight="1" x14ac:dyDescent="0.3">
      <c r="A17667" s="6">
        <v>19355</v>
      </c>
      <c r="B17667" s="7" t="s">
        <v>16393</v>
      </c>
      <c r="C17667" s="7" t="s">
        <v>17009</v>
      </c>
    </row>
    <row r="17668" spans="1:3" ht="12" customHeight="1" x14ac:dyDescent="0.3">
      <c r="A17668" s="6">
        <v>19495</v>
      </c>
      <c r="B17668" s="7" t="s">
        <v>16393</v>
      </c>
      <c r="C17668" s="7" t="s">
        <v>17009</v>
      </c>
    </row>
    <row r="17669" spans="1:3" ht="12" customHeight="1" x14ac:dyDescent="0.3">
      <c r="A17669" s="6">
        <v>19494</v>
      </c>
      <c r="B17669" s="7" t="s">
        <v>16393</v>
      </c>
      <c r="C17669" s="7" t="s">
        <v>17009</v>
      </c>
    </row>
    <row r="17670" spans="1:3" ht="12" customHeight="1" x14ac:dyDescent="0.3">
      <c r="A17670" s="6">
        <v>19493</v>
      </c>
      <c r="B17670" s="7" t="s">
        <v>16393</v>
      </c>
      <c r="C17670" s="7" t="s">
        <v>17009</v>
      </c>
    </row>
    <row r="17671" spans="1:3" ht="12" customHeight="1" x14ac:dyDescent="0.3">
      <c r="A17671" s="6">
        <v>19345</v>
      </c>
      <c r="B17671" s="7" t="s">
        <v>16393</v>
      </c>
      <c r="C17671" s="7" t="s">
        <v>17009</v>
      </c>
    </row>
    <row r="17672" spans="1:3" ht="12" customHeight="1" x14ac:dyDescent="0.3">
      <c r="A17672" s="6">
        <v>19496</v>
      </c>
      <c r="B17672" s="7" t="s">
        <v>16393</v>
      </c>
      <c r="C17672" s="7" t="s">
        <v>17009</v>
      </c>
    </row>
    <row r="17673" spans="1:3" ht="12" customHeight="1" x14ac:dyDescent="0.3">
      <c r="A17673" s="6">
        <v>11565</v>
      </c>
      <c r="B17673" s="7" t="s">
        <v>8969</v>
      </c>
      <c r="C17673" s="7" t="s">
        <v>1</v>
      </c>
    </row>
    <row r="17674" spans="1:3" ht="12" customHeight="1" x14ac:dyDescent="0.3">
      <c r="A17674" s="6">
        <v>11565</v>
      </c>
      <c r="B17674" s="7" t="s">
        <v>16159</v>
      </c>
      <c r="C17674" s="7" t="s">
        <v>17009</v>
      </c>
    </row>
    <row r="17675" spans="1:3" ht="12" customHeight="1" x14ac:dyDescent="0.3">
      <c r="A17675" s="6">
        <v>10543</v>
      </c>
      <c r="B17675" s="7" t="s">
        <v>8812</v>
      </c>
      <c r="C17675" s="7" t="s">
        <v>1</v>
      </c>
    </row>
    <row r="17676" spans="1:3" ht="12" customHeight="1" x14ac:dyDescent="0.3">
      <c r="A17676" s="6">
        <v>27552</v>
      </c>
      <c r="B17676" s="7" t="s">
        <v>7608</v>
      </c>
      <c r="C17676" s="7" t="s">
        <v>1</v>
      </c>
    </row>
    <row r="17677" spans="1:3" ht="12" customHeight="1" x14ac:dyDescent="0.3">
      <c r="A17677" s="6">
        <v>85618</v>
      </c>
      <c r="B17677" s="7" t="s">
        <v>460</v>
      </c>
      <c r="C17677" s="7" t="s">
        <v>1</v>
      </c>
    </row>
    <row r="17678" spans="1:3" ht="12" customHeight="1" x14ac:dyDescent="0.3">
      <c r="A17678" s="6">
        <v>15664</v>
      </c>
      <c r="B17678" s="7" t="s">
        <v>10922</v>
      </c>
      <c r="C17678" s="7" t="s">
        <v>1</v>
      </c>
    </row>
    <row r="17679" spans="1:3" ht="12" customHeight="1" x14ac:dyDescent="0.3">
      <c r="A17679" s="6">
        <v>70554</v>
      </c>
      <c r="B17679" s="7" t="s">
        <v>4813</v>
      </c>
      <c r="C17679" s="7" t="s">
        <v>1</v>
      </c>
    </row>
    <row r="17680" spans="1:3" ht="12" customHeight="1" x14ac:dyDescent="0.3">
      <c r="A17680" s="6">
        <v>8050</v>
      </c>
      <c r="B17680" s="7" t="s">
        <v>8400</v>
      </c>
      <c r="C17680" s="7" t="s">
        <v>1</v>
      </c>
    </row>
    <row r="17681" spans="1:3" ht="12" customHeight="1" x14ac:dyDescent="0.3">
      <c r="A17681" s="6">
        <v>23103</v>
      </c>
      <c r="B17681" s="7" t="s">
        <v>13575</v>
      </c>
      <c r="C17681" s="7" t="s">
        <v>1</v>
      </c>
    </row>
    <row r="17682" spans="1:3" ht="12" customHeight="1" x14ac:dyDescent="0.3">
      <c r="A17682" s="6">
        <v>23103</v>
      </c>
      <c r="B17682" s="7" t="s">
        <v>16511</v>
      </c>
      <c r="C17682" s="7" t="s">
        <v>17009</v>
      </c>
    </row>
    <row r="17683" spans="1:3" ht="12" customHeight="1" x14ac:dyDescent="0.3">
      <c r="A17683" s="6">
        <v>8736</v>
      </c>
      <c r="B17683" s="7" t="s">
        <v>8570</v>
      </c>
      <c r="C17683" s="7" t="s">
        <v>1</v>
      </c>
    </row>
    <row r="17684" spans="1:3" ht="12" customHeight="1" x14ac:dyDescent="0.3">
      <c r="A17684" s="6">
        <v>20108</v>
      </c>
      <c r="B17684" s="7" t="s">
        <v>13576</v>
      </c>
      <c r="C17684" s="7" t="s">
        <v>1</v>
      </c>
    </row>
    <row r="17685" spans="1:3" ht="12" customHeight="1" x14ac:dyDescent="0.3">
      <c r="A17685" s="6">
        <v>20109</v>
      </c>
      <c r="B17685" s="7" t="s">
        <v>13576</v>
      </c>
      <c r="C17685" s="7" t="s">
        <v>1</v>
      </c>
    </row>
    <row r="17686" spans="1:3" ht="12" customHeight="1" x14ac:dyDescent="0.3">
      <c r="A17686" s="6">
        <v>20110</v>
      </c>
      <c r="B17686" s="7" t="s">
        <v>13576</v>
      </c>
      <c r="C17686" s="7" t="s">
        <v>1</v>
      </c>
    </row>
    <row r="17687" spans="1:3" ht="12" customHeight="1" x14ac:dyDescent="0.3">
      <c r="A17687" s="6">
        <v>20111</v>
      </c>
      <c r="B17687" s="7" t="s">
        <v>13576</v>
      </c>
      <c r="C17687" s="7" t="s">
        <v>1</v>
      </c>
    </row>
    <row r="17688" spans="1:3" ht="12" customHeight="1" x14ac:dyDescent="0.3">
      <c r="A17688" s="6">
        <v>20112</v>
      </c>
      <c r="B17688" s="7" t="s">
        <v>13576</v>
      </c>
      <c r="C17688" s="7" t="s">
        <v>1</v>
      </c>
    </row>
    <row r="17689" spans="1:3" ht="12" customHeight="1" x14ac:dyDescent="0.3">
      <c r="A17689" s="6">
        <v>20113</v>
      </c>
      <c r="B17689" s="7" t="s">
        <v>13576</v>
      </c>
      <c r="C17689" s="7" t="s">
        <v>1</v>
      </c>
    </row>
    <row r="17690" spans="1:3" ht="12" customHeight="1" x14ac:dyDescent="0.3">
      <c r="A17690" s="6">
        <v>20109</v>
      </c>
      <c r="B17690" s="7" t="s">
        <v>16922</v>
      </c>
      <c r="C17690" s="7" t="s">
        <v>17009</v>
      </c>
    </row>
    <row r="17691" spans="1:3" ht="12" customHeight="1" x14ac:dyDescent="0.3">
      <c r="A17691" s="6">
        <v>20110</v>
      </c>
      <c r="B17691" s="7" t="s">
        <v>16922</v>
      </c>
      <c r="C17691" s="7" t="s">
        <v>17009</v>
      </c>
    </row>
    <row r="17692" spans="1:3" ht="12" customHeight="1" x14ac:dyDescent="0.3">
      <c r="A17692" s="6">
        <v>20111</v>
      </c>
      <c r="B17692" s="7" t="s">
        <v>16922</v>
      </c>
      <c r="C17692" s="7" t="s">
        <v>17009</v>
      </c>
    </row>
    <row r="17693" spans="1:3" ht="12" customHeight="1" x14ac:dyDescent="0.3">
      <c r="A17693" s="6">
        <v>20108</v>
      </c>
      <c r="B17693" s="7" t="s">
        <v>16922</v>
      </c>
      <c r="C17693" s="7" t="s">
        <v>17009</v>
      </c>
    </row>
    <row r="17694" spans="1:3" ht="12" customHeight="1" x14ac:dyDescent="0.3">
      <c r="A17694" s="6">
        <v>674</v>
      </c>
      <c r="B17694" s="7" t="s">
        <v>11648</v>
      </c>
      <c r="C17694" s="7" t="s">
        <v>1</v>
      </c>
    </row>
    <row r="17695" spans="1:3" ht="12" customHeight="1" x14ac:dyDescent="0.3">
      <c r="A17695" s="6">
        <v>78652</v>
      </c>
      <c r="B17695" s="7" t="s">
        <v>13022</v>
      </c>
      <c r="C17695" s="7" t="s">
        <v>1</v>
      </c>
    </row>
    <row r="17696" spans="1:3" ht="12" customHeight="1" x14ac:dyDescent="0.3">
      <c r="A17696" s="6">
        <v>78652</v>
      </c>
      <c r="B17696" s="7" t="s">
        <v>14705</v>
      </c>
      <c r="C17696" s="7" t="s">
        <v>17009</v>
      </c>
    </row>
    <row r="17697" spans="1:3" ht="12" customHeight="1" x14ac:dyDescent="0.3">
      <c r="A17697" s="6">
        <v>5255</v>
      </c>
      <c r="B17697" s="7" t="s">
        <v>13786</v>
      </c>
      <c r="C17697" s="7" t="s">
        <v>1</v>
      </c>
    </row>
    <row r="17698" spans="1:3" ht="12" customHeight="1" x14ac:dyDescent="0.3">
      <c r="A17698" s="6">
        <v>8759</v>
      </c>
      <c r="B17698" s="7" t="s">
        <v>8581</v>
      </c>
      <c r="C17698" s="7" t="s">
        <v>1</v>
      </c>
    </row>
    <row r="17699" spans="1:3" ht="12" customHeight="1" x14ac:dyDescent="0.3">
      <c r="A17699" s="6">
        <v>6040</v>
      </c>
      <c r="B17699" s="7" t="s">
        <v>1432</v>
      </c>
      <c r="C17699" s="7" t="s">
        <v>1</v>
      </c>
    </row>
    <row r="17700" spans="1:3" ht="12" customHeight="1" x14ac:dyDescent="0.3">
      <c r="A17700" s="6">
        <v>6041</v>
      </c>
      <c r="B17700" s="7" t="s">
        <v>1432</v>
      </c>
      <c r="C17700" s="7" t="s">
        <v>1</v>
      </c>
    </row>
    <row r="17701" spans="1:3" ht="12" customHeight="1" x14ac:dyDescent="0.3">
      <c r="A17701" s="6">
        <v>6042</v>
      </c>
      <c r="B17701" s="7" t="s">
        <v>1432</v>
      </c>
      <c r="C17701" s="7" t="s">
        <v>1</v>
      </c>
    </row>
    <row r="17702" spans="1:3" ht="12" customHeight="1" x14ac:dyDescent="0.3">
      <c r="A17702" s="6">
        <v>6045</v>
      </c>
      <c r="B17702" s="7" t="s">
        <v>1432</v>
      </c>
      <c r="C17702" s="7" t="s">
        <v>1</v>
      </c>
    </row>
    <row r="17703" spans="1:3" ht="12" customHeight="1" x14ac:dyDescent="0.3">
      <c r="A17703" s="6">
        <v>6040</v>
      </c>
      <c r="B17703" s="7" t="s">
        <v>15443</v>
      </c>
      <c r="C17703" s="7" t="s">
        <v>17009</v>
      </c>
    </row>
    <row r="17704" spans="1:3" ht="12" customHeight="1" x14ac:dyDescent="0.3">
      <c r="A17704" s="6">
        <v>6042</v>
      </c>
      <c r="B17704" s="7" t="s">
        <v>15443</v>
      </c>
      <c r="C17704" s="7" t="s">
        <v>17009</v>
      </c>
    </row>
    <row r="17705" spans="1:3" ht="12" customHeight="1" x14ac:dyDescent="0.3">
      <c r="A17705" s="6">
        <v>6045</v>
      </c>
      <c r="B17705" s="7" t="s">
        <v>15443</v>
      </c>
      <c r="C17705" s="7" t="s">
        <v>17009</v>
      </c>
    </row>
    <row r="17706" spans="1:3" ht="12" customHeight="1" x14ac:dyDescent="0.3">
      <c r="A17706" s="6">
        <v>6041</v>
      </c>
      <c r="B17706" s="7" t="s">
        <v>15443</v>
      </c>
      <c r="C17706" s="7" t="s">
        <v>17009</v>
      </c>
    </row>
    <row r="17707" spans="1:3" ht="12" customHeight="1" x14ac:dyDescent="0.3">
      <c r="A17707" s="6">
        <v>52057</v>
      </c>
      <c r="B17707" s="7" t="s">
        <v>2591</v>
      </c>
      <c r="C17707" s="7" t="s">
        <v>1</v>
      </c>
    </row>
    <row r="17708" spans="1:3" ht="12" customHeight="1" x14ac:dyDescent="0.3">
      <c r="A17708" s="6">
        <v>1944</v>
      </c>
      <c r="B17708" s="7" t="s">
        <v>5203</v>
      </c>
      <c r="C17708" s="7" t="s">
        <v>1</v>
      </c>
    </row>
    <row r="17709" spans="1:3" ht="12" customHeight="1" x14ac:dyDescent="0.3">
      <c r="A17709" s="6">
        <v>21102</v>
      </c>
      <c r="B17709" s="7" t="s">
        <v>5595</v>
      </c>
      <c r="C17709" s="7" t="s">
        <v>1</v>
      </c>
    </row>
    <row r="17710" spans="1:3" ht="12" customHeight="1" x14ac:dyDescent="0.3">
      <c r="A17710" s="6">
        <v>48158</v>
      </c>
      <c r="B17710" s="7" t="s">
        <v>5927</v>
      </c>
      <c r="C17710" s="7" t="s">
        <v>1</v>
      </c>
    </row>
    <row r="17711" spans="1:3" ht="12" customHeight="1" x14ac:dyDescent="0.3">
      <c r="A17711" s="6">
        <v>3101</v>
      </c>
      <c r="B17711" s="7" t="s">
        <v>8027</v>
      </c>
      <c r="C17711" s="7" t="s">
        <v>1</v>
      </c>
    </row>
    <row r="17712" spans="1:3" ht="12" customHeight="1" x14ac:dyDescent="0.3">
      <c r="A17712" s="6">
        <v>3102</v>
      </c>
      <c r="B17712" s="7" t="s">
        <v>8027</v>
      </c>
      <c r="C17712" s="7" t="s">
        <v>1</v>
      </c>
    </row>
    <row r="17713" spans="1:3" ht="12" customHeight="1" x14ac:dyDescent="0.3">
      <c r="A17713" s="6">
        <v>3103</v>
      </c>
      <c r="B17713" s="7" t="s">
        <v>8027</v>
      </c>
      <c r="C17713" s="7" t="s">
        <v>1</v>
      </c>
    </row>
    <row r="17714" spans="1:3" ht="12" customHeight="1" x14ac:dyDescent="0.3">
      <c r="A17714" s="6">
        <v>3104</v>
      </c>
      <c r="B17714" s="7" t="s">
        <v>8027</v>
      </c>
      <c r="C17714" s="7" t="s">
        <v>1</v>
      </c>
    </row>
    <row r="17715" spans="1:3" ht="12" customHeight="1" x14ac:dyDescent="0.3">
      <c r="A17715" s="6">
        <v>3105</v>
      </c>
      <c r="B17715" s="7" t="s">
        <v>8027</v>
      </c>
      <c r="C17715" s="7" t="s">
        <v>1</v>
      </c>
    </row>
    <row r="17716" spans="1:3" ht="12" customHeight="1" x14ac:dyDescent="0.3">
      <c r="A17716" s="6">
        <v>3107</v>
      </c>
      <c r="B17716" s="7" t="s">
        <v>8027</v>
      </c>
      <c r="C17716" s="7" t="s">
        <v>1</v>
      </c>
    </row>
    <row r="17717" spans="1:3" ht="12" customHeight="1" x14ac:dyDescent="0.3">
      <c r="A17717" s="6">
        <v>3108</v>
      </c>
      <c r="B17717" s="7" t="s">
        <v>8027</v>
      </c>
      <c r="C17717" s="7" t="s">
        <v>1</v>
      </c>
    </row>
    <row r="17718" spans="1:3" ht="12" customHeight="1" x14ac:dyDescent="0.3">
      <c r="A17718" s="6">
        <v>3109</v>
      </c>
      <c r="B17718" s="7" t="s">
        <v>8027</v>
      </c>
      <c r="C17718" s="7" t="s">
        <v>1</v>
      </c>
    </row>
    <row r="17719" spans="1:3" ht="12" customHeight="1" x14ac:dyDescent="0.3">
      <c r="A17719" s="6">
        <v>3111</v>
      </c>
      <c r="B17719" s="7" t="s">
        <v>8027</v>
      </c>
      <c r="C17719" s="7" t="s">
        <v>1</v>
      </c>
    </row>
    <row r="17720" spans="1:3" ht="12" customHeight="1" x14ac:dyDescent="0.3">
      <c r="A17720" s="6">
        <v>14504</v>
      </c>
      <c r="B17720" s="7" t="s">
        <v>9557</v>
      </c>
      <c r="C17720" s="7" t="s">
        <v>1</v>
      </c>
    </row>
    <row r="17721" spans="1:3" ht="12" customHeight="1" x14ac:dyDescent="0.3">
      <c r="A17721" s="6">
        <v>17345</v>
      </c>
      <c r="B17721" s="7" t="s">
        <v>11200</v>
      </c>
      <c r="C17721" s="7" t="s">
        <v>1</v>
      </c>
    </row>
    <row r="17722" spans="1:3" ht="12" customHeight="1" x14ac:dyDescent="0.3">
      <c r="A17722" s="6">
        <v>17345</v>
      </c>
      <c r="B17722" s="7" t="s">
        <v>17007</v>
      </c>
      <c r="C17722" s="7" t="s">
        <v>17009</v>
      </c>
    </row>
    <row r="17723" spans="1:3" ht="12" customHeight="1" x14ac:dyDescent="0.3">
      <c r="A17723" s="6">
        <v>37349</v>
      </c>
      <c r="B17723" s="7" t="s">
        <v>12100</v>
      </c>
      <c r="C17723" s="7" t="s">
        <v>1</v>
      </c>
    </row>
    <row r="17724" spans="1:3" ht="12" customHeight="1" x14ac:dyDescent="0.3">
      <c r="A17724" s="6">
        <v>37355</v>
      </c>
      <c r="B17724" s="7" t="s">
        <v>12100</v>
      </c>
      <c r="C17724" s="7" t="s">
        <v>1</v>
      </c>
    </row>
    <row r="17725" spans="1:3" ht="12" customHeight="1" x14ac:dyDescent="0.3">
      <c r="A17725" s="6">
        <v>5254</v>
      </c>
      <c r="B17725" s="7" t="s">
        <v>13785</v>
      </c>
      <c r="C17725" s="7" t="s">
        <v>1</v>
      </c>
    </row>
    <row r="17726" spans="1:3" ht="12" customHeight="1" x14ac:dyDescent="0.3">
      <c r="A17726" s="6">
        <v>98353</v>
      </c>
      <c r="B17726" s="7" t="s">
        <v>13901</v>
      </c>
      <c r="C17726" s="7" t="s">
        <v>1</v>
      </c>
    </row>
    <row r="17727" spans="1:3" ht="12" customHeight="1" x14ac:dyDescent="0.3">
      <c r="A17727" s="6">
        <v>70448</v>
      </c>
      <c r="B17727" s="7" t="s">
        <v>4771</v>
      </c>
      <c r="C17727" s="7" t="s">
        <v>1</v>
      </c>
    </row>
    <row r="17728" spans="1:3" ht="12" customHeight="1" x14ac:dyDescent="0.3">
      <c r="A17728" s="6">
        <v>70470</v>
      </c>
      <c r="B17728" s="7" t="s">
        <v>4771</v>
      </c>
      <c r="C17728" s="7" t="s">
        <v>1</v>
      </c>
    </row>
    <row r="17729" spans="1:3" ht="12" customHeight="1" x14ac:dyDescent="0.3">
      <c r="A17729" s="6">
        <v>70471</v>
      </c>
      <c r="B17729" s="7" t="s">
        <v>4771</v>
      </c>
      <c r="C17729" s="7" t="s">
        <v>1</v>
      </c>
    </row>
    <row r="17730" spans="1:3" ht="12" customHeight="1" x14ac:dyDescent="0.3">
      <c r="A17730" s="6">
        <v>71259</v>
      </c>
      <c r="B17730" s="7" t="s">
        <v>4926</v>
      </c>
      <c r="C17730" s="7" t="s">
        <v>1</v>
      </c>
    </row>
    <row r="17731" spans="1:3" ht="12" customHeight="1" x14ac:dyDescent="0.3">
      <c r="A17731" s="6">
        <v>33550</v>
      </c>
      <c r="B17731" s="7" t="s">
        <v>1965</v>
      </c>
      <c r="C17731" s="7" t="s">
        <v>1</v>
      </c>
    </row>
    <row r="17732" spans="1:3" ht="12" customHeight="1" x14ac:dyDescent="0.3">
      <c r="A17732" s="6">
        <v>11030</v>
      </c>
      <c r="B17732" s="7" t="s">
        <v>8906</v>
      </c>
      <c r="C17732" s="7" t="s">
        <v>1</v>
      </c>
    </row>
    <row r="17733" spans="1:3" ht="12" customHeight="1" x14ac:dyDescent="0.3">
      <c r="A17733" s="6">
        <v>11030</v>
      </c>
      <c r="B17733" s="7" t="s">
        <v>16119</v>
      </c>
      <c r="C17733" s="7" t="s">
        <v>17009</v>
      </c>
    </row>
    <row r="17734" spans="1:3" ht="12" customHeight="1" x14ac:dyDescent="0.3">
      <c r="A17734" s="6">
        <v>90266</v>
      </c>
      <c r="B17734" s="7" t="s">
        <v>540</v>
      </c>
      <c r="C17734" s="7" t="s">
        <v>1</v>
      </c>
    </row>
    <row r="17735" spans="1:3" ht="12" customHeight="1" x14ac:dyDescent="0.3">
      <c r="A17735" s="6">
        <v>90267</v>
      </c>
      <c r="B17735" s="7" t="s">
        <v>540</v>
      </c>
      <c r="C17735" s="7" t="s">
        <v>1</v>
      </c>
    </row>
    <row r="17736" spans="1:3" ht="12" customHeight="1" x14ac:dyDescent="0.3">
      <c r="A17736" s="6">
        <v>90266</v>
      </c>
      <c r="B17736" s="7" t="s">
        <v>15641</v>
      </c>
      <c r="C17736" s="7" t="s">
        <v>17009</v>
      </c>
    </row>
    <row r="17737" spans="1:3" ht="12" customHeight="1" x14ac:dyDescent="0.3">
      <c r="A17737" s="6">
        <v>90267</v>
      </c>
      <c r="B17737" s="7" t="s">
        <v>15641</v>
      </c>
      <c r="C17737" s="7" t="s">
        <v>17009</v>
      </c>
    </row>
    <row r="17738" spans="1:3" ht="12" customHeight="1" x14ac:dyDescent="0.3">
      <c r="A17738" s="6">
        <v>60442</v>
      </c>
      <c r="B17738" s="7" t="s">
        <v>2976</v>
      </c>
      <c r="C17738" s="7" t="s">
        <v>1</v>
      </c>
    </row>
    <row r="17739" spans="1:3" ht="12" customHeight="1" x14ac:dyDescent="0.3">
      <c r="A17739" s="6">
        <v>60442</v>
      </c>
      <c r="B17739" s="7" t="s">
        <v>15087</v>
      </c>
      <c r="C17739" s="7" t="s">
        <v>17009</v>
      </c>
    </row>
    <row r="17740" spans="1:3" ht="12" customHeight="1" x14ac:dyDescent="0.3">
      <c r="A17740" s="6">
        <v>66502</v>
      </c>
      <c r="B17740" s="7" t="s">
        <v>4385</v>
      </c>
      <c r="C17740" s="7" t="s">
        <v>1</v>
      </c>
    </row>
    <row r="17741" spans="1:3" ht="12" customHeight="1" x14ac:dyDescent="0.3">
      <c r="A17741" s="6">
        <v>66503</v>
      </c>
      <c r="B17741" s="7" t="s">
        <v>4385</v>
      </c>
      <c r="C17741" s="7" t="s">
        <v>1</v>
      </c>
    </row>
    <row r="17742" spans="1:3" ht="12" customHeight="1" x14ac:dyDescent="0.3">
      <c r="A17742" s="6">
        <v>66505</v>
      </c>
      <c r="B17742" s="7" t="s">
        <v>4385</v>
      </c>
      <c r="C17742" s="7" t="s">
        <v>1</v>
      </c>
    </row>
    <row r="17743" spans="1:3" ht="12" customHeight="1" x14ac:dyDescent="0.3">
      <c r="A17743" s="6">
        <v>66506</v>
      </c>
      <c r="B17743" s="7" t="s">
        <v>4385</v>
      </c>
      <c r="C17743" s="7" t="s">
        <v>1</v>
      </c>
    </row>
    <row r="17744" spans="1:3" ht="12" customHeight="1" x14ac:dyDescent="0.3">
      <c r="A17744" s="6">
        <v>17545</v>
      </c>
      <c r="B17744" s="7" t="s">
        <v>11246</v>
      </c>
      <c r="C17744" s="7" t="s">
        <v>1</v>
      </c>
    </row>
    <row r="17745" spans="1:3" ht="12" customHeight="1" x14ac:dyDescent="0.3">
      <c r="A17745" s="6">
        <v>17545</v>
      </c>
      <c r="B17745" s="7" t="s">
        <v>15613</v>
      </c>
      <c r="C17745" s="7" t="s">
        <v>17009</v>
      </c>
    </row>
    <row r="17746" spans="1:3" ht="12" customHeight="1" x14ac:dyDescent="0.3">
      <c r="A17746" s="6">
        <v>46150</v>
      </c>
      <c r="B17746" s="7" t="s">
        <v>3915</v>
      </c>
      <c r="C17746" s="7" t="s">
        <v>1</v>
      </c>
    </row>
    <row r="17747" spans="1:3" ht="12" customHeight="1" x14ac:dyDescent="0.3">
      <c r="A17747" s="6">
        <v>61546</v>
      </c>
      <c r="B17747" s="7" t="s">
        <v>3360</v>
      </c>
      <c r="C17747" s="7" t="s">
        <v>1</v>
      </c>
    </row>
    <row r="17748" spans="1:3" ht="12" customHeight="1" x14ac:dyDescent="0.3">
      <c r="A17748" s="6">
        <v>49253</v>
      </c>
      <c r="B17748" s="7" t="s">
        <v>6256</v>
      </c>
      <c r="C17748" s="7" t="s">
        <v>1</v>
      </c>
    </row>
    <row r="17749" spans="1:3" ht="12" customHeight="1" x14ac:dyDescent="0.3">
      <c r="A17749" s="6">
        <v>80829</v>
      </c>
      <c r="B17749" s="7" t="s">
        <v>1346</v>
      </c>
      <c r="C17749" s="7" t="s">
        <v>1</v>
      </c>
    </row>
    <row r="17750" spans="1:3" ht="12" customHeight="1" x14ac:dyDescent="0.3">
      <c r="A17750" s="6">
        <v>54220</v>
      </c>
      <c r="B17750" s="7" t="s">
        <v>14306</v>
      </c>
      <c r="C17750" s="7" t="s">
        <v>1</v>
      </c>
    </row>
    <row r="17751" spans="1:3" ht="12" customHeight="1" x14ac:dyDescent="0.3">
      <c r="A17751" s="6">
        <v>54221</v>
      </c>
      <c r="B17751" s="7" t="s">
        <v>14306</v>
      </c>
      <c r="C17751" s="7" t="s">
        <v>1</v>
      </c>
    </row>
    <row r="17752" spans="1:3" ht="12" customHeight="1" x14ac:dyDescent="0.3">
      <c r="A17752" s="6">
        <v>56001</v>
      </c>
      <c r="B17752" s="7" t="s">
        <v>6617</v>
      </c>
      <c r="C17752" s="7" t="s">
        <v>1</v>
      </c>
    </row>
    <row r="17753" spans="1:3" ht="12" customHeight="1" x14ac:dyDescent="0.3">
      <c r="A17753" s="6">
        <v>56002</v>
      </c>
      <c r="B17753" s="7" t="s">
        <v>6617</v>
      </c>
      <c r="C17753" s="7" t="s">
        <v>1</v>
      </c>
    </row>
    <row r="17754" spans="1:3" ht="12" customHeight="1" x14ac:dyDescent="0.3">
      <c r="A17754" s="6">
        <v>56003</v>
      </c>
      <c r="B17754" s="7" t="s">
        <v>6617</v>
      </c>
      <c r="C17754" s="7" t="s">
        <v>1</v>
      </c>
    </row>
    <row r="17755" spans="1:3" ht="12" customHeight="1" x14ac:dyDescent="0.3">
      <c r="A17755" s="6">
        <v>56006</v>
      </c>
      <c r="B17755" s="7" t="s">
        <v>6617</v>
      </c>
      <c r="C17755" s="7" t="s">
        <v>1</v>
      </c>
    </row>
    <row r="17756" spans="1:3" ht="12" customHeight="1" x14ac:dyDescent="0.3">
      <c r="A17756" s="6">
        <v>13104</v>
      </c>
      <c r="B17756" s="7" t="s">
        <v>9347</v>
      </c>
      <c r="C17756" s="7" t="s">
        <v>1</v>
      </c>
    </row>
    <row r="17757" spans="1:3" ht="12" customHeight="1" x14ac:dyDescent="0.3">
      <c r="A17757" s="6">
        <v>13104</v>
      </c>
      <c r="B17757" s="7" t="s">
        <v>16804</v>
      </c>
      <c r="C17757" s="7" t="s">
        <v>17009</v>
      </c>
    </row>
    <row r="17758" spans="1:3" ht="12" customHeight="1" x14ac:dyDescent="0.3">
      <c r="A17758" s="6">
        <v>74044</v>
      </c>
      <c r="B17758" s="7" t="s">
        <v>10445</v>
      </c>
      <c r="C17758" s="7" t="s">
        <v>1</v>
      </c>
    </row>
    <row r="17759" spans="1:3" ht="12" customHeight="1" x14ac:dyDescent="0.3">
      <c r="A17759" s="6">
        <v>15550</v>
      </c>
      <c r="B17759" s="7" t="s">
        <v>10875</v>
      </c>
      <c r="C17759" s="7" t="s">
        <v>1</v>
      </c>
    </row>
    <row r="17760" spans="1:3" ht="12" customHeight="1" x14ac:dyDescent="0.3">
      <c r="A17760" s="6">
        <v>13661</v>
      </c>
      <c r="B17760" s="7" t="s">
        <v>9423</v>
      </c>
      <c r="C17760" s="7" t="s">
        <v>1</v>
      </c>
    </row>
    <row r="17761" spans="1:3" ht="12" customHeight="1" x14ac:dyDescent="0.3">
      <c r="A17761" s="6">
        <v>2345</v>
      </c>
      <c r="B17761" s="7" t="s">
        <v>5297</v>
      </c>
      <c r="C17761" s="7" t="s">
        <v>1</v>
      </c>
    </row>
    <row r="17762" spans="1:3" ht="12" customHeight="1" x14ac:dyDescent="0.3">
      <c r="A17762" s="6">
        <v>15665</v>
      </c>
      <c r="B17762" s="7" t="s">
        <v>10923</v>
      </c>
      <c r="C17762" s="7" t="s">
        <v>1</v>
      </c>
    </row>
    <row r="17763" spans="1:3" ht="12" customHeight="1" x14ac:dyDescent="0.3">
      <c r="A17763" s="6">
        <v>78653</v>
      </c>
      <c r="B17763" s="7" t="s">
        <v>13023</v>
      </c>
      <c r="C17763" s="7" t="s">
        <v>1</v>
      </c>
    </row>
    <row r="17764" spans="1:3" ht="12" customHeight="1" x14ac:dyDescent="0.3">
      <c r="A17764" s="6">
        <v>78653</v>
      </c>
      <c r="B17764" s="7" t="s">
        <v>14706</v>
      </c>
      <c r="C17764" s="7" t="s">
        <v>17009</v>
      </c>
    </row>
    <row r="17765" spans="1:3" ht="12" customHeight="1" x14ac:dyDescent="0.3">
      <c r="A17765" s="6">
        <v>11949</v>
      </c>
      <c r="B17765" s="7" t="s">
        <v>9079</v>
      </c>
      <c r="C17765" s="7" t="s">
        <v>1</v>
      </c>
    </row>
    <row r="17766" spans="1:3" ht="12" customHeight="1" x14ac:dyDescent="0.3">
      <c r="A17766" s="6">
        <v>16238</v>
      </c>
      <c r="B17766" s="7" t="s">
        <v>11040</v>
      </c>
      <c r="C17766" s="7" t="s">
        <v>1</v>
      </c>
    </row>
    <row r="17767" spans="1:3" ht="12" customHeight="1" x14ac:dyDescent="0.3">
      <c r="A17767" s="6">
        <v>6250</v>
      </c>
      <c r="B17767" s="7" t="s">
        <v>1483</v>
      </c>
      <c r="C17767" s="7" t="s">
        <v>1</v>
      </c>
    </row>
    <row r="17768" spans="1:3" ht="12" customHeight="1" x14ac:dyDescent="0.3">
      <c r="A17768" s="6">
        <v>6251</v>
      </c>
      <c r="B17768" s="7" t="s">
        <v>1484</v>
      </c>
      <c r="C17768" s="7" t="s">
        <v>1</v>
      </c>
    </row>
    <row r="17769" spans="1:3" ht="12" customHeight="1" x14ac:dyDescent="0.3">
      <c r="A17769" s="6">
        <v>61854</v>
      </c>
      <c r="B17769" s="7" t="s">
        <v>3456</v>
      </c>
      <c r="C17769" s="7" t="s">
        <v>1</v>
      </c>
    </row>
    <row r="17770" spans="1:3" ht="12" customHeight="1" x14ac:dyDescent="0.3">
      <c r="A17770" s="6">
        <v>71052</v>
      </c>
      <c r="B17770" s="7" t="s">
        <v>4903</v>
      </c>
      <c r="C17770" s="7" t="s">
        <v>1</v>
      </c>
    </row>
    <row r="17771" spans="1:3" ht="12" customHeight="1" x14ac:dyDescent="0.3">
      <c r="A17771" s="6">
        <v>2048</v>
      </c>
      <c r="B17771" s="7" t="s">
        <v>5233</v>
      </c>
      <c r="C17771" s="7" t="s">
        <v>1</v>
      </c>
    </row>
    <row r="17772" spans="1:3" ht="12" customHeight="1" x14ac:dyDescent="0.3">
      <c r="A17772" s="6">
        <v>65704</v>
      </c>
      <c r="B17772" s="7" t="s">
        <v>7338</v>
      </c>
      <c r="C17772" s="7" t="s">
        <v>1</v>
      </c>
    </row>
    <row r="17773" spans="1:3" ht="12" customHeight="1" x14ac:dyDescent="0.3">
      <c r="A17773" s="6">
        <v>44901</v>
      </c>
      <c r="B17773" s="7" t="s">
        <v>10124</v>
      </c>
      <c r="C17773" s="7" t="s">
        <v>1</v>
      </c>
    </row>
    <row r="17774" spans="1:3" ht="12" customHeight="1" x14ac:dyDescent="0.3">
      <c r="A17774" s="6">
        <v>44902</v>
      </c>
      <c r="B17774" s="7" t="s">
        <v>10124</v>
      </c>
      <c r="C17774" s="7" t="s">
        <v>1</v>
      </c>
    </row>
    <row r="17775" spans="1:3" ht="12" customHeight="1" x14ac:dyDescent="0.3">
      <c r="A17775" s="6">
        <v>44903</v>
      </c>
      <c r="B17775" s="7" t="s">
        <v>10124</v>
      </c>
      <c r="C17775" s="7" t="s">
        <v>1</v>
      </c>
    </row>
    <row r="17776" spans="1:3" ht="12" customHeight="1" x14ac:dyDescent="0.3">
      <c r="A17776" s="6">
        <v>44904</v>
      </c>
      <c r="B17776" s="7" t="s">
        <v>10124</v>
      </c>
      <c r="C17776" s="7" t="s">
        <v>1</v>
      </c>
    </row>
    <row r="17777" spans="1:3" ht="12" customHeight="1" x14ac:dyDescent="0.3">
      <c r="A17777" s="6">
        <v>44905</v>
      </c>
      <c r="B17777" s="7" t="s">
        <v>10124</v>
      </c>
      <c r="C17777" s="7" t="s">
        <v>1</v>
      </c>
    </row>
    <row r="17778" spans="1:3" ht="12" customHeight="1" x14ac:dyDescent="0.3">
      <c r="A17778" s="6">
        <v>44906</v>
      </c>
      <c r="B17778" s="7" t="s">
        <v>10124</v>
      </c>
      <c r="C17778" s="7" t="s">
        <v>1</v>
      </c>
    </row>
    <row r="17779" spans="1:3" ht="12" customHeight="1" x14ac:dyDescent="0.3">
      <c r="A17779" s="6">
        <v>44907</v>
      </c>
      <c r="B17779" s="7" t="s">
        <v>10124</v>
      </c>
      <c r="C17779" s="7" t="s">
        <v>1</v>
      </c>
    </row>
    <row r="17780" spans="1:3" ht="12" customHeight="1" x14ac:dyDescent="0.3">
      <c r="A17780" s="6">
        <v>44999</v>
      </c>
      <c r="B17780" s="7" t="s">
        <v>10124</v>
      </c>
      <c r="C17780" s="7" t="s">
        <v>1</v>
      </c>
    </row>
    <row r="17781" spans="1:3" ht="12" customHeight="1" x14ac:dyDescent="0.3">
      <c r="A17781" s="6">
        <v>76063</v>
      </c>
      <c r="B17781" s="7" t="s">
        <v>12466</v>
      </c>
      <c r="C17781" s="7" t="s">
        <v>1</v>
      </c>
    </row>
    <row r="17782" spans="1:3" ht="12" customHeight="1" x14ac:dyDescent="0.3">
      <c r="A17782" s="6">
        <v>76063</v>
      </c>
      <c r="B17782" s="7" t="s">
        <v>15331</v>
      </c>
      <c r="C17782" s="7" t="s">
        <v>17009</v>
      </c>
    </row>
    <row r="17783" spans="1:3" ht="12" customHeight="1" x14ac:dyDescent="0.3">
      <c r="A17783" s="6">
        <v>98831</v>
      </c>
      <c r="B17783" s="7" t="s">
        <v>13961</v>
      </c>
      <c r="C17783" s="7" t="s">
        <v>1</v>
      </c>
    </row>
    <row r="17784" spans="1:3" ht="12" customHeight="1" x14ac:dyDescent="0.3">
      <c r="A17784" s="6">
        <v>71350</v>
      </c>
      <c r="B17784" s="7" t="s">
        <v>4953</v>
      </c>
      <c r="C17784" s="7" t="s">
        <v>1</v>
      </c>
    </row>
    <row r="17785" spans="1:3" ht="12" customHeight="1" x14ac:dyDescent="0.3">
      <c r="A17785" s="6">
        <v>58058</v>
      </c>
      <c r="B17785" s="7" t="s">
        <v>7936</v>
      </c>
      <c r="C17785" s="7" t="s">
        <v>1</v>
      </c>
    </row>
    <row r="17786" spans="1:3" ht="12" customHeight="1" x14ac:dyDescent="0.3">
      <c r="A17786" s="6">
        <v>95336</v>
      </c>
      <c r="B17786" s="7" t="s">
        <v>1111</v>
      </c>
      <c r="C17786" s="7" t="s">
        <v>1</v>
      </c>
    </row>
    <row r="17787" spans="1:3" ht="12" customHeight="1" x14ac:dyDescent="0.3">
      <c r="A17787" s="6">
        <v>95337</v>
      </c>
      <c r="B17787" s="7" t="s">
        <v>1111</v>
      </c>
      <c r="C17787" s="7" t="s">
        <v>1</v>
      </c>
    </row>
    <row r="17788" spans="1:3" ht="12" customHeight="1" x14ac:dyDescent="0.3">
      <c r="A17788" s="6">
        <v>95336</v>
      </c>
      <c r="B17788" s="7" t="s">
        <v>16736</v>
      </c>
      <c r="C17788" s="7" t="s">
        <v>17009</v>
      </c>
    </row>
    <row r="17789" spans="1:3" ht="12" customHeight="1" x14ac:dyDescent="0.3">
      <c r="A17789" s="6">
        <v>95337</v>
      </c>
      <c r="B17789" s="7" t="s">
        <v>16736</v>
      </c>
      <c r="C17789" s="7" t="s">
        <v>17009</v>
      </c>
    </row>
    <row r="17790" spans="1:3" ht="12" customHeight="1" x14ac:dyDescent="0.3">
      <c r="A17790" s="6">
        <v>60950</v>
      </c>
      <c r="B17790" s="7" t="s">
        <v>3103</v>
      </c>
      <c r="C17790" s="7" t="s">
        <v>1</v>
      </c>
    </row>
    <row r="17791" spans="1:3" ht="12" customHeight="1" x14ac:dyDescent="0.3">
      <c r="A17791" s="6">
        <v>27954</v>
      </c>
      <c r="B17791" s="7" t="s">
        <v>7678</v>
      </c>
      <c r="C17791" s="7" t="s">
        <v>1</v>
      </c>
    </row>
    <row r="17792" spans="1:3" ht="12" customHeight="1" x14ac:dyDescent="0.3">
      <c r="A17792" s="6">
        <v>8738</v>
      </c>
      <c r="B17792" s="7" t="s">
        <v>8571</v>
      </c>
      <c r="C17792" s="7" t="s">
        <v>1</v>
      </c>
    </row>
    <row r="17793" spans="1:3" ht="12" customHeight="1" x14ac:dyDescent="0.3">
      <c r="A17793" s="6">
        <v>55955</v>
      </c>
      <c r="B17793" s="7" t="s">
        <v>6598</v>
      </c>
      <c r="C17793" s="7" t="s">
        <v>1</v>
      </c>
    </row>
    <row r="17794" spans="1:3" ht="12" customHeight="1" x14ac:dyDescent="0.3">
      <c r="A17794" s="6">
        <v>8051</v>
      </c>
      <c r="B17794" s="7" t="s">
        <v>8401</v>
      </c>
      <c r="C17794" s="7" t="s">
        <v>1</v>
      </c>
    </row>
    <row r="17795" spans="1:3" ht="12" customHeight="1" x14ac:dyDescent="0.3">
      <c r="A17795" s="6">
        <v>8051</v>
      </c>
      <c r="B17795" s="7" t="s">
        <v>16232</v>
      </c>
      <c r="C17795" s="7" t="s">
        <v>17009</v>
      </c>
    </row>
    <row r="17796" spans="1:3" ht="12" customHeight="1" x14ac:dyDescent="0.3">
      <c r="A17796" s="6">
        <v>44255</v>
      </c>
      <c r="B17796" s="7" t="s">
        <v>9955</v>
      </c>
      <c r="C17796" s="7" t="s">
        <v>1</v>
      </c>
    </row>
    <row r="17797" spans="1:3" ht="12" customHeight="1" x14ac:dyDescent="0.3">
      <c r="A17797" s="6">
        <v>84324</v>
      </c>
      <c r="B17797" s="7" t="s">
        <v>13307</v>
      </c>
      <c r="C17797" s="7" t="s">
        <v>1</v>
      </c>
    </row>
    <row r="17798" spans="1:3" ht="12" customHeight="1" x14ac:dyDescent="0.3">
      <c r="A17798" s="6">
        <v>58256</v>
      </c>
      <c r="B17798" s="7" t="s">
        <v>7954</v>
      </c>
      <c r="C17798" s="7" t="s">
        <v>1</v>
      </c>
    </row>
    <row r="17799" spans="1:3" ht="12" customHeight="1" x14ac:dyDescent="0.3">
      <c r="A17799" s="6">
        <v>77578</v>
      </c>
      <c r="B17799" s="7" t="s">
        <v>12771</v>
      </c>
      <c r="C17799" s="7" t="s">
        <v>1</v>
      </c>
    </row>
    <row r="17800" spans="1:3" ht="12" customHeight="1" x14ac:dyDescent="0.3">
      <c r="A17800" s="6">
        <v>77578</v>
      </c>
      <c r="B17800" s="7" t="s">
        <v>15527</v>
      </c>
      <c r="C17800" s="7" t="s">
        <v>17009</v>
      </c>
    </row>
    <row r="17801" spans="1:3" ht="12" customHeight="1" x14ac:dyDescent="0.3">
      <c r="A17801" s="6">
        <v>8835</v>
      </c>
      <c r="B17801" s="7" t="s">
        <v>8604</v>
      </c>
      <c r="C17801" s="7" t="s">
        <v>1</v>
      </c>
    </row>
    <row r="17802" spans="1:3" ht="12" customHeight="1" x14ac:dyDescent="0.3">
      <c r="A17802" s="6">
        <v>2838</v>
      </c>
      <c r="B17802" s="7" t="s">
        <v>11731</v>
      </c>
      <c r="C17802" s="7" t="s">
        <v>1</v>
      </c>
    </row>
    <row r="17803" spans="1:3" ht="12" customHeight="1" x14ac:dyDescent="0.3">
      <c r="A17803" s="6">
        <v>97130</v>
      </c>
      <c r="B17803" s="7" t="s">
        <v>10599</v>
      </c>
      <c r="C17803" s="7" t="s">
        <v>1</v>
      </c>
    </row>
    <row r="17804" spans="1:3" ht="12" customHeight="1" x14ac:dyDescent="0.3">
      <c r="A17804" s="6">
        <v>81058</v>
      </c>
      <c r="B17804" s="7" t="s">
        <v>1363</v>
      </c>
      <c r="C17804" s="7" t="s">
        <v>1</v>
      </c>
    </row>
    <row r="17805" spans="1:3" ht="12" customHeight="1" x14ac:dyDescent="0.3">
      <c r="A17805" s="6">
        <v>44137</v>
      </c>
      <c r="B17805" s="7" t="s">
        <v>9922</v>
      </c>
      <c r="C17805" s="7" t="s">
        <v>1</v>
      </c>
    </row>
    <row r="17806" spans="1:3" ht="12" customHeight="1" x14ac:dyDescent="0.3">
      <c r="A17806" s="6">
        <v>44137</v>
      </c>
      <c r="B17806" s="7" t="s">
        <v>15239</v>
      </c>
      <c r="C17806" s="7" t="s">
        <v>17009</v>
      </c>
    </row>
    <row r="17807" spans="1:3" ht="12" customHeight="1" x14ac:dyDescent="0.3">
      <c r="A17807" s="6">
        <v>66507</v>
      </c>
      <c r="B17807" s="7" t="s">
        <v>4386</v>
      </c>
      <c r="C17807" s="7" t="s">
        <v>1</v>
      </c>
    </row>
    <row r="17808" spans="1:3" ht="12" customHeight="1" x14ac:dyDescent="0.3">
      <c r="A17808" s="6">
        <v>55358</v>
      </c>
      <c r="B17808" s="7" t="s">
        <v>6498</v>
      </c>
      <c r="C17808" s="7" t="s">
        <v>1</v>
      </c>
    </row>
    <row r="17809" spans="1:3" ht="12" customHeight="1" x14ac:dyDescent="0.3">
      <c r="A17809" s="6">
        <v>42356</v>
      </c>
      <c r="B17809" s="7" t="s">
        <v>4672</v>
      </c>
      <c r="C17809" s="7" t="s">
        <v>1</v>
      </c>
    </row>
    <row r="17810" spans="1:3" ht="12" customHeight="1" x14ac:dyDescent="0.3">
      <c r="A17810" s="6">
        <v>60151</v>
      </c>
      <c r="B17810" s="7" t="s">
        <v>2914</v>
      </c>
      <c r="C17810" s="7" t="s">
        <v>1</v>
      </c>
    </row>
    <row r="17811" spans="1:3" ht="12" customHeight="1" x14ac:dyDescent="0.3">
      <c r="A17811" s="6">
        <v>55348</v>
      </c>
      <c r="B17811" s="7" t="s">
        <v>6489</v>
      </c>
      <c r="C17811" s="7" t="s">
        <v>1</v>
      </c>
    </row>
    <row r="17812" spans="1:3" ht="12" customHeight="1" x14ac:dyDescent="0.3">
      <c r="A17812" s="6">
        <v>55359</v>
      </c>
      <c r="B17812" s="7" t="s">
        <v>6489</v>
      </c>
      <c r="C17812" s="7" t="s">
        <v>1</v>
      </c>
    </row>
    <row r="17813" spans="1:3" ht="12" customHeight="1" x14ac:dyDescent="0.3">
      <c r="A17813" s="6">
        <v>55393</v>
      </c>
      <c r="B17813" s="7" t="s">
        <v>6489</v>
      </c>
      <c r="C17813" s="7" t="s">
        <v>1</v>
      </c>
    </row>
    <row r="17814" spans="1:3" ht="12" customHeight="1" x14ac:dyDescent="0.3">
      <c r="A17814" s="6">
        <v>55570</v>
      </c>
      <c r="B17814" s="7" t="s">
        <v>6489</v>
      </c>
      <c r="C17814" s="7" t="s">
        <v>1</v>
      </c>
    </row>
    <row r="17815" spans="1:3" ht="12" customHeight="1" x14ac:dyDescent="0.3">
      <c r="A17815" s="6">
        <v>55571</v>
      </c>
      <c r="B17815" s="7" t="s">
        <v>6489</v>
      </c>
      <c r="C17815" s="7" t="s">
        <v>1</v>
      </c>
    </row>
    <row r="17816" spans="1:3" ht="12" customHeight="1" x14ac:dyDescent="0.3">
      <c r="A17816" s="6">
        <v>55574</v>
      </c>
      <c r="B17816" s="7" t="s">
        <v>6489</v>
      </c>
      <c r="C17816" s="7" t="s">
        <v>1</v>
      </c>
    </row>
    <row r="17817" spans="1:3" ht="12" customHeight="1" x14ac:dyDescent="0.3">
      <c r="A17817" s="6">
        <v>55576</v>
      </c>
      <c r="B17817" s="7" t="s">
        <v>6489</v>
      </c>
      <c r="C17817" s="7" t="s">
        <v>1</v>
      </c>
    </row>
    <row r="17818" spans="1:3" ht="12" customHeight="1" x14ac:dyDescent="0.3">
      <c r="A17818" s="6">
        <v>55578</v>
      </c>
      <c r="B17818" s="7" t="s">
        <v>6489</v>
      </c>
      <c r="C17818" s="7" t="s">
        <v>1</v>
      </c>
    </row>
    <row r="17819" spans="1:3" ht="12" customHeight="1" x14ac:dyDescent="0.3">
      <c r="A17819" s="6">
        <v>55579</v>
      </c>
      <c r="B17819" s="7" t="s">
        <v>6489</v>
      </c>
      <c r="C17819" s="7" t="s">
        <v>1</v>
      </c>
    </row>
    <row r="17820" spans="1:3" ht="12" customHeight="1" x14ac:dyDescent="0.3">
      <c r="A17820" s="6">
        <v>55592</v>
      </c>
      <c r="B17820" s="7" t="s">
        <v>6489</v>
      </c>
      <c r="C17820" s="7" t="s">
        <v>1</v>
      </c>
    </row>
    <row r="17821" spans="1:3" ht="12" customHeight="1" x14ac:dyDescent="0.3">
      <c r="A17821" s="6">
        <v>55593</v>
      </c>
      <c r="B17821" s="7" t="s">
        <v>6489</v>
      </c>
      <c r="C17821" s="7" t="s">
        <v>1</v>
      </c>
    </row>
    <row r="17822" spans="1:3" ht="12" customHeight="1" x14ac:dyDescent="0.3">
      <c r="A17822" s="6">
        <v>8052</v>
      </c>
      <c r="B17822" s="7" t="s">
        <v>8402</v>
      </c>
      <c r="C17822" s="7" t="s">
        <v>1</v>
      </c>
    </row>
    <row r="17823" spans="1:3" ht="12" customHeight="1" x14ac:dyDescent="0.3">
      <c r="A17823" s="6">
        <v>8052</v>
      </c>
      <c r="B17823" s="7" t="s">
        <v>16233</v>
      </c>
      <c r="C17823" s="7" t="s">
        <v>17009</v>
      </c>
    </row>
    <row r="17824" spans="1:3" ht="12" customHeight="1" x14ac:dyDescent="0.3">
      <c r="A17824" s="6">
        <v>98038</v>
      </c>
      <c r="B17824" s="7" t="s">
        <v>13841</v>
      </c>
      <c r="C17824" s="7" t="s">
        <v>1</v>
      </c>
    </row>
    <row r="17825" spans="1:3" ht="12" customHeight="1" x14ac:dyDescent="0.3">
      <c r="A17825" s="6">
        <v>98038</v>
      </c>
      <c r="B17825" s="7" t="s">
        <v>16819</v>
      </c>
      <c r="C17825" s="7" t="s">
        <v>17009</v>
      </c>
    </row>
    <row r="17826" spans="1:3" ht="12" customHeight="1" x14ac:dyDescent="0.3">
      <c r="A17826" s="6">
        <v>13107</v>
      </c>
      <c r="B17826" s="7" t="s">
        <v>9348</v>
      </c>
      <c r="C17826" s="7" t="s">
        <v>1</v>
      </c>
    </row>
    <row r="17827" spans="1:3" ht="12" customHeight="1" x14ac:dyDescent="0.3">
      <c r="A17827" s="6">
        <v>27956</v>
      </c>
      <c r="B17827" s="7" t="s">
        <v>7679</v>
      </c>
      <c r="C17827" s="7" t="s">
        <v>1</v>
      </c>
    </row>
    <row r="17828" spans="1:3" ht="12" customHeight="1" x14ac:dyDescent="0.3">
      <c r="A17828" s="6">
        <v>61547</v>
      </c>
      <c r="B17828" s="7" t="s">
        <v>3361</v>
      </c>
      <c r="C17828" s="7" t="s">
        <v>1</v>
      </c>
    </row>
    <row r="17829" spans="1:3" ht="12" customHeight="1" x14ac:dyDescent="0.3">
      <c r="A17829" s="6">
        <v>66754</v>
      </c>
      <c r="B17829" s="7" t="s">
        <v>4422</v>
      </c>
      <c r="C17829" s="7" t="s">
        <v>1</v>
      </c>
    </row>
    <row r="17830" spans="1:3" ht="12" customHeight="1" x14ac:dyDescent="0.3">
      <c r="A17830" s="6">
        <v>56065</v>
      </c>
      <c r="B17830" s="7" t="s">
        <v>6661</v>
      </c>
      <c r="C17830" s="7" t="s">
        <v>1</v>
      </c>
    </row>
    <row r="17831" spans="1:3" ht="12" customHeight="1" x14ac:dyDescent="0.3">
      <c r="A17831" s="6">
        <v>58059</v>
      </c>
      <c r="B17831" s="7" t="s">
        <v>7937</v>
      </c>
      <c r="C17831" s="7" t="s">
        <v>1</v>
      </c>
    </row>
    <row r="17832" spans="1:3" ht="12" customHeight="1" x14ac:dyDescent="0.3">
      <c r="A17832" s="6">
        <v>84664</v>
      </c>
      <c r="B17832" s="7" t="s">
        <v>13345</v>
      </c>
      <c r="C17832" s="7" t="s">
        <v>1</v>
      </c>
    </row>
    <row r="17833" spans="1:3" ht="12" customHeight="1" x14ac:dyDescent="0.3">
      <c r="A17833" s="6">
        <v>2839</v>
      </c>
      <c r="B17833" s="7" t="s">
        <v>11732</v>
      </c>
      <c r="C17833" s="7" t="s">
        <v>1</v>
      </c>
    </row>
    <row r="17834" spans="1:3" ht="12" customHeight="1" x14ac:dyDescent="0.3">
      <c r="A17834" s="6">
        <v>7040</v>
      </c>
      <c r="B17834" s="7" t="s">
        <v>8131</v>
      </c>
      <c r="C17834" s="7" t="s">
        <v>1</v>
      </c>
    </row>
    <row r="17835" spans="1:3" ht="12" customHeight="1" x14ac:dyDescent="0.3">
      <c r="A17835" s="6">
        <v>7040</v>
      </c>
      <c r="B17835" s="7" t="s">
        <v>16170</v>
      </c>
      <c r="C17835" s="7" t="s">
        <v>17009</v>
      </c>
    </row>
    <row r="17836" spans="1:3" ht="12" customHeight="1" x14ac:dyDescent="0.3">
      <c r="A17836" s="6">
        <v>45340</v>
      </c>
      <c r="B17836" s="7" t="s">
        <v>10218</v>
      </c>
      <c r="C17836" s="7" t="s">
        <v>1</v>
      </c>
    </row>
    <row r="17837" spans="1:3" ht="12" customHeight="1" x14ac:dyDescent="0.3">
      <c r="A17837" s="6">
        <v>54226</v>
      </c>
      <c r="B17837" s="7" t="s">
        <v>14307</v>
      </c>
      <c r="C17837" s="7" t="s">
        <v>1</v>
      </c>
    </row>
    <row r="17838" spans="1:3" ht="12" customHeight="1" x14ac:dyDescent="0.3">
      <c r="A17838" s="6">
        <v>23407</v>
      </c>
      <c r="B17838" s="7" t="s">
        <v>13577</v>
      </c>
      <c r="C17838" s="7" t="s">
        <v>1</v>
      </c>
    </row>
    <row r="17839" spans="1:3" ht="12" customHeight="1" x14ac:dyDescent="0.3">
      <c r="A17839" s="6">
        <v>52060</v>
      </c>
      <c r="B17839" s="7" t="s">
        <v>2592</v>
      </c>
      <c r="C17839" s="7" t="s">
        <v>1</v>
      </c>
    </row>
    <row r="17840" spans="1:3" ht="12" customHeight="1" x14ac:dyDescent="0.3">
      <c r="A17840" s="6">
        <v>74045</v>
      </c>
      <c r="B17840" s="7" t="s">
        <v>10446</v>
      </c>
      <c r="C17840" s="7" t="s">
        <v>1</v>
      </c>
    </row>
    <row r="17841" spans="1:3" ht="12" customHeight="1" x14ac:dyDescent="0.3">
      <c r="A17841" s="6">
        <v>85653</v>
      </c>
      <c r="B17841" s="7" t="s">
        <v>479</v>
      </c>
      <c r="C17841" s="7" t="s">
        <v>1</v>
      </c>
    </row>
    <row r="17842" spans="1:3" ht="12" customHeight="1" x14ac:dyDescent="0.3">
      <c r="A17842" s="6">
        <v>85658</v>
      </c>
      <c r="B17842" s="7" t="s">
        <v>479</v>
      </c>
      <c r="C17842" s="7" t="s">
        <v>1</v>
      </c>
    </row>
    <row r="17843" spans="1:3" ht="12" customHeight="1" x14ac:dyDescent="0.3">
      <c r="A17843" s="6">
        <v>33052</v>
      </c>
      <c r="B17843" s="7" t="s">
        <v>1922</v>
      </c>
      <c r="C17843" s="7" t="s">
        <v>1</v>
      </c>
    </row>
    <row r="17844" spans="1:3" ht="12" customHeight="1" x14ac:dyDescent="0.3">
      <c r="A17844" s="6">
        <v>33050</v>
      </c>
      <c r="B17844" s="7" t="s">
        <v>1920</v>
      </c>
      <c r="C17844" s="7" t="s">
        <v>1</v>
      </c>
    </row>
    <row r="17845" spans="1:3" ht="12" customHeight="1" x14ac:dyDescent="0.3">
      <c r="A17845" s="6">
        <v>45145</v>
      </c>
      <c r="B17845" s="7" t="s">
        <v>10168</v>
      </c>
      <c r="C17845" s="7" t="s">
        <v>1</v>
      </c>
    </row>
    <row r="17846" spans="1:3" ht="12" customHeight="1" x14ac:dyDescent="0.3">
      <c r="A17846" s="6">
        <v>54448</v>
      </c>
      <c r="B17846" s="7" t="s">
        <v>14337</v>
      </c>
      <c r="C17846" s="7" t="s">
        <v>1</v>
      </c>
    </row>
    <row r="17847" spans="1:3" ht="12" customHeight="1" x14ac:dyDescent="0.3">
      <c r="A17847" s="6">
        <v>78654</v>
      </c>
      <c r="B17847" s="7" t="s">
        <v>13024</v>
      </c>
      <c r="C17847" s="7" t="s">
        <v>1</v>
      </c>
    </row>
    <row r="17848" spans="1:3" ht="12" customHeight="1" x14ac:dyDescent="0.3">
      <c r="A17848" s="6">
        <v>55764</v>
      </c>
      <c r="B17848" s="7" t="s">
        <v>6561</v>
      </c>
      <c r="C17848" s="7" t="s">
        <v>1</v>
      </c>
    </row>
    <row r="17849" spans="1:3" ht="12" customHeight="1" x14ac:dyDescent="0.3">
      <c r="A17849" s="6">
        <v>1945</v>
      </c>
      <c r="B17849" s="7" t="s">
        <v>5204</v>
      </c>
      <c r="C17849" s="7" t="s">
        <v>1</v>
      </c>
    </row>
    <row r="17850" spans="1:3" ht="12" customHeight="1" x14ac:dyDescent="0.3">
      <c r="A17850" s="6">
        <v>1945</v>
      </c>
      <c r="B17850" s="7" t="s">
        <v>14865</v>
      </c>
      <c r="C17850" s="7" t="s">
        <v>17009</v>
      </c>
    </row>
    <row r="17851" spans="1:3" ht="12" customHeight="1" x14ac:dyDescent="0.3">
      <c r="A17851" s="6">
        <v>64658</v>
      </c>
      <c r="B17851" s="7" t="s">
        <v>7173</v>
      </c>
      <c r="C17851" s="7" t="s">
        <v>1</v>
      </c>
    </row>
    <row r="17852" spans="1:3" ht="12" customHeight="1" x14ac:dyDescent="0.3">
      <c r="A17852" s="6">
        <v>13108</v>
      </c>
      <c r="B17852" s="7" t="s">
        <v>9349</v>
      </c>
      <c r="C17852" s="7" t="s">
        <v>1</v>
      </c>
    </row>
    <row r="17853" spans="1:3" ht="12" customHeight="1" x14ac:dyDescent="0.3">
      <c r="A17853" s="6">
        <v>13108</v>
      </c>
      <c r="B17853" s="7" t="s">
        <v>16805</v>
      </c>
      <c r="C17853" s="7" t="s">
        <v>17009</v>
      </c>
    </row>
    <row r="17854" spans="1:3" ht="12" customHeight="1" x14ac:dyDescent="0.3">
      <c r="A17854" s="6">
        <v>92518</v>
      </c>
      <c r="B17854" s="7" t="s">
        <v>783</v>
      </c>
      <c r="C17854" s="7" t="s">
        <v>1</v>
      </c>
    </row>
    <row r="17855" spans="1:3" ht="12" customHeight="1" x14ac:dyDescent="0.3">
      <c r="A17855" s="6">
        <v>34145</v>
      </c>
      <c r="B17855" s="7" t="s">
        <v>2051</v>
      </c>
      <c r="C17855" s="7" t="s">
        <v>1</v>
      </c>
    </row>
    <row r="17856" spans="1:3" ht="12" customHeight="1" x14ac:dyDescent="0.3">
      <c r="A17856" s="6">
        <v>34146</v>
      </c>
      <c r="B17856" s="7" t="s">
        <v>2051</v>
      </c>
      <c r="C17856" s="7" t="s">
        <v>1</v>
      </c>
    </row>
    <row r="17857" spans="1:3" ht="12" customHeight="1" x14ac:dyDescent="0.3">
      <c r="A17857" s="6">
        <v>19061</v>
      </c>
      <c r="B17857" s="7" t="s">
        <v>11474</v>
      </c>
      <c r="C17857" s="7" t="s">
        <v>1</v>
      </c>
    </row>
    <row r="17858" spans="1:3" ht="12" customHeight="1" x14ac:dyDescent="0.3">
      <c r="A17858" s="6">
        <v>19061</v>
      </c>
      <c r="B17858" s="7" t="s">
        <v>16314</v>
      </c>
      <c r="C17858" s="7" t="s">
        <v>17009</v>
      </c>
    </row>
    <row r="17859" spans="1:3" ht="12" customHeight="1" x14ac:dyDescent="0.3">
      <c r="A17859" s="6">
        <v>19017</v>
      </c>
      <c r="B17859" s="7" t="s">
        <v>16314</v>
      </c>
      <c r="C17859" s="7" t="s">
        <v>17009</v>
      </c>
    </row>
    <row r="17860" spans="1:3" ht="12" customHeight="1" x14ac:dyDescent="0.3">
      <c r="A17860" s="6">
        <v>13403</v>
      </c>
      <c r="B17860" s="7" t="s">
        <v>9385</v>
      </c>
      <c r="C17860" s="7" t="s">
        <v>1</v>
      </c>
    </row>
    <row r="17861" spans="1:3" ht="12" customHeight="1" x14ac:dyDescent="0.3">
      <c r="A17861" s="6">
        <v>52301</v>
      </c>
      <c r="B17861" s="7" t="s">
        <v>2632</v>
      </c>
      <c r="C17861" s="7" t="s">
        <v>1</v>
      </c>
    </row>
    <row r="17862" spans="1:3" ht="12" customHeight="1" x14ac:dyDescent="0.3">
      <c r="A17862" s="6">
        <v>60152</v>
      </c>
      <c r="B17862" s="7" t="s">
        <v>2915</v>
      </c>
      <c r="C17862" s="7" t="s">
        <v>1</v>
      </c>
    </row>
    <row r="17863" spans="1:3" ht="12" customHeight="1" x14ac:dyDescent="0.3">
      <c r="A17863" s="6">
        <v>43334</v>
      </c>
      <c r="B17863" s="7" t="s">
        <v>9737</v>
      </c>
      <c r="C17863" s="7" t="s">
        <v>1</v>
      </c>
    </row>
    <row r="17864" spans="1:3" ht="12" customHeight="1" x14ac:dyDescent="0.3">
      <c r="A17864" s="6">
        <v>8402</v>
      </c>
      <c r="B17864" s="7" t="s">
        <v>8523</v>
      </c>
      <c r="C17864" s="7" t="s">
        <v>1</v>
      </c>
    </row>
    <row r="17865" spans="1:3" ht="12" customHeight="1" x14ac:dyDescent="0.3">
      <c r="A17865" s="6">
        <v>45860</v>
      </c>
      <c r="B17865" s="7" t="s">
        <v>10298</v>
      </c>
      <c r="C17865" s="7" t="s">
        <v>1</v>
      </c>
    </row>
    <row r="17866" spans="1:3" ht="12" customHeight="1" x14ac:dyDescent="0.3">
      <c r="A17866" s="6">
        <v>47556</v>
      </c>
      <c r="B17866" s="7" t="s">
        <v>4227</v>
      </c>
      <c r="C17866" s="7" t="s">
        <v>1</v>
      </c>
    </row>
    <row r="17867" spans="1:3" ht="12" customHeight="1" x14ac:dyDescent="0.3">
      <c r="A17867" s="6">
        <v>32447</v>
      </c>
      <c r="B17867" s="7" t="s">
        <v>1805</v>
      </c>
      <c r="C17867" s="7" t="s">
        <v>1</v>
      </c>
    </row>
    <row r="17868" spans="1:3" ht="12" customHeight="1" x14ac:dyDescent="0.3">
      <c r="A17868" s="6">
        <v>32448</v>
      </c>
      <c r="B17868" s="7" t="s">
        <v>1805</v>
      </c>
      <c r="C17868" s="7" t="s">
        <v>1</v>
      </c>
    </row>
    <row r="17869" spans="1:3" ht="12" customHeight="1" x14ac:dyDescent="0.3">
      <c r="A17869" s="6">
        <v>54227</v>
      </c>
      <c r="B17869" s="7" t="s">
        <v>14308</v>
      </c>
      <c r="C17869" s="7" t="s">
        <v>1</v>
      </c>
    </row>
    <row r="17870" spans="1:3" ht="12" customHeight="1" x14ac:dyDescent="0.3">
      <c r="A17870" s="6">
        <v>85238</v>
      </c>
      <c r="B17870" s="7" t="s">
        <v>397</v>
      </c>
      <c r="C17870" s="7" t="s">
        <v>1</v>
      </c>
    </row>
    <row r="17871" spans="1:3" ht="12" customHeight="1" x14ac:dyDescent="0.3">
      <c r="A17871" s="6">
        <v>85239</v>
      </c>
      <c r="B17871" s="7" t="s">
        <v>397</v>
      </c>
      <c r="C17871" s="7" t="s">
        <v>1</v>
      </c>
    </row>
    <row r="17872" spans="1:3" ht="12" customHeight="1" x14ac:dyDescent="0.3">
      <c r="A17872" s="6">
        <v>30006</v>
      </c>
      <c r="B17872" s="7" t="s">
        <v>2141</v>
      </c>
      <c r="C17872" s="7" t="s">
        <v>1</v>
      </c>
    </row>
    <row r="17873" spans="1:3" ht="12" customHeight="1" x14ac:dyDescent="0.3">
      <c r="A17873" s="6">
        <v>30007</v>
      </c>
      <c r="B17873" s="7" t="s">
        <v>2141</v>
      </c>
      <c r="C17873" s="7" t="s">
        <v>1</v>
      </c>
    </row>
    <row r="17874" spans="1:3" ht="12" customHeight="1" x14ac:dyDescent="0.3">
      <c r="A17874" s="6">
        <v>30008</v>
      </c>
      <c r="B17874" s="7" t="s">
        <v>2141</v>
      </c>
      <c r="C17874" s="7" t="s">
        <v>1</v>
      </c>
    </row>
    <row r="17875" spans="1:3" ht="12" customHeight="1" x14ac:dyDescent="0.3">
      <c r="A17875" s="6">
        <v>30060</v>
      </c>
      <c r="B17875" s="7" t="s">
        <v>2141</v>
      </c>
      <c r="C17875" s="7" t="s">
        <v>1</v>
      </c>
    </row>
    <row r="17876" spans="1:3" ht="12" customHeight="1" x14ac:dyDescent="0.3">
      <c r="A17876" s="6">
        <v>30061</v>
      </c>
      <c r="B17876" s="7" t="s">
        <v>2141</v>
      </c>
      <c r="C17876" s="7" t="s">
        <v>1</v>
      </c>
    </row>
    <row r="17877" spans="1:3" ht="12" customHeight="1" x14ac:dyDescent="0.3">
      <c r="A17877" s="6">
        <v>30062</v>
      </c>
      <c r="B17877" s="7" t="s">
        <v>2141</v>
      </c>
      <c r="C17877" s="7" t="s">
        <v>1</v>
      </c>
    </row>
    <row r="17878" spans="1:3" ht="12" customHeight="1" x14ac:dyDescent="0.3">
      <c r="A17878" s="6">
        <v>30063</v>
      </c>
      <c r="B17878" s="7" t="s">
        <v>2141</v>
      </c>
      <c r="C17878" s="7" t="s">
        <v>1</v>
      </c>
    </row>
    <row r="17879" spans="1:3" ht="12" customHeight="1" x14ac:dyDescent="0.3">
      <c r="A17879" s="6">
        <v>30064</v>
      </c>
      <c r="B17879" s="7" t="s">
        <v>2141</v>
      </c>
      <c r="C17879" s="7" t="s">
        <v>1</v>
      </c>
    </row>
    <row r="17880" spans="1:3" ht="12" customHeight="1" x14ac:dyDescent="0.3">
      <c r="A17880" s="6">
        <v>30065</v>
      </c>
      <c r="B17880" s="7" t="s">
        <v>2141</v>
      </c>
      <c r="C17880" s="7" t="s">
        <v>1</v>
      </c>
    </row>
    <row r="17881" spans="1:3" ht="12" customHeight="1" x14ac:dyDescent="0.3">
      <c r="A17881" s="6">
        <v>30066</v>
      </c>
      <c r="B17881" s="7" t="s">
        <v>2141</v>
      </c>
      <c r="C17881" s="7" t="s">
        <v>1</v>
      </c>
    </row>
    <row r="17882" spans="1:3" ht="12" customHeight="1" x14ac:dyDescent="0.3">
      <c r="A17882" s="6">
        <v>30067</v>
      </c>
      <c r="B17882" s="7" t="s">
        <v>2141</v>
      </c>
      <c r="C17882" s="7" t="s">
        <v>1</v>
      </c>
    </row>
    <row r="17883" spans="1:3" ht="12" customHeight="1" x14ac:dyDescent="0.3">
      <c r="A17883" s="6">
        <v>30068</v>
      </c>
      <c r="B17883" s="7" t="s">
        <v>2141</v>
      </c>
      <c r="C17883" s="7" t="s">
        <v>1</v>
      </c>
    </row>
    <row r="17884" spans="1:3" ht="12" customHeight="1" x14ac:dyDescent="0.3">
      <c r="A17884" s="6">
        <v>30069</v>
      </c>
      <c r="B17884" s="7" t="s">
        <v>2141</v>
      </c>
      <c r="C17884" s="7" t="s">
        <v>1</v>
      </c>
    </row>
    <row r="17885" spans="1:3" ht="12" customHeight="1" x14ac:dyDescent="0.3">
      <c r="A17885" s="6">
        <v>30090</v>
      </c>
      <c r="B17885" s="7" t="s">
        <v>2141</v>
      </c>
      <c r="C17885" s="7" t="s">
        <v>1</v>
      </c>
    </row>
    <row r="17886" spans="1:3" ht="12" customHeight="1" x14ac:dyDescent="0.3">
      <c r="A17886" s="6">
        <v>30008</v>
      </c>
      <c r="B17886" s="7" t="s">
        <v>14647</v>
      </c>
      <c r="C17886" s="7" t="s">
        <v>17009</v>
      </c>
    </row>
    <row r="17887" spans="1:3" ht="12" customHeight="1" x14ac:dyDescent="0.3">
      <c r="A17887" s="6">
        <v>30060</v>
      </c>
      <c r="B17887" s="7" t="s">
        <v>14647</v>
      </c>
      <c r="C17887" s="7" t="s">
        <v>17009</v>
      </c>
    </row>
    <row r="17888" spans="1:3" ht="12" customHeight="1" x14ac:dyDescent="0.3">
      <c r="A17888" s="6">
        <v>30062</v>
      </c>
      <c r="B17888" s="7" t="s">
        <v>14647</v>
      </c>
      <c r="C17888" s="7" t="s">
        <v>17009</v>
      </c>
    </row>
    <row r="17889" spans="1:3" ht="12" customHeight="1" x14ac:dyDescent="0.3">
      <c r="A17889" s="6">
        <v>30064</v>
      </c>
      <c r="B17889" s="7" t="s">
        <v>14647</v>
      </c>
      <c r="C17889" s="7" t="s">
        <v>17009</v>
      </c>
    </row>
    <row r="17890" spans="1:3" ht="12" customHeight="1" x14ac:dyDescent="0.3">
      <c r="A17890" s="6">
        <v>30066</v>
      </c>
      <c r="B17890" s="7" t="s">
        <v>14647</v>
      </c>
      <c r="C17890" s="7" t="s">
        <v>17009</v>
      </c>
    </row>
    <row r="17891" spans="1:3" ht="12" customHeight="1" x14ac:dyDescent="0.3">
      <c r="A17891" s="6">
        <v>30067</v>
      </c>
      <c r="B17891" s="7" t="s">
        <v>14647</v>
      </c>
      <c r="C17891" s="7" t="s">
        <v>17009</v>
      </c>
    </row>
    <row r="17892" spans="1:3" ht="12" customHeight="1" x14ac:dyDescent="0.3">
      <c r="A17892" s="6">
        <v>30068</v>
      </c>
      <c r="B17892" s="7" t="s">
        <v>14647</v>
      </c>
      <c r="C17892" s="7" t="s">
        <v>17009</v>
      </c>
    </row>
    <row r="17893" spans="1:3" ht="12" customHeight="1" x14ac:dyDescent="0.3">
      <c r="A17893" s="6">
        <v>30069</v>
      </c>
      <c r="B17893" s="7" t="s">
        <v>14647</v>
      </c>
      <c r="C17893" s="7" t="s">
        <v>17009</v>
      </c>
    </row>
    <row r="17894" spans="1:3" ht="12" customHeight="1" x14ac:dyDescent="0.3">
      <c r="A17894" s="6">
        <v>30063</v>
      </c>
      <c r="B17894" s="7" t="s">
        <v>14647</v>
      </c>
      <c r="C17894" s="7" t="s">
        <v>17009</v>
      </c>
    </row>
    <row r="17895" spans="1:3" ht="12" customHeight="1" x14ac:dyDescent="0.3">
      <c r="A17895" s="6">
        <v>30061</v>
      </c>
      <c r="B17895" s="7" t="s">
        <v>14647</v>
      </c>
      <c r="C17895" s="7" t="s">
        <v>17009</v>
      </c>
    </row>
    <row r="17896" spans="1:3" ht="12" customHeight="1" x14ac:dyDescent="0.3">
      <c r="A17896" s="6">
        <v>30090</v>
      </c>
      <c r="B17896" s="7" t="s">
        <v>14647</v>
      </c>
      <c r="C17896" s="7" t="s">
        <v>17009</v>
      </c>
    </row>
    <row r="17897" spans="1:3" ht="12" customHeight="1" x14ac:dyDescent="0.3">
      <c r="A17897" s="6">
        <v>30065</v>
      </c>
      <c r="B17897" s="7" t="s">
        <v>14647</v>
      </c>
      <c r="C17897" s="7" t="s">
        <v>17009</v>
      </c>
    </row>
    <row r="17898" spans="1:3" ht="12" customHeight="1" x14ac:dyDescent="0.3">
      <c r="A17898" s="6">
        <v>30007</v>
      </c>
      <c r="B17898" s="7" t="s">
        <v>14647</v>
      </c>
      <c r="C17898" s="7" t="s">
        <v>17009</v>
      </c>
    </row>
    <row r="17899" spans="1:3" ht="12" customHeight="1" x14ac:dyDescent="0.3">
      <c r="A17899" s="6">
        <v>30006</v>
      </c>
      <c r="B17899" s="7" t="s">
        <v>14647</v>
      </c>
      <c r="C17899" s="7" t="s">
        <v>17009</v>
      </c>
    </row>
    <row r="17900" spans="1:3" ht="12" customHeight="1" x14ac:dyDescent="0.3">
      <c r="A17900" s="6">
        <v>73448</v>
      </c>
      <c r="B17900" s="7" t="s">
        <v>10382</v>
      </c>
      <c r="C17900" s="7" t="s">
        <v>1</v>
      </c>
    </row>
    <row r="17901" spans="1:3" ht="12" customHeight="1" x14ac:dyDescent="0.3">
      <c r="A17901" s="6">
        <v>17547</v>
      </c>
      <c r="B17901" s="7" t="s">
        <v>11247</v>
      </c>
      <c r="C17901" s="7" t="s">
        <v>1</v>
      </c>
    </row>
    <row r="17902" spans="1:3" ht="12" customHeight="1" x14ac:dyDescent="0.3">
      <c r="A17902" s="6">
        <v>90292</v>
      </c>
      <c r="B17902" s="7" t="s">
        <v>549</v>
      </c>
      <c r="C17902" s="7" t="s">
        <v>1</v>
      </c>
    </row>
    <row r="17903" spans="1:3" ht="12" customHeight="1" x14ac:dyDescent="0.3">
      <c r="A17903" s="6">
        <v>90295</v>
      </c>
      <c r="B17903" s="7" t="s">
        <v>549</v>
      </c>
      <c r="C17903" s="7" t="s">
        <v>1</v>
      </c>
    </row>
    <row r="17904" spans="1:3" ht="12" customHeight="1" x14ac:dyDescent="0.3">
      <c r="A17904" s="6">
        <v>90292</v>
      </c>
      <c r="B17904" s="7" t="s">
        <v>15649</v>
      </c>
      <c r="C17904" s="7" t="s">
        <v>17009</v>
      </c>
    </row>
    <row r="17905" spans="1:3" ht="12" customHeight="1" x14ac:dyDescent="0.3">
      <c r="A17905" s="6">
        <v>90295</v>
      </c>
      <c r="B17905" s="7" t="s">
        <v>15649</v>
      </c>
      <c r="C17905" s="7" t="s">
        <v>17009</v>
      </c>
    </row>
    <row r="17906" spans="1:3" ht="12" customHeight="1" x14ac:dyDescent="0.3">
      <c r="A17906" s="6">
        <v>93933</v>
      </c>
      <c r="B17906" s="7" t="s">
        <v>945</v>
      </c>
      <c r="C17906" s="7" t="s">
        <v>1</v>
      </c>
    </row>
    <row r="17907" spans="1:3" ht="12" customHeight="1" x14ac:dyDescent="0.3">
      <c r="A17907" s="6">
        <v>48039</v>
      </c>
      <c r="B17907" s="7" t="s">
        <v>5873</v>
      </c>
      <c r="C17907" s="7" t="s">
        <v>1</v>
      </c>
    </row>
    <row r="17908" spans="1:3" ht="12" customHeight="1" x14ac:dyDescent="0.3">
      <c r="A17908" s="6">
        <v>55047</v>
      </c>
      <c r="B17908" s="7" t="s">
        <v>6415</v>
      </c>
      <c r="C17908" s="7" t="s">
        <v>1</v>
      </c>
    </row>
    <row r="17909" spans="1:3" ht="12" customHeight="1" x14ac:dyDescent="0.3">
      <c r="A17909" s="6">
        <v>62061</v>
      </c>
      <c r="B17909" s="7" t="s">
        <v>3530</v>
      </c>
      <c r="C17909" s="7" t="s">
        <v>1</v>
      </c>
    </row>
    <row r="17910" spans="1:3" ht="12" customHeight="1" x14ac:dyDescent="0.3">
      <c r="A17910" s="6">
        <v>54143</v>
      </c>
      <c r="B17910" s="7" t="s">
        <v>14277</v>
      </c>
      <c r="C17910" s="7" t="s">
        <v>1</v>
      </c>
    </row>
    <row r="17911" spans="1:3" ht="12" customHeight="1" x14ac:dyDescent="0.3">
      <c r="A17911" s="6">
        <v>15759</v>
      </c>
      <c r="B17911" s="7" t="s">
        <v>10966</v>
      </c>
      <c r="C17911" s="7" t="s">
        <v>1</v>
      </c>
    </row>
    <row r="17912" spans="1:3" ht="12" customHeight="1" x14ac:dyDescent="0.3">
      <c r="A17912" s="6">
        <v>36759</v>
      </c>
      <c r="B17912" s="7" t="s">
        <v>204</v>
      </c>
      <c r="C17912" s="7" t="s">
        <v>1</v>
      </c>
    </row>
    <row r="17913" spans="1:3" ht="12" customHeight="1" x14ac:dyDescent="0.3">
      <c r="A17913" s="6">
        <v>21838</v>
      </c>
      <c r="B17913" s="7" t="s">
        <v>5744</v>
      </c>
      <c r="C17913" s="7" t="s">
        <v>1</v>
      </c>
    </row>
    <row r="17914" spans="1:3" ht="12" customHeight="1" x14ac:dyDescent="0.3">
      <c r="A17914" s="6">
        <v>72364</v>
      </c>
      <c r="B17914" s="7" t="s">
        <v>327</v>
      </c>
      <c r="C17914" s="7" t="s">
        <v>1</v>
      </c>
    </row>
    <row r="17915" spans="1:3" ht="12" customHeight="1" x14ac:dyDescent="0.3">
      <c r="A17915" s="6">
        <v>6444</v>
      </c>
      <c r="B17915" s="7" t="s">
        <v>1558</v>
      </c>
      <c r="C17915" s="7" t="s">
        <v>1</v>
      </c>
    </row>
    <row r="17916" spans="1:3" ht="12" customHeight="1" x14ac:dyDescent="0.3">
      <c r="A17916" s="6">
        <v>52302</v>
      </c>
      <c r="B17916" s="7" t="s">
        <v>2633</v>
      </c>
      <c r="C17916" s="7" t="s">
        <v>1</v>
      </c>
    </row>
    <row r="17917" spans="1:3" ht="12" customHeight="1" x14ac:dyDescent="0.3">
      <c r="A17917" s="6">
        <v>62959</v>
      </c>
      <c r="B17917" s="7" t="s">
        <v>3830</v>
      </c>
      <c r="C17917" s="7" t="s">
        <v>1</v>
      </c>
    </row>
    <row r="17918" spans="1:3" ht="12" customHeight="1" x14ac:dyDescent="0.3">
      <c r="A17918" s="6">
        <v>46952</v>
      </c>
      <c r="B17918" s="7" t="s">
        <v>4077</v>
      </c>
      <c r="C17918" s="7" t="s">
        <v>1</v>
      </c>
    </row>
    <row r="17919" spans="1:3" ht="12" customHeight="1" x14ac:dyDescent="0.3">
      <c r="A17919" s="6">
        <v>46953</v>
      </c>
      <c r="B17919" s="7" t="s">
        <v>4077</v>
      </c>
      <c r="C17919" s="7" t="s">
        <v>1</v>
      </c>
    </row>
    <row r="17920" spans="1:3" ht="12" customHeight="1" x14ac:dyDescent="0.3">
      <c r="A17920" s="6">
        <v>2738</v>
      </c>
      <c r="B17920" s="7" t="s">
        <v>5415</v>
      </c>
      <c r="C17920" s="7" t="s">
        <v>1</v>
      </c>
    </row>
    <row r="17921" spans="1:3" ht="12" customHeight="1" x14ac:dyDescent="0.3">
      <c r="A17921" s="6">
        <v>49665</v>
      </c>
      <c r="B17921" s="7" t="s">
        <v>6369</v>
      </c>
      <c r="C17921" s="7" t="s">
        <v>1</v>
      </c>
    </row>
    <row r="17922" spans="1:3" ht="12" customHeight="1" x14ac:dyDescent="0.3">
      <c r="A17922" s="6">
        <v>39342</v>
      </c>
      <c r="B17922" s="7" t="s">
        <v>7462</v>
      </c>
      <c r="C17922" s="7" t="s">
        <v>1</v>
      </c>
    </row>
    <row r="17923" spans="1:3" ht="12" customHeight="1" x14ac:dyDescent="0.3">
      <c r="A17923" s="6">
        <v>14505</v>
      </c>
      <c r="B17923" s="7" t="s">
        <v>9558</v>
      </c>
      <c r="C17923" s="7" t="s">
        <v>1</v>
      </c>
    </row>
    <row r="17924" spans="1:3" ht="12" customHeight="1" x14ac:dyDescent="0.3">
      <c r="A17924" s="6">
        <v>43301</v>
      </c>
      <c r="B17924" s="7" t="s">
        <v>9718</v>
      </c>
      <c r="C17924" s="7" t="s">
        <v>1</v>
      </c>
    </row>
    <row r="17925" spans="1:3" ht="12" customHeight="1" x14ac:dyDescent="0.3">
      <c r="A17925" s="6">
        <v>43302</v>
      </c>
      <c r="B17925" s="7" t="s">
        <v>9718</v>
      </c>
      <c r="C17925" s="7" t="s">
        <v>1</v>
      </c>
    </row>
    <row r="17926" spans="1:3" ht="12" customHeight="1" x14ac:dyDescent="0.3">
      <c r="A17926" s="6">
        <v>43306</v>
      </c>
      <c r="B17926" s="7" t="s">
        <v>9718</v>
      </c>
      <c r="C17926" s="7" t="s">
        <v>1</v>
      </c>
    </row>
    <row r="17927" spans="1:3" ht="12" customHeight="1" x14ac:dyDescent="0.3">
      <c r="A17927" s="6">
        <v>43307</v>
      </c>
      <c r="B17927" s="7" t="s">
        <v>9718</v>
      </c>
      <c r="C17927" s="7" t="s">
        <v>1</v>
      </c>
    </row>
    <row r="17928" spans="1:3" ht="12" customHeight="1" x14ac:dyDescent="0.3">
      <c r="A17928" s="6">
        <v>17235</v>
      </c>
      <c r="B17928" s="7" t="s">
        <v>11145</v>
      </c>
      <c r="C17928" s="7" t="s">
        <v>1</v>
      </c>
    </row>
    <row r="17929" spans="1:3" ht="12" customHeight="1" x14ac:dyDescent="0.3">
      <c r="A17929" s="6">
        <v>29571</v>
      </c>
      <c r="B17929" s="7" t="s">
        <v>11908</v>
      </c>
      <c r="C17929" s="7" t="s">
        <v>1</v>
      </c>
    </row>
    <row r="17930" spans="1:3" ht="12" customHeight="1" x14ac:dyDescent="0.3">
      <c r="A17930" s="6">
        <v>78124</v>
      </c>
      <c r="B17930" s="7" t="s">
        <v>12888</v>
      </c>
      <c r="C17930" s="7" t="s">
        <v>1</v>
      </c>
    </row>
    <row r="17931" spans="1:3" ht="12" customHeight="1" x14ac:dyDescent="0.3">
      <c r="A17931" s="6">
        <v>78124</v>
      </c>
      <c r="B17931" s="7" t="s">
        <v>16595</v>
      </c>
      <c r="C17931" s="7" t="s">
        <v>17009</v>
      </c>
    </row>
    <row r="17932" spans="1:3" ht="12" customHeight="1" x14ac:dyDescent="0.3">
      <c r="A17932" s="6">
        <v>65705</v>
      </c>
      <c r="B17932" s="7" t="s">
        <v>7339</v>
      </c>
      <c r="C17932" s="7" t="s">
        <v>1</v>
      </c>
    </row>
    <row r="17933" spans="1:3" ht="12" customHeight="1" x14ac:dyDescent="0.3">
      <c r="A17933" s="6">
        <v>23408</v>
      </c>
      <c r="B17933" s="7" t="s">
        <v>13578</v>
      </c>
      <c r="C17933" s="7" t="s">
        <v>1</v>
      </c>
    </row>
    <row r="17934" spans="1:3" ht="12" customHeight="1" x14ac:dyDescent="0.3">
      <c r="A17934" s="6">
        <v>62257</v>
      </c>
      <c r="B17934" s="7" t="s">
        <v>3577</v>
      </c>
      <c r="C17934" s="7" t="s">
        <v>1</v>
      </c>
    </row>
    <row r="17935" spans="1:3" ht="12" customHeight="1" x14ac:dyDescent="0.3">
      <c r="A17935" s="6">
        <v>61340</v>
      </c>
      <c r="B17935" s="7" t="s">
        <v>3250</v>
      </c>
      <c r="C17935" s="7" t="s">
        <v>1</v>
      </c>
    </row>
    <row r="17936" spans="1:3" ht="12" customHeight="1" x14ac:dyDescent="0.3">
      <c r="A17936" s="6">
        <v>72365</v>
      </c>
      <c r="B17936" s="7" t="s">
        <v>328</v>
      </c>
      <c r="C17936" s="7" t="s">
        <v>1</v>
      </c>
    </row>
    <row r="17937" spans="1:3" ht="12" customHeight="1" x14ac:dyDescent="0.3">
      <c r="A17937" s="6">
        <v>60428</v>
      </c>
      <c r="B17937" s="7" t="s">
        <v>2967</v>
      </c>
      <c r="C17937" s="7" t="s">
        <v>1</v>
      </c>
    </row>
    <row r="17938" spans="1:3" ht="12" customHeight="1" x14ac:dyDescent="0.3">
      <c r="A17938" s="6">
        <v>60428</v>
      </c>
      <c r="B17938" s="7" t="s">
        <v>15079</v>
      </c>
      <c r="C17938" s="7" t="s">
        <v>17009</v>
      </c>
    </row>
    <row r="17939" spans="1:3" ht="12" customHeight="1" x14ac:dyDescent="0.3">
      <c r="A17939" s="6">
        <v>77456</v>
      </c>
      <c r="B17939" s="7" t="s">
        <v>12711</v>
      </c>
      <c r="C17939" s="7" t="s">
        <v>1</v>
      </c>
    </row>
    <row r="17940" spans="1:3" ht="12" customHeight="1" x14ac:dyDescent="0.3">
      <c r="A17940" s="6">
        <v>22643</v>
      </c>
      <c r="B17940" s="7" t="s">
        <v>13579</v>
      </c>
      <c r="C17940" s="7" t="s">
        <v>1</v>
      </c>
    </row>
    <row r="17941" spans="1:3" ht="12" customHeight="1" x14ac:dyDescent="0.3">
      <c r="A17941" s="6">
        <v>46770</v>
      </c>
      <c r="B17941" s="7" t="s">
        <v>4032</v>
      </c>
      <c r="C17941" s="7" t="s">
        <v>1</v>
      </c>
    </row>
    <row r="17942" spans="1:3" ht="12" customHeight="1" x14ac:dyDescent="0.3">
      <c r="A17942" s="6">
        <v>46056</v>
      </c>
      <c r="B17942" s="7" t="s">
        <v>3866</v>
      </c>
      <c r="C17942" s="7" t="s">
        <v>1</v>
      </c>
    </row>
    <row r="17943" spans="1:3" ht="12" customHeight="1" x14ac:dyDescent="0.3">
      <c r="A17943" s="6">
        <v>71351</v>
      </c>
      <c r="B17943" s="7" t="s">
        <v>4954</v>
      </c>
      <c r="C17943" s="7" t="s">
        <v>1</v>
      </c>
    </row>
    <row r="17944" spans="1:3" ht="12" customHeight="1" x14ac:dyDescent="0.3">
      <c r="A17944" s="6">
        <v>7746</v>
      </c>
      <c r="B17944" s="7" t="s">
        <v>8283</v>
      </c>
      <c r="C17944" s="7" t="s">
        <v>1</v>
      </c>
    </row>
    <row r="17945" spans="1:3" ht="12" customHeight="1" x14ac:dyDescent="0.3">
      <c r="A17945" s="6">
        <v>12542</v>
      </c>
      <c r="B17945" s="7" t="s">
        <v>9238</v>
      </c>
      <c r="C17945" s="7" t="s">
        <v>1</v>
      </c>
    </row>
    <row r="17946" spans="1:3" ht="12" customHeight="1" x14ac:dyDescent="0.3">
      <c r="A17946" s="6">
        <v>6447</v>
      </c>
      <c r="B17946" s="7" t="s">
        <v>1559</v>
      </c>
      <c r="C17946" s="7" t="s">
        <v>1</v>
      </c>
    </row>
    <row r="17947" spans="1:3" ht="12" customHeight="1" x14ac:dyDescent="0.3">
      <c r="A17947" s="6">
        <v>1752</v>
      </c>
      <c r="B17947" s="7" t="s">
        <v>5148</v>
      </c>
      <c r="C17947" s="7" t="s">
        <v>1</v>
      </c>
    </row>
    <row r="17948" spans="1:3" ht="12" customHeight="1" x14ac:dyDescent="0.3">
      <c r="A17948" s="6">
        <v>1752</v>
      </c>
      <c r="B17948" s="7" t="s">
        <v>14834</v>
      </c>
      <c r="C17948" s="7" t="s">
        <v>17009</v>
      </c>
    </row>
    <row r="17949" spans="1:3" ht="12" customHeight="1" x14ac:dyDescent="0.3">
      <c r="A17949" s="6">
        <v>48453</v>
      </c>
      <c r="B17949" s="7" t="s">
        <v>6021</v>
      </c>
      <c r="C17949" s="7" t="s">
        <v>1</v>
      </c>
    </row>
    <row r="17950" spans="1:3" ht="12" customHeight="1" x14ac:dyDescent="0.3">
      <c r="A17950" s="6">
        <v>76661</v>
      </c>
      <c r="B17950" s="7" t="s">
        <v>12594</v>
      </c>
      <c r="C17950" s="7" t="s">
        <v>1</v>
      </c>
    </row>
    <row r="17951" spans="1:3" ht="12" customHeight="1" x14ac:dyDescent="0.3">
      <c r="A17951" s="6">
        <v>98832</v>
      </c>
      <c r="B17951" s="7" t="s">
        <v>13962</v>
      </c>
      <c r="C17951" s="7" t="s">
        <v>1</v>
      </c>
    </row>
    <row r="17952" spans="1:3" ht="12" customHeight="1" x14ac:dyDescent="0.3">
      <c r="A17952" s="6">
        <v>73055</v>
      </c>
      <c r="B17952" s="7" t="s">
        <v>10352</v>
      </c>
      <c r="C17952" s="7" t="s">
        <v>1</v>
      </c>
    </row>
    <row r="17953" spans="1:3" ht="12" customHeight="1" x14ac:dyDescent="0.3">
      <c r="A17953" s="6">
        <v>8053</v>
      </c>
      <c r="B17953" s="7" t="s">
        <v>8403</v>
      </c>
      <c r="C17953" s="7" t="s">
        <v>1</v>
      </c>
    </row>
    <row r="17954" spans="1:3" ht="12" customHeight="1" x14ac:dyDescent="0.3">
      <c r="A17954" s="6">
        <v>8053</v>
      </c>
      <c r="B17954" s="7" t="s">
        <v>16234</v>
      </c>
      <c r="C17954" s="7" t="s">
        <v>17009</v>
      </c>
    </row>
    <row r="17955" spans="1:3" ht="12" customHeight="1" x14ac:dyDescent="0.3">
      <c r="A17955" s="6">
        <v>72443</v>
      </c>
      <c r="B17955" s="7" t="s">
        <v>347</v>
      </c>
      <c r="C17955" s="7" t="s">
        <v>1</v>
      </c>
    </row>
    <row r="17956" spans="1:3" ht="12" customHeight="1" x14ac:dyDescent="0.3">
      <c r="A17956" s="6">
        <v>8223</v>
      </c>
      <c r="B17956" s="7" t="s">
        <v>8466</v>
      </c>
      <c r="C17956" s="7" t="s">
        <v>1</v>
      </c>
    </row>
    <row r="17957" spans="1:3" ht="12" customHeight="1" x14ac:dyDescent="0.3">
      <c r="A17957" s="6">
        <v>51552</v>
      </c>
      <c r="B17957" s="7" t="s">
        <v>2571</v>
      </c>
      <c r="C17957" s="7" t="s">
        <v>1</v>
      </c>
    </row>
    <row r="17958" spans="1:3" ht="12" customHeight="1" x14ac:dyDescent="0.3">
      <c r="A17958" s="6">
        <v>49435</v>
      </c>
      <c r="B17958" s="7" t="s">
        <v>6342</v>
      </c>
      <c r="C17958" s="7" t="s">
        <v>1</v>
      </c>
    </row>
    <row r="17959" spans="1:3" ht="12" customHeight="1" x14ac:dyDescent="0.3">
      <c r="A17959" s="6">
        <v>61756</v>
      </c>
      <c r="B17959" s="7" t="s">
        <v>3415</v>
      </c>
      <c r="C17959" s="7" t="s">
        <v>1</v>
      </c>
    </row>
    <row r="17960" spans="1:3" ht="12" customHeight="1" x14ac:dyDescent="0.3">
      <c r="A17960" s="6">
        <v>70072</v>
      </c>
      <c r="B17960" s="7" t="s">
        <v>4728</v>
      </c>
      <c r="C17960" s="7" t="s">
        <v>1</v>
      </c>
    </row>
    <row r="17961" spans="1:3" ht="12" customHeight="1" x14ac:dyDescent="0.3">
      <c r="A17961" s="6">
        <v>70073</v>
      </c>
      <c r="B17961" s="7" t="s">
        <v>4728</v>
      </c>
      <c r="C17961" s="7" t="s">
        <v>1</v>
      </c>
    </row>
    <row r="17962" spans="1:3" ht="12" customHeight="1" x14ac:dyDescent="0.3">
      <c r="A17962" s="6">
        <v>21104</v>
      </c>
      <c r="B17962" s="7" t="s">
        <v>5596</v>
      </c>
      <c r="C17962" s="7" t="s">
        <v>1</v>
      </c>
    </row>
    <row r="17963" spans="1:3" ht="12" customHeight="1" x14ac:dyDescent="0.3">
      <c r="A17963" s="6">
        <v>16046</v>
      </c>
      <c r="B17963" s="7" t="s">
        <v>11005</v>
      </c>
      <c r="C17963" s="7" t="s">
        <v>1</v>
      </c>
    </row>
    <row r="17964" spans="1:3" ht="12" customHeight="1" x14ac:dyDescent="0.3">
      <c r="A17964" s="6">
        <v>61341</v>
      </c>
      <c r="B17964" s="7" t="s">
        <v>3251</v>
      </c>
      <c r="C17964" s="7" t="s">
        <v>1</v>
      </c>
    </row>
    <row r="17965" spans="1:3" ht="12" customHeight="1" x14ac:dyDescent="0.3">
      <c r="A17965" s="6">
        <v>62441</v>
      </c>
      <c r="B17965" s="7" t="s">
        <v>3641</v>
      </c>
      <c r="C17965" s="7" t="s">
        <v>1</v>
      </c>
    </row>
    <row r="17966" spans="1:3" ht="12" customHeight="1" x14ac:dyDescent="0.3">
      <c r="A17966" s="6">
        <v>49068</v>
      </c>
      <c r="B17966" s="7" t="s">
        <v>6195</v>
      </c>
      <c r="C17966" s="7" t="s">
        <v>1</v>
      </c>
    </row>
    <row r="17967" spans="1:3" ht="12" customHeight="1" x14ac:dyDescent="0.3">
      <c r="A17967" s="6">
        <v>49069</v>
      </c>
      <c r="B17967" s="7" t="s">
        <v>6195</v>
      </c>
      <c r="C17967" s="7" t="s">
        <v>1</v>
      </c>
    </row>
    <row r="17968" spans="1:3" ht="12" customHeight="1" x14ac:dyDescent="0.3">
      <c r="A17968" s="6">
        <v>65340</v>
      </c>
      <c r="B17968" s="7" t="s">
        <v>7291</v>
      </c>
      <c r="C17968" s="7" t="s">
        <v>1</v>
      </c>
    </row>
    <row r="17969" spans="1:3" ht="12" customHeight="1" x14ac:dyDescent="0.3">
      <c r="A17969" s="6">
        <v>75670</v>
      </c>
      <c r="B17969" s="7" t="s">
        <v>12396</v>
      </c>
      <c r="C17969" s="7" t="s">
        <v>1</v>
      </c>
    </row>
    <row r="17970" spans="1:3" ht="12" customHeight="1" x14ac:dyDescent="0.3">
      <c r="A17970" s="6">
        <v>75671</v>
      </c>
      <c r="B17970" s="7" t="s">
        <v>12396</v>
      </c>
      <c r="C17970" s="7" t="s">
        <v>1</v>
      </c>
    </row>
    <row r="17971" spans="1:3" ht="12" customHeight="1" x14ac:dyDescent="0.3">
      <c r="A17971" s="6">
        <v>75672</v>
      </c>
      <c r="B17971" s="7" t="s">
        <v>12396</v>
      </c>
      <c r="C17971" s="7" t="s">
        <v>1</v>
      </c>
    </row>
    <row r="17972" spans="1:3" ht="12" customHeight="1" x14ac:dyDescent="0.3">
      <c r="A17972" s="6">
        <v>20116</v>
      </c>
      <c r="B17972" s="7" t="s">
        <v>13580</v>
      </c>
      <c r="C17972" s="7" t="s">
        <v>1</v>
      </c>
    </row>
    <row r="17973" spans="1:3" ht="12" customHeight="1" x14ac:dyDescent="0.3">
      <c r="A17973" s="6">
        <v>99020</v>
      </c>
      <c r="B17973" s="7" t="s">
        <v>14000</v>
      </c>
      <c r="C17973" s="7" t="s">
        <v>1</v>
      </c>
    </row>
    <row r="17974" spans="1:3" ht="12" customHeight="1" x14ac:dyDescent="0.3">
      <c r="A17974" s="6">
        <v>53559</v>
      </c>
      <c r="B17974" s="7" t="s">
        <v>14202</v>
      </c>
      <c r="C17974" s="7" t="s">
        <v>1</v>
      </c>
    </row>
    <row r="17975" spans="1:3" ht="12" customHeight="1" x14ac:dyDescent="0.3">
      <c r="A17975" s="6">
        <v>18335</v>
      </c>
      <c r="B17975" s="7" t="s">
        <v>11343</v>
      </c>
      <c r="C17975" s="7" t="s">
        <v>1</v>
      </c>
    </row>
    <row r="17976" spans="1:3" ht="12" customHeight="1" x14ac:dyDescent="0.3">
      <c r="A17976" s="6">
        <v>44645</v>
      </c>
      <c r="B17976" s="7" t="s">
        <v>10047</v>
      </c>
      <c r="C17976" s="7" t="s">
        <v>1</v>
      </c>
    </row>
    <row r="17977" spans="1:3" ht="12" customHeight="1" x14ac:dyDescent="0.3">
      <c r="A17977" s="6">
        <v>2051</v>
      </c>
      <c r="B17977" s="7" t="s">
        <v>5235</v>
      </c>
      <c r="C17977" s="7" t="s">
        <v>1</v>
      </c>
    </row>
    <row r="17978" spans="1:3" ht="12" customHeight="1" x14ac:dyDescent="0.3">
      <c r="A17978" s="6">
        <v>2050</v>
      </c>
      <c r="B17978" s="7" t="s">
        <v>5234</v>
      </c>
      <c r="C17978" s="7" t="s">
        <v>1</v>
      </c>
    </row>
    <row r="17979" spans="1:3" ht="12" customHeight="1" x14ac:dyDescent="0.3">
      <c r="A17979" s="6">
        <v>54404</v>
      </c>
      <c r="B17979" s="7" t="s">
        <v>14319</v>
      </c>
      <c r="C17979" s="7" t="s">
        <v>1</v>
      </c>
    </row>
    <row r="17980" spans="1:3" ht="12" customHeight="1" x14ac:dyDescent="0.3">
      <c r="A17980" s="6">
        <v>54449</v>
      </c>
      <c r="B17980" s="7" t="s">
        <v>14319</v>
      </c>
      <c r="C17980" s="7" t="s">
        <v>1</v>
      </c>
    </row>
    <row r="17981" spans="1:3" ht="12" customHeight="1" x14ac:dyDescent="0.3">
      <c r="A17981" s="6">
        <v>54472</v>
      </c>
      <c r="B17981" s="7" t="s">
        <v>14319</v>
      </c>
      <c r="C17981" s="7" t="s">
        <v>1</v>
      </c>
    </row>
    <row r="17982" spans="1:3" ht="12" customHeight="1" x14ac:dyDescent="0.3">
      <c r="A17982" s="6">
        <v>83639</v>
      </c>
      <c r="B17982" s="7" t="s">
        <v>2794</v>
      </c>
      <c r="C17982" s="7" t="s">
        <v>1</v>
      </c>
    </row>
    <row r="17983" spans="1:3" ht="12" customHeight="1" x14ac:dyDescent="0.3">
      <c r="A17983" s="6">
        <v>63866</v>
      </c>
      <c r="B17983" s="7" t="s">
        <v>7055</v>
      </c>
      <c r="C17983" s="7" t="s">
        <v>1</v>
      </c>
    </row>
    <row r="17984" spans="1:3" ht="12" customHeight="1" x14ac:dyDescent="0.3">
      <c r="A17984" s="6">
        <v>28363</v>
      </c>
      <c r="B17984" s="7" t="s">
        <v>7769</v>
      </c>
      <c r="C17984" s="7" t="s">
        <v>1</v>
      </c>
    </row>
    <row r="17985" spans="1:3" ht="12" customHeight="1" x14ac:dyDescent="0.3">
      <c r="A17985" s="6">
        <v>2648</v>
      </c>
      <c r="B17985" s="7" t="s">
        <v>5383</v>
      </c>
      <c r="C17985" s="7" t="s">
        <v>1</v>
      </c>
    </row>
    <row r="17986" spans="1:3" ht="12" customHeight="1" x14ac:dyDescent="0.3">
      <c r="A17986" s="6">
        <v>43335</v>
      </c>
      <c r="B17986" s="7" t="s">
        <v>9738</v>
      </c>
      <c r="C17986" s="7" t="s">
        <v>1</v>
      </c>
    </row>
    <row r="17987" spans="1:3" ht="12" customHeight="1" x14ac:dyDescent="0.3">
      <c r="A17987" s="6">
        <v>95654</v>
      </c>
      <c r="B17987" s="7" t="s">
        <v>1176</v>
      </c>
      <c r="C17987" s="7" t="s">
        <v>1</v>
      </c>
    </row>
    <row r="17988" spans="1:3" ht="12" customHeight="1" x14ac:dyDescent="0.3">
      <c r="A17988" s="6">
        <v>68404</v>
      </c>
      <c r="B17988" s="7" t="s">
        <v>7998</v>
      </c>
      <c r="C17988" s="7" t="s">
        <v>1</v>
      </c>
    </row>
    <row r="17989" spans="1:3" ht="12" customHeight="1" x14ac:dyDescent="0.3">
      <c r="A17989" s="6">
        <v>52305</v>
      </c>
      <c r="B17989" s="7" t="s">
        <v>2634</v>
      </c>
      <c r="C17989" s="7" t="s">
        <v>1</v>
      </c>
    </row>
    <row r="17990" spans="1:3" ht="12" customHeight="1" x14ac:dyDescent="0.3">
      <c r="A17990" s="6">
        <v>50160</v>
      </c>
      <c r="B17990" s="7" t="s">
        <v>2485</v>
      </c>
      <c r="C17990" s="7" t="s">
        <v>1</v>
      </c>
    </row>
    <row r="17991" spans="1:3" ht="12" customHeight="1" x14ac:dyDescent="0.3">
      <c r="A17991" s="6">
        <v>73556</v>
      </c>
      <c r="B17991" s="7" t="s">
        <v>10404</v>
      </c>
      <c r="C17991" s="7" t="s">
        <v>1</v>
      </c>
    </row>
    <row r="17992" spans="1:3" ht="12" customHeight="1" x14ac:dyDescent="0.3">
      <c r="A17992" s="6">
        <v>71450</v>
      </c>
      <c r="B17992" s="7" t="s">
        <v>4985</v>
      </c>
      <c r="C17992" s="7" t="s">
        <v>1</v>
      </c>
    </row>
    <row r="17993" spans="1:3" ht="12" customHeight="1" x14ac:dyDescent="0.3">
      <c r="A17993" s="6">
        <v>30557</v>
      </c>
      <c r="B17993" s="7" t="s">
        <v>2255</v>
      </c>
      <c r="C17993" s="7" t="s">
        <v>1</v>
      </c>
    </row>
    <row r="17994" spans="1:3" ht="12" customHeight="1" x14ac:dyDescent="0.3">
      <c r="A17994" s="6">
        <v>49070</v>
      </c>
      <c r="B17994" s="7" t="s">
        <v>6196</v>
      </c>
      <c r="C17994" s="7" t="s">
        <v>1</v>
      </c>
    </row>
    <row r="17995" spans="1:3" ht="12" customHeight="1" x14ac:dyDescent="0.3">
      <c r="A17995" s="6">
        <v>43445</v>
      </c>
      <c r="B17995" s="7" t="s">
        <v>9779</v>
      </c>
      <c r="C17995" s="7" t="s">
        <v>1</v>
      </c>
    </row>
    <row r="17996" spans="1:3" ht="12" customHeight="1" x14ac:dyDescent="0.3">
      <c r="A17996" s="6">
        <v>38237</v>
      </c>
      <c r="B17996" s="7" t="s">
        <v>12195</v>
      </c>
      <c r="C17996" s="7" t="s">
        <v>1</v>
      </c>
    </row>
    <row r="17997" spans="1:3" ht="12" customHeight="1" x14ac:dyDescent="0.3">
      <c r="A17997" s="6">
        <v>38238</v>
      </c>
      <c r="B17997" s="7" t="s">
        <v>12195</v>
      </c>
      <c r="C17997" s="7" t="s">
        <v>1</v>
      </c>
    </row>
    <row r="17998" spans="1:3" ht="12" customHeight="1" x14ac:dyDescent="0.3">
      <c r="A17998" s="6">
        <v>17549</v>
      </c>
      <c r="B17998" s="7" t="s">
        <v>11248</v>
      </c>
      <c r="C17998" s="7" t="s">
        <v>1</v>
      </c>
    </row>
    <row r="17999" spans="1:3" ht="12" customHeight="1" x14ac:dyDescent="0.3">
      <c r="A17999" s="6">
        <v>78655</v>
      </c>
      <c r="B17999" s="7" t="s">
        <v>13025</v>
      </c>
      <c r="C17999" s="7" t="s">
        <v>1</v>
      </c>
    </row>
    <row r="18000" spans="1:3" ht="12" customHeight="1" x14ac:dyDescent="0.3">
      <c r="A18000" s="6">
        <v>78655</v>
      </c>
      <c r="B18000" s="7" t="s">
        <v>14707</v>
      </c>
      <c r="C18000" s="7" t="s">
        <v>17009</v>
      </c>
    </row>
    <row r="18001" spans="1:3" ht="12" customHeight="1" x14ac:dyDescent="0.3">
      <c r="A18001" s="6">
        <v>94553</v>
      </c>
      <c r="B18001" s="7" t="s">
        <v>1005</v>
      </c>
      <c r="C18001" s="7" t="s">
        <v>1</v>
      </c>
    </row>
    <row r="18002" spans="1:3" ht="12" customHeight="1" x14ac:dyDescent="0.3">
      <c r="A18002" s="6">
        <v>94553</v>
      </c>
      <c r="B18002" s="7" t="s">
        <v>16652</v>
      </c>
      <c r="C18002" s="7" t="s">
        <v>17009</v>
      </c>
    </row>
    <row r="18003" spans="1:3" ht="12" customHeight="1" x14ac:dyDescent="0.3">
      <c r="A18003" s="6">
        <v>18063</v>
      </c>
      <c r="B18003" s="7" t="s">
        <v>11307</v>
      </c>
      <c r="C18003" s="7" t="s">
        <v>1</v>
      </c>
    </row>
    <row r="18004" spans="1:3" ht="12" customHeight="1" x14ac:dyDescent="0.3">
      <c r="A18004" s="6">
        <v>43935</v>
      </c>
      <c r="B18004" s="7" t="s">
        <v>9864</v>
      </c>
      <c r="C18004" s="7" t="s">
        <v>1</v>
      </c>
    </row>
    <row r="18005" spans="1:3" ht="12" customHeight="1" x14ac:dyDescent="0.3">
      <c r="A18005" s="6">
        <v>43037</v>
      </c>
      <c r="B18005" s="7" t="s">
        <v>9650</v>
      </c>
      <c r="C18005" s="7" t="s">
        <v>1</v>
      </c>
    </row>
    <row r="18006" spans="1:3" ht="12" customHeight="1" x14ac:dyDescent="0.3">
      <c r="A18006" s="6">
        <v>16662</v>
      </c>
      <c r="B18006" s="7" t="s">
        <v>11053</v>
      </c>
      <c r="C18006" s="7" t="s">
        <v>1</v>
      </c>
    </row>
    <row r="18007" spans="1:3" ht="12" customHeight="1" x14ac:dyDescent="0.3">
      <c r="A18007" s="6">
        <v>25401</v>
      </c>
      <c r="B18007" s="7" t="s">
        <v>14483</v>
      </c>
      <c r="C18007" s="7" t="s">
        <v>1</v>
      </c>
    </row>
    <row r="18008" spans="1:3" ht="12" customHeight="1" x14ac:dyDescent="0.3">
      <c r="A18008" s="6">
        <v>25402</v>
      </c>
      <c r="B18008" s="7" t="s">
        <v>14483</v>
      </c>
      <c r="C18008" s="7" t="s">
        <v>1</v>
      </c>
    </row>
    <row r="18009" spans="1:3" ht="12" customHeight="1" x14ac:dyDescent="0.3">
      <c r="A18009" s="6">
        <v>25403</v>
      </c>
      <c r="B18009" s="7" t="s">
        <v>14483</v>
      </c>
      <c r="C18009" s="7" t="s">
        <v>1</v>
      </c>
    </row>
    <row r="18010" spans="1:3" ht="12" customHeight="1" x14ac:dyDescent="0.3">
      <c r="A18010" s="6">
        <v>25404</v>
      </c>
      <c r="B18010" s="7" t="s">
        <v>14483</v>
      </c>
      <c r="C18010" s="7" t="s">
        <v>1</v>
      </c>
    </row>
    <row r="18011" spans="1:3" ht="12" customHeight="1" x14ac:dyDescent="0.3">
      <c r="A18011" s="6">
        <v>25405</v>
      </c>
      <c r="B18011" s="7" t="s">
        <v>14483</v>
      </c>
      <c r="C18011" s="7" t="s">
        <v>1</v>
      </c>
    </row>
    <row r="18012" spans="1:3" ht="12" customHeight="1" x14ac:dyDescent="0.3">
      <c r="A18012" s="6">
        <v>25429</v>
      </c>
      <c r="B18012" s="7" t="s">
        <v>14483</v>
      </c>
      <c r="C18012" s="7" t="s">
        <v>1</v>
      </c>
    </row>
    <row r="18013" spans="1:3" ht="12" customHeight="1" x14ac:dyDescent="0.3">
      <c r="A18013" s="6">
        <v>46151</v>
      </c>
      <c r="B18013" s="7" t="s">
        <v>3916</v>
      </c>
      <c r="C18013" s="7" t="s">
        <v>1</v>
      </c>
    </row>
    <row r="18014" spans="1:3" ht="12" customHeight="1" x14ac:dyDescent="0.3">
      <c r="A18014" s="6">
        <v>8836</v>
      </c>
      <c r="B18014" s="7" t="s">
        <v>8605</v>
      </c>
      <c r="C18014" s="7" t="s">
        <v>1</v>
      </c>
    </row>
    <row r="18015" spans="1:3" ht="12" customHeight="1" x14ac:dyDescent="0.3">
      <c r="A18015" s="6">
        <v>8836</v>
      </c>
      <c r="B18015" s="7" t="s">
        <v>15909</v>
      </c>
      <c r="C18015" s="7" t="s">
        <v>17009</v>
      </c>
    </row>
    <row r="18016" spans="1:3" ht="12" customHeight="1" x14ac:dyDescent="0.3">
      <c r="A18016" s="6">
        <v>45146</v>
      </c>
      <c r="B18016" s="7" t="s">
        <v>10169</v>
      </c>
      <c r="C18016" s="7" t="s">
        <v>1</v>
      </c>
    </row>
    <row r="18017" spans="1:3" ht="12" customHeight="1" x14ac:dyDescent="0.3">
      <c r="A18017" s="6">
        <v>24112</v>
      </c>
      <c r="B18017" s="7" t="s">
        <v>13581</v>
      </c>
      <c r="C18017" s="7" t="s">
        <v>1</v>
      </c>
    </row>
    <row r="18018" spans="1:3" ht="12" customHeight="1" x14ac:dyDescent="0.3">
      <c r="A18018" s="6">
        <v>24113</v>
      </c>
      <c r="B18018" s="7" t="s">
        <v>13581</v>
      </c>
      <c r="C18018" s="7" t="s">
        <v>1</v>
      </c>
    </row>
    <row r="18019" spans="1:3" ht="12" customHeight="1" x14ac:dyDescent="0.3">
      <c r="A18019" s="6">
        <v>24114</v>
      </c>
      <c r="B18019" s="7" t="s">
        <v>13581</v>
      </c>
      <c r="C18019" s="7" t="s">
        <v>1</v>
      </c>
    </row>
    <row r="18020" spans="1:3" ht="12" customHeight="1" x14ac:dyDescent="0.3">
      <c r="A18020" s="6">
        <v>24115</v>
      </c>
      <c r="B18020" s="7" t="s">
        <v>13581</v>
      </c>
      <c r="C18020" s="7" t="s">
        <v>1</v>
      </c>
    </row>
    <row r="18021" spans="1:3" ht="12" customHeight="1" x14ac:dyDescent="0.3">
      <c r="A18021" s="6">
        <v>60951</v>
      </c>
      <c r="B18021" s="7" t="s">
        <v>3104</v>
      </c>
      <c r="C18021" s="7" t="s">
        <v>1</v>
      </c>
    </row>
    <row r="18022" spans="1:3" ht="12" customHeight="1" x14ac:dyDescent="0.3">
      <c r="A18022" s="6">
        <v>81329</v>
      </c>
      <c r="B18022" s="7" t="s">
        <v>1382</v>
      </c>
      <c r="C18022" s="7" t="s">
        <v>1</v>
      </c>
    </row>
    <row r="18023" spans="1:3" ht="12" customHeight="1" x14ac:dyDescent="0.3">
      <c r="A18023" s="6">
        <v>32569</v>
      </c>
      <c r="B18023" s="7" t="s">
        <v>1824</v>
      </c>
      <c r="C18023" s="7" t="s">
        <v>1</v>
      </c>
    </row>
    <row r="18024" spans="1:3" ht="12" customHeight="1" x14ac:dyDescent="0.3">
      <c r="A18024" s="6">
        <v>19964</v>
      </c>
      <c r="B18024" s="7" t="s">
        <v>1693</v>
      </c>
      <c r="C18024" s="7" t="s">
        <v>1</v>
      </c>
    </row>
    <row r="18025" spans="1:3" ht="12" customHeight="1" x14ac:dyDescent="0.3">
      <c r="A18025" s="6">
        <v>21649</v>
      </c>
      <c r="B18025" s="7" t="s">
        <v>5665</v>
      </c>
      <c r="C18025" s="7" t="s">
        <v>1</v>
      </c>
    </row>
    <row r="18026" spans="1:3" ht="12" customHeight="1" x14ac:dyDescent="0.3">
      <c r="A18026" s="6">
        <v>10545</v>
      </c>
      <c r="B18026" s="7" t="s">
        <v>8813</v>
      </c>
      <c r="C18026" s="7" t="s">
        <v>1</v>
      </c>
    </row>
    <row r="18027" spans="1:3" ht="12" customHeight="1" x14ac:dyDescent="0.3">
      <c r="A18027" s="6">
        <v>63043</v>
      </c>
      <c r="B18027" s="7" t="s">
        <v>6920</v>
      </c>
      <c r="C18027" s="7" t="s">
        <v>1</v>
      </c>
    </row>
    <row r="18028" spans="1:3" ht="12" customHeight="1" x14ac:dyDescent="0.3">
      <c r="A18028" s="6">
        <v>63043</v>
      </c>
      <c r="B18028" s="7" t="s">
        <v>16771</v>
      </c>
      <c r="C18028" s="7" t="s">
        <v>17009</v>
      </c>
    </row>
    <row r="18029" spans="1:3" ht="12" customHeight="1" x14ac:dyDescent="0.3">
      <c r="A18029" s="6">
        <v>21105</v>
      </c>
      <c r="B18029" s="7" t="s">
        <v>5597</v>
      </c>
      <c r="C18029" s="7" t="s">
        <v>1</v>
      </c>
    </row>
    <row r="18030" spans="1:3" ht="12" customHeight="1" x14ac:dyDescent="0.3">
      <c r="A18030" s="6">
        <v>12116</v>
      </c>
      <c r="B18030" s="7" t="s">
        <v>9145</v>
      </c>
      <c r="C18030" s="7" t="s">
        <v>1</v>
      </c>
    </row>
    <row r="18031" spans="1:3" ht="12" customHeight="1" x14ac:dyDescent="0.3">
      <c r="A18031" s="6">
        <v>97036</v>
      </c>
      <c r="B18031" s="7" t="s">
        <v>10571</v>
      </c>
      <c r="C18031" s="7" t="s">
        <v>1</v>
      </c>
    </row>
    <row r="18032" spans="1:3" ht="12" customHeight="1" x14ac:dyDescent="0.3">
      <c r="A18032" s="6">
        <v>95901</v>
      </c>
      <c r="B18032" s="7" t="s">
        <v>1209</v>
      </c>
      <c r="C18032" s="7" t="s">
        <v>1</v>
      </c>
    </row>
    <row r="18033" spans="1:3" ht="12" customHeight="1" x14ac:dyDescent="0.3">
      <c r="A18033" s="6">
        <v>47141</v>
      </c>
      <c r="B18033" s="7" t="s">
        <v>4132</v>
      </c>
      <c r="C18033" s="7" t="s">
        <v>1</v>
      </c>
    </row>
    <row r="18034" spans="1:3" ht="12" customHeight="1" x14ac:dyDescent="0.3">
      <c r="A18034" s="6">
        <v>48040</v>
      </c>
      <c r="B18034" s="7" t="s">
        <v>5874</v>
      </c>
      <c r="C18034" s="7" t="s">
        <v>1</v>
      </c>
    </row>
    <row r="18035" spans="1:3" ht="12" customHeight="1" x14ac:dyDescent="0.3">
      <c r="A18035" s="6">
        <v>43040</v>
      </c>
      <c r="B18035" s="7" t="s">
        <v>9651</v>
      </c>
      <c r="C18035" s="7" t="s">
        <v>1</v>
      </c>
    </row>
    <row r="18036" spans="1:3" ht="12" customHeight="1" x14ac:dyDescent="0.3">
      <c r="A18036" s="6">
        <v>43041</v>
      </c>
      <c r="B18036" s="7" t="s">
        <v>9651</v>
      </c>
      <c r="C18036" s="7" t="s">
        <v>1</v>
      </c>
    </row>
    <row r="18037" spans="1:3" ht="12" customHeight="1" x14ac:dyDescent="0.3">
      <c r="A18037" s="6">
        <v>17053</v>
      </c>
      <c r="B18037" s="7" t="s">
        <v>15425</v>
      </c>
      <c r="C18037" s="7" t="s">
        <v>17009</v>
      </c>
    </row>
    <row r="18038" spans="1:3" ht="12" customHeight="1" x14ac:dyDescent="0.3">
      <c r="A18038" s="6">
        <v>98270</v>
      </c>
      <c r="B18038" s="7" t="s">
        <v>13879</v>
      </c>
      <c r="C18038" s="7" t="s">
        <v>1</v>
      </c>
    </row>
    <row r="18039" spans="1:3" ht="12" customHeight="1" x14ac:dyDescent="0.3">
      <c r="A18039" s="6">
        <v>98271</v>
      </c>
      <c r="B18039" s="7" t="s">
        <v>13879</v>
      </c>
      <c r="C18039" s="7" t="s">
        <v>1</v>
      </c>
    </row>
    <row r="18040" spans="1:3" ht="12" customHeight="1" x14ac:dyDescent="0.3">
      <c r="A18040" s="6">
        <v>98270</v>
      </c>
      <c r="B18040" s="7" t="s">
        <v>16723</v>
      </c>
      <c r="C18040" s="7" t="s">
        <v>17009</v>
      </c>
    </row>
    <row r="18041" spans="1:3" ht="12" customHeight="1" x14ac:dyDescent="0.3">
      <c r="A18041" s="6">
        <v>98271</v>
      </c>
      <c r="B18041" s="7" t="s">
        <v>16723</v>
      </c>
      <c r="C18041" s="7" t="s">
        <v>17009</v>
      </c>
    </row>
    <row r="18042" spans="1:3" ht="12" customHeight="1" x14ac:dyDescent="0.3">
      <c r="A18042" s="6">
        <v>62062</v>
      </c>
      <c r="B18042" s="7" t="s">
        <v>3531</v>
      </c>
      <c r="C18042" s="7" t="s">
        <v>1</v>
      </c>
    </row>
    <row r="18043" spans="1:3" ht="12" customHeight="1" x14ac:dyDescent="0.3">
      <c r="A18043" s="6">
        <v>62062</v>
      </c>
      <c r="B18043" s="7" t="s">
        <v>16745</v>
      </c>
      <c r="C18043" s="7" t="s">
        <v>17009</v>
      </c>
    </row>
    <row r="18044" spans="1:3" ht="12" customHeight="1" x14ac:dyDescent="0.3">
      <c r="A18044" s="6">
        <v>64468</v>
      </c>
      <c r="B18044" s="7" t="s">
        <v>7141</v>
      </c>
      <c r="C18044" s="7" t="s">
        <v>1</v>
      </c>
    </row>
    <row r="18045" spans="1:3" ht="12" customHeight="1" x14ac:dyDescent="0.3">
      <c r="A18045" s="6">
        <v>37801</v>
      </c>
      <c r="B18045" s="7" t="s">
        <v>12145</v>
      </c>
      <c r="C18045" s="7" t="s">
        <v>1</v>
      </c>
    </row>
    <row r="18046" spans="1:3" ht="12" customHeight="1" x14ac:dyDescent="0.3">
      <c r="A18046" s="6">
        <v>37802</v>
      </c>
      <c r="B18046" s="7" t="s">
        <v>12145</v>
      </c>
      <c r="C18046" s="7" t="s">
        <v>1</v>
      </c>
    </row>
    <row r="18047" spans="1:3" ht="12" customHeight="1" x14ac:dyDescent="0.3">
      <c r="A18047" s="6">
        <v>37803</v>
      </c>
      <c r="B18047" s="7" t="s">
        <v>12145</v>
      </c>
      <c r="C18047" s="7" t="s">
        <v>1</v>
      </c>
    </row>
    <row r="18048" spans="1:3" ht="12" customHeight="1" x14ac:dyDescent="0.3">
      <c r="A18048" s="6">
        <v>37804</v>
      </c>
      <c r="B18048" s="7" t="s">
        <v>12145</v>
      </c>
      <c r="C18048" s="7" t="s">
        <v>1</v>
      </c>
    </row>
    <row r="18049" spans="1:3" ht="12" customHeight="1" x14ac:dyDescent="0.3">
      <c r="A18049" s="6">
        <v>37806</v>
      </c>
      <c r="B18049" s="7" t="s">
        <v>12146</v>
      </c>
      <c r="C18049" s="7" t="s">
        <v>1</v>
      </c>
    </row>
    <row r="18050" spans="1:3" ht="12" customHeight="1" x14ac:dyDescent="0.3">
      <c r="A18050" s="6">
        <v>34753</v>
      </c>
      <c r="B18050" s="7" t="s">
        <v>2119</v>
      </c>
      <c r="C18050" s="7" t="s">
        <v>1</v>
      </c>
    </row>
    <row r="18051" spans="1:3" ht="12" customHeight="1" x14ac:dyDescent="0.3">
      <c r="A18051" s="6">
        <v>62224</v>
      </c>
      <c r="B18051" s="7" t="s">
        <v>3559</v>
      </c>
      <c r="C18051" s="7" t="s">
        <v>1</v>
      </c>
    </row>
    <row r="18052" spans="1:3" ht="12" customHeight="1" x14ac:dyDescent="0.3">
      <c r="A18052" s="6">
        <v>62258</v>
      </c>
      <c r="B18052" s="7" t="s">
        <v>3559</v>
      </c>
      <c r="C18052" s="7" t="s">
        <v>1</v>
      </c>
    </row>
    <row r="18053" spans="1:3" ht="12" customHeight="1" x14ac:dyDescent="0.3">
      <c r="A18053" s="6">
        <v>6338</v>
      </c>
      <c r="B18053" s="7" t="s">
        <v>1506</v>
      </c>
      <c r="C18053" s="7" t="s">
        <v>1</v>
      </c>
    </row>
    <row r="18054" spans="1:3" ht="12" customHeight="1" x14ac:dyDescent="0.3">
      <c r="A18054" s="6">
        <v>2649</v>
      </c>
      <c r="B18054" s="7" t="s">
        <v>5384</v>
      </c>
      <c r="C18054" s="7" t="s">
        <v>1</v>
      </c>
    </row>
    <row r="18055" spans="1:3" ht="12" customHeight="1" x14ac:dyDescent="0.3">
      <c r="A18055" s="6">
        <v>62664</v>
      </c>
      <c r="B18055" s="7" t="s">
        <v>3734</v>
      </c>
      <c r="C18055" s="7" t="s">
        <v>1</v>
      </c>
    </row>
    <row r="18056" spans="1:3" ht="12" customHeight="1" x14ac:dyDescent="0.3">
      <c r="A18056" s="6">
        <v>62443</v>
      </c>
      <c r="B18056" s="7" t="s">
        <v>3642</v>
      </c>
      <c r="C18056" s="7" t="s">
        <v>1</v>
      </c>
    </row>
    <row r="18057" spans="1:3" ht="12" customHeight="1" x14ac:dyDescent="0.3">
      <c r="A18057" s="6">
        <v>41054</v>
      </c>
      <c r="B18057" s="7" t="s">
        <v>4601</v>
      </c>
      <c r="C18057" s="7" t="s">
        <v>1</v>
      </c>
    </row>
    <row r="18058" spans="1:3" ht="12" customHeight="1" x14ac:dyDescent="0.3">
      <c r="A18058" s="6">
        <v>48854</v>
      </c>
      <c r="B18058" s="7" t="s">
        <v>6127</v>
      </c>
      <c r="C18058" s="7" t="s">
        <v>1</v>
      </c>
    </row>
    <row r="18059" spans="1:3" ht="12" customHeight="1" x14ac:dyDescent="0.3">
      <c r="A18059" s="6">
        <v>45040</v>
      </c>
      <c r="B18059" s="7" t="s">
        <v>10137</v>
      </c>
      <c r="C18059" s="7" t="s">
        <v>1</v>
      </c>
    </row>
    <row r="18060" spans="1:3" ht="12" customHeight="1" x14ac:dyDescent="0.3">
      <c r="A18060" s="6">
        <v>45040</v>
      </c>
      <c r="B18060" s="7" t="s">
        <v>15183</v>
      </c>
      <c r="C18060" s="7" t="s">
        <v>17009</v>
      </c>
    </row>
    <row r="18061" spans="1:3" ht="12" customHeight="1" x14ac:dyDescent="0.3">
      <c r="A18061" s="6">
        <v>38049</v>
      </c>
      <c r="B18061" s="7" t="s">
        <v>12184</v>
      </c>
      <c r="C18061" s="7" t="s">
        <v>1</v>
      </c>
    </row>
    <row r="18062" spans="1:3" ht="12" customHeight="1" x14ac:dyDescent="0.3">
      <c r="A18062" s="6">
        <v>40041</v>
      </c>
      <c r="B18062" s="7" t="s">
        <v>4530</v>
      </c>
      <c r="C18062" s="7" t="s">
        <v>1</v>
      </c>
    </row>
    <row r="18063" spans="1:3" ht="12" customHeight="1" x14ac:dyDescent="0.3">
      <c r="A18063" s="6">
        <v>80541</v>
      </c>
      <c r="B18063" s="7" t="s">
        <v>1299</v>
      </c>
      <c r="C18063" s="7" t="s">
        <v>1</v>
      </c>
    </row>
    <row r="18064" spans="1:3" ht="12" customHeight="1" x14ac:dyDescent="0.3">
      <c r="A18064" s="6">
        <v>11378</v>
      </c>
      <c r="B18064" s="7" t="s">
        <v>8928</v>
      </c>
      <c r="C18064" s="7" t="s">
        <v>1</v>
      </c>
    </row>
    <row r="18065" spans="1:3" ht="12" customHeight="1" x14ac:dyDescent="0.3">
      <c r="A18065" s="6">
        <v>11378</v>
      </c>
      <c r="B18065" s="7" t="s">
        <v>16140</v>
      </c>
      <c r="C18065" s="7" t="s">
        <v>17009</v>
      </c>
    </row>
    <row r="18066" spans="1:3" ht="12" customHeight="1" x14ac:dyDescent="0.3">
      <c r="A18066" s="6">
        <v>11762</v>
      </c>
      <c r="B18066" s="7" t="s">
        <v>9030</v>
      </c>
      <c r="C18066" s="7" t="s">
        <v>1</v>
      </c>
    </row>
    <row r="18067" spans="1:3" ht="12" customHeight="1" x14ac:dyDescent="0.3">
      <c r="A18067" s="6">
        <v>11758</v>
      </c>
      <c r="B18067" s="7" t="s">
        <v>9029</v>
      </c>
      <c r="C18067" s="7" t="s">
        <v>1</v>
      </c>
    </row>
    <row r="18068" spans="1:3" ht="12" customHeight="1" x14ac:dyDescent="0.3">
      <c r="A18068" s="6">
        <v>21650</v>
      </c>
      <c r="B18068" s="7" t="s">
        <v>5666</v>
      </c>
      <c r="C18068" s="7" t="s">
        <v>1</v>
      </c>
    </row>
    <row r="18069" spans="1:3" ht="12" customHeight="1" x14ac:dyDescent="0.3">
      <c r="A18069" s="6">
        <v>44646</v>
      </c>
      <c r="B18069" s="7" t="s">
        <v>10048</v>
      </c>
      <c r="C18069" s="7" t="s">
        <v>1</v>
      </c>
    </row>
    <row r="18070" spans="1:3" ht="12" customHeight="1" x14ac:dyDescent="0.3">
      <c r="A18070" s="6">
        <v>44647</v>
      </c>
      <c r="B18070" s="7" t="s">
        <v>10048</v>
      </c>
      <c r="C18070" s="7" t="s">
        <v>1</v>
      </c>
    </row>
    <row r="18071" spans="1:3" ht="12" customHeight="1" x14ac:dyDescent="0.3">
      <c r="A18071" s="6">
        <v>44648</v>
      </c>
      <c r="B18071" s="7" t="s">
        <v>10048</v>
      </c>
      <c r="C18071" s="7" t="s">
        <v>1</v>
      </c>
    </row>
    <row r="18072" spans="1:3" ht="12" customHeight="1" x14ac:dyDescent="0.3">
      <c r="A18072" s="6">
        <v>79058</v>
      </c>
      <c r="B18072" s="7" t="s">
        <v>13100</v>
      </c>
      <c r="C18072" s="7" t="s">
        <v>1</v>
      </c>
    </row>
    <row r="18073" spans="1:3" ht="12" customHeight="1" x14ac:dyDescent="0.3">
      <c r="A18073" s="6">
        <v>11951</v>
      </c>
      <c r="B18073" s="7" t="s">
        <v>9081</v>
      </c>
      <c r="C18073" s="7" t="s">
        <v>1</v>
      </c>
    </row>
    <row r="18074" spans="1:3" ht="12" customHeight="1" x14ac:dyDescent="0.3">
      <c r="A18074" s="6">
        <v>11950</v>
      </c>
      <c r="B18074" s="7" t="s">
        <v>9080</v>
      </c>
      <c r="C18074" s="7" t="s">
        <v>1</v>
      </c>
    </row>
    <row r="18075" spans="1:3" ht="12" customHeight="1" x14ac:dyDescent="0.3">
      <c r="A18075" s="6">
        <v>44438</v>
      </c>
      <c r="B18075" s="7" t="s">
        <v>10002</v>
      </c>
      <c r="C18075" s="7" t="s">
        <v>1</v>
      </c>
    </row>
    <row r="18076" spans="1:3" ht="12" customHeight="1" x14ac:dyDescent="0.3">
      <c r="A18076" s="6">
        <v>77457</v>
      </c>
      <c r="B18076" s="7" t="s">
        <v>12712</v>
      </c>
      <c r="C18076" s="7" t="s">
        <v>1</v>
      </c>
    </row>
    <row r="18077" spans="1:3" ht="12" customHeight="1" x14ac:dyDescent="0.3">
      <c r="A18077" s="6">
        <v>7747</v>
      </c>
      <c r="B18077" s="7" t="s">
        <v>8284</v>
      </c>
      <c r="C18077" s="7" t="s">
        <v>1</v>
      </c>
    </row>
    <row r="18078" spans="1:3" ht="12" customHeight="1" x14ac:dyDescent="0.3">
      <c r="A18078" s="6">
        <v>7747</v>
      </c>
      <c r="B18078" s="7" t="s">
        <v>15896</v>
      </c>
      <c r="C18078" s="7" t="s">
        <v>17009</v>
      </c>
    </row>
    <row r="18079" spans="1:3" ht="12" customHeight="1" x14ac:dyDescent="0.3">
      <c r="A18079" s="6">
        <v>66862</v>
      </c>
      <c r="B18079" s="7" t="s">
        <v>4438</v>
      </c>
      <c r="C18079" s="7" t="s">
        <v>1</v>
      </c>
    </row>
    <row r="18080" spans="1:3" ht="12" customHeight="1" x14ac:dyDescent="0.3">
      <c r="A18080" s="6">
        <v>95655</v>
      </c>
      <c r="B18080" s="7" t="s">
        <v>1177</v>
      </c>
      <c r="C18080" s="7" t="s">
        <v>1</v>
      </c>
    </row>
    <row r="18081" spans="1:3" ht="12" customHeight="1" x14ac:dyDescent="0.3">
      <c r="A18081" s="6">
        <v>95655</v>
      </c>
      <c r="B18081" s="7" t="s">
        <v>16573</v>
      </c>
      <c r="C18081" s="7" t="s">
        <v>17009</v>
      </c>
    </row>
    <row r="18082" spans="1:3" ht="12" customHeight="1" x14ac:dyDescent="0.3">
      <c r="A18082" s="6">
        <v>61263</v>
      </c>
      <c r="B18082" s="7" t="s">
        <v>3210</v>
      </c>
      <c r="C18082" s="7" t="s">
        <v>1</v>
      </c>
    </row>
    <row r="18083" spans="1:3" ht="12" customHeight="1" x14ac:dyDescent="0.3">
      <c r="A18083" s="6">
        <v>23109</v>
      </c>
      <c r="B18083" s="7" t="s">
        <v>13582</v>
      </c>
      <c r="C18083" s="7" t="s">
        <v>1</v>
      </c>
    </row>
    <row r="18084" spans="1:3" ht="12" customHeight="1" x14ac:dyDescent="0.3">
      <c r="A18084" s="6">
        <v>78368</v>
      </c>
      <c r="B18084" s="7" t="s">
        <v>12923</v>
      </c>
      <c r="C18084" s="7" t="s">
        <v>1</v>
      </c>
    </row>
    <row r="18085" spans="1:3" ht="12" customHeight="1" x14ac:dyDescent="0.3">
      <c r="A18085" s="6">
        <v>78368</v>
      </c>
      <c r="B18085" s="7" t="s">
        <v>15273</v>
      </c>
      <c r="C18085" s="7" t="s">
        <v>17009</v>
      </c>
    </row>
    <row r="18086" spans="1:3" ht="12" customHeight="1" x14ac:dyDescent="0.3">
      <c r="A18086" s="6">
        <v>39752</v>
      </c>
      <c r="B18086" s="7" t="s">
        <v>7490</v>
      </c>
      <c r="C18086" s="7" t="s">
        <v>1</v>
      </c>
    </row>
    <row r="18087" spans="1:3" ht="12" customHeight="1" x14ac:dyDescent="0.3">
      <c r="A18087" s="6">
        <v>2126</v>
      </c>
      <c r="B18087" s="7" t="s">
        <v>5254</v>
      </c>
      <c r="C18087" s="7" t="s">
        <v>1</v>
      </c>
    </row>
    <row r="18088" spans="1:3" ht="12" customHeight="1" x14ac:dyDescent="0.3">
      <c r="A18088" s="6">
        <v>2126</v>
      </c>
      <c r="B18088" s="7" t="s">
        <v>14881</v>
      </c>
      <c r="C18088" s="7" t="s">
        <v>17009</v>
      </c>
    </row>
    <row r="18089" spans="1:3" ht="12" customHeight="1" x14ac:dyDescent="0.3">
      <c r="A18089" s="6">
        <v>2739</v>
      </c>
      <c r="B18089" s="7" t="s">
        <v>5416</v>
      </c>
      <c r="C18089" s="7" t="s">
        <v>1</v>
      </c>
    </row>
    <row r="18090" spans="1:3" ht="12" customHeight="1" x14ac:dyDescent="0.3">
      <c r="A18090" s="6">
        <v>23110</v>
      </c>
      <c r="B18090" s="7" t="s">
        <v>13583</v>
      </c>
      <c r="C18090" s="7" t="s">
        <v>1</v>
      </c>
    </row>
    <row r="18091" spans="1:3" ht="12" customHeight="1" x14ac:dyDescent="0.3">
      <c r="A18091" s="6">
        <v>99349</v>
      </c>
      <c r="B18091" s="7" t="s">
        <v>14034</v>
      </c>
      <c r="C18091" s="7" t="s">
        <v>1</v>
      </c>
    </row>
    <row r="18092" spans="1:3" ht="12" customHeight="1" x14ac:dyDescent="0.3">
      <c r="A18092" s="6">
        <v>60443</v>
      </c>
      <c r="B18092" s="7" t="s">
        <v>2977</v>
      </c>
      <c r="C18092" s="7" t="s">
        <v>1</v>
      </c>
    </row>
    <row r="18093" spans="1:3" ht="12" customHeight="1" x14ac:dyDescent="0.3">
      <c r="A18093" s="6">
        <v>60443</v>
      </c>
      <c r="B18093" s="7" t="s">
        <v>15088</v>
      </c>
      <c r="C18093" s="7" t="s">
        <v>17009</v>
      </c>
    </row>
    <row r="18094" spans="1:3" ht="12" customHeight="1" x14ac:dyDescent="0.3">
      <c r="A18094" s="6">
        <v>46957</v>
      </c>
      <c r="B18094" s="7" t="s">
        <v>4078</v>
      </c>
      <c r="C18094" s="7" t="s">
        <v>1</v>
      </c>
    </row>
    <row r="18095" spans="1:3" ht="12" customHeight="1" x14ac:dyDescent="0.3">
      <c r="A18095" s="6">
        <v>63867</v>
      </c>
      <c r="B18095" s="7" t="s">
        <v>7056</v>
      </c>
      <c r="C18095" s="7" t="s">
        <v>1</v>
      </c>
    </row>
    <row r="18096" spans="1:3" ht="12" customHeight="1" x14ac:dyDescent="0.3">
      <c r="A18096" s="6">
        <v>28104</v>
      </c>
      <c r="B18096" s="7" t="s">
        <v>7721</v>
      </c>
      <c r="C18096" s="7" t="s">
        <v>1</v>
      </c>
    </row>
    <row r="18097" spans="1:3" ht="12" customHeight="1" x14ac:dyDescent="0.3">
      <c r="A18097" s="6">
        <v>28105</v>
      </c>
      <c r="B18097" s="7" t="s">
        <v>7721</v>
      </c>
      <c r="C18097" s="7" t="s">
        <v>1</v>
      </c>
    </row>
    <row r="18098" spans="1:3" ht="12" customHeight="1" x14ac:dyDescent="0.3">
      <c r="A18098" s="6">
        <v>28106</v>
      </c>
      <c r="B18098" s="7" t="s">
        <v>7721</v>
      </c>
      <c r="C18098" s="7" t="s">
        <v>1</v>
      </c>
    </row>
    <row r="18099" spans="1:3" ht="12" customHeight="1" x14ac:dyDescent="0.3">
      <c r="A18099" s="6">
        <v>28104</v>
      </c>
      <c r="B18099" s="7" t="s">
        <v>15262</v>
      </c>
      <c r="C18099" s="7" t="s">
        <v>17009</v>
      </c>
    </row>
    <row r="18100" spans="1:3" ht="12" customHeight="1" x14ac:dyDescent="0.3">
      <c r="A18100" s="6">
        <v>28105</v>
      </c>
      <c r="B18100" s="7" t="s">
        <v>15262</v>
      </c>
      <c r="C18100" s="7" t="s">
        <v>17009</v>
      </c>
    </row>
    <row r="18101" spans="1:3" ht="12" customHeight="1" x14ac:dyDescent="0.3">
      <c r="A18101" s="6">
        <v>28106</v>
      </c>
      <c r="B18101" s="7" t="s">
        <v>15262</v>
      </c>
      <c r="C18101" s="7" t="s">
        <v>17009</v>
      </c>
    </row>
    <row r="18102" spans="1:3" ht="12" customHeight="1" x14ac:dyDescent="0.3">
      <c r="A18102" s="6">
        <v>11952</v>
      </c>
      <c r="B18102" s="7" t="s">
        <v>9082</v>
      </c>
      <c r="C18102" s="7" t="s">
        <v>1</v>
      </c>
    </row>
    <row r="18103" spans="1:3" ht="12" customHeight="1" x14ac:dyDescent="0.3">
      <c r="A18103" s="6">
        <v>61938</v>
      </c>
      <c r="B18103" s="7" t="s">
        <v>3490</v>
      </c>
      <c r="C18103" s="7" t="s">
        <v>1</v>
      </c>
    </row>
    <row r="18104" spans="1:3" ht="12" customHeight="1" x14ac:dyDescent="0.3">
      <c r="A18104" s="6">
        <v>75567</v>
      </c>
      <c r="B18104" s="7" t="s">
        <v>12366</v>
      </c>
      <c r="C18104" s="7" t="s">
        <v>1</v>
      </c>
    </row>
    <row r="18105" spans="1:3" ht="12" customHeight="1" x14ac:dyDescent="0.3">
      <c r="A18105" s="6">
        <v>21767</v>
      </c>
      <c r="B18105" s="7" t="s">
        <v>5713</v>
      </c>
      <c r="C18105" s="7" t="s">
        <v>1</v>
      </c>
    </row>
    <row r="18106" spans="1:3" ht="12" customHeight="1" x14ac:dyDescent="0.3">
      <c r="A18106" s="6">
        <v>29662</v>
      </c>
      <c r="B18106" s="7" t="s">
        <v>11933</v>
      </c>
      <c r="C18106" s="7" t="s">
        <v>1</v>
      </c>
    </row>
    <row r="18107" spans="1:3" ht="12" customHeight="1" x14ac:dyDescent="0.3">
      <c r="A18107" s="6">
        <v>43537</v>
      </c>
      <c r="B18107" s="7" t="s">
        <v>9814</v>
      </c>
      <c r="C18107" s="7" t="s">
        <v>1</v>
      </c>
    </row>
    <row r="18108" spans="1:3" ht="12" customHeight="1" x14ac:dyDescent="0.3">
      <c r="A18108" s="6">
        <v>72113</v>
      </c>
      <c r="B18108" s="7" t="s">
        <v>291</v>
      </c>
      <c r="C18108" s="7" t="s">
        <v>1</v>
      </c>
    </row>
    <row r="18109" spans="1:3" ht="12" customHeight="1" x14ac:dyDescent="0.3">
      <c r="A18109" s="6">
        <v>707</v>
      </c>
      <c r="B18109" s="7" t="s">
        <v>11660</v>
      </c>
      <c r="C18109" s="7" t="s">
        <v>1</v>
      </c>
    </row>
    <row r="18110" spans="1:3" ht="12" customHeight="1" x14ac:dyDescent="0.3">
      <c r="A18110" s="6">
        <v>70449</v>
      </c>
      <c r="B18110" s="7" t="s">
        <v>4772</v>
      </c>
      <c r="C18110" s="7" t="s">
        <v>1</v>
      </c>
    </row>
    <row r="18111" spans="1:3" ht="12" customHeight="1" x14ac:dyDescent="0.3">
      <c r="A18111" s="6">
        <v>22644</v>
      </c>
      <c r="B18111" s="7" t="s">
        <v>13584</v>
      </c>
      <c r="C18111" s="7" t="s">
        <v>1</v>
      </c>
    </row>
    <row r="18112" spans="1:3" ht="12" customHeight="1" x14ac:dyDescent="0.3">
      <c r="A18112" s="6">
        <v>70555</v>
      </c>
      <c r="B18112" s="7" t="s">
        <v>4814</v>
      </c>
      <c r="C18112" s="7" t="s">
        <v>1</v>
      </c>
    </row>
    <row r="18113" spans="1:3" ht="12" customHeight="1" x14ac:dyDescent="0.3">
      <c r="A18113" s="6">
        <v>8329</v>
      </c>
      <c r="B18113" s="7" t="s">
        <v>8505</v>
      </c>
      <c r="C18113" s="7" t="s">
        <v>1</v>
      </c>
    </row>
    <row r="18114" spans="1:3" ht="12" customHeight="1" x14ac:dyDescent="0.3">
      <c r="A18114" s="6">
        <v>77626</v>
      </c>
      <c r="B18114" s="7" t="s">
        <v>12790</v>
      </c>
      <c r="C18114" s="7" t="s">
        <v>1</v>
      </c>
    </row>
    <row r="18115" spans="1:3" ht="12" customHeight="1" x14ac:dyDescent="0.3">
      <c r="A18115" s="6">
        <v>28554</v>
      </c>
      <c r="B18115" s="7" t="s">
        <v>7838</v>
      </c>
      <c r="C18115" s="7" t="s">
        <v>1</v>
      </c>
    </row>
    <row r="18116" spans="1:3" ht="12" customHeight="1" x14ac:dyDescent="0.3">
      <c r="A18116" s="6">
        <v>53948</v>
      </c>
      <c r="B18116" s="7" t="s">
        <v>14238</v>
      </c>
      <c r="C18116" s="7" t="s">
        <v>1</v>
      </c>
    </row>
    <row r="18117" spans="1:3" ht="12" customHeight="1" x14ac:dyDescent="0.3">
      <c r="A18117" s="6">
        <v>24360</v>
      </c>
      <c r="B18117" s="7" t="s">
        <v>13585</v>
      </c>
      <c r="C18117" s="7" t="s">
        <v>1</v>
      </c>
    </row>
    <row r="18118" spans="1:3" ht="12" customHeight="1" x14ac:dyDescent="0.3">
      <c r="A18118" s="6">
        <v>19538</v>
      </c>
      <c r="B18118" s="7" t="s">
        <v>11610</v>
      </c>
      <c r="C18118" s="7" t="s">
        <v>1</v>
      </c>
    </row>
    <row r="18119" spans="1:3" ht="12" customHeight="1" x14ac:dyDescent="0.3">
      <c r="A18119" s="6">
        <v>44650</v>
      </c>
      <c r="B18119" s="7" t="s">
        <v>10049</v>
      </c>
      <c r="C18119" s="7" t="s">
        <v>1</v>
      </c>
    </row>
    <row r="18120" spans="1:3" ht="12" customHeight="1" x14ac:dyDescent="0.3">
      <c r="A18120" s="6">
        <v>95955</v>
      </c>
      <c r="B18120" s="7" t="s">
        <v>1220</v>
      </c>
      <c r="C18120" s="7" t="s">
        <v>1</v>
      </c>
    </row>
    <row r="18121" spans="1:3" ht="12" customHeight="1" x14ac:dyDescent="0.3">
      <c r="A18121" s="6">
        <v>46154</v>
      </c>
      <c r="B18121" s="7" t="s">
        <v>3917</v>
      </c>
      <c r="C18121" s="7" t="s">
        <v>1</v>
      </c>
    </row>
    <row r="18122" spans="1:3" ht="12" customHeight="1" x14ac:dyDescent="0.3">
      <c r="A18122" s="6">
        <v>78656</v>
      </c>
      <c r="B18122" s="7" t="s">
        <v>13026</v>
      </c>
      <c r="C18122" s="7" t="s">
        <v>1</v>
      </c>
    </row>
    <row r="18123" spans="1:3" ht="12" customHeight="1" x14ac:dyDescent="0.3">
      <c r="A18123" s="6">
        <v>78656</v>
      </c>
      <c r="B18123" s="7" t="s">
        <v>14708</v>
      </c>
      <c r="C18123" s="7" t="s">
        <v>17009</v>
      </c>
    </row>
    <row r="18124" spans="1:3" ht="12" customHeight="1" x14ac:dyDescent="0.3">
      <c r="A18124" s="6">
        <v>76857</v>
      </c>
      <c r="B18124" s="7" t="s">
        <v>12618</v>
      </c>
      <c r="C18124" s="7" t="s">
        <v>1</v>
      </c>
    </row>
    <row r="18125" spans="1:3" ht="12" customHeight="1" x14ac:dyDescent="0.3">
      <c r="A18125" s="6">
        <v>680</v>
      </c>
      <c r="B18125" s="7" t="s">
        <v>11652</v>
      </c>
      <c r="C18125" s="7" t="s">
        <v>1</v>
      </c>
    </row>
    <row r="18126" spans="1:3" ht="12" customHeight="1" x14ac:dyDescent="0.3">
      <c r="A18126" s="6">
        <v>681</v>
      </c>
      <c r="B18126" s="7" t="s">
        <v>11652</v>
      </c>
      <c r="C18126" s="7" t="s">
        <v>1</v>
      </c>
    </row>
    <row r="18127" spans="1:3" ht="12" customHeight="1" x14ac:dyDescent="0.3">
      <c r="A18127" s="6">
        <v>682</v>
      </c>
      <c r="B18127" s="7" t="s">
        <v>11652</v>
      </c>
      <c r="C18127" s="7" t="s">
        <v>1</v>
      </c>
    </row>
    <row r="18128" spans="1:3" ht="12" customHeight="1" x14ac:dyDescent="0.3">
      <c r="A18128" s="6">
        <v>48159</v>
      </c>
      <c r="B18128" s="7" t="s">
        <v>5928</v>
      </c>
      <c r="C18128" s="7" t="s">
        <v>1</v>
      </c>
    </row>
    <row r="18129" spans="1:3" ht="12" customHeight="1" x14ac:dyDescent="0.3">
      <c r="A18129" s="6">
        <v>12543</v>
      </c>
      <c r="B18129" s="7" t="s">
        <v>9239</v>
      </c>
      <c r="C18129" s="7" t="s">
        <v>1</v>
      </c>
    </row>
    <row r="18130" spans="1:3" ht="12" customHeight="1" x14ac:dyDescent="0.3">
      <c r="A18130" s="6">
        <v>86333</v>
      </c>
      <c r="B18130" s="7" t="s">
        <v>505</v>
      </c>
      <c r="C18130" s="7" t="s">
        <v>1</v>
      </c>
    </row>
    <row r="18131" spans="1:3" ht="12" customHeight="1" x14ac:dyDescent="0.3">
      <c r="A18131" s="6">
        <v>55360</v>
      </c>
      <c r="B18131" s="7" t="s">
        <v>6499</v>
      </c>
      <c r="C18131" s="7" t="s">
        <v>1</v>
      </c>
    </row>
    <row r="18132" spans="1:3" ht="12" customHeight="1" x14ac:dyDescent="0.3">
      <c r="A18132" s="6">
        <v>66509</v>
      </c>
      <c r="B18132" s="7" t="s">
        <v>4387</v>
      </c>
      <c r="C18132" s="7" t="s">
        <v>1</v>
      </c>
    </row>
    <row r="18133" spans="1:3" ht="12" customHeight="1" x14ac:dyDescent="0.3">
      <c r="A18133" s="6">
        <v>12117</v>
      </c>
      <c r="B18133" s="7" t="s">
        <v>9146</v>
      </c>
      <c r="C18133" s="7" t="s">
        <v>1</v>
      </c>
    </row>
    <row r="18134" spans="1:3" ht="12" customHeight="1" x14ac:dyDescent="0.3">
      <c r="A18134" s="6">
        <v>72106</v>
      </c>
      <c r="B18134" s="7" t="s">
        <v>287</v>
      </c>
      <c r="C18134" s="7" t="s">
        <v>1</v>
      </c>
    </row>
    <row r="18135" spans="1:3" ht="12" customHeight="1" x14ac:dyDescent="0.3">
      <c r="A18135" s="6">
        <v>39753</v>
      </c>
      <c r="B18135" s="7" t="s">
        <v>7491</v>
      </c>
      <c r="C18135" s="7" t="s">
        <v>1</v>
      </c>
    </row>
    <row r="18136" spans="1:3" ht="12" customHeight="1" x14ac:dyDescent="0.3">
      <c r="A18136" s="6">
        <v>35114</v>
      </c>
      <c r="B18136" s="7" t="s">
        <v>37</v>
      </c>
      <c r="C18136" s="7" t="s">
        <v>1</v>
      </c>
    </row>
    <row r="18137" spans="1:3" ht="12" customHeight="1" x14ac:dyDescent="0.3">
      <c r="A18137" s="6">
        <v>1754</v>
      </c>
      <c r="B18137" s="7" t="s">
        <v>5149</v>
      </c>
      <c r="C18137" s="7" t="s">
        <v>1</v>
      </c>
    </row>
    <row r="18138" spans="1:3" ht="12" customHeight="1" x14ac:dyDescent="0.3">
      <c r="A18138" s="6">
        <v>56260</v>
      </c>
      <c r="B18138" s="7" t="s">
        <v>6739</v>
      </c>
      <c r="C18138" s="7" t="s">
        <v>1</v>
      </c>
    </row>
    <row r="18139" spans="1:3" ht="12" customHeight="1" x14ac:dyDescent="0.3">
      <c r="A18139" s="6">
        <v>43937</v>
      </c>
      <c r="B18139" s="7" t="s">
        <v>9865</v>
      </c>
      <c r="C18139" s="7" t="s">
        <v>1</v>
      </c>
    </row>
    <row r="18140" spans="1:3" ht="12" customHeight="1" x14ac:dyDescent="0.3">
      <c r="A18140" s="6">
        <v>21106</v>
      </c>
      <c r="B18140" s="7" t="s">
        <v>5598</v>
      </c>
      <c r="C18140" s="7" t="s">
        <v>1</v>
      </c>
    </row>
    <row r="18141" spans="1:3" ht="12" customHeight="1" x14ac:dyDescent="0.3">
      <c r="A18141" s="6">
        <v>29368</v>
      </c>
      <c r="B18141" s="7" t="s">
        <v>11845</v>
      </c>
      <c r="C18141" s="7" t="s">
        <v>1</v>
      </c>
    </row>
    <row r="18142" spans="1:3" ht="12" customHeight="1" x14ac:dyDescent="0.3">
      <c r="A18142" s="6">
        <v>27027</v>
      </c>
      <c r="B18142" s="7" t="s">
        <v>7510</v>
      </c>
      <c r="C18142" s="7" t="s">
        <v>1</v>
      </c>
    </row>
    <row r="18143" spans="1:3" ht="12" customHeight="1" x14ac:dyDescent="0.3">
      <c r="A18143" s="6">
        <v>8330</v>
      </c>
      <c r="B18143" s="7" t="s">
        <v>8506</v>
      </c>
      <c r="C18143" s="7" t="s">
        <v>1</v>
      </c>
    </row>
    <row r="18144" spans="1:3" ht="12" customHeight="1" x14ac:dyDescent="0.3">
      <c r="A18144" s="6">
        <v>46155</v>
      </c>
      <c r="B18144" s="7" t="s">
        <v>3918</v>
      </c>
      <c r="C18144" s="7" t="s">
        <v>1</v>
      </c>
    </row>
    <row r="18145" spans="1:3" ht="12" customHeight="1" x14ac:dyDescent="0.3">
      <c r="A18145" s="6">
        <v>28555</v>
      </c>
      <c r="B18145" s="7" t="s">
        <v>7839</v>
      </c>
      <c r="C18145" s="7" t="s">
        <v>1</v>
      </c>
    </row>
    <row r="18146" spans="1:3" ht="12" customHeight="1" x14ac:dyDescent="0.3">
      <c r="A18146" s="6">
        <v>64071</v>
      </c>
      <c r="B18146" s="7" t="s">
        <v>7096</v>
      </c>
      <c r="C18146" s="7" t="s">
        <v>1</v>
      </c>
    </row>
    <row r="18147" spans="1:3" ht="12" customHeight="1" x14ac:dyDescent="0.3">
      <c r="A18147" s="6">
        <v>53050</v>
      </c>
      <c r="B18147" s="7" t="s">
        <v>14083</v>
      </c>
      <c r="C18147" s="7" t="s">
        <v>1</v>
      </c>
    </row>
    <row r="18148" spans="1:3" ht="12" customHeight="1" x14ac:dyDescent="0.3">
      <c r="A18148" s="6">
        <v>90270</v>
      </c>
      <c r="B18148" s="7" t="s">
        <v>541</v>
      </c>
      <c r="C18148" s="7" t="s">
        <v>1</v>
      </c>
    </row>
    <row r="18149" spans="1:3" ht="12" customHeight="1" x14ac:dyDescent="0.3">
      <c r="A18149" s="6">
        <v>90270</v>
      </c>
      <c r="B18149" s="7" t="s">
        <v>15642</v>
      </c>
      <c r="C18149" s="7" t="s">
        <v>17009</v>
      </c>
    </row>
    <row r="18150" spans="1:3" ht="12" customHeight="1" x14ac:dyDescent="0.3">
      <c r="A18150" s="6">
        <v>60153</v>
      </c>
      <c r="B18150" s="7" t="s">
        <v>2916</v>
      </c>
      <c r="C18150" s="7" t="s">
        <v>1</v>
      </c>
    </row>
    <row r="18151" spans="1:3" ht="12" customHeight="1" x14ac:dyDescent="0.3">
      <c r="A18151" s="6">
        <v>60153</v>
      </c>
      <c r="B18151" s="7" t="s">
        <v>15036</v>
      </c>
      <c r="C18151" s="7" t="s">
        <v>17009</v>
      </c>
    </row>
    <row r="18152" spans="1:3" ht="12" customHeight="1" x14ac:dyDescent="0.3">
      <c r="A18152" s="6">
        <v>63454</v>
      </c>
      <c r="B18152" s="7" t="s">
        <v>6977</v>
      </c>
      <c r="C18152" s="7" t="s">
        <v>1</v>
      </c>
    </row>
    <row r="18153" spans="1:3" ht="12" customHeight="1" x14ac:dyDescent="0.3">
      <c r="A18153" s="6">
        <v>7607</v>
      </c>
      <c r="B18153" s="7" t="s">
        <v>8220</v>
      </c>
      <c r="C18153" s="7" t="s">
        <v>1</v>
      </c>
    </row>
    <row r="18154" spans="1:3" ht="12" customHeight="1" x14ac:dyDescent="0.3">
      <c r="A18154" s="6">
        <v>7607</v>
      </c>
      <c r="B18154" s="7" t="s">
        <v>16058</v>
      </c>
      <c r="C18154" s="7" t="s">
        <v>17009</v>
      </c>
    </row>
    <row r="18155" spans="1:3" ht="12" customHeight="1" x14ac:dyDescent="0.3">
      <c r="A18155" s="6">
        <v>55956</v>
      </c>
      <c r="B18155" s="7" t="s">
        <v>6599</v>
      </c>
      <c r="C18155" s="7" t="s">
        <v>1</v>
      </c>
    </row>
    <row r="18156" spans="1:3" ht="12" customHeight="1" x14ac:dyDescent="0.3">
      <c r="A18156" s="6">
        <v>60444</v>
      </c>
      <c r="B18156" s="7" t="s">
        <v>2978</v>
      </c>
      <c r="C18156" s="7" t="s">
        <v>1</v>
      </c>
    </row>
    <row r="18157" spans="1:3" ht="12" customHeight="1" x14ac:dyDescent="0.3">
      <c r="A18157" s="6">
        <v>28101</v>
      </c>
      <c r="B18157" s="7" t="s">
        <v>7719</v>
      </c>
      <c r="C18157" s="7" t="s">
        <v>1</v>
      </c>
    </row>
    <row r="18158" spans="1:3" ht="12" customHeight="1" x14ac:dyDescent="0.3">
      <c r="A18158" s="6">
        <v>32062</v>
      </c>
      <c r="B18158" s="7" t="s">
        <v>1729</v>
      </c>
      <c r="C18158" s="7" t="s">
        <v>1</v>
      </c>
    </row>
    <row r="18159" spans="1:3" ht="12" customHeight="1" x14ac:dyDescent="0.3">
      <c r="A18159" s="6">
        <v>63776</v>
      </c>
      <c r="B18159" s="7" t="s">
        <v>7024</v>
      </c>
      <c r="C18159" s="7" t="s">
        <v>1</v>
      </c>
    </row>
    <row r="18160" spans="1:3" ht="12" customHeight="1" x14ac:dyDescent="0.3">
      <c r="A18160" s="6">
        <v>35111</v>
      </c>
      <c r="B18160" s="7" t="s">
        <v>36</v>
      </c>
      <c r="C18160" s="7" t="s">
        <v>1</v>
      </c>
    </row>
    <row r="18161" spans="1:3" ht="12" customHeight="1" x14ac:dyDescent="0.3">
      <c r="A18161" s="6">
        <v>79534</v>
      </c>
      <c r="B18161" s="7" t="s">
        <v>13188</v>
      </c>
      <c r="C18161" s="7" t="s">
        <v>1</v>
      </c>
    </row>
    <row r="18162" spans="1:3" ht="12" customHeight="1" x14ac:dyDescent="0.3">
      <c r="A18162" s="6">
        <v>52758</v>
      </c>
      <c r="B18162" s="7" t="s">
        <v>2729</v>
      </c>
      <c r="C18162" s="7" t="s">
        <v>1</v>
      </c>
    </row>
    <row r="18163" spans="1:3" ht="12" customHeight="1" x14ac:dyDescent="0.3">
      <c r="A18163" s="6">
        <v>81057</v>
      </c>
      <c r="B18163" s="7" t="s">
        <v>1362</v>
      </c>
      <c r="C18163" s="7" t="s">
        <v>1</v>
      </c>
    </row>
    <row r="18164" spans="1:3" ht="12" customHeight="1" x14ac:dyDescent="0.3">
      <c r="A18164" s="6">
        <v>51548</v>
      </c>
      <c r="B18164" s="7" t="s">
        <v>2569</v>
      </c>
      <c r="C18164" s="7" t="s">
        <v>1</v>
      </c>
    </row>
    <row r="18165" spans="1:3" ht="12" customHeight="1" x14ac:dyDescent="0.3">
      <c r="A18165" s="6">
        <v>29458</v>
      </c>
      <c r="B18165" s="7" t="s">
        <v>11881</v>
      </c>
      <c r="C18165" s="7" t="s">
        <v>1</v>
      </c>
    </row>
    <row r="18166" spans="1:3" ht="12" customHeight="1" x14ac:dyDescent="0.3">
      <c r="A18166" s="6">
        <v>62957</v>
      </c>
      <c r="B18166" s="7" t="s">
        <v>3829</v>
      </c>
      <c r="C18166" s="7" t="s">
        <v>1</v>
      </c>
    </row>
    <row r="18167" spans="1:3" ht="12" customHeight="1" x14ac:dyDescent="0.3">
      <c r="A18167" s="6">
        <v>43534</v>
      </c>
      <c r="B18167" s="7" t="s">
        <v>9813</v>
      </c>
      <c r="C18167" s="7" t="s">
        <v>1</v>
      </c>
    </row>
    <row r="18168" spans="1:3" ht="12" customHeight="1" x14ac:dyDescent="0.3">
      <c r="A18168" s="6">
        <v>45858</v>
      </c>
      <c r="B18168" s="7" t="s">
        <v>10297</v>
      </c>
      <c r="C18168" s="7" t="s">
        <v>1</v>
      </c>
    </row>
    <row r="18169" spans="1:3" ht="12" customHeight="1" x14ac:dyDescent="0.3">
      <c r="A18169" s="6">
        <v>61050</v>
      </c>
      <c r="B18169" s="7" t="s">
        <v>3153</v>
      </c>
      <c r="C18169" s="7" t="s">
        <v>1</v>
      </c>
    </row>
    <row r="18170" spans="1:3" ht="12" customHeight="1" x14ac:dyDescent="0.3">
      <c r="A18170" s="6">
        <v>17233</v>
      </c>
      <c r="B18170" s="7" t="s">
        <v>11144</v>
      </c>
      <c r="C18170" s="7" t="s">
        <v>1</v>
      </c>
    </row>
    <row r="18171" spans="1:3" ht="12" customHeight="1" x14ac:dyDescent="0.3">
      <c r="A18171" s="6">
        <v>46055</v>
      </c>
      <c r="B18171" s="7" t="s">
        <v>3865</v>
      </c>
      <c r="C18171" s="7" t="s">
        <v>1</v>
      </c>
    </row>
    <row r="18172" spans="1:3" ht="12" customHeight="1" x14ac:dyDescent="0.3">
      <c r="A18172" s="6">
        <v>29899</v>
      </c>
      <c r="B18172" s="7" t="s">
        <v>11986</v>
      </c>
      <c r="C18172" s="7" t="s">
        <v>1</v>
      </c>
    </row>
    <row r="18173" spans="1:3" ht="12" customHeight="1" x14ac:dyDescent="0.3">
      <c r="A18173" s="6">
        <v>24111</v>
      </c>
      <c r="B18173" s="7" t="s">
        <v>13586</v>
      </c>
      <c r="C18173" s="7" t="s">
        <v>1</v>
      </c>
    </row>
    <row r="18174" spans="1:3" ht="12" customHeight="1" x14ac:dyDescent="0.3">
      <c r="A18174" s="6">
        <v>66753</v>
      </c>
      <c r="B18174" s="7" t="s">
        <v>4421</v>
      </c>
      <c r="C18174" s="7" t="s">
        <v>1</v>
      </c>
    </row>
    <row r="18175" spans="1:3" ht="12" customHeight="1" x14ac:dyDescent="0.3">
      <c r="A18175" s="6">
        <v>78650</v>
      </c>
      <c r="B18175" s="7" t="s">
        <v>13020</v>
      </c>
      <c r="C18175" s="7" t="s">
        <v>1</v>
      </c>
    </row>
    <row r="18176" spans="1:3" ht="12" customHeight="1" x14ac:dyDescent="0.3">
      <c r="A18176" s="6">
        <v>88262</v>
      </c>
      <c r="B18176" s="7" t="s">
        <v>8738</v>
      </c>
      <c r="C18176" s="7" t="s">
        <v>1</v>
      </c>
    </row>
    <row r="18177" spans="1:3" ht="12" customHeight="1" x14ac:dyDescent="0.3">
      <c r="A18177" s="6">
        <v>44437</v>
      </c>
      <c r="B18177" s="7" t="s">
        <v>10001</v>
      </c>
      <c r="C18177" s="7" t="s">
        <v>1</v>
      </c>
    </row>
    <row r="18178" spans="1:3" ht="12" customHeight="1" x14ac:dyDescent="0.3">
      <c r="A18178" s="6">
        <v>15057</v>
      </c>
      <c r="B18178" s="7" t="s">
        <v>10728</v>
      </c>
      <c r="C18178" s="7" t="s">
        <v>1</v>
      </c>
    </row>
    <row r="18179" spans="1:3" ht="12" customHeight="1" x14ac:dyDescent="0.3">
      <c r="A18179" s="6">
        <v>37353</v>
      </c>
      <c r="B18179" s="7" t="s">
        <v>12104</v>
      </c>
      <c r="C18179" s="7" t="s">
        <v>1</v>
      </c>
    </row>
    <row r="18180" spans="1:3" ht="12" customHeight="1" x14ac:dyDescent="0.3">
      <c r="A18180" s="6">
        <v>28102</v>
      </c>
      <c r="B18180" s="7" t="s">
        <v>7720</v>
      </c>
      <c r="C18180" s="7" t="s">
        <v>1</v>
      </c>
    </row>
    <row r="18181" spans="1:3" ht="12" customHeight="1" x14ac:dyDescent="0.3">
      <c r="A18181" s="6">
        <v>93250</v>
      </c>
      <c r="B18181" s="7" t="s">
        <v>872</v>
      </c>
      <c r="C18181" s="7" t="s">
        <v>1</v>
      </c>
    </row>
    <row r="18182" spans="1:3" ht="12" customHeight="1" x14ac:dyDescent="0.3">
      <c r="A18182" s="6">
        <v>53558</v>
      </c>
      <c r="B18182" s="7" t="s">
        <v>14201</v>
      </c>
      <c r="C18182" s="7" t="s">
        <v>1</v>
      </c>
    </row>
    <row r="18183" spans="1:3" ht="12" customHeight="1" x14ac:dyDescent="0.3">
      <c r="A18183" s="6">
        <v>22840</v>
      </c>
      <c r="B18183" s="7" t="s">
        <v>13587</v>
      </c>
      <c r="C18183" s="7" t="s">
        <v>1</v>
      </c>
    </row>
    <row r="18184" spans="1:3" ht="12" customHeight="1" x14ac:dyDescent="0.3">
      <c r="A18184" s="6">
        <v>65055</v>
      </c>
      <c r="B18184" s="7" t="s">
        <v>7245</v>
      </c>
      <c r="C18184" s="7" t="s">
        <v>1</v>
      </c>
    </row>
    <row r="18185" spans="1:3" ht="12" customHeight="1" x14ac:dyDescent="0.3">
      <c r="A18185" s="6">
        <v>16236</v>
      </c>
      <c r="B18185" s="7" t="s">
        <v>11039</v>
      </c>
      <c r="C18185" s="7" t="s">
        <v>1</v>
      </c>
    </row>
    <row r="18186" spans="1:3" ht="12" customHeight="1" x14ac:dyDescent="0.3">
      <c r="A18186" s="6">
        <v>76657</v>
      </c>
      <c r="B18186" s="7" t="s">
        <v>12593</v>
      </c>
      <c r="C18186" s="7" t="s">
        <v>1</v>
      </c>
    </row>
    <row r="18187" spans="1:3" ht="12" customHeight="1" x14ac:dyDescent="0.3">
      <c r="A18187" s="6">
        <v>42354</v>
      </c>
      <c r="B18187" s="7" t="s">
        <v>4670</v>
      </c>
      <c r="C18187" s="7" t="s">
        <v>1</v>
      </c>
    </row>
    <row r="18188" spans="1:3" ht="12" customHeight="1" x14ac:dyDescent="0.3">
      <c r="A18188" s="6">
        <v>15136</v>
      </c>
      <c r="B18188" s="7" t="s">
        <v>10771</v>
      </c>
      <c r="C18188" s="7" t="s">
        <v>1</v>
      </c>
    </row>
    <row r="18189" spans="1:3" ht="12" customHeight="1" x14ac:dyDescent="0.3">
      <c r="A18189" s="6">
        <v>15136</v>
      </c>
      <c r="B18189" s="7" t="s">
        <v>16421</v>
      </c>
      <c r="C18189" s="7" t="s">
        <v>17009</v>
      </c>
    </row>
    <row r="18190" spans="1:3" ht="12" customHeight="1" x14ac:dyDescent="0.3">
      <c r="A18190" s="6">
        <v>17343</v>
      </c>
      <c r="B18190" s="7" t="s">
        <v>11198</v>
      </c>
      <c r="C18190" s="7" t="s">
        <v>1</v>
      </c>
    </row>
    <row r="18191" spans="1:3" ht="12" customHeight="1" x14ac:dyDescent="0.3">
      <c r="A18191" s="6">
        <v>61754</v>
      </c>
      <c r="B18191" s="7" t="s">
        <v>3413</v>
      </c>
      <c r="C18191" s="7" t="s">
        <v>1</v>
      </c>
    </row>
    <row r="18192" spans="1:3" ht="12" customHeight="1" x14ac:dyDescent="0.3">
      <c r="A18192" s="6">
        <v>13102</v>
      </c>
      <c r="B18192" s="7" t="s">
        <v>9345</v>
      </c>
      <c r="C18192" s="7" t="s">
        <v>1</v>
      </c>
    </row>
    <row r="18193" spans="1:3" ht="12" customHeight="1" x14ac:dyDescent="0.3">
      <c r="A18193" s="6">
        <v>22101</v>
      </c>
      <c r="B18193" s="7" t="s">
        <v>13588</v>
      </c>
      <c r="C18193" s="7" t="s">
        <v>1</v>
      </c>
    </row>
    <row r="18194" spans="1:3" ht="12" customHeight="1" x14ac:dyDescent="0.3">
      <c r="A18194" s="6">
        <v>22102</v>
      </c>
      <c r="B18194" s="7" t="s">
        <v>13588</v>
      </c>
      <c r="C18194" s="7" t="s">
        <v>1</v>
      </c>
    </row>
    <row r="18195" spans="1:3" ht="12" customHeight="1" x14ac:dyDescent="0.3">
      <c r="A18195" s="6">
        <v>22106</v>
      </c>
      <c r="B18195" s="7" t="s">
        <v>13588</v>
      </c>
      <c r="C18195" s="7" t="s">
        <v>1</v>
      </c>
    </row>
    <row r="18196" spans="1:3" ht="12" customHeight="1" x14ac:dyDescent="0.3">
      <c r="A18196" s="6">
        <v>22107</v>
      </c>
      <c r="B18196" s="7" t="s">
        <v>13588</v>
      </c>
      <c r="C18196" s="7" t="s">
        <v>1</v>
      </c>
    </row>
    <row r="18197" spans="1:3" ht="12" customHeight="1" x14ac:dyDescent="0.3">
      <c r="A18197" s="6">
        <v>22108</v>
      </c>
      <c r="B18197" s="7" t="s">
        <v>13588</v>
      </c>
      <c r="C18197" s="7" t="s">
        <v>1</v>
      </c>
    </row>
    <row r="18198" spans="1:3" ht="12" customHeight="1" x14ac:dyDescent="0.3">
      <c r="A18198" s="6">
        <v>22109</v>
      </c>
      <c r="B18198" s="7" t="s">
        <v>13588</v>
      </c>
      <c r="C18198" s="7" t="s">
        <v>1</v>
      </c>
    </row>
    <row r="18199" spans="1:3" ht="12" customHeight="1" x14ac:dyDescent="0.3">
      <c r="A18199" s="6">
        <v>22101</v>
      </c>
      <c r="B18199" s="7" t="s">
        <v>16976</v>
      </c>
      <c r="C18199" s="7" t="s">
        <v>17009</v>
      </c>
    </row>
    <row r="18200" spans="1:3" ht="12" customHeight="1" x14ac:dyDescent="0.3">
      <c r="A18200" s="6">
        <v>22102</v>
      </c>
      <c r="B18200" s="7" t="s">
        <v>16976</v>
      </c>
      <c r="C18200" s="7" t="s">
        <v>17009</v>
      </c>
    </row>
    <row r="18201" spans="1:3" ht="12" customHeight="1" x14ac:dyDescent="0.3">
      <c r="A18201" s="6">
        <v>22106</v>
      </c>
      <c r="B18201" s="7" t="s">
        <v>16976</v>
      </c>
      <c r="C18201" s="7" t="s">
        <v>17009</v>
      </c>
    </row>
    <row r="18202" spans="1:3" ht="12" customHeight="1" x14ac:dyDescent="0.3">
      <c r="A18202" s="6">
        <v>22107</v>
      </c>
      <c r="B18202" s="7" t="s">
        <v>16976</v>
      </c>
      <c r="C18202" s="7" t="s">
        <v>17009</v>
      </c>
    </row>
    <row r="18203" spans="1:3" ht="12" customHeight="1" x14ac:dyDescent="0.3">
      <c r="A18203" s="6">
        <v>22108</v>
      </c>
      <c r="B18203" s="7" t="s">
        <v>16976</v>
      </c>
      <c r="C18203" s="7" t="s">
        <v>17009</v>
      </c>
    </row>
    <row r="18204" spans="1:3" ht="12" customHeight="1" x14ac:dyDescent="0.3">
      <c r="A18204" s="6">
        <v>22109</v>
      </c>
      <c r="B18204" s="7" t="s">
        <v>16976</v>
      </c>
      <c r="C18204" s="7" t="s">
        <v>17009</v>
      </c>
    </row>
    <row r="18205" spans="1:3" ht="12" customHeight="1" x14ac:dyDescent="0.3">
      <c r="A18205" s="6">
        <v>27301</v>
      </c>
      <c r="B18205" s="7" t="s">
        <v>7556</v>
      </c>
      <c r="C18205" s="7" t="s">
        <v>1</v>
      </c>
    </row>
    <row r="18206" spans="1:3" ht="12" customHeight="1" x14ac:dyDescent="0.3">
      <c r="A18206" s="6">
        <v>27301</v>
      </c>
      <c r="B18206" s="7" t="s">
        <v>15405</v>
      </c>
      <c r="C18206" s="7" t="s">
        <v>17009</v>
      </c>
    </row>
    <row r="18207" spans="1:3" ht="12" customHeight="1" x14ac:dyDescent="0.3">
      <c r="A18207" s="6">
        <v>37111</v>
      </c>
      <c r="B18207" s="7" t="s">
        <v>12059</v>
      </c>
      <c r="C18207" s="7" t="s">
        <v>1</v>
      </c>
    </row>
    <row r="18208" spans="1:3" ht="12" customHeight="1" x14ac:dyDescent="0.3">
      <c r="A18208" s="6">
        <v>61335</v>
      </c>
      <c r="B18208" s="7" t="s">
        <v>3247</v>
      </c>
      <c r="C18208" s="7" t="s">
        <v>1</v>
      </c>
    </row>
    <row r="18209" spans="1:3" ht="12" customHeight="1" x14ac:dyDescent="0.3">
      <c r="A18209" s="6">
        <v>54543</v>
      </c>
      <c r="B18209" s="7" t="s">
        <v>14358</v>
      </c>
      <c r="C18209" s="7" t="s">
        <v>1</v>
      </c>
    </row>
    <row r="18210" spans="1:3" ht="12" customHeight="1" x14ac:dyDescent="0.3">
      <c r="A18210" s="6">
        <v>85617</v>
      </c>
      <c r="B18210" s="7" t="s">
        <v>459</v>
      </c>
      <c r="C18210" s="7" t="s">
        <v>1</v>
      </c>
    </row>
    <row r="18211" spans="1:3" ht="12" customHeight="1" x14ac:dyDescent="0.3">
      <c r="A18211" s="6">
        <v>71752</v>
      </c>
      <c r="B18211" s="7" t="s">
        <v>226</v>
      </c>
      <c r="C18211" s="7" t="s">
        <v>1</v>
      </c>
    </row>
    <row r="18212" spans="1:3" ht="12" customHeight="1" x14ac:dyDescent="0.3">
      <c r="A18212" s="6">
        <v>78651</v>
      </c>
      <c r="B18212" s="7" t="s">
        <v>13021</v>
      </c>
      <c r="C18212" s="7" t="s">
        <v>1</v>
      </c>
    </row>
    <row r="18213" spans="1:3" ht="12" customHeight="1" x14ac:dyDescent="0.3">
      <c r="A18213" s="6">
        <v>78123</v>
      </c>
      <c r="B18213" s="7" t="s">
        <v>12887</v>
      </c>
      <c r="C18213" s="7" t="s">
        <v>1</v>
      </c>
    </row>
    <row r="18214" spans="1:3" ht="12" customHeight="1" x14ac:dyDescent="0.3">
      <c r="A18214" s="6">
        <v>72102</v>
      </c>
      <c r="B18214" s="7" t="s">
        <v>283</v>
      </c>
      <c r="C18214" s="7" t="s">
        <v>1</v>
      </c>
    </row>
    <row r="18215" spans="1:3" ht="12" customHeight="1" x14ac:dyDescent="0.3">
      <c r="A18215" s="6">
        <v>35471</v>
      </c>
      <c r="B18215" s="7" t="s">
        <v>82</v>
      </c>
      <c r="C18215" s="7" t="s">
        <v>1</v>
      </c>
    </row>
    <row r="18216" spans="1:3" ht="12" customHeight="1" x14ac:dyDescent="0.3">
      <c r="A18216" s="6">
        <v>17344</v>
      </c>
      <c r="B18216" s="7" t="s">
        <v>11199</v>
      </c>
      <c r="C18216" s="7" t="s">
        <v>1</v>
      </c>
    </row>
    <row r="18217" spans="1:3" ht="12" customHeight="1" x14ac:dyDescent="0.3">
      <c r="A18217" s="6">
        <v>79243</v>
      </c>
      <c r="B18217" s="7" t="s">
        <v>13125</v>
      </c>
      <c r="C18217" s="7" t="s">
        <v>1</v>
      </c>
    </row>
    <row r="18218" spans="1:3" ht="12" customHeight="1" x14ac:dyDescent="0.3">
      <c r="A18218" s="6">
        <v>74502</v>
      </c>
      <c r="B18218" s="7" t="s">
        <v>10512</v>
      </c>
      <c r="C18218" s="7" t="s">
        <v>1</v>
      </c>
    </row>
    <row r="18219" spans="1:3" ht="12" customHeight="1" x14ac:dyDescent="0.3">
      <c r="A18219" s="6">
        <v>78501</v>
      </c>
      <c r="B18219" s="7" t="s">
        <v>12940</v>
      </c>
      <c r="C18219" s="7" t="s">
        <v>1</v>
      </c>
    </row>
    <row r="18220" spans="1:3" ht="12" customHeight="1" x14ac:dyDescent="0.3">
      <c r="A18220" s="6">
        <v>78502</v>
      </c>
      <c r="B18220" s="7" t="s">
        <v>12940</v>
      </c>
      <c r="C18220" s="7" t="s">
        <v>1</v>
      </c>
    </row>
    <row r="18221" spans="1:3" ht="12" customHeight="1" x14ac:dyDescent="0.3">
      <c r="A18221" s="6">
        <v>78503</v>
      </c>
      <c r="B18221" s="7" t="s">
        <v>12940</v>
      </c>
      <c r="C18221" s="7" t="s">
        <v>1</v>
      </c>
    </row>
    <row r="18222" spans="1:3" ht="12" customHeight="1" x14ac:dyDescent="0.3">
      <c r="A18222" s="6">
        <v>78504</v>
      </c>
      <c r="B18222" s="7" t="s">
        <v>12940</v>
      </c>
      <c r="C18222" s="7" t="s">
        <v>1</v>
      </c>
    </row>
    <row r="18223" spans="1:3" ht="12" customHeight="1" x14ac:dyDescent="0.3">
      <c r="A18223" s="6">
        <v>78505</v>
      </c>
      <c r="B18223" s="7" t="s">
        <v>12940</v>
      </c>
      <c r="C18223" s="7" t="s">
        <v>1</v>
      </c>
    </row>
    <row r="18224" spans="1:3" ht="12" customHeight="1" x14ac:dyDescent="0.3">
      <c r="A18224" s="6">
        <v>48852</v>
      </c>
      <c r="B18224" s="7" t="s">
        <v>6126</v>
      </c>
      <c r="C18224" s="7" t="s">
        <v>1</v>
      </c>
    </row>
    <row r="18225" spans="1:3" ht="12" customHeight="1" x14ac:dyDescent="0.3">
      <c r="A18225" s="6">
        <v>83250</v>
      </c>
      <c r="B18225" s="7" t="s">
        <v>2752</v>
      </c>
      <c r="C18225" s="7" t="s">
        <v>1</v>
      </c>
    </row>
    <row r="18226" spans="1:3" ht="12" customHeight="1" x14ac:dyDescent="0.3">
      <c r="A18226" s="6">
        <v>98438</v>
      </c>
      <c r="B18226" s="7" t="s">
        <v>13920</v>
      </c>
      <c r="C18226" s="7" t="s">
        <v>1</v>
      </c>
    </row>
    <row r="18227" spans="1:3" ht="12" customHeight="1" x14ac:dyDescent="0.3">
      <c r="A18227" s="6">
        <v>98438</v>
      </c>
      <c r="B18227" s="7" t="s">
        <v>16834</v>
      </c>
      <c r="C18227" s="7" t="s">
        <v>17009</v>
      </c>
    </row>
    <row r="18228" spans="1:3" ht="12" customHeight="1" x14ac:dyDescent="0.3">
      <c r="A18228" s="6">
        <v>95652</v>
      </c>
      <c r="B18228" s="7" t="s">
        <v>1174</v>
      </c>
      <c r="C18228" s="7" t="s">
        <v>1</v>
      </c>
    </row>
    <row r="18229" spans="1:3" ht="12" customHeight="1" x14ac:dyDescent="0.3">
      <c r="A18229" s="6">
        <v>95652</v>
      </c>
      <c r="B18229" s="7" t="s">
        <v>16572</v>
      </c>
      <c r="C18229" s="7" t="s">
        <v>17009</v>
      </c>
    </row>
    <row r="18230" spans="1:3" ht="12" customHeight="1" x14ac:dyDescent="0.3">
      <c r="A18230" s="6">
        <v>39649</v>
      </c>
      <c r="B18230" s="7" t="s">
        <v>7482</v>
      </c>
      <c r="C18230" s="7" t="s">
        <v>1</v>
      </c>
    </row>
    <row r="18231" spans="1:3" ht="12" customHeight="1" x14ac:dyDescent="0.3">
      <c r="A18231" s="6">
        <v>67221</v>
      </c>
      <c r="B18231" s="7" t="s">
        <v>4492</v>
      </c>
      <c r="C18231" s="7" t="s">
        <v>1</v>
      </c>
    </row>
    <row r="18232" spans="1:3" ht="12" customHeight="1" x14ac:dyDescent="0.3">
      <c r="A18232" s="6">
        <v>28545</v>
      </c>
      <c r="B18232" s="7" t="s">
        <v>7836</v>
      </c>
      <c r="C18232" s="7" t="s">
        <v>1</v>
      </c>
    </row>
    <row r="18233" spans="1:3" ht="12" customHeight="1" x14ac:dyDescent="0.3">
      <c r="A18233" s="6">
        <v>30252</v>
      </c>
      <c r="B18233" s="7" t="s">
        <v>2212</v>
      </c>
      <c r="C18233" s="7" t="s">
        <v>1</v>
      </c>
    </row>
    <row r="18234" spans="1:3" ht="12" customHeight="1" x14ac:dyDescent="0.3">
      <c r="A18234" s="6">
        <v>30253</v>
      </c>
      <c r="B18234" s="7" t="s">
        <v>2212</v>
      </c>
      <c r="C18234" s="7" t="s">
        <v>1</v>
      </c>
    </row>
    <row r="18235" spans="1:3" ht="12" customHeight="1" x14ac:dyDescent="0.3">
      <c r="A18235" s="6">
        <v>30252</v>
      </c>
      <c r="B18235" s="7" t="s">
        <v>14683</v>
      </c>
      <c r="C18235" s="7" t="s">
        <v>17009</v>
      </c>
    </row>
    <row r="18236" spans="1:3" ht="12" customHeight="1" x14ac:dyDescent="0.3">
      <c r="A18236" s="6">
        <v>30253</v>
      </c>
      <c r="B18236" s="7" t="s">
        <v>14683</v>
      </c>
      <c r="C18236" s="7" t="s">
        <v>17009</v>
      </c>
    </row>
    <row r="18237" spans="1:3" ht="12" customHeight="1" x14ac:dyDescent="0.3">
      <c r="A18237" s="6">
        <v>77973</v>
      </c>
      <c r="B18237" s="7" t="s">
        <v>12827</v>
      </c>
      <c r="C18237" s="7" t="s">
        <v>1</v>
      </c>
    </row>
    <row r="18238" spans="1:3" ht="12" customHeight="1" x14ac:dyDescent="0.3">
      <c r="A18238" s="6">
        <v>55760</v>
      </c>
      <c r="B18238" s="7" t="s">
        <v>6560</v>
      </c>
      <c r="C18238" s="7" t="s">
        <v>1</v>
      </c>
    </row>
    <row r="18239" spans="1:3" ht="12" customHeight="1" x14ac:dyDescent="0.3">
      <c r="A18239" s="6">
        <v>60050</v>
      </c>
      <c r="B18239" s="7" t="s">
        <v>2848</v>
      </c>
      <c r="C18239" s="7" t="s">
        <v>1</v>
      </c>
    </row>
    <row r="18240" spans="1:3" ht="12" customHeight="1" x14ac:dyDescent="0.3">
      <c r="A18240" s="6">
        <v>60051</v>
      </c>
      <c r="B18240" s="7" t="s">
        <v>2848</v>
      </c>
      <c r="C18240" s="7" t="s">
        <v>1</v>
      </c>
    </row>
    <row r="18241" spans="1:3" ht="12" customHeight="1" x14ac:dyDescent="0.3">
      <c r="A18241" s="6">
        <v>60050</v>
      </c>
      <c r="B18241" s="7" t="s">
        <v>14984</v>
      </c>
      <c r="C18241" s="7" t="s">
        <v>17009</v>
      </c>
    </row>
    <row r="18242" spans="1:3" ht="12" customHeight="1" x14ac:dyDescent="0.3">
      <c r="A18242" s="6">
        <v>60051</v>
      </c>
      <c r="B18242" s="7" t="s">
        <v>14984</v>
      </c>
      <c r="C18242" s="7" t="s">
        <v>17009</v>
      </c>
    </row>
    <row r="18243" spans="1:3" ht="12" customHeight="1" x14ac:dyDescent="0.3">
      <c r="A18243" s="6">
        <v>56556</v>
      </c>
      <c r="B18243" s="7" t="s">
        <v>6875</v>
      </c>
      <c r="C18243" s="7" t="s">
        <v>1</v>
      </c>
    </row>
    <row r="18244" spans="1:3" ht="12" customHeight="1" x14ac:dyDescent="0.3">
      <c r="A18244" s="6">
        <v>15131</v>
      </c>
      <c r="B18244" s="7" t="s">
        <v>10770</v>
      </c>
      <c r="C18244" s="7" t="s">
        <v>1</v>
      </c>
    </row>
    <row r="18245" spans="1:3" ht="12" customHeight="1" x14ac:dyDescent="0.3">
      <c r="A18245" s="6">
        <v>15132</v>
      </c>
      <c r="B18245" s="7" t="s">
        <v>10770</v>
      </c>
      <c r="C18245" s="7" t="s">
        <v>1</v>
      </c>
    </row>
    <row r="18246" spans="1:3" ht="12" customHeight="1" x14ac:dyDescent="0.3">
      <c r="A18246" s="6">
        <v>15133</v>
      </c>
      <c r="B18246" s="7" t="s">
        <v>10770</v>
      </c>
      <c r="C18246" s="7" t="s">
        <v>1</v>
      </c>
    </row>
    <row r="18247" spans="1:3" ht="12" customHeight="1" x14ac:dyDescent="0.3">
      <c r="A18247" s="6">
        <v>15134</v>
      </c>
      <c r="B18247" s="7" t="s">
        <v>10770</v>
      </c>
      <c r="C18247" s="7" t="s">
        <v>1</v>
      </c>
    </row>
    <row r="18248" spans="1:3" ht="12" customHeight="1" x14ac:dyDescent="0.3">
      <c r="A18248" s="6">
        <v>15135</v>
      </c>
      <c r="B18248" s="7" t="s">
        <v>10770</v>
      </c>
      <c r="C18248" s="7" t="s">
        <v>1</v>
      </c>
    </row>
    <row r="18249" spans="1:3" ht="12" customHeight="1" x14ac:dyDescent="0.3">
      <c r="A18249" s="6">
        <v>15131</v>
      </c>
      <c r="B18249" s="7" t="s">
        <v>16420</v>
      </c>
      <c r="C18249" s="7" t="s">
        <v>17009</v>
      </c>
    </row>
    <row r="18250" spans="1:3" ht="12" customHeight="1" x14ac:dyDescent="0.3">
      <c r="A18250" s="6">
        <v>15132</v>
      </c>
      <c r="B18250" s="7" t="s">
        <v>16420</v>
      </c>
      <c r="C18250" s="7" t="s">
        <v>17009</v>
      </c>
    </row>
    <row r="18251" spans="1:3" ht="12" customHeight="1" x14ac:dyDescent="0.3">
      <c r="A18251" s="6">
        <v>15133</v>
      </c>
      <c r="B18251" s="7" t="s">
        <v>16420</v>
      </c>
      <c r="C18251" s="7" t="s">
        <v>17009</v>
      </c>
    </row>
    <row r="18252" spans="1:3" ht="12" customHeight="1" x14ac:dyDescent="0.3">
      <c r="A18252" s="6">
        <v>98558</v>
      </c>
      <c r="B18252" s="7" t="s">
        <v>13932</v>
      </c>
      <c r="C18252" s="7" t="s">
        <v>1</v>
      </c>
    </row>
    <row r="18253" spans="1:3" ht="12" customHeight="1" x14ac:dyDescent="0.3">
      <c r="A18253" s="6">
        <v>95519</v>
      </c>
      <c r="B18253" s="7" t="s">
        <v>1142</v>
      </c>
      <c r="C18253" s="7" t="s">
        <v>1</v>
      </c>
    </row>
    <row r="18254" spans="1:3" ht="12" customHeight="1" x14ac:dyDescent="0.3">
      <c r="A18254" s="6">
        <v>75069</v>
      </c>
      <c r="B18254" s="7" t="s">
        <v>12243</v>
      </c>
      <c r="C18254" s="7" t="s">
        <v>1</v>
      </c>
    </row>
    <row r="18255" spans="1:3" ht="12" customHeight="1" x14ac:dyDescent="0.3">
      <c r="A18255" s="6">
        <v>75070</v>
      </c>
      <c r="B18255" s="7" t="s">
        <v>12243</v>
      </c>
      <c r="C18255" s="7" t="s">
        <v>1</v>
      </c>
    </row>
    <row r="18256" spans="1:3" ht="12" customHeight="1" x14ac:dyDescent="0.3">
      <c r="A18256" s="6">
        <v>75071</v>
      </c>
      <c r="B18256" s="7" t="s">
        <v>12243</v>
      </c>
      <c r="C18256" s="7" t="s">
        <v>1</v>
      </c>
    </row>
    <row r="18257" spans="1:3" ht="12" customHeight="1" x14ac:dyDescent="0.3">
      <c r="A18257" s="6">
        <v>75069</v>
      </c>
      <c r="B18257" s="7" t="s">
        <v>15299</v>
      </c>
      <c r="C18257" s="7" t="s">
        <v>17009</v>
      </c>
    </row>
    <row r="18258" spans="1:3" ht="12" customHeight="1" x14ac:dyDescent="0.3">
      <c r="A18258" s="6">
        <v>75070</v>
      </c>
      <c r="B18258" s="7" t="s">
        <v>15299</v>
      </c>
      <c r="C18258" s="7" t="s">
        <v>17009</v>
      </c>
    </row>
    <row r="18259" spans="1:3" ht="12" customHeight="1" x14ac:dyDescent="0.3">
      <c r="A18259" s="6">
        <v>75071</v>
      </c>
      <c r="B18259" s="7" t="s">
        <v>15299</v>
      </c>
      <c r="C18259" s="7" t="s">
        <v>17009</v>
      </c>
    </row>
    <row r="18260" spans="1:3" ht="12" customHeight="1" x14ac:dyDescent="0.3">
      <c r="A18260" s="6">
        <v>79057</v>
      </c>
      <c r="B18260" s="7" t="s">
        <v>13099</v>
      </c>
      <c r="C18260" s="7" t="s">
        <v>1</v>
      </c>
    </row>
    <row r="18261" spans="1:3" ht="12" customHeight="1" x14ac:dyDescent="0.3">
      <c r="A18261" s="6">
        <v>74851</v>
      </c>
      <c r="B18261" s="7" t="s">
        <v>10541</v>
      </c>
      <c r="C18261" s="7" t="s">
        <v>1</v>
      </c>
    </row>
    <row r="18262" spans="1:3" ht="12" customHeight="1" x14ac:dyDescent="0.3">
      <c r="A18262" s="6">
        <v>26040</v>
      </c>
      <c r="B18262" s="7" t="s">
        <v>14566</v>
      </c>
      <c r="C18262" s="7" t="s">
        <v>1</v>
      </c>
    </row>
    <row r="18263" spans="1:3" ht="12" customHeight="1" x14ac:dyDescent="0.3">
      <c r="A18263" s="6">
        <v>97128</v>
      </c>
      <c r="B18263" s="7" t="s">
        <v>10598</v>
      </c>
      <c r="C18263" s="7" t="s">
        <v>1</v>
      </c>
    </row>
    <row r="18264" spans="1:3" ht="12" customHeight="1" x14ac:dyDescent="0.3">
      <c r="A18264" s="6">
        <v>67460</v>
      </c>
      <c r="B18264" s="7" t="s">
        <v>4504</v>
      </c>
      <c r="C18264" s="7" t="s">
        <v>1</v>
      </c>
    </row>
    <row r="18265" spans="1:3" ht="12" customHeight="1" x14ac:dyDescent="0.3">
      <c r="A18265" s="6">
        <v>97859</v>
      </c>
      <c r="B18265" s="7" t="s">
        <v>10678</v>
      </c>
      <c r="C18265" s="7" t="s">
        <v>1</v>
      </c>
    </row>
    <row r="18266" spans="1:3" ht="12" customHeight="1" x14ac:dyDescent="0.3">
      <c r="A18266" s="6">
        <v>80542</v>
      </c>
      <c r="B18266" s="7" t="s">
        <v>1300</v>
      </c>
      <c r="C18266" s="7" t="s">
        <v>1</v>
      </c>
    </row>
    <row r="18267" spans="1:3" ht="12" customHeight="1" x14ac:dyDescent="0.3">
      <c r="A18267" s="6">
        <v>68041</v>
      </c>
      <c r="B18267" s="7" t="s">
        <v>7976</v>
      </c>
      <c r="C18267" s="7" t="s">
        <v>1</v>
      </c>
    </row>
    <row r="18268" spans="1:3" ht="12" customHeight="1" x14ac:dyDescent="0.3">
      <c r="A18268" s="6">
        <v>73449</v>
      </c>
      <c r="B18268" s="7" t="s">
        <v>10383</v>
      </c>
      <c r="C18268" s="7" t="s">
        <v>1</v>
      </c>
    </row>
    <row r="18269" spans="1:3" ht="12" customHeight="1" x14ac:dyDescent="0.3">
      <c r="A18269" s="6">
        <v>99021</v>
      </c>
      <c r="B18269" s="7" t="s">
        <v>14001</v>
      </c>
      <c r="C18269" s="7" t="s">
        <v>1</v>
      </c>
    </row>
    <row r="18270" spans="1:3" ht="12" customHeight="1" x14ac:dyDescent="0.3">
      <c r="A18270" s="6">
        <v>15347</v>
      </c>
      <c r="B18270" s="7" t="s">
        <v>10801</v>
      </c>
      <c r="C18270" s="7" t="s">
        <v>1</v>
      </c>
    </row>
    <row r="18271" spans="1:3" ht="12" customHeight="1" x14ac:dyDescent="0.3">
      <c r="A18271" s="6">
        <v>79345</v>
      </c>
      <c r="B18271" s="7" t="s">
        <v>13146</v>
      </c>
      <c r="C18271" s="7" t="s">
        <v>1</v>
      </c>
    </row>
    <row r="18272" spans="1:3" ht="12" customHeight="1" x14ac:dyDescent="0.3">
      <c r="A18272" s="6">
        <v>84644</v>
      </c>
      <c r="B18272" s="7" t="s">
        <v>13337</v>
      </c>
      <c r="C18272" s="7" t="s">
        <v>1</v>
      </c>
    </row>
    <row r="18273" spans="1:3" ht="12" customHeight="1" x14ac:dyDescent="0.3">
      <c r="A18273" s="6">
        <v>26404</v>
      </c>
      <c r="B18273" s="7" t="s">
        <v>14593</v>
      </c>
      <c r="C18273" s="7" t="s">
        <v>1</v>
      </c>
    </row>
    <row r="18274" spans="1:3" ht="12" customHeight="1" x14ac:dyDescent="0.3">
      <c r="A18274" s="6">
        <v>64659</v>
      </c>
      <c r="B18274" s="7" t="s">
        <v>7174</v>
      </c>
      <c r="C18274" s="7" t="s">
        <v>1</v>
      </c>
    </row>
    <row r="18275" spans="1:3" ht="12" customHeight="1" x14ac:dyDescent="0.3">
      <c r="A18275" s="6">
        <v>49436</v>
      </c>
      <c r="B18275" s="7" t="s">
        <v>6343</v>
      </c>
      <c r="C18275" s="7" t="s">
        <v>1</v>
      </c>
    </row>
    <row r="18276" spans="1:3" ht="12" customHeight="1" x14ac:dyDescent="0.3">
      <c r="A18276" s="6">
        <v>23409</v>
      </c>
      <c r="B18276" s="7" t="s">
        <v>13589</v>
      </c>
      <c r="C18276" s="7" t="s">
        <v>1</v>
      </c>
    </row>
    <row r="18277" spans="1:3" ht="12" customHeight="1" x14ac:dyDescent="0.3">
      <c r="A18277" s="6">
        <v>27302</v>
      </c>
      <c r="B18277" s="7" t="s">
        <v>7557</v>
      </c>
      <c r="C18277" s="7" t="s">
        <v>1</v>
      </c>
    </row>
    <row r="18278" spans="1:3" ht="12" customHeight="1" x14ac:dyDescent="0.3">
      <c r="A18278" s="6">
        <v>27302</v>
      </c>
      <c r="B18278" s="7" t="s">
        <v>15406</v>
      </c>
      <c r="C18278" s="7" t="s">
        <v>17009</v>
      </c>
    </row>
    <row r="18279" spans="1:3" ht="12" customHeight="1" x14ac:dyDescent="0.3">
      <c r="A18279" s="6">
        <v>92254</v>
      </c>
      <c r="B18279" s="7" t="s">
        <v>720</v>
      </c>
      <c r="C18279" s="7" t="s">
        <v>1</v>
      </c>
    </row>
    <row r="18280" spans="1:3" ht="12" customHeight="1" x14ac:dyDescent="0.3">
      <c r="A18280" s="6">
        <v>62545</v>
      </c>
      <c r="B18280" s="7" t="s">
        <v>3681</v>
      </c>
      <c r="C18280" s="7" t="s">
        <v>1</v>
      </c>
    </row>
    <row r="18281" spans="1:3" ht="12" customHeight="1" x14ac:dyDescent="0.3">
      <c r="A18281" s="6">
        <v>43044</v>
      </c>
      <c r="B18281" s="7" t="s">
        <v>9652</v>
      </c>
      <c r="C18281" s="7" t="s">
        <v>1</v>
      </c>
    </row>
    <row r="18282" spans="1:3" ht="12" customHeight="1" x14ac:dyDescent="0.3">
      <c r="A18282" s="6">
        <v>17050</v>
      </c>
      <c r="B18282" s="7" t="s">
        <v>11100</v>
      </c>
      <c r="C18282" s="7" t="s">
        <v>1</v>
      </c>
    </row>
    <row r="18283" spans="1:3" ht="12" customHeight="1" x14ac:dyDescent="0.3">
      <c r="A18283" s="6">
        <v>17055</v>
      </c>
      <c r="B18283" s="7" t="s">
        <v>11100</v>
      </c>
      <c r="C18283" s="7" t="s">
        <v>1</v>
      </c>
    </row>
    <row r="18284" spans="1:3" ht="12" customHeight="1" x14ac:dyDescent="0.3">
      <c r="A18284" s="6">
        <v>17050</v>
      </c>
      <c r="B18284" s="7" t="s">
        <v>15424</v>
      </c>
      <c r="C18284" s="7" t="s">
        <v>17009</v>
      </c>
    </row>
    <row r="18285" spans="1:3" ht="12" customHeight="1" x14ac:dyDescent="0.3">
      <c r="A18285" s="6">
        <v>17055</v>
      </c>
      <c r="B18285" s="7" t="s">
        <v>15424</v>
      </c>
      <c r="C18285" s="7" t="s">
        <v>17009</v>
      </c>
    </row>
    <row r="18286" spans="1:3" ht="12" customHeight="1" x14ac:dyDescent="0.3">
      <c r="A18286" s="6">
        <v>17027</v>
      </c>
      <c r="B18286" s="7" t="s">
        <v>15424</v>
      </c>
      <c r="C18286" s="7" t="s">
        <v>17009</v>
      </c>
    </row>
    <row r="18287" spans="1:3" ht="12" customHeight="1" x14ac:dyDescent="0.3">
      <c r="A18287" s="6">
        <v>52306</v>
      </c>
      <c r="B18287" s="7" t="s">
        <v>2635</v>
      </c>
      <c r="C18287" s="7" t="s">
        <v>1</v>
      </c>
    </row>
    <row r="18288" spans="1:3" ht="12" customHeight="1" x14ac:dyDescent="0.3">
      <c r="A18288" s="6">
        <v>20659</v>
      </c>
      <c r="B18288" s="7" t="s">
        <v>5464</v>
      </c>
      <c r="C18288" s="7" t="s">
        <v>1</v>
      </c>
    </row>
    <row r="18289" spans="1:3" ht="12" customHeight="1" x14ac:dyDescent="0.3">
      <c r="A18289" s="6">
        <v>18934</v>
      </c>
      <c r="B18289" s="7" t="s">
        <v>11395</v>
      </c>
      <c r="C18289" s="7" t="s">
        <v>1</v>
      </c>
    </row>
    <row r="18290" spans="1:3" ht="12" customHeight="1" x14ac:dyDescent="0.3">
      <c r="A18290" s="6">
        <v>23111</v>
      </c>
      <c r="B18290" s="7" t="s">
        <v>13590</v>
      </c>
      <c r="C18290" s="7" t="s">
        <v>1</v>
      </c>
    </row>
    <row r="18291" spans="1:3" ht="12" customHeight="1" x14ac:dyDescent="0.3">
      <c r="A18291" s="6">
        <v>23116</v>
      </c>
      <c r="B18291" s="7" t="s">
        <v>13590</v>
      </c>
      <c r="C18291" s="7" t="s">
        <v>1</v>
      </c>
    </row>
    <row r="18292" spans="1:3" ht="12" customHeight="1" x14ac:dyDescent="0.3">
      <c r="A18292" s="6">
        <v>23111</v>
      </c>
      <c r="B18292" s="7" t="s">
        <v>16512</v>
      </c>
      <c r="C18292" s="7" t="s">
        <v>17009</v>
      </c>
    </row>
    <row r="18293" spans="1:3" ht="12" customHeight="1" x14ac:dyDescent="0.3">
      <c r="A18293" s="6">
        <v>23116</v>
      </c>
      <c r="B18293" s="7" t="s">
        <v>16512</v>
      </c>
      <c r="C18293" s="7" t="s">
        <v>17009</v>
      </c>
    </row>
    <row r="18294" spans="1:3" ht="12" customHeight="1" x14ac:dyDescent="0.3">
      <c r="A18294" s="6">
        <v>12118</v>
      </c>
      <c r="B18294" s="7" t="s">
        <v>9147</v>
      </c>
      <c r="C18294" s="7" t="s">
        <v>1</v>
      </c>
    </row>
    <row r="18295" spans="1:3" ht="12" customHeight="1" x14ac:dyDescent="0.3">
      <c r="A18295" s="6">
        <v>49332</v>
      </c>
      <c r="B18295" s="7" t="s">
        <v>6303</v>
      </c>
      <c r="C18295" s="7" t="s">
        <v>1</v>
      </c>
    </row>
    <row r="18296" spans="1:3" ht="12" customHeight="1" x14ac:dyDescent="0.3">
      <c r="A18296" s="6">
        <v>2052</v>
      </c>
      <c r="B18296" s="7" t="s">
        <v>5236</v>
      </c>
      <c r="C18296" s="7" t="s">
        <v>1</v>
      </c>
    </row>
    <row r="18297" spans="1:3" ht="12" customHeight="1" x14ac:dyDescent="0.3">
      <c r="A18297" s="6">
        <v>2052</v>
      </c>
      <c r="B18297" s="7" t="s">
        <v>14874</v>
      </c>
      <c r="C18297" s="7" t="s">
        <v>17009</v>
      </c>
    </row>
    <row r="18298" spans="1:3" ht="12" customHeight="1" x14ac:dyDescent="0.3">
      <c r="A18298" s="6">
        <v>2153</v>
      </c>
      <c r="B18298" s="7" t="s">
        <v>5270</v>
      </c>
      <c r="C18298" s="7" t="s">
        <v>1</v>
      </c>
    </row>
    <row r="18299" spans="1:3" ht="12" customHeight="1" x14ac:dyDescent="0.3">
      <c r="A18299" s="6">
        <v>2155</v>
      </c>
      <c r="B18299" s="7" t="s">
        <v>5270</v>
      </c>
      <c r="C18299" s="7" t="s">
        <v>1</v>
      </c>
    </row>
    <row r="18300" spans="1:3" ht="12" customHeight="1" x14ac:dyDescent="0.3">
      <c r="A18300" s="6">
        <v>2155</v>
      </c>
      <c r="B18300" s="7" t="s">
        <v>14895</v>
      </c>
      <c r="C18300" s="7" t="s">
        <v>17009</v>
      </c>
    </row>
    <row r="18301" spans="1:3" ht="12" customHeight="1" x14ac:dyDescent="0.3">
      <c r="A18301" s="6">
        <v>2153</v>
      </c>
      <c r="B18301" s="7" t="s">
        <v>14895</v>
      </c>
      <c r="C18301" s="7" t="s">
        <v>17009</v>
      </c>
    </row>
    <row r="18302" spans="1:3" ht="12" customHeight="1" x14ac:dyDescent="0.3">
      <c r="A18302" s="6">
        <v>2156</v>
      </c>
      <c r="B18302" s="7" t="s">
        <v>14895</v>
      </c>
      <c r="C18302" s="7" t="s">
        <v>17009</v>
      </c>
    </row>
    <row r="18303" spans="1:3" ht="12" customHeight="1" x14ac:dyDescent="0.3">
      <c r="A18303" s="6">
        <v>55049</v>
      </c>
      <c r="B18303" s="7" t="s">
        <v>6416</v>
      </c>
      <c r="C18303" s="7" t="s">
        <v>1</v>
      </c>
    </row>
    <row r="18304" spans="1:3" ht="12" customHeight="1" x14ac:dyDescent="0.3">
      <c r="A18304" s="6">
        <v>8055</v>
      </c>
      <c r="B18304" s="7" t="s">
        <v>8405</v>
      </c>
      <c r="C18304" s="7" t="s">
        <v>1</v>
      </c>
    </row>
    <row r="18305" spans="1:3" ht="12" customHeight="1" x14ac:dyDescent="0.3">
      <c r="A18305" s="6">
        <v>8055</v>
      </c>
      <c r="B18305" s="7" t="s">
        <v>16236</v>
      </c>
      <c r="C18305" s="7" t="s">
        <v>17009</v>
      </c>
    </row>
    <row r="18306" spans="1:3" ht="12" customHeight="1" x14ac:dyDescent="0.3">
      <c r="A18306" s="6">
        <v>11763</v>
      </c>
      <c r="B18306" s="7" t="s">
        <v>9031</v>
      </c>
      <c r="C18306" s="7" t="s">
        <v>1</v>
      </c>
    </row>
    <row r="18307" spans="1:3" ht="12" customHeight="1" x14ac:dyDescent="0.3">
      <c r="A18307" s="6">
        <v>97501</v>
      </c>
      <c r="B18307" s="7" t="s">
        <v>10650</v>
      </c>
      <c r="C18307" s="7" t="s">
        <v>1</v>
      </c>
    </row>
    <row r="18308" spans="1:3" ht="12" customHeight="1" x14ac:dyDescent="0.3">
      <c r="A18308" s="6">
        <v>97504</v>
      </c>
      <c r="B18308" s="7" t="s">
        <v>10650</v>
      </c>
      <c r="C18308" s="7" t="s">
        <v>1</v>
      </c>
    </row>
    <row r="18309" spans="1:3" ht="12" customHeight="1" x14ac:dyDescent="0.3">
      <c r="A18309" s="6">
        <v>61460</v>
      </c>
      <c r="B18309" s="7" t="s">
        <v>3316</v>
      </c>
      <c r="C18309" s="7" t="s">
        <v>1</v>
      </c>
    </row>
    <row r="18310" spans="1:3" ht="12" customHeight="1" x14ac:dyDescent="0.3">
      <c r="A18310" s="6">
        <v>19063</v>
      </c>
      <c r="B18310" s="7" t="s">
        <v>11475</v>
      </c>
      <c r="C18310" s="7" t="s">
        <v>1</v>
      </c>
    </row>
    <row r="18311" spans="1:3" ht="12" customHeight="1" x14ac:dyDescent="0.3">
      <c r="A18311" s="6">
        <v>19065</v>
      </c>
      <c r="B18311" s="7" t="s">
        <v>11475</v>
      </c>
      <c r="C18311" s="7" t="s">
        <v>1</v>
      </c>
    </row>
    <row r="18312" spans="1:3" ht="12" customHeight="1" x14ac:dyDescent="0.3">
      <c r="A18312" s="6">
        <v>19091</v>
      </c>
      <c r="B18312" s="7" t="s">
        <v>11475</v>
      </c>
      <c r="C18312" s="7" t="s">
        <v>1</v>
      </c>
    </row>
    <row r="18313" spans="1:3" ht="12" customHeight="1" x14ac:dyDescent="0.3">
      <c r="A18313" s="6">
        <v>19063</v>
      </c>
      <c r="B18313" s="7" t="s">
        <v>16315</v>
      </c>
      <c r="C18313" s="7" t="s">
        <v>17009</v>
      </c>
    </row>
    <row r="18314" spans="1:3" ht="12" customHeight="1" x14ac:dyDescent="0.3">
      <c r="A18314" s="6">
        <v>19091</v>
      </c>
      <c r="B18314" s="7" t="s">
        <v>16315</v>
      </c>
      <c r="C18314" s="7" t="s">
        <v>17009</v>
      </c>
    </row>
    <row r="18315" spans="1:3" ht="12" customHeight="1" x14ac:dyDescent="0.3">
      <c r="A18315" s="6">
        <v>19037</v>
      </c>
      <c r="B18315" s="7" t="s">
        <v>16315</v>
      </c>
      <c r="C18315" s="7" t="s">
        <v>17009</v>
      </c>
    </row>
    <row r="18316" spans="1:3" ht="12" customHeight="1" x14ac:dyDescent="0.3">
      <c r="A18316" s="6">
        <v>19052</v>
      </c>
      <c r="B18316" s="7" t="s">
        <v>16315</v>
      </c>
      <c r="C18316" s="7" t="s">
        <v>17009</v>
      </c>
    </row>
    <row r="18317" spans="1:3" ht="12" customHeight="1" x14ac:dyDescent="0.3">
      <c r="A18317" s="6">
        <v>19065</v>
      </c>
      <c r="B18317" s="7" t="s">
        <v>16315</v>
      </c>
      <c r="C18317" s="7" t="s">
        <v>17009</v>
      </c>
    </row>
    <row r="18318" spans="1:3" ht="12" customHeight="1" x14ac:dyDescent="0.3">
      <c r="A18318" s="6">
        <v>52637</v>
      </c>
      <c r="B18318" s="7" t="s">
        <v>2682</v>
      </c>
      <c r="C18318" s="7" t="s">
        <v>1</v>
      </c>
    </row>
    <row r="18319" spans="1:3" ht="12" customHeight="1" x14ac:dyDescent="0.3">
      <c r="A18319" s="6">
        <v>99022</v>
      </c>
      <c r="B18319" s="7" t="s">
        <v>14002</v>
      </c>
      <c r="C18319" s="7" t="s">
        <v>1</v>
      </c>
    </row>
    <row r="18320" spans="1:3" ht="12" customHeight="1" x14ac:dyDescent="0.3">
      <c r="A18320" s="6">
        <v>14103</v>
      </c>
      <c r="B18320" s="7" t="s">
        <v>9492</v>
      </c>
      <c r="C18320" s="7" t="s">
        <v>1</v>
      </c>
    </row>
    <row r="18321" spans="1:3" ht="12" customHeight="1" x14ac:dyDescent="0.3">
      <c r="A18321" s="6">
        <v>44256</v>
      </c>
      <c r="B18321" s="7" t="s">
        <v>9956</v>
      </c>
      <c r="C18321" s="7" t="s">
        <v>1</v>
      </c>
    </row>
    <row r="18322" spans="1:3" ht="12" customHeight="1" x14ac:dyDescent="0.3">
      <c r="A18322" s="6">
        <v>44258</v>
      </c>
      <c r="B18322" s="7" t="s">
        <v>9956</v>
      </c>
      <c r="C18322" s="7" t="s">
        <v>1</v>
      </c>
    </row>
    <row r="18323" spans="1:3" ht="12" customHeight="1" x14ac:dyDescent="0.3">
      <c r="A18323" s="6">
        <v>38355</v>
      </c>
      <c r="B18323" s="7" t="s">
        <v>12208</v>
      </c>
      <c r="C18323" s="7" t="s">
        <v>1</v>
      </c>
    </row>
    <row r="18324" spans="1:3" ht="12" customHeight="1" x14ac:dyDescent="0.3">
      <c r="A18324" s="6">
        <v>98039</v>
      </c>
      <c r="B18324" s="7" t="s">
        <v>13842</v>
      </c>
      <c r="C18324" s="7" t="s">
        <v>1</v>
      </c>
    </row>
    <row r="18325" spans="1:3" ht="12" customHeight="1" x14ac:dyDescent="0.3">
      <c r="A18325" s="6">
        <v>98039</v>
      </c>
      <c r="B18325" s="7" t="s">
        <v>16610</v>
      </c>
      <c r="C18325" s="7" t="s">
        <v>17009</v>
      </c>
    </row>
    <row r="18326" spans="1:3" ht="12" customHeight="1" x14ac:dyDescent="0.3">
      <c r="A18326" s="6">
        <v>60157</v>
      </c>
      <c r="B18326" s="7" t="s">
        <v>2920</v>
      </c>
      <c r="C18326" s="7" t="s">
        <v>1</v>
      </c>
    </row>
    <row r="18327" spans="1:3" ht="12" customHeight="1" x14ac:dyDescent="0.3">
      <c r="A18327" s="6">
        <v>60157</v>
      </c>
      <c r="B18327" s="7" t="s">
        <v>15040</v>
      </c>
      <c r="C18327" s="7" t="s">
        <v>17009</v>
      </c>
    </row>
    <row r="18328" spans="1:3" ht="12" customHeight="1" x14ac:dyDescent="0.3">
      <c r="A18328" s="6">
        <v>2053</v>
      </c>
      <c r="B18328" s="7" t="s">
        <v>5237</v>
      </c>
      <c r="C18328" s="7" t="s">
        <v>1</v>
      </c>
    </row>
    <row r="18329" spans="1:3" ht="12" customHeight="1" x14ac:dyDescent="0.3">
      <c r="A18329" s="6">
        <v>45341</v>
      </c>
      <c r="B18329" s="7" t="s">
        <v>10219</v>
      </c>
      <c r="C18329" s="7" t="s">
        <v>1</v>
      </c>
    </row>
    <row r="18330" spans="1:3" ht="12" customHeight="1" x14ac:dyDescent="0.3">
      <c r="A18330" s="6">
        <v>74855</v>
      </c>
      <c r="B18330" s="7" t="s">
        <v>10542</v>
      </c>
      <c r="C18330" s="7" t="s">
        <v>1</v>
      </c>
    </row>
    <row r="18331" spans="1:3" ht="12" customHeight="1" x14ac:dyDescent="0.3">
      <c r="A18331" s="6">
        <v>73558</v>
      </c>
      <c r="B18331" s="7" t="s">
        <v>10405</v>
      </c>
      <c r="C18331" s="7" t="s">
        <v>1</v>
      </c>
    </row>
    <row r="18332" spans="1:3" ht="12" customHeight="1" x14ac:dyDescent="0.3">
      <c r="A18332" s="6">
        <v>97384</v>
      </c>
      <c r="B18332" s="7" t="s">
        <v>10633</v>
      </c>
      <c r="C18332" s="7" t="s">
        <v>1</v>
      </c>
    </row>
    <row r="18333" spans="1:3" ht="12" customHeight="1" x14ac:dyDescent="0.3">
      <c r="A18333" s="6">
        <v>58258</v>
      </c>
      <c r="B18333" s="7" t="s">
        <v>7955</v>
      </c>
      <c r="C18333" s="7" t="s">
        <v>1</v>
      </c>
    </row>
    <row r="18334" spans="1:3" ht="12" customHeight="1" x14ac:dyDescent="0.3">
      <c r="A18334" s="6">
        <v>83641</v>
      </c>
      <c r="B18334" s="7" t="s">
        <v>2795</v>
      </c>
      <c r="C18334" s="7" t="s">
        <v>1</v>
      </c>
    </row>
    <row r="18335" spans="1:3" ht="12" customHeight="1" x14ac:dyDescent="0.3">
      <c r="A18335" s="6">
        <v>32951</v>
      </c>
      <c r="B18335" s="7" t="s">
        <v>1900</v>
      </c>
      <c r="C18335" s="7" t="s">
        <v>1</v>
      </c>
    </row>
    <row r="18336" spans="1:3" ht="12" customHeight="1" x14ac:dyDescent="0.3">
      <c r="A18336" s="6">
        <v>32901</v>
      </c>
      <c r="B18336" s="7" t="s">
        <v>1890</v>
      </c>
      <c r="C18336" s="7" t="s">
        <v>1</v>
      </c>
    </row>
    <row r="18337" spans="1:3" ht="12" customHeight="1" x14ac:dyDescent="0.3">
      <c r="A18337" s="6">
        <v>32902</v>
      </c>
      <c r="B18337" s="7" t="s">
        <v>1890</v>
      </c>
      <c r="C18337" s="7" t="s">
        <v>1</v>
      </c>
    </row>
    <row r="18338" spans="1:3" ht="12" customHeight="1" x14ac:dyDescent="0.3">
      <c r="A18338" s="6">
        <v>32904</v>
      </c>
      <c r="B18338" s="7" t="s">
        <v>1890</v>
      </c>
      <c r="C18338" s="7" t="s">
        <v>1</v>
      </c>
    </row>
    <row r="18339" spans="1:3" ht="12" customHeight="1" x14ac:dyDescent="0.3">
      <c r="A18339" s="6">
        <v>32912</v>
      </c>
      <c r="B18339" s="7" t="s">
        <v>1890</v>
      </c>
      <c r="C18339" s="7" t="s">
        <v>1</v>
      </c>
    </row>
    <row r="18340" spans="1:3" ht="12" customHeight="1" x14ac:dyDescent="0.3">
      <c r="A18340" s="6">
        <v>32919</v>
      </c>
      <c r="B18340" s="7" t="s">
        <v>1890</v>
      </c>
      <c r="C18340" s="7" t="s">
        <v>1</v>
      </c>
    </row>
    <row r="18341" spans="1:3" ht="12" customHeight="1" x14ac:dyDescent="0.3">
      <c r="A18341" s="6">
        <v>32934</v>
      </c>
      <c r="B18341" s="7" t="s">
        <v>1890</v>
      </c>
      <c r="C18341" s="7" t="s">
        <v>1</v>
      </c>
    </row>
    <row r="18342" spans="1:3" ht="12" customHeight="1" x14ac:dyDescent="0.3">
      <c r="A18342" s="6">
        <v>32935</v>
      </c>
      <c r="B18342" s="7" t="s">
        <v>1890</v>
      </c>
      <c r="C18342" s="7" t="s">
        <v>1</v>
      </c>
    </row>
    <row r="18343" spans="1:3" ht="12" customHeight="1" x14ac:dyDescent="0.3">
      <c r="A18343" s="6">
        <v>32936</v>
      </c>
      <c r="B18343" s="7" t="s">
        <v>1890</v>
      </c>
      <c r="C18343" s="7" t="s">
        <v>1</v>
      </c>
    </row>
    <row r="18344" spans="1:3" ht="12" customHeight="1" x14ac:dyDescent="0.3">
      <c r="A18344" s="6">
        <v>32940</v>
      </c>
      <c r="B18344" s="7" t="s">
        <v>1890</v>
      </c>
      <c r="C18344" s="7" t="s">
        <v>1</v>
      </c>
    </row>
    <row r="18345" spans="1:3" ht="12" customHeight="1" x14ac:dyDescent="0.3">
      <c r="A18345" s="6">
        <v>32941</v>
      </c>
      <c r="B18345" s="7" t="s">
        <v>1890</v>
      </c>
      <c r="C18345" s="7" t="s">
        <v>1</v>
      </c>
    </row>
    <row r="18346" spans="1:3" ht="12" customHeight="1" x14ac:dyDescent="0.3">
      <c r="A18346" s="6">
        <v>41059</v>
      </c>
      <c r="B18346" s="7" t="s">
        <v>4602</v>
      </c>
      <c r="C18346" s="7" t="s">
        <v>1</v>
      </c>
    </row>
    <row r="18347" spans="1:3" ht="12" customHeight="1" x14ac:dyDescent="0.3">
      <c r="A18347" s="6">
        <v>41059</v>
      </c>
      <c r="B18347" s="7" t="s">
        <v>15166</v>
      </c>
      <c r="C18347" s="7" t="s">
        <v>17009</v>
      </c>
    </row>
    <row r="18348" spans="1:3" ht="12" customHeight="1" x14ac:dyDescent="0.3">
      <c r="A18348" s="6">
        <v>15462</v>
      </c>
      <c r="B18348" s="7" t="s">
        <v>10845</v>
      </c>
      <c r="C18348" s="7" t="s">
        <v>1</v>
      </c>
    </row>
    <row r="18349" spans="1:3" ht="12" customHeight="1" x14ac:dyDescent="0.3">
      <c r="A18349" s="6">
        <v>31318</v>
      </c>
      <c r="B18349" s="7" t="s">
        <v>2329</v>
      </c>
      <c r="C18349" s="7" t="s">
        <v>1</v>
      </c>
    </row>
    <row r="18350" spans="1:3" ht="12" customHeight="1" x14ac:dyDescent="0.3">
      <c r="A18350" s="6">
        <v>75454</v>
      </c>
      <c r="B18350" s="7" t="s">
        <v>12327</v>
      </c>
      <c r="C18350" s="7" t="s">
        <v>1</v>
      </c>
    </row>
    <row r="18351" spans="1:3" ht="12" customHeight="1" x14ac:dyDescent="0.3">
      <c r="A18351" s="6">
        <v>75454</v>
      </c>
      <c r="B18351" s="7" t="s">
        <v>15317</v>
      </c>
      <c r="C18351" s="7" t="s">
        <v>17009</v>
      </c>
    </row>
    <row r="18352" spans="1:3" ht="12" customHeight="1" x14ac:dyDescent="0.3">
      <c r="A18352" s="6">
        <v>12544</v>
      </c>
      <c r="B18352" s="7" t="s">
        <v>9240</v>
      </c>
      <c r="C18352" s="7" t="s">
        <v>1</v>
      </c>
    </row>
    <row r="18353" spans="1:3" ht="12" customHeight="1" x14ac:dyDescent="0.3">
      <c r="A18353" s="6">
        <v>60160</v>
      </c>
      <c r="B18353" s="7" t="s">
        <v>2922</v>
      </c>
      <c r="C18353" s="7" t="s">
        <v>1</v>
      </c>
    </row>
    <row r="18354" spans="1:3" ht="12" customHeight="1" x14ac:dyDescent="0.3">
      <c r="A18354" s="6">
        <v>60161</v>
      </c>
      <c r="B18354" s="7" t="s">
        <v>2922</v>
      </c>
      <c r="C18354" s="7" t="s">
        <v>1</v>
      </c>
    </row>
    <row r="18355" spans="1:3" ht="12" customHeight="1" x14ac:dyDescent="0.3">
      <c r="A18355" s="6">
        <v>60164</v>
      </c>
      <c r="B18355" s="7" t="s">
        <v>2922</v>
      </c>
      <c r="C18355" s="7" t="s">
        <v>1</v>
      </c>
    </row>
    <row r="18356" spans="1:3" ht="12" customHeight="1" x14ac:dyDescent="0.3">
      <c r="A18356" s="6">
        <v>60160</v>
      </c>
      <c r="B18356" s="7" t="s">
        <v>15041</v>
      </c>
      <c r="C18356" s="7" t="s">
        <v>17009</v>
      </c>
    </row>
    <row r="18357" spans="1:3" ht="12" customHeight="1" x14ac:dyDescent="0.3">
      <c r="A18357" s="6">
        <v>60164</v>
      </c>
      <c r="B18357" s="7" t="s">
        <v>15041</v>
      </c>
      <c r="C18357" s="7" t="s">
        <v>17009</v>
      </c>
    </row>
    <row r="18358" spans="1:3" ht="12" customHeight="1" x14ac:dyDescent="0.3">
      <c r="A18358" s="6">
        <v>60161</v>
      </c>
      <c r="B18358" s="7" t="s">
        <v>15041</v>
      </c>
      <c r="C18358" s="7" t="s">
        <v>17009</v>
      </c>
    </row>
    <row r="18359" spans="1:3" ht="12" customHeight="1" x14ac:dyDescent="0.3">
      <c r="A18359" s="6">
        <v>32666</v>
      </c>
      <c r="B18359" s="7" t="s">
        <v>1843</v>
      </c>
      <c r="C18359" s="7" t="s">
        <v>1</v>
      </c>
    </row>
    <row r="18360" spans="1:3" ht="12" customHeight="1" x14ac:dyDescent="0.3">
      <c r="A18360" s="6">
        <v>71452</v>
      </c>
      <c r="B18360" s="7" t="s">
        <v>4986</v>
      </c>
      <c r="C18360" s="7" t="s">
        <v>1</v>
      </c>
    </row>
    <row r="18361" spans="1:3" ht="12" customHeight="1" x14ac:dyDescent="0.3">
      <c r="A18361" s="6">
        <v>2176</v>
      </c>
      <c r="B18361" s="7" t="s">
        <v>5273</v>
      </c>
      <c r="C18361" s="7" t="s">
        <v>1</v>
      </c>
    </row>
    <row r="18362" spans="1:3" ht="12" customHeight="1" x14ac:dyDescent="0.3">
      <c r="A18362" s="6">
        <v>2176</v>
      </c>
      <c r="B18362" s="7" t="s">
        <v>14897</v>
      </c>
      <c r="C18362" s="7" t="s">
        <v>17009</v>
      </c>
    </row>
    <row r="18363" spans="1:3" ht="12" customHeight="1" x14ac:dyDescent="0.3">
      <c r="A18363" s="6">
        <v>56352</v>
      </c>
      <c r="B18363" s="7" t="s">
        <v>6785</v>
      </c>
      <c r="C18363" s="7" t="s">
        <v>1</v>
      </c>
    </row>
    <row r="18364" spans="1:3" ht="12" customHeight="1" x14ac:dyDescent="0.3">
      <c r="A18364" s="6">
        <v>12121</v>
      </c>
      <c r="B18364" s="7" t="s">
        <v>9148</v>
      </c>
      <c r="C18364" s="7" t="s">
        <v>1</v>
      </c>
    </row>
    <row r="18365" spans="1:3" ht="12" customHeight="1" x14ac:dyDescent="0.3">
      <c r="A18365" s="6">
        <v>55766</v>
      </c>
      <c r="B18365" s="7" t="s">
        <v>6562</v>
      </c>
      <c r="C18365" s="7" t="s">
        <v>1</v>
      </c>
    </row>
    <row r="18366" spans="1:3" ht="12" customHeight="1" x14ac:dyDescent="0.3">
      <c r="A18366" s="6">
        <v>66510</v>
      </c>
      <c r="B18366" s="7" t="s">
        <v>4388</v>
      </c>
      <c r="C18366" s="7" t="s">
        <v>1</v>
      </c>
    </row>
    <row r="18367" spans="1:3" ht="12" customHeight="1" x14ac:dyDescent="0.3">
      <c r="A18367" s="6">
        <v>71353</v>
      </c>
      <c r="B18367" s="7" t="s">
        <v>4955</v>
      </c>
      <c r="C18367" s="7" t="s">
        <v>1</v>
      </c>
    </row>
    <row r="18368" spans="1:3" ht="12" customHeight="1" x14ac:dyDescent="0.3">
      <c r="A18368" s="6">
        <v>11747</v>
      </c>
      <c r="B18368" s="7" t="s">
        <v>9020</v>
      </c>
      <c r="C18368" s="7" t="s">
        <v>1</v>
      </c>
    </row>
    <row r="18369" spans="1:3" ht="12" customHeight="1" x14ac:dyDescent="0.3">
      <c r="A18369" s="6">
        <v>11775</v>
      </c>
      <c r="B18369" s="7" t="s">
        <v>9020</v>
      </c>
      <c r="C18369" s="7" t="s">
        <v>1</v>
      </c>
    </row>
    <row r="18370" spans="1:3" ht="12" customHeight="1" x14ac:dyDescent="0.3">
      <c r="A18370" s="6">
        <v>48122</v>
      </c>
      <c r="B18370" s="7" t="s">
        <v>5909</v>
      </c>
      <c r="C18370" s="7" t="s">
        <v>1</v>
      </c>
    </row>
    <row r="18371" spans="1:3" ht="12" customHeight="1" x14ac:dyDescent="0.3">
      <c r="A18371" s="6">
        <v>47143</v>
      </c>
      <c r="B18371" s="7" t="s">
        <v>4133</v>
      </c>
      <c r="C18371" s="7" t="s">
        <v>1</v>
      </c>
    </row>
    <row r="18372" spans="1:3" ht="12" customHeight="1" x14ac:dyDescent="0.3">
      <c r="A18372" s="6">
        <v>48041</v>
      </c>
      <c r="B18372" s="7" t="s">
        <v>5875</v>
      </c>
      <c r="C18372" s="7" t="s">
        <v>1</v>
      </c>
    </row>
    <row r="18373" spans="1:3" ht="12" customHeight="1" x14ac:dyDescent="0.3">
      <c r="A18373" s="6">
        <v>13112</v>
      </c>
      <c r="B18373" s="7" t="s">
        <v>9350</v>
      </c>
      <c r="C18373" s="7" t="s">
        <v>1</v>
      </c>
    </row>
    <row r="18374" spans="1:3" ht="12" customHeight="1" x14ac:dyDescent="0.3">
      <c r="A18374" s="6">
        <v>37501</v>
      </c>
      <c r="B18374" s="7" t="s">
        <v>12120</v>
      </c>
      <c r="C18374" s="7" t="s">
        <v>1</v>
      </c>
    </row>
    <row r="18375" spans="1:3" ht="12" customHeight="1" x14ac:dyDescent="0.3">
      <c r="A18375" s="6">
        <v>37544</v>
      </c>
      <c r="B18375" s="7" t="s">
        <v>12120</v>
      </c>
      <c r="C18375" s="7" t="s">
        <v>1</v>
      </c>
    </row>
    <row r="18376" spans="1:3" ht="12" customHeight="1" x14ac:dyDescent="0.3">
      <c r="A18376" s="6">
        <v>38101</v>
      </c>
      <c r="B18376" s="7" t="s">
        <v>12120</v>
      </c>
      <c r="C18376" s="7" t="s">
        <v>1</v>
      </c>
    </row>
    <row r="18377" spans="1:3" ht="12" customHeight="1" x14ac:dyDescent="0.3">
      <c r="A18377" s="6">
        <v>38103</v>
      </c>
      <c r="B18377" s="7" t="s">
        <v>12120</v>
      </c>
      <c r="C18377" s="7" t="s">
        <v>1</v>
      </c>
    </row>
    <row r="18378" spans="1:3" ht="12" customHeight="1" x14ac:dyDescent="0.3">
      <c r="A18378" s="6">
        <v>38104</v>
      </c>
      <c r="B18378" s="7" t="s">
        <v>12120</v>
      </c>
      <c r="C18378" s="7" t="s">
        <v>1</v>
      </c>
    </row>
    <row r="18379" spans="1:3" ht="12" customHeight="1" x14ac:dyDescent="0.3">
      <c r="A18379" s="6">
        <v>38105</v>
      </c>
      <c r="B18379" s="7" t="s">
        <v>12120</v>
      </c>
      <c r="C18379" s="7" t="s">
        <v>1</v>
      </c>
    </row>
    <row r="18380" spans="1:3" ht="12" customHeight="1" x14ac:dyDescent="0.3">
      <c r="A18380" s="6">
        <v>38106</v>
      </c>
      <c r="B18380" s="7" t="s">
        <v>12120</v>
      </c>
      <c r="C18380" s="7" t="s">
        <v>1</v>
      </c>
    </row>
    <row r="18381" spans="1:3" ht="12" customHeight="1" x14ac:dyDescent="0.3">
      <c r="A18381" s="6">
        <v>38107</v>
      </c>
      <c r="B18381" s="7" t="s">
        <v>12120</v>
      </c>
      <c r="C18381" s="7" t="s">
        <v>1</v>
      </c>
    </row>
    <row r="18382" spans="1:3" ht="12" customHeight="1" x14ac:dyDescent="0.3">
      <c r="A18382" s="6">
        <v>38108</v>
      </c>
      <c r="B18382" s="7" t="s">
        <v>12120</v>
      </c>
      <c r="C18382" s="7" t="s">
        <v>1</v>
      </c>
    </row>
    <row r="18383" spans="1:3" ht="12" customHeight="1" x14ac:dyDescent="0.3">
      <c r="A18383" s="6">
        <v>38109</v>
      </c>
      <c r="B18383" s="7" t="s">
        <v>12120</v>
      </c>
      <c r="C18383" s="7" t="s">
        <v>1</v>
      </c>
    </row>
    <row r="18384" spans="1:3" ht="12" customHeight="1" x14ac:dyDescent="0.3">
      <c r="A18384" s="6">
        <v>38110</v>
      </c>
      <c r="B18384" s="7" t="s">
        <v>12120</v>
      </c>
      <c r="C18384" s="7" t="s">
        <v>1</v>
      </c>
    </row>
    <row r="18385" spans="1:3" ht="12" customHeight="1" x14ac:dyDescent="0.3">
      <c r="A18385" s="6">
        <v>38111</v>
      </c>
      <c r="B18385" s="7" t="s">
        <v>12120</v>
      </c>
      <c r="C18385" s="7" t="s">
        <v>1</v>
      </c>
    </row>
    <row r="18386" spans="1:3" ht="12" customHeight="1" x14ac:dyDescent="0.3">
      <c r="A18386" s="6">
        <v>38112</v>
      </c>
      <c r="B18386" s="7" t="s">
        <v>12120</v>
      </c>
      <c r="C18386" s="7" t="s">
        <v>1</v>
      </c>
    </row>
    <row r="18387" spans="1:3" ht="12" customHeight="1" x14ac:dyDescent="0.3">
      <c r="A18387" s="6">
        <v>38113</v>
      </c>
      <c r="B18387" s="7" t="s">
        <v>12120</v>
      </c>
      <c r="C18387" s="7" t="s">
        <v>1</v>
      </c>
    </row>
    <row r="18388" spans="1:3" ht="12" customHeight="1" x14ac:dyDescent="0.3">
      <c r="A18388" s="6">
        <v>38114</v>
      </c>
      <c r="B18388" s="7" t="s">
        <v>12120</v>
      </c>
      <c r="C18388" s="7" t="s">
        <v>1</v>
      </c>
    </row>
    <row r="18389" spans="1:3" ht="12" customHeight="1" x14ac:dyDescent="0.3">
      <c r="A18389" s="6">
        <v>38115</v>
      </c>
      <c r="B18389" s="7" t="s">
        <v>12120</v>
      </c>
      <c r="C18389" s="7" t="s">
        <v>1</v>
      </c>
    </row>
    <row r="18390" spans="1:3" ht="12" customHeight="1" x14ac:dyDescent="0.3">
      <c r="A18390" s="6">
        <v>38116</v>
      </c>
      <c r="B18390" s="7" t="s">
        <v>12120</v>
      </c>
      <c r="C18390" s="7" t="s">
        <v>1</v>
      </c>
    </row>
    <row r="18391" spans="1:3" ht="12" customHeight="1" x14ac:dyDescent="0.3">
      <c r="A18391" s="6">
        <v>38117</v>
      </c>
      <c r="B18391" s="7" t="s">
        <v>12120</v>
      </c>
      <c r="C18391" s="7" t="s">
        <v>1</v>
      </c>
    </row>
    <row r="18392" spans="1:3" ht="12" customHeight="1" x14ac:dyDescent="0.3">
      <c r="A18392" s="6">
        <v>38118</v>
      </c>
      <c r="B18392" s="7" t="s">
        <v>12120</v>
      </c>
      <c r="C18392" s="7" t="s">
        <v>1</v>
      </c>
    </row>
    <row r="18393" spans="1:3" ht="12" customHeight="1" x14ac:dyDescent="0.3">
      <c r="A18393" s="6">
        <v>38119</v>
      </c>
      <c r="B18393" s="7" t="s">
        <v>12120</v>
      </c>
      <c r="C18393" s="7" t="s">
        <v>1</v>
      </c>
    </row>
    <row r="18394" spans="1:3" ht="12" customHeight="1" x14ac:dyDescent="0.3">
      <c r="A18394" s="6">
        <v>38120</v>
      </c>
      <c r="B18394" s="7" t="s">
        <v>12120</v>
      </c>
      <c r="C18394" s="7" t="s">
        <v>1</v>
      </c>
    </row>
    <row r="18395" spans="1:3" ht="12" customHeight="1" x14ac:dyDescent="0.3">
      <c r="A18395" s="6">
        <v>38122</v>
      </c>
      <c r="B18395" s="7" t="s">
        <v>12120</v>
      </c>
      <c r="C18395" s="7" t="s">
        <v>1</v>
      </c>
    </row>
    <row r="18396" spans="1:3" ht="12" customHeight="1" x14ac:dyDescent="0.3">
      <c r="A18396" s="6">
        <v>38124</v>
      </c>
      <c r="B18396" s="7" t="s">
        <v>12120</v>
      </c>
      <c r="C18396" s="7" t="s">
        <v>1</v>
      </c>
    </row>
    <row r="18397" spans="1:3" ht="12" customHeight="1" x14ac:dyDescent="0.3">
      <c r="A18397" s="6">
        <v>38125</v>
      </c>
      <c r="B18397" s="7" t="s">
        <v>12120</v>
      </c>
      <c r="C18397" s="7" t="s">
        <v>1</v>
      </c>
    </row>
    <row r="18398" spans="1:3" ht="12" customHeight="1" x14ac:dyDescent="0.3">
      <c r="A18398" s="6">
        <v>38126</v>
      </c>
      <c r="B18398" s="7" t="s">
        <v>12120</v>
      </c>
      <c r="C18398" s="7" t="s">
        <v>1</v>
      </c>
    </row>
    <row r="18399" spans="1:3" ht="12" customHeight="1" x14ac:dyDescent="0.3">
      <c r="A18399" s="6">
        <v>38127</v>
      </c>
      <c r="B18399" s="7" t="s">
        <v>12120</v>
      </c>
      <c r="C18399" s="7" t="s">
        <v>1</v>
      </c>
    </row>
    <row r="18400" spans="1:3" ht="12" customHeight="1" x14ac:dyDescent="0.3">
      <c r="A18400" s="6">
        <v>38128</v>
      </c>
      <c r="B18400" s="7" t="s">
        <v>12120</v>
      </c>
      <c r="C18400" s="7" t="s">
        <v>1</v>
      </c>
    </row>
    <row r="18401" spans="1:3" ht="12" customHeight="1" x14ac:dyDescent="0.3">
      <c r="A18401" s="6">
        <v>38130</v>
      </c>
      <c r="B18401" s="7" t="s">
        <v>12120</v>
      </c>
      <c r="C18401" s="7" t="s">
        <v>1</v>
      </c>
    </row>
    <row r="18402" spans="1:3" ht="12" customHeight="1" x14ac:dyDescent="0.3">
      <c r="A18402" s="6">
        <v>38131</v>
      </c>
      <c r="B18402" s="7" t="s">
        <v>12120</v>
      </c>
      <c r="C18402" s="7" t="s">
        <v>1</v>
      </c>
    </row>
    <row r="18403" spans="1:3" ht="12" customHeight="1" x14ac:dyDescent="0.3">
      <c r="A18403" s="6">
        <v>38132</v>
      </c>
      <c r="B18403" s="7" t="s">
        <v>12120</v>
      </c>
      <c r="C18403" s="7" t="s">
        <v>1</v>
      </c>
    </row>
    <row r="18404" spans="1:3" ht="12" customHeight="1" x14ac:dyDescent="0.3">
      <c r="A18404" s="6">
        <v>38133</v>
      </c>
      <c r="B18404" s="7" t="s">
        <v>12120</v>
      </c>
      <c r="C18404" s="7" t="s">
        <v>1</v>
      </c>
    </row>
    <row r="18405" spans="1:3" ht="12" customHeight="1" x14ac:dyDescent="0.3">
      <c r="A18405" s="6">
        <v>38134</v>
      </c>
      <c r="B18405" s="7" t="s">
        <v>12120</v>
      </c>
      <c r="C18405" s="7" t="s">
        <v>1</v>
      </c>
    </row>
    <row r="18406" spans="1:3" ht="12" customHeight="1" x14ac:dyDescent="0.3">
      <c r="A18406" s="6">
        <v>38135</v>
      </c>
      <c r="B18406" s="7" t="s">
        <v>12120</v>
      </c>
      <c r="C18406" s="7" t="s">
        <v>1</v>
      </c>
    </row>
    <row r="18407" spans="1:3" ht="12" customHeight="1" x14ac:dyDescent="0.3">
      <c r="A18407" s="6">
        <v>38136</v>
      </c>
      <c r="B18407" s="7" t="s">
        <v>12120</v>
      </c>
      <c r="C18407" s="7" t="s">
        <v>1</v>
      </c>
    </row>
    <row r="18408" spans="1:3" ht="12" customHeight="1" x14ac:dyDescent="0.3">
      <c r="A18408" s="6">
        <v>38137</v>
      </c>
      <c r="B18408" s="7" t="s">
        <v>12120</v>
      </c>
      <c r="C18408" s="7" t="s">
        <v>1</v>
      </c>
    </row>
    <row r="18409" spans="1:3" ht="12" customHeight="1" x14ac:dyDescent="0.3">
      <c r="A18409" s="6">
        <v>38141</v>
      </c>
      <c r="B18409" s="7" t="s">
        <v>12120</v>
      </c>
      <c r="C18409" s="7" t="s">
        <v>1</v>
      </c>
    </row>
    <row r="18410" spans="1:3" ht="12" customHeight="1" x14ac:dyDescent="0.3">
      <c r="A18410" s="6">
        <v>38142</v>
      </c>
      <c r="B18410" s="7" t="s">
        <v>12120</v>
      </c>
      <c r="C18410" s="7" t="s">
        <v>1</v>
      </c>
    </row>
    <row r="18411" spans="1:3" ht="12" customHeight="1" x14ac:dyDescent="0.3">
      <c r="A18411" s="6">
        <v>38145</v>
      </c>
      <c r="B18411" s="7" t="s">
        <v>12120</v>
      </c>
      <c r="C18411" s="7" t="s">
        <v>1</v>
      </c>
    </row>
    <row r="18412" spans="1:3" ht="12" customHeight="1" x14ac:dyDescent="0.3">
      <c r="A18412" s="6">
        <v>38147</v>
      </c>
      <c r="B18412" s="7" t="s">
        <v>12120</v>
      </c>
      <c r="C18412" s="7" t="s">
        <v>1</v>
      </c>
    </row>
    <row r="18413" spans="1:3" ht="12" customHeight="1" x14ac:dyDescent="0.3">
      <c r="A18413" s="6">
        <v>38148</v>
      </c>
      <c r="B18413" s="7" t="s">
        <v>12120</v>
      </c>
      <c r="C18413" s="7" t="s">
        <v>1</v>
      </c>
    </row>
    <row r="18414" spans="1:3" ht="12" customHeight="1" x14ac:dyDescent="0.3">
      <c r="A18414" s="6">
        <v>38150</v>
      </c>
      <c r="B18414" s="7" t="s">
        <v>12120</v>
      </c>
      <c r="C18414" s="7" t="s">
        <v>1</v>
      </c>
    </row>
    <row r="18415" spans="1:3" ht="12" customHeight="1" x14ac:dyDescent="0.3">
      <c r="A18415" s="6">
        <v>38151</v>
      </c>
      <c r="B18415" s="7" t="s">
        <v>12120</v>
      </c>
      <c r="C18415" s="7" t="s">
        <v>1</v>
      </c>
    </row>
    <row r="18416" spans="1:3" ht="12" customHeight="1" x14ac:dyDescent="0.3">
      <c r="A18416" s="6">
        <v>38152</v>
      </c>
      <c r="B18416" s="7" t="s">
        <v>12120</v>
      </c>
      <c r="C18416" s="7" t="s">
        <v>1</v>
      </c>
    </row>
    <row r="18417" spans="1:3" ht="12" customHeight="1" x14ac:dyDescent="0.3">
      <c r="A18417" s="6">
        <v>38157</v>
      </c>
      <c r="B18417" s="7" t="s">
        <v>12120</v>
      </c>
      <c r="C18417" s="7" t="s">
        <v>1</v>
      </c>
    </row>
    <row r="18418" spans="1:3" ht="12" customHeight="1" x14ac:dyDescent="0.3">
      <c r="A18418" s="6">
        <v>38159</v>
      </c>
      <c r="B18418" s="7" t="s">
        <v>12120</v>
      </c>
      <c r="C18418" s="7" t="s">
        <v>1</v>
      </c>
    </row>
    <row r="18419" spans="1:3" ht="12" customHeight="1" x14ac:dyDescent="0.3">
      <c r="A18419" s="6">
        <v>38161</v>
      </c>
      <c r="B18419" s="7" t="s">
        <v>12120</v>
      </c>
      <c r="C18419" s="7" t="s">
        <v>1</v>
      </c>
    </row>
    <row r="18420" spans="1:3" ht="12" customHeight="1" x14ac:dyDescent="0.3">
      <c r="A18420" s="6">
        <v>38163</v>
      </c>
      <c r="B18420" s="7" t="s">
        <v>12120</v>
      </c>
      <c r="C18420" s="7" t="s">
        <v>1</v>
      </c>
    </row>
    <row r="18421" spans="1:3" ht="12" customHeight="1" x14ac:dyDescent="0.3">
      <c r="A18421" s="6">
        <v>38166</v>
      </c>
      <c r="B18421" s="7" t="s">
        <v>12120</v>
      </c>
      <c r="C18421" s="7" t="s">
        <v>1</v>
      </c>
    </row>
    <row r="18422" spans="1:3" ht="12" customHeight="1" x14ac:dyDescent="0.3">
      <c r="A18422" s="6">
        <v>38167</v>
      </c>
      <c r="B18422" s="7" t="s">
        <v>12120</v>
      </c>
      <c r="C18422" s="7" t="s">
        <v>1</v>
      </c>
    </row>
    <row r="18423" spans="1:3" ht="12" customHeight="1" x14ac:dyDescent="0.3">
      <c r="A18423" s="6">
        <v>38168</v>
      </c>
      <c r="B18423" s="7" t="s">
        <v>12120</v>
      </c>
      <c r="C18423" s="7" t="s">
        <v>1</v>
      </c>
    </row>
    <row r="18424" spans="1:3" ht="12" customHeight="1" x14ac:dyDescent="0.3">
      <c r="A18424" s="6">
        <v>38173</v>
      </c>
      <c r="B18424" s="7" t="s">
        <v>12120</v>
      </c>
      <c r="C18424" s="7" t="s">
        <v>1</v>
      </c>
    </row>
    <row r="18425" spans="1:3" ht="12" customHeight="1" x14ac:dyDescent="0.3">
      <c r="A18425" s="6">
        <v>38174</v>
      </c>
      <c r="B18425" s="7" t="s">
        <v>12120</v>
      </c>
      <c r="C18425" s="7" t="s">
        <v>1</v>
      </c>
    </row>
    <row r="18426" spans="1:3" ht="12" customHeight="1" x14ac:dyDescent="0.3">
      <c r="A18426" s="6">
        <v>38175</v>
      </c>
      <c r="B18426" s="7" t="s">
        <v>12120</v>
      </c>
      <c r="C18426" s="7" t="s">
        <v>1</v>
      </c>
    </row>
    <row r="18427" spans="1:3" ht="12" customHeight="1" x14ac:dyDescent="0.3">
      <c r="A18427" s="6">
        <v>38177</v>
      </c>
      <c r="B18427" s="7" t="s">
        <v>12120</v>
      </c>
      <c r="C18427" s="7" t="s">
        <v>1</v>
      </c>
    </row>
    <row r="18428" spans="1:3" ht="12" customHeight="1" x14ac:dyDescent="0.3">
      <c r="A18428" s="6">
        <v>38181</v>
      </c>
      <c r="B18428" s="7" t="s">
        <v>12120</v>
      </c>
      <c r="C18428" s="7" t="s">
        <v>1</v>
      </c>
    </row>
    <row r="18429" spans="1:3" ht="12" customHeight="1" x14ac:dyDescent="0.3">
      <c r="A18429" s="6">
        <v>38182</v>
      </c>
      <c r="B18429" s="7" t="s">
        <v>12120</v>
      </c>
      <c r="C18429" s="7" t="s">
        <v>1</v>
      </c>
    </row>
    <row r="18430" spans="1:3" ht="12" customHeight="1" x14ac:dyDescent="0.3">
      <c r="A18430" s="6">
        <v>38184</v>
      </c>
      <c r="B18430" s="7" t="s">
        <v>12120</v>
      </c>
      <c r="C18430" s="7" t="s">
        <v>1</v>
      </c>
    </row>
    <row r="18431" spans="1:3" ht="12" customHeight="1" x14ac:dyDescent="0.3">
      <c r="A18431" s="6">
        <v>38186</v>
      </c>
      <c r="B18431" s="7" t="s">
        <v>12120</v>
      </c>
      <c r="C18431" s="7" t="s">
        <v>1</v>
      </c>
    </row>
    <row r="18432" spans="1:3" ht="12" customHeight="1" x14ac:dyDescent="0.3">
      <c r="A18432" s="6">
        <v>38187</v>
      </c>
      <c r="B18432" s="7" t="s">
        <v>12120</v>
      </c>
      <c r="C18432" s="7" t="s">
        <v>1</v>
      </c>
    </row>
    <row r="18433" spans="1:3" ht="12" customHeight="1" x14ac:dyDescent="0.3">
      <c r="A18433" s="6">
        <v>38188</v>
      </c>
      <c r="B18433" s="7" t="s">
        <v>12120</v>
      </c>
      <c r="C18433" s="7" t="s">
        <v>1</v>
      </c>
    </row>
    <row r="18434" spans="1:3" ht="12" customHeight="1" x14ac:dyDescent="0.3">
      <c r="A18434" s="6">
        <v>38190</v>
      </c>
      <c r="B18434" s="7" t="s">
        <v>12120</v>
      </c>
      <c r="C18434" s="7" t="s">
        <v>1</v>
      </c>
    </row>
    <row r="18435" spans="1:3" ht="12" customHeight="1" x14ac:dyDescent="0.3">
      <c r="A18435" s="6">
        <v>38193</v>
      </c>
      <c r="B18435" s="7" t="s">
        <v>12120</v>
      </c>
      <c r="C18435" s="7" t="s">
        <v>1</v>
      </c>
    </row>
    <row r="18436" spans="1:3" ht="12" customHeight="1" x14ac:dyDescent="0.3">
      <c r="A18436" s="6">
        <v>38194</v>
      </c>
      <c r="B18436" s="7" t="s">
        <v>12120</v>
      </c>
      <c r="C18436" s="7" t="s">
        <v>1</v>
      </c>
    </row>
    <row r="18437" spans="1:3" ht="12" customHeight="1" x14ac:dyDescent="0.3">
      <c r="A18437" s="6">
        <v>38197</v>
      </c>
      <c r="B18437" s="7" t="s">
        <v>12120</v>
      </c>
      <c r="C18437" s="7" t="s">
        <v>1</v>
      </c>
    </row>
    <row r="18438" spans="1:3" ht="12" customHeight="1" x14ac:dyDescent="0.3">
      <c r="A18438" s="6">
        <v>79245</v>
      </c>
      <c r="B18438" s="7" t="s">
        <v>13126</v>
      </c>
      <c r="C18438" s="7" t="s">
        <v>1</v>
      </c>
    </row>
    <row r="18439" spans="1:3" ht="12" customHeight="1" x14ac:dyDescent="0.3">
      <c r="A18439" s="6">
        <v>56464</v>
      </c>
      <c r="B18439" s="7" t="s">
        <v>6836</v>
      </c>
      <c r="C18439" s="7" t="s">
        <v>1</v>
      </c>
    </row>
    <row r="18440" spans="1:3" ht="12" customHeight="1" x14ac:dyDescent="0.3">
      <c r="A18440" s="6">
        <v>54952</v>
      </c>
      <c r="B18440" s="7" t="s">
        <v>14414</v>
      </c>
      <c r="C18440" s="7" t="s">
        <v>1</v>
      </c>
    </row>
    <row r="18441" spans="1:3" ht="12" customHeight="1" x14ac:dyDescent="0.3">
      <c r="A18441" s="6">
        <v>19357</v>
      </c>
      <c r="B18441" s="7" t="s">
        <v>11524</v>
      </c>
      <c r="C18441" s="7" t="s">
        <v>1</v>
      </c>
    </row>
    <row r="18442" spans="1:3" ht="12" customHeight="1" x14ac:dyDescent="0.3">
      <c r="A18442" s="6">
        <v>7945</v>
      </c>
      <c r="B18442" s="7" t="s">
        <v>8352</v>
      </c>
      <c r="C18442" s="7" t="s">
        <v>1</v>
      </c>
    </row>
    <row r="18443" spans="1:3" ht="12" customHeight="1" x14ac:dyDescent="0.3">
      <c r="A18443" s="6">
        <v>62351</v>
      </c>
      <c r="B18443" s="7" t="s">
        <v>3616</v>
      </c>
      <c r="C18443" s="7" t="s">
        <v>1</v>
      </c>
    </row>
    <row r="18444" spans="1:3" ht="12" customHeight="1" x14ac:dyDescent="0.3">
      <c r="A18444" s="6">
        <v>1756</v>
      </c>
      <c r="B18444" s="7" t="s">
        <v>5150</v>
      </c>
      <c r="C18444" s="7" t="s">
        <v>1</v>
      </c>
    </row>
    <row r="18445" spans="1:3" ht="12" customHeight="1" x14ac:dyDescent="0.3">
      <c r="A18445" s="6">
        <v>49072</v>
      </c>
      <c r="B18445" s="7" t="s">
        <v>6197</v>
      </c>
      <c r="C18445" s="7" t="s">
        <v>1</v>
      </c>
    </row>
    <row r="18446" spans="1:3" ht="12" customHeight="1" x14ac:dyDescent="0.3">
      <c r="A18446" s="6">
        <v>14506</v>
      </c>
      <c r="B18446" s="7" t="s">
        <v>9559</v>
      </c>
      <c r="C18446" s="7" t="s">
        <v>1</v>
      </c>
    </row>
    <row r="18447" spans="1:3" ht="12" customHeight="1" x14ac:dyDescent="0.3">
      <c r="A18447" s="6">
        <v>14506</v>
      </c>
      <c r="B18447" s="7" t="s">
        <v>16547</v>
      </c>
      <c r="C18447" s="7" t="s">
        <v>17009</v>
      </c>
    </row>
    <row r="18448" spans="1:3" ht="12" customHeight="1" x14ac:dyDescent="0.3">
      <c r="A18448" s="6">
        <v>45862</v>
      </c>
      <c r="B18448" s="7" t="s">
        <v>10299</v>
      </c>
      <c r="C18448" s="7" t="s">
        <v>1</v>
      </c>
    </row>
    <row r="18449" spans="1:3" ht="12" customHeight="1" x14ac:dyDescent="0.3">
      <c r="A18449" s="6">
        <v>84325</v>
      </c>
      <c r="B18449" s="7" t="s">
        <v>13308</v>
      </c>
      <c r="C18449" s="7" t="s">
        <v>1</v>
      </c>
    </row>
    <row r="18450" spans="1:3" ht="12" customHeight="1" x14ac:dyDescent="0.3">
      <c r="A18450" s="6">
        <v>61342</v>
      </c>
      <c r="B18450" s="7" t="s">
        <v>3252</v>
      </c>
      <c r="C18450" s="7" t="s">
        <v>1</v>
      </c>
    </row>
    <row r="18451" spans="1:3" ht="12" customHeight="1" x14ac:dyDescent="0.3">
      <c r="A18451" s="6">
        <v>55150</v>
      </c>
      <c r="B18451" s="7" t="s">
        <v>6448</v>
      </c>
      <c r="C18451" s="7" t="s">
        <v>1</v>
      </c>
    </row>
    <row r="18452" spans="1:3" ht="12" customHeight="1" x14ac:dyDescent="0.3">
      <c r="A18452" s="6">
        <v>72107</v>
      </c>
      <c r="B18452" s="7" t="s">
        <v>288</v>
      </c>
      <c r="C18452" s="7" t="s">
        <v>1</v>
      </c>
    </row>
    <row r="18453" spans="1:3" ht="12" customHeight="1" x14ac:dyDescent="0.3">
      <c r="A18453" s="6">
        <v>92584</v>
      </c>
      <c r="B18453" s="7" t="s">
        <v>795</v>
      </c>
      <c r="C18453" s="7" t="s">
        <v>1</v>
      </c>
    </row>
    <row r="18454" spans="1:3" ht="12" customHeight="1" x14ac:dyDescent="0.3">
      <c r="A18454" s="6">
        <v>94025</v>
      </c>
      <c r="B18454" s="7" t="s">
        <v>960</v>
      </c>
      <c r="C18454" s="7" t="s">
        <v>1</v>
      </c>
    </row>
    <row r="18455" spans="1:3" ht="12" customHeight="1" x14ac:dyDescent="0.3">
      <c r="A18455" s="6">
        <v>94026</v>
      </c>
      <c r="B18455" s="7" t="s">
        <v>960</v>
      </c>
      <c r="C18455" s="7" t="s">
        <v>1</v>
      </c>
    </row>
    <row r="18456" spans="1:3" ht="12" customHeight="1" x14ac:dyDescent="0.3">
      <c r="A18456" s="6">
        <v>94025</v>
      </c>
      <c r="B18456" s="7" t="s">
        <v>16627</v>
      </c>
      <c r="C18456" s="7" t="s">
        <v>17009</v>
      </c>
    </row>
    <row r="18457" spans="1:3" ht="12" customHeight="1" x14ac:dyDescent="0.3">
      <c r="A18457" s="6">
        <v>94026</v>
      </c>
      <c r="B18457" s="7" t="s">
        <v>16627</v>
      </c>
      <c r="C18457" s="7" t="s">
        <v>17009</v>
      </c>
    </row>
    <row r="18458" spans="1:3" ht="12" customHeight="1" x14ac:dyDescent="0.3">
      <c r="A18458" s="6">
        <v>50164</v>
      </c>
      <c r="B18458" s="7" t="s">
        <v>2486</v>
      </c>
      <c r="C18458" s="7" t="s">
        <v>1</v>
      </c>
    </row>
    <row r="18459" spans="1:3" ht="12" customHeight="1" x14ac:dyDescent="0.3">
      <c r="A18459" s="6">
        <v>49858</v>
      </c>
      <c r="B18459" s="7" t="s">
        <v>6376</v>
      </c>
      <c r="C18459" s="7" t="s">
        <v>1</v>
      </c>
    </row>
    <row r="18460" spans="1:3" ht="12" customHeight="1" x14ac:dyDescent="0.3">
      <c r="A18460" s="6">
        <v>53051</v>
      </c>
      <c r="B18460" s="7" t="s">
        <v>14084</v>
      </c>
      <c r="C18460" s="7" t="s">
        <v>1</v>
      </c>
    </row>
    <row r="18461" spans="1:3" ht="12" customHeight="1" x14ac:dyDescent="0.3">
      <c r="A18461" s="6">
        <v>53052</v>
      </c>
      <c r="B18461" s="7" t="s">
        <v>14084</v>
      </c>
      <c r="C18461" s="7" t="s">
        <v>1</v>
      </c>
    </row>
    <row r="18462" spans="1:3" ht="12" customHeight="1" x14ac:dyDescent="0.3">
      <c r="A18462" s="6">
        <v>54751</v>
      </c>
      <c r="B18462" s="7" t="s">
        <v>14386</v>
      </c>
      <c r="C18462" s="7" t="s">
        <v>1</v>
      </c>
    </row>
    <row r="18463" spans="1:3" ht="12" customHeight="1" x14ac:dyDescent="0.3">
      <c r="A18463" s="6">
        <v>15761</v>
      </c>
      <c r="B18463" s="7" t="s">
        <v>10967</v>
      </c>
      <c r="C18463" s="7" t="s">
        <v>1</v>
      </c>
    </row>
    <row r="18464" spans="1:3" ht="12" customHeight="1" x14ac:dyDescent="0.3">
      <c r="A18464" s="6">
        <v>92359</v>
      </c>
      <c r="B18464" s="7" t="s">
        <v>762</v>
      </c>
      <c r="C18464" s="7" t="s">
        <v>1</v>
      </c>
    </row>
    <row r="18465" spans="1:3" ht="12" customHeight="1" x14ac:dyDescent="0.3">
      <c r="A18465" s="6">
        <v>56736</v>
      </c>
      <c r="B18465" s="7" t="s">
        <v>6902</v>
      </c>
      <c r="C18465" s="7" t="s">
        <v>1</v>
      </c>
    </row>
    <row r="18466" spans="1:3" ht="12" customHeight="1" x14ac:dyDescent="0.3">
      <c r="A18466" s="6">
        <v>44060</v>
      </c>
      <c r="B18466" s="7" t="s">
        <v>9897</v>
      </c>
      <c r="C18466" s="7" t="s">
        <v>1</v>
      </c>
    </row>
    <row r="18467" spans="1:3" ht="12" customHeight="1" x14ac:dyDescent="0.3">
      <c r="A18467" s="6">
        <v>44061</v>
      </c>
      <c r="B18467" s="7" t="s">
        <v>9897</v>
      </c>
      <c r="C18467" s="7" t="s">
        <v>1</v>
      </c>
    </row>
    <row r="18468" spans="1:3" ht="12" customHeight="1" x14ac:dyDescent="0.3">
      <c r="A18468" s="6">
        <v>44060</v>
      </c>
      <c r="B18468" s="7" t="s">
        <v>15224</v>
      </c>
      <c r="C18468" s="7" t="s">
        <v>17009</v>
      </c>
    </row>
    <row r="18469" spans="1:3" ht="12" customHeight="1" x14ac:dyDescent="0.3">
      <c r="A18469" s="6">
        <v>44061</v>
      </c>
      <c r="B18469" s="7" t="s">
        <v>15224</v>
      </c>
      <c r="C18469" s="7" t="s">
        <v>17009</v>
      </c>
    </row>
    <row r="18470" spans="1:3" ht="12" customHeight="1" x14ac:dyDescent="0.3">
      <c r="A18470" s="6">
        <v>53097</v>
      </c>
      <c r="B18470" s="7" t="s">
        <v>14115</v>
      </c>
      <c r="C18470" s="7" t="s">
        <v>1</v>
      </c>
    </row>
    <row r="18471" spans="1:3" ht="12" customHeight="1" x14ac:dyDescent="0.3">
      <c r="A18471" s="6">
        <v>70075</v>
      </c>
      <c r="B18471" s="7" t="s">
        <v>4729</v>
      </c>
      <c r="C18471" s="7" t="s">
        <v>1</v>
      </c>
    </row>
    <row r="18472" spans="1:3" ht="12" customHeight="1" x14ac:dyDescent="0.3">
      <c r="A18472" s="6">
        <v>95341</v>
      </c>
      <c r="B18472" s="7" t="s">
        <v>1112</v>
      </c>
      <c r="C18472" s="7" t="s">
        <v>1</v>
      </c>
    </row>
    <row r="18473" spans="1:3" ht="12" customHeight="1" x14ac:dyDescent="0.3">
      <c r="A18473" s="6">
        <v>95344</v>
      </c>
      <c r="B18473" s="7" t="s">
        <v>1112</v>
      </c>
      <c r="C18473" s="7" t="s">
        <v>1</v>
      </c>
    </row>
    <row r="18474" spans="1:3" ht="12" customHeight="1" x14ac:dyDescent="0.3">
      <c r="A18474" s="6">
        <v>95348</v>
      </c>
      <c r="B18474" s="7" t="s">
        <v>1112</v>
      </c>
      <c r="C18474" s="7" t="s">
        <v>1</v>
      </c>
    </row>
    <row r="18475" spans="1:3" ht="12" customHeight="1" x14ac:dyDescent="0.3">
      <c r="A18475" s="6">
        <v>95340</v>
      </c>
      <c r="B18475" s="7" t="s">
        <v>15850</v>
      </c>
      <c r="C18475" s="7" t="s">
        <v>17009</v>
      </c>
    </row>
    <row r="18476" spans="1:3" ht="12" customHeight="1" x14ac:dyDescent="0.3">
      <c r="A18476" s="6">
        <v>95341</v>
      </c>
      <c r="B18476" s="7" t="s">
        <v>15850</v>
      </c>
      <c r="C18476" s="7" t="s">
        <v>17009</v>
      </c>
    </row>
    <row r="18477" spans="1:3" ht="12" customHeight="1" x14ac:dyDescent="0.3">
      <c r="A18477" s="6">
        <v>95348</v>
      </c>
      <c r="B18477" s="7" t="s">
        <v>15850</v>
      </c>
      <c r="C18477" s="7" t="s">
        <v>17009</v>
      </c>
    </row>
    <row r="18478" spans="1:3" ht="12" customHeight="1" x14ac:dyDescent="0.3">
      <c r="A18478" s="6">
        <v>95344</v>
      </c>
      <c r="B18478" s="7" t="s">
        <v>15850</v>
      </c>
      <c r="C18478" s="7" t="s">
        <v>17009</v>
      </c>
    </row>
    <row r="18479" spans="1:3" ht="12" customHeight="1" x14ac:dyDescent="0.3">
      <c r="A18479" s="6">
        <v>95343</v>
      </c>
      <c r="B18479" s="7" t="s">
        <v>15850</v>
      </c>
      <c r="C18479" s="7" t="s">
        <v>17009</v>
      </c>
    </row>
    <row r="18480" spans="1:3" ht="12" customHeight="1" x14ac:dyDescent="0.3">
      <c r="A18480" s="6">
        <v>78570</v>
      </c>
      <c r="B18480" s="7" t="s">
        <v>12967</v>
      </c>
      <c r="C18480" s="7" t="s">
        <v>1</v>
      </c>
    </row>
    <row r="18481" spans="1:3" ht="12" customHeight="1" x14ac:dyDescent="0.3">
      <c r="A18481" s="6">
        <v>715</v>
      </c>
      <c r="B18481" s="7" t="s">
        <v>11662</v>
      </c>
      <c r="C18481" s="7" t="s">
        <v>1</v>
      </c>
    </row>
    <row r="18482" spans="1:3" ht="12" customHeight="1" x14ac:dyDescent="0.3">
      <c r="A18482" s="6">
        <v>98040</v>
      </c>
      <c r="B18482" s="7" t="s">
        <v>13843</v>
      </c>
      <c r="C18482" s="7" t="s">
        <v>1</v>
      </c>
    </row>
    <row r="18483" spans="1:3" ht="12" customHeight="1" x14ac:dyDescent="0.3">
      <c r="A18483" s="6">
        <v>98040</v>
      </c>
      <c r="B18483" s="7" t="s">
        <v>16611</v>
      </c>
      <c r="C18483" s="7" t="s">
        <v>17009</v>
      </c>
    </row>
    <row r="18484" spans="1:3" ht="12" customHeight="1" x14ac:dyDescent="0.3">
      <c r="A18484" s="6">
        <v>17236</v>
      </c>
      <c r="B18484" s="7" t="s">
        <v>11146</v>
      </c>
      <c r="C18484" s="7" t="s">
        <v>1</v>
      </c>
    </row>
    <row r="18485" spans="1:3" ht="12" customHeight="1" x14ac:dyDescent="0.3">
      <c r="A18485" s="6">
        <v>8109</v>
      </c>
      <c r="B18485" s="7" t="s">
        <v>8450</v>
      </c>
      <c r="C18485" s="7" t="s">
        <v>1</v>
      </c>
    </row>
    <row r="18486" spans="1:3" ht="12" customHeight="1" x14ac:dyDescent="0.3">
      <c r="A18486" s="6">
        <v>8109</v>
      </c>
      <c r="B18486" s="7" t="s">
        <v>16267</v>
      </c>
      <c r="C18486" s="7" t="s">
        <v>17009</v>
      </c>
    </row>
    <row r="18487" spans="1:3" ht="12" customHeight="1" x14ac:dyDescent="0.3">
      <c r="A18487" s="6">
        <v>89023</v>
      </c>
      <c r="B18487" s="7" t="s">
        <v>8755</v>
      </c>
      <c r="C18487" s="7" t="s">
        <v>1</v>
      </c>
    </row>
    <row r="18488" spans="1:3" ht="12" customHeight="1" x14ac:dyDescent="0.3">
      <c r="A18488" s="6">
        <v>23873</v>
      </c>
      <c r="B18488" s="7" t="s">
        <v>13591</v>
      </c>
      <c r="C18488" s="7" t="s">
        <v>1</v>
      </c>
    </row>
    <row r="18489" spans="1:3" ht="12" customHeight="1" x14ac:dyDescent="0.3">
      <c r="A18489" s="6">
        <v>62665</v>
      </c>
      <c r="B18489" s="7" t="s">
        <v>3735</v>
      </c>
      <c r="C18489" s="7" t="s">
        <v>1</v>
      </c>
    </row>
    <row r="18490" spans="1:3" ht="12" customHeight="1" x14ac:dyDescent="0.3">
      <c r="A18490" s="6">
        <v>76940</v>
      </c>
      <c r="B18490" s="7" t="s">
        <v>12638</v>
      </c>
      <c r="C18490" s="7" t="s">
        <v>1</v>
      </c>
    </row>
    <row r="18491" spans="1:3" ht="12" customHeight="1" x14ac:dyDescent="0.3">
      <c r="A18491" s="6">
        <v>6450</v>
      </c>
      <c r="B18491" s="7" t="s">
        <v>1560</v>
      </c>
      <c r="C18491" s="7" t="s">
        <v>1</v>
      </c>
    </row>
    <row r="18492" spans="1:3" ht="12" customHeight="1" x14ac:dyDescent="0.3">
      <c r="A18492" s="6">
        <v>6451</v>
      </c>
      <c r="B18492" s="7" t="s">
        <v>1560</v>
      </c>
      <c r="C18492" s="7" t="s">
        <v>1</v>
      </c>
    </row>
    <row r="18493" spans="1:3" ht="12" customHeight="1" x14ac:dyDescent="0.3">
      <c r="A18493" s="6">
        <v>6454</v>
      </c>
      <c r="B18493" s="7" t="s">
        <v>1560</v>
      </c>
      <c r="C18493" s="7" t="s">
        <v>1</v>
      </c>
    </row>
    <row r="18494" spans="1:3" ht="12" customHeight="1" x14ac:dyDescent="0.3">
      <c r="A18494" s="6">
        <v>6450</v>
      </c>
      <c r="B18494" s="7" t="s">
        <v>15457</v>
      </c>
      <c r="C18494" s="7" t="s">
        <v>17009</v>
      </c>
    </row>
    <row r="18495" spans="1:3" ht="12" customHeight="1" x14ac:dyDescent="0.3">
      <c r="A18495" s="6">
        <v>6451</v>
      </c>
      <c r="B18495" s="7" t="s">
        <v>15457</v>
      </c>
      <c r="C18495" s="7" t="s">
        <v>17009</v>
      </c>
    </row>
    <row r="18496" spans="1:3" ht="12" customHeight="1" x14ac:dyDescent="0.3">
      <c r="A18496" s="6">
        <v>66512</v>
      </c>
      <c r="B18496" s="7" t="s">
        <v>4389</v>
      </c>
      <c r="C18496" s="7" t="s">
        <v>1</v>
      </c>
    </row>
    <row r="18497" spans="1:3" ht="12" customHeight="1" x14ac:dyDescent="0.3">
      <c r="A18497" s="6">
        <v>95957</v>
      </c>
      <c r="B18497" s="7" t="s">
        <v>1221</v>
      </c>
      <c r="C18497" s="7" t="s">
        <v>1</v>
      </c>
    </row>
    <row r="18498" spans="1:3" ht="12" customHeight="1" x14ac:dyDescent="0.3">
      <c r="A18498" s="6">
        <v>83642</v>
      </c>
      <c r="B18498" s="7" t="s">
        <v>2796</v>
      </c>
      <c r="C18498" s="7" t="s">
        <v>1</v>
      </c>
    </row>
    <row r="18499" spans="1:3" ht="12" customHeight="1" x14ac:dyDescent="0.3">
      <c r="A18499" s="6">
        <v>83646</v>
      </c>
      <c r="B18499" s="7" t="s">
        <v>2796</v>
      </c>
      <c r="C18499" s="7" t="s">
        <v>1</v>
      </c>
    </row>
    <row r="18500" spans="1:3" ht="12" customHeight="1" x14ac:dyDescent="0.3">
      <c r="A18500" s="6">
        <v>83680</v>
      </c>
      <c r="B18500" s="7" t="s">
        <v>2796</v>
      </c>
      <c r="C18500" s="7" t="s">
        <v>1</v>
      </c>
    </row>
    <row r="18501" spans="1:3" ht="12" customHeight="1" x14ac:dyDescent="0.3">
      <c r="A18501" s="6">
        <v>83642</v>
      </c>
      <c r="B18501" s="7" t="s">
        <v>14818</v>
      </c>
      <c r="C18501" s="7" t="s">
        <v>17009</v>
      </c>
    </row>
    <row r="18502" spans="1:3" ht="12" customHeight="1" x14ac:dyDescent="0.3">
      <c r="A18502" s="6">
        <v>83646</v>
      </c>
      <c r="B18502" s="7" t="s">
        <v>14818</v>
      </c>
      <c r="C18502" s="7" t="s">
        <v>17009</v>
      </c>
    </row>
    <row r="18503" spans="1:3" ht="12" customHeight="1" x14ac:dyDescent="0.3">
      <c r="A18503" s="6">
        <v>83680</v>
      </c>
      <c r="B18503" s="7" t="s">
        <v>14818</v>
      </c>
      <c r="C18503" s="7" t="s">
        <v>17009</v>
      </c>
    </row>
    <row r="18504" spans="1:3" ht="12" customHeight="1" x14ac:dyDescent="0.3">
      <c r="A18504" s="6">
        <v>39302</v>
      </c>
      <c r="B18504" s="7" t="s">
        <v>7458</v>
      </c>
      <c r="C18504" s="7" t="s">
        <v>1</v>
      </c>
    </row>
    <row r="18505" spans="1:3" ht="12" customHeight="1" x14ac:dyDescent="0.3">
      <c r="A18505" s="6">
        <v>39303</v>
      </c>
      <c r="B18505" s="7" t="s">
        <v>7458</v>
      </c>
      <c r="C18505" s="7" t="s">
        <v>1</v>
      </c>
    </row>
    <row r="18506" spans="1:3" ht="12" customHeight="1" x14ac:dyDescent="0.3">
      <c r="A18506" s="6">
        <v>39304</v>
      </c>
      <c r="B18506" s="7" t="s">
        <v>7458</v>
      </c>
      <c r="C18506" s="7" t="s">
        <v>1</v>
      </c>
    </row>
    <row r="18507" spans="1:3" ht="12" customHeight="1" x14ac:dyDescent="0.3">
      <c r="A18507" s="6">
        <v>39305</v>
      </c>
      <c r="B18507" s="7" t="s">
        <v>7458</v>
      </c>
      <c r="C18507" s="7" t="s">
        <v>1</v>
      </c>
    </row>
    <row r="18508" spans="1:3" ht="12" customHeight="1" x14ac:dyDescent="0.3">
      <c r="A18508" s="6">
        <v>39307</v>
      </c>
      <c r="B18508" s="7" t="s">
        <v>7458</v>
      </c>
      <c r="C18508" s="7" t="s">
        <v>1</v>
      </c>
    </row>
    <row r="18509" spans="1:3" ht="12" customHeight="1" x14ac:dyDescent="0.3">
      <c r="A18509" s="6">
        <v>39309</v>
      </c>
      <c r="B18509" s="7" t="s">
        <v>7458</v>
      </c>
      <c r="C18509" s="7" t="s">
        <v>1</v>
      </c>
    </row>
    <row r="18510" spans="1:3" ht="12" customHeight="1" x14ac:dyDescent="0.3">
      <c r="A18510" s="6">
        <v>13113</v>
      </c>
      <c r="B18510" s="7" t="s">
        <v>9351</v>
      </c>
      <c r="C18510" s="7" t="s">
        <v>1</v>
      </c>
    </row>
    <row r="18511" spans="1:3" ht="12" customHeight="1" x14ac:dyDescent="0.3">
      <c r="A18511" s="6">
        <v>76665</v>
      </c>
      <c r="B18511" s="7" t="s">
        <v>16908</v>
      </c>
      <c r="C18511" s="7" t="s">
        <v>17009</v>
      </c>
    </row>
    <row r="18512" spans="1:3" ht="12" customHeight="1" x14ac:dyDescent="0.3">
      <c r="A18512" s="6">
        <v>35759</v>
      </c>
      <c r="B18512" s="7" t="s">
        <v>116</v>
      </c>
      <c r="C18512" s="7" t="s">
        <v>1</v>
      </c>
    </row>
    <row r="18513" spans="1:3" ht="12" customHeight="1" x14ac:dyDescent="0.3">
      <c r="A18513" s="6">
        <v>80741</v>
      </c>
      <c r="B18513" s="7" t="s">
        <v>1337</v>
      </c>
      <c r="C18513" s="7" t="s">
        <v>1</v>
      </c>
    </row>
    <row r="18514" spans="1:3" ht="12" customHeight="1" x14ac:dyDescent="0.3">
      <c r="A18514" s="6">
        <v>19066</v>
      </c>
      <c r="B18514" s="7" t="s">
        <v>11477</v>
      </c>
      <c r="C18514" s="7" t="s">
        <v>1</v>
      </c>
    </row>
    <row r="18515" spans="1:3" ht="12" customHeight="1" x14ac:dyDescent="0.3">
      <c r="A18515" s="6">
        <v>19066</v>
      </c>
      <c r="B18515" s="7" t="s">
        <v>16391</v>
      </c>
      <c r="C18515" s="7" t="s">
        <v>17009</v>
      </c>
    </row>
    <row r="18516" spans="1:3" ht="12" customHeight="1" x14ac:dyDescent="0.3">
      <c r="A18516" s="6">
        <v>75458</v>
      </c>
      <c r="B18516" s="7" t="s">
        <v>12330</v>
      </c>
      <c r="C18516" s="7" t="s">
        <v>1</v>
      </c>
    </row>
    <row r="18517" spans="1:3" ht="12" customHeight="1" x14ac:dyDescent="0.3">
      <c r="A18517" s="6">
        <v>79536</v>
      </c>
      <c r="B18517" s="7" t="s">
        <v>13189</v>
      </c>
      <c r="C18517" s="7" t="s">
        <v>1</v>
      </c>
    </row>
    <row r="18518" spans="1:3" ht="12" customHeight="1" x14ac:dyDescent="0.3">
      <c r="A18518" s="6">
        <v>79536</v>
      </c>
      <c r="B18518" s="7" t="s">
        <v>14631</v>
      </c>
      <c r="C18518" s="7" t="s">
        <v>17009</v>
      </c>
    </row>
    <row r="18519" spans="1:3" ht="12" customHeight="1" x14ac:dyDescent="0.3">
      <c r="A18519" s="6">
        <v>70556</v>
      </c>
      <c r="B18519" s="7" t="s">
        <v>4815</v>
      </c>
      <c r="C18519" s="7" t="s">
        <v>1</v>
      </c>
    </row>
    <row r="18520" spans="1:3" ht="12" customHeight="1" x14ac:dyDescent="0.3">
      <c r="A18520" s="6">
        <v>61758</v>
      </c>
      <c r="B18520" s="7" t="s">
        <v>3416</v>
      </c>
      <c r="C18520" s="7" t="s">
        <v>1</v>
      </c>
    </row>
    <row r="18521" spans="1:3" ht="12" customHeight="1" x14ac:dyDescent="0.3">
      <c r="A18521" s="6">
        <v>11566</v>
      </c>
      <c r="B18521" s="7" t="s">
        <v>8970</v>
      </c>
      <c r="C18521" s="7" t="s">
        <v>1</v>
      </c>
    </row>
    <row r="18522" spans="1:3" ht="12" customHeight="1" x14ac:dyDescent="0.3">
      <c r="A18522" s="6">
        <v>56465</v>
      </c>
      <c r="B18522" s="7" t="s">
        <v>6837</v>
      </c>
      <c r="C18522" s="7" t="s">
        <v>1</v>
      </c>
    </row>
    <row r="18523" spans="1:3" ht="12" customHeight="1" x14ac:dyDescent="0.3">
      <c r="A18523" s="6">
        <v>22081</v>
      </c>
      <c r="B18523" s="7" t="s">
        <v>13592</v>
      </c>
      <c r="C18523" s="7" t="s">
        <v>1</v>
      </c>
    </row>
    <row r="18524" spans="1:3" ht="12" customHeight="1" x14ac:dyDescent="0.3">
      <c r="A18524" s="6">
        <v>22082</v>
      </c>
      <c r="B18524" s="7" t="s">
        <v>13592</v>
      </c>
      <c r="C18524" s="7" t="s">
        <v>1</v>
      </c>
    </row>
    <row r="18525" spans="1:3" ht="12" customHeight="1" x14ac:dyDescent="0.3">
      <c r="A18525" s="6">
        <v>22116</v>
      </c>
      <c r="B18525" s="7" t="s">
        <v>13592</v>
      </c>
      <c r="C18525" s="7" t="s">
        <v>1</v>
      </c>
    </row>
    <row r="18526" spans="1:3" ht="12" customHeight="1" x14ac:dyDescent="0.3">
      <c r="A18526" s="6">
        <v>22118</v>
      </c>
      <c r="B18526" s="7" t="s">
        <v>13592</v>
      </c>
      <c r="C18526" s="7" t="s">
        <v>1</v>
      </c>
    </row>
    <row r="18527" spans="1:3" ht="12" customHeight="1" x14ac:dyDescent="0.3">
      <c r="A18527" s="6">
        <v>22119</v>
      </c>
      <c r="B18527" s="7" t="s">
        <v>13592</v>
      </c>
      <c r="C18527" s="7" t="s">
        <v>1</v>
      </c>
    </row>
    <row r="18528" spans="1:3" ht="12" customHeight="1" x14ac:dyDescent="0.3">
      <c r="A18528" s="6">
        <v>22120</v>
      </c>
      <c r="B18528" s="7" t="s">
        <v>13592</v>
      </c>
      <c r="C18528" s="7" t="s">
        <v>1</v>
      </c>
    </row>
    <row r="18529" spans="1:3" ht="12" customHeight="1" x14ac:dyDescent="0.3">
      <c r="A18529" s="6">
        <v>48637</v>
      </c>
      <c r="B18529" s="7" t="s">
        <v>6052</v>
      </c>
      <c r="C18529" s="7" t="s">
        <v>1</v>
      </c>
    </row>
    <row r="18530" spans="1:3" ht="12" customHeight="1" x14ac:dyDescent="0.3">
      <c r="A18530" s="6">
        <v>46410</v>
      </c>
      <c r="B18530" s="7" t="s">
        <v>3984</v>
      </c>
      <c r="C18530" s="7" t="s">
        <v>1</v>
      </c>
    </row>
    <row r="18531" spans="1:3" ht="12" customHeight="1" x14ac:dyDescent="0.3">
      <c r="A18531" s="6">
        <v>46411</v>
      </c>
      <c r="B18531" s="7" t="s">
        <v>3984</v>
      </c>
      <c r="C18531" s="7" t="s">
        <v>1</v>
      </c>
    </row>
    <row r="18532" spans="1:3" ht="12" customHeight="1" x14ac:dyDescent="0.3">
      <c r="A18532" s="6">
        <v>1860</v>
      </c>
      <c r="B18532" s="7" t="s">
        <v>5174</v>
      </c>
      <c r="C18532" s="7" t="s">
        <v>1</v>
      </c>
    </row>
    <row r="18533" spans="1:3" ht="12" customHeight="1" x14ac:dyDescent="0.3">
      <c r="A18533" s="6">
        <v>53561</v>
      </c>
      <c r="B18533" s="7" t="s">
        <v>14203</v>
      </c>
      <c r="C18533" s="7" t="s">
        <v>1</v>
      </c>
    </row>
    <row r="18534" spans="1:3" ht="12" customHeight="1" x14ac:dyDescent="0.3">
      <c r="A18534" s="6">
        <v>3054</v>
      </c>
      <c r="B18534" s="7" t="s">
        <v>8017</v>
      </c>
      <c r="C18534" s="7" t="s">
        <v>1</v>
      </c>
    </row>
    <row r="18535" spans="1:3" ht="12" customHeight="1" x14ac:dyDescent="0.3">
      <c r="A18535" s="6">
        <v>32952</v>
      </c>
      <c r="B18535" s="7" t="s">
        <v>1901</v>
      </c>
      <c r="C18535" s="7" t="s">
        <v>1</v>
      </c>
    </row>
    <row r="18536" spans="1:3" ht="12" customHeight="1" x14ac:dyDescent="0.3">
      <c r="A18536" s="6">
        <v>32953</v>
      </c>
      <c r="B18536" s="7" t="s">
        <v>1901</v>
      </c>
      <c r="C18536" s="7" t="s">
        <v>1</v>
      </c>
    </row>
    <row r="18537" spans="1:3" ht="12" customHeight="1" x14ac:dyDescent="0.3">
      <c r="A18537" s="6">
        <v>32954</v>
      </c>
      <c r="B18537" s="7" t="s">
        <v>1901</v>
      </c>
      <c r="C18537" s="7" t="s">
        <v>1</v>
      </c>
    </row>
    <row r="18538" spans="1:3" ht="12" customHeight="1" x14ac:dyDescent="0.3">
      <c r="A18538" s="6">
        <v>15463</v>
      </c>
      <c r="B18538" s="7" t="s">
        <v>10846</v>
      </c>
      <c r="C18538" s="7" t="s">
        <v>1</v>
      </c>
    </row>
    <row r="18539" spans="1:3" ht="12" customHeight="1" x14ac:dyDescent="0.3">
      <c r="A18539" s="6">
        <v>76666</v>
      </c>
      <c r="B18539" s="7" t="s">
        <v>12595</v>
      </c>
      <c r="C18539" s="7" t="s">
        <v>1</v>
      </c>
    </row>
    <row r="18540" spans="1:3" ht="12" customHeight="1" x14ac:dyDescent="0.3">
      <c r="A18540" s="6">
        <v>53056</v>
      </c>
      <c r="B18540" s="7" t="s">
        <v>14085</v>
      </c>
      <c r="C18540" s="7" t="s">
        <v>1</v>
      </c>
    </row>
    <row r="18541" spans="1:3" ht="12" customHeight="1" x14ac:dyDescent="0.3">
      <c r="A18541" s="6">
        <v>19539</v>
      </c>
      <c r="B18541" s="7" t="s">
        <v>11611</v>
      </c>
      <c r="C18541" s="7" t="s">
        <v>1</v>
      </c>
    </row>
    <row r="18542" spans="1:3" ht="12" customHeight="1" x14ac:dyDescent="0.3">
      <c r="A18542" s="6">
        <v>85201</v>
      </c>
      <c r="B18542" s="7" t="s">
        <v>385</v>
      </c>
      <c r="C18542" s="7" t="s">
        <v>1</v>
      </c>
    </row>
    <row r="18543" spans="1:3" ht="12" customHeight="1" x14ac:dyDescent="0.3">
      <c r="A18543" s="6">
        <v>85202</v>
      </c>
      <c r="B18543" s="7" t="s">
        <v>385</v>
      </c>
      <c r="C18543" s="7" t="s">
        <v>1</v>
      </c>
    </row>
    <row r="18544" spans="1:3" ht="12" customHeight="1" x14ac:dyDescent="0.3">
      <c r="A18544" s="6">
        <v>85203</v>
      </c>
      <c r="B18544" s="7" t="s">
        <v>385</v>
      </c>
      <c r="C18544" s="7" t="s">
        <v>1</v>
      </c>
    </row>
    <row r="18545" spans="1:3" ht="12" customHeight="1" x14ac:dyDescent="0.3">
      <c r="A18545" s="6">
        <v>85204</v>
      </c>
      <c r="B18545" s="7" t="s">
        <v>385</v>
      </c>
      <c r="C18545" s="7" t="s">
        <v>1</v>
      </c>
    </row>
    <row r="18546" spans="1:3" ht="12" customHeight="1" x14ac:dyDescent="0.3">
      <c r="A18546" s="6">
        <v>85205</v>
      </c>
      <c r="B18546" s="7" t="s">
        <v>385</v>
      </c>
      <c r="C18546" s="7" t="s">
        <v>1</v>
      </c>
    </row>
    <row r="18547" spans="1:3" ht="12" customHeight="1" x14ac:dyDescent="0.3">
      <c r="A18547" s="6">
        <v>85206</v>
      </c>
      <c r="B18547" s="7" t="s">
        <v>385</v>
      </c>
      <c r="C18547" s="7" t="s">
        <v>1</v>
      </c>
    </row>
    <row r="18548" spans="1:3" ht="12" customHeight="1" x14ac:dyDescent="0.3">
      <c r="A18548" s="6">
        <v>85207</v>
      </c>
      <c r="B18548" s="7" t="s">
        <v>385</v>
      </c>
      <c r="C18548" s="7" t="s">
        <v>1</v>
      </c>
    </row>
    <row r="18549" spans="1:3" ht="12" customHeight="1" x14ac:dyDescent="0.3">
      <c r="A18549" s="6">
        <v>85208</v>
      </c>
      <c r="B18549" s="7" t="s">
        <v>385</v>
      </c>
      <c r="C18549" s="7" t="s">
        <v>1</v>
      </c>
    </row>
    <row r="18550" spans="1:3" ht="12" customHeight="1" x14ac:dyDescent="0.3">
      <c r="A18550" s="6">
        <v>85209</v>
      </c>
      <c r="B18550" s="7" t="s">
        <v>385</v>
      </c>
      <c r="C18550" s="7" t="s">
        <v>1</v>
      </c>
    </row>
    <row r="18551" spans="1:3" ht="12" customHeight="1" x14ac:dyDescent="0.3">
      <c r="A18551" s="6">
        <v>85210</v>
      </c>
      <c r="B18551" s="7" t="s">
        <v>385</v>
      </c>
      <c r="C18551" s="7" t="s">
        <v>1</v>
      </c>
    </row>
    <row r="18552" spans="1:3" ht="12" customHeight="1" x14ac:dyDescent="0.3">
      <c r="A18552" s="6">
        <v>85211</v>
      </c>
      <c r="B18552" s="7" t="s">
        <v>385</v>
      </c>
      <c r="C18552" s="7" t="s">
        <v>1</v>
      </c>
    </row>
    <row r="18553" spans="1:3" ht="12" customHeight="1" x14ac:dyDescent="0.3">
      <c r="A18553" s="6">
        <v>85212</v>
      </c>
      <c r="B18553" s="7" t="s">
        <v>385</v>
      </c>
      <c r="C18553" s="7" t="s">
        <v>1</v>
      </c>
    </row>
    <row r="18554" spans="1:3" ht="12" customHeight="1" x14ac:dyDescent="0.3">
      <c r="A18554" s="6">
        <v>85213</v>
      </c>
      <c r="B18554" s="7" t="s">
        <v>385</v>
      </c>
      <c r="C18554" s="7" t="s">
        <v>1</v>
      </c>
    </row>
    <row r="18555" spans="1:3" ht="12" customHeight="1" x14ac:dyDescent="0.3">
      <c r="A18555" s="6">
        <v>85214</v>
      </c>
      <c r="B18555" s="7" t="s">
        <v>385</v>
      </c>
      <c r="C18555" s="7" t="s">
        <v>1</v>
      </c>
    </row>
    <row r="18556" spans="1:3" ht="12" customHeight="1" x14ac:dyDescent="0.3">
      <c r="A18556" s="6">
        <v>85215</v>
      </c>
      <c r="B18556" s="7" t="s">
        <v>385</v>
      </c>
      <c r="C18556" s="7" t="s">
        <v>1</v>
      </c>
    </row>
    <row r="18557" spans="1:3" ht="12" customHeight="1" x14ac:dyDescent="0.3">
      <c r="A18557" s="6">
        <v>85216</v>
      </c>
      <c r="B18557" s="7" t="s">
        <v>385</v>
      </c>
      <c r="C18557" s="7" t="s">
        <v>1</v>
      </c>
    </row>
    <row r="18558" spans="1:3" ht="12" customHeight="1" x14ac:dyDescent="0.3">
      <c r="A18558" s="6">
        <v>85274</v>
      </c>
      <c r="B18558" s="7" t="s">
        <v>385</v>
      </c>
      <c r="C18558" s="7" t="s">
        <v>1</v>
      </c>
    </row>
    <row r="18559" spans="1:3" ht="12" customHeight="1" x14ac:dyDescent="0.3">
      <c r="A18559" s="6">
        <v>85275</v>
      </c>
      <c r="B18559" s="7" t="s">
        <v>385</v>
      </c>
      <c r="C18559" s="7" t="s">
        <v>1</v>
      </c>
    </row>
    <row r="18560" spans="1:3" ht="12" customHeight="1" x14ac:dyDescent="0.3">
      <c r="A18560" s="6">
        <v>85277</v>
      </c>
      <c r="B18560" s="7" t="s">
        <v>385</v>
      </c>
      <c r="C18560" s="7" t="s">
        <v>1</v>
      </c>
    </row>
    <row r="18561" spans="1:3" ht="12" customHeight="1" x14ac:dyDescent="0.3">
      <c r="A18561" s="6">
        <v>99343</v>
      </c>
      <c r="B18561" s="7" t="s">
        <v>14030</v>
      </c>
      <c r="C18561" s="7" t="s">
        <v>1</v>
      </c>
    </row>
    <row r="18562" spans="1:3" ht="12" customHeight="1" x14ac:dyDescent="0.3">
      <c r="A18562" s="6">
        <v>30819</v>
      </c>
      <c r="B18562" s="7" t="s">
        <v>2301</v>
      </c>
      <c r="C18562" s="7" t="s">
        <v>1</v>
      </c>
    </row>
    <row r="18563" spans="1:3" ht="12" customHeight="1" x14ac:dyDescent="0.3">
      <c r="A18563" s="6">
        <v>88047</v>
      </c>
      <c r="B18563" s="7" t="s">
        <v>8715</v>
      </c>
      <c r="C18563" s="7" t="s">
        <v>1</v>
      </c>
    </row>
    <row r="18564" spans="1:3" ht="12" customHeight="1" x14ac:dyDescent="0.3">
      <c r="A18564" s="6">
        <v>88046</v>
      </c>
      <c r="B18564" s="7" t="s">
        <v>8714</v>
      </c>
      <c r="C18564" s="7" t="s">
        <v>1</v>
      </c>
    </row>
    <row r="18565" spans="1:3" ht="12" customHeight="1" x14ac:dyDescent="0.3">
      <c r="A18565" s="6">
        <v>44439</v>
      </c>
      <c r="B18565" s="7" t="s">
        <v>10003</v>
      </c>
      <c r="C18565" s="7" t="s">
        <v>1</v>
      </c>
    </row>
    <row r="18566" spans="1:3" ht="12" customHeight="1" x14ac:dyDescent="0.3">
      <c r="A18566" s="6">
        <v>88048</v>
      </c>
      <c r="B18566" s="7" t="s">
        <v>8716</v>
      </c>
      <c r="C18566" s="7" t="s">
        <v>1</v>
      </c>
    </row>
    <row r="18567" spans="1:3" ht="12" customHeight="1" x14ac:dyDescent="0.3">
      <c r="A18567" s="6">
        <v>89024</v>
      </c>
      <c r="B18567" s="7" t="s">
        <v>8756</v>
      </c>
      <c r="C18567" s="7" t="s">
        <v>1</v>
      </c>
    </row>
    <row r="18568" spans="1:3" ht="12" customHeight="1" x14ac:dyDescent="0.3">
      <c r="A18568" s="6">
        <v>89027</v>
      </c>
      <c r="B18568" s="7" t="s">
        <v>8756</v>
      </c>
      <c r="C18568" s="7" t="s">
        <v>1</v>
      </c>
    </row>
    <row r="18569" spans="1:3" ht="12" customHeight="1" x14ac:dyDescent="0.3">
      <c r="A18569" s="6">
        <v>89034</v>
      </c>
      <c r="B18569" s="7" t="s">
        <v>8756</v>
      </c>
      <c r="C18569" s="7" t="s">
        <v>1</v>
      </c>
    </row>
    <row r="18570" spans="1:3" ht="12" customHeight="1" x14ac:dyDescent="0.3">
      <c r="A18570" s="6">
        <v>75149</v>
      </c>
      <c r="B18570" s="7" t="s">
        <v>12275</v>
      </c>
      <c r="C18570" s="7" t="s">
        <v>1</v>
      </c>
    </row>
    <row r="18571" spans="1:3" ht="12" customHeight="1" x14ac:dyDescent="0.3">
      <c r="A18571" s="6">
        <v>75150</v>
      </c>
      <c r="B18571" s="7" t="s">
        <v>12275</v>
      </c>
      <c r="C18571" s="7" t="s">
        <v>1</v>
      </c>
    </row>
    <row r="18572" spans="1:3" ht="12" customHeight="1" x14ac:dyDescent="0.3">
      <c r="A18572" s="6">
        <v>75180</v>
      </c>
      <c r="B18572" s="7" t="s">
        <v>12275</v>
      </c>
      <c r="C18572" s="7" t="s">
        <v>1</v>
      </c>
    </row>
    <row r="18573" spans="1:3" ht="12" customHeight="1" x14ac:dyDescent="0.3">
      <c r="A18573" s="6">
        <v>75181</v>
      </c>
      <c r="B18573" s="7" t="s">
        <v>12275</v>
      </c>
      <c r="C18573" s="7" t="s">
        <v>1</v>
      </c>
    </row>
    <row r="18574" spans="1:3" ht="12" customHeight="1" x14ac:dyDescent="0.3">
      <c r="A18574" s="6">
        <v>75185</v>
      </c>
      <c r="B18574" s="7" t="s">
        <v>12275</v>
      </c>
      <c r="C18574" s="7" t="s">
        <v>1</v>
      </c>
    </row>
    <row r="18575" spans="1:3" ht="12" customHeight="1" x14ac:dyDescent="0.3">
      <c r="A18575" s="6">
        <v>75187</v>
      </c>
      <c r="B18575" s="7" t="s">
        <v>12275</v>
      </c>
      <c r="C18575" s="7" t="s">
        <v>1</v>
      </c>
    </row>
    <row r="18576" spans="1:3" ht="12" customHeight="1" x14ac:dyDescent="0.3">
      <c r="A18576" s="6">
        <v>75149</v>
      </c>
      <c r="B18576" s="7" t="s">
        <v>15310</v>
      </c>
      <c r="C18576" s="7" t="s">
        <v>17009</v>
      </c>
    </row>
    <row r="18577" spans="1:3" ht="12" customHeight="1" x14ac:dyDescent="0.3">
      <c r="A18577" s="6">
        <v>75150</v>
      </c>
      <c r="B18577" s="7" t="s">
        <v>15310</v>
      </c>
      <c r="C18577" s="7" t="s">
        <v>17009</v>
      </c>
    </row>
    <row r="18578" spans="1:3" ht="12" customHeight="1" x14ac:dyDescent="0.3">
      <c r="A18578" s="6">
        <v>75181</v>
      </c>
      <c r="B18578" s="7" t="s">
        <v>15310</v>
      </c>
      <c r="C18578" s="7" t="s">
        <v>17009</v>
      </c>
    </row>
    <row r="18579" spans="1:3" ht="12" customHeight="1" x14ac:dyDescent="0.3">
      <c r="A18579" s="6">
        <v>75187</v>
      </c>
      <c r="B18579" s="7" t="s">
        <v>15310</v>
      </c>
      <c r="C18579" s="7" t="s">
        <v>17009</v>
      </c>
    </row>
    <row r="18580" spans="1:3" ht="12" customHeight="1" x14ac:dyDescent="0.3">
      <c r="A18580" s="6">
        <v>75185</v>
      </c>
      <c r="B18580" s="7" t="s">
        <v>15310</v>
      </c>
      <c r="C18580" s="7" t="s">
        <v>17009</v>
      </c>
    </row>
    <row r="18581" spans="1:3" ht="12" customHeight="1" x14ac:dyDescent="0.3">
      <c r="A18581" s="6">
        <v>70001</v>
      </c>
      <c r="B18581" s="7" t="s">
        <v>4707</v>
      </c>
      <c r="C18581" s="7" t="s">
        <v>1</v>
      </c>
    </row>
    <row r="18582" spans="1:3" ht="12" customHeight="1" x14ac:dyDescent="0.3">
      <c r="A18582" s="6">
        <v>70002</v>
      </c>
      <c r="B18582" s="7" t="s">
        <v>4707</v>
      </c>
      <c r="C18582" s="7" t="s">
        <v>1</v>
      </c>
    </row>
    <row r="18583" spans="1:3" ht="12" customHeight="1" x14ac:dyDescent="0.3">
      <c r="A18583" s="6">
        <v>70003</v>
      </c>
      <c r="B18583" s="7" t="s">
        <v>4707</v>
      </c>
      <c r="C18583" s="7" t="s">
        <v>1</v>
      </c>
    </row>
    <row r="18584" spans="1:3" ht="12" customHeight="1" x14ac:dyDescent="0.3">
      <c r="A18584" s="6">
        <v>70004</v>
      </c>
      <c r="B18584" s="7" t="s">
        <v>4707</v>
      </c>
      <c r="C18584" s="7" t="s">
        <v>1</v>
      </c>
    </row>
    <row r="18585" spans="1:3" ht="12" customHeight="1" x14ac:dyDescent="0.3">
      <c r="A18585" s="6">
        <v>70005</v>
      </c>
      <c r="B18585" s="7" t="s">
        <v>4707</v>
      </c>
      <c r="C18585" s="7" t="s">
        <v>1</v>
      </c>
    </row>
    <row r="18586" spans="1:3" ht="12" customHeight="1" x14ac:dyDescent="0.3">
      <c r="A18586" s="6">
        <v>70006</v>
      </c>
      <c r="B18586" s="7" t="s">
        <v>4707</v>
      </c>
      <c r="C18586" s="7" t="s">
        <v>1</v>
      </c>
    </row>
    <row r="18587" spans="1:3" ht="12" customHeight="1" x14ac:dyDescent="0.3">
      <c r="A18587" s="6">
        <v>70009</v>
      </c>
      <c r="B18587" s="7" t="s">
        <v>4707</v>
      </c>
      <c r="C18587" s="7" t="s">
        <v>1</v>
      </c>
    </row>
    <row r="18588" spans="1:3" ht="12" customHeight="1" x14ac:dyDescent="0.3">
      <c r="A18588" s="6">
        <v>70010</v>
      </c>
      <c r="B18588" s="7" t="s">
        <v>4707</v>
      </c>
      <c r="C18588" s="7" t="s">
        <v>1</v>
      </c>
    </row>
    <row r="18589" spans="1:3" ht="12" customHeight="1" x14ac:dyDescent="0.3">
      <c r="A18589" s="6">
        <v>70011</v>
      </c>
      <c r="B18589" s="7" t="s">
        <v>4707</v>
      </c>
      <c r="C18589" s="7" t="s">
        <v>1</v>
      </c>
    </row>
    <row r="18590" spans="1:3" ht="12" customHeight="1" x14ac:dyDescent="0.3">
      <c r="A18590" s="6">
        <v>70033</v>
      </c>
      <c r="B18590" s="7" t="s">
        <v>4707</v>
      </c>
      <c r="C18590" s="7" t="s">
        <v>1</v>
      </c>
    </row>
    <row r="18591" spans="1:3" ht="12" customHeight="1" x14ac:dyDescent="0.3">
      <c r="A18591" s="6">
        <v>70055</v>
      </c>
      <c r="B18591" s="7" t="s">
        <v>4707</v>
      </c>
      <c r="C18591" s="7" t="s">
        <v>1</v>
      </c>
    </row>
    <row r="18592" spans="1:3" ht="12" customHeight="1" x14ac:dyDescent="0.3">
      <c r="A18592" s="6">
        <v>70060</v>
      </c>
      <c r="B18592" s="7" t="s">
        <v>4707</v>
      </c>
      <c r="C18592" s="7" t="s">
        <v>1</v>
      </c>
    </row>
    <row r="18593" spans="1:3" ht="12" customHeight="1" x14ac:dyDescent="0.3">
      <c r="A18593" s="6">
        <v>61548</v>
      </c>
      <c r="B18593" s="7" t="s">
        <v>3362</v>
      </c>
      <c r="C18593" s="7" t="s">
        <v>1</v>
      </c>
    </row>
    <row r="18594" spans="1:3" ht="12" customHeight="1" x14ac:dyDescent="0.3">
      <c r="A18594" s="6">
        <v>48455</v>
      </c>
      <c r="B18594" s="7" t="s">
        <v>6022</v>
      </c>
      <c r="C18594" s="7" t="s">
        <v>1</v>
      </c>
    </row>
    <row r="18595" spans="1:3" ht="12" customHeight="1" x14ac:dyDescent="0.3">
      <c r="A18595" s="6">
        <v>43540</v>
      </c>
      <c r="B18595" s="7" t="s">
        <v>9815</v>
      </c>
      <c r="C18595" s="7" t="s">
        <v>1</v>
      </c>
    </row>
    <row r="18596" spans="1:3" ht="12" customHeight="1" x14ac:dyDescent="0.3">
      <c r="A18596" s="6">
        <v>61940</v>
      </c>
      <c r="B18596" s="7" t="s">
        <v>3491</v>
      </c>
      <c r="C18596" s="7" t="s">
        <v>1</v>
      </c>
    </row>
    <row r="18597" spans="1:3" ht="12" customHeight="1" x14ac:dyDescent="0.3">
      <c r="A18597" s="6">
        <v>38760</v>
      </c>
      <c r="B18597" s="7" t="s">
        <v>7401</v>
      </c>
      <c r="C18597" s="7" t="s">
        <v>1</v>
      </c>
    </row>
    <row r="18598" spans="1:3" ht="12" customHeight="1" x14ac:dyDescent="0.3">
      <c r="A18598" s="6">
        <v>1844</v>
      </c>
      <c r="B18598" s="7" t="s">
        <v>5171</v>
      </c>
      <c r="C18598" s="7" t="s">
        <v>1</v>
      </c>
    </row>
    <row r="18599" spans="1:3" ht="12" customHeight="1" x14ac:dyDescent="0.3">
      <c r="A18599" s="6">
        <v>1844</v>
      </c>
      <c r="B18599" s="7" t="s">
        <v>14850</v>
      </c>
      <c r="C18599" s="7" t="s">
        <v>17009</v>
      </c>
    </row>
    <row r="18600" spans="1:3" ht="12" customHeight="1" x14ac:dyDescent="0.3">
      <c r="A18600" s="6">
        <v>62960</v>
      </c>
      <c r="B18600" s="7" t="s">
        <v>3831</v>
      </c>
      <c r="C18600" s="7" t="s">
        <v>1</v>
      </c>
    </row>
    <row r="18601" spans="1:3" ht="12" customHeight="1" x14ac:dyDescent="0.3">
      <c r="A18601" s="6">
        <v>30439</v>
      </c>
      <c r="B18601" s="7" t="s">
        <v>2233</v>
      </c>
      <c r="C18601" s="7" t="s">
        <v>1</v>
      </c>
    </row>
    <row r="18602" spans="1:3" ht="12" customHeight="1" x14ac:dyDescent="0.3">
      <c r="A18602" s="6">
        <v>8840</v>
      </c>
      <c r="B18602" s="7" t="s">
        <v>8606</v>
      </c>
      <c r="C18602" s="7" t="s">
        <v>1</v>
      </c>
    </row>
    <row r="18603" spans="1:3" ht="12" customHeight="1" x14ac:dyDescent="0.3">
      <c r="A18603" s="6">
        <v>8840</v>
      </c>
      <c r="B18603" s="7" t="s">
        <v>15910</v>
      </c>
      <c r="C18603" s="7" t="s">
        <v>17009</v>
      </c>
    </row>
    <row r="18604" spans="1:3" ht="12" customHeight="1" x14ac:dyDescent="0.3">
      <c r="A18604" s="6">
        <v>64765</v>
      </c>
      <c r="B18604" s="7" t="s">
        <v>7199</v>
      </c>
      <c r="C18604" s="7" t="s">
        <v>1</v>
      </c>
    </row>
    <row r="18605" spans="1:3" ht="12" customHeight="1" x14ac:dyDescent="0.3">
      <c r="A18605" s="6">
        <v>32410</v>
      </c>
      <c r="B18605" s="7" t="s">
        <v>1796</v>
      </c>
      <c r="C18605" s="7" t="s">
        <v>1</v>
      </c>
    </row>
    <row r="18606" spans="1:3" ht="12" customHeight="1" x14ac:dyDescent="0.3">
      <c r="A18606" s="6">
        <v>46958</v>
      </c>
      <c r="B18606" s="7" t="s">
        <v>4079</v>
      </c>
      <c r="C18606" s="7" t="s">
        <v>1</v>
      </c>
    </row>
    <row r="18607" spans="1:3" ht="12" customHeight="1" x14ac:dyDescent="0.3">
      <c r="A18607" s="6">
        <v>65265</v>
      </c>
      <c r="B18607" s="7" t="s">
        <v>7270</v>
      </c>
      <c r="C18607" s="7" t="s">
        <v>1</v>
      </c>
    </row>
    <row r="18608" spans="1:3" ht="12" customHeight="1" x14ac:dyDescent="0.3">
      <c r="A18608" s="6">
        <v>17056</v>
      </c>
      <c r="B18608" s="7" t="s">
        <v>11101</v>
      </c>
      <c r="C18608" s="7" t="s">
        <v>1</v>
      </c>
    </row>
    <row r="18609" spans="1:3" ht="12" customHeight="1" x14ac:dyDescent="0.3">
      <c r="A18609" s="6">
        <v>33109</v>
      </c>
      <c r="B18609" s="7" t="s">
        <v>1928</v>
      </c>
      <c r="C18609" s="7" t="s">
        <v>1</v>
      </c>
    </row>
    <row r="18610" spans="1:3" ht="12" customHeight="1" x14ac:dyDescent="0.3">
      <c r="A18610" s="6">
        <v>33119</v>
      </c>
      <c r="B18610" s="7" t="s">
        <v>1928</v>
      </c>
      <c r="C18610" s="7" t="s">
        <v>1</v>
      </c>
    </row>
    <row r="18611" spans="1:3" ht="12" customHeight="1" x14ac:dyDescent="0.3">
      <c r="A18611" s="6">
        <v>33139</v>
      </c>
      <c r="B18611" s="7" t="s">
        <v>1928</v>
      </c>
      <c r="C18611" s="7" t="s">
        <v>1</v>
      </c>
    </row>
    <row r="18612" spans="1:3" ht="12" customHeight="1" x14ac:dyDescent="0.3">
      <c r="A18612" s="6">
        <v>33140</v>
      </c>
      <c r="B18612" s="7" t="s">
        <v>1928</v>
      </c>
      <c r="C18612" s="7" t="s">
        <v>1</v>
      </c>
    </row>
    <row r="18613" spans="1:3" ht="12" customHeight="1" x14ac:dyDescent="0.3">
      <c r="A18613" s="6">
        <v>33141</v>
      </c>
      <c r="B18613" s="7" t="s">
        <v>1928</v>
      </c>
      <c r="C18613" s="7" t="s">
        <v>1</v>
      </c>
    </row>
    <row r="18614" spans="1:3" ht="12" customHeight="1" x14ac:dyDescent="0.3">
      <c r="A18614" s="6">
        <v>33154</v>
      </c>
      <c r="B18614" s="7" t="s">
        <v>1928</v>
      </c>
      <c r="C18614" s="7" t="s">
        <v>1</v>
      </c>
    </row>
    <row r="18615" spans="1:3" ht="12" customHeight="1" x14ac:dyDescent="0.3">
      <c r="A18615" s="6">
        <v>33239</v>
      </c>
      <c r="B18615" s="7" t="s">
        <v>1928</v>
      </c>
      <c r="C18615" s="7" t="s">
        <v>1</v>
      </c>
    </row>
    <row r="18616" spans="1:3" ht="12" customHeight="1" x14ac:dyDescent="0.3">
      <c r="A18616" s="6">
        <v>33109</v>
      </c>
      <c r="B18616" s="7" t="s">
        <v>15815</v>
      </c>
      <c r="C18616" s="7" t="s">
        <v>17009</v>
      </c>
    </row>
    <row r="18617" spans="1:3" ht="12" customHeight="1" x14ac:dyDescent="0.3">
      <c r="A18617" s="6">
        <v>33139</v>
      </c>
      <c r="B18617" s="7" t="s">
        <v>15815</v>
      </c>
      <c r="C18617" s="7" t="s">
        <v>17009</v>
      </c>
    </row>
    <row r="18618" spans="1:3" ht="12" customHeight="1" x14ac:dyDescent="0.3">
      <c r="A18618" s="6">
        <v>33140</v>
      </c>
      <c r="B18618" s="7" t="s">
        <v>15815</v>
      </c>
      <c r="C18618" s="7" t="s">
        <v>17009</v>
      </c>
    </row>
    <row r="18619" spans="1:3" ht="12" customHeight="1" x14ac:dyDescent="0.3">
      <c r="A18619" s="6">
        <v>33141</v>
      </c>
      <c r="B18619" s="7" t="s">
        <v>15815</v>
      </c>
      <c r="C18619" s="7" t="s">
        <v>17009</v>
      </c>
    </row>
    <row r="18620" spans="1:3" ht="12" customHeight="1" x14ac:dyDescent="0.3">
      <c r="A18620" s="6">
        <v>33154</v>
      </c>
      <c r="B18620" s="7" t="s">
        <v>15815</v>
      </c>
      <c r="C18620" s="7" t="s">
        <v>17009</v>
      </c>
    </row>
    <row r="18621" spans="1:3" ht="12" customHeight="1" x14ac:dyDescent="0.3">
      <c r="A18621" s="6">
        <v>33239</v>
      </c>
      <c r="B18621" s="7" t="s">
        <v>15815</v>
      </c>
      <c r="C18621" s="7" t="s">
        <v>17009</v>
      </c>
    </row>
    <row r="18622" spans="1:3" ht="12" customHeight="1" x14ac:dyDescent="0.3">
      <c r="A18622" s="6">
        <v>33159</v>
      </c>
      <c r="B18622" s="7" t="s">
        <v>15815</v>
      </c>
      <c r="C18622" s="7" t="s">
        <v>17009</v>
      </c>
    </row>
    <row r="18623" spans="1:3" ht="12" customHeight="1" x14ac:dyDescent="0.3">
      <c r="A18623" s="6">
        <v>33119</v>
      </c>
      <c r="B18623" s="7" t="s">
        <v>15815</v>
      </c>
      <c r="C18623" s="7" t="s">
        <v>17009</v>
      </c>
    </row>
    <row r="18624" spans="1:3" ht="12" customHeight="1" x14ac:dyDescent="0.3">
      <c r="A18624" s="6">
        <v>33101</v>
      </c>
      <c r="B18624" s="7" t="s">
        <v>1927</v>
      </c>
      <c r="C18624" s="7" t="s">
        <v>1</v>
      </c>
    </row>
    <row r="18625" spans="1:3" ht="12" customHeight="1" x14ac:dyDescent="0.3">
      <c r="A18625" s="6">
        <v>33102</v>
      </c>
      <c r="B18625" s="7" t="s">
        <v>1927</v>
      </c>
      <c r="C18625" s="7" t="s">
        <v>1</v>
      </c>
    </row>
    <row r="18626" spans="1:3" ht="12" customHeight="1" x14ac:dyDescent="0.3">
      <c r="A18626" s="6">
        <v>33107</v>
      </c>
      <c r="B18626" s="7" t="s">
        <v>1927</v>
      </c>
      <c r="C18626" s="7" t="s">
        <v>1</v>
      </c>
    </row>
    <row r="18627" spans="1:3" ht="12" customHeight="1" x14ac:dyDescent="0.3">
      <c r="A18627" s="6">
        <v>33110</v>
      </c>
      <c r="B18627" s="7" t="s">
        <v>1927</v>
      </c>
      <c r="C18627" s="7" t="s">
        <v>1</v>
      </c>
    </row>
    <row r="18628" spans="1:3" ht="12" customHeight="1" x14ac:dyDescent="0.3">
      <c r="A18628" s="6">
        <v>33111</v>
      </c>
      <c r="B18628" s="7" t="s">
        <v>1927</v>
      </c>
      <c r="C18628" s="7" t="s">
        <v>1</v>
      </c>
    </row>
    <row r="18629" spans="1:3" ht="12" customHeight="1" x14ac:dyDescent="0.3">
      <c r="A18629" s="6">
        <v>33112</v>
      </c>
      <c r="B18629" s="7" t="s">
        <v>1927</v>
      </c>
      <c r="C18629" s="7" t="s">
        <v>1</v>
      </c>
    </row>
    <row r="18630" spans="1:3" ht="12" customHeight="1" x14ac:dyDescent="0.3">
      <c r="A18630" s="6">
        <v>33114</v>
      </c>
      <c r="B18630" s="7" t="s">
        <v>1927</v>
      </c>
      <c r="C18630" s="7" t="s">
        <v>1</v>
      </c>
    </row>
    <row r="18631" spans="1:3" ht="12" customHeight="1" x14ac:dyDescent="0.3">
      <c r="A18631" s="6">
        <v>33116</v>
      </c>
      <c r="B18631" s="7" t="s">
        <v>1927</v>
      </c>
      <c r="C18631" s="7" t="s">
        <v>1</v>
      </c>
    </row>
    <row r="18632" spans="1:3" ht="12" customHeight="1" x14ac:dyDescent="0.3">
      <c r="A18632" s="6">
        <v>33121</v>
      </c>
      <c r="B18632" s="7" t="s">
        <v>1927</v>
      </c>
      <c r="C18632" s="7" t="s">
        <v>1</v>
      </c>
    </row>
    <row r="18633" spans="1:3" ht="12" customHeight="1" x14ac:dyDescent="0.3">
      <c r="A18633" s="6">
        <v>33122</v>
      </c>
      <c r="B18633" s="7" t="s">
        <v>1927</v>
      </c>
      <c r="C18633" s="7" t="s">
        <v>1</v>
      </c>
    </row>
    <row r="18634" spans="1:3" ht="12" customHeight="1" x14ac:dyDescent="0.3">
      <c r="A18634" s="6">
        <v>33124</v>
      </c>
      <c r="B18634" s="7" t="s">
        <v>1927</v>
      </c>
      <c r="C18634" s="7" t="s">
        <v>1</v>
      </c>
    </row>
    <row r="18635" spans="1:3" ht="12" customHeight="1" x14ac:dyDescent="0.3">
      <c r="A18635" s="6">
        <v>33125</v>
      </c>
      <c r="B18635" s="7" t="s">
        <v>1927</v>
      </c>
      <c r="C18635" s="7" t="s">
        <v>1</v>
      </c>
    </row>
    <row r="18636" spans="1:3" ht="12" customHeight="1" x14ac:dyDescent="0.3">
      <c r="A18636" s="6">
        <v>33126</v>
      </c>
      <c r="B18636" s="7" t="s">
        <v>1927</v>
      </c>
      <c r="C18636" s="7" t="s">
        <v>1</v>
      </c>
    </row>
    <row r="18637" spans="1:3" ht="12" customHeight="1" x14ac:dyDescent="0.3">
      <c r="A18637" s="6">
        <v>33127</v>
      </c>
      <c r="B18637" s="7" t="s">
        <v>1927</v>
      </c>
      <c r="C18637" s="7" t="s">
        <v>1</v>
      </c>
    </row>
    <row r="18638" spans="1:3" ht="12" customHeight="1" x14ac:dyDescent="0.3">
      <c r="A18638" s="6">
        <v>33128</v>
      </c>
      <c r="B18638" s="7" t="s">
        <v>1927</v>
      </c>
      <c r="C18638" s="7" t="s">
        <v>1</v>
      </c>
    </row>
    <row r="18639" spans="1:3" ht="12" customHeight="1" x14ac:dyDescent="0.3">
      <c r="A18639" s="6">
        <v>33129</v>
      </c>
      <c r="B18639" s="7" t="s">
        <v>1927</v>
      </c>
      <c r="C18639" s="7" t="s">
        <v>1</v>
      </c>
    </row>
    <row r="18640" spans="1:3" ht="12" customHeight="1" x14ac:dyDescent="0.3">
      <c r="A18640" s="6">
        <v>33130</v>
      </c>
      <c r="B18640" s="7" t="s">
        <v>1927</v>
      </c>
      <c r="C18640" s="7" t="s">
        <v>1</v>
      </c>
    </row>
    <row r="18641" spans="1:3" ht="12" customHeight="1" x14ac:dyDescent="0.3">
      <c r="A18641" s="6">
        <v>33131</v>
      </c>
      <c r="B18641" s="7" t="s">
        <v>1927</v>
      </c>
      <c r="C18641" s="7" t="s">
        <v>1</v>
      </c>
    </row>
    <row r="18642" spans="1:3" ht="12" customHeight="1" x14ac:dyDescent="0.3">
      <c r="A18642" s="6">
        <v>33132</v>
      </c>
      <c r="B18642" s="7" t="s">
        <v>1927</v>
      </c>
      <c r="C18642" s="7" t="s">
        <v>1</v>
      </c>
    </row>
    <row r="18643" spans="1:3" ht="12" customHeight="1" x14ac:dyDescent="0.3">
      <c r="A18643" s="6">
        <v>33133</v>
      </c>
      <c r="B18643" s="7" t="s">
        <v>1927</v>
      </c>
      <c r="C18643" s="7" t="s">
        <v>1</v>
      </c>
    </row>
    <row r="18644" spans="1:3" ht="12" customHeight="1" x14ac:dyDescent="0.3">
      <c r="A18644" s="6">
        <v>33134</v>
      </c>
      <c r="B18644" s="7" t="s">
        <v>1927</v>
      </c>
      <c r="C18644" s="7" t="s">
        <v>1</v>
      </c>
    </row>
    <row r="18645" spans="1:3" ht="12" customHeight="1" x14ac:dyDescent="0.3">
      <c r="A18645" s="6">
        <v>33135</v>
      </c>
      <c r="B18645" s="7" t="s">
        <v>1927</v>
      </c>
      <c r="C18645" s="7" t="s">
        <v>1</v>
      </c>
    </row>
    <row r="18646" spans="1:3" ht="12" customHeight="1" x14ac:dyDescent="0.3">
      <c r="A18646" s="6">
        <v>33136</v>
      </c>
      <c r="B18646" s="7" t="s">
        <v>1927</v>
      </c>
      <c r="C18646" s="7" t="s">
        <v>1</v>
      </c>
    </row>
    <row r="18647" spans="1:3" ht="12" customHeight="1" x14ac:dyDescent="0.3">
      <c r="A18647" s="6">
        <v>33137</v>
      </c>
      <c r="B18647" s="7" t="s">
        <v>1927</v>
      </c>
      <c r="C18647" s="7" t="s">
        <v>1</v>
      </c>
    </row>
    <row r="18648" spans="1:3" ht="12" customHeight="1" x14ac:dyDescent="0.3">
      <c r="A18648" s="6">
        <v>33138</v>
      </c>
      <c r="B18648" s="7" t="s">
        <v>1927</v>
      </c>
      <c r="C18648" s="7" t="s">
        <v>1</v>
      </c>
    </row>
    <row r="18649" spans="1:3" ht="12" customHeight="1" x14ac:dyDescent="0.3">
      <c r="A18649" s="6">
        <v>33142</v>
      </c>
      <c r="B18649" s="7" t="s">
        <v>1927</v>
      </c>
      <c r="C18649" s="7" t="s">
        <v>1</v>
      </c>
    </row>
    <row r="18650" spans="1:3" ht="12" customHeight="1" x14ac:dyDescent="0.3">
      <c r="A18650" s="6">
        <v>33143</v>
      </c>
      <c r="B18650" s="7" t="s">
        <v>1927</v>
      </c>
      <c r="C18650" s="7" t="s">
        <v>1</v>
      </c>
    </row>
    <row r="18651" spans="1:3" ht="12" customHeight="1" x14ac:dyDescent="0.3">
      <c r="A18651" s="6">
        <v>33144</v>
      </c>
      <c r="B18651" s="7" t="s">
        <v>1927</v>
      </c>
      <c r="C18651" s="7" t="s">
        <v>1</v>
      </c>
    </row>
    <row r="18652" spans="1:3" ht="12" customHeight="1" x14ac:dyDescent="0.3">
      <c r="A18652" s="6">
        <v>33145</v>
      </c>
      <c r="B18652" s="7" t="s">
        <v>1927</v>
      </c>
      <c r="C18652" s="7" t="s">
        <v>1</v>
      </c>
    </row>
    <row r="18653" spans="1:3" ht="12" customHeight="1" x14ac:dyDescent="0.3">
      <c r="A18653" s="6">
        <v>33146</v>
      </c>
      <c r="B18653" s="7" t="s">
        <v>1927</v>
      </c>
      <c r="C18653" s="7" t="s">
        <v>1</v>
      </c>
    </row>
    <row r="18654" spans="1:3" ht="12" customHeight="1" x14ac:dyDescent="0.3">
      <c r="A18654" s="6">
        <v>33147</v>
      </c>
      <c r="B18654" s="7" t="s">
        <v>1927</v>
      </c>
      <c r="C18654" s="7" t="s">
        <v>1</v>
      </c>
    </row>
    <row r="18655" spans="1:3" ht="12" customHeight="1" x14ac:dyDescent="0.3">
      <c r="A18655" s="6">
        <v>33148</v>
      </c>
      <c r="B18655" s="7" t="s">
        <v>1927</v>
      </c>
      <c r="C18655" s="7" t="s">
        <v>1</v>
      </c>
    </row>
    <row r="18656" spans="1:3" ht="12" customHeight="1" x14ac:dyDescent="0.3">
      <c r="A18656" s="6">
        <v>33150</v>
      </c>
      <c r="B18656" s="7" t="s">
        <v>1927</v>
      </c>
      <c r="C18656" s="7" t="s">
        <v>1</v>
      </c>
    </row>
    <row r="18657" spans="1:3" ht="12" customHeight="1" x14ac:dyDescent="0.3">
      <c r="A18657" s="6">
        <v>33151</v>
      </c>
      <c r="B18657" s="7" t="s">
        <v>1927</v>
      </c>
      <c r="C18657" s="7" t="s">
        <v>1</v>
      </c>
    </row>
    <row r="18658" spans="1:3" ht="12" customHeight="1" x14ac:dyDescent="0.3">
      <c r="A18658" s="6">
        <v>33152</v>
      </c>
      <c r="B18658" s="7" t="s">
        <v>1927</v>
      </c>
      <c r="C18658" s="7" t="s">
        <v>1</v>
      </c>
    </row>
    <row r="18659" spans="1:3" ht="12" customHeight="1" x14ac:dyDescent="0.3">
      <c r="A18659" s="6">
        <v>33153</v>
      </c>
      <c r="B18659" s="7" t="s">
        <v>1927</v>
      </c>
      <c r="C18659" s="7" t="s">
        <v>1</v>
      </c>
    </row>
    <row r="18660" spans="1:3" ht="12" customHeight="1" x14ac:dyDescent="0.3">
      <c r="A18660" s="6">
        <v>33155</v>
      </c>
      <c r="B18660" s="7" t="s">
        <v>1927</v>
      </c>
      <c r="C18660" s="7" t="s">
        <v>1</v>
      </c>
    </row>
    <row r="18661" spans="1:3" ht="12" customHeight="1" x14ac:dyDescent="0.3">
      <c r="A18661" s="6">
        <v>33156</v>
      </c>
      <c r="B18661" s="7" t="s">
        <v>1927</v>
      </c>
      <c r="C18661" s="7" t="s">
        <v>1</v>
      </c>
    </row>
    <row r="18662" spans="1:3" ht="12" customHeight="1" x14ac:dyDescent="0.3">
      <c r="A18662" s="6">
        <v>33157</v>
      </c>
      <c r="B18662" s="7" t="s">
        <v>1927</v>
      </c>
      <c r="C18662" s="7" t="s">
        <v>1</v>
      </c>
    </row>
    <row r="18663" spans="1:3" ht="12" customHeight="1" x14ac:dyDescent="0.3">
      <c r="A18663" s="6">
        <v>33158</v>
      </c>
      <c r="B18663" s="7" t="s">
        <v>1927</v>
      </c>
      <c r="C18663" s="7" t="s">
        <v>1</v>
      </c>
    </row>
    <row r="18664" spans="1:3" ht="12" customHeight="1" x14ac:dyDescent="0.3">
      <c r="A18664" s="6">
        <v>33159</v>
      </c>
      <c r="B18664" s="7" t="s">
        <v>1927</v>
      </c>
      <c r="C18664" s="7" t="s">
        <v>1</v>
      </c>
    </row>
    <row r="18665" spans="1:3" ht="12" customHeight="1" x14ac:dyDescent="0.3">
      <c r="A18665" s="6">
        <v>33161</v>
      </c>
      <c r="B18665" s="7" t="s">
        <v>1927</v>
      </c>
      <c r="C18665" s="7" t="s">
        <v>1</v>
      </c>
    </row>
    <row r="18666" spans="1:3" ht="12" customHeight="1" x14ac:dyDescent="0.3">
      <c r="A18666" s="6">
        <v>33162</v>
      </c>
      <c r="B18666" s="7" t="s">
        <v>1927</v>
      </c>
      <c r="C18666" s="7" t="s">
        <v>1</v>
      </c>
    </row>
    <row r="18667" spans="1:3" ht="12" customHeight="1" x14ac:dyDescent="0.3">
      <c r="A18667" s="6">
        <v>33163</v>
      </c>
      <c r="B18667" s="7" t="s">
        <v>1927</v>
      </c>
      <c r="C18667" s="7" t="s">
        <v>1</v>
      </c>
    </row>
    <row r="18668" spans="1:3" ht="12" customHeight="1" x14ac:dyDescent="0.3">
      <c r="A18668" s="6">
        <v>33164</v>
      </c>
      <c r="B18668" s="7" t="s">
        <v>1927</v>
      </c>
      <c r="C18668" s="7" t="s">
        <v>1</v>
      </c>
    </row>
    <row r="18669" spans="1:3" ht="12" customHeight="1" x14ac:dyDescent="0.3">
      <c r="A18669" s="6">
        <v>33165</v>
      </c>
      <c r="B18669" s="7" t="s">
        <v>1927</v>
      </c>
      <c r="C18669" s="7" t="s">
        <v>1</v>
      </c>
    </row>
    <row r="18670" spans="1:3" ht="12" customHeight="1" x14ac:dyDescent="0.3">
      <c r="A18670" s="6">
        <v>33166</v>
      </c>
      <c r="B18670" s="7" t="s">
        <v>1927</v>
      </c>
      <c r="C18670" s="7" t="s">
        <v>1</v>
      </c>
    </row>
    <row r="18671" spans="1:3" ht="12" customHeight="1" x14ac:dyDescent="0.3">
      <c r="A18671" s="6">
        <v>33167</v>
      </c>
      <c r="B18671" s="7" t="s">
        <v>1927</v>
      </c>
      <c r="C18671" s="7" t="s">
        <v>1</v>
      </c>
    </row>
    <row r="18672" spans="1:3" ht="12" customHeight="1" x14ac:dyDescent="0.3">
      <c r="A18672" s="6">
        <v>33168</v>
      </c>
      <c r="B18672" s="7" t="s">
        <v>1927</v>
      </c>
      <c r="C18672" s="7" t="s">
        <v>1</v>
      </c>
    </row>
    <row r="18673" spans="1:3" ht="12" customHeight="1" x14ac:dyDescent="0.3">
      <c r="A18673" s="6">
        <v>33169</v>
      </c>
      <c r="B18673" s="7" t="s">
        <v>1927</v>
      </c>
      <c r="C18673" s="7" t="s">
        <v>1</v>
      </c>
    </row>
    <row r="18674" spans="1:3" ht="12" customHeight="1" x14ac:dyDescent="0.3">
      <c r="A18674" s="6">
        <v>33170</v>
      </c>
      <c r="B18674" s="7" t="s">
        <v>1927</v>
      </c>
      <c r="C18674" s="7" t="s">
        <v>1</v>
      </c>
    </row>
    <row r="18675" spans="1:3" ht="12" customHeight="1" x14ac:dyDescent="0.3">
      <c r="A18675" s="6">
        <v>33172</v>
      </c>
      <c r="B18675" s="7" t="s">
        <v>1927</v>
      </c>
      <c r="C18675" s="7" t="s">
        <v>1</v>
      </c>
    </row>
    <row r="18676" spans="1:3" ht="12" customHeight="1" x14ac:dyDescent="0.3">
      <c r="A18676" s="6">
        <v>33173</v>
      </c>
      <c r="B18676" s="7" t="s">
        <v>1927</v>
      </c>
      <c r="C18676" s="7" t="s">
        <v>1</v>
      </c>
    </row>
    <row r="18677" spans="1:3" ht="12" customHeight="1" x14ac:dyDescent="0.3">
      <c r="A18677" s="6">
        <v>33174</v>
      </c>
      <c r="B18677" s="7" t="s">
        <v>1927</v>
      </c>
      <c r="C18677" s="7" t="s">
        <v>1</v>
      </c>
    </row>
    <row r="18678" spans="1:3" ht="12" customHeight="1" x14ac:dyDescent="0.3">
      <c r="A18678" s="6">
        <v>33175</v>
      </c>
      <c r="B18678" s="7" t="s">
        <v>1927</v>
      </c>
      <c r="C18678" s="7" t="s">
        <v>1</v>
      </c>
    </row>
    <row r="18679" spans="1:3" ht="12" customHeight="1" x14ac:dyDescent="0.3">
      <c r="A18679" s="6">
        <v>33176</v>
      </c>
      <c r="B18679" s="7" t="s">
        <v>1927</v>
      </c>
      <c r="C18679" s="7" t="s">
        <v>1</v>
      </c>
    </row>
    <row r="18680" spans="1:3" ht="12" customHeight="1" x14ac:dyDescent="0.3">
      <c r="A18680" s="6">
        <v>33177</v>
      </c>
      <c r="B18680" s="7" t="s">
        <v>1927</v>
      </c>
      <c r="C18680" s="7" t="s">
        <v>1</v>
      </c>
    </row>
    <row r="18681" spans="1:3" ht="12" customHeight="1" x14ac:dyDescent="0.3">
      <c r="A18681" s="6">
        <v>33178</v>
      </c>
      <c r="B18681" s="7" t="s">
        <v>1927</v>
      </c>
      <c r="C18681" s="7" t="s">
        <v>1</v>
      </c>
    </row>
    <row r="18682" spans="1:3" ht="12" customHeight="1" x14ac:dyDescent="0.3">
      <c r="A18682" s="6">
        <v>33179</v>
      </c>
      <c r="B18682" s="7" t="s">
        <v>1927</v>
      </c>
      <c r="C18682" s="7" t="s">
        <v>1</v>
      </c>
    </row>
    <row r="18683" spans="1:3" ht="12" customHeight="1" x14ac:dyDescent="0.3">
      <c r="A18683" s="6">
        <v>33180</v>
      </c>
      <c r="B18683" s="7" t="s">
        <v>1927</v>
      </c>
      <c r="C18683" s="7" t="s">
        <v>1</v>
      </c>
    </row>
    <row r="18684" spans="1:3" ht="12" customHeight="1" x14ac:dyDescent="0.3">
      <c r="A18684" s="6">
        <v>33181</v>
      </c>
      <c r="B18684" s="7" t="s">
        <v>1927</v>
      </c>
      <c r="C18684" s="7" t="s">
        <v>1</v>
      </c>
    </row>
    <row r="18685" spans="1:3" ht="12" customHeight="1" x14ac:dyDescent="0.3">
      <c r="A18685" s="6">
        <v>33182</v>
      </c>
      <c r="B18685" s="7" t="s">
        <v>1927</v>
      </c>
      <c r="C18685" s="7" t="s">
        <v>1</v>
      </c>
    </row>
    <row r="18686" spans="1:3" ht="12" customHeight="1" x14ac:dyDescent="0.3">
      <c r="A18686" s="6">
        <v>33183</v>
      </c>
      <c r="B18686" s="7" t="s">
        <v>1927</v>
      </c>
      <c r="C18686" s="7" t="s">
        <v>1</v>
      </c>
    </row>
    <row r="18687" spans="1:3" ht="12" customHeight="1" x14ac:dyDescent="0.3">
      <c r="A18687" s="6">
        <v>33184</v>
      </c>
      <c r="B18687" s="7" t="s">
        <v>1927</v>
      </c>
      <c r="C18687" s="7" t="s">
        <v>1</v>
      </c>
    </row>
    <row r="18688" spans="1:3" ht="12" customHeight="1" x14ac:dyDescent="0.3">
      <c r="A18688" s="6">
        <v>33185</v>
      </c>
      <c r="B18688" s="7" t="s">
        <v>1927</v>
      </c>
      <c r="C18688" s="7" t="s">
        <v>1</v>
      </c>
    </row>
    <row r="18689" spans="1:3" ht="12" customHeight="1" x14ac:dyDescent="0.3">
      <c r="A18689" s="6">
        <v>33186</v>
      </c>
      <c r="B18689" s="7" t="s">
        <v>1927</v>
      </c>
      <c r="C18689" s="7" t="s">
        <v>1</v>
      </c>
    </row>
    <row r="18690" spans="1:3" ht="12" customHeight="1" x14ac:dyDescent="0.3">
      <c r="A18690" s="6">
        <v>33187</v>
      </c>
      <c r="B18690" s="7" t="s">
        <v>1927</v>
      </c>
      <c r="C18690" s="7" t="s">
        <v>1</v>
      </c>
    </row>
    <row r="18691" spans="1:3" ht="12" customHeight="1" x14ac:dyDescent="0.3">
      <c r="A18691" s="6">
        <v>33188</v>
      </c>
      <c r="B18691" s="7" t="s">
        <v>1927</v>
      </c>
      <c r="C18691" s="7" t="s">
        <v>1</v>
      </c>
    </row>
    <row r="18692" spans="1:3" ht="12" customHeight="1" x14ac:dyDescent="0.3">
      <c r="A18692" s="6">
        <v>33189</v>
      </c>
      <c r="B18692" s="7" t="s">
        <v>1927</v>
      </c>
      <c r="C18692" s="7" t="s">
        <v>1</v>
      </c>
    </row>
    <row r="18693" spans="1:3" ht="12" customHeight="1" x14ac:dyDescent="0.3">
      <c r="A18693" s="6">
        <v>33190</v>
      </c>
      <c r="B18693" s="7" t="s">
        <v>1927</v>
      </c>
      <c r="C18693" s="7" t="s">
        <v>1</v>
      </c>
    </row>
    <row r="18694" spans="1:3" ht="12" customHeight="1" x14ac:dyDescent="0.3">
      <c r="A18694" s="6">
        <v>33193</v>
      </c>
      <c r="B18694" s="7" t="s">
        <v>1927</v>
      </c>
      <c r="C18694" s="7" t="s">
        <v>1</v>
      </c>
    </row>
    <row r="18695" spans="1:3" ht="12" customHeight="1" x14ac:dyDescent="0.3">
      <c r="A18695" s="6">
        <v>33194</v>
      </c>
      <c r="B18695" s="7" t="s">
        <v>1927</v>
      </c>
      <c r="C18695" s="7" t="s">
        <v>1</v>
      </c>
    </row>
    <row r="18696" spans="1:3" ht="12" customHeight="1" x14ac:dyDescent="0.3">
      <c r="A18696" s="6">
        <v>33195</v>
      </c>
      <c r="B18696" s="7" t="s">
        <v>1927</v>
      </c>
      <c r="C18696" s="7" t="s">
        <v>1</v>
      </c>
    </row>
    <row r="18697" spans="1:3" ht="12" customHeight="1" x14ac:dyDescent="0.3">
      <c r="A18697" s="6">
        <v>33197</v>
      </c>
      <c r="B18697" s="7" t="s">
        <v>1927</v>
      </c>
      <c r="C18697" s="7" t="s">
        <v>1</v>
      </c>
    </row>
    <row r="18698" spans="1:3" ht="12" customHeight="1" x14ac:dyDescent="0.3">
      <c r="A18698" s="6">
        <v>33199</v>
      </c>
      <c r="B18698" s="7" t="s">
        <v>1927</v>
      </c>
      <c r="C18698" s="7" t="s">
        <v>1</v>
      </c>
    </row>
    <row r="18699" spans="1:3" ht="12" customHeight="1" x14ac:dyDescent="0.3">
      <c r="A18699" s="6">
        <v>33222</v>
      </c>
      <c r="B18699" s="7" t="s">
        <v>1927</v>
      </c>
      <c r="C18699" s="7" t="s">
        <v>1</v>
      </c>
    </row>
    <row r="18700" spans="1:3" ht="12" customHeight="1" x14ac:dyDescent="0.3">
      <c r="A18700" s="6">
        <v>33231</v>
      </c>
      <c r="B18700" s="7" t="s">
        <v>1927</v>
      </c>
      <c r="C18700" s="7" t="s">
        <v>1</v>
      </c>
    </row>
    <row r="18701" spans="1:3" ht="12" customHeight="1" x14ac:dyDescent="0.3">
      <c r="A18701" s="6">
        <v>33233</v>
      </c>
      <c r="B18701" s="7" t="s">
        <v>1927</v>
      </c>
      <c r="C18701" s="7" t="s">
        <v>1</v>
      </c>
    </row>
    <row r="18702" spans="1:3" ht="12" customHeight="1" x14ac:dyDescent="0.3">
      <c r="A18702" s="6">
        <v>33234</v>
      </c>
      <c r="B18702" s="7" t="s">
        <v>1927</v>
      </c>
      <c r="C18702" s="7" t="s">
        <v>1</v>
      </c>
    </row>
    <row r="18703" spans="1:3" ht="12" customHeight="1" x14ac:dyDescent="0.3">
      <c r="A18703" s="6">
        <v>33238</v>
      </c>
      <c r="B18703" s="7" t="s">
        <v>1927</v>
      </c>
      <c r="C18703" s="7" t="s">
        <v>1</v>
      </c>
    </row>
    <row r="18704" spans="1:3" ht="12" customHeight="1" x14ac:dyDescent="0.3">
      <c r="A18704" s="6">
        <v>33242</v>
      </c>
      <c r="B18704" s="7" t="s">
        <v>1927</v>
      </c>
      <c r="C18704" s="7" t="s">
        <v>1</v>
      </c>
    </row>
    <row r="18705" spans="1:3" ht="12" customHeight="1" x14ac:dyDescent="0.3">
      <c r="A18705" s="6">
        <v>33243</v>
      </c>
      <c r="B18705" s="7" t="s">
        <v>1927</v>
      </c>
      <c r="C18705" s="7" t="s">
        <v>1</v>
      </c>
    </row>
    <row r="18706" spans="1:3" ht="12" customHeight="1" x14ac:dyDescent="0.3">
      <c r="A18706" s="6">
        <v>33245</v>
      </c>
      <c r="B18706" s="7" t="s">
        <v>1927</v>
      </c>
      <c r="C18706" s="7" t="s">
        <v>1</v>
      </c>
    </row>
    <row r="18707" spans="1:3" ht="12" customHeight="1" x14ac:dyDescent="0.3">
      <c r="A18707" s="6">
        <v>33247</v>
      </c>
      <c r="B18707" s="7" t="s">
        <v>1927</v>
      </c>
      <c r="C18707" s="7" t="s">
        <v>1</v>
      </c>
    </row>
    <row r="18708" spans="1:3" ht="12" customHeight="1" x14ac:dyDescent="0.3">
      <c r="A18708" s="6">
        <v>33255</v>
      </c>
      <c r="B18708" s="7" t="s">
        <v>1927</v>
      </c>
      <c r="C18708" s="7" t="s">
        <v>1</v>
      </c>
    </row>
    <row r="18709" spans="1:3" ht="12" customHeight="1" x14ac:dyDescent="0.3">
      <c r="A18709" s="6">
        <v>33256</v>
      </c>
      <c r="B18709" s="7" t="s">
        <v>1927</v>
      </c>
      <c r="C18709" s="7" t="s">
        <v>1</v>
      </c>
    </row>
    <row r="18710" spans="1:3" ht="12" customHeight="1" x14ac:dyDescent="0.3">
      <c r="A18710" s="6">
        <v>33257</v>
      </c>
      <c r="B18710" s="7" t="s">
        <v>1927</v>
      </c>
      <c r="C18710" s="7" t="s">
        <v>1</v>
      </c>
    </row>
    <row r="18711" spans="1:3" ht="12" customHeight="1" x14ac:dyDescent="0.3">
      <c r="A18711" s="6">
        <v>33261</v>
      </c>
      <c r="B18711" s="7" t="s">
        <v>1927</v>
      </c>
      <c r="C18711" s="7" t="s">
        <v>1</v>
      </c>
    </row>
    <row r="18712" spans="1:3" ht="12" customHeight="1" x14ac:dyDescent="0.3">
      <c r="A18712" s="6">
        <v>33265</v>
      </c>
      <c r="B18712" s="7" t="s">
        <v>1927</v>
      </c>
      <c r="C18712" s="7" t="s">
        <v>1</v>
      </c>
    </row>
    <row r="18713" spans="1:3" ht="12" customHeight="1" x14ac:dyDescent="0.3">
      <c r="A18713" s="6">
        <v>33266</v>
      </c>
      <c r="B18713" s="7" t="s">
        <v>1927</v>
      </c>
      <c r="C18713" s="7" t="s">
        <v>1</v>
      </c>
    </row>
    <row r="18714" spans="1:3" ht="12" customHeight="1" x14ac:dyDescent="0.3">
      <c r="A18714" s="6">
        <v>33269</v>
      </c>
      <c r="B18714" s="7" t="s">
        <v>1927</v>
      </c>
      <c r="C18714" s="7" t="s">
        <v>1</v>
      </c>
    </row>
    <row r="18715" spans="1:3" ht="12" customHeight="1" x14ac:dyDescent="0.3">
      <c r="A18715" s="6">
        <v>33280</v>
      </c>
      <c r="B18715" s="7" t="s">
        <v>1927</v>
      </c>
      <c r="C18715" s="7" t="s">
        <v>1</v>
      </c>
    </row>
    <row r="18716" spans="1:3" ht="12" customHeight="1" x14ac:dyDescent="0.3">
      <c r="A18716" s="6">
        <v>33283</v>
      </c>
      <c r="B18716" s="7" t="s">
        <v>1927</v>
      </c>
      <c r="C18716" s="7" t="s">
        <v>1</v>
      </c>
    </row>
    <row r="18717" spans="1:3" ht="12" customHeight="1" x14ac:dyDescent="0.3">
      <c r="A18717" s="6">
        <v>33296</v>
      </c>
      <c r="B18717" s="7" t="s">
        <v>1927</v>
      </c>
      <c r="C18717" s="7" t="s">
        <v>1</v>
      </c>
    </row>
    <row r="18718" spans="1:3" ht="12" customHeight="1" x14ac:dyDescent="0.3">
      <c r="A18718" s="6">
        <v>33299</v>
      </c>
      <c r="B18718" s="7" t="s">
        <v>1927</v>
      </c>
      <c r="C18718" s="7" t="s">
        <v>1</v>
      </c>
    </row>
    <row r="18719" spans="1:3" ht="12" customHeight="1" x14ac:dyDescent="0.3">
      <c r="A18719" s="6">
        <v>33122</v>
      </c>
      <c r="B18719" s="7" t="s">
        <v>15816</v>
      </c>
      <c r="C18719" s="7" t="s">
        <v>17009</v>
      </c>
    </row>
    <row r="18720" spans="1:3" ht="12" customHeight="1" x14ac:dyDescent="0.3">
      <c r="A18720" s="6">
        <v>33125</v>
      </c>
      <c r="B18720" s="7" t="s">
        <v>15816</v>
      </c>
      <c r="C18720" s="7" t="s">
        <v>17009</v>
      </c>
    </row>
    <row r="18721" spans="1:3" ht="12" customHeight="1" x14ac:dyDescent="0.3">
      <c r="A18721" s="6">
        <v>33126</v>
      </c>
      <c r="B18721" s="7" t="s">
        <v>15816</v>
      </c>
      <c r="C18721" s="7" t="s">
        <v>17009</v>
      </c>
    </row>
    <row r="18722" spans="1:3" ht="12" customHeight="1" x14ac:dyDescent="0.3">
      <c r="A18722" s="6">
        <v>33127</v>
      </c>
      <c r="B18722" s="7" t="s">
        <v>15816</v>
      </c>
      <c r="C18722" s="7" t="s">
        <v>17009</v>
      </c>
    </row>
    <row r="18723" spans="1:3" ht="12" customHeight="1" x14ac:dyDescent="0.3">
      <c r="A18723" s="6">
        <v>33128</v>
      </c>
      <c r="B18723" s="7" t="s">
        <v>15816</v>
      </c>
      <c r="C18723" s="7" t="s">
        <v>17009</v>
      </c>
    </row>
    <row r="18724" spans="1:3" ht="12" customHeight="1" x14ac:dyDescent="0.3">
      <c r="A18724" s="6">
        <v>33129</v>
      </c>
      <c r="B18724" s="7" t="s">
        <v>15816</v>
      </c>
      <c r="C18724" s="7" t="s">
        <v>17009</v>
      </c>
    </row>
    <row r="18725" spans="1:3" ht="12" customHeight="1" x14ac:dyDescent="0.3">
      <c r="A18725" s="6">
        <v>33130</v>
      </c>
      <c r="B18725" s="7" t="s">
        <v>15816</v>
      </c>
      <c r="C18725" s="7" t="s">
        <v>17009</v>
      </c>
    </row>
    <row r="18726" spans="1:3" ht="12" customHeight="1" x14ac:dyDescent="0.3">
      <c r="A18726" s="6">
        <v>33131</v>
      </c>
      <c r="B18726" s="7" t="s">
        <v>15816</v>
      </c>
      <c r="C18726" s="7" t="s">
        <v>17009</v>
      </c>
    </row>
    <row r="18727" spans="1:3" ht="12" customHeight="1" x14ac:dyDescent="0.3">
      <c r="A18727" s="6">
        <v>33132</v>
      </c>
      <c r="B18727" s="7" t="s">
        <v>15816</v>
      </c>
      <c r="C18727" s="7" t="s">
        <v>17009</v>
      </c>
    </row>
    <row r="18728" spans="1:3" ht="12" customHeight="1" x14ac:dyDescent="0.3">
      <c r="A18728" s="6">
        <v>33133</v>
      </c>
      <c r="B18728" s="7" t="s">
        <v>15816</v>
      </c>
      <c r="C18728" s="7" t="s">
        <v>17009</v>
      </c>
    </row>
    <row r="18729" spans="1:3" ht="12" customHeight="1" x14ac:dyDescent="0.3">
      <c r="A18729" s="6">
        <v>33134</v>
      </c>
      <c r="B18729" s="7" t="s">
        <v>15816</v>
      </c>
      <c r="C18729" s="7" t="s">
        <v>17009</v>
      </c>
    </row>
    <row r="18730" spans="1:3" ht="12" customHeight="1" x14ac:dyDescent="0.3">
      <c r="A18730" s="6">
        <v>33135</v>
      </c>
      <c r="B18730" s="7" t="s">
        <v>15816</v>
      </c>
      <c r="C18730" s="7" t="s">
        <v>17009</v>
      </c>
    </row>
    <row r="18731" spans="1:3" ht="12" customHeight="1" x14ac:dyDescent="0.3">
      <c r="A18731" s="6">
        <v>33136</v>
      </c>
      <c r="B18731" s="7" t="s">
        <v>15816</v>
      </c>
      <c r="C18731" s="7" t="s">
        <v>17009</v>
      </c>
    </row>
    <row r="18732" spans="1:3" ht="12" customHeight="1" x14ac:dyDescent="0.3">
      <c r="A18732" s="6">
        <v>33137</v>
      </c>
      <c r="B18732" s="7" t="s">
        <v>15816</v>
      </c>
      <c r="C18732" s="7" t="s">
        <v>17009</v>
      </c>
    </row>
    <row r="18733" spans="1:3" ht="12" customHeight="1" x14ac:dyDescent="0.3">
      <c r="A18733" s="6">
        <v>33138</v>
      </c>
      <c r="B18733" s="7" t="s">
        <v>15816</v>
      </c>
      <c r="C18733" s="7" t="s">
        <v>17009</v>
      </c>
    </row>
    <row r="18734" spans="1:3" ht="12" customHeight="1" x14ac:dyDescent="0.3">
      <c r="A18734" s="6">
        <v>33142</v>
      </c>
      <c r="B18734" s="7" t="s">
        <v>15816</v>
      </c>
      <c r="C18734" s="7" t="s">
        <v>17009</v>
      </c>
    </row>
    <row r="18735" spans="1:3" ht="12" customHeight="1" x14ac:dyDescent="0.3">
      <c r="A18735" s="6">
        <v>33143</v>
      </c>
      <c r="B18735" s="7" t="s">
        <v>15816</v>
      </c>
      <c r="C18735" s="7" t="s">
        <v>17009</v>
      </c>
    </row>
    <row r="18736" spans="1:3" ht="12" customHeight="1" x14ac:dyDescent="0.3">
      <c r="A18736" s="6">
        <v>33144</v>
      </c>
      <c r="B18736" s="7" t="s">
        <v>15816</v>
      </c>
      <c r="C18736" s="7" t="s">
        <v>17009</v>
      </c>
    </row>
    <row r="18737" spans="1:3" ht="12" customHeight="1" x14ac:dyDescent="0.3">
      <c r="A18737" s="6">
        <v>33145</v>
      </c>
      <c r="B18737" s="7" t="s">
        <v>15816</v>
      </c>
      <c r="C18737" s="7" t="s">
        <v>17009</v>
      </c>
    </row>
    <row r="18738" spans="1:3" ht="12" customHeight="1" x14ac:dyDescent="0.3">
      <c r="A18738" s="6">
        <v>33146</v>
      </c>
      <c r="B18738" s="7" t="s">
        <v>15816</v>
      </c>
      <c r="C18738" s="7" t="s">
        <v>17009</v>
      </c>
    </row>
    <row r="18739" spans="1:3" ht="12" customHeight="1" x14ac:dyDescent="0.3">
      <c r="A18739" s="6">
        <v>33147</v>
      </c>
      <c r="B18739" s="7" t="s">
        <v>15816</v>
      </c>
      <c r="C18739" s="7" t="s">
        <v>17009</v>
      </c>
    </row>
    <row r="18740" spans="1:3" ht="12" customHeight="1" x14ac:dyDescent="0.3">
      <c r="A18740" s="6">
        <v>33150</v>
      </c>
      <c r="B18740" s="7" t="s">
        <v>15816</v>
      </c>
      <c r="C18740" s="7" t="s">
        <v>17009</v>
      </c>
    </row>
    <row r="18741" spans="1:3" ht="12" customHeight="1" x14ac:dyDescent="0.3">
      <c r="A18741" s="6">
        <v>33155</v>
      </c>
      <c r="B18741" s="7" t="s">
        <v>15816</v>
      </c>
      <c r="C18741" s="7" t="s">
        <v>17009</v>
      </c>
    </row>
    <row r="18742" spans="1:3" ht="12" customHeight="1" x14ac:dyDescent="0.3">
      <c r="A18742" s="6">
        <v>33156</v>
      </c>
      <c r="B18742" s="7" t="s">
        <v>15816</v>
      </c>
      <c r="C18742" s="7" t="s">
        <v>17009</v>
      </c>
    </row>
    <row r="18743" spans="1:3" ht="12" customHeight="1" x14ac:dyDescent="0.3">
      <c r="A18743" s="6">
        <v>33157</v>
      </c>
      <c r="B18743" s="7" t="s">
        <v>15816</v>
      </c>
      <c r="C18743" s="7" t="s">
        <v>17009</v>
      </c>
    </row>
    <row r="18744" spans="1:3" ht="12" customHeight="1" x14ac:dyDescent="0.3">
      <c r="A18744" s="6">
        <v>33158</v>
      </c>
      <c r="B18744" s="7" t="s">
        <v>15816</v>
      </c>
      <c r="C18744" s="7" t="s">
        <v>17009</v>
      </c>
    </row>
    <row r="18745" spans="1:3" ht="12" customHeight="1" x14ac:dyDescent="0.3">
      <c r="A18745" s="6">
        <v>33161</v>
      </c>
      <c r="B18745" s="7" t="s">
        <v>15816</v>
      </c>
      <c r="C18745" s="7" t="s">
        <v>17009</v>
      </c>
    </row>
    <row r="18746" spans="1:3" ht="12" customHeight="1" x14ac:dyDescent="0.3">
      <c r="A18746" s="6">
        <v>33162</v>
      </c>
      <c r="B18746" s="7" t="s">
        <v>15816</v>
      </c>
      <c r="C18746" s="7" t="s">
        <v>17009</v>
      </c>
    </row>
    <row r="18747" spans="1:3" ht="12" customHeight="1" x14ac:dyDescent="0.3">
      <c r="A18747" s="6">
        <v>33165</v>
      </c>
      <c r="B18747" s="7" t="s">
        <v>15816</v>
      </c>
      <c r="C18747" s="7" t="s">
        <v>17009</v>
      </c>
    </row>
    <row r="18748" spans="1:3" ht="12" customHeight="1" x14ac:dyDescent="0.3">
      <c r="A18748" s="6">
        <v>33166</v>
      </c>
      <c r="B18748" s="7" t="s">
        <v>15816</v>
      </c>
      <c r="C18748" s="7" t="s">
        <v>17009</v>
      </c>
    </row>
    <row r="18749" spans="1:3" ht="12" customHeight="1" x14ac:dyDescent="0.3">
      <c r="A18749" s="6">
        <v>33167</v>
      </c>
      <c r="B18749" s="7" t="s">
        <v>15816</v>
      </c>
      <c r="C18749" s="7" t="s">
        <v>17009</v>
      </c>
    </row>
    <row r="18750" spans="1:3" ht="12" customHeight="1" x14ac:dyDescent="0.3">
      <c r="A18750" s="6">
        <v>33168</v>
      </c>
      <c r="B18750" s="7" t="s">
        <v>15816</v>
      </c>
      <c r="C18750" s="7" t="s">
        <v>17009</v>
      </c>
    </row>
    <row r="18751" spans="1:3" ht="12" customHeight="1" x14ac:dyDescent="0.3">
      <c r="A18751" s="6">
        <v>33169</v>
      </c>
      <c r="B18751" s="7" t="s">
        <v>15816</v>
      </c>
      <c r="C18751" s="7" t="s">
        <v>17009</v>
      </c>
    </row>
    <row r="18752" spans="1:3" ht="12" customHeight="1" x14ac:dyDescent="0.3">
      <c r="A18752" s="6">
        <v>33170</v>
      </c>
      <c r="B18752" s="7" t="s">
        <v>15816</v>
      </c>
      <c r="C18752" s="7" t="s">
        <v>17009</v>
      </c>
    </row>
    <row r="18753" spans="1:3" ht="12" customHeight="1" x14ac:dyDescent="0.3">
      <c r="A18753" s="6">
        <v>33172</v>
      </c>
      <c r="B18753" s="7" t="s">
        <v>15816</v>
      </c>
      <c r="C18753" s="7" t="s">
        <v>17009</v>
      </c>
    </row>
    <row r="18754" spans="1:3" ht="12" customHeight="1" x14ac:dyDescent="0.3">
      <c r="A18754" s="6">
        <v>33173</v>
      </c>
      <c r="B18754" s="7" t="s">
        <v>15816</v>
      </c>
      <c r="C18754" s="7" t="s">
        <v>17009</v>
      </c>
    </row>
    <row r="18755" spans="1:3" ht="12" customHeight="1" x14ac:dyDescent="0.3">
      <c r="A18755" s="6">
        <v>33174</v>
      </c>
      <c r="B18755" s="7" t="s">
        <v>15816</v>
      </c>
      <c r="C18755" s="7" t="s">
        <v>17009</v>
      </c>
    </row>
    <row r="18756" spans="1:3" ht="12" customHeight="1" x14ac:dyDescent="0.3">
      <c r="A18756" s="6">
        <v>33175</v>
      </c>
      <c r="B18756" s="7" t="s">
        <v>15816</v>
      </c>
      <c r="C18756" s="7" t="s">
        <v>17009</v>
      </c>
    </row>
    <row r="18757" spans="1:3" ht="12" customHeight="1" x14ac:dyDescent="0.3">
      <c r="A18757" s="6">
        <v>33176</v>
      </c>
      <c r="B18757" s="7" t="s">
        <v>15816</v>
      </c>
      <c r="C18757" s="7" t="s">
        <v>17009</v>
      </c>
    </row>
    <row r="18758" spans="1:3" ht="12" customHeight="1" x14ac:dyDescent="0.3">
      <c r="A18758" s="6">
        <v>33177</v>
      </c>
      <c r="B18758" s="7" t="s">
        <v>15816</v>
      </c>
      <c r="C18758" s="7" t="s">
        <v>17009</v>
      </c>
    </row>
    <row r="18759" spans="1:3" ht="12" customHeight="1" x14ac:dyDescent="0.3">
      <c r="A18759" s="6">
        <v>33178</v>
      </c>
      <c r="B18759" s="7" t="s">
        <v>15816</v>
      </c>
      <c r="C18759" s="7" t="s">
        <v>17009</v>
      </c>
    </row>
    <row r="18760" spans="1:3" ht="12" customHeight="1" x14ac:dyDescent="0.3">
      <c r="A18760" s="6">
        <v>33179</v>
      </c>
      <c r="B18760" s="7" t="s">
        <v>15816</v>
      </c>
      <c r="C18760" s="7" t="s">
        <v>17009</v>
      </c>
    </row>
    <row r="18761" spans="1:3" ht="12" customHeight="1" x14ac:dyDescent="0.3">
      <c r="A18761" s="6">
        <v>33180</v>
      </c>
      <c r="B18761" s="7" t="s">
        <v>15816</v>
      </c>
      <c r="C18761" s="7" t="s">
        <v>17009</v>
      </c>
    </row>
    <row r="18762" spans="1:3" ht="12" customHeight="1" x14ac:dyDescent="0.3">
      <c r="A18762" s="6">
        <v>33181</v>
      </c>
      <c r="B18762" s="7" t="s">
        <v>15816</v>
      </c>
      <c r="C18762" s="7" t="s">
        <v>17009</v>
      </c>
    </row>
    <row r="18763" spans="1:3" ht="12" customHeight="1" x14ac:dyDescent="0.3">
      <c r="A18763" s="6">
        <v>33182</v>
      </c>
      <c r="B18763" s="7" t="s">
        <v>15816</v>
      </c>
      <c r="C18763" s="7" t="s">
        <v>17009</v>
      </c>
    </row>
    <row r="18764" spans="1:3" ht="12" customHeight="1" x14ac:dyDescent="0.3">
      <c r="A18764" s="6">
        <v>33183</v>
      </c>
      <c r="B18764" s="7" t="s">
        <v>15816</v>
      </c>
      <c r="C18764" s="7" t="s">
        <v>17009</v>
      </c>
    </row>
    <row r="18765" spans="1:3" ht="12" customHeight="1" x14ac:dyDescent="0.3">
      <c r="A18765" s="6">
        <v>33184</v>
      </c>
      <c r="B18765" s="7" t="s">
        <v>15816</v>
      </c>
      <c r="C18765" s="7" t="s">
        <v>17009</v>
      </c>
    </row>
    <row r="18766" spans="1:3" ht="12" customHeight="1" x14ac:dyDescent="0.3">
      <c r="A18766" s="6">
        <v>33185</v>
      </c>
      <c r="B18766" s="7" t="s">
        <v>15816</v>
      </c>
      <c r="C18766" s="7" t="s">
        <v>17009</v>
      </c>
    </row>
    <row r="18767" spans="1:3" ht="12" customHeight="1" x14ac:dyDescent="0.3">
      <c r="A18767" s="6">
        <v>33186</v>
      </c>
      <c r="B18767" s="7" t="s">
        <v>15816</v>
      </c>
      <c r="C18767" s="7" t="s">
        <v>17009</v>
      </c>
    </row>
    <row r="18768" spans="1:3" ht="12" customHeight="1" x14ac:dyDescent="0.3">
      <c r="A18768" s="6">
        <v>33187</v>
      </c>
      <c r="B18768" s="7" t="s">
        <v>15816</v>
      </c>
      <c r="C18768" s="7" t="s">
        <v>17009</v>
      </c>
    </row>
    <row r="18769" spans="1:3" ht="12" customHeight="1" x14ac:dyDescent="0.3">
      <c r="A18769" s="6">
        <v>33189</v>
      </c>
      <c r="B18769" s="7" t="s">
        <v>15816</v>
      </c>
      <c r="C18769" s="7" t="s">
        <v>17009</v>
      </c>
    </row>
    <row r="18770" spans="1:3" ht="12" customHeight="1" x14ac:dyDescent="0.3">
      <c r="A18770" s="6">
        <v>33190</v>
      </c>
      <c r="B18770" s="7" t="s">
        <v>15816</v>
      </c>
      <c r="C18770" s="7" t="s">
        <v>17009</v>
      </c>
    </row>
    <row r="18771" spans="1:3" ht="12" customHeight="1" x14ac:dyDescent="0.3">
      <c r="A18771" s="6">
        <v>33193</v>
      </c>
      <c r="B18771" s="7" t="s">
        <v>15816</v>
      </c>
      <c r="C18771" s="7" t="s">
        <v>17009</v>
      </c>
    </row>
    <row r="18772" spans="1:3" ht="12" customHeight="1" x14ac:dyDescent="0.3">
      <c r="A18772" s="6">
        <v>33194</v>
      </c>
      <c r="B18772" s="7" t="s">
        <v>15816</v>
      </c>
      <c r="C18772" s="7" t="s">
        <v>17009</v>
      </c>
    </row>
    <row r="18773" spans="1:3" ht="12" customHeight="1" x14ac:dyDescent="0.3">
      <c r="A18773" s="6">
        <v>33196</v>
      </c>
      <c r="B18773" s="7" t="s">
        <v>15816</v>
      </c>
      <c r="C18773" s="7" t="s">
        <v>17009</v>
      </c>
    </row>
    <row r="18774" spans="1:3" ht="12" customHeight="1" x14ac:dyDescent="0.3">
      <c r="A18774" s="6">
        <v>33199</v>
      </c>
      <c r="B18774" s="7" t="s">
        <v>15816</v>
      </c>
      <c r="C18774" s="7" t="s">
        <v>17009</v>
      </c>
    </row>
    <row r="18775" spans="1:3" ht="12" customHeight="1" x14ac:dyDescent="0.3">
      <c r="A18775" s="6">
        <v>33283</v>
      </c>
      <c r="B18775" s="7" t="s">
        <v>15816</v>
      </c>
      <c r="C18775" s="7" t="s">
        <v>17009</v>
      </c>
    </row>
    <row r="18776" spans="1:3" ht="12" customHeight="1" x14ac:dyDescent="0.3">
      <c r="A18776" s="6">
        <v>33296</v>
      </c>
      <c r="B18776" s="7" t="s">
        <v>15816</v>
      </c>
      <c r="C18776" s="7" t="s">
        <v>17009</v>
      </c>
    </row>
    <row r="18777" spans="1:3" ht="12" customHeight="1" x14ac:dyDescent="0.3">
      <c r="A18777" s="6">
        <v>33257</v>
      </c>
      <c r="B18777" s="7" t="s">
        <v>15816</v>
      </c>
      <c r="C18777" s="7" t="s">
        <v>17009</v>
      </c>
    </row>
    <row r="18778" spans="1:3" ht="12" customHeight="1" x14ac:dyDescent="0.3">
      <c r="A18778" s="6">
        <v>33256</v>
      </c>
      <c r="B18778" s="7" t="s">
        <v>15816</v>
      </c>
      <c r="C18778" s="7" t="s">
        <v>17009</v>
      </c>
    </row>
    <row r="18779" spans="1:3" ht="12" customHeight="1" x14ac:dyDescent="0.3">
      <c r="A18779" s="6">
        <v>33101</v>
      </c>
      <c r="B18779" s="7" t="s">
        <v>15816</v>
      </c>
      <c r="C18779" s="7" t="s">
        <v>17009</v>
      </c>
    </row>
    <row r="18780" spans="1:3" ht="12" customHeight="1" x14ac:dyDescent="0.3">
      <c r="A18780" s="6">
        <v>33266</v>
      </c>
      <c r="B18780" s="7" t="s">
        <v>15816</v>
      </c>
      <c r="C18780" s="7" t="s">
        <v>17009</v>
      </c>
    </row>
    <row r="18781" spans="1:3" ht="12" customHeight="1" x14ac:dyDescent="0.3">
      <c r="A18781" s="6">
        <v>33231</v>
      </c>
      <c r="B18781" s="7" t="s">
        <v>15816</v>
      </c>
      <c r="C18781" s="7" t="s">
        <v>17009</v>
      </c>
    </row>
    <row r="18782" spans="1:3" ht="12" customHeight="1" x14ac:dyDescent="0.3">
      <c r="A18782" s="6">
        <v>33153</v>
      </c>
      <c r="B18782" s="7" t="s">
        <v>15816</v>
      </c>
      <c r="C18782" s="7" t="s">
        <v>17009</v>
      </c>
    </row>
    <row r="18783" spans="1:3" ht="12" customHeight="1" x14ac:dyDescent="0.3">
      <c r="A18783" s="6">
        <v>33238</v>
      </c>
      <c r="B18783" s="7" t="s">
        <v>15816</v>
      </c>
      <c r="C18783" s="7" t="s">
        <v>17009</v>
      </c>
    </row>
    <row r="18784" spans="1:3" ht="12" customHeight="1" x14ac:dyDescent="0.3">
      <c r="A18784" s="6">
        <v>33245</v>
      </c>
      <c r="B18784" s="7" t="s">
        <v>15816</v>
      </c>
      <c r="C18784" s="7" t="s">
        <v>17009</v>
      </c>
    </row>
    <row r="18785" spans="1:3" ht="12" customHeight="1" x14ac:dyDescent="0.3">
      <c r="A18785" s="6">
        <v>33114</v>
      </c>
      <c r="B18785" s="7" t="s">
        <v>15816</v>
      </c>
      <c r="C18785" s="7" t="s">
        <v>17009</v>
      </c>
    </row>
    <row r="18786" spans="1:3" ht="12" customHeight="1" x14ac:dyDescent="0.3">
      <c r="A18786" s="6">
        <v>33234</v>
      </c>
      <c r="B18786" s="7" t="s">
        <v>15816</v>
      </c>
      <c r="C18786" s="7" t="s">
        <v>17009</v>
      </c>
    </row>
    <row r="18787" spans="1:3" ht="12" customHeight="1" x14ac:dyDescent="0.3">
      <c r="A18787" s="6">
        <v>33243</v>
      </c>
      <c r="B18787" s="7" t="s">
        <v>15816</v>
      </c>
      <c r="C18787" s="7" t="s">
        <v>17009</v>
      </c>
    </row>
    <row r="18788" spans="1:3" ht="12" customHeight="1" x14ac:dyDescent="0.3">
      <c r="A18788" s="6">
        <v>33233</v>
      </c>
      <c r="B18788" s="7" t="s">
        <v>15816</v>
      </c>
      <c r="C18788" s="7" t="s">
        <v>17009</v>
      </c>
    </row>
    <row r="18789" spans="1:3" ht="12" customHeight="1" x14ac:dyDescent="0.3">
      <c r="A18789" s="6">
        <v>33299</v>
      </c>
      <c r="B18789" s="7" t="s">
        <v>15816</v>
      </c>
      <c r="C18789" s="7" t="s">
        <v>17009</v>
      </c>
    </row>
    <row r="18790" spans="1:3" ht="12" customHeight="1" x14ac:dyDescent="0.3">
      <c r="A18790" s="6">
        <v>33111</v>
      </c>
      <c r="B18790" s="7" t="s">
        <v>15816</v>
      </c>
      <c r="C18790" s="7" t="s">
        <v>17009</v>
      </c>
    </row>
    <row r="18791" spans="1:3" ht="12" customHeight="1" x14ac:dyDescent="0.3">
      <c r="A18791" s="6">
        <v>33261</v>
      </c>
      <c r="B18791" s="7" t="s">
        <v>15816</v>
      </c>
      <c r="C18791" s="7" t="s">
        <v>17009</v>
      </c>
    </row>
    <row r="18792" spans="1:3" ht="12" customHeight="1" x14ac:dyDescent="0.3">
      <c r="A18792" s="6">
        <v>33255</v>
      </c>
      <c r="B18792" s="7" t="s">
        <v>15816</v>
      </c>
      <c r="C18792" s="7" t="s">
        <v>17009</v>
      </c>
    </row>
    <row r="18793" spans="1:3" ht="12" customHeight="1" x14ac:dyDescent="0.3">
      <c r="A18793" s="6">
        <v>33124</v>
      </c>
      <c r="B18793" s="7" t="s">
        <v>15816</v>
      </c>
      <c r="C18793" s="7" t="s">
        <v>17009</v>
      </c>
    </row>
    <row r="18794" spans="1:3" ht="12" customHeight="1" x14ac:dyDescent="0.3">
      <c r="A18794" s="6">
        <v>33152</v>
      </c>
      <c r="B18794" s="7" t="s">
        <v>15816</v>
      </c>
      <c r="C18794" s="7" t="s">
        <v>17009</v>
      </c>
    </row>
    <row r="18795" spans="1:3" ht="12" customHeight="1" x14ac:dyDescent="0.3">
      <c r="A18795" s="6">
        <v>33188</v>
      </c>
      <c r="B18795" s="7" t="s">
        <v>15816</v>
      </c>
      <c r="C18795" s="7" t="s">
        <v>17009</v>
      </c>
    </row>
    <row r="18796" spans="1:3" ht="12" customHeight="1" x14ac:dyDescent="0.3">
      <c r="A18796" s="6">
        <v>33102</v>
      </c>
      <c r="B18796" s="7" t="s">
        <v>15816</v>
      </c>
      <c r="C18796" s="7" t="s">
        <v>17009</v>
      </c>
    </row>
    <row r="18797" spans="1:3" ht="12" customHeight="1" x14ac:dyDescent="0.3">
      <c r="A18797" s="6">
        <v>33247</v>
      </c>
      <c r="B18797" s="7" t="s">
        <v>15816</v>
      </c>
      <c r="C18797" s="7" t="s">
        <v>17009</v>
      </c>
    </row>
    <row r="18798" spans="1:3" ht="12" customHeight="1" x14ac:dyDescent="0.3">
      <c r="A18798" s="6">
        <v>33112</v>
      </c>
      <c r="B18798" s="7" t="s">
        <v>15816</v>
      </c>
      <c r="C18798" s="7" t="s">
        <v>17009</v>
      </c>
    </row>
    <row r="18799" spans="1:3" ht="12" customHeight="1" x14ac:dyDescent="0.3">
      <c r="A18799" s="6">
        <v>33265</v>
      </c>
      <c r="B18799" s="7" t="s">
        <v>15816</v>
      </c>
      <c r="C18799" s="7" t="s">
        <v>17009</v>
      </c>
    </row>
    <row r="18800" spans="1:3" ht="12" customHeight="1" x14ac:dyDescent="0.3">
      <c r="A18800" s="6">
        <v>33163</v>
      </c>
      <c r="B18800" s="7" t="s">
        <v>15816</v>
      </c>
      <c r="C18800" s="7" t="s">
        <v>17009</v>
      </c>
    </row>
    <row r="18801" spans="1:3" ht="12" customHeight="1" x14ac:dyDescent="0.3">
      <c r="A18801" s="6">
        <v>33269</v>
      </c>
      <c r="B18801" s="7" t="s">
        <v>15816</v>
      </c>
      <c r="C18801" s="7" t="s">
        <v>17009</v>
      </c>
    </row>
    <row r="18802" spans="1:3" ht="12" customHeight="1" x14ac:dyDescent="0.3">
      <c r="A18802" s="6">
        <v>33116</v>
      </c>
      <c r="B18802" s="7" t="s">
        <v>15816</v>
      </c>
      <c r="C18802" s="7" t="s">
        <v>17009</v>
      </c>
    </row>
    <row r="18803" spans="1:3" ht="12" customHeight="1" x14ac:dyDescent="0.3">
      <c r="A18803" s="6">
        <v>33151</v>
      </c>
      <c r="B18803" s="7" t="s">
        <v>15816</v>
      </c>
      <c r="C18803" s="7" t="s">
        <v>17009</v>
      </c>
    </row>
    <row r="18804" spans="1:3" ht="12" customHeight="1" x14ac:dyDescent="0.3">
      <c r="A18804" s="6">
        <v>33106</v>
      </c>
      <c r="B18804" s="7" t="s">
        <v>15816</v>
      </c>
      <c r="C18804" s="7" t="s">
        <v>17009</v>
      </c>
    </row>
    <row r="18805" spans="1:3" ht="12" customHeight="1" x14ac:dyDescent="0.3">
      <c r="A18805" s="6">
        <v>33222</v>
      </c>
      <c r="B18805" s="7" t="s">
        <v>15816</v>
      </c>
      <c r="C18805" s="7" t="s">
        <v>17009</v>
      </c>
    </row>
    <row r="18806" spans="1:3" ht="12" customHeight="1" x14ac:dyDescent="0.3">
      <c r="A18806" s="6">
        <v>33280</v>
      </c>
      <c r="B18806" s="7" t="s">
        <v>15816</v>
      </c>
      <c r="C18806" s="7" t="s">
        <v>17009</v>
      </c>
    </row>
    <row r="18807" spans="1:3" ht="12" customHeight="1" x14ac:dyDescent="0.3">
      <c r="A18807" s="6">
        <v>33164</v>
      </c>
      <c r="B18807" s="7" t="s">
        <v>15816</v>
      </c>
      <c r="C18807" s="7" t="s">
        <v>17009</v>
      </c>
    </row>
    <row r="18808" spans="1:3" ht="12" customHeight="1" x14ac:dyDescent="0.3">
      <c r="A18808" s="6">
        <v>33197</v>
      </c>
      <c r="B18808" s="7" t="s">
        <v>15816</v>
      </c>
      <c r="C18808" s="7" t="s">
        <v>17009</v>
      </c>
    </row>
    <row r="18809" spans="1:3" ht="12" customHeight="1" x14ac:dyDescent="0.3">
      <c r="A18809" s="6">
        <v>33242</v>
      </c>
      <c r="B18809" s="7" t="s">
        <v>15816</v>
      </c>
      <c r="C18809" s="7" t="s">
        <v>17009</v>
      </c>
    </row>
    <row r="18810" spans="1:3" ht="12" customHeight="1" x14ac:dyDescent="0.3">
      <c r="A18810" s="6">
        <v>46959</v>
      </c>
      <c r="B18810" s="7" t="s">
        <v>4080</v>
      </c>
      <c r="C18810" s="7" t="s">
        <v>1</v>
      </c>
    </row>
    <row r="18811" spans="1:3" ht="12" customHeight="1" x14ac:dyDescent="0.3">
      <c r="A18811" s="6">
        <v>74354</v>
      </c>
      <c r="B18811" s="7" t="s">
        <v>10479</v>
      </c>
      <c r="C18811" s="7" t="s">
        <v>1</v>
      </c>
    </row>
    <row r="18812" spans="1:3" ht="12" customHeight="1" x14ac:dyDescent="0.3">
      <c r="A18812" s="6">
        <v>74355</v>
      </c>
      <c r="B18812" s="7" t="s">
        <v>10479</v>
      </c>
      <c r="C18812" s="7" t="s">
        <v>1</v>
      </c>
    </row>
    <row r="18813" spans="1:3" ht="12" customHeight="1" x14ac:dyDescent="0.3">
      <c r="A18813" s="6">
        <v>79059</v>
      </c>
      <c r="B18813" s="7" t="s">
        <v>14640</v>
      </c>
      <c r="C18813" s="7" t="s">
        <v>17009</v>
      </c>
    </row>
    <row r="18814" spans="1:3" ht="12" customHeight="1" x14ac:dyDescent="0.3">
      <c r="A18814" s="6">
        <v>45342</v>
      </c>
      <c r="B18814" s="7" t="s">
        <v>10220</v>
      </c>
      <c r="C18814" s="7" t="s">
        <v>1</v>
      </c>
    </row>
    <row r="18815" spans="1:3" ht="12" customHeight="1" x14ac:dyDescent="0.3">
      <c r="A18815" s="6">
        <v>45343</v>
      </c>
      <c r="B18815" s="7" t="s">
        <v>10220</v>
      </c>
      <c r="C18815" s="7" t="s">
        <v>1</v>
      </c>
    </row>
    <row r="18816" spans="1:3" ht="12" customHeight="1" x14ac:dyDescent="0.3">
      <c r="A18816" s="6">
        <v>45041</v>
      </c>
      <c r="B18816" s="7" t="s">
        <v>10138</v>
      </c>
      <c r="C18816" s="7" t="s">
        <v>1</v>
      </c>
    </row>
    <row r="18817" spans="1:3" ht="12" customHeight="1" x14ac:dyDescent="0.3">
      <c r="A18817" s="6">
        <v>45147</v>
      </c>
      <c r="B18817" s="7" t="s">
        <v>10170</v>
      </c>
      <c r="C18817" s="7" t="s">
        <v>1</v>
      </c>
    </row>
    <row r="18818" spans="1:3" ht="12" customHeight="1" x14ac:dyDescent="0.3">
      <c r="A18818" s="6">
        <v>99023</v>
      </c>
      <c r="B18818" s="7" t="s">
        <v>14003</v>
      </c>
      <c r="C18818" s="7" t="s">
        <v>1</v>
      </c>
    </row>
    <row r="18819" spans="1:3" ht="12" customHeight="1" x14ac:dyDescent="0.3">
      <c r="A18819" s="6">
        <v>32667</v>
      </c>
      <c r="B18819" s="7" t="s">
        <v>1844</v>
      </c>
      <c r="C18819" s="7" t="s">
        <v>1</v>
      </c>
    </row>
    <row r="18820" spans="1:3" ht="12" customHeight="1" x14ac:dyDescent="0.3">
      <c r="A18820" s="6">
        <v>49254</v>
      </c>
      <c r="B18820" s="7" t="s">
        <v>6257</v>
      </c>
      <c r="C18820" s="7" t="s">
        <v>1</v>
      </c>
    </row>
    <row r="18821" spans="1:3" ht="12" customHeight="1" x14ac:dyDescent="0.3">
      <c r="A18821" s="6">
        <v>46360</v>
      </c>
      <c r="B18821" s="7" t="s">
        <v>3963</v>
      </c>
      <c r="C18821" s="7" t="s">
        <v>1</v>
      </c>
    </row>
    <row r="18822" spans="1:3" ht="12" customHeight="1" x14ac:dyDescent="0.3">
      <c r="A18822" s="6">
        <v>46361</v>
      </c>
      <c r="B18822" s="7" t="s">
        <v>3963</v>
      </c>
      <c r="C18822" s="7" t="s">
        <v>1</v>
      </c>
    </row>
    <row r="18823" spans="1:3" ht="12" customHeight="1" x14ac:dyDescent="0.3">
      <c r="A18823" s="6">
        <v>46057</v>
      </c>
      <c r="B18823" s="7" t="s">
        <v>3867</v>
      </c>
      <c r="C18823" s="7" t="s">
        <v>1</v>
      </c>
    </row>
    <row r="18824" spans="1:3" ht="12" customHeight="1" x14ac:dyDescent="0.3">
      <c r="A18824" s="6">
        <v>8056</v>
      </c>
      <c r="B18824" s="7" t="s">
        <v>8406</v>
      </c>
      <c r="C18824" s="7" t="s">
        <v>1</v>
      </c>
    </row>
    <row r="18825" spans="1:3" ht="12" customHeight="1" x14ac:dyDescent="0.3">
      <c r="A18825" s="6">
        <v>8056</v>
      </c>
      <c r="B18825" s="7" t="s">
        <v>16237</v>
      </c>
      <c r="C18825" s="7" t="s">
        <v>17009</v>
      </c>
    </row>
    <row r="18826" spans="1:3" ht="12" customHeight="1" x14ac:dyDescent="0.3">
      <c r="A18826" s="6">
        <v>78056</v>
      </c>
      <c r="B18826" s="7" t="s">
        <v>12857</v>
      </c>
      <c r="C18826" s="7" t="s">
        <v>1</v>
      </c>
    </row>
    <row r="18827" spans="1:3" ht="12" customHeight="1" x14ac:dyDescent="0.3">
      <c r="A18827" s="6">
        <v>27555</v>
      </c>
      <c r="B18827" s="7" t="s">
        <v>7609</v>
      </c>
      <c r="C18827" s="7" t="s">
        <v>1</v>
      </c>
    </row>
    <row r="18828" spans="1:3" ht="12" customHeight="1" x14ac:dyDescent="0.3">
      <c r="A18828" s="6">
        <v>32745</v>
      </c>
      <c r="B18828" s="7" t="s">
        <v>1869</v>
      </c>
      <c r="C18828" s="7" t="s">
        <v>1</v>
      </c>
    </row>
    <row r="18829" spans="1:3" ht="12" customHeight="1" x14ac:dyDescent="0.3">
      <c r="A18829" s="6">
        <v>32799</v>
      </c>
      <c r="B18829" s="7" t="s">
        <v>1869</v>
      </c>
      <c r="C18829" s="7" t="s">
        <v>1</v>
      </c>
    </row>
    <row r="18830" spans="1:3" ht="12" customHeight="1" x14ac:dyDescent="0.3">
      <c r="A18830" s="6">
        <v>52307</v>
      </c>
      <c r="B18830" s="7" t="s">
        <v>2636</v>
      </c>
      <c r="C18830" s="7" t="s">
        <v>1</v>
      </c>
    </row>
    <row r="18831" spans="1:3" ht="12" customHeight="1" x14ac:dyDescent="0.3">
      <c r="A18831" s="6">
        <v>43446</v>
      </c>
      <c r="B18831" s="7" t="s">
        <v>9780</v>
      </c>
      <c r="C18831" s="7" t="s">
        <v>1</v>
      </c>
    </row>
    <row r="18832" spans="1:3" ht="12" customHeight="1" x14ac:dyDescent="0.3">
      <c r="A18832" s="6">
        <v>12848</v>
      </c>
      <c r="B18832" s="7" t="s">
        <v>9296</v>
      </c>
      <c r="C18832" s="7" t="s">
        <v>1</v>
      </c>
    </row>
    <row r="18833" spans="1:3" ht="12" customHeight="1" x14ac:dyDescent="0.3">
      <c r="A18833" s="6">
        <v>6456</v>
      </c>
      <c r="B18833" s="7" t="s">
        <v>1562</v>
      </c>
      <c r="C18833" s="7" t="s">
        <v>1</v>
      </c>
    </row>
    <row r="18834" spans="1:3" ht="12" customHeight="1" x14ac:dyDescent="0.3">
      <c r="A18834" s="6">
        <v>11953</v>
      </c>
      <c r="B18834" s="7" t="s">
        <v>9083</v>
      </c>
      <c r="C18834" s="7" t="s">
        <v>1</v>
      </c>
    </row>
    <row r="18835" spans="1:3" ht="12" customHeight="1" x14ac:dyDescent="0.3">
      <c r="A18835" s="6">
        <v>45863</v>
      </c>
      <c r="B18835" s="7" t="s">
        <v>10300</v>
      </c>
      <c r="C18835" s="7" t="s">
        <v>1</v>
      </c>
    </row>
    <row r="18836" spans="1:3" ht="12" customHeight="1" x14ac:dyDescent="0.3">
      <c r="A18836" s="6">
        <v>21220</v>
      </c>
      <c r="B18836" s="7" t="s">
        <v>5632</v>
      </c>
      <c r="C18836" s="7" t="s">
        <v>1</v>
      </c>
    </row>
    <row r="18837" spans="1:3" ht="12" customHeight="1" x14ac:dyDescent="0.3">
      <c r="A18837" s="6">
        <v>21220</v>
      </c>
      <c r="B18837" s="7" t="s">
        <v>14767</v>
      </c>
      <c r="C18837" s="7" t="s">
        <v>17009</v>
      </c>
    </row>
    <row r="18838" spans="1:3" ht="12" customHeight="1" x14ac:dyDescent="0.3">
      <c r="A18838" s="6">
        <v>11379</v>
      </c>
      <c r="B18838" s="7" t="s">
        <v>8929</v>
      </c>
      <c r="C18838" s="7" t="s">
        <v>1</v>
      </c>
    </row>
    <row r="18839" spans="1:3" ht="12" customHeight="1" x14ac:dyDescent="0.3">
      <c r="A18839" s="6">
        <v>11379</v>
      </c>
      <c r="B18839" s="7" t="s">
        <v>16141</v>
      </c>
      <c r="C18839" s="7" t="s">
        <v>17009</v>
      </c>
    </row>
    <row r="18840" spans="1:3" ht="12" customHeight="1" x14ac:dyDescent="0.3">
      <c r="A18840" s="6">
        <v>11381</v>
      </c>
      <c r="B18840" s="7" t="s">
        <v>16141</v>
      </c>
      <c r="C18840" s="7" t="s">
        <v>17009</v>
      </c>
    </row>
    <row r="18841" spans="1:3" ht="12" customHeight="1" x14ac:dyDescent="0.3">
      <c r="A18841" s="6">
        <v>2344</v>
      </c>
      <c r="B18841" s="7" t="s">
        <v>5296</v>
      </c>
      <c r="C18841" s="7" t="s">
        <v>1</v>
      </c>
    </row>
    <row r="18842" spans="1:3" ht="12" customHeight="1" x14ac:dyDescent="0.3">
      <c r="A18842" s="6">
        <v>2346</v>
      </c>
      <c r="B18842" s="7" t="s">
        <v>5296</v>
      </c>
      <c r="C18842" s="7" t="s">
        <v>1</v>
      </c>
    </row>
    <row r="18843" spans="1:3" ht="12" customHeight="1" x14ac:dyDescent="0.3">
      <c r="A18843" s="6">
        <v>2349</v>
      </c>
      <c r="B18843" s="7" t="s">
        <v>5296</v>
      </c>
      <c r="C18843" s="7" t="s">
        <v>1</v>
      </c>
    </row>
    <row r="18844" spans="1:3" ht="12" customHeight="1" x14ac:dyDescent="0.3">
      <c r="A18844" s="6">
        <v>44652</v>
      </c>
      <c r="B18844" s="7" t="s">
        <v>10050</v>
      </c>
      <c r="C18844" s="7" t="s">
        <v>1</v>
      </c>
    </row>
    <row r="18845" spans="1:3" ht="12" customHeight="1" x14ac:dyDescent="0.3">
      <c r="A18845" s="6">
        <v>24459</v>
      </c>
      <c r="B18845" s="7" t="s">
        <v>13593</v>
      </c>
      <c r="C18845" s="7" t="s">
        <v>1</v>
      </c>
    </row>
    <row r="18846" spans="1:3" ht="12" customHeight="1" x14ac:dyDescent="0.3">
      <c r="A18846" s="6">
        <v>32050</v>
      </c>
      <c r="B18846" s="7" t="s">
        <v>1722</v>
      </c>
      <c r="C18846" s="7" t="s">
        <v>1</v>
      </c>
    </row>
    <row r="18847" spans="1:3" ht="12" customHeight="1" x14ac:dyDescent="0.3">
      <c r="A18847" s="6">
        <v>32068</v>
      </c>
      <c r="B18847" s="7" t="s">
        <v>1722</v>
      </c>
      <c r="C18847" s="7" t="s">
        <v>1</v>
      </c>
    </row>
    <row r="18848" spans="1:3" ht="12" customHeight="1" x14ac:dyDescent="0.3">
      <c r="A18848" s="6">
        <v>32068</v>
      </c>
      <c r="B18848" s="7" t="s">
        <v>15536</v>
      </c>
      <c r="C18848" s="7" t="s">
        <v>17009</v>
      </c>
    </row>
    <row r="18849" spans="1:3" ht="12" customHeight="1" x14ac:dyDescent="0.3">
      <c r="A18849" s="6">
        <v>27556</v>
      </c>
      <c r="B18849" s="7" t="s">
        <v>7610</v>
      </c>
      <c r="C18849" s="7" t="s">
        <v>1</v>
      </c>
    </row>
    <row r="18850" spans="1:3" ht="12" customHeight="1" x14ac:dyDescent="0.3">
      <c r="A18850" s="6">
        <v>43336</v>
      </c>
      <c r="B18850" s="7" t="s">
        <v>9739</v>
      </c>
      <c r="C18850" s="7" t="s">
        <v>1</v>
      </c>
    </row>
    <row r="18851" spans="1:3" ht="12" customHeight="1" x14ac:dyDescent="0.3">
      <c r="A18851" s="6">
        <v>20118</v>
      </c>
      <c r="B18851" s="7" t="s">
        <v>13594</v>
      </c>
      <c r="C18851" s="7" t="s">
        <v>1</v>
      </c>
    </row>
    <row r="18852" spans="1:3" ht="12" customHeight="1" x14ac:dyDescent="0.3">
      <c r="A18852" s="6">
        <v>6762</v>
      </c>
      <c r="B18852" s="7" t="s">
        <v>1606</v>
      </c>
      <c r="C18852" s="7" t="s">
        <v>1</v>
      </c>
    </row>
    <row r="18853" spans="1:3" ht="12" customHeight="1" x14ac:dyDescent="0.3">
      <c r="A18853" s="6">
        <v>6762</v>
      </c>
      <c r="B18853" s="7" t="s">
        <v>15951</v>
      </c>
      <c r="C18853" s="7" t="s">
        <v>17009</v>
      </c>
    </row>
    <row r="18854" spans="1:3" ht="12" customHeight="1" x14ac:dyDescent="0.3">
      <c r="A18854" s="6">
        <v>46540</v>
      </c>
      <c r="B18854" s="7" t="s">
        <v>3996</v>
      </c>
      <c r="C18854" s="7" t="s">
        <v>1</v>
      </c>
    </row>
    <row r="18855" spans="1:3" ht="12" customHeight="1" x14ac:dyDescent="0.3">
      <c r="A18855" s="6">
        <v>5753</v>
      </c>
      <c r="B18855" s="7" t="s">
        <v>13820</v>
      </c>
      <c r="C18855" s="7" t="s">
        <v>1</v>
      </c>
    </row>
    <row r="18856" spans="1:3" ht="12" customHeight="1" x14ac:dyDescent="0.3">
      <c r="A18856" s="6">
        <v>6455</v>
      </c>
      <c r="B18856" s="7" t="s">
        <v>1561</v>
      </c>
      <c r="C18856" s="7" t="s">
        <v>1</v>
      </c>
    </row>
    <row r="18857" spans="1:3" ht="12" customHeight="1" x14ac:dyDescent="0.3">
      <c r="A18857" s="6">
        <v>6455</v>
      </c>
      <c r="B18857" s="7" t="s">
        <v>15957</v>
      </c>
      <c r="C18857" s="7" t="s">
        <v>17009</v>
      </c>
    </row>
    <row r="18858" spans="1:3" ht="12" customHeight="1" x14ac:dyDescent="0.3">
      <c r="A18858" s="6">
        <v>44062</v>
      </c>
      <c r="B18858" s="7" t="s">
        <v>9898</v>
      </c>
      <c r="C18858" s="7" t="s">
        <v>1</v>
      </c>
    </row>
    <row r="18859" spans="1:3" ht="12" customHeight="1" x14ac:dyDescent="0.3">
      <c r="A18859" s="6">
        <v>14105</v>
      </c>
      <c r="B18859" s="7" t="s">
        <v>9493</v>
      </c>
      <c r="C18859" s="7" t="s">
        <v>1</v>
      </c>
    </row>
    <row r="18860" spans="1:3" ht="12" customHeight="1" x14ac:dyDescent="0.3">
      <c r="A18860" s="6">
        <v>27557</v>
      </c>
      <c r="B18860" s="7" t="s">
        <v>7611</v>
      </c>
      <c r="C18860" s="7" t="s">
        <v>1</v>
      </c>
    </row>
    <row r="18861" spans="1:3" ht="12" customHeight="1" x14ac:dyDescent="0.3">
      <c r="A18861" s="6">
        <v>8846</v>
      </c>
      <c r="B18861" s="7" t="s">
        <v>8608</v>
      </c>
      <c r="C18861" s="7" t="s">
        <v>1</v>
      </c>
    </row>
    <row r="18862" spans="1:3" ht="12" customHeight="1" x14ac:dyDescent="0.3">
      <c r="A18862" s="6">
        <v>8846</v>
      </c>
      <c r="B18862" s="7" t="s">
        <v>15911</v>
      </c>
      <c r="C18862" s="7" t="s">
        <v>17009</v>
      </c>
    </row>
    <row r="18863" spans="1:3" ht="12" customHeight="1" x14ac:dyDescent="0.3">
      <c r="A18863" s="6">
        <v>14507</v>
      </c>
      <c r="B18863" s="7" t="s">
        <v>9560</v>
      </c>
      <c r="C18863" s="7" t="s">
        <v>1</v>
      </c>
    </row>
    <row r="18864" spans="1:3" ht="12" customHeight="1" x14ac:dyDescent="0.3">
      <c r="A18864" s="6">
        <v>83644</v>
      </c>
      <c r="B18864" s="7" t="s">
        <v>2797</v>
      </c>
      <c r="C18864" s="7" t="s">
        <v>1</v>
      </c>
    </row>
    <row r="18865" spans="1:3" ht="12" customHeight="1" x14ac:dyDescent="0.3">
      <c r="A18865" s="6">
        <v>83644</v>
      </c>
      <c r="B18865" s="7" t="s">
        <v>14819</v>
      </c>
      <c r="C18865" s="7" t="s">
        <v>17009</v>
      </c>
    </row>
    <row r="18866" spans="1:3" ht="12" customHeight="1" x14ac:dyDescent="0.3">
      <c r="A18866" s="6">
        <v>1949</v>
      </c>
      <c r="B18866" s="7" t="s">
        <v>5205</v>
      </c>
      <c r="C18866" s="7" t="s">
        <v>1</v>
      </c>
    </row>
    <row r="18867" spans="1:3" ht="12" customHeight="1" x14ac:dyDescent="0.3">
      <c r="A18867" s="6">
        <v>1949</v>
      </c>
      <c r="B18867" s="7" t="s">
        <v>14866</v>
      </c>
      <c r="C18867" s="7" t="s">
        <v>17009</v>
      </c>
    </row>
    <row r="18868" spans="1:3" ht="12" customHeight="1" x14ac:dyDescent="0.3">
      <c r="A18868" s="6">
        <v>48856</v>
      </c>
      <c r="B18868" s="7" t="s">
        <v>6128</v>
      </c>
      <c r="C18868" s="7" t="s">
        <v>1</v>
      </c>
    </row>
    <row r="18869" spans="1:3" ht="12" customHeight="1" x14ac:dyDescent="0.3">
      <c r="A18869" s="6">
        <v>53562</v>
      </c>
      <c r="B18869" s="7" t="s">
        <v>14204</v>
      </c>
      <c r="C18869" s="7" t="s">
        <v>1</v>
      </c>
    </row>
    <row r="18870" spans="1:3" ht="12" customHeight="1" x14ac:dyDescent="0.3">
      <c r="A18870" s="6">
        <v>6457</v>
      </c>
      <c r="B18870" s="7" t="s">
        <v>1563</v>
      </c>
      <c r="C18870" s="7" t="s">
        <v>1</v>
      </c>
    </row>
    <row r="18871" spans="1:3" ht="12" customHeight="1" x14ac:dyDescent="0.3">
      <c r="A18871" s="6">
        <v>6459</v>
      </c>
      <c r="B18871" s="7" t="s">
        <v>1563</v>
      </c>
      <c r="C18871" s="7" t="s">
        <v>1</v>
      </c>
    </row>
    <row r="18872" spans="1:3" ht="12" customHeight="1" x14ac:dyDescent="0.3">
      <c r="A18872" s="6">
        <v>6457</v>
      </c>
      <c r="B18872" s="7" t="s">
        <v>15466</v>
      </c>
      <c r="C18872" s="7" t="s">
        <v>17009</v>
      </c>
    </row>
    <row r="18873" spans="1:3" ht="12" customHeight="1" x14ac:dyDescent="0.3">
      <c r="A18873" s="6">
        <v>6459</v>
      </c>
      <c r="B18873" s="7" t="s">
        <v>15466</v>
      </c>
      <c r="C18873" s="7" t="s">
        <v>17009</v>
      </c>
    </row>
    <row r="18874" spans="1:3" ht="12" customHeight="1" x14ac:dyDescent="0.3">
      <c r="A18874" s="6">
        <v>19709</v>
      </c>
      <c r="B18874" s="7" t="s">
        <v>1655</v>
      </c>
      <c r="C18874" s="7" t="s">
        <v>1</v>
      </c>
    </row>
    <row r="18875" spans="1:3" ht="12" customHeight="1" x14ac:dyDescent="0.3">
      <c r="A18875" s="6">
        <v>52638</v>
      </c>
      <c r="B18875" s="7" t="s">
        <v>2683</v>
      </c>
      <c r="C18875" s="7" t="s">
        <v>1</v>
      </c>
    </row>
    <row r="18876" spans="1:3" ht="12" customHeight="1" x14ac:dyDescent="0.3">
      <c r="A18876" s="6">
        <v>62666</v>
      </c>
      <c r="B18876" s="7" t="s">
        <v>3736</v>
      </c>
      <c r="C18876" s="7" t="s">
        <v>1</v>
      </c>
    </row>
    <row r="18877" spans="1:3" ht="12" customHeight="1" x14ac:dyDescent="0.3">
      <c r="A18877" s="6">
        <v>47356</v>
      </c>
      <c r="B18877" s="7" t="s">
        <v>4179</v>
      </c>
      <c r="C18877" s="7" t="s">
        <v>1</v>
      </c>
    </row>
    <row r="18878" spans="1:3" ht="12" customHeight="1" x14ac:dyDescent="0.3">
      <c r="A18878" s="6">
        <v>21769</v>
      </c>
      <c r="B18878" s="7" t="s">
        <v>5714</v>
      </c>
      <c r="C18878" s="7" t="s">
        <v>1</v>
      </c>
    </row>
    <row r="18879" spans="1:3" ht="12" customHeight="1" x14ac:dyDescent="0.3">
      <c r="A18879" s="6">
        <v>7748</v>
      </c>
      <c r="B18879" s="7" t="s">
        <v>8285</v>
      </c>
      <c r="C18879" s="7" t="s">
        <v>1</v>
      </c>
    </row>
    <row r="18880" spans="1:3" ht="12" customHeight="1" x14ac:dyDescent="0.3">
      <c r="A18880" s="6">
        <v>10940</v>
      </c>
      <c r="B18880" s="7" t="s">
        <v>8869</v>
      </c>
      <c r="C18880" s="7" t="s">
        <v>1</v>
      </c>
    </row>
    <row r="18881" spans="1:3" ht="12" customHeight="1" x14ac:dyDescent="0.3">
      <c r="A18881" s="6">
        <v>10941</v>
      </c>
      <c r="B18881" s="7" t="s">
        <v>8869</v>
      </c>
      <c r="C18881" s="7" t="s">
        <v>1</v>
      </c>
    </row>
    <row r="18882" spans="1:3" ht="12" customHeight="1" x14ac:dyDescent="0.3">
      <c r="A18882" s="6">
        <v>10943</v>
      </c>
      <c r="B18882" s="7" t="s">
        <v>8869</v>
      </c>
      <c r="C18882" s="7" t="s">
        <v>1</v>
      </c>
    </row>
    <row r="18883" spans="1:3" ht="12" customHeight="1" x14ac:dyDescent="0.3">
      <c r="A18883" s="6">
        <v>45042</v>
      </c>
      <c r="B18883" s="7" t="s">
        <v>10139</v>
      </c>
      <c r="C18883" s="7" t="s">
        <v>1</v>
      </c>
    </row>
    <row r="18884" spans="1:3" ht="12" customHeight="1" x14ac:dyDescent="0.3">
      <c r="A18884" s="6">
        <v>45043</v>
      </c>
      <c r="B18884" s="7" t="s">
        <v>10139</v>
      </c>
      <c r="C18884" s="7" t="s">
        <v>1</v>
      </c>
    </row>
    <row r="18885" spans="1:3" ht="12" customHeight="1" x14ac:dyDescent="0.3">
      <c r="A18885" s="6">
        <v>45044</v>
      </c>
      <c r="B18885" s="7" t="s">
        <v>10139</v>
      </c>
      <c r="C18885" s="7" t="s">
        <v>1</v>
      </c>
    </row>
    <row r="18886" spans="1:3" ht="12" customHeight="1" x14ac:dyDescent="0.3">
      <c r="A18886" s="6">
        <v>45044</v>
      </c>
      <c r="B18886" s="7" t="s">
        <v>15184</v>
      </c>
      <c r="C18886" s="7" t="s">
        <v>17009</v>
      </c>
    </row>
    <row r="18887" spans="1:3" ht="12" customHeight="1" x14ac:dyDescent="0.3">
      <c r="A18887" s="6">
        <v>17057</v>
      </c>
      <c r="B18887" s="7" t="s">
        <v>11102</v>
      </c>
      <c r="C18887" s="7" t="s">
        <v>1</v>
      </c>
    </row>
    <row r="18888" spans="1:3" ht="12" customHeight="1" x14ac:dyDescent="0.3">
      <c r="A18888" s="6">
        <v>17057</v>
      </c>
      <c r="B18888" s="7" t="s">
        <v>15426</v>
      </c>
      <c r="C18888" s="7" t="s">
        <v>17009</v>
      </c>
    </row>
    <row r="18889" spans="1:3" ht="12" customHeight="1" x14ac:dyDescent="0.3">
      <c r="A18889" s="6">
        <v>2842</v>
      </c>
      <c r="B18889" s="7" t="s">
        <v>11734</v>
      </c>
      <c r="C18889" s="7" t="s">
        <v>1</v>
      </c>
    </row>
    <row r="18890" spans="1:3" ht="12" customHeight="1" x14ac:dyDescent="0.3">
      <c r="A18890" s="6">
        <v>22645</v>
      </c>
      <c r="B18890" s="7" t="s">
        <v>13595</v>
      </c>
      <c r="C18890" s="7" t="s">
        <v>1</v>
      </c>
    </row>
    <row r="18891" spans="1:3" ht="12" customHeight="1" x14ac:dyDescent="0.3">
      <c r="A18891" s="6">
        <v>22649</v>
      </c>
      <c r="B18891" s="7" t="s">
        <v>13595</v>
      </c>
      <c r="C18891" s="7" t="s">
        <v>1</v>
      </c>
    </row>
    <row r="18892" spans="1:3" ht="12" customHeight="1" x14ac:dyDescent="0.3">
      <c r="A18892" s="6">
        <v>49333</v>
      </c>
      <c r="B18892" s="7" t="s">
        <v>6304</v>
      </c>
      <c r="C18892" s="7" t="s">
        <v>1</v>
      </c>
    </row>
    <row r="18893" spans="1:3" ht="12" customHeight="1" x14ac:dyDescent="0.3">
      <c r="A18893" s="6">
        <v>77458</v>
      </c>
      <c r="B18893" s="7" t="s">
        <v>12713</v>
      </c>
      <c r="C18893" s="7" t="s">
        <v>1</v>
      </c>
    </row>
    <row r="18894" spans="1:3" ht="12" customHeight="1" x14ac:dyDescent="0.3">
      <c r="A18894" s="6">
        <v>7432</v>
      </c>
      <c r="B18894" s="7" t="s">
        <v>8193</v>
      </c>
      <c r="C18894" s="7" t="s">
        <v>1</v>
      </c>
    </row>
    <row r="18895" spans="1:3" ht="12" customHeight="1" x14ac:dyDescent="0.3">
      <c r="A18895" s="6">
        <v>7432</v>
      </c>
      <c r="B18895" s="7" t="s">
        <v>16041</v>
      </c>
      <c r="C18895" s="7" t="s">
        <v>17009</v>
      </c>
    </row>
    <row r="18896" spans="1:3" ht="12" customHeight="1" x14ac:dyDescent="0.3">
      <c r="A18896" s="6">
        <v>31820</v>
      </c>
      <c r="B18896" s="7" t="s">
        <v>2369</v>
      </c>
      <c r="C18896" s="7" t="s">
        <v>1</v>
      </c>
    </row>
    <row r="18897" spans="1:3" ht="12" customHeight="1" x14ac:dyDescent="0.3">
      <c r="A18897" s="6">
        <v>48640</v>
      </c>
      <c r="B18897" s="7" t="s">
        <v>6053</v>
      </c>
      <c r="C18897" s="7" t="s">
        <v>1</v>
      </c>
    </row>
    <row r="18898" spans="1:3" ht="12" customHeight="1" x14ac:dyDescent="0.3">
      <c r="A18898" s="6">
        <v>48641</v>
      </c>
      <c r="B18898" s="7" t="s">
        <v>6053</v>
      </c>
      <c r="C18898" s="7" t="s">
        <v>1</v>
      </c>
    </row>
    <row r="18899" spans="1:3" ht="12" customHeight="1" x14ac:dyDescent="0.3">
      <c r="A18899" s="6">
        <v>48642</v>
      </c>
      <c r="B18899" s="7" t="s">
        <v>6053</v>
      </c>
      <c r="C18899" s="7" t="s">
        <v>1</v>
      </c>
    </row>
    <row r="18900" spans="1:3" ht="12" customHeight="1" x14ac:dyDescent="0.3">
      <c r="A18900" s="6">
        <v>48667</v>
      </c>
      <c r="B18900" s="7" t="s">
        <v>6053</v>
      </c>
      <c r="C18900" s="7" t="s">
        <v>1</v>
      </c>
    </row>
    <row r="18901" spans="1:3" ht="12" customHeight="1" x14ac:dyDescent="0.3">
      <c r="A18901" s="6">
        <v>48670</v>
      </c>
      <c r="B18901" s="7" t="s">
        <v>6053</v>
      </c>
      <c r="C18901" s="7" t="s">
        <v>1</v>
      </c>
    </row>
    <row r="18902" spans="1:3" ht="12" customHeight="1" x14ac:dyDescent="0.3">
      <c r="A18902" s="6">
        <v>48674</v>
      </c>
      <c r="B18902" s="7" t="s">
        <v>6053</v>
      </c>
      <c r="C18902" s="7" t="s">
        <v>1</v>
      </c>
    </row>
    <row r="18903" spans="1:3" ht="12" customHeight="1" x14ac:dyDescent="0.3">
      <c r="A18903" s="6">
        <v>48686</v>
      </c>
      <c r="B18903" s="7" t="s">
        <v>6053</v>
      </c>
      <c r="C18903" s="7" t="s">
        <v>1</v>
      </c>
    </row>
    <row r="18904" spans="1:3" ht="12" customHeight="1" x14ac:dyDescent="0.3">
      <c r="A18904" s="6">
        <v>28107</v>
      </c>
      <c r="B18904" s="7" t="s">
        <v>7722</v>
      </c>
      <c r="C18904" s="7" t="s">
        <v>1</v>
      </c>
    </row>
    <row r="18905" spans="1:3" ht="12" customHeight="1" x14ac:dyDescent="0.3">
      <c r="A18905" s="6">
        <v>45148</v>
      </c>
      <c r="B18905" s="7" t="s">
        <v>10171</v>
      </c>
      <c r="C18905" s="7" t="s">
        <v>1</v>
      </c>
    </row>
    <row r="18906" spans="1:3" ht="12" customHeight="1" x14ac:dyDescent="0.3">
      <c r="A18906" s="6">
        <v>97634</v>
      </c>
      <c r="B18906" s="7" t="s">
        <v>10660</v>
      </c>
      <c r="C18906" s="7" t="s">
        <v>1</v>
      </c>
    </row>
    <row r="18907" spans="1:3" ht="12" customHeight="1" x14ac:dyDescent="0.3">
      <c r="A18907" s="6">
        <v>15059</v>
      </c>
      <c r="B18907" s="7" t="s">
        <v>10729</v>
      </c>
      <c r="C18907" s="7" t="s">
        <v>1</v>
      </c>
    </row>
    <row r="18908" spans="1:3" ht="12" customHeight="1" x14ac:dyDescent="0.3">
      <c r="A18908" s="6">
        <v>79701</v>
      </c>
      <c r="B18908" s="7" t="s">
        <v>13208</v>
      </c>
      <c r="C18908" s="7" t="s">
        <v>1</v>
      </c>
    </row>
    <row r="18909" spans="1:3" ht="12" customHeight="1" x14ac:dyDescent="0.3">
      <c r="A18909" s="6">
        <v>79702</v>
      </c>
      <c r="B18909" s="7" t="s">
        <v>13208</v>
      </c>
      <c r="C18909" s="7" t="s">
        <v>1</v>
      </c>
    </row>
    <row r="18910" spans="1:3" ht="12" customHeight="1" x14ac:dyDescent="0.3">
      <c r="A18910" s="6">
        <v>79703</v>
      </c>
      <c r="B18910" s="7" t="s">
        <v>13208</v>
      </c>
      <c r="C18910" s="7" t="s">
        <v>1</v>
      </c>
    </row>
    <row r="18911" spans="1:3" ht="12" customHeight="1" x14ac:dyDescent="0.3">
      <c r="A18911" s="6">
        <v>79704</v>
      </c>
      <c r="B18911" s="7" t="s">
        <v>13208</v>
      </c>
      <c r="C18911" s="7" t="s">
        <v>1</v>
      </c>
    </row>
    <row r="18912" spans="1:3" ht="12" customHeight="1" x14ac:dyDescent="0.3">
      <c r="A18912" s="6">
        <v>79705</v>
      </c>
      <c r="B18912" s="7" t="s">
        <v>13208</v>
      </c>
      <c r="C18912" s="7" t="s">
        <v>1</v>
      </c>
    </row>
    <row r="18913" spans="1:3" ht="12" customHeight="1" x14ac:dyDescent="0.3">
      <c r="A18913" s="6">
        <v>79706</v>
      </c>
      <c r="B18913" s="7" t="s">
        <v>13208</v>
      </c>
      <c r="C18913" s="7" t="s">
        <v>1</v>
      </c>
    </row>
    <row r="18914" spans="1:3" ht="12" customHeight="1" x14ac:dyDescent="0.3">
      <c r="A18914" s="6">
        <v>79707</v>
      </c>
      <c r="B18914" s="7" t="s">
        <v>13208</v>
      </c>
      <c r="C18914" s="7" t="s">
        <v>1</v>
      </c>
    </row>
    <row r="18915" spans="1:3" ht="12" customHeight="1" x14ac:dyDescent="0.3">
      <c r="A18915" s="6">
        <v>79708</v>
      </c>
      <c r="B18915" s="7" t="s">
        <v>13208</v>
      </c>
      <c r="C18915" s="7" t="s">
        <v>1</v>
      </c>
    </row>
    <row r="18916" spans="1:3" ht="12" customHeight="1" x14ac:dyDescent="0.3">
      <c r="A18916" s="6">
        <v>79710</v>
      </c>
      <c r="B18916" s="7" t="s">
        <v>13208</v>
      </c>
      <c r="C18916" s="7" t="s">
        <v>1</v>
      </c>
    </row>
    <row r="18917" spans="1:3" ht="12" customHeight="1" x14ac:dyDescent="0.3">
      <c r="A18917" s="6">
        <v>79711</v>
      </c>
      <c r="B18917" s="7" t="s">
        <v>13208</v>
      </c>
      <c r="C18917" s="7" t="s">
        <v>1</v>
      </c>
    </row>
    <row r="18918" spans="1:3" ht="12" customHeight="1" x14ac:dyDescent="0.3">
      <c r="A18918" s="6">
        <v>79712</v>
      </c>
      <c r="B18918" s="7" t="s">
        <v>13208</v>
      </c>
      <c r="C18918" s="7" t="s">
        <v>1</v>
      </c>
    </row>
    <row r="18919" spans="1:3" ht="12" customHeight="1" x14ac:dyDescent="0.3">
      <c r="A18919" s="6">
        <v>79701</v>
      </c>
      <c r="B18919" s="7" t="s">
        <v>15802</v>
      </c>
      <c r="C18919" s="7" t="s">
        <v>17009</v>
      </c>
    </row>
    <row r="18920" spans="1:3" ht="12" customHeight="1" x14ac:dyDescent="0.3">
      <c r="A18920" s="6">
        <v>79703</v>
      </c>
      <c r="B18920" s="7" t="s">
        <v>15802</v>
      </c>
      <c r="C18920" s="7" t="s">
        <v>17009</v>
      </c>
    </row>
    <row r="18921" spans="1:3" ht="12" customHeight="1" x14ac:dyDescent="0.3">
      <c r="A18921" s="6">
        <v>79705</v>
      </c>
      <c r="B18921" s="7" t="s">
        <v>15802</v>
      </c>
      <c r="C18921" s="7" t="s">
        <v>17009</v>
      </c>
    </row>
    <row r="18922" spans="1:3" ht="12" customHeight="1" x14ac:dyDescent="0.3">
      <c r="A18922" s="6">
        <v>79706</v>
      </c>
      <c r="B18922" s="7" t="s">
        <v>15802</v>
      </c>
      <c r="C18922" s="7" t="s">
        <v>17009</v>
      </c>
    </row>
    <row r="18923" spans="1:3" ht="12" customHeight="1" x14ac:dyDescent="0.3">
      <c r="A18923" s="6">
        <v>79707</v>
      </c>
      <c r="B18923" s="7" t="s">
        <v>15802</v>
      </c>
      <c r="C18923" s="7" t="s">
        <v>17009</v>
      </c>
    </row>
    <row r="18924" spans="1:3" ht="12" customHeight="1" x14ac:dyDescent="0.3">
      <c r="A18924" s="6">
        <v>79704</v>
      </c>
      <c r="B18924" s="7" t="s">
        <v>15802</v>
      </c>
      <c r="C18924" s="7" t="s">
        <v>17009</v>
      </c>
    </row>
    <row r="18925" spans="1:3" ht="12" customHeight="1" x14ac:dyDescent="0.3">
      <c r="A18925" s="6">
        <v>79702</v>
      </c>
      <c r="B18925" s="7" t="s">
        <v>15802</v>
      </c>
      <c r="C18925" s="7" t="s">
        <v>17009</v>
      </c>
    </row>
    <row r="18926" spans="1:3" ht="12" customHeight="1" x14ac:dyDescent="0.3">
      <c r="A18926" s="6">
        <v>79708</v>
      </c>
      <c r="B18926" s="7" t="s">
        <v>15802</v>
      </c>
      <c r="C18926" s="7" t="s">
        <v>17009</v>
      </c>
    </row>
    <row r="18927" spans="1:3" ht="12" customHeight="1" x14ac:dyDescent="0.3">
      <c r="A18927" s="6">
        <v>79710</v>
      </c>
      <c r="B18927" s="7" t="s">
        <v>15802</v>
      </c>
      <c r="C18927" s="7" t="s">
        <v>17009</v>
      </c>
    </row>
    <row r="18928" spans="1:3" ht="12" customHeight="1" x14ac:dyDescent="0.3">
      <c r="A18928" s="6">
        <v>79712</v>
      </c>
      <c r="B18928" s="7" t="s">
        <v>15802</v>
      </c>
      <c r="C18928" s="7" t="s">
        <v>17009</v>
      </c>
    </row>
    <row r="18929" spans="1:3" ht="12" customHeight="1" x14ac:dyDescent="0.3">
      <c r="A18929" s="6">
        <v>79711</v>
      </c>
      <c r="B18929" s="7" t="s">
        <v>15802</v>
      </c>
      <c r="C18929" s="7" t="s">
        <v>17009</v>
      </c>
    </row>
    <row r="18930" spans="1:3" ht="12" customHeight="1" x14ac:dyDescent="0.3">
      <c r="A18930" s="6">
        <v>22728</v>
      </c>
      <c r="B18930" s="7" t="s">
        <v>13596</v>
      </c>
      <c r="C18930" s="7" t="s">
        <v>1</v>
      </c>
    </row>
    <row r="18931" spans="1:3" ht="12" customHeight="1" x14ac:dyDescent="0.3">
      <c r="A18931" s="6">
        <v>60445</v>
      </c>
      <c r="B18931" s="7" t="s">
        <v>2979</v>
      </c>
      <c r="C18931" s="7" t="s">
        <v>1</v>
      </c>
    </row>
    <row r="18932" spans="1:3" ht="12" customHeight="1" x14ac:dyDescent="0.3">
      <c r="A18932" s="6">
        <v>60445</v>
      </c>
      <c r="B18932" s="7" t="s">
        <v>15089</v>
      </c>
      <c r="C18932" s="7" t="s">
        <v>17009</v>
      </c>
    </row>
    <row r="18933" spans="1:3" ht="12" customHeight="1" x14ac:dyDescent="0.3">
      <c r="A18933" s="6">
        <v>76065</v>
      </c>
      <c r="B18933" s="7" t="s">
        <v>12467</v>
      </c>
      <c r="C18933" s="7" t="s">
        <v>1</v>
      </c>
    </row>
    <row r="18934" spans="1:3" ht="12" customHeight="1" x14ac:dyDescent="0.3">
      <c r="A18934" s="6">
        <v>76065</v>
      </c>
      <c r="B18934" s="7" t="s">
        <v>15332</v>
      </c>
      <c r="C18934" s="7" t="s">
        <v>17009</v>
      </c>
    </row>
    <row r="18935" spans="1:3" ht="12" customHeight="1" x14ac:dyDescent="0.3">
      <c r="A18935" s="6">
        <v>23112</v>
      </c>
      <c r="B18935" s="7" t="s">
        <v>13597</v>
      </c>
      <c r="C18935" s="7" t="s">
        <v>1</v>
      </c>
    </row>
    <row r="18936" spans="1:3" ht="12" customHeight="1" x14ac:dyDescent="0.3">
      <c r="A18936" s="6">
        <v>23113</v>
      </c>
      <c r="B18936" s="7" t="s">
        <v>13597</v>
      </c>
      <c r="C18936" s="7" t="s">
        <v>1</v>
      </c>
    </row>
    <row r="18937" spans="1:3" ht="12" customHeight="1" x14ac:dyDescent="0.3">
      <c r="A18937" s="6">
        <v>23114</v>
      </c>
      <c r="B18937" s="7" t="s">
        <v>13597</v>
      </c>
      <c r="C18937" s="7" t="s">
        <v>1</v>
      </c>
    </row>
    <row r="18938" spans="1:3" ht="12" customHeight="1" x14ac:dyDescent="0.3">
      <c r="A18938" s="6">
        <v>23112</v>
      </c>
      <c r="B18938" s="7" t="s">
        <v>16513</v>
      </c>
      <c r="C18938" s="7" t="s">
        <v>17009</v>
      </c>
    </row>
    <row r="18939" spans="1:3" ht="12" customHeight="1" x14ac:dyDescent="0.3">
      <c r="A18939" s="6">
        <v>23113</v>
      </c>
      <c r="B18939" s="7" t="s">
        <v>16513</v>
      </c>
      <c r="C18939" s="7" t="s">
        <v>17009</v>
      </c>
    </row>
    <row r="18940" spans="1:3" ht="12" customHeight="1" x14ac:dyDescent="0.3">
      <c r="A18940" s="6">
        <v>23114</v>
      </c>
      <c r="B18940" s="7" t="s">
        <v>16513</v>
      </c>
      <c r="C18940" s="7" t="s">
        <v>17009</v>
      </c>
    </row>
    <row r="18941" spans="1:3" ht="12" customHeight="1" x14ac:dyDescent="0.3">
      <c r="A18941" s="6">
        <v>44653</v>
      </c>
      <c r="B18941" s="7" t="s">
        <v>10051</v>
      </c>
      <c r="C18941" s="7" t="s">
        <v>1</v>
      </c>
    </row>
    <row r="18942" spans="1:3" ht="12" customHeight="1" x14ac:dyDescent="0.3">
      <c r="A18942" s="6">
        <v>84047</v>
      </c>
      <c r="B18942" s="7" t="s">
        <v>13266</v>
      </c>
      <c r="C18942" s="7" t="s">
        <v>1</v>
      </c>
    </row>
    <row r="18943" spans="1:3" ht="12" customHeight="1" x14ac:dyDescent="0.3">
      <c r="A18943" s="6">
        <v>84047</v>
      </c>
      <c r="B18943" s="7" t="s">
        <v>16691</v>
      </c>
      <c r="C18943" s="7" t="s">
        <v>17009</v>
      </c>
    </row>
    <row r="18944" spans="1:3" ht="12" customHeight="1" x14ac:dyDescent="0.3">
      <c r="A18944" s="6">
        <v>92655</v>
      </c>
      <c r="B18944" s="7" t="s">
        <v>814</v>
      </c>
      <c r="C18944" s="7" t="s">
        <v>1</v>
      </c>
    </row>
    <row r="18945" spans="1:3" ht="12" customHeight="1" x14ac:dyDescent="0.3">
      <c r="A18945" s="6">
        <v>92655</v>
      </c>
      <c r="B18945" s="7" t="s">
        <v>15760</v>
      </c>
      <c r="C18945" s="7" t="s">
        <v>17009</v>
      </c>
    </row>
    <row r="18946" spans="1:3" ht="12" customHeight="1" x14ac:dyDescent="0.3">
      <c r="A18946" s="6">
        <v>28544</v>
      </c>
      <c r="B18946" s="7" t="s">
        <v>7835</v>
      </c>
      <c r="C18946" s="7" t="s">
        <v>1</v>
      </c>
    </row>
    <row r="18947" spans="1:3" ht="12" customHeight="1" x14ac:dyDescent="0.3">
      <c r="A18947" s="6">
        <v>32343</v>
      </c>
      <c r="B18947" s="7" t="s">
        <v>1787</v>
      </c>
      <c r="C18947" s="7" t="s">
        <v>1</v>
      </c>
    </row>
    <row r="18948" spans="1:3" ht="12" customHeight="1" x14ac:dyDescent="0.3">
      <c r="A18948" s="6">
        <v>31320</v>
      </c>
      <c r="B18948" s="7" t="s">
        <v>2330</v>
      </c>
      <c r="C18948" s="7" t="s">
        <v>1</v>
      </c>
    </row>
    <row r="18949" spans="1:3" ht="12" customHeight="1" x14ac:dyDescent="0.3">
      <c r="A18949" s="6">
        <v>40347</v>
      </c>
      <c r="B18949" s="7" t="s">
        <v>4557</v>
      </c>
      <c r="C18949" s="7" t="s">
        <v>1</v>
      </c>
    </row>
    <row r="18950" spans="1:3" ht="12" customHeight="1" x14ac:dyDescent="0.3">
      <c r="A18950" s="6">
        <v>15060</v>
      </c>
      <c r="B18950" s="7" t="s">
        <v>10730</v>
      </c>
      <c r="C18950" s="7" t="s">
        <v>1</v>
      </c>
    </row>
    <row r="18951" spans="1:3" ht="12" customHeight="1" x14ac:dyDescent="0.3">
      <c r="A18951" s="6">
        <v>84049</v>
      </c>
      <c r="B18951" s="7" t="s">
        <v>13267</v>
      </c>
      <c r="C18951" s="7" t="s">
        <v>1</v>
      </c>
    </row>
    <row r="18952" spans="1:3" ht="12" customHeight="1" x14ac:dyDescent="0.3">
      <c r="A18952" s="6">
        <v>25878</v>
      </c>
      <c r="B18952" s="7" t="s">
        <v>14545</v>
      </c>
      <c r="C18952" s="7" t="s">
        <v>1</v>
      </c>
    </row>
    <row r="18953" spans="1:3" ht="12" customHeight="1" x14ac:dyDescent="0.3">
      <c r="A18953" s="6">
        <v>17058</v>
      </c>
      <c r="B18953" s="7" t="s">
        <v>11103</v>
      </c>
      <c r="C18953" s="7" t="s">
        <v>1</v>
      </c>
    </row>
    <row r="18954" spans="1:3" ht="12" customHeight="1" x14ac:dyDescent="0.3">
      <c r="A18954" s="6">
        <v>17059</v>
      </c>
      <c r="B18954" s="7" t="s">
        <v>11104</v>
      </c>
      <c r="C18954" s="7" t="s">
        <v>1</v>
      </c>
    </row>
    <row r="18955" spans="1:3" ht="12" customHeight="1" x14ac:dyDescent="0.3">
      <c r="A18955" s="6">
        <v>97861</v>
      </c>
      <c r="B18955" s="7" t="s">
        <v>10679</v>
      </c>
      <c r="C18955" s="7" t="s">
        <v>1</v>
      </c>
    </row>
    <row r="18956" spans="1:3" ht="12" customHeight="1" x14ac:dyDescent="0.3">
      <c r="A18956" s="6">
        <v>56353</v>
      </c>
      <c r="B18956" s="7" t="s">
        <v>6786</v>
      </c>
      <c r="C18956" s="7" t="s">
        <v>1</v>
      </c>
    </row>
    <row r="18957" spans="1:3" ht="12" customHeight="1" x14ac:dyDescent="0.3">
      <c r="A18957" s="6">
        <v>61264</v>
      </c>
      <c r="B18957" s="7" t="s">
        <v>3211</v>
      </c>
      <c r="C18957" s="7" t="s">
        <v>1</v>
      </c>
    </row>
    <row r="18958" spans="1:3" ht="12" customHeight="1" x14ac:dyDescent="0.3">
      <c r="A18958" s="6">
        <v>48160</v>
      </c>
      <c r="B18958" s="7" t="s">
        <v>5929</v>
      </c>
      <c r="C18958" s="7" t="s">
        <v>1</v>
      </c>
    </row>
    <row r="18959" spans="1:3" ht="12" customHeight="1" x14ac:dyDescent="0.3">
      <c r="A18959" s="6">
        <v>56262</v>
      </c>
      <c r="B18959" s="7" t="s">
        <v>6740</v>
      </c>
      <c r="C18959" s="7" t="s">
        <v>1</v>
      </c>
    </row>
    <row r="18960" spans="1:3" ht="12" customHeight="1" x14ac:dyDescent="0.3">
      <c r="A18960" s="6">
        <v>87021</v>
      </c>
      <c r="B18960" s="7" t="s">
        <v>8646</v>
      </c>
      <c r="C18960" s="7" t="s">
        <v>1</v>
      </c>
    </row>
    <row r="18961" spans="1:3" ht="12" customHeight="1" x14ac:dyDescent="0.3">
      <c r="A18961" s="6">
        <v>44846</v>
      </c>
      <c r="B18961" s="7" t="s">
        <v>10101</v>
      </c>
      <c r="C18961" s="7" t="s">
        <v>1</v>
      </c>
    </row>
    <row r="18962" spans="1:3" ht="12" customHeight="1" x14ac:dyDescent="0.3">
      <c r="A18962" s="6">
        <v>38358</v>
      </c>
      <c r="B18962" s="7" t="s">
        <v>12209</v>
      </c>
      <c r="C18962" s="7" t="s">
        <v>1</v>
      </c>
    </row>
    <row r="18963" spans="1:3" ht="12" customHeight="1" x14ac:dyDescent="0.3">
      <c r="A18963" s="6">
        <v>52064</v>
      </c>
      <c r="B18963" s="7" t="s">
        <v>2593</v>
      </c>
      <c r="C18963" s="7" t="s">
        <v>1</v>
      </c>
    </row>
    <row r="18964" spans="1:3" ht="12" customHeight="1" x14ac:dyDescent="0.3">
      <c r="A18964" s="6">
        <v>76861</v>
      </c>
      <c r="B18964" s="7" t="s">
        <v>12619</v>
      </c>
      <c r="C18964" s="7" t="s">
        <v>1</v>
      </c>
    </row>
    <row r="18965" spans="1:3" ht="12" customHeight="1" x14ac:dyDescent="0.3">
      <c r="A18965" s="6">
        <v>16853</v>
      </c>
      <c r="B18965" s="7" t="s">
        <v>11065</v>
      </c>
      <c r="C18965" s="7" t="s">
        <v>1</v>
      </c>
    </row>
    <row r="18966" spans="1:3" ht="12" customHeight="1" x14ac:dyDescent="0.3">
      <c r="A18966" s="6">
        <v>74046</v>
      </c>
      <c r="B18966" s="7" t="s">
        <v>10447</v>
      </c>
      <c r="C18966" s="7" t="s">
        <v>1</v>
      </c>
    </row>
    <row r="18967" spans="1:3" ht="12" customHeight="1" x14ac:dyDescent="0.3">
      <c r="A18967" s="6">
        <v>43045</v>
      </c>
      <c r="B18967" s="7" t="s">
        <v>9653</v>
      </c>
      <c r="C18967" s="7" t="s">
        <v>1</v>
      </c>
    </row>
    <row r="18968" spans="1:3" ht="12" customHeight="1" x14ac:dyDescent="0.3">
      <c r="A18968" s="6">
        <v>18935</v>
      </c>
      <c r="B18968" s="7" t="s">
        <v>11396</v>
      </c>
      <c r="C18968" s="7" t="s">
        <v>1</v>
      </c>
    </row>
    <row r="18969" spans="1:3" ht="12" customHeight="1" x14ac:dyDescent="0.3">
      <c r="A18969" s="6">
        <v>6460</v>
      </c>
      <c r="B18969" s="7" t="s">
        <v>1564</v>
      </c>
      <c r="C18969" s="7" t="s">
        <v>1</v>
      </c>
    </row>
    <row r="18970" spans="1:3" ht="12" customHeight="1" x14ac:dyDescent="0.3">
      <c r="A18970" s="6">
        <v>6461</v>
      </c>
      <c r="B18970" s="7" t="s">
        <v>1564</v>
      </c>
      <c r="C18970" s="7" t="s">
        <v>1</v>
      </c>
    </row>
    <row r="18971" spans="1:3" ht="12" customHeight="1" x14ac:dyDescent="0.3">
      <c r="A18971" s="6">
        <v>6461</v>
      </c>
      <c r="B18971" s="7" t="s">
        <v>15936</v>
      </c>
      <c r="C18971" s="7" t="s">
        <v>17009</v>
      </c>
    </row>
    <row r="18972" spans="1:3" ht="12" customHeight="1" x14ac:dyDescent="0.3">
      <c r="A18972" s="6">
        <v>6460</v>
      </c>
      <c r="B18972" s="7" t="s">
        <v>15936</v>
      </c>
      <c r="C18972" s="7" t="s">
        <v>17009</v>
      </c>
    </row>
    <row r="18973" spans="1:3" ht="12" customHeight="1" x14ac:dyDescent="0.3">
      <c r="A18973" s="6">
        <v>19963</v>
      </c>
      <c r="B18973" s="7" t="s">
        <v>1692</v>
      </c>
      <c r="C18973" s="7" t="s">
        <v>1</v>
      </c>
    </row>
    <row r="18974" spans="1:3" ht="12" customHeight="1" x14ac:dyDescent="0.3">
      <c r="A18974" s="6">
        <v>51351</v>
      </c>
      <c r="B18974" s="7" t="s">
        <v>2557</v>
      </c>
      <c r="C18974" s="7" t="s">
        <v>1</v>
      </c>
    </row>
    <row r="18975" spans="1:3" ht="12" customHeight="1" x14ac:dyDescent="0.3">
      <c r="A18975" s="6">
        <v>60953</v>
      </c>
      <c r="B18975" s="7" t="s">
        <v>3105</v>
      </c>
      <c r="C18975" s="7" t="s">
        <v>1</v>
      </c>
    </row>
    <row r="18976" spans="1:3" ht="12" customHeight="1" x14ac:dyDescent="0.3">
      <c r="A18976" s="6">
        <v>66514</v>
      </c>
      <c r="B18976" s="7" t="s">
        <v>4390</v>
      </c>
      <c r="C18976" s="7" t="s">
        <v>1</v>
      </c>
    </row>
    <row r="18977" spans="1:3" ht="12" customHeight="1" x14ac:dyDescent="0.3">
      <c r="A18977" s="6">
        <v>1757</v>
      </c>
      <c r="B18977" s="7" t="s">
        <v>5151</v>
      </c>
      <c r="C18977" s="7" t="s">
        <v>1</v>
      </c>
    </row>
    <row r="18978" spans="1:3" ht="12" customHeight="1" x14ac:dyDescent="0.3">
      <c r="A18978" s="6">
        <v>48380</v>
      </c>
      <c r="B18978" s="7" t="s">
        <v>5988</v>
      </c>
      <c r="C18978" s="7" t="s">
        <v>1</v>
      </c>
    </row>
    <row r="18979" spans="1:3" ht="12" customHeight="1" x14ac:dyDescent="0.3">
      <c r="A18979" s="6">
        <v>48381</v>
      </c>
      <c r="B18979" s="7" t="s">
        <v>5988</v>
      </c>
      <c r="C18979" s="7" t="s">
        <v>1</v>
      </c>
    </row>
    <row r="18980" spans="1:3" ht="12" customHeight="1" x14ac:dyDescent="0.3">
      <c r="A18980" s="6">
        <v>64766</v>
      </c>
      <c r="B18980" s="7" t="s">
        <v>7200</v>
      </c>
      <c r="C18980" s="7" t="s">
        <v>1</v>
      </c>
    </row>
    <row r="18981" spans="1:3" ht="12" customHeight="1" x14ac:dyDescent="0.3">
      <c r="A18981" s="6">
        <v>3055</v>
      </c>
      <c r="B18981" s="7" t="s">
        <v>8018</v>
      </c>
      <c r="C18981" s="7" t="s">
        <v>1</v>
      </c>
    </row>
    <row r="18982" spans="1:3" ht="12" customHeight="1" x14ac:dyDescent="0.3">
      <c r="A18982" s="6">
        <v>13807</v>
      </c>
      <c r="B18982" s="7" t="s">
        <v>9441</v>
      </c>
      <c r="C18982" s="7" t="s">
        <v>1</v>
      </c>
    </row>
    <row r="18983" spans="1:3" ht="12" customHeight="1" x14ac:dyDescent="0.3">
      <c r="A18983" s="6">
        <v>45150</v>
      </c>
      <c r="B18983" s="7" t="s">
        <v>10172</v>
      </c>
      <c r="C18983" s="7" t="s">
        <v>1</v>
      </c>
    </row>
    <row r="18984" spans="1:3" ht="12" customHeight="1" x14ac:dyDescent="0.3">
      <c r="A18984" s="6">
        <v>45150</v>
      </c>
      <c r="B18984" s="7" t="s">
        <v>15193</v>
      </c>
      <c r="C18984" s="7" t="s">
        <v>17009</v>
      </c>
    </row>
    <row r="18985" spans="1:3" ht="12" customHeight="1" x14ac:dyDescent="0.3">
      <c r="A18985" s="6">
        <v>76670</v>
      </c>
      <c r="B18985" s="7" t="s">
        <v>12596</v>
      </c>
      <c r="C18985" s="7" t="s">
        <v>1</v>
      </c>
    </row>
    <row r="18986" spans="1:3" ht="12" customHeight="1" x14ac:dyDescent="0.3">
      <c r="A18986" s="6">
        <v>96789</v>
      </c>
      <c r="B18986" s="7" t="s">
        <v>2426</v>
      </c>
      <c r="C18986" s="7" t="s">
        <v>1</v>
      </c>
    </row>
    <row r="18987" spans="1:3" ht="12" customHeight="1" x14ac:dyDescent="0.3">
      <c r="A18987" s="6">
        <v>96789</v>
      </c>
      <c r="B18987" s="7" t="s">
        <v>15479</v>
      </c>
      <c r="C18987" s="7" t="s">
        <v>17009</v>
      </c>
    </row>
    <row r="18988" spans="1:3" ht="12" customHeight="1" x14ac:dyDescent="0.3">
      <c r="A18988" s="6">
        <v>98082</v>
      </c>
      <c r="B18988" s="7" t="s">
        <v>13857</v>
      </c>
      <c r="C18988" s="7" t="s">
        <v>1</v>
      </c>
    </row>
    <row r="18989" spans="1:3" ht="12" customHeight="1" x14ac:dyDescent="0.3">
      <c r="A18989" s="6">
        <v>46365</v>
      </c>
      <c r="B18989" s="7" t="s">
        <v>3964</v>
      </c>
      <c r="C18989" s="7" t="s">
        <v>1</v>
      </c>
    </row>
    <row r="18990" spans="1:3" ht="12" customHeight="1" x14ac:dyDescent="0.3">
      <c r="A18990" s="6">
        <v>11765</v>
      </c>
      <c r="B18990" s="7" t="s">
        <v>9033</v>
      </c>
      <c r="C18990" s="7" t="s">
        <v>1</v>
      </c>
    </row>
    <row r="18991" spans="1:3" ht="12" customHeight="1" x14ac:dyDescent="0.3">
      <c r="A18991" s="6">
        <v>62862</v>
      </c>
      <c r="B18991" s="7" t="s">
        <v>3786</v>
      </c>
      <c r="C18991" s="7" t="s">
        <v>1</v>
      </c>
    </row>
    <row r="18992" spans="1:3" ht="12" customHeight="1" x14ac:dyDescent="0.3">
      <c r="A18992" s="6">
        <v>94941</v>
      </c>
      <c r="B18992" s="7" t="s">
        <v>1047</v>
      </c>
      <c r="C18992" s="7" t="s">
        <v>1</v>
      </c>
    </row>
    <row r="18993" spans="1:3" ht="12" customHeight="1" x14ac:dyDescent="0.3">
      <c r="A18993" s="6">
        <v>94942</v>
      </c>
      <c r="B18993" s="7" t="s">
        <v>1047</v>
      </c>
      <c r="C18993" s="7" t="s">
        <v>1</v>
      </c>
    </row>
    <row r="18994" spans="1:3" ht="12" customHeight="1" x14ac:dyDescent="0.3">
      <c r="A18994" s="6">
        <v>54454</v>
      </c>
      <c r="B18994" s="7" t="s">
        <v>14338</v>
      </c>
      <c r="C18994" s="7" t="s">
        <v>1</v>
      </c>
    </row>
    <row r="18995" spans="1:3" ht="12" customHeight="1" x14ac:dyDescent="0.3">
      <c r="A18995" s="6">
        <v>94030</v>
      </c>
      <c r="B18995" s="7" t="s">
        <v>963</v>
      </c>
      <c r="C18995" s="7" t="s">
        <v>1</v>
      </c>
    </row>
    <row r="18996" spans="1:3" ht="12" customHeight="1" x14ac:dyDescent="0.3">
      <c r="A18996" s="6">
        <v>94030</v>
      </c>
      <c r="B18996" s="7" t="s">
        <v>16630</v>
      </c>
      <c r="C18996" s="7" t="s">
        <v>17009</v>
      </c>
    </row>
    <row r="18997" spans="1:3" ht="12" customHeight="1" x14ac:dyDescent="0.3">
      <c r="A18997" s="6">
        <v>36054</v>
      </c>
      <c r="B18997" s="7" t="s">
        <v>138</v>
      </c>
      <c r="C18997" s="7" t="s">
        <v>1</v>
      </c>
    </row>
    <row r="18998" spans="1:3" ht="12" customHeight="1" x14ac:dyDescent="0.3">
      <c r="A18998" s="6">
        <v>60536</v>
      </c>
      <c r="B18998" s="7" t="s">
        <v>3038</v>
      </c>
      <c r="C18998" s="7" t="s">
        <v>1</v>
      </c>
    </row>
    <row r="18999" spans="1:3" ht="12" customHeight="1" x14ac:dyDescent="0.3">
      <c r="A18999" s="6">
        <v>7041</v>
      </c>
      <c r="B18999" s="7" t="s">
        <v>8132</v>
      </c>
      <c r="C18999" s="7" t="s">
        <v>1</v>
      </c>
    </row>
    <row r="19000" spans="1:3" ht="12" customHeight="1" x14ac:dyDescent="0.3">
      <c r="A19000" s="6">
        <v>7041</v>
      </c>
      <c r="B19000" s="7" t="s">
        <v>15996</v>
      </c>
      <c r="C19000" s="7" t="s">
        <v>17009</v>
      </c>
    </row>
    <row r="19001" spans="1:3" ht="12" customHeight="1" x14ac:dyDescent="0.3">
      <c r="A19001" s="6">
        <v>1527</v>
      </c>
      <c r="B19001" s="7" t="s">
        <v>5104</v>
      </c>
      <c r="C19001" s="7" t="s">
        <v>1</v>
      </c>
    </row>
    <row r="19002" spans="1:3" ht="12" customHeight="1" x14ac:dyDescent="0.3">
      <c r="A19002" s="6">
        <v>43447</v>
      </c>
      <c r="B19002" s="7" t="s">
        <v>9781</v>
      </c>
      <c r="C19002" s="7" t="s">
        <v>1</v>
      </c>
    </row>
    <row r="19003" spans="1:3" ht="12" customHeight="1" x14ac:dyDescent="0.3">
      <c r="A19003" s="6">
        <v>6467</v>
      </c>
      <c r="B19003" s="7" t="s">
        <v>1565</v>
      </c>
      <c r="C19003" s="7" t="s">
        <v>1</v>
      </c>
    </row>
    <row r="19004" spans="1:3" ht="12" customHeight="1" x14ac:dyDescent="0.3">
      <c r="A19004" s="6">
        <v>31059</v>
      </c>
      <c r="B19004" s="7" t="s">
        <v>2315</v>
      </c>
      <c r="C19004" s="7" t="s">
        <v>1</v>
      </c>
    </row>
    <row r="19005" spans="1:3" ht="12" customHeight="1" x14ac:dyDescent="0.3">
      <c r="A19005" s="6">
        <v>31062</v>
      </c>
      <c r="B19005" s="7" t="s">
        <v>2315</v>
      </c>
      <c r="C19005" s="7" t="s">
        <v>1</v>
      </c>
    </row>
    <row r="19006" spans="1:3" ht="12" customHeight="1" x14ac:dyDescent="0.3">
      <c r="A19006" s="6">
        <v>31061</v>
      </c>
      <c r="B19006" s="7" t="s">
        <v>15806</v>
      </c>
      <c r="C19006" s="7" t="s">
        <v>17009</v>
      </c>
    </row>
    <row r="19007" spans="1:3" ht="12" customHeight="1" x14ac:dyDescent="0.3">
      <c r="A19007" s="6">
        <v>31062</v>
      </c>
      <c r="B19007" s="7" t="s">
        <v>15806</v>
      </c>
      <c r="C19007" s="7" t="s">
        <v>17009</v>
      </c>
    </row>
    <row r="19008" spans="1:3" ht="12" customHeight="1" x14ac:dyDescent="0.3">
      <c r="A19008" s="6">
        <v>31034</v>
      </c>
      <c r="B19008" s="7" t="s">
        <v>15806</v>
      </c>
      <c r="C19008" s="7" t="s">
        <v>17009</v>
      </c>
    </row>
    <row r="19009" spans="1:3" ht="12" customHeight="1" x14ac:dyDescent="0.3">
      <c r="A19009" s="6">
        <v>31059</v>
      </c>
      <c r="B19009" s="7" t="s">
        <v>15806</v>
      </c>
      <c r="C19009" s="7" t="s">
        <v>17009</v>
      </c>
    </row>
    <row r="19010" spans="1:3" ht="12" customHeight="1" x14ac:dyDescent="0.3">
      <c r="A19010" s="6">
        <v>61051</v>
      </c>
      <c r="B19010" s="7" t="s">
        <v>3154</v>
      </c>
      <c r="C19010" s="7" t="s">
        <v>1</v>
      </c>
    </row>
    <row r="19011" spans="1:3" ht="12" customHeight="1" x14ac:dyDescent="0.3">
      <c r="A19011" s="6">
        <v>43142</v>
      </c>
      <c r="B19011" s="7" t="s">
        <v>9702</v>
      </c>
      <c r="C19011" s="7" t="s">
        <v>1</v>
      </c>
    </row>
    <row r="19012" spans="1:3" ht="12" customHeight="1" x14ac:dyDescent="0.3">
      <c r="A19012" s="6">
        <v>62962</v>
      </c>
      <c r="B19012" s="7" t="s">
        <v>3832</v>
      </c>
      <c r="C19012" s="7" t="s">
        <v>1</v>
      </c>
    </row>
    <row r="19013" spans="1:3" ht="12" customHeight="1" x14ac:dyDescent="0.3">
      <c r="A19013" s="6">
        <v>45864</v>
      </c>
      <c r="B19013" s="7" t="s">
        <v>10301</v>
      </c>
      <c r="C19013" s="7" t="s">
        <v>1</v>
      </c>
    </row>
    <row r="19014" spans="1:3" ht="12" customHeight="1" x14ac:dyDescent="0.3">
      <c r="A19014" s="6">
        <v>11764</v>
      </c>
      <c r="B19014" s="7" t="s">
        <v>9032</v>
      </c>
      <c r="C19014" s="7" t="s">
        <v>1</v>
      </c>
    </row>
    <row r="19015" spans="1:3" ht="12" customHeight="1" x14ac:dyDescent="0.3">
      <c r="A19015" s="6">
        <v>40348</v>
      </c>
      <c r="B19015" s="7" t="s">
        <v>4558</v>
      </c>
      <c r="C19015" s="7" t="s">
        <v>1</v>
      </c>
    </row>
    <row r="19016" spans="1:3" ht="12" customHeight="1" x14ac:dyDescent="0.3">
      <c r="A19016" s="6">
        <v>17061</v>
      </c>
      <c r="B19016" s="7" t="s">
        <v>11105</v>
      </c>
      <c r="C19016" s="7" t="s">
        <v>1</v>
      </c>
    </row>
    <row r="19017" spans="1:3" ht="12" customHeight="1" x14ac:dyDescent="0.3">
      <c r="A19017" s="6">
        <v>43046</v>
      </c>
      <c r="B19017" s="7" t="s">
        <v>9654</v>
      </c>
      <c r="C19017" s="7" t="s">
        <v>1</v>
      </c>
    </row>
    <row r="19018" spans="1:3" ht="12" customHeight="1" x14ac:dyDescent="0.3">
      <c r="A19018" s="6">
        <v>17062</v>
      </c>
      <c r="B19018" s="7" t="s">
        <v>11106</v>
      </c>
      <c r="C19018" s="7" t="s">
        <v>1</v>
      </c>
    </row>
    <row r="19019" spans="1:3" ht="12" customHeight="1" x14ac:dyDescent="0.3">
      <c r="A19019" s="6">
        <v>21108</v>
      </c>
      <c r="B19019" s="7" t="s">
        <v>5599</v>
      </c>
      <c r="C19019" s="7" t="s">
        <v>1</v>
      </c>
    </row>
    <row r="19020" spans="1:3" ht="12" customHeight="1" x14ac:dyDescent="0.3">
      <c r="A19020" s="6">
        <v>21108</v>
      </c>
      <c r="B19020" s="7" t="s">
        <v>14747</v>
      </c>
      <c r="C19020" s="7" t="s">
        <v>17009</v>
      </c>
    </row>
    <row r="19021" spans="1:3" ht="12" customHeight="1" x14ac:dyDescent="0.3">
      <c r="A19021" s="6">
        <v>17551</v>
      </c>
      <c r="B19021" s="7" t="s">
        <v>11249</v>
      </c>
      <c r="C19021" s="7" t="s">
        <v>1</v>
      </c>
    </row>
    <row r="19022" spans="1:3" ht="12" customHeight="1" x14ac:dyDescent="0.3">
      <c r="A19022" s="6">
        <v>17551</v>
      </c>
      <c r="B19022" s="7" t="s">
        <v>15625</v>
      </c>
      <c r="C19022" s="7" t="s">
        <v>17009</v>
      </c>
    </row>
    <row r="19023" spans="1:3" ht="12" customHeight="1" x14ac:dyDescent="0.3">
      <c r="A19023" s="6">
        <v>32537</v>
      </c>
      <c r="B19023" s="7" t="s">
        <v>1814</v>
      </c>
      <c r="C19023" s="7" t="s">
        <v>1</v>
      </c>
    </row>
    <row r="19024" spans="1:3" ht="12" customHeight="1" x14ac:dyDescent="0.3">
      <c r="A19024" s="6">
        <v>80543</v>
      </c>
      <c r="B19024" s="7" t="s">
        <v>1301</v>
      </c>
      <c r="C19024" s="7" t="s">
        <v>1</v>
      </c>
    </row>
    <row r="19025" spans="1:3" ht="12" customHeight="1" x14ac:dyDescent="0.3">
      <c r="A19025" s="6">
        <v>80543</v>
      </c>
      <c r="B19025" s="7" t="s">
        <v>15368</v>
      </c>
      <c r="C19025" s="7" t="s">
        <v>17009</v>
      </c>
    </row>
    <row r="19026" spans="1:3" ht="12" customHeight="1" x14ac:dyDescent="0.3">
      <c r="A19026" s="6">
        <v>60537</v>
      </c>
      <c r="B19026" s="7" t="s">
        <v>3039</v>
      </c>
      <c r="C19026" s="7" t="s">
        <v>1</v>
      </c>
    </row>
    <row r="19027" spans="1:3" ht="12" customHeight="1" x14ac:dyDescent="0.3">
      <c r="A19027" s="6">
        <v>21651</v>
      </c>
      <c r="B19027" s="7" t="s">
        <v>5667</v>
      </c>
      <c r="C19027" s="7" t="s">
        <v>1</v>
      </c>
    </row>
    <row r="19028" spans="1:3" ht="12" customHeight="1" x14ac:dyDescent="0.3">
      <c r="A19028" s="6">
        <v>48746</v>
      </c>
      <c r="B19028" s="7" t="s">
        <v>6076</v>
      </c>
      <c r="C19028" s="7" t="s">
        <v>1</v>
      </c>
    </row>
    <row r="19029" spans="1:3" ht="12" customHeight="1" x14ac:dyDescent="0.3">
      <c r="A19029" s="6">
        <v>7946</v>
      </c>
      <c r="B19029" s="7" t="s">
        <v>8353</v>
      </c>
      <c r="C19029" s="7" t="s">
        <v>1</v>
      </c>
    </row>
    <row r="19030" spans="1:3" ht="12" customHeight="1" x14ac:dyDescent="0.3">
      <c r="A19030" s="6">
        <v>38053</v>
      </c>
      <c r="B19030" s="7" t="s">
        <v>12185</v>
      </c>
      <c r="C19030" s="7" t="s">
        <v>1</v>
      </c>
    </row>
    <row r="19031" spans="1:3" ht="12" customHeight="1" x14ac:dyDescent="0.3">
      <c r="A19031" s="6">
        <v>38054</v>
      </c>
      <c r="B19031" s="7" t="s">
        <v>12185</v>
      </c>
      <c r="C19031" s="7" t="s">
        <v>1</v>
      </c>
    </row>
    <row r="19032" spans="1:3" ht="12" customHeight="1" x14ac:dyDescent="0.3">
      <c r="A19032" s="6">
        <v>38055</v>
      </c>
      <c r="B19032" s="7" t="s">
        <v>12185</v>
      </c>
      <c r="C19032" s="7" t="s">
        <v>1</v>
      </c>
    </row>
    <row r="19033" spans="1:3" ht="12" customHeight="1" x14ac:dyDescent="0.3">
      <c r="A19033" s="6">
        <v>38083</v>
      </c>
      <c r="B19033" s="7" t="s">
        <v>12185</v>
      </c>
      <c r="C19033" s="7" t="s">
        <v>1</v>
      </c>
    </row>
    <row r="19034" spans="1:3" ht="12" customHeight="1" x14ac:dyDescent="0.3">
      <c r="A19034" s="6">
        <v>2054</v>
      </c>
      <c r="B19034" s="7" t="s">
        <v>5238</v>
      </c>
      <c r="C19034" s="7" t="s">
        <v>1</v>
      </c>
    </row>
    <row r="19035" spans="1:3" ht="12" customHeight="1" x14ac:dyDescent="0.3">
      <c r="A19035" s="6">
        <v>14864</v>
      </c>
      <c r="B19035" s="7" t="s">
        <v>9609</v>
      </c>
      <c r="C19035" s="7" t="s">
        <v>1</v>
      </c>
    </row>
    <row r="19036" spans="1:3" ht="12" customHeight="1" x14ac:dyDescent="0.3">
      <c r="A19036" s="6">
        <v>28759</v>
      </c>
      <c r="B19036" s="7" t="s">
        <v>7902</v>
      </c>
      <c r="C19036" s="7" t="s">
        <v>1</v>
      </c>
    </row>
    <row r="19037" spans="1:3" ht="12" customHeight="1" x14ac:dyDescent="0.3">
      <c r="A19037" s="6">
        <v>76066</v>
      </c>
      <c r="B19037" s="7" t="s">
        <v>12468</v>
      </c>
      <c r="C19037" s="7" t="s">
        <v>1</v>
      </c>
    </row>
    <row r="19038" spans="1:3" ht="12" customHeight="1" x14ac:dyDescent="0.3">
      <c r="A19038" s="6">
        <v>19966</v>
      </c>
      <c r="B19038" s="7" t="s">
        <v>1694</v>
      </c>
      <c r="C19038" s="7" t="s">
        <v>1</v>
      </c>
    </row>
    <row r="19039" spans="1:3" ht="12" customHeight="1" x14ac:dyDescent="0.3">
      <c r="A19039" s="6">
        <v>62260</v>
      </c>
      <c r="B19039" s="7" t="s">
        <v>3578</v>
      </c>
      <c r="C19039" s="7" t="s">
        <v>1</v>
      </c>
    </row>
    <row r="19040" spans="1:3" ht="12" customHeight="1" x14ac:dyDescent="0.3">
      <c r="A19040" s="6">
        <v>62260</v>
      </c>
      <c r="B19040" s="7" t="s">
        <v>16757</v>
      </c>
      <c r="C19040" s="7" t="s">
        <v>17009</v>
      </c>
    </row>
    <row r="19041" spans="1:3" ht="12" customHeight="1" x14ac:dyDescent="0.3">
      <c r="A19041" s="6">
        <v>54643</v>
      </c>
      <c r="B19041" s="7" t="s">
        <v>14369</v>
      </c>
      <c r="C19041" s="7" t="s">
        <v>1</v>
      </c>
    </row>
    <row r="19042" spans="1:3" ht="12" customHeight="1" x14ac:dyDescent="0.3">
      <c r="A19042" s="6">
        <v>8510</v>
      </c>
      <c r="B19042" s="7" t="s">
        <v>8530</v>
      </c>
      <c r="C19042" s="7" t="s">
        <v>1</v>
      </c>
    </row>
    <row r="19043" spans="1:3" ht="12" customHeight="1" x14ac:dyDescent="0.3">
      <c r="A19043" s="6">
        <v>8535</v>
      </c>
      <c r="B19043" s="7" t="s">
        <v>8530</v>
      </c>
      <c r="C19043" s="7" t="s">
        <v>1</v>
      </c>
    </row>
    <row r="19044" spans="1:3" ht="12" customHeight="1" x14ac:dyDescent="0.3">
      <c r="A19044" s="6">
        <v>8850</v>
      </c>
      <c r="B19044" s="7" t="s">
        <v>8609</v>
      </c>
      <c r="C19044" s="7" t="s">
        <v>1</v>
      </c>
    </row>
    <row r="19045" spans="1:3" ht="12" customHeight="1" x14ac:dyDescent="0.3">
      <c r="A19045" s="6">
        <v>8850</v>
      </c>
      <c r="B19045" s="7" t="s">
        <v>15912</v>
      </c>
      <c r="C19045" s="7" t="s">
        <v>17009</v>
      </c>
    </row>
    <row r="19046" spans="1:3" ht="12" customHeight="1" x14ac:dyDescent="0.3">
      <c r="A19046" s="6">
        <v>19967</v>
      </c>
      <c r="B19046" s="7" t="s">
        <v>1695</v>
      </c>
      <c r="C19046" s="7" t="s">
        <v>1</v>
      </c>
    </row>
    <row r="19047" spans="1:3" ht="12" customHeight="1" x14ac:dyDescent="0.3">
      <c r="A19047" s="6">
        <v>1529</v>
      </c>
      <c r="B19047" s="7" t="s">
        <v>5105</v>
      </c>
      <c r="C19047" s="7" t="s">
        <v>1</v>
      </c>
    </row>
    <row r="19048" spans="1:3" ht="12" customHeight="1" x14ac:dyDescent="0.3">
      <c r="A19048" s="6">
        <v>8332</v>
      </c>
      <c r="B19048" s="7" t="s">
        <v>8507</v>
      </c>
      <c r="C19048" s="7" t="s">
        <v>1</v>
      </c>
    </row>
    <row r="19049" spans="1:3" ht="12" customHeight="1" x14ac:dyDescent="0.3">
      <c r="A19049" s="6">
        <v>84326</v>
      </c>
      <c r="B19049" s="7" t="s">
        <v>13309</v>
      </c>
      <c r="C19049" s="7" t="s">
        <v>1</v>
      </c>
    </row>
    <row r="19050" spans="1:3" ht="12" customHeight="1" x14ac:dyDescent="0.3">
      <c r="A19050" s="6">
        <v>25432</v>
      </c>
      <c r="B19050" s="7" t="s">
        <v>14495</v>
      </c>
      <c r="C19050" s="7" t="s">
        <v>1</v>
      </c>
    </row>
    <row r="19051" spans="1:3" ht="12" customHeight="1" x14ac:dyDescent="0.3">
      <c r="A19051" s="6">
        <v>10546</v>
      </c>
      <c r="B19051" s="7" t="s">
        <v>8814</v>
      </c>
      <c r="C19051" s="7" t="s">
        <v>1</v>
      </c>
    </row>
    <row r="19052" spans="1:3" ht="12" customHeight="1" x14ac:dyDescent="0.3">
      <c r="A19052" s="6">
        <v>22646</v>
      </c>
      <c r="B19052" s="7" t="s">
        <v>13598</v>
      </c>
      <c r="C19052" s="7" t="s">
        <v>1</v>
      </c>
    </row>
    <row r="19053" spans="1:3" ht="12" customHeight="1" x14ac:dyDescent="0.3">
      <c r="A19053" s="6">
        <v>8340</v>
      </c>
      <c r="B19053" s="7" t="s">
        <v>8508</v>
      </c>
      <c r="C19053" s="7" t="s">
        <v>1</v>
      </c>
    </row>
    <row r="19054" spans="1:3" ht="12" customHeight="1" x14ac:dyDescent="0.3">
      <c r="A19054" s="6">
        <v>18239</v>
      </c>
      <c r="B19054" s="7" t="s">
        <v>11338</v>
      </c>
      <c r="C19054" s="7" t="s">
        <v>1</v>
      </c>
    </row>
    <row r="19055" spans="1:3" ht="12" customHeight="1" x14ac:dyDescent="0.3">
      <c r="A19055" s="6">
        <v>64767</v>
      </c>
      <c r="B19055" s="7" t="s">
        <v>7201</v>
      </c>
      <c r="C19055" s="7" t="s">
        <v>1</v>
      </c>
    </row>
    <row r="19056" spans="1:3" ht="12" customHeight="1" x14ac:dyDescent="0.3">
      <c r="A19056" s="6">
        <v>95036</v>
      </c>
      <c r="B19056" s="7" t="s">
        <v>1074</v>
      </c>
      <c r="C19056" s="7" t="s">
        <v>1</v>
      </c>
    </row>
    <row r="19057" spans="1:3" ht="12" customHeight="1" x14ac:dyDescent="0.3">
      <c r="A19057" s="6">
        <v>95035</v>
      </c>
      <c r="B19057" s="7" t="s">
        <v>16672</v>
      </c>
      <c r="C19057" s="7" t="s">
        <v>17009</v>
      </c>
    </row>
    <row r="19058" spans="1:3" ht="12" customHeight="1" x14ac:dyDescent="0.3">
      <c r="A19058" s="6">
        <v>95036</v>
      </c>
      <c r="B19058" s="7" t="s">
        <v>16672</v>
      </c>
      <c r="C19058" s="7" t="s">
        <v>17009</v>
      </c>
    </row>
    <row r="19059" spans="1:3" ht="12" customHeight="1" x14ac:dyDescent="0.3">
      <c r="A19059" s="6">
        <v>46156</v>
      </c>
      <c r="B19059" s="7" t="s">
        <v>3919</v>
      </c>
      <c r="C19059" s="7" t="s">
        <v>1</v>
      </c>
    </row>
    <row r="19060" spans="1:3" ht="12" customHeight="1" x14ac:dyDescent="0.3">
      <c r="A19060" s="6">
        <v>43541</v>
      </c>
      <c r="B19060" s="7" t="s">
        <v>9816</v>
      </c>
      <c r="C19060" s="7" t="s">
        <v>1</v>
      </c>
    </row>
    <row r="19061" spans="1:3" ht="12" customHeight="1" x14ac:dyDescent="0.3">
      <c r="A19061" s="6">
        <v>2187</v>
      </c>
      <c r="B19061" s="7" t="s">
        <v>5277</v>
      </c>
      <c r="C19061" s="7" t="s">
        <v>1</v>
      </c>
    </row>
    <row r="19062" spans="1:3" ht="12" customHeight="1" x14ac:dyDescent="0.3">
      <c r="A19062" s="6">
        <v>19968</v>
      </c>
      <c r="B19062" s="7" t="s">
        <v>1696</v>
      </c>
      <c r="C19062" s="7" t="s">
        <v>1</v>
      </c>
    </row>
    <row r="19063" spans="1:3" ht="12" customHeight="1" x14ac:dyDescent="0.3">
      <c r="A19063" s="6">
        <v>32571</v>
      </c>
      <c r="B19063" s="7" t="s">
        <v>1825</v>
      </c>
      <c r="C19063" s="7" t="s">
        <v>1</v>
      </c>
    </row>
    <row r="19064" spans="1:3" ht="12" customHeight="1" x14ac:dyDescent="0.3">
      <c r="A19064" s="6">
        <v>32572</v>
      </c>
      <c r="B19064" s="7" t="s">
        <v>1825</v>
      </c>
      <c r="C19064" s="7" t="s">
        <v>1</v>
      </c>
    </row>
    <row r="19065" spans="1:3" ht="12" customHeight="1" x14ac:dyDescent="0.3">
      <c r="A19065" s="6">
        <v>32583</v>
      </c>
      <c r="B19065" s="7" t="s">
        <v>1825</v>
      </c>
      <c r="C19065" s="7" t="s">
        <v>1</v>
      </c>
    </row>
    <row r="19066" spans="1:3" ht="12" customHeight="1" x14ac:dyDescent="0.3">
      <c r="A19066" s="6">
        <v>47357</v>
      </c>
      <c r="B19066" s="7" t="s">
        <v>4180</v>
      </c>
      <c r="C19066" s="7" t="s">
        <v>1</v>
      </c>
    </row>
    <row r="19067" spans="1:3" ht="12" customHeight="1" x14ac:dyDescent="0.3">
      <c r="A19067" s="6">
        <v>70558</v>
      </c>
      <c r="B19067" s="7" t="s">
        <v>4816</v>
      </c>
      <c r="C19067" s="7" t="s">
        <v>1</v>
      </c>
    </row>
    <row r="19068" spans="1:3" ht="12" customHeight="1" x14ac:dyDescent="0.3">
      <c r="A19068" s="6">
        <v>2186</v>
      </c>
      <c r="B19068" s="7" t="s">
        <v>5276</v>
      </c>
      <c r="C19068" s="7" t="s">
        <v>1</v>
      </c>
    </row>
    <row r="19069" spans="1:3" ht="12" customHeight="1" x14ac:dyDescent="0.3">
      <c r="A19069" s="6">
        <v>2186</v>
      </c>
      <c r="B19069" s="7" t="s">
        <v>14900</v>
      </c>
      <c r="C19069" s="7" t="s">
        <v>17009</v>
      </c>
    </row>
    <row r="19070" spans="1:3" ht="12" customHeight="1" x14ac:dyDescent="0.3">
      <c r="A19070" s="6">
        <v>2187</v>
      </c>
      <c r="B19070" s="7" t="s">
        <v>14900</v>
      </c>
      <c r="C19070" s="7" t="s">
        <v>17009</v>
      </c>
    </row>
    <row r="19071" spans="1:3" ht="12" customHeight="1" x14ac:dyDescent="0.3">
      <c r="A19071" s="6">
        <v>3851</v>
      </c>
      <c r="B19071" s="7" t="s">
        <v>8086</v>
      </c>
      <c r="C19071" s="7" t="s">
        <v>1</v>
      </c>
    </row>
    <row r="19072" spans="1:3" ht="12" customHeight="1" x14ac:dyDescent="0.3">
      <c r="A19072" s="6">
        <v>12547</v>
      </c>
      <c r="B19072" s="7" t="s">
        <v>9241</v>
      </c>
      <c r="C19072" s="7" t="s">
        <v>1</v>
      </c>
    </row>
    <row r="19073" spans="1:3" ht="12" customHeight="1" x14ac:dyDescent="0.3">
      <c r="A19073" s="6">
        <v>5468</v>
      </c>
      <c r="B19073" s="7" t="s">
        <v>13800</v>
      </c>
      <c r="C19073" s="7" t="s">
        <v>1</v>
      </c>
    </row>
    <row r="19074" spans="1:3" ht="12" customHeight="1" x14ac:dyDescent="0.3">
      <c r="A19074" s="6">
        <v>98354</v>
      </c>
      <c r="B19074" s="7" t="s">
        <v>13902</v>
      </c>
      <c r="C19074" s="7" t="s">
        <v>1</v>
      </c>
    </row>
    <row r="19075" spans="1:3" ht="12" customHeight="1" x14ac:dyDescent="0.3">
      <c r="A19075" s="6">
        <v>98354</v>
      </c>
      <c r="B19075" s="7" t="s">
        <v>16827</v>
      </c>
      <c r="C19075" s="7" t="s">
        <v>17009</v>
      </c>
    </row>
    <row r="19076" spans="1:3" ht="12" customHeight="1" x14ac:dyDescent="0.3">
      <c r="A19076" s="6">
        <v>53563</v>
      </c>
      <c r="B19076" s="7" t="s">
        <v>14205</v>
      </c>
      <c r="C19076" s="7" t="s">
        <v>1</v>
      </c>
    </row>
    <row r="19077" spans="1:3" ht="12" customHeight="1" x14ac:dyDescent="0.3">
      <c r="A19077" s="6">
        <v>56354</v>
      </c>
      <c r="B19077" s="7" t="s">
        <v>6787</v>
      </c>
      <c r="C19077" s="7" t="s">
        <v>1</v>
      </c>
    </row>
    <row r="19078" spans="1:3" ht="12" customHeight="1" x14ac:dyDescent="0.3">
      <c r="A19078" s="6">
        <v>53201</v>
      </c>
      <c r="B19078" s="7" t="s">
        <v>14175</v>
      </c>
      <c r="C19078" s="7" t="s">
        <v>1</v>
      </c>
    </row>
    <row r="19079" spans="1:3" ht="12" customHeight="1" x14ac:dyDescent="0.3">
      <c r="A19079" s="6">
        <v>53202</v>
      </c>
      <c r="B19079" s="7" t="s">
        <v>14175</v>
      </c>
      <c r="C19079" s="7" t="s">
        <v>1</v>
      </c>
    </row>
    <row r="19080" spans="1:3" ht="12" customHeight="1" x14ac:dyDescent="0.3">
      <c r="A19080" s="6">
        <v>53203</v>
      </c>
      <c r="B19080" s="7" t="s">
        <v>14175</v>
      </c>
      <c r="C19080" s="7" t="s">
        <v>1</v>
      </c>
    </row>
    <row r="19081" spans="1:3" ht="12" customHeight="1" x14ac:dyDescent="0.3">
      <c r="A19081" s="6">
        <v>53204</v>
      </c>
      <c r="B19081" s="7" t="s">
        <v>14175</v>
      </c>
      <c r="C19081" s="7" t="s">
        <v>1</v>
      </c>
    </row>
    <row r="19082" spans="1:3" ht="12" customHeight="1" x14ac:dyDescent="0.3">
      <c r="A19082" s="6">
        <v>53205</v>
      </c>
      <c r="B19082" s="7" t="s">
        <v>14175</v>
      </c>
      <c r="C19082" s="7" t="s">
        <v>1</v>
      </c>
    </row>
    <row r="19083" spans="1:3" ht="12" customHeight="1" x14ac:dyDescent="0.3">
      <c r="A19083" s="6">
        <v>53206</v>
      </c>
      <c r="B19083" s="7" t="s">
        <v>14175</v>
      </c>
      <c r="C19083" s="7" t="s">
        <v>1</v>
      </c>
    </row>
    <row r="19084" spans="1:3" ht="12" customHeight="1" x14ac:dyDescent="0.3">
      <c r="A19084" s="6">
        <v>53207</v>
      </c>
      <c r="B19084" s="7" t="s">
        <v>14175</v>
      </c>
      <c r="C19084" s="7" t="s">
        <v>1</v>
      </c>
    </row>
    <row r="19085" spans="1:3" ht="12" customHeight="1" x14ac:dyDescent="0.3">
      <c r="A19085" s="6">
        <v>53208</v>
      </c>
      <c r="B19085" s="7" t="s">
        <v>14175</v>
      </c>
      <c r="C19085" s="7" t="s">
        <v>1</v>
      </c>
    </row>
    <row r="19086" spans="1:3" ht="12" customHeight="1" x14ac:dyDescent="0.3">
      <c r="A19086" s="6">
        <v>53209</v>
      </c>
      <c r="B19086" s="7" t="s">
        <v>14175</v>
      </c>
      <c r="C19086" s="7" t="s">
        <v>1</v>
      </c>
    </row>
    <row r="19087" spans="1:3" ht="12" customHeight="1" x14ac:dyDescent="0.3">
      <c r="A19087" s="6">
        <v>53210</v>
      </c>
      <c r="B19087" s="7" t="s">
        <v>14175</v>
      </c>
      <c r="C19087" s="7" t="s">
        <v>1</v>
      </c>
    </row>
    <row r="19088" spans="1:3" ht="12" customHeight="1" x14ac:dyDescent="0.3">
      <c r="A19088" s="6">
        <v>53211</v>
      </c>
      <c r="B19088" s="7" t="s">
        <v>14175</v>
      </c>
      <c r="C19088" s="7" t="s">
        <v>1</v>
      </c>
    </row>
    <row r="19089" spans="1:3" ht="12" customHeight="1" x14ac:dyDescent="0.3">
      <c r="A19089" s="6">
        <v>53212</v>
      </c>
      <c r="B19089" s="7" t="s">
        <v>14175</v>
      </c>
      <c r="C19089" s="7" t="s">
        <v>1</v>
      </c>
    </row>
    <row r="19090" spans="1:3" ht="12" customHeight="1" x14ac:dyDescent="0.3">
      <c r="A19090" s="6">
        <v>53213</v>
      </c>
      <c r="B19090" s="7" t="s">
        <v>14175</v>
      </c>
      <c r="C19090" s="7" t="s">
        <v>1</v>
      </c>
    </row>
    <row r="19091" spans="1:3" ht="12" customHeight="1" x14ac:dyDescent="0.3">
      <c r="A19091" s="6">
        <v>53214</v>
      </c>
      <c r="B19091" s="7" t="s">
        <v>14175</v>
      </c>
      <c r="C19091" s="7" t="s">
        <v>1</v>
      </c>
    </row>
    <row r="19092" spans="1:3" ht="12" customHeight="1" x14ac:dyDescent="0.3">
      <c r="A19092" s="6">
        <v>53215</v>
      </c>
      <c r="B19092" s="7" t="s">
        <v>14175</v>
      </c>
      <c r="C19092" s="7" t="s">
        <v>1</v>
      </c>
    </row>
    <row r="19093" spans="1:3" ht="12" customHeight="1" x14ac:dyDescent="0.3">
      <c r="A19093" s="6">
        <v>53216</v>
      </c>
      <c r="B19093" s="7" t="s">
        <v>14175</v>
      </c>
      <c r="C19093" s="7" t="s">
        <v>1</v>
      </c>
    </row>
    <row r="19094" spans="1:3" ht="12" customHeight="1" x14ac:dyDescent="0.3">
      <c r="A19094" s="6">
        <v>53217</v>
      </c>
      <c r="B19094" s="7" t="s">
        <v>14175</v>
      </c>
      <c r="C19094" s="7" t="s">
        <v>1</v>
      </c>
    </row>
    <row r="19095" spans="1:3" ht="12" customHeight="1" x14ac:dyDescent="0.3">
      <c r="A19095" s="6">
        <v>53218</v>
      </c>
      <c r="B19095" s="7" t="s">
        <v>14175</v>
      </c>
      <c r="C19095" s="7" t="s">
        <v>1</v>
      </c>
    </row>
    <row r="19096" spans="1:3" ht="12" customHeight="1" x14ac:dyDescent="0.3">
      <c r="A19096" s="6">
        <v>53219</v>
      </c>
      <c r="B19096" s="7" t="s">
        <v>14175</v>
      </c>
      <c r="C19096" s="7" t="s">
        <v>1</v>
      </c>
    </row>
    <row r="19097" spans="1:3" ht="12" customHeight="1" x14ac:dyDescent="0.3">
      <c r="A19097" s="6">
        <v>53220</v>
      </c>
      <c r="B19097" s="7" t="s">
        <v>14175</v>
      </c>
      <c r="C19097" s="7" t="s">
        <v>1</v>
      </c>
    </row>
    <row r="19098" spans="1:3" ht="12" customHeight="1" x14ac:dyDescent="0.3">
      <c r="A19098" s="6">
        <v>53221</v>
      </c>
      <c r="B19098" s="7" t="s">
        <v>14175</v>
      </c>
      <c r="C19098" s="7" t="s">
        <v>1</v>
      </c>
    </row>
    <row r="19099" spans="1:3" ht="12" customHeight="1" x14ac:dyDescent="0.3">
      <c r="A19099" s="6">
        <v>53222</v>
      </c>
      <c r="B19099" s="7" t="s">
        <v>14175</v>
      </c>
      <c r="C19099" s="7" t="s">
        <v>1</v>
      </c>
    </row>
    <row r="19100" spans="1:3" ht="12" customHeight="1" x14ac:dyDescent="0.3">
      <c r="A19100" s="6">
        <v>53223</v>
      </c>
      <c r="B19100" s="7" t="s">
        <v>14175</v>
      </c>
      <c r="C19100" s="7" t="s">
        <v>1</v>
      </c>
    </row>
    <row r="19101" spans="1:3" ht="12" customHeight="1" x14ac:dyDescent="0.3">
      <c r="A19101" s="6">
        <v>53224</v>
      </c>
      <c r="B19101" s="7" t="s">
        <v>14175</v>
      </c>
      <c r="C19101" s="7" t="s">
        <v>1</v>
      </c>
    </row>
    <row r="19102" spans="1:3" ht="12" customHeight="1" x14ac:dyDescent="0.3">
      <c r="A19102" s="6">
        <v>53225</v>
      </c>
      <c r="B19102" s="7" t="s">
        <v>14175</v>
      </c>
      <c r="C19102" s="7" t="s">
        <v>1</v>
      </c>
    </row>
    <row r="19103" spans="1:3" ht="12" customHeight="1" x14ac:dyDescent="0.3">
      <c r="A19103" s="6">
        <v>53226</v>
      </c>
      <c r="B19103" s="7" t="s">
        <v>14175</v>
      </c>
      <c r="C19103" s="7" t="s">
        <v>1</v>
      </c>
    </row>
    <row r="19104" spans="1:3" ht="12" customHeight="1" x14ac:dyDescent="0.3">
      <c r="A19104" s="6">
        <v>53227</v>
      </c>
      <c r="B19104" s="7" t="s">
        <v>14175</v>
      </c>
      <c r="C19104" s="7" t="s">
        <v>1</v>
      </c>
    </row>
    <row r="19105" spans="1:3" ht="12" customHeight="1" x14ac:dyDescent="0.3">
      <c r="A19105" s="6">
        <v>53228</v>
      </c>
      <c r="B19105" s="7" t="s">
        <v>14175</v>
      </c>
      <c r="C19105" s="7" t="s">
        <v>1</v>
      </c>
    </row>
    <row r="19106" spans="1:3" ht="12" customHeight="1" x14ac:dyDescent="0.3">
      <c r="A19106" s="6">
        <v>53233</v>
      </c>
      <c r="B19106" s="7" t="s">
        <v>14175</v>
      </c>
      <c r="C19106" s="7" t="s">
        <v>1</v>
      </c>
    </row>
    <row r="19107" spans="1:3" ht="12" customHeight="1" x14ac:dyDescent="0.3">
      <c r="A19107" s="6">
        <v>53234</v>
      </c>
      <c r="B19107" s="7" t="s">
        <v>14175</v>
      </c>
      <c r="C19107" s="7" t="s">
        <v>1</v>
      </c>
    </row>
    <row r="19108" spans="1:3" ht="12" customHeight="1" x14ac:dyDescent="0.3">
      <c r="A19108" s="6">
        <v>53235</v>
      </c>
      <c r="B19108" s="7" t="s">
        <v>14175</v>
      </c>
      <c r="C19108" s="7" t="s">
        <v>1</v>
      </c>
    </row>
    <row r="19109" spans="1:3" ht="12" customHeight="1" x14ac:dyDescent="0.3">
      <c r="A19109" s="6">
        <v>53237</v>
      </c>
      <c r="B19109" s="7" t="s">
        <v>14175</v>
      </c>
      <c r="C19109" s="7" t="s">
        <v>1</v>
      </c>
    </row>
    <row r="19110" spans="1:3" ht="12" customHeight="1" x14ac:dyDescent="0.3">
      <c r="A19110" s="6">
        <v>53244</v>
      </c>
      <c r="B19110" s="7" t="s">
        <v>14175</v>
      </c>
      <c r="C19110" s="7" t="s">
        <v>1</v>
      </c>
    </row>
    <row r="19111" spans="1:3" ht="12" customHeight="1" x14ac:dyDescent="0.3">
      <c r="A19111" s="6">
        <v>53259</v>
      </c>
      <c r="B19111" s="7" t="s">
        <v>14175</v>
      </c>
      <c r="C19111" s="7" t="s">
        <v>1</v>
      </c>
    </row>
    <row r="19112" spans="1:3" ht="12" customHeight="1" x14ac:dyDescent="0.3">
      <c r="A19112" s="6">
        <v>53263</v>
      </c>
      <c r="B19112" s="7" t="s">
        <v>14175</v>
      </c>
      <c r="C19112" s="7" t="s">
        <v>1</v>
      </c>
    </row>
    <row r="19113" spans="1:3" ht="12" customHeight="1" x14ac:dyDescent="0.3">
      <c r="A19113" s="6">
        <v>53267</v>
      </c>
      <c r="B19113" s="7" t="s">
        <v>14175</v>
      </c>
      <c r="C19113" s="7" t="s">
        <v>1</v>
      </c>
    </row>
    <row r="19114" spans="1:3" ht="12" customHeight="1" x14ac:dyDescent="0.3">
      <c r="A19114" s="6">
        <v>53268</v>
      </c>
      <c r="B19114" s="7" t="s">
        <v>14175</v>
      </c>
      <c r="C19114" s="7" t="s">
        <v>1</v>
      </c>
    </row>
    <row r="19115" spans="1:3" ht="12" customHeight="1" x14ac:dyDescent="0.3">
      <c r="A19115" s="6">
        <v>53274</v>
      </c>
      <c r="B19115" s="7" t="s">
        <v>14175</v>
      </c>
      <c r="C19115" s="7" t="s">
        <v>1</v>
      </c>
    </row>
    <row r="19116" spans="1:3" ht="12" customHeight="1" x14ac:dyDescent="0.3">
      <c r="A19116" s="6">
        <v>53278</v>
      </c>
      <c r="B19116" s="7" t="s">
        <v>14175</v>
      </c>
      <c r="C19116" s="7" t="s">
        <v>1</v>
      </c>
    </row>
    <row r="19117" spans="1:3" ht="12" customHeight="1" x14ac:dyDescent="0.3">
      <c r="A19117" s="6">
        <v>53288</v>
      </c>
      <c r="B19117" s="7" t="s">
        <v>14175</v>
      </c>
      <c r="C19117" s="7" t="s">
        <v>1</v>
      </c>
    </row>
    <row r="19118" spans="1:3" ht="12" customHeight="1" x14ac:dyDescent="0.3">
      <c r="A19118" s="6">
        <v>53290</v>
      </c>
      <c r="B19118" s="7" t="s">
        <v>14175</v>
      </c>
      <c r="C19118" s="7" t="s">
        <v>1</v>
      </c>
    </row>
    <row r="19119" spans="1:3" ht="12" customHeight="1" x14ac:dyDescent="0.3">
      <c r="A19119" s="6">
        <v>53293</v>
      </c>
      <c r="B19119" s="7" t="s">
        <v>14175</v>
      </c>
      <c r="C19119" s="7" t="s">
        <v>1</v>
      </c>
    </row>
    <row r="19120" spans="1:3" ht="12" customHeight="1" x14ac:dyDescent="0.3">
      <c r="A19120" s="6">
        <v>53295</v>
      </c>
      <c r="B19120" s="7" t="s">
        <v>14175</v>
      </c>
      <c r="C19120" s="7" t="s">
        <v>1</v>
      </c>
    </row>
    <row r="19121" spans="1:3" ht="12" customHeight="1" x14ac:dyDescent="0.3">
      <c r="A19121" s="6">
        <v>32754</v>
      </c>
      <c r="B19121" s="7" t="s">
        <v>1874</v>
      </c>
      <c r="C19121" s="7" t="s">
        <v>1</v>
      </c>
    </row>
    <row r="19122" spans="1:3" ht="12" customHeight="1" x14ac:dyDescent="0.3">
      <c r="A19122" s="6">
        <v>50167</v>
      </c>
      <c r="B19122" s="7" t="s">
        <v>2487</v>
      </c>
      <c r="C19122" s="7" t="s">
        <v>1</v>
      </c>
    </row>
    <row r="19123" spans="1:3" ht="12" customHeight="1" x14ac:dyDescent="0.3">
      <c r="A19123" s="6">
        <v>73059</v>
      </c>
      <c r="B19123" s="7" t="s">
        <v>10353</v>
      </c>
      <c r="C19123" s="7" t="s">
        <v>1</v>
      </c>
    </row>
    <row r="19124" spans="1:3" ht="12" customHeight="1" x14ac:dyDescent="0.3">
      <c r="A19124" s="6">
        <v>51553</v>
      </c>
      <c r="B19124" s="7" t="s">
        <v>2572</v>
      </c>
      <c r="C19124" s="7" t="s">
        <v>1</v>
      </c>
    </row>
    <row r="19125" spans="1:3" ht="12" customHeight="1" x14ac:dyDescent="0.3">
      <c r="A19125" s="6">
        <v>71055</v>
      </c>
      <c r="B19125" s="7" t="s">
        <v>4904</v>
      </c>
      <c r="C19125" s="7" t="s">
        <v>1</v>
      </c>
    </row>
    <row r="19126" spans="1:3" ht="12" customHeight="1" x14ac:dyDescent="0.3">
      <c r="A19126" s="6">
        <v>71058</v>
      </c>
      <c r="B19126" s="7" t="s">
        <v>4904</v>
      </c>
      <c r="C19126" s="7" t="s">
        <v>1</v>
      </c>
    </row>
    <row r="19127" spans="1:3" ht="12" customHeight="1" x14ac:dyDescent="0.3">
      <c r="A19127" s="6">
        <v>75680</v>
      </c>
      <c r="B19127" s="7" t="s">
        <v>12397</v>
      </c>
      <c r="C19127" s="7" t="s">
        <v>1</v>
      </c>
    </row>
    <row r="19128" spans="1:3" ht="12" customHeight="1" x14ac:dyDescent="0.3">
      <c r="A19128" s="6">
        <v>25879</v>
      </c>
      <c r="B19128" s="7" t="s">
        <v>14546</v>
      </c>
      <c r="C19128" s="7" t="s">
        <v>1</v>
      </c>
    </row>
    <row r="19129" spans="1:3" ht="12" customHeight="1" x14ac:dyDescent="0.3">
      <c r="A19129" s="6">
        <v>64769</v>
      </c>
      <c r="B19129" s="7" t="s">
        <v>7202</v>
      </c>
      <c r="C19129" s="7" t="s">
        <v>1</v>
      </c>
    </row>
    <row r="19130" spans="1:3" ht="12" customHeight="1" x14ac:dyDescent="0.3">
      <c r="A19130" s="6">
        <v>7803</v>
      </c>
      <c r="B19130" s="7" t="s">
        <v>8299</v>
      </c>
      <c r="C19130" s="7" t="s">
        <v>1</v>
      </c>
    </row>
    <row r="19131" spans="1:3" ht="12" customHeight="1" x14ac:dyDescent="0.3">
      <c r="A19131" s="6">
        <v>11501</v>
      </c>
      <c r="B19131" s="7" t="s">
        <v>8946</v>
      </c>
      <c r="C19131" s="7" t="s">
        <v>1</v>
      </c>
    </row>
    <row r="19132" spans="1:3" ht="12" customHeight="1" x14ac:dyDescent="0.3">
      <c r="A19132" s="6">
        <v>75773</v>
      </c>
      <c r="B19132" s="7" t="s">
        <v>12419</v>
      </c>
      <c r="C19132" s="7" t="s">
        <v>1</v>
      </c>
    </row>
    <row r="19133" spans="1:3" ht="12" customHeight="1" x14ac:dyDescent="0.3">
      <c r="A19133" s="6">
        <v>15942</v>
      </c>
      <c r="B19133" s="7" t="s">
        <v>10981</v>
      </c>
      <c r="C19133" s="7" t="s">
        <v>1</v>
      </c>
    </row>
    <row r="19134" spans="1:3" ht="12" customHeight="1" x14ac:dyDescent="0.3">
      <c r="A19134" s="6">
        <v>44440</v>
      </c>
      <c r="B19134" s="7" t="s">
        <v>10004</v>
      </c>
      <c r="C19134" s="7" t="s">
        <v>1</v>
      </c>
    </row>
    <row r="19135" spans="1:3" ht="12" customHeight="1" x14ac:dyDescent="0.3">
      <c r="A19135" s="6">
        <v>28108</v>
      </c>
      <c r="B19135" s="7" t="s">
        <v>7723</v>
      </c>
      <c r="C19135" s="7" t="s">
        <v>1</v>
      </c>
    </row>
    <row r="19136" spans="1:3" ht="12" customHeight="1" x14ac:dyDescent="0.3">
      <c r="A19136" s="6">
        <v>76067</v>
      </c>
      <c r="B19136" s="7" t="s">
        <v>12469</v>
      </c>
      <c r="C19136" s="7" t="s">
        <v>1</v>
      </c>
    </row>
    <row r="19137" spans="1:3" ht="12" customHeight="1" x14ac:dyDescent="0.3">
      <c r="A19137" s="6">
        <v>76068</v>
      </c>
      <c r="B19137" s="7" t="s">
        <v>12469</v>
      </c>
      <c r="C19137" s="7" t="s">
        <v>1</v>
      </c>
    </row>
    <row r="19138" spans="1:3" ht="12" customHeight="1" x14ac:dyDescent="0.3">
      <c r="A19138" s="6">
        <v>26120</v>
      </c>
      <c r="B19138" s="7" t="s">
        <v>14579</v>
      </c>
      <c r="C19138" s="7" t="s">
        <v>1</v>
      </c>
    </row>
    <row r="19139" spans="1:3" ht="12" customHeight="1" x14ac:dyDescent="0.3">
      <c r="A19139" s="6">
        <v>26121</v>
      </c>
      <c r="B19139" s="7" t="s">
        <v>14579</v>
      </c>
      <c r="C19139" s="7" t="s">
        <v>1</v>
      </c>
    </row>
    <row r="19140" spans="1:3" ht="12" customHeight="1" x14ac:dyDescent="0.3">
      <c r="A19140" s="6">
        <v>61344</v>
      </c>
      <c r="B19140" s="7" t="s">
        <v>3253</v>
      </c>
      <c r="C19140" s="7" t="s">
        <v>1</v>
      </c>
    </row>
    <row r="19141" spans="1:3" ht="12" customHeight="1" x14ac:dyDescent="0.3">
      <c r="A19141" s="6">
        <v>23117</v>
      </c>
      <c r="B19141" s="7" t="s">
        <v>13599</v>
      </c>
      <c r="C19141" s="7" t="s">
        <v>1</v>
      </c>
    </row>
    <row r="19142" spans="1:3" ht="12" customHeight="1" x14ac:dyDescent="0.3">
      <c r="A19142" s="6">
        <v>13115</v>
      </c>
      <c r="B19142" s="7" t="s">
        <v>9352</v>
      </c>
      <c r="C19142" s="7" t="s">
        <v>1</v>
      </c>
    </row>
    <row r="19143" spans="1:3" ht="12" customHeight="1" x14ac:dyDescent="0.3">
      <c r="A19143" s="6">
        <v>43938</v>
      </c>
      <c r="B19143" s="7" t="s">
        <v>9866</v>
      </c>
      <c r="C19143" s="7" t="s">
        <v>1</v>
      </c>
    </row>
    <row r="19144" spans="1:3" ht="12" customHeight="1" x14ac:dyDescent="0.3">
      <c r="A19144" s="6">
        <v>50168</v>
      </c>
      <c r="B19144" s="7" t="s">
        <v>2488</v>
      </c>
      <c r="C19144" s="7" t="s">
        <v>1</v>
      </c>
    </row>
    <row r="19145" spans="1:3" ht="12" customHeight="1" x14ac:dyDescent="0.3">
      <c r="A19145" s="6">
        <v>43047</v>
      </c>
      <c r="B19145" s="7" t="s">
        <v>9655</v>
      </c>
      <c r="C19145" s="7" t="s">
        <v>1</v>
      </c>
    </row>
    <row r="19146" spans="1:3" ht="12" customHeight="1" x14ac:dyDescent="0.3">
      <c r="A19146" s="6">
        <v>16856</v>
      </c>
      <c r="B19146" s="7" t="s">
        <v>11066</v>
      </c>
      <c r="C19146" s="7" t="s">
        <v>1</v>
      </c>
    </row>
    <row r="19147" spans="1:3" ht="12" customHeight="1" x14ac:dyDescent="0.3">
      <c r="A19147" s="6">
        <v>76463</v>
      </c>
      <c r="B19147" s="7" t="s">
        <v>12542</v>
      </c>
      <c r="C19147" s="7" t="s">
        <v>1</v>
      </c>
    </row>
    <row r="19148" spans="1:3" ht="12" customHeight="1" x14ac:dyDescent="0.3">
      <c r="A19148" s="6">
        <v>18341</v>
      </c>
      <c r="B19148" s="7" t="s">
        <v>11344</v>
      </c>
      <c r="C19148" s="7" t="s">
        <v>1</v>
      </c>
    </row>
    <row r="19149" spans="1:3" ht="12" customHeight="1" x14ac:dyDescent="0.3">
      <c r="A19149" s="6">
        <v>55401</v>
      </c>
      <c r="B19149" s="7" t="s">
        <v>6534</v>
      </c>
      <c r="C19149" s="7" t="s">
        <v>1</v>
      </c>
    </row>
    <row r="19150" spans="1:3" ht="12" customHeight="1" x14ac:dyDescent="0.3">
      <c r="A19150" s="6">
        <v>55402</v>
      </c>
      <c r="B19150" s="7" t="s">
        <v>6534</v>
      </c>
      <c r="C19150" s="7" t="s">
        <v>1</v>
      </c>
    </row>
    <row r="19151" spans="1:3" ht="12" customHeight="1" x14ac:dyDescent="0.3">
      <c r="A19151" s="6">
        <v>55403</v>
      </c>
      <c r="B19151" s="7" t="s">
        <v>6534</v>
      </c>
      <c r="C19151" s="7" t="s">
        <v>1</v>
      </c>
    </row>
    <row r="19152" spans="1:3" ht="12" customHeight="1" x14ac:dyDescent="0.3">
      <c r="A19152" s="6">
        <v>55404</v>
      </c>
      <c r="B19152" s="7" t="s">
        <v>6534</v>
      </c>
      <c r="C19152" s="7" t="s">
        <v>1</v>
      </c>
    </row>
    <row r="19153" spans="1:3" ht="12" customHeight="1" x14ac:dyDescent="0.3">
      <c r="A19153" s="6">
        <v>55405</v>
      </c>
      <c r="B19153" s="7" t="s">
        <v>6534</v>
      </c>
      <c r="C19153" s="7" t="s">
        <v>1</v>
      </c>
    </row>
    <row r="19154" spans="1:3" ht="12" customHeight="1" x14ac:dyDescent="0.3">
      <c r="A19154" s="6">
        <v>55406</v>
      </c>
      <c r="B19154" s="7" t="s">
        <v>6534</v>
      </c>
      <c r="C19154" s="7" t="s">
        <v>1</v>
      </c>
    </row>
    <row r="19155" spans="1:3" ht="12" customHeight="1" x14ac:dyDescent="0.3">
      <c r="A19155" s="6">
        <v>55407</v>
      </c>
      <c r="B19155" s="7" t="s">
        <v>6534</v>
      </c>
      <c r="C19155" s="7" t="s">
        <v>1</v>
      </c>
    </row>
    <row r="19156" spans="1:3" ht="12" customHeight="1" x14ac:dyDescent="0.3">
      <c r="A19156" s="6">
        <v>55408</v>
      </c>
      <c r="B19156" s="7" t="s">
        <v>6534</v>
      </c>
      <c r="C19156" s="7" t="s">
        <v>1</v>
      </c>
    </row>
    <row r="19157" spans="1:3" ht="12" customHeight="1" x14ac:dyDescent="0.3">
      <c r="A19157" s="6">
        <v>55409</v>
      </c>
      <c r="B19157" s="7" t="s">
        <v>6534</v>
      </c>
      <c r="C19157" s="7" t="s">
        <v>1</v>
      </c>
    </row>
    <row r="19158" spans="1:3" ht="12" customHeight="1" x14ac:dyDescent="0.3">
      <c r="A19158" s="6">
        <v>55410</v>
      </c>
      <c r="B19158" s="7" t="s">
        <v>6534</v>
      </c>
      <c r="C19158" s="7" t="s">
        <v>1</v>
      </c>
    </row>
    <row r="19159" spans="1:3" ht="12" customHeight="1" x14ac:dyDescent="0.3">
      <c r="A19159" s="6">
        <v>55411</v>
      </c>
      <c r="B19159" s="7" t="s">
        <v>6534</v>
      </c>
      <c r="C19159" s="7" t="s">
        <v>1</v>
      </c>
    </row>
    <row r="19160" spans="1:3" ht="12" customHeight="1" x14ac:dyDescent="0.3">
      <c r="A19160" s="6">
        <v>55412</v>
      </c>
      <c r="B19160" s="7" t="s">
        <v>6534</v>
      </c>
      <c r="C19160" s="7" t="s">
        <v>1</v>
      </c>
    </row>
    <row r="19161" spans="1:3" ht="12" customHeight="1" x14ac:dyDescent="0.3">
      <c r="A19161" s="6">
        <v>55413</v>
      </c>
      <c r="B19161" s="7" t="s">
        <v>6534</v>
      </c>
      <c r="C19161" s="7" t="s">
        <v>1</v>
      </c>
    </row>
    <row r="19162" spans="1:3" ht="12" customHeight="1" x14ac:dyDescent="0.3">
      <c r="A19162" s="6">
        <v>55414</v>
      </c>
      <c r="B19162" s="7" t="s">
        <v>6534</v>
      </c>
      <c r="C19162" s="7" t="s">
        <v>1</v>
      </c>
    </row>
    <row r="19163" spans="1:3" ht="12" customHeight="1" x14ac:dyDescent="0.3">
      <c r="A19163" s="6">
        <v>55415</v>
      </c>
      <c r="B19163" s="7" t="s">
        <v>6534</v>
      </c>
      <c r="C19163" s="7" t="s">
        <v>1</v>
      </c>
    </row>
    <row r="19164" spans="1:3" ht="12" customHeight="1" x14ac:dyDescent="0.3">
      <c r="A19164" s="6">
        <v>55416</v>
      </c>
      <c r="B19164" s="7" t="s">
        <v>6534</v>
      </c>
      <c r="C19164" s="7" t="s">
        <v>1</v>
      </c>
    </row>
    <row r="19165" spans="1:3" ht="12" customHeight="1" x14ac:dyDescent="0.3">
      <c r="A19165" s="6">
        <v>55417</v>
      </c>
      <c r="B19165" s="7" t="s">
        <v>6534</v>
      </c>
      <c r="C19165" s="7" t="s">
        <v>1</v>
      </c>
    </row>
    <row r="19166" spans="1:3" ht="12" customHeight="1" x14ac:dyDescent="0.3">
      <c r="A19166" s="6">
        <v>55418</v>
      </c>
      <c r="B19166" s="7" t="s">
        <v>6534</v>
      </c>
      <c r="C19166" s="7" t="s">
        <v>1</v>
      </c>
    </row>
    <row r="19167" spans="1:3" ht="12" customHeight="1" x14ac:dyDescent="0.3">
      <c r="A19167" s="6">
        <v>55419</v>
      </c>
      <c r="B19167" s="7" t="s">
        <v>6534</v>
      </c>
      <c r="C19167" s="7" t="s">
        <v>1</v>
      </c>
    </row>
    <row r="19168" spans="1:3" ht="12" customHeight="1" x14ac:dyDescent="0.3">
      <c r="A19168" s="6">
        <v>55420</v>
      </c>
      <c r="B19168" s="7" t="s">
        <v>6534</v>
      </c>
      <c r="C19168" s="7" t="s">
        <v>1</v>
      </c>
    </row>
    <row r="19169" spans="1:3" ht="12" customHeight="1" x14ac:dyDescent="0.3">
      <c r="A19169" s="6">
        <v>55421</v>
      </c>
      <c r="B19169" s="7" t="s">
        <v>6534</v>
      </c>
      <c r="C19169" s="7" t="s">
        <v>1</v>
      </c>
    </row>
    <row r="19170" spans="1:3" ht="12" customHeight="1" x14ac:dyDescent="0.3">
      <c r="A19170" s="6">
        <v>55422</v>
      </c>
      <c r="B19170" s="7" t="s">
        <v>6534</v>
      </c>
      <c r="C19170" s="7" t="s">
        <v>1</v>
      </c>
    </row>
    <row r="19171" spans="1:3" ht="12" customHeight="1" x14ac:dyDescent="0.3">
      <c r="A19171" s="6">
        <v>55423</v>
      </c>
      <c r="B19171" s="7" t="s">
        <v>6534</v>
      </c>
      <c r="C19171" s="7" t="s">
        <v>1</v>
      </c>
    </row>
    <row r="19172" spans="1:3" ht="12" customHeight="1" x14ac:dyDescent="0.3">
      <c r="A19172" s="6">
        <v>55424</v>
      </c>
      <c r="B19172" s="7" t="s">
        <v>6534</v>
      </c>
      <c r="C19172" s="7" t="s">
        <v>1</v>
      </c>
    </row>
    <row r="19173" spans="1:3" ht="12" customHeight="1" x14ac:dyDescent="0.3">
      <c r="A19173" s="6">
        <v>55425</v>
      </c>
      <c r="B19173" s="7" t="s">
        <v>6534</v>
      </c>
      <c r="C19173" s="7" t="s">
        <v>1</v>
      </c>
    </row>
    <row r="19174" spans="1:3" ht="12" customHeight="1" x14ac:dyDescent="0.3">
      <c r="A19174" s="6">
        <v>55426</v>
      </c>
      <c r="B19174" s="7" t="s">
        <v>6534</v>
      </c>
      <c r="C19174" s="7" t="s">
        <v>1</v>
      </c>
    </row>
    <row r="19175" spans="1:3" ht="12" customHeight="1" x14ac:dyDescent="0.3">
      <c r="A19175" s="6">
        <v>55427</v>
      </c>
      <c r="B19175" s="7" t="s">
        <v>6534</v>
      </c>
      <c r="C19175" s="7" t="s">
        <v>1</v>
      </c>
    </row>
    <row r="19176" spans="1:3" ht="12" customHeight="1" x14ac:dyDescent="0.3">
      <c r="A19176" s="6">
        <v>55428</v>
      </c>
      <c r="B19176" s="7" t="s">
        <v>6534</v>
      </c>
      <c r="C19176" s="7" t="s">
        <v>1</v>
      </c>
    </row>
    <row r="19177" spans="1:3" ht="12" customHeight="1" x14ac:dyDescent="0.3">
      <c r="A19177" s="6">
        <v>55429</v>
      </c>
      <c r="B19177" s="7" t="s">
        <v>6534</v>
      </c>
      <c r="C19177" s="7" t="s">
        <v>1</v>
      </c>
    </row>
    <row r="19178" spans="1:3" ht="12" customHeight="1" x14ac:dyDescent="0.3">
      <c r="A19178" s="6">
        <v>55430</v>
      </c>
      <c r="B19178" s="7" t="s">
        <v>6534</v>
      </c>
      <c r="C19178" s="7" t="s">
        <v>1</v>
      </c>
    </row>
    <row r="19179" spans="1:3" ht="12" customHeight="1" x14ac:dyDescent="0.3">
      <c r="A19179" s="6">
        <v>55431</v>
      </c>
      <c r="B19179" s="7" t="s">
        <v>6534</v>
      </c>
      <c r="C19179" s="7" t="s">
        <v>1</v>
      </c>
    </row>
    <row r="19180" spans="1:3" ht="12" customHeight="1" x14ac:dyDescent="0.3">
      <c r="A19180" s="6">
        <v>55432</v>
      </c>
      <c r="B19180" s="7" t="s">
        <v>6534</v>
      </c>
      <c r="C19180" s="7" t="s">
        <v>1</v>
      </c>
    </row>
    <row r="19181" spans="1:3" ht="12" customHeight="1" x14ac:dyDescent="0.3">
      <c r="A19181" s="6">
        <v>55433</v>
      </c>
      <c r="B19181" s="7" t="s">
        <v>6534</v>
      </c>
      <c r="C19181" s="7" t="s">
        <v>1</v>
      </c>
    </row>
    <row r="19182" spans="1:3" ht="12" customHeight="1" x14ac:dyDescent="0.3">
      <c r="A19182" s="6">
        <v>55434</v>
      </c>
      <c r="B19182" s="7" t="s">
        <v>6534</v>
      </c>
      <c r="C19182" s="7" t="s">
        <v>1</v>
      </c>
    </row>
    <row r="19183" spans="1:3" ht="12" customHeight="1" x14ac:dyDescent="0.3">
      <c r="A19183" s="6">
        <v>55435</v>
      </c>
      <c r="B19183" s="7" t="s">
        <v>6534</v>
      </c>
      <c r="C19183" s="7" t="s">
        <v>1</v>
      </c>
    </row>
    <row r="19184" spans="1:3" ht="12" customHeight="1" x14ac:dyDescent="0.3">
      <c r="A19184" s="6">
        <v>55436</v>
      </c>
      <c r="B19184" s="7" t="s">
        <v>6534</v>
      </c>
      <c r="C19184" s="7" t="s">
        <v>1</v>
      </c>
    </row>
    <row r="19185" spans="1:3" ht="12" customHeight="1" x14ac:dyDescent="0.3">
      <c r="A19185" s="6">
        <v>55437</v>
      </c>
      <c r="B19185" s="7" t="s">
        <v>6534</v>
      </c>
      <c r="C19185" s="7" t="s">
        <v>1</v>
      </c>
    </row>
    <row r="19186" spans="1:3" ht="12" customHeight="1" x14ac:dyDescent="0.3">
      <c r="A19186" s="6">
        <v>55438</v>
      </c>
      <c r="B19186" s="7" t="s">
        <v>6534</v>
      </c>
      <c r="C19186" s="7" t="s">
        <v>1</v>
      </c>
    </row>
    <row r="19187" spans="1:3" ht="12" customHeight="1" x14ac:dyDescent="0.3">
      <c r="A19187" s="6">
        <v>55439</v>
      </c>
      <c r="B19187" s="7" t="s">
        <v>6534</v>
      </c>
      <c r="C19187" s="7" t="s">
        <v>1</v>
      </c>
    </row>
    <row r="19188" spans="1:3" ht="12" customHeight="1" x14ac:dyDescent="0.3">
      <c r="A19188" s="6">
        <v>55440</v>
      </c>
      <c r="B19188" s="7" t="s">
        <v>6534</v>
      </c>
      <c r="C19188" s="7" t="s">
        <v>1</v>
      </c>
    </row>
    <row r="19189" spans="1:3" ht="12" customHeight="1" x14ac:dyDescent="0.3">
      <c r="A19189" s="6">
        <v>55441</v>
      </c>
      <c r="B19189" s="7" t="s">
        <v>6534</v>
      </c>
      <c r="C19189" s="7" t="s">
        <v>1</v>
      </c>
    </row>
    <row r="19190" spans="1:3" ht="12" customHeight="1" x14ac:dyDescent="0.3">
      <c r="A19190" s="6">
        <v>55442</v>
      </c>
      <c r="B19190" s="7" t="s">
        <v>6534</v>
      </c>
      <c r="C19190" s="7" t="s">
        <v>1</v>
      </c>
    </row>
    <row r="19191" spans="1:3" ht="12" customHeight="1" x14ac:dyDescent="0.3">
      <c r="A19191" s="6">
        <v>55443</v>
      </c>
      <c r="B19191" s="7" t="s">
        <v>6534</v>
      </c>
      <c r="C19191" s="7" t="s">
        <v>1</v>
      </c>
    </row>
    <row r="19192" spans="1:3" ht="12" customHeight="1" x14ac:dyDescent="0.3">
      <c r="A19192" s="6">
        <v>55444</v>
      </c>
      <c r="B19192" s="7" t="s">
        <v>6534</v>
      </c>
      <c r="C19192" s="7" t="s">
        <v>1</v>
      </c>
    </row>
    <row r="19193" spans="1:3" ht="12" customHeight="1" x14ac:dyDescent="0.3">
      <c r="A19193" s="6">
        <v>55445</v>
      </c>
      <c r="B19193" s="7" t="s">
        <v>6534</v>
      </c>
      <c r="C19193" s="7" t="s">
        <v>1</v>
      </c>
    </row>
    <row r="19194" spans="1:3" ht="12" customHeight="1" x14ac:dyDescent="0.3">
      <c r="A19194" s="6">
        <v>55446</v>
      </c>
      <c r="B19194" s="7" t="s">
        <v>6534</v>
      </c>
      <c r="C19194" s="7" t="s">
        <v>1</v>
      </c>
    </row>
    <row r="19195" spans="1:3" ht="12" customHeight="1" x14ac:dyDescent="0.3">
      <c r="A19195" s="6">
        <v>55447</v>
      </c>
      <c r="B19195" s="7" t="s">
        <v>6534</v>
      </c>
      <c r="C19195" s="7" t="s">
        <v>1</v>
      </c>
    </row>
    <row r="19196" spans="1:3" ht="12" customHeight="1" x14ac:dyDescent="0.3">
      <c r="A19196" s="6">
        <v>55448</v>
      </c>
      <c r="B19196" s="7" t="s">
        <v>6534</v>
      </c>
      <c r="C19196" s="7" t="s">
        <v>1</v>
      </c>
    </row>
    <row r="19197" spans="1:3" ht="12" customHeight="1" x14ac:dyDescent="0.3">
      <c r="A19197" s="6">
        <v>55449</v>
      </c>
      <c r="B19197" s="7" t="s">
        <v>6534</v>
      </c>
      <c r="C19197" s="7" t="s">
        <v>1</v>
      </c>
    </row>
    <row r="19198" spans="1:3" ht="12" customHeight="1" x14ac:dyDescent="0.3">
      <c r="A19198" s="6">
        <v>55450</v>
      </c>
      <c r="B19198" s="7" t="s">
        <v>6534</v>
      </c>
      <c r="C19198" s="7" t="s">
        <v>1</v>
      </c>
    </row>
    <row r="19199" spans="1:3" ht="12" customHeight="1" x14ac:dyDescent="0.3">
      <c r="A19199" s="6">
        <v>55454</v>
      </c>
      <c r="B19199" s="7" t="s">
        <v>6534</v>
      </c>
      <c r="C19199" s="7" t="s">
        <v>1</v>
      </c>
    </row>
    <row r="19200" spans="1:3" ht="12" customHeight="1" x14ac:dyDescent="0.3">
      <c r="A19200" s="6">
        <v>55455</v>
      </c>
      <c r="B19200" s="7" t="s">
        <v>6534</v>
      </c>
      <c r="C19200" s="7" t="s">
        <v>1</v>
      </c>
    </row>
    <row r="19201" spans="1:3" ht="12" customHeight="1" x14ac:dyDescent="0.3">
      <c r="A19201" s="6">
        <v>55458</v>
      </c>
      <c r="B19201" s="7" t="s">
        <v>6534</v>
      </c>
      <c r="C19201" s="7" t="s">
        <v>1</v>
      </c>
    </row>
    <row r="19202" spans="1:3" ht="12" customHeight="1" x14ac:dyDescent="0.3">
      <c r="A19202" s="6">
        <v>55459</v>
      </c>
      <c r="B19202" s="7" t="s">
        <v>6534</v>
      </c>
      <c r="C19202" s="7" t="s">
        <v>1</v>
      </c>
    </row>
    <row r="19203" spans="1:3" ht="12" customHeight="1" x14ac:dyDescent="0.3">
      <c r="A19203" s="6">
        <v>55460</v>
      </c>
      <c r="B19203" s="7" t="s">
        <v>6534</v>
      </c>
      <c r="C19203" s="7" t="s">
        <v>1</v>
      </c>
    </row>
    <row r="19204" spans="1:3" ht="12" customHeight="1" x14ac:dyDescent="0.3">
      <c r="A19204" s="6">
        <v>55467</v>
      </c>
      <c r="B19204" s="7" t="s">
        <v>6534</v>
      </c>
      <c r="C19204" s="7" t="s">
        <v>1</v>
      </c>
    </row>
    <row r="19205" spans="1:3" ht="12" customHeight="1" x14ac:dyDescent="0.3">
      <c r="A19205" s="6">
        <v>55468</v>
      </c>
      <c r="B19205" s="7" t="s">
        <v>6534</v>
      </c>
      <c r="C19205" s="7" t="s">
        <v>1</v>
      </c>
    </row>
    <row r="19206" spans="1:3" ht="12" customHeight="1" x14ac:dyDescent="0.3">
      <c r="A19206" s="6">
        <v>55470</v>
      </c>
      <c r="B19206" s="7" t="s">
        <v>6534</v>
      </c>
      <c r="C19206" s="7" t="s">
        <v>1</v>
      </c>
    </row>
    <row r="19207" spans="1:3" ht="12" customHeight="1" x14ac:dyDescent="0.3">
      <c r="A19207" s="6">
        <v>55472</v>
      </c>
      <c r="B19207" s="7" t="s">
        <v>6534</v>
      </c>
      <c r="C19207" s="7" t="s">
        <v>1</v>
      </c>
    </row>
    <row r="19208" spans="1:3" ht="12" customHeight="1" x14ac:dyDescent="0.3">
      <c r="A19208" s="6">
        <v>55473</v>
      </c>
      <c r="B19208" s="7" t="s">
        <v>6534</v>
      </c>
      <c r="C19208" s="7" t="s">
        <v>1</v>
      </c>
    </row>
    <row r="19209" spans="1:3" ht="12" customHeight="1" x14ac:dyDescent="0.3">
      <c r="A19209" s="6">
        <v>55474</v>
      </c>
      <c r="B19209" s="7" t="s">
        <v>6534</v>
      </c>
      <c r="C19209" s="7" t="s">
        <v>1</v>
      </c>
    </row>
    <row r="19210" spans="1:3" ht="12" customHeight="1" x14ac:dyDescent="0.3">
      <c r="A19210" s="6">
        <v>55478</v>
      </c>
      <c r="B19210" s="7" t="s">
        <v>6534</v>
      </c>
      <c r="C19210" s="7" t="s">
        <v>1</v>
      </c>
    </row>
    <row r="19211" spans="1:3" ht="12" customHeight="1" x14ac:dyDescent="0.3">
      <c r="A19211" s="6">
        <v>55479</v>
      </c>
      <c r="B19211" s="7" t="s">
        <v>6534</v>
      </c>
      <c r="C19211" s="7" t="s">
        <v>1</v>
      </c>
    </row>
    <row r="19212" spans="1:3" ht="12" customHeight="1" x14ac:dyDescent="0.3">
      <c r="A19212" s="6">
        <v>55480</v>
      </c>
      <c r="B19212" s="7" t="s">
        <v>6534</v>
      </c>
      <c r="C19212" s="7" t="s">
        <v>1</v>
      </c>
    </row>
    <row r="19213" spans="1:3" ht="12" customHeight="1" x14ac:dyDescent="0.3">
      <c r="A19213" s="6">
        <v>55483</v>
      </c>
      <c r="B19213" s="7" t="s">
        <v>6534</v>
      </c>
      <c r="C19213" s="7" t="s">
        <v>1</v>
      </c>
    </row>
    <row r="19214" spans="1:3" ht="12" customHeight="1" x14ac:dyDescent="0.3">
      <c r="A19214" s="6">
        <v>55484</v>
      </c>
      <c r="B19214" s="7" t="s">
        <v>6534</v>
      </c>
      <c r="C19214" s="7" t="s">
        <v>1</v>
      </c>
    </row>
    <row r="19215" spans="1:3" ht="12" customHeight="1" x14ac:dyDescent="0.3">
      <c r="A19215" s="6">
        <v>55485</v>
      </c>
      <c r="B19215" s="7" t="s">
        <v>6534</v>
      </c>
      <c r="C19215" s="7" t="s">
        <v>1</v>
      </c>
    </row>
    <row r="19216" spans="1:3" ht="12" customHeight="1" x14ac:dyDescent="0.3">
      <c r="A19216" s="6">
        <v>55486</v>
      </c>
      <c r="B19216" s="7" t="s">
        <v>6534</v>
      </c>
      <c r="C19216" s="7" t="s">
        <v>1</v>
      </c>
    </row>
    <row r="19217" spans="1:3" ht="12" customHeight="1" x14ac:dyDescent="0.3">
      <c r="A19217" s="6">
        <v>55487</v>
      </c>
      <c r="B19217" s="7" t="s">
        <v>6534</v>
      </c>
      <c r="C19217" s="7" t="s">
        <v>1</v>
      </c>
    </row>
    <row r="19218" spans="1:3" ht="12" customHeight="1" x14ac:dyDescent="0.3">
      <c r="A19218" s="6">
        <v>55488</v>
      </c>
      <c r="B19218" s="7" t="s">
        <v>6534</v>
      </c>
      <c r="C19218" s="7" t="s">
        <v>1</v>
      </c>
    </row>
    <row r="19219" spans="1:3" ht="12" customHeight="1" x14ac:dyDescent="0.3">
      <c r="A19219" s="6">
        <v>55401</v>
      </c>
      <c r="B19219" s="7" t="s">
        <v>15885</v>
      </c>
      <c r="C19219" s="7" t="s">
        <v>17009</v>
      </c>
    </row>
    <row r="19220" spans="1:3" ht="12" customHeight="1" x14ac:dyDescent="0.3">
      <c r="A19220" s="6">
        <v>55402</v>
      </c>
      <c r="B19220" s="7" t="s">
        <v>15885</v>
      </c>
      <c r="C19220" s="7" t="s">
        <v>17009</v>
      </c>
    </row>
    <row r="19221" spans="1:3" ht="12" customHeight="1" x14ac:dyDescent="0.3">
      <c r="A19221" s="6">
        <v>55403</v>
      </c>
      <c r="B19221" s="7" t="s">
        <v>15885</v>
      </c>
      <c r="C19221" s="7" t="s">
        <v>17009</v>
      </c>
    </row>
    <row r="19222" spans="1:3" ht="12" customHeight="1" x14ac:dyDescent="0.3">
      <c r="A19222" s="6">
        <v>55404</v>
      </c>
      <c r="B19222" s="7" t="s">
        <v>15885</v>
      </c>
      <c r="C19222" s="7" t="s">
        <v>17009</v>
      </c>
    </row>
    <row r="19223" spans="1:3" ht="12" customHeight="1" x14ac:dyDescent="0.3">
      <c r="A19223" s="6">
        <v>55405</v>
      </c>
      <c r="B19223" s="7" t="s">
        <v>15885</v>
      </c>
      <c r="C19223" s="7" t="s">
        <v>17009</v>
      </c>
    </row>
    <row r="19224" spans="1:3" ht="12" customHeight="1" x14ac:dyDescent="0.3">
      <c r="A19224" s="6">
        <v>55406</v>
      </c>
      <c r="B19224" s="7" t="s">
        <v>15885</v>
      </c>
      <c r="C19224" s="7" t="s">
        <v>17009</v>
      </c>
    </row>
    <row r="19225" spans="1:3" ht="12" customHeight="1" x14ac:dyDescent="0.3">
      <c r="A19225" s="6">
        <v>55407</v>
      </c>
      <c r="B19225" s="7" t="s">
        <v>15885</v>
      </c>
      <c r="C19225" s="7" t="s">
        <v>17009</v>
      </c>
    </row>
    <row r="19226" spans="1:3" ht="12" customHeight="1" x14ac:dyDescent="0.3">
      <c r="A19226" s="6">
        <v>55408</v>
      </c>
      <c r="B19226" s="7" t="s">
        <v>15885</v>
      </c>
      <c r="C19226" s="7" t="s">
        <v>17009</v>
      </c>
    </row>
    <row r="19227" spans="1:3" ht="12" customHeight="1" x14ac:dyDescent="0.3">
      <c r="A19227" s="6">
        <v>55409</v>
      </c>
      <c r="B19227" s="7" t="s">
        <v>15885</v>
      </c>
      <c r="C19227" s="7" t="s">
        <v>17009</v>
      </c>
    </row>
    <row r="19228" spans="1:3" ht="12" customHeight="1" x14ac:dyDescent="0.3">
      <c r="A19228" s="6">
        <v>55410</v>
      </c>
      <c r="B19228" s="7" t="s">
        <v>15885</v>
      </c>
      <c r="C19228" s="7" t="s">
        <v>17009</v>
      </c>
    </row>
    <row r="19229" spans="1:3" ht="12" customHeight="1" x14ac:dyDescent="0.3">
      <c r="A19229" s="6">
        <v>55411</v>
      </c>
      <c r="B19229" s="7" t="s">
        <v>15885</v>
      </c>
      <c r="C19229" s="7" t="s">
        <v>17009</v>
      </c>
    </row>
    <row r="19230" spans="1:3" ht="12" customHeight="1" x14ac:dyDescent="0.3">
      <c r="A19230" s="6">
        <v>55412</v>
      </c>
      <c r="B19230" s="7" t="s">
        <v>15885</v>
      </c>
      <c r="C19230" s="7" t="s">
        <v>17009</v>
      </c>
    </row>
    <row r="19231" spans="1:3" ht="12" customHeight="1" x14ac:dyDescent="0.3">
      <c r="A19231" s="6">
        <v>55413</v>
      </c>
      <c r="B19231" s="7" t="s">
        <v>15885</v>
      </c>
      <c r="C19231" s="7" t="s">
        <v>17009</v>
      </c>
    </row>
    <row r="19232" spans="1:3" ht="12" customHeight="1" x14ac:dyDescent="0.3">
      <c r="A19232" s="6">
        <v>55414</v>
      </c>
      <c r="B19232" s="7" t="s">
        <v>15885</v>
      </c>
      <c r="C19232" s="7" t="s">
        <v>17009</v>
      </c>
    </row>
    <row r="19233" spans="1:3" ht="12" customHeight="1" x14ac:dyDescent="0.3">
      <c r="A19233" s="6">
        <v>55415</v>
      </c>
      <c r="B19233" s="7" t="s">
        <v>15885</v>
      </c>
      <c r="C19233" s="7" t="s">
        <v>17009</v>
      </c>
    </row>
    <row r="19234" spans="1:3" ht="12" customHeight="1" x14ac:dyDescent="0.3">
      <c r="A19234" s="6">
        <v>55416</v>
      </c>
      <c r="B19234" s="7" t="s">
        <v>15885</v>
      </c>
      <c r="C19234" s="7" t="s">
        <v>17009</v>
      </c>
    </row>
    <row r="19235" spans="1:3" ht="12" customHeight="1" x14ac:dyDescent="0.3">
      <c r="A19235" s="6">
        <v>55417</v>
      </c>
      <c r="B19235" s="7" t="s">
        <v>15885</v>
      </c>
      <c r="C19235" s="7" t="s">
        <v>17009</v>
      </c>
    </row>
    <row r="19236" spans="1:3" ht="12" customHeight="1" x14ac:dyDescent="0.3">
      <c r="A19236" s="6">
        <v>55418</v>
      </c>
      <c r="B19236" s="7" t="s">
        <v>15885</v>
      </c>
      <c r="C19236" s="7" t="s">
        <v>17009</v>
      </c>
    </row>
    <row r="19237" spans="1:3" ht="12" customHeight="1" x14ac:dyDescent="0.3">
      <c r="A19237" s="6">
        <v>55419</v>
      </c>
      <c r="B19237" s="7" t="s">
        <v>15885</v>
      </c>
      <c r="C19237" s="7" t="s">
        <v>17009</v>
      </c>
    </row>
    <row r="19238" spans="1:3" ht="12" customHeight="1" x14ac:dyDescent="0.3">
      <c r="A19238" s="6">
        <v>55420</v>
      </c>
      <c r="B19238" s="7" t="s">
        <v>15885</v>
      </c>
      <c r="C19238" s="7" t="s">
        <v>17009</v>
      </c>
    </row>
    <row r="19239" spans="1:3" ht="12" customHeight="1" x14ac:dyDescent="0.3">
      <c r="A19239" s="6">
        <v>55421</v>
      </c>
      <c r="B19239" s="7" t="s">
        <v>15885</v>
      </c>
      <c r="C19239" s="7" t="s">
        <v>17009</v>
      </c>
    </row>
    <row r="19240" spans="1:3" ht="12" customHeight="1" x14ac:dyDescent="0.3">
      <c r="A19240" s="6">
        <v>55422</v>
      </c>
      <c r="B19240" s="7" t="s">
        <v>15885</v>
      </c>
      <c r="C19240" s="7" t="s">
        <v>17009</v>
      </c>
    </row>
    <row r="19241" spans="1:3" ht="12" customHeight="1" x14ac:dyDescent="0.3">
      <c r="A19241" s="6">
        <v>55423</v>
      </c>
      <c r="B19241" s="7" t="s">
        <v>15885</v>
      </c>
      <c r="C19241" s="7" t="s">
        <v>17009</v>
      </c>
    </row>
    <row r="19242" spans="1:3" ht="12" customHeight="1" x14ac:dyDescent="0.3">
      <c r="A19242" s="6">
        <v>55424</v>
      </c>
      <c r="B19242" s="7" t="s">
        <v>15885</v>
      </c>
      <c r="C19242" s="7" t="s">
        <v>17009</v>
      </c>
    </row>
    <row r="19243" spans="1:3" ht="12" customHeight="1" x14ac:dyDescent="0.3">
      <c r="A19243" s="6">
        <v>55425</v>
      </c>
      <c r="B19243" s="7" t="s">
        <v>15885</v>
      </c>
      <c r="C19243" s="7" t="s">
        <v>17009</v>
      </c>
    </row>
    <row r="19244" spans="1:3" ht="12" customHeight="1" x14ac:dyDescent="0.3">
      <c r="A19244" s="6">
        <v>55426</v>
      </c>
      <c r="B19244" s="7" t="s">
        <v>15885</v>
      </c>
      <c r="C19244" s="7" t="s">
        <v>17009</v>
      </c>
    </row>
    <row r="19245" spans="1:3" ht="12" customHeight="1" x14ac:dyDescent="0.3">
      <c r="A19245" s="6">
        <v>55427</v>
      </c>
      <c r="B19245" s="7" t="s">
        <v>15885</v>
      </c>
      <c r="C19245" s="7" t="s">
        <v>17009</v>
      </c>
    </row>
    <row r="19246" spans="1:3" ht="12" customHeight="1" x14ac:dyDescent="0.3">
      <c r="A19246" s="6">
        <v>55428</v>
      </c>
      <c r="B19246" s="7" t="s">
        <v>15885</v>
      </c>
      <c r="C19246" s="7" t="s">
        <v>17009</v>
      </c>
    </row>
    <row r="19247" spans="1:3" ht="12" customHeight="1" x14ac:dyDescent="0.3">
      <c r="A19247" s="6">
        <v>55429</v>
      </c>
      <c r="B19247" s="7" t="s">
        <v>15885</v>
      </c>
      <c r="C19247" s="7" t="s">
        <v>17009</v>
      </c>
    </row>
    <row r="19248" spans="1:3" ht="12" customHeight="1" x14ac:dyDescent="0.3">
      <c r="A19248" s="6">
        <v>55430</v>
      </c>
      <c r="B19248" s="7" t="s">
        <v>15885</v>
      </c>
      <c r="C19248" s="7" t="s">
        <v>17009</v>
      </c>
    </row>
    <row r="19249" spans="1:3" ht="12" customHeight="1" x14ac:dyDescent="0.3">
      <c r="A19249" s="6">
        <v>55431</v>
      </c>
      <c r="B19249" s="7" t="s">
        <v>15885</v>
      </c>
      <c r="C19249" s="7" t="s">
        <v>17009</v>
      </c>
    </row>
    <row r="19250" spans="1:3" ht="12" customHeight="1" x14ac:dyDescent="0.3">
      <c r="A19250" s="6">
        <v>55432</v>
      </c>
      <c r="B19250" s="7" t="s">
        <v>15885</v>
      </c>
      <c r="C19250" s="7" t="s">
        <v>17009</v>
      </c>
    </row>
    <row r="19251" spans="1:3" ht="12" customHeight="1" x14ac:dyDescent="0.3">
      <c r="A19251" s="6">
        <v>55433</v>
      </c>
      <c r="B19251" s="7" t="s">
        <v>15885</v>
      </c>
      <c r="C19251" s="7" t="s">
        <v>17009</v>
      </c>
    </row>
    <row r="19252" spans="1:3" ht="12" customHeight="1" x14ac:dyDescent="0.3">
      <c r="A19252" s="6">
        <v>55434</v>
      </c>
      <c r="B19252" s="7" t="s">
        <v>15885</v>
      </c>
      <c r="C19252" s="7" t="s">
        <v>17009</v>
      </c>
    </row>
    <row r="19253" spans="1:3" ht="12" customHeight="1" x14ac:dyDescent="0.3">
      <c r="A19253" s="6">
        <v>55435</v>
      </c>
      <c r="B19253" s="7" t="s">
        <v>15885</v>
      </c>
      <c r="C19253" s="7" t="s">
        <v>17009</v>
      </c>
    </row>
    <row r="19254" spans="1:3" ht="12" customHeight="1" x14ac:dyDescent="0.3">
      <c r="A19254" s="6">
        <v>55436</v>
      </c>
      <c r="B19254" s="7" t="s">
        <v>15885</v>
      </c>
      <c r="C19254" s="7" t="s">
        <v>17009</v>
      </c>
    </row>
    <row r="19255" spans="1:3" ht="12" customHeight="1" x14ac:dyDescent="0.3">
      <c r="A19255" s="6">
        <v>55437</v>
      </c>
      <c r="B19255" s="7" t="s">
        <v>15885</v>
      </c>
      <c r="C19255" s="7" t="s">
        <v>17009</v>
      </c>
    </row>
    <row r="19256" spans="1:3" ht="12" customHeight="1" x14ac:dyDescent="0.3">
      <c r="A19256" s="6">
        <v>55438</v>
      </c>
      <c r="B19256" s="7" t="s">
        <v>15885</v>
      </c>
      <c r="C19256" s="7" t="s">
        <v>17009</v>
      </c>
    </row>
    <row r="19257" spans="1:3" ht="12" customHeight="1" x14ac:dyDescent="0.3">
      <c r="A19257" s="6">
        <v>55439</v>
      </c>
      <c r="B19257" s="7" t="s">
        <v>15885</v>
      </c>
      <c r="C19257" s="7" t="s">
        <v>17009</v>
      </c>
    </row>
    <row r="19258" spans="1:3" ht="12" customHeight="1" x14ac:dyDescent="0.3">
      <c r="A19258" s="6">
        <v>55441</v>
      </c>
      <c r="B19258" s="7" t="s">
        <v>15885</v>
      </c>
      <c r="C19258" s="7" t="s">
        <v>17009</v>
      </c>
    </row>
    <row r="19259" spans="1:3" ht="12" customHeight="1" x14ac:dyDescent="0.3">
      <c r="A19259" s="6">
        <v>55442</v>
      </c>
      <c r="B19259" s="7" t="s">
        <v>15885</v>
      </c>
      <c r="C19259" s="7" t="s">
        <v>17009</v>
      </c>
    </row>
    <row r="19260" spans="1:3" ht="12" customHeight="1" x14ac:dyDescent="0.3">
      <c r="A19260" s="6">
        <v>55443</v>
      </c>
      <c r="B19260" s="7" t="s">
        <v>15885</v>
      </c>
      <c r="C19260" s="7" t="s">
        <v>17009</v>
      </c>
    </row>
    <row r="19261" spans="1:3" ht="12" customHeight="1" x14ac:dyDescent="0.3">
      <c r="A19261" s="6">
        <v>55444</v>
      </c>
      <c r="B19261" s="7" t="s">
        <v>15885</v>
      </c>
      <c r="C19261" s="7" t="s">
        <v>17009</v>
      </c>
    </row>
    <row r="19262" spans="1:3" ht="12" customHeight="1" x14ac:dyDescent="0.3">
      <c r="A19262" s="6">
        <v>55445</v>
      </c>
      <c r="B19262" s="7" t="s">
        <v>15885</v>
      </c>
      <c r="C19262" s="7" t="s">
        <v>17009</v>
      </c>
    </row>
    <row r="19263" spans="1:3" ht="12" customHeight="1" x14ac:dyDescent="0.3">
      <c r="A19263" s="6">
        <v>55446</v>
      </c>
      <c r="B19263" s="7" t="s">
        <v>15885</v>
      </c>
      <c r="C19263" s="7" t="s">
        <v>17009</v>
      </c>
    </row>
    <row r="19264" spans="1:3" ht="12" customHeight="1" x14ac:dyDescent="0.3">
      <c r="A19264" s="6">
        <v>55447</v>
      </c>
      <c r="B19264" s="7" t="s">
        <v>15885</v>
      </c>
      <c r="C19264" s="7" t="s">
        <v>17009</v>
      </c>
    </row>
    <row r="19265" spans="1:3" ht="12" customHeight="1" x14ac:dyDescent="0.3">
      <c r="A19265" s="6">
        <v>55448</v>
      </c>
      <c r="B19265" s="7" t="s">
        <v>15885</v>
      </c>
      <c r="C19265" s="7" t="s">
        <v>17009</v>
      </c>
    </row>
    <row r="19266" spans="1:3" ht="12" customHeight="1" x14ac:dyDescent="0.3">
      <c r="A19266" s="6">
        <v>55449</v>
      </c>
      <c r="B19266" s="7" t="s">
        <v>15885</v>
      </c>
      <c r="C19266" s="7" t="s">
        <v>17009</v>
      </c>
    </row>
    <row r="19267" spans="1:3" ht="12" customHeight="1" x14ac:dyDescent="0.3">
      <c r="A19267" s="6">
        <v>55450</v>
      </c>
      <c r="B19267" s="7" t="s">
        <v>15885</v>
      </c>
      <c r="C19267" s="7" t="s">
        <v>17009</v>
      </c>
    </row>
    <row r="19268" spans="1:3" ht="12" customHeight="1" x14ac:dyDescent="0.3">
      <c r="A19268" s="6">
        <v>55454</v>
      </c>
      <c r="B19268" s="7" t="s">
        <v>15885</v>
      </c>
      <c r="C19268" s="7" t="s">
        <v>17009</v>
      </c>
    </row>
    <row r="19269" spans="1:3" ht="12" customHeight="1" x14ac:dyDescent="0.3">
      <c r="A19269" s="6">
        <v>55455</v>
      </c>
      <c r="B19269" s="7" t="s">
        <v>15885</v>
      </c>
      <c r="C19269" s="7" t="s">
        <v>17009</v>
      </c>
    </row>
    <row r="19270" spans="1:3" ht="12" customHeight="1" x14ac:dyDescent="0.3">
      <c r="A19270" s="6">
        <v>55484</v>
      </c>
      <c r="B19270" s="7" t="s">
        <v>15885</v>
      </c>
      <c r="C19270" s="7" t="s">
        <v>17009</v>
      </c>
    </row>
    <row r="19271" spans="1:3" ht="12" customHeight="1" x14ac:dyDescent="0.3">
      <c r="A19271" s="6">
        <v>55470</v>
      </c>
      <c r="B19271" s="7" t="s">
        <v>15885</v>
      </c>
      <c r="C19271" s="7" t="s">
        <v>17009</v>
      </c>
    </row>
    <row r="19272" spans="1:3" ht="12" customHeight="1" x14ac:dyDescent="0.3">
      <c r="A19272" s="6">
        <v>55472</v>
      </c>
      <c r="B19272" s="7" t="s">
        <v>15885</v>
      </c>
      <c r="C19272" s="7" t="s">
        <v>17009</v>
      </c>
    </row>
    <row r="19273" spans="1:3" ht="12" customHeight="1" x14ac:dyDescent="0.3">
      <c r="A19273" s="6">
        <v>55473</v>
      </c>
      <c r="B19273" s="7" t="s">
        <v>15885</v>
      </c>
      <c r="C19273" s="7" t="s">
        <v>17009</v>
      </c>
    </row>
    <row r="19274" spans="1:3" ht="12" customHeight="1" x14ac:dyDescent="0.3">
      <c r="A19274" s="6">
        <v>55440</v>
      </c>
      <c r="B19274" s="7" t="s">
        <v>15885</v>
      </c>
      <c r="C19274" s="7" t="s">
        <v>17009</v>
      </c>
    </row>
    <row r="19275" spans="1:3" ht="12" customHeight="1" x14ac:dyDescent="0.3">
      <c r="A19275" s="6">
        <v>55458</v>
      </c>
      <c r="B19275" s="7" t="s">
        <v>15885</v>
      </c>
      <c r="C19275" s="7" t="s">
        <v>17009</v>
      </c>
    </row>
    <row r="19276" spans="1:3" ht="12" customHeight="1" x14ac:dyDescent="0.3">
      <c r="A19276" s="6">
        <v>55480</v>
      </c>
      <c r="B19276" s="7" t="s">
        <v>15885</v>
      </c>
      <c r="C19276" s="7" t="s">
        <v>17009</v>
      </c>
    </row>
    <row r="19277" spans="1:3" ht="12" customHeight="1" x14ac:dyDescent="0.3">
      <c r="A19277" s="6">
        <v>55460</v>
      </c>
      <c r="B19277" s="7" t="s">
        <v>15885</v>
      </c>
      <c r="C19277" s="7" t="s">
        <v>17009</v>
      </c>
    </row>
    <row r="19278" spans="1:3" ht="12" customHeight="1" x14ac:dyDescent="0.3">
      <c r="A19278" s="6">
        <v>55459</v>
      </c>
      <c r="B19278" s="7" t="s">
        <v>15885</v>
      </c>
      <c r="C19278" s="7" t="s">
        <v>17009</v>
      </c>
    </row>
    <row r="19279" spans="1:3" ht="12" customHeight="1" x14ac:dyDescent="0.3">
      <c r="A19279" s="6">
        <v>55486</v>
      </c>
      <c r="B19279" s="7" t="s">
        <v>15885</v>
      </c>
      <c r="C19279" s="7" t="s">
        <v>17009</v>
      </c>
    </row>
    <row r="19280" spans="1:3" ht="12" customHeight="1" x14ac:dyDescent="0.3">
      <c r="A19280" s="6">
        <v>55479</v>
      </c>
      <c r="B19280" s="7" t="s">
        <v>15885</v>
      </c>
      <c r="C19280" s="7" t="s">
        <v>17009</v>
      </c>
    </row>
    <row r="19281" spans="1:3" ht="12" customHeight="1" x14ac:dyDescent="0.3">
      <c r="A19281" s="6">
        <v>55478</v>
      </c>
      <c r="B19281" s="7" t="s">
        <v>15885</v>
      </c>
      <c r="C19281" s="7" t="s">
        <v>17009</v>
      </c>
    </row>
    <row r="19282" spans="1:3" ht="12" customHeight="1" x14ac:dyDescent="0.3">
      <c r="A19282" s="6">
        <v>55485</v>
      </c>
      <c r="B19282" s="7" t="s">
        <v>15885</v>
      </c>
      <c r="C19282" s="7" t="s">
        <v>17009</v>
      </c>
    </row>
    <row r="19283" spans="1:3" ht="12" customHeight="1" x14ac:dyDescent="0.3">
      <c r="A19283" s="6">
        <v>55467</v>
      </c>
      <c r="B19283" s="7" t="s">
        <v>15885</v>
      </c>
      <c r="C19283" s="7" t="s">
        <v>17009</v>
      </c>
    </row>
    <row r="19284" spans="1:3" ht="12" customHeight="1" x14ac:dyDescent="0.3">
      <c r="A19284" s="6">
        <v>55483</v>
      </c>
      <c r="B19284" s="7" t="s">
        <v>15885</v>
      </c>
      <c r="C19284" s="7" t="s">
        <v>17009</v>
      </c>
    </row>
    <row r="19285" spans="1:3" ht="12" customHeight="1" x14ac:dyDescent="0.3">
      <c r="A19285" s="6">
        <v>55474</v>
      </c>
      <c r="B19285" s="7" t="s">
        <v>15885</v>
      </c>
      <c r="C19285" s="7" t="s">
        <v>17009</v>
      </c>
    </row>
    <row r="19286" spans="1:3" ht="12" customHeight="1" x14ac:dyDescent="0.3">
      <c r="A19286" s="6">
        <v>55488</v>
      </c>
      <c r="B19286" s="7" t="s">
        <v>15885</v>
      </c>
      <c r="C19286" s="7" t="s">
        <v>17009</v>
      </c>
    </row>
    <row r="19287" spans="1:3" ht="12" customHeight="1" x14ac:dyDescent="0.3">
      <c r="A19287" s="6">
        <v>55487</v>
      </c>
      <c r="B19287" s="7" t="s">
        <v>15885</v>
      </c>
      <c r="C19287" s="7" t="s">
        <v>17009</v>
      </c>
    </row>
    <row r="19288" spans="1:3" ht="12" customHeight="1" x14ac:dyDescent="0.3">
      <c r="A19288" s="6">
        <v>34755</v>
      </c>
      <c r="B19288" s="7" t="s">
        <v>2120</v>
      </c>
      <c r="C19288" s="7" t="s">
        <v>1</v>
      </c>
    </row>
    <row r="19289" spans="1:3" ht="12" customHeight="1" x14ac:dyDescent="0.3">
      <c r="A19289" s="6">
        <v>55959</v>
      </c>
      <c r="B19289" s="7" t="s">
        <v>6600</v>
      </c>
      <c r="C19289" s="7" t="s">
        <v>1</v>
      </c>
    </row>
    <row r="19290" spans="1:3" ht="12" customHeight="1" x14ac:dyDescent="0.3">
      <c r="A19290" s="6">
        <v>56068</v>
      </c>
      <c r="B19290" s="7" t="s">
        <v>6662</v>
      </c>
      <c r="C19290" s="7" t="s">
        <v>1</v>
      </c>
    </row>
    <row r="19291" spans="1:3" ht="12" customHeight="1" x14ac:dyDescent="0.3">
      <c r="A19291" s="6">
        <v>55361</v>
      </c>
      <c r="B19291" s="7" t="s">
        <v>6500</v>
      </c>
      <c r="C19291" s="7" t="s">
        <v>1</v>
      </c>
    </row>
    <row r="19292" spans="1:3" ht="12" customHeight="1" x14ac:dyDescent="0.3">
      <c r="A19292" s="6">
        <v>55345</v>
      </c>
      <c r="B19292" s="7" t="s">
        <v>6488</v>
      </c>
      <c r="C19292" s="7" t="s">
        <v>1</v>
      </c>
    </row>
    <row r="19293" spans="1:3" ht="12" customHeight="1" x14ac:dyDescent="0.3">
      <c r="A19293" s="6">
        <v>55345</v>
      </c>
      <c r="B19293" s="7" t="s">
        <v>15879</v>
      </c>
      <c r="C19293" s="7" t="s">
        <v>17009</v>
      </c>
    </row>
    <row r="19294" spans="1:3" ht="12" customHeight="1" x14ac:dyDescent="0.3">
      <c r="A19294" s="6">
        <v>13116</v>
      </c>
      <c r="B19294" s="7" t="s">
        <v>9353</v>
      </c>
      <c r="C19294" s="7" t="s">
        <v>1</v>
      </c>
    </row>
    <row r="19295" spans="1:3" ht="12" customHeight="1" x14ac:dyDescent="0.3">
      <c r="A19295" s="6">
        <v>13116</v>
      </c>
      <c r="B19295" s="7" t="s">
        <v>16806</v>
      </c>
      <c r="C19295" s="7" t="s">
        <v>17009</v>
      </c>
    </row>
    <row r="19296" spans="1:3" ht="12" customHeight="1" x14ac:dyDescent="0.3">
      <c r="A19296" s="6">
        <v>61760</v>
      </c>
      <c r="B19296" s="7" t="s">
        <v>3417</v>
      </c>
      <c r="C19296" s="7" t="s">
        <v>1</v>
      </c>
    </row>
    <row r="19297" spans="1:3" ht="12" customHeight="1" x14ac:dyDescent="0.3">
      <c r="A19297" s="6">
        <v>60447</v>
      </c>
      <c r="B19297" s="7" t="s">
        <v>2981</v>
      </c>
      <c r="C19297" s="7" t="s">
        <v>1</v>
      </c>
    </row>
    <row r="19298" spans="1:3" ht="12" customHeight="1" x14ac:dyDescent="0.3">
      <c r="A19298" s="6">
        <v>60447</v>
      </c>
      <c r="B19298" s="7" t="s">
        <v>15091</v>
      </c>
      <c r="C19298" s="7" t="s">
        <v>17009</v>
      </c>
    </row>
    <row r="19299" spans="1:3" ht="12" customHeight="1" x14ac:dyDescent="0.3">
      <c r="A19299" s="6">
        <v>2055</v>
      </c>
      <c r="B19299" s="7" t="s">
        <v>5239</v>
      </c>
      <c r="C19299" s="7" t="s">
        <v>1</v>
      </c>
    </row>
    <row r="19300" spans="1:3" ht="12" customHeight="1" x14ac:dyDescent="0.3">
      <c r="A19300" s="6">
        <v>8341</v>
      </c>
      <c r="B19300" s="7" t="s">
        <v>8509</v>
      </c>
      <c r="C19300" s="7" t="s">
        <v>1</v>
      </c>
    </row>
    <row r="19301" spans="1:3" ht="12" customHeight="1" x14ac:dyDescent="0.3">
      <c r="A19301" s="6">
        <v>45865</v>
      </c>
      <c r="B19301" s="7" t="s">
        <v>10302</v>
      </c>
      <c r="C19301" s="7" t="s">
        <v>1</v>
      </c>
    </row>
    <row r="19302" spans="1:3" ht="12" customHeight="1" x14ac:dyDescent="0.3">
      <c r="A19302" s="6">
        <v>81645</v>
      </c>
      <c r="B19302" s="7" t="s">
        <v>1408</v>
      </c>
      <c r="C19302" s="7" t="s">
        <v>1</v>
      </c>
    </row>
    <row r="19303" spans="1:3" ht="12" customHeight="1" x14ac:dyDescent="0.3">
      <c r="A19303" s="6">
        <v>91752</v>
      </c>
      <c r="B19303" s="7" t="s">
        <v>651</v>
      </c>
      <c r="C19303" s="7" t="s">
        <v>1</v>
      </c>
    </row>
    <row r="19304" spans="1:3" ht="12" customHeight="1" x14ac:dyDescent="0.3">
      <c r="A19304" s="6">
        <v>91752</v>
      </c>
      <c r="B19304" s="7" t="s">
        <v>15728</v>
      </c>
      <c r="C19304" s="7" t="s">
        <v>17009</v>
      </c>
    </row>
    <row r="19305" spans="1:3" ht="12" customHeight="1" x14ac:dyDescent="0.3">
      <c r="A19305" s="6">
        <v>32550</v>
      </c>
      <c r="B19305" s="7" t="s">
        <v>1819</v>
      </c>
      <c r="C19305" s="7" t="s">
        <v>1</v>
      </c>
    </row>
    <row r="19306" spans="1:3" ht="12" customHeight="1" x14ac:dyDescent="0.3">
      <c r="A19306" s="6">
        <v>78369</v>
      </c>
      <c r="B19306" s="7" t="s">
        <v>12924</v>
      </c>
      <c r="C19306" s="7" t="s">
        <v>1</v>
      </c>
    </row>
    <row r="19307" spans="1:3" ht="12" customHeight="1" x14ac:dyDescent="0.3">
      <c r="A19307" s="6">
        <v>28109</v>
      </c>
      <c r="B19307" s="7" t="s">
        <v>7724</v>
      </c>
      <c r="C19307" s="7" t="s">
        <v>1</v>
      </c>
    </row>
    <row r="19308" spans="1:3" ht="12" customHeight="1" x14ac:dyDescent="0.3">
      <c r="A19308" s="6">
        <v>46544</v>
      </c>
      <c r="B19308" s="7" t="s">
        <v>3997</v>
      </c>
      <c r="C19308" s="7" t="s">
        <v>1</v>
      </c>
    </row>
    <row r="19309" spans="1:3" ht="12" customHeight="1" x14ac:dyDescent="0.3">
      <c r="A19309" s="6">
        <v>46545</v>
      </c>
      <c r="B19309" s="7" t="s">
        <v>3997</v>
      </c>
      <c r="C19309" s="7" t="s">
        <v>1</v>
      </c>
    </row>
    <row r="19310" spans="1:3" ht="12" customHeight="1" x14ac:dyDescent="0.3">
      <c r="A19310" s="6">
        <v>46546</v>
      </c>
      <c r="B19310" s="7" t="s">
        <v>3997</v>
      </c>
      <c r="C19310" s="7" t="s">
        <v>1</v>
      </c>
    </row>
    <row r="19311" spans="1:3" ht="12" customHeight="1" x14ac:dyDescent="0.3">
      <c r="A19311" s="6">
        <v>54228</v>
      </c>
      <c r="B19311" s="7" t="s">
        <v>14309</v>
      </c>
      <c r="C19311" s="7" t="s">
        <v>1</v>
      </c>
    </row>
    <row r="19312" spans="1:3" ht="12" customHeight="1" x14ac:dyDescent="0.3">
      <c r="A19312" s="6">
        <v>91345</v>
      </c>
      <c r="B19312" s="7" t="s">
        <v>616</v>
      </c>
      <c r="C19312" s="7" t="s">
        <v>1</v>
      </c>
    </row>
    <row r="19313" spans="1:3" ht="12" customHeight="1" x14ac:dyDescent="0.3">
      <c r="A19313" s="6">
        <v>91346</v>
      </c>
      <c r="B19313" s="7" t="s">
        <v>616</v>
      </c>
      <c r="C19313" s="7" t="s">
        <v>1</v>
      </c>
    </row>
    <row r="19314" spans="1:3" ht="12" customHeight="1" x14ac:dyDescent="0.3">
      <c r="A19314" s="6">
        <v>91395</v>
      </c>
      <c r="B19314" s="7" t="s">
        <v>616</v>
      </c>
      <c r="C19314" s="7" t="s">
        <v>1</v>
      </c>
    </row>
    <row r="19315" spans="1:3" ht="12" customHeight="1" x14ac:dyDescent="0.3">
      <c r="A19315" s="6">
        <v>92690</v>
      </c>
      <c r="B19315" s="7" t="s">
        <v>823</v>
      </c>
      <c r="C19315" s="7" t="s">
        <v>1</v>
      </c>
    </row>
    <row r="19316" spans="1:3" ht="12" customHeight="1" x14ac:dyDescent="0.3">
      <c r="A19316" s="6">
        <v>92691</v>
      </c>
      <c r="B19316" s="7" t="s">
        <v>823</v>
      </c>
      <c r="C19316" s="7" t="s">
        <v>1</v>
      </c>
    </row>
    <row r="19317" spans="1:3" ht="12" customHeight="1" x14ac:dyDescent="0.3">
      <c r="A19317" s="6">
        <v>92692</v>
      </c>
      <c r="B19317" s="7" t="s">
        <v>823</v>
      </c>
      <c r="C19317" s="7" t="s">
        <v>1</v>
      </c>
    </row>
    <row r="19318" spans="1:3" ht="12" customHeight="1" x14ac:dyDescent="0.3">
      <c r="A19318" s="6">
        <v>92691</v>
      </c>
      <c r="B19318" s="7" t="s">
        <v>15765</v>
      </c>
      <c r="C19318" s="7" t="s">
        <v>17009</v>
      </c>
    </row>
    <row r="19319" spans="1:3" ht="12" customHeight="1" x14ac:dyDescent="0.3">
      <c r="A19319" s="6">
        <v>66201</v>
      </c>
      <c r="B19319" s="7" t="s">
        <v>4366</v>
      </c>
      <c r="C19319" s="7" t="s">
        <v>1</v>
      </c>
    </row>
    <row r="19320" spans="1:3" ht="12" customHeight="1" x14ac:dyDescent="0.3">
      <c r="A19320" s="6">
        <v>66202</v>
      </c>
      <c r="B19320" s="7" t="s">
        <v>4366</v>
      </c>
      <c r="C19320" s="7" t="s">
        <v>1</v>
      </c>
    </row>
    <row r="19321" spans="1:3" ht="12" customHeight="1" x14ac:dyDescent="0.3">
      <c r="A19321" s="6">
        <v>66205</v>
      </c>
      <c r="B19321" s="7" t="s">
        <v>4366</v>
      </c>
      <c r="C19321" s="7" t="s">
        <v>1</v>
      </c>
    </row>
    <row r="19322" spans="1:3" ht="12" customHeight="1" x14ac:dyDescent="0.3">
      <c r="A19322" s="6">
        <v>66222</v>
      </c>
      <c r="B19322" s="7" t="s">
        <v>4366</v>
      </c>
      <c r="C19322" s="7" t="s">
        <v>1</v>
      </c>
    </row>
    <row r="19323" spans="1:3" ht="12" customHeight="1" x14ac:dyDescent="0.3">
      <c r="A19323" s="6">
        <v>66202</v>
      </c>
      <c r="B19323" s="7" t="s">
        <v>15573</v>
      </c>
      <c r="C19323" s="7" t="s">
        <v>17009</v>
      </c>
    </row>
    <row r="19324" spans="1:3" ht="12" customHeight="1" x14ac:dyDescent="0.3">
      <c r="A19324" s="6">
        <v>66205</v>
      </c>
      <c r="B19324" s="7" t="s">
        <v>15573</v>
      </c>
      <c r="C19324" s="7" t="s">
        <v>17009</v>
      </c>
    </row>
    <row r="19325" spans="1:3" ht="12" customHeight="1" x14ac:dyDescent="0.3">
      <c r="A19325" s="6">
        <v>66222</v>
      </c>
      <c r="B19325" s="7" t="s">
        <v>15573</v>
      </c>
      <c r="C19325" s="7" t="s">
        <v>17009</v>
      </c>
    </row>
    <row r="19326" spans="1:3" ht="12" customHeight="1" x14ac:dyDescent="0.3">
      <c r="A19326" s="6">
        <v>66276</v>
      </c>
      <c r="B19326" s="7" t="s">
        <v>15573</v>
      </c>
      <c r="C19326" s="7" t="s">
        <v>17009</v>
      </c>
    </row>
    <row r="19327" spans="1:3" ht="12" customHeight="1" x14ac:dyDescent="0.3">
      <c r="A19327" s="6">
        <v>66282</v>
      </c>
      <c r="B19327" s="7" t="s">
        <v>15573</v>
      </c>
      <c r="C19327" s="7" t="s">
        <v>17009</v>
      </c>
    </row>
    <row r="19328" spans="1:3" ht="12" customHeight="1" x14ac:dyDescent="0.3">
      <c r="A19328" s="6">
        <v>66201</v>
      </c>
      <c r="B19328" s="7" t="s">
        <v>15573</v>
      </c>
      <c r="C19328" s="7" t="s">
        <v>17009</v>
      </c>
    </row>
    <row r="19329" spans="1:3" ht="12" customHeight="1" x14ac:dyDescent="0.3">
      <c r="A19329" s="6">
        <v>78572</v>
      </c>
      <c r="B19329" s="7" t="s">
        <v>12968</v>
      </c>
      <c r="C19329" s="7" t="s">
        <v>1</v>
      </c>
    </row>
    <row r="19330" spans="1:3" ht="12" customHeight="1" x14ac:dyDescent="0.3">
      <c r="A19330" s="6">
        <v>78573</v>
      </c>
      <c r="B19330" s="7" t="s">
        <v>12968</v>
      </c>
      <c r="C19330" s="7" t="s">
        <v>1</v>
      </c>
    </row>
    <row r="19331" spans="1:3" ht="12" customHeight="1" x14ac:dyDescent="0.3">
      <c r="A19331" s="6">
        <v>78574</v>
      </c>
      <c r="B19331" s="7" t="s">
        <v>12968</v>
      </c>
      <c r="C19331" s="7" t="s">
        <v>1</v>
      </c>
    </row>
    <row r="19332" spans="1:3" ht="12" customHeight="1" x14ac:dyDescent="0.3">
      <c r="A19332" s="6">
        <v>39762</v>
      </c>
      <c r="B19332" s="7" t="s">
        <v>7495</v>
      </c>
      <c r="C19332" s="7" t="s">
        <v>1</v>
      </c>
    </row>
    <row r="19333" spans="1:3" ht="12" customHeight="1" x14ac:dyDescent="0.3">
      <c r="A19333" s="6">
        <v>64072</v>
      </c>
      <c r="B19333" s="7" t="s">
        <v>7097</v>
      </c>
      <c r="C19333" s="7" t="s">
        <v>1</v>
      </c>
    </row>
    <row r="19334" spans="1:3" ht="12" customHeight="1" x14ac:dyDescent="0.3">
      <c r="A19334" s="6">
        <v>77459</v>
      </c>
      <c r="B19334" s="7" t="s">
        <v>12714</v>
      </c>
      <c r="C19334" s="7" t="s">
        <v>1</v>
      </c>
    </row>
    <row r="19335" spans="1:3" ht="12" customHeight="1" x14ac:dyDescent="0.3">
      <c r="A19335" s="6">
        <v>77489</v>
      </c>
      <c r="B19335" s="7" t="s">
        <v>12714</v>
      </c>
      <c r="C19335" s="7" t="s">
        <v>1</v>
      </c>
    </row>
    <row r="19336" spans="1:3" ht="12" customHeight="1" x14ac:dyDescent="0.3">
      <c r="A19336" s="6">
        <v>77459</v>
      </c>
      <c r="B19336" s="7" t="s">
        <v>15504</v>
      </c>
      <c r="C19336" s="7" t="s">
        <v>17009</v>
      </c>
    </row>
    <row r="19337" spans="1:3" ht="12" customHeight="1" x14ac:dyDescent="0.3">
      <c r="A19337" s="6">
        <v>77489</v>
      </c>
      <c r="B19337" s="7" t="s">
        <v>15504</v>
      </c>
      <c r="C19337" s="7" t="s">
        <v>17009</v>
      </c>
    </row>
    <row r="19338" spans="1:3" ht="12" customHeight="1" x14ac:dyDescent="0.3">
      <c r="A19338" s="6">
        <v>22729</v>
      </c>
      <c r="B19338" s="7" t="s">
        <v>13600</v>
      </c>
      <c r="C19338" s="7" t="s">
        <v>1</v>
      </c>
    </row>
    <row r="19339" spans="1:3" ht="12" customHeight="1" x14ac:dyDescent="0.3">
      <c r="A19339" s="6">
        <v>50169</v>
      </c>
      <c r="B19339" s="7" t="s">
        <v>2489</v>
      </c>
      <c r="C19339" s="7" t="s">
        <v>1</v>
      </c>
    </row>
    <row r="19340" spans="1:3" ht="12" customHeight="1" x14ac:dyDescent="0.3">
      <c r="A19340" s="6">
        <v>37119</v>
      </c>
      <c r="B19340" s="7" t="s">
        <v>12061</v>
      </c>
      <c r="C19340" s="7" t="s">
        <v>1</v>
      </c>
    </row>
    <row r="19341" spans="1:3" ht="12" customHeight="1" x14ac:dyDescent="0.3">
      <c r="A19341" s="6">
        <v>8342</v>
      </c>
      <c r="B19341" s="7" t="s">
        <v>8510</v>
      </c>
      <c r="C19341" s="7" t="s">
        <v>1</v>
      </c>
    </row>
    <row r="19342" spans="1:3" ht="12" customHeight="1" x14ac:dyDescent="0.3">
      <c r="A19342" s="6">
        <v>89025</v>
      </c>
      <c r="B19342" s="7" t="s">
        <v>8757</v>
      </c>
      <c r="C19342" s="7" t="s">
        <v>1</v>
      </c>
    </row>
    <row r="19343" spans="1:3" ht="12" customHeight="1" x14ac:dyDescent="0.3">
      <c r="A19343" s="6">
        <v>89037</v>
      </c>
      <c r="B19343" s="7" t="s">
        <v>8757</v>
      </c>
      <c r="C19343" s="7" t="s">
        <v>1</v>
      </c>
    </row>
    <row r="19344" spans="1:3" ht="12" customHeight="1" x14ac:dyDescent="0.3">
      <c r="A19344" s="6">
        <v>89067</v>
      </c>
      <c r="B19344" s="7" t="s">
        <v>8757</v>
      </c>
      <c r="C19344" s="7" t="s">
        <v>1</v>
      </c>
    </row>
    <row r="19345" spans="1:3" ht="12" customHeight="1" x14ac:dyDescent="0.3">
      <c r="A19345" s="6">
        <v>65270</v>
      </c>
      <c r="B19345" s="7" t="s">
        <v>7271</v>
      </c>
      <c r="C19345" s="7" t="s">
        <v>1</v>
      </c>
    </row>
    <row r="19346" spans="1:3" ht="12" customHeight="1" x14ac:dyDescent="0.3">
      <c r="A19346" s="6">
        <v>36601</v>
      </c>
      <c r="B19346" s="7" t="s">
        <v>198</v>
      </c>
      <c r="C19346" s="7" t="s">
        <v>1</v>
      </c>
    </row>
    <row r="19347" spans="1:3" ht="12" customHeight="1" x14ac:dyDescent="0.3">
      <c r="A19347" s="6">
        <v>36602</v>
      </c>
      <c r="B19347" s="7" t="s">
        <v>198</v>
      </c>
      <c r="C19347" s="7" t="s">
        <v>1</v>
      </c>
    </row>
    <row r="19348" spans="1:3" ht="12" customHeight="1" x14ac:dyDescent="0.3">
      <c r="A19348" s="6">
        <v>36603</v>
      </c>
      <c r="B19348" s="7" t="s">
        <v>198</v>
      </c>
      <c r="C19348" s="7" t="s">
        <v>1</v>
      </c>
    </row>
    <row r="19349" spans="1:3" ht="12" customHeight="1" x14ac:dyDescent="0.3">
      <c r="A19349" s="6">
        <v>36604</v>
      </c>
      <c r="B19349" s="7" t="s">
        <v>198</v>
      </c>
      <c r="C19349" s="7" t="s">
        <v>1</v>
      </c>
    </row>
    <row r="19350" spans="1:3" ht="12" customHeight="1" x14ac:dyDescent="0.3">
      <c r="A19350" s="6">
        <v>36605</v>
      </c>
      <c r="B19350" s="7" t="s">
        <v>198</v>
      </c>
      <c r="C19350" s="7" t="s">
        <v>1</v>
      </c>
    </row>
    <row r="19351" spans="1:3" ht="12" customHeight="1" x14ac:dyDescent="0.3">
      <c r="A19351" s="6">
        <v>36606</v>
      </c>
      <c r="B19351" s="7" t="s">
        <v>198</v>
      </c>
      <c r="C19351" s="7" t="s">
        <v>1</v>
      </c>
    </row>
    <row r="19352" spans="1:3" ht="12" customHeight="1" x14ac:dyDescent="0.3">
      <c r="A19352" s="6">
        <v>36607</v>
      </c>
      <c r="B19352" s="7" t="s">
        <v>198</v>
      </c>
      <c r="C19352" s="7" t="s">
        <v>1</v>
      </c>
    </row>
    <row r="19353" spans="1:3" ht="12" customHeight="1" x14ac:dyDescent="0.3">
      <c r="A19353" s="6">
        <v>36608</v>
      </c>
      <c r="B19353" s="7" t="s">
        <v>198</v>
      </c>
      <c r="C19353" s="7" t="s">
        <v>1</v>
      </c>
    </row>
    <row r="19354" spans="1:3" ht="12" customHeight="1" x14ac:dyDescent="0.3">
      <c r="A19354" s="6">
        <v>36609</v>
      </c>
      <c r="B19354" s="7" t="s">
        <v>198</v>
      </c>
      <c r="C19354" s="7" t="s">
        <v>1</v>
      </c>
    </row>
    <row r="19355" spans="1:3" ht="12" customHeight="1" x14ac:dyDescent="0.3">
      <c r="A19355" s="6">
        <v>36610</v>
      </c>
      <c r="B19355" s="7" t="s">
        <v>198</v>
      </c>
      <c r="C19355" s="7" t="s">
        <v>1</v>
      </c>
    </row>
    <row r="19356" spans="1:3" ht="12" customHeight="1" x14ac:dyDescent="0.3">
      <c r="A19356" s="6">
        <v>36611</v>
      </c>
      <c r="B19356" s="7" t="s">
        <v>198</v>
      </c>
      <c r="C19356" s="7" t="s">
        <v>1</v>
      </c>
    </row>
    <row r="19357" spans="1:3" ht="12" customHeight="1" x14ac:dyDescent="0.3">
      <c r="A19357" s="6">
        <v>36612</v>
      </c>
      <c r="B19357" s="7" t="s">
        <v>198</v>
      </c>
      <c r="C19357" s="7" t="s">
        <v>1</v>
      </c>
    </row>
    <row r="19358" spans="1:3" ht="12" customHeight="1" x14ac:dyDescent="0.3">
      <c r="A19358" s="6">
        <v>36615</v>
      </c>
      <c r="B19358" s="7" t="s">
        <v>198</v>
      </c>
      <c r="C19358" s="7" t="s">
        <v>1</v>
      </c>
    </row>
    <row r="19359" spans="1:3" ht="12" customHeight="1" x14ac:dyDescent="0.3">
      <c r="A19359" s="6">
        <v>36616</v>
      </c>
      <c r="B19359" s="7" t="s">
        <v>198</v>
      </c>
      <c r="C19359" s="7" t="s">
        <v>1</v>
      </c>
    </row>
    <row r="19360" spans="1:3" ht="12" customHeight="1" x14ac:dyDescent="0.3">
      <c r="A19360" s="6">
        <v>36617</v>
      </c>
      <c r="B19360" s="7" t="s">
        <v>198</v>
      </c>
      <c r="C19360" s="7" t="s">
        <v>1</v>
      </c>
    </row>
    <row r="19361" spans="1:3" ht="12" customHeight="1" x14ac:dyDescent="0.3">
      <c r="A19361" s="6">
        <v>36618</v>
      </c>
      <c r="B19361" s="7" t="s">
        <v>198</v>
      </c>
      <c r="C19361" s="7" t="s">
        <v>1</v>
      </c>
    </row>
    <row r="19362" spans="1:3" ht="12" customHeight="1" x14ac:dyDescent="0.3">
      <c r="A19362" s="6">
        <v>36619</v>
      </c>
      <c r="B19362" s="7" t="s">
        <v>198</v>
      </c>
      <c r="C19362" s="7" t="s">
        <v>1</v>
      </c>
    </row>
    <row r="19363" spans="1:3" ht="12" customHeight="1" x14ac:dyDescent="0.3">
      <c r="A19363" s="6">
        <v>36621</v>
      </c>
      <c r="B19363" s="7" t="s">
        <v>198</v>
      </c>
      <c r="C19363" s="7" t="s">
        <v>1</v>
      </c>
    </row>
    <row r="19364" spans="1:3" ht="12" customHeight="1" x14ac:dyDescent="0.3">
      <c r="A19364" s="6">
        <v>36622</v>
      </c>
      <c r="B19364" s="7" t="s">
        <v>198</v>
      </c>
      <c r="C19364" s="7" t="s">
        <v>1</v>
      </c>
    </row>
    <row r="19365" spans="1:3" ht="12" customHeight="1" x14ac:dyDescent="0.3">
      <c r="A19365" s="6">
        <v>36625</v>
      </c>
      <c r="B19365" s="7" t="s">
        <v>198</v>
      </c>
      <c r="C19365" s="7" t="s">
        <v>1</v>
      </c>
    </row>
    <row r="19366" spans="1:3" ht="12" customHeight="1" x14ac:dyDescent="0.3">
      <c r="A19366" s="6">
        <v>36628</v>
      </c>
      <c r="B19366" s="7" t="s">
        <v>198</v>
      </c>
      <c r="C19366" s="7" t="s">
        <v>1</v>
      </c>
    </row>
    <row r="19367" spans="1:3" ht="12" customHeight="1" x14ac:dyDescent="0.3">
      <c r="A19367" s="6">
        <v>36630</v>
      </c>
      <c r="B19367" s="7" t="s">
        <v>198</v>
      </c>
      <c r="C19367" s="7" t="s">
        <v>1</v>
      </c>
    </row>
    <row r="19368" spans="1:3" ht="12" customHeight="1" x14ac:dyDescent="0.3">
      <c r="A19368" s="6">
        <v>36633</v>
      </c>
      <c r="B19368" s="7" t="s">
        <v>198</v>
      </c>
      <c r="C19368" s="7" t="s">
        <v>1</v>
      </c>
    </row>
    <row r="19369" spans="1:3" ht="12" customHeight="1" x14ac:dyDescent="0.3">
      <c r="A19369" s="6">
        <v>36640</v>
      </c>
      <c r="B19369" s="7" t="s">
        <v>198</v>
      </c>
      <c r="C19369" s="7" t="s">
        <v>1</v>
      </c>
    </row>
    <row r="19370" spans="1:3" ht="12" customHeight="1" x14ac:dyDescent="0.3">
      <c r="A19370" s="6">
        <v>36641</v>
      </c>
      <c r="B19370" s="7" t="s">
        <v>198</v>
      </c>
      <c r="C19370" s="7" t="s">
        <v>1</v>
      </c>
    </row>
    <row r="19371" spans="1:3" ht="12" customHeight="1" x14ac:dyDescent="0.3">
      <c r="A19371" s="6">
        <v>36644</v>
      </c>
      <c r="B19371" s="7" t="s">
        <v>198</v>
      </c>
      <c r="C19371" s="7" t="s">
        <v>1</v>
      </c>
    </row>
    <row r="19372" spans="1:3" ht="12" customHeight="1" x14ac:dyDescent="0.3">
      <c r="A19372" s="6">
        <v>36652</v>
      </c>
      <c r="B19372" s="7" t="s">
        <v>198</v>
      </c>
      <c r="C19372" s="7" t="s">
        <v>1</v>
      </c>
    </row>
    <row r="19373" spans="1:3" ht="12" customHeight="1" x14ac:dyDescent="0.3">
      <c r="A19373" s="6">
        <v>36660</v>
      </c>
      <c r="B19373" s="7" t="s">
        <v>198</v>
      </c>
      <c r="C19373" s="7" t="s">
        <v>1</v>
      </c>
    </row>
    <row r="19374" spans="1:3" ht="12" customHeight="1" x14ac:dyDescent="0.3">
      <c r="A19374" s="6">
        <v>36663</v>
      </c>
      <c r="B19374" s="7" t="s">
        <v>198</v>
      </c>
      <c r="C19374" s="7" t="s">
        <v>1</v>
      </c>
    </row>
    <row r="19375" spans="1:3" ht="12" customHeight="1" x14ac:dyDescent="0.3">
      <c r="A19375" s="6">
        <v>36670</v>
      </c>
      <c r="B19375" s="7" t="s">
        <v>198</v>
      </c>
      <c r="C19375" s="7" t="s">
        <v>1</v>
      </c>
    </row>
    <row r="19376" spans="1:3" ht="12" customHeight="1" x14ac:dyDescent="0.3">
      <c r="A19376" s="6">
        <v>36671</v>
      </c>
      <c r="B19376" s="7" t="s">
        <v>198</v>
      </c>
      <c r="C19376" s="7" t="s">
        <v>1</v>
      </c>
    </row>
    <row r="19377" spans="1:3" ht="12" customHeight="1" x14ac:dyDescent="0.3">
      <c r="A19377" s="6">
        <v>36675</v>
      </c>
      <c r="B19377" s="7" t="s">
        <v>198</v>
      </c>
      <c r="C19377" s="7" t="s">
        <v>1</v>
      </c>
    </row>
    <row r="19378" spans="1:3" ht="12" customHeight="1" x14ac:dyDescent="0.3">
      <c r="A19378" s="6">
        <v>36685</v>
      </c>
      <c r="B19378" s="7" t="s">
        <v>198</v>
      </c>
      <c r="C19378" s="7" t="s">
        <v>1</v>
      </c>
    </row>
    <row r="19379" spans="1:3" ht="12" customHeight="1" x14ac:dyDescent="0.3">
      <c r="A19379" s="6">
        <v>36688</v>
      </c>
      <c r="B19379" s="7" t="s">
        <v>198</v>
      </c>
      <c r="C19379" s="7" t="s">
        <v>1</v>
      </c>
    </row>
    <row r="19380" spans="1:3" ht="12" customHeight="1" x14ac:dyDescent="0.3">
      <c r="A19380" s="6">
        <v>36689</v>
      </c>
      <c r="B19380" s="7" t="s">
        <v>198</v>
      </c>
      <c r="C19380" s="7" t="s">
        <v>1</v>
      </c>
    </row>
    <row r="19381" spans="1:3" ht="12" customHeight="1" x14ac:dyDescent="0.3">
      <c r="A19381" s="6">
        <v>36690</v>
      </c>
      <c r="B19381" s="7" t="s">
        <v>198</v>
      </c>
      <c r="C19381" s="7" t="s">
        <v>1</v>
      </c>
    </row>
    <row r="19382" spans="1:3" ht="12" customHeight="1" x14ac:dyDescent="0.3">
      <c r="A19382" s="6">
        <v>36691</v>
      </c>
      <c r="B19382" s="7" t="s">
        <v>198</v>
      </c>
      <c r="C19382" s="7" t="s">
        <v>1</v>
      </c>
    </row>
    <row r="19383" spans="1:3" ht="12" customHeight="1" x14ac:dyDescent="0.3">
      <c r="A19383" s="6">
        <v>36693</v>
      </c>
      <c r="B19383" s="7" t="s">
        <v>198</v>
      </c>
      <c r="C19383" s="7" t="s">
        <v>1</v>
      </c>
    </row>
    <row r="19384" spans="1:3" ht="12" customHeight="1" x14ac:dyDescent="0.3">
      <c r="A19384" s="6">
        <v>36695</v>
      </c>
      <c r="B19384" s="7" t="s">
        <v>198</v>
      </c>
      <c r="C19384" s="7" t="s">
        <v>1</v>
      </c>
    </row>
    <row r="19385" spans="1:3" ht="12" customHeight="1" x14ac:dyDescent="0.3">
      <c r="A19385" s="6">
        <v>676</v>
      </c>
      <c r="B19385" s="7" t="s">
        <v>11649</v>
      </c>
      <c r="C19385" s="7" t="s">
        <v>1</v>
      </c>
    </row>
    <row r="19386" spans="1:3" ht="12" customHeight="1" x14ac:dyDescent="0.3">
      <c r="A19386" s="6">
        <v>14107</v>
      </c>
      <c r="B19386" s="7" t="s">
        <v>9494</v>
      </c>
      <c r="C19386" s="7" t="s">
        <v>1</v>
      </c>
    </row>
    <row r="19387" spans="1:3" ht="12" customHeight="1" x14ac:dyDescent="0.3">
      <c r="A19387" s="6">
        <v>12548</v>
      </c>
      <c r="B19387" s="7" t="s">
        <v>9242</v>
      </c>
      <c r="C19387" s="7" t="s">
        <v>1</v>
      </c>
    </row>
    <row r="19388" spans="1:3" ht="12" customHeight="1" x14ac:dyDescent="0.3">
      <c r="A19388" s="6">
        <v>19358</v>
      </c>
      <c r="B19388" s="7" t="s">
        <v>11525</v>
      </c>
      <c r="C19388" s="7" t="s">
        <v>1</v>
      </c>
    </row>
    <row r="19389" spans="1:3" ht="12" customHeight="1" x14ac:dyDescent="0.3">
      <c r="A19389" s="6">
        <v>95350</v>
      </c>
      <c r="B19389" s="7" t="s">
        <v>1113</v>
      </c>
      <c r="C19389" s="7" t="s">
        <v>1</v>
      </c>
    </row>
    <row r="19390" spans="1:3" ht="12" customHeight="1" x14ac:dyDescent="0.3">
      <c r="A19390" s="6">
        <v>95351</v>
      </c>
      <c r="B19390" s="7" t="s">
        <v>1113</v>
      </c>
      <c r="C19390" s="7" t="s">
        <v>1</v>
      </c>
    </row>
    <row r="19391" spans="1:3" ht="12" customHeight="1" x14ac:dyDescent="0.3">
      <c r="A19391" s="6">
        <v>95352</v>
      </c>
      <c r="B19391" s="7" t="s">
        <v>1113</v>
      </c>
      <c r="C19391" s="7" t="s">
        <v>1</v>
      </c>
    </row>
    <row r="19392" spans="1:3" ht="12" customHeight="1" x14ac:dyDescent="0.3">
      <c r="A19392" s="6">
        <v>95353</v>
      </c>
      <c r="B19392" s="7" t="s">
        <v>1113</v>
      </c>
      <c r="C19392" s="7" t="s">
        <v>1</v>
      </c>
    </row>
    <row r="19393" spans="1:3" ht="12" customHeight="1" x14ac:dyDescent="0.3">
      <c r="A19393" s="6">
        <v>95354</v>
      </c>
      <c r="B19393" s="7" t="s">
        <v>1113</v>
      </c>
      <c r="C19393" s="7" t="s">
        <v>1</v>
      </c>
    </row>
    <row r="19394" spans="1:3" ht="12" customHeight="1" x14ac:dyDescent="0.3">
      <c r="A19394" s="6">
        <v>95355</v>
      </c>
      <c r="B19394" s="7" t="s">
        <v>1113</v>
      </c>
      <c r="C19394" s="7" t="s">
        <v>1</v>
      </c>
    </row>
    <row r="19395" spans="1:3" ht="12" customHeight="1" x14ac:dyDescent="0.3">
      <c r="A19395" s="6">
        <v>95356</v>
      </c>
      <c r="B19395" s="7" t="s">
        <v>1113</v>
      </c>
      <c r="C19395" s="7" t="s">
        <v>1</v>
      </c>
    </row>
    <row r="19396" spans="1:3" ht="12" customHeight="1" x14ac:dyDescent="0.3">
      <c r="A19396" s="6">
        <v>95357</v>
      </c>
      <c r="B19396" s="7" t="s">
        <v>1113</v>
      </c>
      <c r="C19396" s="7" t="s">
        <v>1</v>
      </c>
    </row>
    <row r="19397" spans="1:3" ht="12" customHeight="1" x14ac:dyDescent="0.3">
      <c r="A19397" s="6">
        <v>95358</v>
      </c>
      <c r="B19397" s="7" t="s">
        <v>1113</v>
      </c>
      <c r="C19397" s="7" t="s">
        <v>1</v>
      </c>
    </row>
    <row r="19398" spans="1:3" ht="12" customHeight="1" x14ac:dyDescent="0.3">
      <c r="A19398" s="6">
        <v>95397</v>
      </c>
      <c r="B19398" s="7" t="s">
        <v>1113</v>
      </c>
      <c r="C19398" s="7" t="s">
        <v>1</v>
      </c>
    </row>
    <row r="19399" spans="1:3" ht="12" customHeight="1" x14ac:dyDescent="0.3">
      <c r="A19399" s="6">
        <v>95350</v>
      </c>
      <c r="B19399" s="7" t="s">
        <v>15837</v>
      </c>
      <c r="C19399" s="7" t="s">
        <v>17009</v>
      </c>
    </row>
    <row r="19400" spans="1:3" ht="12" customHeight="1" x14ac:dyDescent="0.3">
      <c r="A19400" s="6">
        <v>95351</v>
      </c>
      <c r="B19400" s="7" t="s">
        <v>15837</v>
      </c>
      <c r="C19400" s="7" t="s">
        <v>17009</v>
      </c>
    </row>
    <row r="19401" spans="1:3" ht="12" customHeight="1" x14ac:dyDescent="0.3">
      <c r="A19401" s="6">
        <v>95354</v>
      </c>
      <c r="B19401" s="7" t="s">
        <v>15837</v>
      </c>
      <c r="C19401" s="7" t="s">
        <v>17009</v>
      </c>
    </row>
    <row r="19402" spans="1:3" ht="12" customHeight="1" x14ac:dyDescent="0.3">
      <c r="A19402" s="6">
        <v>95355</v>
      </c>
      <c r="B19402" s="7" t="s">
        <v>15837</v>
      </c>
      <c r="C19402" s="7" t="s">
        <v>17009</v>
      </c>
    </row>
    <row r="19403" spans="1:3" ht="12" customHeight="1" x14ac:dyDescent="0.3">
      <c r="A19403" s="6">
        <v>95356</v>
      </c>
      <c r="B19403" s="7" t="s">
        <v>15837</v>
      </c>
      <c r="C19403" s="7" t="s">
        <v>17009</v>
      </c>
    </row>
    <row r="19404" spans="1:3" ht="12" customHeight="1" x14ac:dyDescent="0.3">
      <c r="A19404" s="6">
        <v>95357</v>
      </c>
      <c r="B19404" s="7" t="s">
        <v>15837</v>
      </c>
      <c r="C19404" s="7" t="s">
        <v>17009</v>
      </c>
    </row>
    <row r="19405" spans="1:3" ht="12" customHeight="1" x14ac:dyDescent="0.3">
      <c r="A19405" s="6">
        <v>95358</v>
      </c>
      <c r="B19405" s="7" t="s">
        <v>15837</v>
      </c>
      <c r="C19405" s="7" t="s">
        <v>17009</v>
      </c>
    </row>
    <row r="19406" spans="1:3" ht="12" customHeight="1" x14ac:dyDescent="0.3">
      <c r="A19406" s="6">
        <v>95352</v>
      </c>
      <c r="B19406" s="7" t="s">
        <v>15837</v>
      </c>
      <c r="C19406" s="7" t="s">
        <v>17009</v>
      </c>
    </row>
    <row r="19407" spans="1:3" ht="12" customHeight="1" x14ac:dyDescent="0.3">
      <c r="A19407" s="6">
        <v>95353</v>
      </c>
      <c r="B19407" s="7" t="s">
        <v>15837</v>
      </c>
      <c r="C19407" s="7" t="s">
        <v>17009</v>
      </c>
    </row>
    <row r="19408" spans="1:3" ht="12" customHeight="1" x14ac:dyDescent="0.3">
      <c r="A19408" s="6">
        <v>95397</v>
      </c>
      <c r="B19408" s="7" t="s">
        <v>15837</v>
      </c>
      <c r="C19408" s="7" t="s">
        <v>17009</v>
      </c>
    </row>
    <row r="19409" spans="1:3" ht="12" customHeight="1" x14ac:dyDescent="0.3">
      <c r="A19409" s="6">
        <v>62261</v>
      </c>
      <c r="B19409" s="7" t="s">
        <v>3579</v>
      </c>
      <c r="C19409" s="7" t="s">
        <v>1</v>
      </c>
    </row>
    <row r="19410" spans="1:3" ht="12" customHeight="1" x14ac:dyDescent="0.3">
      <c r="A19410" s="6">
        <v>29838</v>
      </c>
      <c r="B19410" s="7" t="s">
        <v>11976</v>
      </c>
      <c r="C19410" s="7" t="s">
        <v>1</v>
      </c>
    </row>
    <row r="19411" spans="1:3" ht="12" customHeight="1" x14ac:dyDescent="0.3">
      <c r="A19411" s="6">
        <v>74946</v>
      </c>
      <c r="B19411" s="7" t="s">
        <v>10553</v>
      </c>
      <c r="C19411" s="7" t="s">
        <v>1</v>
      </c>
    </row>
    <row r="19412" spans="1:3" ht="12" customHeight="1" x14ac:dyDescent="0.3">
      <c r="A19412" s="6">
        <v>44260</v>
      </c>
      <c r="B19412" s="7" t="s">
        <v>9957</v>
      </c>
      <c r="C19412" s="7" t="s">
        <v>1</v>
      </c>
    </row>
    <row r="19413" spans="1:3" ht="12" customHeight="1" x14ac:dyDescent="0.3">
      <c r="A19413" s="6">
        <v>86440</v>
      </c>
      <c r="B19413" s="7" t="s">
        <v>518</v>
      </c>
      <c r="C19413" s="7" t="s">
        <v>1</v>
      </c>
    </row>
    <row r="19414" spans="1:3" ht="12" customHeight="1" x14ac:dyDescent="0.3">
      <c r="A19414" s="6">
        <v>86446</v>
      </c>
      <c r="B19414" s="7" t="s">
        <v>518</v>
      </c>
      <c r="C19414" s="7" t="s">
        <v>1</v>
      </c>
    </row>
    <row r="19415" spans="1:3" ht="12" customHeight="1" x14ac:dyDescent="0.3">
      <c r="A19415" s="6">
        <v>10547</v>
      </c>
      <c r="B19415" s="7" t="s">
        <v>8815</v>
      </c>
      <c r="C19415" s="7" t="s">
        <v>1</v>
      </c>
    </row>
    <row r="19416" spans="1:3" ht="12" customHeight="1" x14ac:dyDescent="0.3">
      <c r="A19416" s="6">
        <v>19540</v>
      </c>
      <c r="B19416" s="7" t="s">
        <v>11612</v>
      </c>
      <c r="C19416" s="7" t="s">
        <v>1</v>
      </c>
    </row>
    <row r="19417" spans="1:3" ht="12" customHeight="1" x14ac:dyDescent="0.3">
      <c r="A19417" s="6">
        <v>19540</v>
      </c>
      <c r="B19417" s="7" t="s">
        <v>16527</v>
      </c>
      <c r="C19417" s="7" t="s">
        <v>17009</v>
      </c>
    </row>
    <row r="19418" spans="1:3" ht="12" customHeight="1" x14ac:dyDescent="0.3">
      <c r="A19418" s="6">
        <v>19541</v>
      </c>
      <c r="B19418" s="7" t="s">
        <v>11613</v>
      </c>
      <c r="C19418" s="7" t="s">
        <v>1</v>
      </c>
    </row>
    <row r="19419" spans="1:3" ht="12" customHeight="1" x14ac:dyDescent="0.3">
      <c r="A19419" s="6">
        <v>93501</v>
      </c>
      <c r="B19419" s="7" t="s">
        <v>906</v>
      </c>
      <c r="C19419" s="7" t="s">
        <v>1</v>
      </c>
    </row>
    <row r="19420" spans="1:3" ht="12" customHeight="1" x14ac:dyDescent="0.3">
      <c r="A19420" s="6">
        <v>93502</v>
      </c>
      <c r="B19420" s="7" t="s">
        <v>906</v>
      </c>
      <c r="C19420" s="7" t="s">
        <v>1</v>
      </c>
    </row>
    <row r="19421" spans="1:3" ht="12" customHeight="1" x14ac:dyDescent="0.3">
      <c r="A19421" s="6">
        <v>60448</v>
      </c>
      <c r="B19421" s="7" t="s">
        <v>2982</v>
      </c>
      <c r="C19421" s="7" t="s">
        <v>1</v>
      </c>
    </row>
    <row r="19422" spans="1:3" ht="12" customHeight="1" x14ac:dyDescent="0.3">
      <c r="A19422" s="6">
        <v>60448</v>
      </c>
      <c r="B19422" s="7" t="s">
        <v>15092</v>
      </c>
      <c r="C19422" s="7" t="s">
        <v>17009</v>
      </c>
    </row>
    <row r="19423" spans="1:3" ht="12" customHeight="1" x14ac:dyDescent="0.3">
      <c r="A19423" s="6">
        <v>61265</v>
      </c>
      <c r="B19423" s="7" t="s">
        <v>3212</v>
      </c>
      <c r="C19423" s="7" t="s">
        <v>1</v>
      </c>
    </row>
    <row r="19424" spans="1:3" ht="12" customHeight="1" x14ac:dyDescent="0.3">
      <c r="A19424" s="6">
        <v>61266</v>
      </c>
      <c r="B19424" s="7" t="s">
        <v>3212</v>
      </c>
      <c r="C19424" s="7" t="s">
        <v>1</v>
      </c>
    </row>
    <row r="19425" spans="1:3" ht="12" customHeight="1" x14ac:dyDescent="0.3">
      <c r="A19425" s="6">
        <v>49335</v>
      </c>
      <c r="B19425" s="7" t="s">
        <v>6305</v>
      </c>
      <c r="C19425" s="7" t="s">
        <v>1</v>
      </c>
    </row>
    <row r="19426" spans="1:3" ht="12" customHeight="1" x14ac:dyDescent="0.3">
      <c r="A19426" s="6">
        <v>60954</v>
      </c>
      <c r="B19426" s="7" t="s">
        <v>3106</v>
      </c>
      <c r="C19426" s="7" t="s">
        <v>1</v>
      </c>
    </row>
    <row r="19427" spans="1:3" ht="12" customHeight="1" x14ac:dyDescent="0.3">
      <c r="A19427" s="6">
        <v>84645</v>
      </c>
      <c r="B19427" s="7" t="s">
        <v>13338</v>
      </c>
      <c r="C19427" s="7" t="s">
        <v>1</v>
      </c>
    </row>
    <row r="19428" spans="1:3" ht="12" customHeight="1" x14ac:dyDescent="0.3">
      <c r="A19428" s="6">
        <v>15061</v>
      </c>
      <c r="B19428" s="7" t="s">
        <v>10731</v>
      </c>
      <c r="C19428" s="7" t="s">
        <v>1</v>
      </c>
    </row>
    <row r="19429" spans="1:3" ht="12" customHeight="1" x14ac:dyDescent="0.3">
      <c r="A19429" s="6">
        <v>79756</v>
      </c>
      <c r="B19429" s="7" t="s">
        <v>13223</v>
      </c>
      <c r="C19429" s="7" t="s">
        <v>1</v>
      </c>
    </row>
    <row r="19430" spans="1:3" ht="12" customHeight="1" x14ac:dyDescent="0.3">
      <c r="A19430" s="6">
        <v>29461</v>
      </c>
      <c r="B19430" s="7" t="s">
        <v>11882</v>
      </c>
      <c r="C19430" s="7" t="s">
        <v>1</v>
      </c>
    </row>
    <row r="19431" spans="1:3" ht="12" customHeight="1" x14ac:dyDescent="0.3">
      <c r="A19431" s="6">
        <v>43542</v>
      </c>
      <c r="B19431" s="7" t="s">
        <v>9817</v>
      </c>
      <c r="C19431" s="7" t="s">
        <v>1</v>
      </c>
    </row>
    <row r="19432" spans="1:3" ht="12" customHeight="1" x14ac:dyDescent="0.3">
      <c r="A19432" s="6">
        <v>27559</v>
      </c>
      <c r="B19432" s="7" t="s">
        <v>7612</v>
      </c>
      <c r="C19432" s="7" t="s">
        <v>1</v>
      </c>
    </row>
    <row r="19433" spans="1:3" ht="12" customHeight="1" x14ac:dyDescent="0.3">
      <c r="A19433" s="6">
        <v>60449</v>
      </c>
      <c r="B19433" s="7" t="s">
        <v>2983</v>
      </c>
      <c r="C19433" s="7" t="s">
        <v>1</v>
      </c>
    </row>
    <row r="19434" spans="1:3" ht="12" customHeight="1" x14ac:dyDescent="0.3">
      <c r="A19434" s="6">
        <v>60449</v>
      </c>
      <c r="B19434" s="7" t="s">
        <v>15093</v>
      </c>
      <c r="C19434" s="7" t="s">
        <v>17009</v>
      </c>
    </row>
    <row r="19435" spans="1:3" ht="12" customHeight="1" x14ac:dyDescent="0.3">
      <c r="A19435" s="6">
        <v>15062</v>
      </c>
      <c r="B19435" s="7" t="s">
        <v>10732</v>
      </c>
      <c r="C19435" s="7" t="s">
        <v>1</v>
      </c>
    </row>
    <row r="19436" spans="1:3" ht="12" customHeight="1" x14ac:dyDescent="0.3">
      <c r="A19436" s="6">
        <v>24121</v>
      </c>
      <c r="B19436" s="7" t="s">
        <v>13601</v>
      </c>
      <c r="C19436" s="7" t="s">
        <v>1</v>
      </c>
    </row>
    <row r="19437" spans="1:3" ht="12" customHeight="1" x14ac:dyDescent="0.3">
      <c r="A19437" s="6">
        <v>65708</v>
      </c>
      <c r="B19437" s="7" t="s">
        <v>7340</v>
      </c>
      <c r="C19437" s="7" t="s">
        <v>1</v>
      </c>
    </row>
    <row r="19438" spans="1:3" ht="12" customHeight="1" x14ac:dyDescent="0.3">
      <c r="A19438" s="6">
        <v>38945</v>
      </c>
      <c r="B19438" s="7" t="s">
        <v>7426</v>
      </c>
      <c r="C19438" s="7" t="s">
        <v>1</v>
      </c>
    </row>
    <row r="19439" spans="1:3" ht="12" customHeight="1" x14ac:dyDescent="0.3">
      <c r="A19439" s="6">
        <v>98836</v>
      </c>
      <c r="B19439" s="7" t="s">
        <v>13963</v>
      </c>
      <c r="C19439" s="7" t="s">
        <v>1</v>
      </c>
    </row>
    <row r="19440" spans="1:3" ht="12" customHeight="1" x14ac:dyDescent="0.3">
      <c r="A19440" s="6">
        <v>21111</v>
      </c>
      <c r="B19440" s="7" t="s">
        <v>5600</v>
      </c>
      <c r="C19440" s="7" t="s">
        <v>1</v>
      </c>
    </row>
    <row r="19441" spans="1:3" ht="12" customHeight="1" x14ac:dyDescent="0.3">
      <c r="A19441" s="6">
        <v>7750</v>
      </c>
      <c r="B19441" s="7" t="s">
        <v>8286</v>
      </c>
      <c r="C19441" s="7" t="s">
        <v>1</v>
      </c>
    </row>
    <row r="19442" spans="1:3" ht="12" customHeight="1" x14ac:dyDescent="0.3">
      <c r="A19442" s="6">
        <v>8852</v>
      </c>
      <c r="B19442" s="7" t="s">
        <v>8610</v>
      </c>
      <c r="C19442" s="7" t="s">
        <v>1</v>
      </c>
    </row>
    <row r="19443" spans="1:3" ht="12" customHeight="1" x14ac:dyDescent="0.3">
      <c r="A19443" s="6">
        <v>8852</v>
      </c>
      <c r="B19443" s="7" t="s">
        <v>15913</v>
      </c>
      <c r="C19443" s="7" t="s">
        <v>17009</v>
      </c>
    </row>
    <row r="19444" spans="1:3" ht="12" customHeight="1" x14ac:dyDescent="0.3">
      <c r="A19444" s="6">
        <v>61462</v>
      </c>
      <c r="B19444" s="7" t="s">
        <v>3317</v>
      </c>
      <c r="C19444" s="7" t="s">
        <v>1</v>
      </c>
    </row>
    <row r="19445" spans="1:3" ht="12" customHeight="1" x14ac:dyDescent="0.3">
      <c r="A19445" s="6">
        <v>97361</v>
      </c>
      <c r="B19445" s="7" t="s">
        <v>10622</v>
      </c>
      <c r="C19445" s="7" t="s">
        <v>1</v>
      </c>
    </row>
    <row r="19446" spans="1:3" ht="12" customHeight="1" x14ac:dyDescent="0.3">
      <c r="A19446" s="6">
        <v>19542</v>
      </c>
      <c r="B19446" s="7" t="s">
        <v>11614</v>
      </c>
      <c r="C19446" s="7" t="s">
        <v>1</v>
      </c>
    </row>
    <row r="19447" spans="1:3" ht="12" customHeight="1" x14ac:dyDescent="0.3">
      <c r="A19447" s="6">
        <v>47959</v>
      </c>
      <c r="B19447" s="7" t="s">
        <v>4308</v>
      </c>
      <c r="C19447" s="7" t="s">
        <v>1</v>
      </c>
    </row>
    <row r="19448" spans="1:3" ht="12" customHeight="1" x14ac:dyDescent="0.3">
      <c r="A19448" s="6">
        <v>15063</v>
      </c>
      <c r="B19448" s="7" t="s">
        <v>10733</v>
      </c>
      <c r="C19448" s="7" t="s">
        <v>1</v>
      </c>
    </row>
    <row r="19449" spans="1:3" ht="12" customHeight="1" x14ac:dyDescent="0.3">
      <c r="A19449" s="6">
        <v>2350</v>
      </c>
      <c r="B19449" s="7" t="s">
        <v>5300</v>
      </c>
      <c r="C19449" s="7" t="s">
        <v>1</v>
      </c>
    </row>
    <row r="19450" spans="1:3" ht="12" customHeight="1" x14ac:dyDescent="0.3">
      <c r="A19450" s="6">
        <v>61052</v>
      </c>
      <c r="B19450" s="7" t="s">
        <v>3155</v>
      </c>
      <c r="C19450" s="7" t="s">
        <v>1</v>
      </c>
    </row>
    <row r="19451" spans="1:3" ht="12" customHeight="1" x14ac:dyDescent="0.3">
      <c r="A19451" s="6">
        <v>47557</v>
      </c>
      <c r="B19451" s="7" t="s">
        <v>4228</v>
      </c>
      <c r="C19451" s="7" t="s">
        <v>1</v>
      </c>
    </row>
    <row r="19452" spans="1:3" ht="12" customHeight="1" x14ac:dyDescent="0.3">
      <c r="A19452" s="6">
        <v>63456</v>
      </c>
      <c r="B19452" s="7" t="s">
        <v>6978</v>
      </c>
      <c r="C19452" s="7" t="s">
        <v>1</v>
      </c>
    </row>
    <row r="19453" spans="1:3" ht="12" customHeight="1" x14ac:dyDescent="0.3">
      <c r="A19453" s="6">
        <v>8831</v>
      </c>
      <c r="B19453" s="7" t="s">
        <v>8601</v>
      </c>
      <c r="C19453" s="7" t="s">
        <v>1</v>
      </c>
    </row>
    <row r="19454" spans="1:3" ht="12" customHeight="1" x14ac:dyDescent="0.3">
      <c r="A19454" s="6">
        <v>8831</v>
      </c>
      <c r="B19454" s="7" t="s">
        <v>15907</v>
      </c>
      <c r="C19454" s="7" t="s">
        <v>17009</v>
      </c>
    </row>
    <row r="19455" spans="1:3" ht="12" customHeight="1" x14ac:dyDescent="0.3">
      <c r="A19455" s="6">
        <v>72108</v>
      </c>
      <c r="B19455" s="7" t="s">
        <v>289</v>
      </c>
      <c r="C19455" s="7" t="s">
        <v>1</v>
      </c>
    </row>
    <row r="19456" spans="1:3" ht="12" customHeight="1" x14ac:dyDescent="0.3">
      <c r="A19456" s="6">
        <v>6468</v>
      </c>
      <c r="B19456" s="7" t="s">
        <v>1566</v>
      </c>
      <c r="C19456" s="7" t="s">
        <v>1</v>
      </c>
    </row>
    <row r="19457" spans="1:3" ht="12" customHeight="1" x14ac:dyDescent="0.3">
      <c r="A19457" s="6">
        <v>6468</v>
      </c>
      <c r="B19457" s="7" t="s">
        <v>14796</v>
      </c>
      <c r="C19457" s="7" t="s">
        <v>17009</v>
      </c>
    </row>
    <row r="19458" spans="1:3" ht="12" customHeight="1" x14ac:dyDescent="0.3">
      <c r="A19458" s="6">
        <v>6491</v>
      </c>
      <c r="B19458" s="7" t="s">
        <v>14796</v>
      </c>
      <c r="C19458" s="7" t="s">
        <v>17009</v>
      </c>
    </row>
    <row r="19459" spans="1:3" ht="12" customHeight="1" x14ac:dyDescent="0.3">
      <c r="A19459" s="6">
        <v>30655</v>
      </c>
      <c r="B19459" s="7" t="s">
        <v>2270</v>
      </c>
      <c r="C19459" s="7" t="s">
        <v>1</v>
      </c>
    </row>
    <row r="19460" spans="1:3" ht="12" customHeight="1" x14ac:dyDescent="0.3">
      <c r="A19460" s="6">
        <v>30656</v>
      </c>
      <c r="B19460" s="7" t="s">
        <v>2270</v>
      </c>
      <c r="C19460" s="7" t="s">
        <v>1</v>
      </c>
    </row>
    <row r="19461" spans="1:3" ht="12" customHeight="1" x14ac:dyDescent="0.3">
      <c r="A19461" s="6">
        <v>46772</v>
      </c>
      <c r="B19461" s="7" t="s">
        <v>4033</v>
      </c>
      <c r="C19461" s="7" t="s">
        <v>1</v>
      </c>
    </row>
    <row r="19462" spans="1:3" ht="12" customHeight="1" x14ac:dyDescent="0.3">
      <c r="A19462" s="6">
        <v>71201</v>
      </c>
      <c r="B19462" s="7" t="s">
        <v>4915</v>
      </c>
      <c r="C19462" s="7" t="s">
        <v>1</v>
      </c>
    </row>
    <row r="19463" spans="1:3" ht="12" customHeight="1" x14ac:dyDescent="0.3">
      <c r="A19463" s="6">
        <v>71202</v>
      </c>
      <c r="B19463" s="7" t="s">
        <v>4915</v>
      </c>
      <c r="C19463" s="7" t="s">
        <v>1</v>
      </c>
    </row>
    <row r="19464" spans="1:3" ht="12" customHeight="1" x14ac:dyDescent="0.3">
      <c r="A19464" s="6">
        <v>71203</v>
      </c>
      <c r="B19464" s="7" t="s">
        <v>4915</v>
      </c>
      <c r="C19464" s="7" t="s">
        <v>1</v>
      </c>
    </row>
    <row r="19465" spans="1:3" ht="12" customHeight="1" x14ac:dyDescent="0.3">
      <c r="A19465" s="6">
        <v>71207</v>
      </c>
      <c r="B19465" s="7" t="s">
        <v>4915</v>
      </c>
      <c r="C19465" s="7" t="s">
        <v>1</v>
      </c>
    </row>
    <row r="19466" spans="1:3" ht="12" customHeight="1" x14ac:dyDescent="0.3">
      <c r="A19466" s="6">
        <v>71208</v>
      </c>
      <c r="B19466" s="7" t="s">
        <v>4915</v>
      </c>
      <c r="C19466" s="7" t="s">
        <v>1</v>
      </c>
    </row>
    <row r="19467" spans="1:3" ht="12" customHeight="1" x14ac:dyDescent="0.3">
      <c r="A19467" s="6">
        <v>71209</v>
      </c>
      <c r="B19467" s="7" t="s">
        <v>4915</v>
      </c>
      <c r="C19467" s="7" t="s">
        <v>1</v>
      </c>
    </row>
    <row r="19468" spans="1:3" ht="12" customHeight="1" x14ac:dyDescent="0.3">
      <c r="A19468" s="6">
        <v>71210</v>
      </c>
      <c r="B19468" s="7" t="s">
        <v>4915</v>
      </c>
      <c r="C19468" s="7" t="s">
        <v>1</v>
      </c>
    </row>
    <row r="19469" spans="1:3" ht="12" customHeight="1" x14ac:dyDescent="0.3">
      <c r="A19469" s="6">
        <v>71211</v>
      </c>
      <c r="B19469" s="7" t="s">
        <v>4915</v>
      </c>
      <c r="C19469" s="7" t="s">
        <v>1</v>
      </c>
    </row>
    <row r="19470" spans="1:3" ht="12" customHeight="1" x14ac:dyDescent="0.3">
      <c r="A19470" s="6">
        <v>71212</v>
      </c>
      <c r="B19470" s="7" t="s">
        <v>4915</v>
      </c>
      <c r="C19470" s="7" t="s">
        <v>1</v>
      </c>
    </row>
    <row r="19471" spans="1:3" ht="12" customHeight="1" x14ac:dyDescent="0.3">
      <c r="A19471" s="6">
        <v>71213</v>
      </c>
      <c r="B19471" s="7" t="s">
        <v>4915</v>
      </c>
      <c r="C19471" s="7" t="s">
        <v>1</v>
      </c>
    </row>
    <row r="19472" spans="1:3" ht="12" customHeight="1" x14ac:dyDescent="0.3">
      <c r="A19472" s="6">
        <v>71217</v>
      </c>
      <c r="B19472" s="7" t="s">
        <v>4915</v>
      </c>
      <c r="C19472" s="7" t="s">
        <v>1</v>
      </c>
    </row>
    <row r="19473" spans="1:3" ht="12" customHeight="1" x14ac:dyDescent="0.3">
      <c r="A19473" s="6">
        <v>48161</v>
      </c>
      <c r="B19473" s="7" t="s">
        <v>5930</v>
      </c>
      <c r="C19473" s="7" t="s">
        <v>1</v>
      </c>
    </row>
    <row r="19474" spans="1:3" ht="12" customHeight="1" x14ac:dyDescent="0.3">
      <c r="A19474" s="6">
        <v>48162</v>
      </c>
      <c r="B19474" s="7" t="s">
        <v>5930</v>
      </c>
      <c r="C19474" s="7" t="s">
        <v>1</v>
      </c>
    </row>
    <row r="19475" spans="1:3" ht="12" customHeight="1" x14ac:dyDescent="0.3">
      <c r="A19475" s="6">
        <v>28110</v>
      </c>
      <c r="B19475" s="7" t="s">
        <v>7725</v>
      </c>
      <c r="C19475" s="7" t="s">
        <v>1</v>
      </c>
    </row>
    <row r="19476" spans="1:3" ht="12" customHeight="1" x14ac:dyDescent="0.3">
      <c r="A19476" s="6">
        <v>28111</v>
      </c>
      <c r="B19476" s="7" t="s">
        <v>7725</v>
      </c>
      <c r="C19476" s="7" t="s">
        <v>1</v>
      </c>
    </row>
    <row r="19477" spans="1:3" ht="12" customHeight="1" x14ac:dyDescent="0.3">
      <c r="A19477" s="6">
        <v>28112</v>
      </c>
      <c r="B19477" s="7" t="s">
        <v>7725</v>
      </c>
      <c r="C19477" s="7" t="s">
        <v>1</v>
      </c>
    </row>
    <row r="19478" spans="1:3" ht="12" customHeight="1" x14ac:dyDescent="0.3">
      <c r="A19478" s="6">
        <v>28110</v>
      </c>
      <c r="B19478" s="7" t="s">
        <v>15263</v>
      </c>
      <c r="C19478" s="7" t="s">
        <v>17009</v>
      </c>
    </row>
    <row r="19479" spans="1:3" ht="12" customHeight="1" x14ac:dyDescent="0.3">
      <c r="A19479" s="6">
        <v>28112</v>
      </c>
      <c r="B19479" s="7" t="s">
        <v>15263</v>
      </c>
      <c r="C19479" s="7" t="s">
        <v>17009</v>
      </c>
    </row>
    <row r="19480" spans="1:3" ht="12" customHeight="1" x14ac:dyDescent="0.3">
      <c r="A19480" s="6">
        <v>28111</v>
      </c>
      <c r="B19480" s="7" t="s">
        <v>15263</v>
      </c>
      <c r="C19480" s="7" t="s">
        <v>17009</v>
      </c>
    </row>
    <row r="19481" spans="1:3" ht="12" customHeight="1" x14ac:dyDescent="0.3">
      <c r="A19481" s="6">
        <v>10949</v>
      </c>
      <c r="B19481" s="7" t="s">
        <v>8870</v>
      </c>
      <c r="C19481" s="7" t="s">
        <v>1</v>
      </c>
    </row>
    <row r="19482" spans="1:3" ht="12" customHeight="1" x14ac:dyDescent="0.3">
      <c r="A19482" s="6">
        <v>10950</v>
      </c>
      <c r="B19482" s="7" t="s">
        <v>8870</v>
      </c>
      <c r="C19482" s="7" t="s">
        <v>1</v>
      </c>
    </row>
    <row r="19483" spans="1:3" ht="12" customHeight="1" x14ac:dyDescent="0.3">
      <c r="A19483" s="6">
        <v>45050</v>
      </c>
      <c r="B19483" s="7" t="s">
        <v>10140</v>
      </c>
      <c r="C19483" s="7" t="s">
        <v>1</v>
      </c>
    </row>
    <row r="19484" spans="1:3" ht="12" customHeight="1" x14ac:dyDescent="0.3">
      <c r="A19484" s="6">
        <v>45050</v>
      </c>
      <c r="B19484" s="7" t="s">
        <v>15185</v>
      </c>
      <c r="C19484" s="7" t="s">
        <v>17009</v>
      </c>
    </row>
    <row r="19485" spans="1:3" ht="12" customHeight="1" x14ac:dyDescent="0.3">
      <c r="A19485" s="6">
        <v>97456</v>
      </c>
      <c r="B19485" s="7" t="s">
        <v>10644</v>
      </c>
      <c r="C19485" s="7" t="s">
        <v>1</v>
      </c>
    </row>
    <row r="19486" spans="1:3" ht="12" customHeight="1" x14ac:dyDescent="0.3">
      <c r="A19486" s="6">
        <v>98272</v>
      </c>
      <c r="B19486" s="7" t="s">
        <v>16724</v>
      </c>
      <c r="C19486" s="7" t="s">
        <v>17009</v>
      </c>
    </row>
    <row r="19487" spans="1:3" ht="12" customHeight="1" x14ac:dyDescent="0.3">
      <c r="A19487" s="6">
        <v>53566</v>
      </c>
      <c r="B19487" s="7" t="s">
        <v>14206</v>
      </c>
      <c r="C19487" s="7" t="s">
        <v>1</v>
      </c>
    </row>
    <row r="19488" spans="1:3" ht="12" customHeight="1" x14ac:dyDescent="0.3">
      <c r="A19488" s="6">
        <v>8343</v>
      </c>
      <c r="B19488" s="7" t="s">
        <v>8511</v>
      </c>
      <c r="C19488" s="7" t="s">
        <v>1</v>
      </c>
    </row>
    <row r="19489" spans="1:3" ht="12" customHeight="1" x14ac:dyDescent="0.3">
      <c r="A19489" s="6">
        <v>44847</v>
      </c>
      <c r="B19489" s="7" t="s">
        <v>10102</v>
      </c>
      <c r="C19489" s="7" t="s">
        <v>1</v>
      </c>
    </row>
    <row r="19490" spans="1:3" ht="12" customHeight="1" x14ac:dyDescent="0.3">
      <c r="A19490" s="6">
        <v>15146</v>
      </c>
      <c r="B19490" s="7" t="s">
        <v>10779</v>
      </c>
      <c r="C19490" s="7" t="s">
        <v>1</v>
      </c>
    </row>
    <row r="19491" spans="1:3" ht="12" customHeight="1" x14ac:dyDescent="0.3">
      <c r="A19491" s="6">
        <v>15146</v>
      </c>
      <c r="B19491" s="7" t="s">
        <v>16428</v>
      </c>
      <c r="C19491" s="7" t="s">
        <v>17009</v>
      </c>
    </row>
    <row r="19492" spans="1:3" ht="12" customHeight="1" x14ac:dyDescent="0.3">
      <c r="A19492" s="6">
        <v>91016</v>
      </c>
      <c r="B19492" s="7" t="s">
        <v>586</v>
      </c>
      <c r="C19492" s="7" t="s">
        <v>1</v>
      </c>
    </row>
    <row r="19493" spans="1:3" ht="12" customHeight="1" x14ac:dyDescent="0.3">
      <c r="A19493" s="6">
        <v>91017</v>
      </c>
      <c r="B19493" s="7" t="s">
        <v>586</v>
      </c>
      <c r="C19493" s="7" t="s">
        <v>1</v>
      </c>
    </row>
    <row r="19494" spans="1:3" ht="12" customHeight="1" x14ac:dyDescent="0.3">
      <c r="A19494" s="6">
        <v>91016</v>
      </c>
      <c r="B19494" s="7" t="s">
        <v>15685</v>
      </c>
      <c r="C19494" s="7" t="s">
        <v>17009</v>
      </c>
    </row>
    <row r="19495" spans="1:3" ht="12" customHeight="1" x14ac:dyDescent="0.3">
      <c r="A19495" s="6">
        <v>91017</v>
      </c>
      <c r="B19495" s="7" t="s">
        <v>15685</v>
      </c>
      <c r="C19495" s="7" t="s">
        <v>17009</v>
      </c>
    </row>
    <row r="19496" spans="1:3" ht="12" customHeight="1" x14ac:dyDescent="0.3">
      <c r="A19496" s="6">
        <v>46157</v>
      </c>
      <c r="B19496" s="7" t="s">
        <v>3920</v>
      </c>
      <c r="C19496" s="7" t="s">
        <v>1</v>
      </c>
    </row>
    <row r="19497" spans="1:3" ht="12" customHeight="1" x14ac:dyDescent="0.3">
      <c r="A19497" s="6">
        <v>21770</v>
      </c>
      <c r="B19497" s="7" t="s">
        <v>5715</v>
      </c>
      <c r="C19497" s="7" t="s">
        <v>1</v>
      </c>
    </row>
    <row r="19498" spans="1:3" ht="12" customHeight="1" x14ac:dyDescent="0.3">
      <c r="A19498" s="6">
        <v>10952</v>
      </c>
      <c r="B19498" s="7" t="s">
        <v>8871</v>
      </c>
      <c r="C19498" s="7" t="s">
        <v>1</v>
      </c>
    </row>
    <row r="19499" spans="1:3" ht="12" customHeight="1" x14ac:dyDescent="0.3">
      <c r="A19499" s="6">
        <v>1057</v>
      </c>
      <c r="B19499" s="7" t="s">
        <v>5018</v>
      </c>
      <c r="C19499" s="7" t="s">
        <v>1</v>
      </c>
    </row>
    <row r="19500" spans="1:3" ht="12" customHeight="1" x14ac:dyDescent="0.3">
      <c r="A19500" s="6">
        <v>17237</v>
      </c>
      <c r="B19500" s="7" t="s">
        <v>11147</v>
      </c>
      <c r="C19500" s="7" t="s">
        <v>1</v>
      </c>
    </row>
    <row r="19501" spans="1:3" ht="12" customHeight="1" x14ac:dyDescent="0.3">
      <c r="A19501" s="6">
        <v>77580</v>
      </c>
      <c r="B19501" s="7" t="s">
        <v>12772</v>
      </c>
      <c r="C19501" s="7" t="s">
        <v>1</v>
      </c>
    </row>
    <row r="19502" spans="1:3" ht="12" customHeight="1" x14ac:dyDescent="0.3">
      <c r="A19502" s="6">
        <v>19453</v>
      </c>
      <c r="B19502" s="7" t="s">
        <v>11568</v>
      </c>
      <c r="C19502" s="7" t="s">
        <v>1</v>
      </c>
    </row>
    <row r="19503" spans="1:3" ht="12" customHeight="1" x14ac:dyDescent="0.3">
      <c r="A19503" s="6">
        <v>19453</v>
      </c>
      <c r="B19503" s="7" t="s">
        <v>16355</v>
      </c>
      <c r="C19503" s="7" t="s">
        <v>17009</v>
      </c>
    </row>
    <row r="19504" spans="1:3" ht="12" customHeight="1" x14ac:dyDescent="0.3">
      <c r="A19504" s="6">
        <v>49437</v>
      </c>
      <c r="B19504" s="7" t="s">
        <v>6344</v>
      </c>
      <c r="C19504" s="7" t="s">
        <v>1</v>
      </c>
    </row>
    <row r="19505" spans="1:3" ht="12" customHeight="1" x14ac:dyDescent="0.3">
      <c r="A19505" s="6">
        <v>26586</v>
      </c>
      <c r="B19505" s="7" t="s">
        <v>14617</v>
      </c>
      <c r="C19505" s="7" t="s">
        <v>1</v>
      </c>
    </row>
    <row r="19506" spans="1:3" ht="12" customHeight="1" x14ac:dyDescent="0.3">
      <c r="A19506" s="6">
        <v>94037</v>
      </c>
      <c r="B19506" s="7" t="s">
        <v>965</v>
      </c>
      <c r="C19506" s="7" t="s">
        <v>1</v>
      </c>
    </row>
    <row r="19507" spans="1:3" ht="12" customHeight="1" x14ac:dyDescent="0.3">
      <c r="A19507" s="6">
        <v>11954</v>
      </c>
      <c r="B19507" s="7" t="s">
        <v>9084</v>
      </c>
      <c r="C19507" s="7" t="s">
        <v>1</v>
      </c>
    </row>
    <row r="19508" spans="1:3" ht="12" customHeight="1" x14ac:dyDescent="0.3">
      <c r="A19508" s="6">
        <v>24737</v>
      </c>
      <c r="B19508" s="7" t="s">
        <v>14434</v>
      </c>
      <c r="C19508" s="7" t="s">
        <v>1</v>
      </c>
    </row>
    <row r="19509" spans="1:3" ht="12" customHeight="1" x14ac:dyDescent="0.3">
      <c r="A19509" s="6">
        <v>19710</v>
      </c>
      <c r="B19509" s="7" t="s">
        <v>1656</v>
      </c>
      <c r="C19509" s="7" t="s">
        <v>1</v>
      </c>
    </row>
    <row r="19510" spans="1:3" ht="12" customHeight="1" x14ac:dyDescent="0.3">
      <c r="A19510" s="6">
        <v>91763</v>
      </c>
      <c r="B19510" s="7" t="s">
        <v>655</v>
      </c>
      <c r="C19510" s="7" t="s">
        <v>1</v>
      </c>
    </row>
    <row r="19511" spans="1:3" ht="12" customHeight="1" x14ac:dyDescent="0.3">
      <c r="A19511" s="6">
        <v>91763</v>
      </c>
      <c r="B19511" s="7" t="s">
        <v>15732</v>
      </c>
      <c r="C19511" s="7" t="s">
        <v>17009</v>
      </c>
    </row>
    <row r="19512" spans="1:3" ht="12" customHeight="1" x14ac:dyDescent="0.3">
      <c r="A19512" s="6">
        <v>7042</v>
      </c>
      <c r="B19512" s="7" t="s">
        <v>8133</v>
      </c>
      <c r="C19512" s="7" t="s">
        <v>1</v>
      </c>
    </row>
    <row r="19513" spans="1:3" ht="12" customHeight="1" x14ac:dyDescent="0.3">
      <c r="A19513" s="6">
        <v>7043</v>
      </c>
      <c r="B19513" s="7" t="s">
        <v>8133</v>
      </c>
      <c r="C19513" s="7" t="s">
        <v>1</v>
      </c>
    </row>
    <row r="19514" spans="1:3" ht="12" customHeight="1" x14ac:dyDescent="0.3">
      <c r="A19514" s="6">
        <v>7042</v>
      </c>
      <c r="B19514" s="7" t="s">
        <v>15997</v>
      </c>
      <c r="C19514" s="7" t="s">
        <v>17009</v>
      </c>
    </row>
    <row r="19515" spans="1:3" ht="12" customHeight="1" x14ac:dyDescent="0.3">
      <c r="A19515" s="6">
        <v>7043</v>
      </c>
      <c r="B19515" s="7" t="s">
        <v>15997</v>
      </c>
      <c r="C19515" s="7" t="s">
        <v>17009</v>
      </c>
    </row>
    <row r="19516" spans="1:3" ht="12" customHeight="1" x14ac:dyDescent="0.3">
      <c r="A19516" s="6">
        <v>37356</v>
      </c>
      <c r="B19516" s="7" t="s">
        <v>12105</v>
      </c>
      <c r="C19516" s="7" t="s">
        <v>1</v>
      </c>
    </row>
    <row r="19517" spans="1:3" ht="12" customHeight="1" x14ac:dyDescent="0.3">
      <c r="A19517" s="6">
        <v>90640</v>
      </c>
      <c r="B19517" s="7" t="s">
        <v>560</v>
      </c>
      <c r="C19517" s="7" t="s">
        <v>1</v>
      </c>
    </row>
    <row r="19518" spans="1:3" ht="12" customHeight="1" x14ac:dyDescent="0.3">
      <c r="A19518" s="6">
        <v>90640</v>
      </c>
      <c r="B19518" s="7" t="s">
        <v>15660</v>
      </c>
      <c r="C19518" s="7" t="s">
        <v>17009</v>
      </c>
    </row>
    <row r="19519" spans="1:3" ht="12" customHeight="1" x14ac:dyDescent="0.3">
      <c r="A19519" s="6">
        <v>70377</v>
      </c>
      <c r="B19519" s="7" t="s">
        <v>4759</v>
      </c>
      <c r="C19519" s="7" t="s">
        <v>1</v>
      </c>
    </row>
    <row r="19520" spans="1:3" ht="12" customHeight="1" x14ac:dyDescent="0.3">
      <c r="A19520" s="6">
        <v>91754</v>
      </c>
      <c r="B19520" s="7" t="s">
        <v>652</v>
      </c>
      <c r="C19520" s="7" t="s">
        <v>1</v>
      </c>
    </row>
    <row r="19521" spans="1:3" ht="12" customHeight="1" x14ac:dyDescent="0.3">
      <c r="A19521" s="6">
        <v>91755</v>
      </c>
      <c r="B19521" s="7" t="s">
        <v>652</v>
      </c>
      <c r="C19521" s="7" t="s">
        <v>1</v>
      </c>
    </row>
    <row r="19522" spans="1:3" ht="12" customHeight="1" x14ac:dyDescent="0.3">
      <c r="A19522" s="6">
        <v>91756</v>
      </c>
      <c r="B19522" s="7" t="s">
        <v>652</v>
      </c>
      <c r="C19522" s="7" t="s">
        <v>1</v>
      </c>
    </row>
    <row r="19523" spans="1:3" ht="12" customHeight="1" x14ac:dyDescent="0.3">
      <c r="A19523" s="6">
        <v>91754</v>
      </c>
      <c r="B19523" s="7" t="s">
        <v>15729</v>
      </c>
      <c r="C19523" s="7" t="s">
        <v>17009</v>
      </c>
    </row>
    <row r="19524" spans="1:3" ht="12" customHeight="1" x14ac:dyDescent="0.3">
      <c r="A19524" s="6">
        <v>91755</v>
      </c>
      <c r="B19524" s="7" t="s">
        <v>15729</v>
      </c>
      <c r="C19524" s="7" t="s">
        <v>17009</v>
      </c>
    </row>
    <row r="19525" spans="1:3" ht="12" customHeight="1" x14ac:dyDescent="0.3">
      <c r="A19525" s="6">
        <v>91756</v>
      </c>
      <c r="B19525" s="7" t="s">
        <v>15729</v>
      </c>
      <c r="C19525" s="7" t="s">
        <v>17009</v>
      </c>
    </row>
    <row r="19526" spans="1:3" ht="12" customHeight="1" x14ac:dyDescent="0.3">
      <c r="A19526" s="6">
        <v>93940</v>
      </c>
      <c r="B19526" s="7" t="s">
        <v>946</v>
      </c>
      <c r="C19526" s="7" t="s">
        <v>1</v>
      </c>
    </row>
    <row r="19527" spans="1:3" ht="12" customHeight="1" x14ac:dyDescent="0.3">
      <c r="A19527" s="6">
        <v>93942</v>
      </c>
      <c r="B19527" s="7" t="s">
        <v>946</v>
      </c>
      <c r="C19527" s="7" t="s">
        <v>1</v>
      </c>
    </row>
    <row r="19528" spans="1:3" ht="12" customHeight="1" x14ac:dyDescent="0.3">
      <c r="A19528" s="6">
        <v>93943</v>
      </c>
      <c r="B19528" s="7" t="s">
        <v>946</v>
      </c>
      <c r="C19528" s="7" t="s">
        <v>1</v>
      </c>
    </row>
    <row r="19529" spans="1:3" ht="12" customHeight="1" x14ac:dyDescent="0.3">
      <c r="A19529" s="6">
        <v>93944</v>
      </c>
      <c r="B19529" s="7" t="s">
        <v>946</v>
      </c>
      <c r="C19529" s="7" t="s">
        <v>1</v>
      </c>
    </row>
    <row r="19530" spans="1:3" ht="12" customHeight="1" x14ac:dyDescent="0.3">
      <c r="A19530" s="6">
        <v>46960</v>
      </c>
      <c r="B19530" s="7" t="s">
        <v>4081</v>
      </c>
      <c r="C19530" s="7" t="s">
        <v>1</v>
      </c>
    </row>
    <row r="19531" spans="1:3" ht="12" customHeight="1" x14ac:dyDescent="0.3">
      <c r="A19531" s="6">
        <v>35115</v>
      </c>
      <c r="B19531" s="7" t="s">
        <v>38</v>
      </c>
      <c r="C19531" s="7" t="s">
        <v>1</v>
      </c>
    </row>
    <row r="19532" spans="1:3" ht="12" customHeight="1" x14ac:dyDescent="0.3">
      <c r="A19532" s="6">
        <v>56265</v>
      </c>
      <c r="B19532" s="7" t="s">
        <v>6741</v>
      </c>
      <c r="C19532" s="7" t="s">
        <v>1</v>
      </c>
    </row>
    <row r="19533" spans="1:3" ht="12" customHeight="1" x14ac:dyDescent="0.3">
      <c r="A19533" s="6">
        <v>13117</v>
      </c>
      <c r="B19533" s="7" t="s">
        <v>9354</v>
      </c>
      <c r="C19533" s="7" t="s">
        <v>1</v>
      </c>
    </row>
    <row r="19534" spans="1:3" ht="12" customHeight="1" x14ac:dyDescent="0.3">
      <c r="A19534" s="6">
        <v>45866</v>
      </c>
      <c r="B19534" s="7" t="s">
        <v>10303</v>
      </c>
      <c r="C19534" s="7" t="s">
        <v>1</v>
      </c>
    </row>
    <row r="19535" spans="1:3" ht="12" customHeight="1" x14ac:dyDescent="0.3">
      <c r="A19535" s="6">
        <v>63361</v>
      </c>
      <c r="B19535" s="7" t="s">
        <v>6953</v>
      </c>
      <c r="C19535" s="7" t="s">
        <v>1</v>
      </c>
    </row>
    <row r="19536" spans="1:3" ht="12" customHeight="1" x14ac:dyDescent="0.3">
      <c r="A19536" s="6">
        <v>20886</v>
      </c>
      <c r="B19536" s="7" t="s">
        <v>5543</v>
      </c>
      <c r="C19536" s="7" t="s">
        <v>1</v>
      </c>
    </row>
    <row r="19537" spans="1:3" ht="12" customHeight="1" x14ac:dyDescent="0.3">
      <c r="A19537" s="6">
        <v>20886</v>
      </c>
      <c r="B19537" s="7" t="s">
        <v>16963</v>
      </c>
      <c r="C19537" s="7" t="s">
        <v>17009</v>
      </c>
    </row>
    <row r="19538" spans="1:3" ht="12" customHeight="1" x14ac:dyDescent="0.3">
      <c r="A19538" s="6">
        <v>36101</v>
      </c>
      <c r="B19538" s="7" t="s">
        <v>149</v>
      </c>
      <c r="C19538" s="7" t="s">
        <v>1</v>
      </c>
    </row>
    <row r="19539" spans="1:3" ht="12" customHeight="1" x14ac:dyDescent="0.3">
      <c r="A19539" s="6">
        <v>36102</v>
      </c>
      <c r="B19539" s="7" t="s">
        <v>149</v>
      </c>
      <c r="C19539" s="7" t="s">
        <v>1</v>
      </c>
    </row>
    <row r="19540" spans="1:3" ht="12" customHeight="1" x14ac:dyDescent="0.3">
      <c r="A19540" s="6">
        <v>36103</v>
      </c>
      <c r="B19540" s="7" t="s">
        <v>149</v>
      </c>
      <c r="C19540" s="7" t="s">
        <v>1</v>
      </c>
    </row>
    <row r="19541" spans="1:3" ht="12" customHeight="1" x14ac:dyDescent="0.3">
      <c r="A19541" s="6">
        <v>36104</v>
      </c>
      <c r="B19541" s="7" t="s">
        <v>149</v>
      </c>
      <c r="C19541" s="7" t="s">
        <v>1</v>
      </c>
    </row>
    <row r="19542" spans="1:3" ht="12" customHeight="1" x14ac:dyDescent="0.3">
      <c r="A19542" s="6">
        <v>36105</v>
      </c>
      <c r="B19542" s="7" t="s">
        <v>149</v>
      </c>
      <c r="C19542" s="7" t="s">
        <v>1</v>
      </c>
    </row>
    <row r="19543" spans="1:3" ht="12" customHeight="1" x14ac:dyDescent="0.3">
      <c r="A19543" s="6">
        <v>36106</v>
      </c>
      <c r="B19543" s="7" t="s">
        <v>149</v>
      </c>
      <c r="C19543" s="7" t="s">
        <v>1</v>
      </c>
    </row>
    <row r="19544" spans="1:3" ht="12" customHeight="1" x14ac:dyDescent="0.3">
      <c r="A19544" s="6">
        <v>36107</v>
      </c>
      <c r="B19544" s="7" t="s">
        <v>149</v>
      </c>
      <c r="C19544" s="7" t="s">
        <v>1</v>
      </c>
    </row>
    <row r="19545" spans="1:3" ht="12" customHeight="1" x14ac:dyDescent="0.3">
      <c r="A19545" s="6">
        <v>36108</v>
      </c>
      <c r="B19545" s="7" t="s">
        <v>149</v>
      </c>
      <c r="C19545" s="7" t="s">
        <v>1</v>
      </c>
    </row>
    <row r="19546" spans="1:3" ht="12" customHeight="1" x14ac:dyDescent="0.3">
      <c r="A19546" s="6">
        <v>36109</v>
      </c>
      <c r="B19546" s="7" t="s">
        <v>149</v>
      </c>
      <c r="C19546" s="7" t="s">
        <v>1</v>
      </c>
    </row>
    <row r="19547" spans="1:3" ht="12" customHeight="1" x14ac:dyDescent="0.3">
      <c r="A19547" s="6">
        <v>36110</v>
      </c>
      <c r="B19547" s="7" t="s">
        <v>149</v>
      </c>
      <c r="C19547" s="7" t="s">
        <v>1</v>
      </c>
    </row>
    <row r="19548" spans="1:3" ht="12" customHeight="1" x14ac:dyDescent="0.3">
      <c r="A19548" s="6">
        <v>36111</v>
      </c>
      <c r="B19548" s="7" t="s">
        <v>149</v>
      </c>
      <c r="C19548" s="7" t="s">
        <v>1</v>
      </c>
    </row>
    <row r="19549" spans="1:3" ht="12" customHeight="1" x14ac:dyDescent="0.3">
      <c r="A19549" s="6">
        <v>36112</v>
      </c>
      <c r="B19549" s="7" t="s">
        <v>149</v>
      </c>
      <c r="C19549" s="7" t="s">
        <v>1</v>
      </c>
    </row>
    <row r="19550" spans="1:3" ht="12" customHeight="1" x14ac:dyDescent="0.3">
      <c r="A19550" s="6">
        <v>36113</v>
      </c>
      <c r="B19550" s="7" t="s">
        <v>149</v>
      </c>
      <c r="C19550" s="7" t="s">
        <v>1</v>
      </c>
    </row>
    <row r="19551" spans="1:3" ht="12" customHeight="1" x14ac:dyDescent="0.3">
      <c r="A19551" s="6">
        <v>36114</v>
      </c>
      <c r="B19551" s="7" t="s">
        <v>149</v>
      </c>
      <c r="C19551" s="7" t="s">
        <v>1</v>
      </c>
    </row>
    <row r="19552" spans="1:3" ht="12" customHeight="1" x14ac:dyDescent="0.3">
      <c r="A19552" s="6">
        <v>36115</v>
      </c>
      <c r="B19552" s="7" t="s">
        <v>149</v>
      </c>
      <c r="C19552" s="7" t="s">
        <v>1</v>
      </c>
    </row>
    <row r="19553" spans="1:3" ht="12" customHeight="1" x14ac:dyDescent="0.3">
      <c r="A19553" s="6">
        <v>36116</v>
      </c>
      <c r="B19553" s="7" t="s">
        <v>149</v>
      </c>
      <c r="C19553" s="7" t="s">
        <v>1</v>
      </c>
    </row>
    <row r="19554" spans="1:3" ht="12" customHeight="1" x14ac:dyDescent="0.3">
      <c r="A19554" s="6">
        <v>36117</v>
      </c>
      <c r="B19554" s="7" t="s">
        <v>149</v>
      </c>
      <c r="C19554" s="7" t="s">
        <v>1</v>
      </c>
    </row>
    <row r="19555" spans="1:3" ht="12" customHeight="1" x14ac:dyDescent="0.3">
      <c r="A19555" s="6">
        <v>36118</v>
      </c>
      <c r="B19555" s="7" t="s">
        <v>149</v>
      </c>
      <c r="C19555" s="7" t="s">
        <v>1</v>
      </c>
    </row>
    <row r="19556" spans="1:3" ht="12" customHeight="1" x14ac:dyDescent="0.3">
      <c r="A19556" s="6">
        <v>36119</v>
      </c>
      <c r="B19556" s="7" t="s">
        <v>149</v>
      </c>
      <c r="C19556" s="7" t="s">
        <v>1</v>
      </c>
    </row>
    <row r="19557" spans="1:3" ht="12" customHeight="1" x14ac:dyDescent="0.3">
      <c r="A19557" s="6">
        <v>36120</v>
      </c>
      <c r="B19557" s="7" t="s">
        <v>149</v>
      </c>
      <c r="C19557" s="7" t="s">
        <v>1</v>
      </c>
    </row>
    <row r="19558" spans="1:3" ht="12" customHeight="1" x14ac:dyDescent="0.3">
      <c r="A19558" s="6">
        <v>36121</v>
      </c>
      <c r="B19558" s="7" t="s">
        <v>149</v>
      </c>
      <c r="C19558" s="7" t="s">
        <v>1</v>
      </c>
    </row>
    <row r="19559" spans="1:3" ht="12" customHeight="1" x14ac:dyDescent="0.3">
      <c r="A19559" s="6">
        <v>36123</v>
      </c>
      <c r="B19559" s="7" t="s">
        <v>149</v>
      </c>
      <c r="C19559" s="7" t="s">
        <v>1</v>
      </c>
    </row>
    <row r="19560" spans="1:3" ht="12" customHeight="1" x14ac:dyDescent="0.3">
      <c r="A19560" s="6">
        <v>36124</v>
      </c>
      <c r="B19560" s="7" t="s">
        <v>149</v>
      </c>
      <c r="C19560" s="7" t="s">
        <v>1</v>
      </c>
    </row>
    <row r="19561" spans="1:3" ht="12" customHeight="1" x14ac:dyDescent="0.3">
      <c r="A19561" s="6">
        <v>36125</v>
      </c>
      <c r="B19561" s="7" t="s">
        <v>149</v>
      </c>
      <c r="C19561" s="7" t="s">
        <v>1</v>
      </c>
    </row>
    <row r="19562" spans="1:3" ht="12" customHeight="1" x14ac:dyDescent="0.3">
      <c r="A19562" s="6">
        <v>36130</v>
      </c>
      <c r="B19562" s="7" t="s">
        <v>149</v>
      </c>
      <c r="C19562" s="7" t="s">
        <v>1</v>
      </c>
    </row>
    <row r="19563" spans="1:3" ht="12" customHeight="1" x14ac:dyDescent="0.3">
      <c r="A19563" s="6">
        <v>36131</v>
      </c>
      <c r="B19563" s="7" t="s">
        <v>149</v>
      </c>
      <c r="C19563" s="7" t="s">
        <v>1</v>
      </c>
    </row>
    <row r="19564" spans="1:3" ht="12" customHeight="1" x14ac:dyDescent="0.3">
      <c r="A19564" s="6">
        <v>36132</v>
      </c>
      <c r="B19564" s="7" t="s">
        <v>149</v>
      </c>
      <c r="C19564" s="7" t="s">
        <v>1</v>
      </c>
    </row>
    <row r="19565" spans="1:3" ht="12" customHeight="1" x14ac:dyDescent="0.3">
      <c r="A19565" s="6">
        <v>36133</v>
      </c>
      <c r="B19565" s="7" t="s">
        <v>149</v>
      </c>
      <c r="C19565" s="7" t="s">
        <v>1</v>
      </c>
    </row>
    <row r="19566" spans="1:3" ht="12" customHeight="1" x14ac:dyDescent="0.3">
      <c r="A19566" s="6">
        <v>36134</v>
      </c>
      <c r="B19566" s="7" t="s">
        <v>149</v>
      </c>
      <c r="C19566" s="7" t="s">
        <v>1</v>
      </c>
    </row>
    <row r="19567" spans="1:3" ht="12" customHeight="1" x14ac:dyDescent="0.3">
      <c r="A19567" s="6">
        <v>36135</v>
      </c>
      <c r="B19567" s="7" t="s">
        <v>149</v>
      </c>
      <c r="C19567" s="7" t="s">
        <v>1</v>
      </c>
    </row>
    <row r="19568" spans="1:3" ht="12" customHeight="1" x14ac:dyDescent="0.3">
      <c r="A19568" s="6">
        <v>36140</v>
      </c>
      <c r="B19568" s="7" t="s">
        <v>149</v>
      </c>
      <c r="C19568" s="7" t="s">
        <v>1</v>
      </c>
    </row>
    <row r="19569" spans="1:3" ht="12" customHeight="1" x14ac:dyDescent="0.3">
      <c r="A19569" s="6">
        <v>36141</v>
      </c>
      <c r="B19569" s="7" t="s">
        <v>149</v>
      </c>
      <c r="C19569" s="7" t="s">
        <v>1</v>
      </c>
    </row>
    <row r="19570" spans="1:3" ht="12" customHeight="1" x14ac:dyDescent="0.3">
      <c r="A19570" s="6">
        <v>36142</v>
      </c>
      <c r="B19570" s="7" t="s">
        <v>149</v>
      </c>
      <c r="C19570" s="7" t="s">
        <v>1</v>
      </c>
    </row>
    <row r="19571" spans="1:3" ht="12" customHeight="1" x14ac:dyDescent="0.3">
      <c r="A19571" s="6">
        <v>36177</v>
      </c>
      <c r="B19571" s="7" t="s">
        <v>149</v>
      </c>
      <c r="C19571" s="7" t="s">
        <v>1</v>
      </c>
    </row>
    <row r="19572" spans="1:3" ht="12" customHeight="1" x14ac:dyDescent="0.3">
      <c r="A19572" s="6">
        <v>36191</v>
      </c>
      <c r="B19572" s="7" t="s">
        <v>149</v>
      </c>
      <c r="C19572" s="7" t="s">
        <v>1</v>
      </c>
    </row>
    <row r="19573" spans="1:3" ht="12" customHeight="1" x14ac:dyDescent="0.3">
      <c r="A19573" s="6">
        <v>60538</v>
      </c>
      <c r="B19573" s="7" t="s">
        <v>3040</v>
      </c>
      <c r="C19573" s="7" t="s">
        <v>1</v>
      </c>
    </row>
    <row r="19574" spans="1:3" ht="12" customHeight="1" x14ac:dyDescent="0.3">
      <c r="A19574" s="6">
        <v>60538</v>
      </c>
      <c r="B19574" s="7" t="s">
        <v>15135</v>
      </c>
      <c r="C19574" s="7" t="s">
        <v>17009</v>
      </c>
    </row>
    <row r="19575" spans="1:3" ht="12" customHeight="1" x14ac:dyDescent="0.3">
      <c r="A19575" s="6">
        <v>56069</v>
      </c>
      <c r="B19575" s="7" t="s">
        <v>6663</v>
      </c>
      <c r="C19575" s="7" t="s">
        <v>1</v>
      </c>
    </row>
    <row r="19576" spans="1:3" ht="12" customHeight="1" x14ac:dyDescent="0.3">
      <c r="A19576" s="6">
        <v>12549</v>
      </c>
      <c r="B19576" s="7" t="s">
        <v>9243</v>
      </c>
      <c r="C19576" s="7" t="s">
        <v>1</v>
      </c>
    </row>
    <row r="19577" spans="1:3" ht="12" customHeight="1" x14ac:dyDescent="0.3">
      <c r="A19577" s="6">
        <v>77316</v>
      </c>
      <c r="B19577" s="7" t="s">
        <v>12646</v>
      </c>
      <c r="C19577" s="7" t="s">
        <v>1</v>
      </c>
    </row>
    <row r="19578" spans="1:3" ht="12" customHeight="1" x14ac:dyDescent="0.3">
      <c r="A19578" s="6">
        <v>77356</v>
      </c>
      <c r="B19578" s="7" t="s">
        <v>12646</v>
      </c>
      <c r="C19578" s="7" t="s">
        <v>1</v>
      </c>
    </row>
    <row r="19579" spans="1:3" ht="12" customHeight="1" x14ac:dyDescent="0.3">
      <c r="A19579" s="6">
        <v>18936</v>
      </c>
      <c r="B19579" s="7" t="s">
        <v>11397</v>
      </c>
      <c r="C19579" s="7" t="s">
        <v>1</v>
      </c>
    </row>
    <row r="19580" spans="1:3" ht="12" customHeight="1" x14ac:dyDescent="0.3">
      <c r="A19580" s="6">
        <v>18936</v>
      </c>
      <c r="B19580" s="7" t="s">
        <v>16371</v>
      </c>
      <c r="C19580" s="7" t="s">
        <v>17009</v>
      </c>
    </row>
    <row r="19581" spans="1:3" ht="12" customHeight="1" x14ac:dyDescent="0.3">
      <c r="A19581" s="6">
        <v>19455</v>
      </c>
      <c r="B19581" s="7" t="s">
        <v>16371</v>
      </c>
      <c r="C19581" s="7" t="s">
        <v>17009</v>
      </c>
    </row>
    <row r="19582" spans="1:3" ht="12" customHeight="1" x14ac:dyDescent="0.3">
      <c r="A19582" s="6">
        <v>32344</v>
      </c>
      <c r="B19582" s="7" t="s">
        <v>1788</v>
      </c>
      <c r="C19582" s="7" t="s">
        <v>1</v>
      </c>
    </row>
    <row r="19583" spans="1:3" ht="12" customHeight="1" x14ac:dyDescent="0.3">
      <c r="A19583" s="6">
        <v>32345</v>
      </c>
      <c r="B19583" s="7" t="s">
        <v>1788</v>
      </c>
      <c r="C19583" s="7" t="s">
        <v>1</v>
      </c>
    </row>
    <row r="19584" spans="1:3" ht="12" customHeight="1" x14ac:dyDescent="0.3">
      <c r="A19584" s="6">
        <v>52252</v>
      </c>
      <c r="B19584" s="7" t="s">
        <v>2627</v>
      </c>
      <c r="C19584" s="7" t="s">
        <v>1</v>
      </c>
    </row>
    <row r="19585" spans="1:3" ht="12" customHeight="1" x14ac:dyDescent="0.3">
      <c r="A19585" s="6">
        <v>52310</v>
      </c>
      <c r="B19585" s="7" t="s">
        <v>2637</v>
      </c>
      <c r="C19585" s="7" t="s">
        <v>1</v>
      </c>
    </row>
    <row r="19586" spans="1:3" ht="12" customHeight="1" x14ac:dyDescent="0.3">
      <c r="A19586" s="6">
        <v>61856</v>
      </c>
      <c r="B19586" s="7" t="s">
        <v>3457</v>
      </c>
      <c r="C19586" s="7" t="s">
        <v>1</v>
      </c>
    </row>
    <row r="19587" spans="1:3" ht="12" customHeight="1" x14ac:dyDescent="0.3">
      <c r="A19587" s="6">
        <v>47960</v>
      </c>
      <c r="B19587" s="7" t="s">
        <v>4309</v>
      </c>
      <c r="C19587" s="7" t="s">
        <v>1</v>
      </c>
    </row>
    <row r="19588" spans="1:3" ht="12" customHeight="1" x14ac:dyDescent="0.3">
      <c r="A19588" s="6">
        <v>55362</v>
      </c>
      <c r="B19588" s="7" t="s">
        <v>6501</v>
      </c>
      <c r="C19588" s="7" t="s">
        <v>1</v>
      </c>
    </row>
    <row r="19589" spans="1:3" ht="12" customHeight="1" x14ac:dyDescent="0.3">
      <c r="A19589" s="6">
        <v>55365</v>
      </c>
      <c r="B19589" s="7" t="s">
        <v>6501</v>
      </c>
      <c r="C19589" s="7" t="s">
        <v>1</v>
      </c>
    </row>
    <row r="19590" spans="1:3" ht="12" customHeight="1" x14ac:dyDescent="0.3">
      <c r="A19590" s="6">
        <v>55561</v>
      </c>
      <c r="B19590" s="7" t="s">
        <v>6501</v>
      </c>
      <c r="C19590" s="7" t="s">
        <v>1</v>
      </c>
    </row>
    <row r="19591" spans="1:3" ht="12" customHeight="1" x14ac:dyDescent="0.3">
      <c r="A19591" s="6">
        <v>55563</v>
      </c>
      <c r="B19591" s="7" t="s">
        <v>6501</v>
      </c>
      <c r="C19591" s="7" t="s">
        <v>1</v>
      </c>
    </row>
    <row r="19592" spans="1:3" ht="12" customHeight="1" x14ac:dyDescent="0.3">
      <c r="A19592" s="6">
        <v>55565</v>
      </c>
      <c r="B19592" s="7" t="s">
        <v>6501</v>
      </c>
      <c r="C19592" s="7" t="s">
        <v>1</v>
      </c>
    </row>
    <row r="19593" spans="1:3" ht="12" customHeight="1" x14ac:dyDescent="0.3">
      <c r="A19593" s="6">
        <v>55580</v>
      </c>
      <c r="B19593" s="7" t="s">
        <v>6501</v>
      </c>
      <c r="C19593" s="7" t="s">
        <v>1</v>
      </c>
    </row>
    <row r="19594" spans="1:3" ht="12" customHeight="1" x14ac:dyDescent="0.3">
      <c r="A19594" s="6">
        <v>55581</v>
      </c>
      <c r="B19594" s="7" t="s">
        <v>6501</v>
      </c>
      <c r="C19594" s="7" t="s">
        <v>1</v>
      </c>
    </row>
    <row r="19595" spans="1:3" ht="12" customHeight="1" x14ac:dyDescent="0.3">
      <c r="A19595" s="6">
        <v>55582</v>
      </c>
      <c r="B19595" s="7" t="s">
        <v>6501</v>
      </c>
      <c r="C19595" s="7" t="s">
        <v>1</v>
      </c>
    </row>
    <row r="19596" spans="1:3" ht="12" customHeight="1" x14ac:dyDescent="0.3">
      <c r="A19596" s="6">
        <v>55584</v>
      </c>
      <c r="B19596" s="7" t="s">
        <v>6501</v>
      </c>
      <c r="C19596" s="7" t="s">
        <v>1</v>
      </c>
    </row>
    <row r="19597" spans="1:3" ht="12" customHeight="1" x14ac:dyDescent="0.3">
      <c r="A19597" s="6">
        <v>55585</v>
      </c>
      <c r="B19597" s="7" t="s">
        <v>6501</v>
      </c>
      <c r="C19597" s="7" t="s">
        <v>1</v>
      </c>
    </row>
    <row r="19598" spans="1:3" ht="12" customHeight="1" x14ac:dyDescent="0.3">
      <c r="A19598" s="6">
        <v>55586</v>
      </c>
      <c r="B19598" s="7" t="s">
        <v>6501</v>
      </c>
      <c r="C19598" s="7" t="s">
        <v>1</v>
      </c>
    </row>
    <row r="19599" spans="1:3" ht="12" customHeight="1" x14ac:dyDescent="0.3">
      <c r="A19599" s="6">
        <v>55587</v>
      </c>
      <c r="B19599" s="7" t="s">
        <v>6501</v>
      </c>
      <c r="C19599" s="7" t="s">
        <v>1</v>
      </c>
    </row>
    <row r="19600" spans="1:3" ht="12" customHeight="1" x14ac:dyDescent="0.3">
      <c r="A19600" s="6">
        <v>55588</v>
      </c>
      <c r="B19600" s="7" t="s">
        <v>6501</v>
      </c>
      <c r="C19600" s="7" t="s">
        <v>1</v>
      </c>
    </row>
    <row r="19601" spans="1:3" ht="12" customHeight="1" x14ac:dyDescent="0.3">
      <c r="A19601" s="6">
        <v>55589</v>
      </c>
      <c r="B19601" s="7" t="s">
        <v>6501</v>
      </c>
      <c r="C19601" s="7" t="s">
        <v>1</v>
      </c>
    </row>
    <row r="19602" spans="1:3" ht="12" customHeight="1" x14ac:dyDescent="0.3">
      <c r="A19602" s="6">
        <v>55590</v>
      </c>
      <c r="B19602" s="7" t="s">
        <v>6501</v>
      </c>
      <c r="C19602" s="7" t="s">
        <v>1</v>
      </c>
    </row>
    <row r="19603" spans="1:3" ht="12" customHeight="1" x14ac:dyDescent="0.3">
      <c r="A19603" s="6">
        <v>55591</v>
      </c>
      <c r="B19603" s="7" t="s">
        <v>6501</v>
      </c>
      <c r="C19603" s="7" t="s">
        <v>1</v>
      </c>
    </row>
    <row r="19604" spans="1:3" ht="12" customHeight="1" x14ac:dyDescent="0.3">
      <c r="A19604" s="6">
        <v>12701</v>
      </c>
      <c r="B19604" s="7" t="s">
        <v>9267</v>
      </c>
      <c r="C19604" s="7" t="s">
        <v>1</v>
      </c>
    </row>
    <row r="19605" spans="1:3" ht="12" customHeight="1" x14ac:dyDescent="0.3">
      <c r="A19605" s="6">
        <v>65546</v>
      </c>
      <c r="B19605" s="7" t="s">
        <v>7305</v>
      </c>
      <c r="C19605" s="7" t="s">
        <v>1</v>
      </c>
    </row>
    <row r="19606" spans="1:3" ht="12" customHeight="1" x14ac:dyDescent="0.3">
      <c r="A19606" s="6">
        <v>47962</v>
      </c>
      <c r="B19606" s="7" t="s">
        <v>4310</v>
      </c>
      <c r="C19606" s="7" t="s">
        <v>1</v>
      </c>
    </row>
    <row r="19607" spans="1:3" ht="12" customHeight="1" x14ac:dyDescent="0.3">
      <c r="A19607" s="6">
        <v>29839</v>
      </c>
      <c r="B19607" s="7" t="s">
        <v>11977</v>
      </c>
      <c r="C19607" s="7" t="s">
        <v>1</v>
      </c>
    </row>
    <row r="19608" spans="1:3" ht="12" customHeight="1" x14ac:dyDescent="0.3">
      <c r="A19608" s="6">
        <v>14865</v>
      </c>
      <c r="B19608" s="7" t="s">
        <v>9610</v>
      </c>
      <c r="C19608" s="7" t="s">
        <v>1</v>
      </c>
    </row>
    <row r="19609" spans="1:3" ht="12" customHeight="1" x14ac:dyDescent="0.3">
      <c r="A19609" s="6">
        <v>52759</v>
      </c>
      <c r="B19609" s="7" t="s">
        <v>2730</v>
      </c>
      <c r="C19609" s="7" t="s">
        <v>1</v>
      </c>
    </row>
    <row r="19610" spans="1:3" ht="12" customHeight="1" x14ac:dyDescent="0.3">
      <c r="A19610" s="6">
        <v>47359</v>
      </c>
      <c r="B19610" s="7" t="s">
        <v>4181</v>
      </c>
      <c r="C19610" s="7" t="s">
        <v>1</v>
      </c>
    </row>
    <row r="19611" spans="1:3" ht="12" customHeight="1" x14ac:dyDescent="0.3">
      <c r="A19611" s="6">
        <v>39754</v>
      </c>
      <c r="B19611" s="7" t="s">
        <v>7492</v>
      </c>
      <c r="C19611" s="7" t="s">
        <v>1</v>
      </c>
    </row>
    <row r="19612" spans="1:3" ht="12" customHeight="1" x14ac:dyDescent="0.3">
      <c r="A19612" s="6">
        <v>58472</v>
      </c>
      <c r="B19612" s="7" t="s">
        <v>7961</v>
      </c>
      <c r="C19612" s="7" t="s">
        <v>1</v>
      </c>
    </row>
    <row r="19613" spans="1:3" ht="12" customHeight="1" x14ac:dyDescent="0.3">
      <c r="A19613" s="6">
        <v>43543</v>
      </c>
      <c r="B19613" s="7" t="s">
        <v>9818</v>
      </c>
      <c r="C19613" s="7" t="s">
        <v>1</v>
      </c>
    </row>
    <row r="19614" spans="1:3" ht="12" customHeight="1" x14ac:dyDescent="0.3">
      <c r="A19614" s="6">
        <v>23192</v>
      </c>
      <c r="B19614" s="7" t="s">
        <v>13602</v>
      </c>
      <c r="C19614" s="7" t="s">
        <v>1</v>
      </c>
    </row>
    <row r="19615" spans="1:3" ht="12" customHeight="1" x14ac:dyDescent="0.3">
      <c r="A19615" s="6">
        <v>5601</v>
      </c>
      <c r="B19615" s="7" t="s">
        <v>13808</v>
      </c>
      <c r="C19615" s="7" t="s">
        <v>1</v>
      </c>
    </row>
    <row r="19616" spans="1:3" ht="12" customHeight="1" x14ac:dyDescent="0.3">
      <c r="A19616" s="6">
        <v>5603</v>
      </c>
      <c r="B19616" s="7" t="s">
        <v>13808</v>
      </c>
      <c r="C19616" s="7" t="s">
        <v>1</v>
      </c>
    </row>
    <row r="19617" spans="1:3" ht="12" customHeight="1" x14ac:dyDescent="0.3">
      <c r="A19617" s="6">
        <v>5604</v>
      </c>
      <c r="B19617" s="7" t="s">
        <v>13808</v>
      </c>
      <c r="C19617" s="7" t="s">
        <v>1</v>
      </c>
    </row>
    <row r="19618" spans="1:3" ht="12" customHeight="1" x14ac:dyDescent="0.3">
      <c r="A19618" s="6">
        <v>5609</v>
      </c>
      <c r="B19618" s="7" t="s">
        <v>13808</v>
      </c>
      <c r="C19618" s="7" t="s">
        <v>1</v>
      </c>
    </row>
    <row r="19619" spans="1:3" ht="12" customHeight="1" x14ac:dyDescent="0.3">
      <c r="A19619" s="6">
        <v>5620</v>
      </c>
      <c r="B19619" s="7" t="s">
        <v>13808</v>
      </c>
      <c r="C19619" s="7" t="s">
        <v>1</v>
      </c>
    </row>
    <row r="19620" spans="1:3" ht="12" customHeight="1" x14ac:dyDescent="0.3">
      <c r="A19620" s="6">
        <v>5633</v>
      </c>
      <c r="B19620" s="7" t="s">
        <v>13808</v>
      </c>
      <c r="C19620" s="7" t="s">
        <v>1</v>
      </c>
    </row>
    <row r="19621" spans="1:3" ht="12" customHeight="1" x14ac:dyDescent="0.3">
      <c r="A19621" s="6">
        <v>28757</v>
      </c>
      <c r="B19621" s="7" t="s">
        <v>7900</v>
      </c>
      <c r="C19621" s="7" t="s">
        <v>1</v>
      </c>
    </row>
    <row r="19622" spans="1:3" ht="12" customHeight="1" x14ac:dyDescent="0.3">
      <c r="A19622" s="6">
        <v>36559</v>
      </c>
      <c r="B19622" s="7" t="s">
        <v>185</v>
      </c>
      <c r="C19622" s="7" t="s">
        <v>1</v>
      </c>
    </row>
    <row r="19623" spans="1:3" ht="12" customHeight="1" x14ac:dyDescent="0.3">
      <c r="A19623" s="6">
        <v>91020</v>
      </c>
      <c r="B19623" s="7" t="s">
        <v>587</v>
      </c>
      <c r="C19623" s="7" t="s">
        <v>1</v>
      </c>
    </row>
    <row r="19624" spans="1:3" ht="12" customHeight="1" x14ac:dyDescent="0.3">
      <c r="A19624" s="6">
        <v>91021</v>
      </c>
      <c r="B19624" s="7" t="s">
        <v>587</v>
      </c>
      <c r="C19624" s="7" t="s">
        <v>1</v>
      </c>
    </row>
    <row r="19625" spans="1:3" ht="12" customHeight="1" x14ac:dyDescent="0.3">
      <c r="A19625" s="6">
        <v>91020</v>
      </c>
      <c r="B19625" s="7" t="s">
        <v>15686</v>
      </c>
      <c r="C19625" s="7" t="s">
        <v>17009</v>
      </c>
    </row>
    <row r="19626" spans="1:3" ht="12" customHeight="1" x14ac:dyDescent="0.3">
      <c r="A19626" s="6">
        <v>91021</v>
      </c>
      <c r="B19626" s="7" t="s">
        <v>15686</v>
      </c>
      <c r="C19626" s="7" t="s">
        <v>17009</v>
      </c>
    </row>
    <row r="19627" spans="1:3" ht="12" customHeight="1" x14ac:dyDescent="0.3">
      <c r="A19627" s="6">
        <v>81401</v>
      </c>
      <c r="B19627" s="7" t="s">
        <v>1383</v>
      </c>
      <c r="C19627" s="7" t="s">
        <v>1</v>
      </c>
    </row>
    <row r="19628" spans="1:3" ht="12" customHeight="1" x14ac:dyDescent="0.3">
      <c r="A19628" s="6">
        <v>81402</v>
      </c>
      <c r="B19628" s="7" t="s">
        <v>1383</v>
      </c>
      <c r="C19628" s="7" t="s">
        <v>1</v>
      </c>
    </row>
    <row r="19629" spans="1:3" ht="12" customHeight="1" x14ac:dyDescent="0.3">
      <c r="A19629" s="6">
        <v>81403</v>
      </c>
      <c r="B19629" s="7" t="s">
        <v>1384</v>
      </c>
      <c r="C19629" s="7" t="s">
        <v>1</v>
      </c>
    </row>
    <row r="19630" spans="1:3" ht="12" customHeight="1" x14ac:dyDescent="0.3">
      <c r="A19630" s="6">
        <v>52639</v>
      </c>
      <c r="B19630" s="7" t="s">
        <v>2684</v>
      </c>
      <c r="C19630" s="7" t="s">
        <v>1</v>
      </c>
    </row>
    <row r="19631" spans="1:3" ht="12" customHeight="1" x14ac:dyDescent="0.3">
      <c r="A19631" s="6">
        <v>62445</v>
      </c>
      <c r="B19631" s="7" t="s">
        <v>3643</v>
      </c>
      <c r="C19631" s="7" t="s">
        <v>1</v>
      </c>
    </row>
    <row r="19632" spans="1:3" ht="12" customHeight="1" x14ac:dyDescent="0.3">
      <c r="A19632" s="6">
        <v>48457</v>
      </c>
      <c r="B19632" s="7" t="s">
        <v>6023</v>
      </c>
      <c r="C19632" s="7" t="s">
        <v>1</v>
      </c>
    </row>
    <row r="19633" spans="1:3" ht="12" customHeight="1" x14ac:dyDescent="0.3">
      <c r="A19633" s="6">
        <v>55363</v>
      </c>
      <c r="B19633" s="7" t="s">
        <v>6502</v>
      </c>
      <c r="C19633" s="7" t="s">
        <v>1</v>
      </c>
    </row>
    <row r="19634" spans="1:3" ht="12" customHeight="1" x14ac:dyDescent="0.3">
      <c r="A19634" s="6">
        <v>10548</v>
      </c>
      <c r="B19634" s="7" t="s">
        <v>8816</v>
      </c>
      <c r="C19634" s="7" t="s">
        <v>1</v>
      </c>
    </row>
    <row r="19635" spans="1:3" ht="12" customHeight="1" x14ac:dyDescent="0.3">
      <c r="A19635" s="6">
        <v>7645</v>
      </c>
      <c r="B19635" s="7" t="s">
        <v>8236</v>
      </c>
      <c r="C19635" s="7" t="s">
        <v>1</v>
      </c>
    </row>
    <row r="19636" spans="1:3" ht="12" customHeight="1" x14ac:dyDescent="0.3">
      <c r="A19636" s="6">
        <v>24122</v>
      </c>
      <c r="B19636" s="7" t="s">
        <v>13603</v>
      </c>
      <c r="C19636" s="7" t="s">
        <v>1</v>
      </c>
    </row>
    <row r="19637" spans="1:3" ht="12" customHeight="1" x14ac:dyDescent="0.3">
      <c r="A19637" s="6">
        <v>34756</v>
      </c>
      <c r="B19637" s="7" t="s">
        <v>2121</v>
      </c>
      <c r="C19637" s="7" t="s">
        <v>1</v>
      </c>
    </row>
    <row r="19638" spans="1:3" ht="12" customHeight="1" x14ac:dyDescent="0.3">
      <c r="A19638" s="6">
        <v>34756</v>
      </c>
      <c r="B19638" s="7" t="s">
        <v>16200</v>
      </c>
      <c r="C19638" s="7" t="s">
        <v>17009</v>
      </c>
    </row>
    <row r="19639" spans="1:3" ht="12" customHeight="1" x14ac:dyDescent="0.3">
      <c r="A19639" s="6">
        <v>6353</v>
      </c>
      <c r="B19639" s="7" t="s">
        <v>1510</v>
      </c>
      <c r="C19639" s="7" t="s">
        <v>1</v>
      </c>
    </row>
    <row r="19640" spans="1:3" ht="12" customHeight="1" x14ac:dyDescent="0.3">
      <c r="A19640" s="6">
        <v>7045</v>
      </c>
      <c r="B19640" s="7" t="s">
        <v>8135</v>
      </c>
      <c r="C19640" s="7" t="s">
        <v>1</v>
      </c>
    </row>
    <row r="19641" spans="1:3" ht="12" customHeight="1" x14ac:dyDescent="0.3">
      <c r="A19641" s="6">
        <v>2553</v>
      </c>
      <c r="B19641" s="7" t="s">
        <v>5352</v>
      </c>
      <c r="C19641" s="7" t="s">
        <v>1</v>
      </c>
    </row>
    <row r="19642" spans="1:3" ht="12" customHeight="1" x14ac:dyDescent="0.3">
      <c r="A19642" s="6">
        <v>80132</v>
      </c>
      <c r="B19642" s="7" t="s">
        <v>1259</v>
      </c>
      <c r="C19642" s="7" t="s">
        <v>1</v>
      </c>
    </row>
    <row r="19643" spans="1:3" ht="12" customHeight="1" x14ac:dyDescent="0.3">
      <c r="A19643" s="6">
        <v>6469</v>
      </c>
      <c r="B19643" s="7" t="s">
        <v>1567</v>
      </c>
      <c r="C19643" s="7" t="s">
        <v>1</v>
      </c>
    </row>
    <row r="19644" spans="1:3" ht="12" customHeight="1" x14ac:dyDescent="0.3">
      <c r="A19644" s="6">
        <v>31699</v>
      </c>
      <c r="B19644" s="7" t="s">
        <v>2361</v>
      </c>
      <c r="C19644" s="7" t="s">
        <v>1</v>
      </c>
    </row>
    <row r="19645" spans="1:3" ht="12" customHeight="1" x14ac:dyDescent="0.3">
      <c r="A19645" s="6">
        <v>35004</v>
      </c>
      <c r="B19645" s="7" t="s">
        <v>3</v>
      </c>
      <c r="C19645" s="7" t="s">
        <v>1</v>
      </c>
    </row>
    <row r="19646" spans="1:3" ht="12" customHeight="1" x14ac:dyDescent="0.3">
      <c r="A19646" s="6">
        <v>4054</v>
      </c>
      <c r="B19646" s="7" t="s">
        <v>5803</v>
      </c>
      <c r="C19646" s="7" t="s">
        <v>1</v>
      </c>
    </row>
    <row r="19647" spans="1:3" ht="12" customHeight="1" x14ac:dyDescent="0.3">
      <c r="A19647" s="6">
        <v>76557</v>
      </c>
      <c r="B19647" s="7" t="s">
        <v>16896</v>
      </c>
      <c r="C19647" s="7" t="s">
        <v>17009</v>
      </c>
    </row>
    <row r="19648" spans="1:3" ht="12" customHeight="1" x14ac:dyDescent="0.3">
      <c r="A19648" s="6">
        <v>12959</v>
      </c>
      <c r="B19648" s="7" t="s">
        <v>9312</v>
      </c>
      <c r="C19648" s="7" t="s">
        <v>1</v>
      </c>
    </row>
    <row r="19649" spans="1:3" ht="12" customHeight="1" x14ac:dyDescent="0.3">
      <c r="A19649" s="6">
        <v>12958</v>
      </c>
      <c r="B19649" s="7" t="s">
        <v>9311</v>
      </c>
      <c r="C19649" s="7" t="s">
        <v>1</v>
      </c>
    </row>
    <row r="19650" spans="1:3" ht="12" customHeight="1" x14ac:dyDescent="0.3">
      <c r="A19650" s="6">
        <v>23119</v>
      </c>
      <c r="B19650" s="7" t="s">
        <v>13604</v>
      </c>
      <c r="C19650" s="7" t="s">
        <v>1</v>
      </c>
    </row>
    <row r="19651" spans="1:3" ht="12" customHeight="1" x14ac:dyDescent="0.3">
      <c r="A19651" s="6">
        <v>7074</v>
      </c>
      <c r="B19651" s="7" t="s">
        <v>8156</v>
      </c>
      <c r="C19651" s="7" t="s">
        <v>1</v>
      </c>
    </row>
    <row r="19652" spans="1:3" ht="12" customHeight="1" x14ac:dyDescent="0.3">
      <c r="A19652" s="6">
        <v>7074</v>
      </c>
      <c r="B19652" s="7" t="s">
        <v>16011</v>
      </c>
      <c r="C19652" s="7" t="s">
        <v>17009</v>
      </c>
    </row>
    <row r="19653" spans="1:3" ht="12" customHeight="1" x14ac:dyDescent="0.3">
      <c r="A19653" s="6">
        <v>33471</v>
      </c>
      <c r="B19653" s="7" t="s">
        <v>1947</v>
      </c>
      <c r="C19653" s="7" t="s">
        <v>1</v>
      </c>
    </row>
    <row r="19654" spans="1:3" ht="12" customHeight="1" x14ac:dyDescent="0.3">
      <c r="A19654" s="6">
        <v>29369</v>
      </c>
      <c r="B19654" s="7" t="s">
        <v>11846</v>
      </c>
      <c r="C19654" s="7" t="s">
        <v>1</v>
      </c>
    </row>
    <row r="19655" spans="1:3" ht="12" customHeight="1" x14ac:dyDescent="0.3">
      <c r="A19655" s="6">
        <v>78057</v>
      </c>
      <c r="B19655" s="7" t="s">
        <v>12858</v>
      </c>
      <c r="C19655" s="7" t="s">
        <v>1</v>
      </c>
    </row>
    <row r="19656" spans="1:3" ht="12" customHeight="1" x14ac:dyDescent="0.3">
      <c r="A19656" s="6">
        <v>47032</v>
      </c>
      <c r="B19656" s="7" t="s">
        <v>4112</v>
      </c>
      <c r="C19656" s="7" t="s">
        <v>1</v>
      </c>
    </row>
    <row r="19657" spans="1:3" ht="12" customHeight="1" x14ac:dyDescent="0.3">
      <c r="A19657" s="6">
        <v>8057</v>
      </c>
      <c r="B19657" s="7" t="s">
        <v>8407</v>
      </c>
      <c r="C19657" s="7" t="s">
        <v>1</v>
      </c>
    </row>
    <row r="19658" spans="1:3" ht="12" customHeight="1" x14ac:dyDescent="0.3">
      <c r="A19658" s="6">
        <v>8057</v>
      </c>
      <c r="B19658" s="7" t="s">
        <v>16238</v>
      </c>
      <c r="C19658" s="7" t="s">
        <v>17009</v>
      </c>
    </row>
    <row r="19659" spans="1:3" ht="12" customHeight="1" x14ac:dyDescent="0.3">
      <c r="A19659" s="6">
        <v>35649</v>
      </c>
      <c r="B19659" s="7" t="s">
        <v>104</v>
      </c>
      <c r="C19659" s="7" t="s">
        <v>1</v>
      </c>
    </row>
    <row r="19660" spans="1:3" ht="12" customHeight="1" x14ac:dyDescent="0.3">
      <c r="A19660" s="6">
        <v>46158</v>
      </c>
      <c r="B19660" s="7" t="s">
        <v>3921</v>
      </c>
      <c r="C19660" s="7" t="s">
        <v>1</v>
      </c>
    </row>
    <row r="19661" spans="1:3" ht="12" customHeight="1" x14ac:dyDescent="0.3">
      <c r="A19661" s="6">
        <v>64664</v>
      </c>
      <c r="B19661" s="7" t="s">
        <v>7175</v>
      </c>
      <c r="C19661" s="7" t="s">
        <v>1</v>
      </c>
    </row>
    <row r="19662" spans="1:3" ht="12" customHeight="1" x14ac:dyDescent="0.3">
      <c r="A19662" s="6">
        <v>28115</v>
      </c>
      <c r="B19662" s="7" t="s">
        <v>7726</v>
      </c>
      <c r="C19662" s="7" t="s">
        <v>1</v>
      </c>
    </row>
    <row r="19663" spans="1:3" ht="12" customHeight="1" x14ac:dyDescent="0.3">
      <c r="A19663" s="6">
        <v>28117</v>
      </c>
      <c r="B19663" s="7" t="s">
        <v>7726</v>
      </c>
      <c r="C19663" s="7" t="s">
        <v>1</v>
      </c>
    </row>
    <row r="19664" spans="1:3" ht="12" customHeight="1" x14ac:dyDescent="0.3">
      <c r="A19664" s="6">
        <v>28117</v>
      </c>
      <c r="B19664" s="7" t="s">
        <v>15264</v>
      </c>
      <c r="C19664" s="7" t="s">
        <v>17009</v>
      </c>
    </row>
    <row r="19665" spans="1:3" ht="12" customHeight="1" x14ac:dyDescent="0.3">
      <c r="A19665" s="6">
        <v>58061</v>
      </c>
      <c r="B19665" s="7" t="s">
        <v>7938</v>
      </c>
      <c r="C19665" s="7" t="s">
        <v>1</v>
      </c>
    </row>
    <row r="19666" spans="1:3" ht="12" customHeight="1" x14ac:dyDescent="0.3">
      <c r="A19666" s="6">
        <v>56560</v>
      </c>
      <c r="B19666" s="7" t="s">
        <v>6876</v>
      </c>
      <c r="C19666" s="7" t="s">
        <v>1</v>
      </c>
    </row>
    <row r="19667" spans="1:3" ht="12" customHeight="1" x14ac:dyDescent="0.3">
      <c r="A19667" s="6">
        <v>56561</v>
      </c>
      <c r="B19667" s="7" t="s">
        <v>6876</v>
      </c>
      <c r="C19667" s="7" t="s">
        <v>1</v>
      </c>
    </row>
    <row r="19668" spans="1:3" ht="12" customHeight="1" x14ac:dyDescent="0.3">
      <c r="A19668" s="6">
        <v>56562</v>
      </c>
      <c r="B19668" s="7" t="s">
        <v>6876</v>
      </c>
      <c r="C19668" s="7" t="s">
        <v>1</v>
      </c>
    </row>
    <row r="19669" spans="1:3" ht="12" customHeight="1" x14ac:dyDescent="0.3">
      <c r="A19669" s="6">
        <v>56563</v>
      </c>
      <c r="B19669" s="7" t="s">
        <v>6876</v>
      </c>
      <c r="C19669" s="7" t="s">
        <v>1</v>
      </c>
    </row>
    <row r="19670" spans="1:3" ht="12" customHeight="1" x14ac:dyDescent="0.3">
      <c r="A19670" s="6">
        <v>38761</v>
      </c>
      <c r="B19670" s="7" t="s">
        <v>7402</v>
      </c>
      <c r="C19670" s="7" t="s">
        <v>1</v>
      </c>
    </row>
    <row r="19671" spans="1:3" ht="12" customHeight="1" x14ac:dyDescent="0.3">
      <c r="A19671" s="6">
        <v>93020</v>
      </c>
      <c r="B19671" s="7" t="s">
        <v>843</v>
      </c>
      <c r="C19671" s="7" t="s">
        <v>1</v>
      </c>
    </row>
    <row r="19672" spans="1:3" ht="12" customHeight="1" x14ac:dyDescent="0.3">
      <c r="A19672" s="6">
        <v>93021</v>
      </c>
      <c r="B19672" s="7" t="s">
        <v>843</v>
      </c>
      <c r="C19672" s="7" t="s">
        <v>1</v>
      </c>
    </row>
    <row r="19673" spans="1:3" ht="12" customHeight="1" x14ac:dyDescent="0.3">
      <c r="A19673" s="6">
        <v>55767</v>
      </c>
      <c r="B19673" s="7" t="s">
        <v>6563</v>
      </c>
      <c r="C19673" s="7" t="s">
        <v>1</v>
      </c>
    </row>
    <row r="19674" spans="1:3" ht="12" customHeight="1" x14ac:dyDescent="0.3">
      <c r="A19674" s="6">
        <v>60539</v>
      </c>
      <c r="B19674" s="7" t="s">
        <v>3041</v>
      </c>
      <c r="C19674" s="7" t="s">
        <v>1</v>
      </c>
    </row>
    <row r="19675" spans="1:3" ht="12" customHeight="1" x14ac:dyDescent="0.3">
      <c r="A19675" s="6">
        <v>60539</v>
      </c>
      <c r="B19675" s="7" t="s">
        <v>15136</v>
      </c>
      <c r="C19675" s="7" t="s">
        <v>17009</v>
      </c>
    </row>
    <row r="19676" spans="1:3" ht="12" customHeight="1" x14ac:dyDescent="0.3">
      <c r="A19676" s="6">
        <v>18507</v>
      </c>
      <c r="B19676" s="7" t="s">
        <v>11361</v>
      </c>
      <c r="C19676" s="7" t="s">
        <v>1</v>
      </c>
    </row>
    <row r="19677" spans="1:3" ht="12" customHeight="1" x14ac:dyDescent="0.3">
      <c r="A19677" s="6">
        <v>6354</v>
      </c>
      <c r="B19677" s="7" t="s">
        <v>1511</v>
      </c>
      <c r="C19677" s="7" t="s">
        <v>1</v>
      </c>
    </row>
    <row r="19678" spans="1:3" ht="12" customHeight="1" x14ac:dyDescent="0.3">
      <c r="A19678" s="6">
        <v>55051</v>
      </c>
      <c r="B19678" s="7" t="s">
        <v>6417</v>
      </c>
      <c r="C19678" s="7" t="s">
        <v>1</v>
      </c>
    </row>
    <row r="19679" spans="1:3" ht="12" customHeight="1" x14ac:dyDescent="0.3">
      <c r="A19679" s="6">
        <v>65345</v>
      </c>
      <c r="B19679" s="7" t="s">
        <v>7292</v>
      </c>
      <c r="C19679" s="7" t="s">
        <v>1</v>
      </c>
    </row>
    <row r="19680" spans="1:3" ht="12" customHeight="1" x14ac:dyDescent="0.3">
      <c r="A19680" s="6">
        <v>94556</v>
      </c>
      <c r="B19680" s="7" t="s">
        <v>1006</v>
      </c>
      <c r="C19680" s="7" t="s">
        <v>1</v>
      </c>
    </row>
    <row r="19681" spans="1:3" ht="12" customHeight="1" x14ac:dyDescent="0.3">
      <c r="A19681" s="6">
        <v>94570</v>
      </c>
      <c r="B19681" s="7" t="s">
        <v>1006</v>
      </c>
      <c r="C19681" s="7" t="s">
        <v>1</v>
      </c>
    </row>
    <row r="19682" spans="1:3" ht="12" customHeight="1" x14ac:dyDescent="0.3">
      <c r="A19682" s="6">
        <v>94575</v>
      </c>
      <c r="B19682" s="7" t="s">
        <v>1006</v>
      </c>
      <c r="C19682" s="7" t="s">
        <v>1</v>
      </c>
    </row>
    <row r="19683" spans="1:3" ht="12" customHeight="1" x14ac:dyDescent="0.3">
      <c r="A19683" s="6">
        <v>28557</v>
      </c>
      <c r="B19683" s="7" t="s">
        <v>7840</v>
      </c>
      <c r="C19683" s="7" t="s">
        <v>1</v>
      </c>
    </row>
    <row r="19684" spans="1:3" ht="12" customHeight="1" x14ac:dyDescent="0.3">
      <c r="A19684" s="6">
        <v>40351</v>
      </c>
      <c r="B19684" s="7" t="s">
        <v>4559</v>
      </c>
      <c r="C19684" s="7" t="s">
        <v>1</v>
      </c>
    </row>
    <row r="19685" spans="1:3" ht="12" customHeight="1" x14ac:dyDescent="0.3">
      <c r="A19685" s="6">
        <v>63868</v>
      </c>
      <c r="B19685" s="7" t="s">
        <v>7057</v>
      </c>
      <c r="C19685" s="7" t="s">
        <v>1</v>
      </c>
    </row>
    <row r="19686" spans="1:3" ht="12" customHeight="1" x14ac:dyDescent="0.3">
      <c r="A19686" s="6">
        <v>92551</v>
      </c>
      <c r="B19686" s="7" t="s">
        <v>790</v>
      </c>
      <c r="C19686" s="7" t="s">
        <v>1</v>
      </c>
    </row>
    <row r="19687" spans="1:3" ht="12" customHeight="1" x14ac:dyDescent="0.3">
      <c r="A19687" s="6">
        <v>92552</v>
      </c>
      <c r="B19687" s="7" t="s">
        <v>790</v>
      </c>
      <c r="C19687" s="7" t="s">
        <v>1</v>
      </c>
    </row>
    <row r="19688" spans="1:3" ht="12" customHeight="1" x14ac:dyDescent="0.3">
      <c r="A19688" s="6">
        <v>92553</v>
      </c>
      <c r="B19688" s="7" t="s">
        <v>790</v>
      </c>
      <c r="C19688" s="7" t="s">
        <v>1</v>
      </c>
    </row>
    <row r="19689" spans="1:3" ht="12" customHeight="1" x14ac:dyDescent="0.3">
      <c r="A19689" s="6">
        <v>92554</v>
      </c>
      <c r="B19689" s="7" t="s">
        <v>790</v>
      </c>
      <c r="C19689" s="7" t="s">
        <v>1</v>
      </c>
    </row>
    <row r="19690" spans="1:3" ht="12" customHeight="1" x14ac:dyDescent="0.3">
      <c r="A19690" s="6">
        <v>92555</v>
      </c>
      <c r="B19690" s="7" t="s">
        <v>790</v>
      </c>
      <c r="C19690" s="7" t="s">
        <v>1</v>
      </c>
    </row>
    <row r="19691" spans="1:3" ht="12" customHeight="1" x14ac:dyDescent="0.3">
      <c r="A19691" s="6">
        <v>92556</v>
      </c>
      <c r="B19691" s="7" t="s">
        <v>790</v>
      </c>
      <c r="C19691" s="7" t="s">
        <v>1</v>
      </c>
    </row>
    <row r="19692" spans="1:3" ht="12" customHeight="1" x14ac:dyDescent="0.3">
      <c r="A19692" s="6">
        <v>92557</v>
      </c>
      <c r="B19692" s="7" t="s">
        <v>790</v>
      </c>
      <c r="C19692" s="7" t="s">
        <v>1</v>
      </c>
    </row>
    <row r="19693" spans="1:3" ht="12" customHeight="1" x14ac:dyDescent="0.3">
      <c r="A19693" s="6">
        <v>70381</v>
      </c>
      <c r="B19693" s="7" t="s">
        <v>4760</v>
      </c>
      <c r="C19693" s="7" t="s">
        <v>1</v>
      </c>
    </row>
    <row r="19694" spans="1:3" ht="12" customHeight="1" x14ac:dyDescent="0.3">
      <c r="A19694" s="6">
        <v>95038</v>
      </c>
      <c r="B19694" s="7" t="s">
        <v>1075</v>
      </c>
      <c r="C19694" s="7" t="s">
        <v>1</v>
      </c>
    </row>
    <row r="19695" spans="1:3" ht="12" customHeight="1" x14ac:dyDescent="0.3">
      <c r="A19695" s="6">
        <v>76465</v>
      </c>
      <c r="B19695" s="7" t="s">
        <v>12543</v>
      </c>
      <c r="C19695" s="7" t="s">
        <v>1</v>
      </c>
    </row>
    <row r="19696" spans="1:3" ht="12" customHeight="1" x14ac:dyDescent="0.3">
      <c r="A19696" s="6">
        <v>15064</v>
      </c>
      <c r="B19696" s="7" t="s">
        <v>10734</v>
      </c>
      <c r="C19696" s="7" t="s">
        <v>1</v>
      </c>
    </row>
    <row r="19697" spans="1:3" ht="12" customHeight="1" x14ac:dyDescent="0.3">
      <c r="A19697" s="6">
        <v>15064</v>
      </c>
      <c r="B19697" s="7" t="s">
        <v>16405</v>
      </c>
      <c r="C19697" s="7" t="s">
        <v>17009</v>
      </c>
    </row>
    <row r="19698" spans="1:3" ht="12" customHeight="1" x14ac:dyDescent="0.3">
      <c r="A19698" s="6">
        <v>84050</v>
      </c>
      <c r="B19698" s="7" t="s">
        <v>13268</v>
      </c>
      <c r="C19698" s="7" t="s">
        <v>1</v>
      </c>
    </row>
    <row r="19699" spans="1:3" ht="12" customHeight="1" x14ac:dyDescent="0.3">
      <c r="A19699" s="6">
        <v>28655</v>
      </c>
      <c r="B19699" s="7" t="s">
        <v>7866</v>
      </c>
      <c r="C19699" s="7" t="s">
        <v>1</v>
      </c>
    </row>
    <row r="19700" spans="1:3" ht="12" customHeight="1" x14ac:dyDescent="0.3">
      <c r="A19700" s="6">
        <v>28680</v>
      </c>
      <c r="B19700" s="7" t="s">
        <v>7866</v>
      </c>
      <c r="C19700" s="7" t="s">
        <v>1</v>
      </c>
    </row>
    <row r="19701" spans="1:3" ht="12" customHeight="1" x14ac:dyDescent="0.3">
      <c r="A19701" s="6">
        <v>19543</v>
      </c>
      <c r="B19701" s="7" t="s">
        <v>11615</v>
      </c>
      <c r="C19701" s="7" t="s">
        <v>1</v>
      </c>
    </row>
    <row r="19702" spans="1:3" ht="12" customHeight="1" x14ac:dyDescent="0.3">
      <c r="A19702" s="6">
        <v>26502</v>
      </c>
      <c r="B19702" s="7" t="s">
        <v>14601</v>
      </c>
      <c r="C19702" s="7" t="s">
        <v>1</v>
      </c>
    </row>
    <row r="19703" spans="1:3" ht="12" customHeight="1" x14ac:dyDescent="0.3">
      <c r="A19703" s="6">
        <v>26504</v>
      </c>
      <c r="B19703" s="7" t="s">
        <v>14601</v>
      </c>
      <c r="C19703" s="7" t="s">
        <v>1</v>
      </c>
    </row>
    <row r="19704" spans="1:3" ht="12" customHeight="1" x14ac:dyDescent="0.3">
      <c r="A19704" s="6">
        <v>26505</v>
      </c>
      <c r="B19704" s="7" t="s">
        <v>14601</v>
      </c>
      <c r="C19704" s="7" t="s">
        <v>1</v>
      </c>
    </row>
    <row r="19705" spans="1:3" ht="12" customHeight="1" x14ac:dyDescent="0.3">
      <c r="A19705" s="6">
        <v>26506</v>
      </c>
      <c r="B19705" s="7" t="s">
        <v>14601</v>
      </c>
      <c r="C19705" s="7" t="s">
        <v>1</v>
      </c>
    </row>
    <row r="19706" spans="1:3" ht="12" customHeight="1" x14ac:dyDescent="0.3">
      <c r="A19706" s="6">
        <v>26507</v>
      </c>
      <c r="B19706" s="7" t="s">
        <v>14601</v>
      </c>
      <c r="C19706" s="7" t="s">
        <v>1</v>
      </c>
    </row>
    <row r="19707" spans="1:3" ht="12" customHeight="1" x14ac:dyDescent="0.3">
      <c r="A19707" s="6">
        <v>26508</v>
      </c>
      <c r="B19707" s="7" t="s">
        <v>14601</v>
      </c>
      <c r="C19707" s="7" t="s">
        <v>1</v>
      </c>
    </row>
    <row r="19708" spans="1:3" ht="12" customHeight="1" x14ac:dyDescent="0.3">
      <c r="A19708" s="6">
        <v>7751</v>
      </c>
      <c r="B19708" s="7" t="s">
        <v>8287</v>
      </c>
      <c r="C19708" s="7" t="s">
        <v>1</v>
      </c>
    </row>
    <row r="19709" spans="1:3" ht="12" customHeight="1" x14ac:dyDescent="0.3">
      <c r="A19709" s="6">
        <v>7751</v>
      </c>
      <c r="B19709" s="7" t="s">
        <v>15897</v>
      </c>
      <c r="C19709" s="7" t="s">
        <v>17009</v>
      </c>
    </row>
    <row r="19710" spans="1:3" ht="12" customHeight="1" x14ac:dyDescent="0.3">
      <c r="A19710" s="6">
        <v>70759</v>
      </c>
      <c r="B19710" s="7" t="s">
        <v>4873</v>
      </c>
      <c r="C19710" s="7" t="s">
        <v>1</v>
      </c>
    </row>
    <row r="19711" spans="1:3" ht="12" customHeight="1" x14ac:dyDescent="0.3">
      <c r="A19711" s="6">
        <v>20660</v>
      </c>
      <c r="B19711" s="7" t="s">
        <v>5465</v>
      </c>
      <c r="C19711" s="7" t="s">
        <v>1</v>
      </c>
    </row>
    <row r="19712" spans="1:3" ht="12" customHeight="1" x14ac:dyDescent="0.3">
      <c r="A19712" s="6">
        <v>87035</v>
      </c>
      <c r="B19712" s="7" t="s">
        <v>8650</v>
      </c>
      <c r="C19712" s="7" t="s">
        <v>1</v>
      </c>
    </row>
    <row r="19713" spans="1:3" ht="12" customHeight="1" x14ac:dyDescent="0.3">
      <c r="A19713" s="6">
        <v>11955</v>
      </c>
      <c r="B19713" s="7" t="s">
        <v>9085</v>
      </c>
      <c r="C19713" s="7" t="s">
        <v>1</v>
      </c>
    </row>
    <row r="19714" spans="1:3" ht="12" customHeight="1" x14ac:dyDescent="0.3">
      <c r="A19714" s="6">
        <v>49336</v>
      </c>
      <c r="B19714" s="7" t="s">
        <v>6306</v>
      </c>
      <c r="C19714" s="7" t="s">
        <v>1</v>
      </c>
    </row>
    <row r="19715" spans="1:3" ht="12" customHeight="1" x14ac:dyDescent="0.3">
      <c r="A19715" s="6">
        <v>63767</v>
      </c>
      <c r="B19715" s="7" t="s">
        <v>7018</v>
      </c>
      <c r="C19715" s="7" t="s">
        <v>1</v>
      </c>
    </row>
    <row r="19716" spans="1:3" ht="12" customHeight="1" x14ac:dyDescent="0.3">
      <c r="A19716" s="6">
        <v>52640</v>
      </c>
      <c r="B19716" s="7" t="s">
        <v>2685</v>
      </c>
      <c r="C19716" s="7" t="s">
        <v>1</v>
      </c>
    </row>
    <row r="19717" spans="1:3" ht="12" customHeight="1" x14ac:dyDescent="0.3">
      <c r="A19717" s="6">
        <v>62067</v>
      </c>
      <c r="B19717" s="7" t="s">
        <v>3532</v>
      </c>
      <c r="C19717" s="7" t="s">
        <v>1</v>
      </c>
    </row>
    <row r="19718" spans="1:3" ht="12" customHeight="1" x14ac:dyDescent="0.3">
      <c r="A19718" s="6">
        <v>97039</v>
      </c>
      <c r="B19718" s="7" t="s">
        <v>10572</v>
      </c>
      <c r="C19718" s="7" t="s">
        <v>1</v>
      </c>
    </row>
    <row r="19719" spans="1:3" ht="12" customHeight="1" x14ac:dyDescent="0.3">
      <c r="A19719" s="6">
        <v>47963</v>
      </c>
      <c r="B19719" s="7" t="s">
        <v>4311</v>
      </c>
      <c r="C19719" s="7" t="s">
        <v>1</v>
      </c>
    </row>
    <row r="19720" spans="1:3" ht="12" customHeight="1" x14ac:dyDescent="0.3">
      <c r="A19720" s="6">
        <v>43337</v>
      </c>
      <c r="B19720" s="7" t="s">
        <v>9740</v>
      </c>
      <c r="C19720" s="7" t="s">
        <v>1</v>
      </c>
    </row>
    <row r="19721" spans="1:3" ht="12" customHeight="1" x14ac:dyDescent="0.3">
      <c r="A19721" s="6">
        <v>48857</v>
      </c>
      <c r="B19721" s="7" t="s">
        <v>6129</v>
      </c>
      <c r="C19721" s="7" t="s">
        <v>1</v>
      </c>
    </row>
    <row r="19722" spans="1:3" ht="12" customHeight="1" x14ac:dyDescent="0.3">
      <c r="A19722" s="6">
        <v>7950</v>
      </c>
      <c r="B19722" s="7" t="s">
        <v>8354</v>
      </c>
      <c r="C19722" s="7" t="s">
        <v>1</v>
      </c>
    </row>
    <row r="19723" spans="1:3" ht="12" customHeight="1" x14ac:dyDescent="0.3">
      <c r="A19723" s="6">
        <v>35116</v>
      </c>
      <c r="B19723" s="7" t="s">
        <v>39</v>
      </c>
      <c r="C19723" s="7" t="s">
        <v>1</v>
      </c>
    </row>
    <row r="19724" spans="1:3" ht="12" customHeight="1" x14ac:dyDescent="0.3">
      <c r="A19724" s="6">
        <v>6763</v>
      </c>
      <c r="B19724" s="7" t="s">
        <v>1607</v>
      </c>
      <c r="C19724" s="7" t="s">
        <v>1</v>
      </c>
    </row>
    <row r="19725" spans="1:3" ht="12" customHeight="1" x14ac:dyDescent="0.3">
      <c r="A19725" s="6">
        <v>60450</v>
      </c>
      <c r="B19725" s="7" t="s">
        <v>2984</v>
      </c>
      <c r="C19725" s="7" t="s">
        <v>1</v>
      </c>
    </row>
    <row r="19726" spans="1:3" ht="12" customHeight="1" x14ac:dyDescent="0.3">
      <c r="A19726" s="6">
        <v>47033</v>
      </c>
      <c r="B19726" s="7" t="s">
        <v>4113</v>
      </c>
      <c r="C19726" s="7" t="s">
        <v>1</v>
      </c>
    </row>
    <row r="19727" spans="1:3" ht="12" customHeight="1" x14ac:dyDescent="0.3">
      <c r="A19727" s="6">
        <v>56267</v>
      </c>
      <c r="B19727" s="7" t="s">
        <v>6742</v>
      </c>
      <c r="C19727" s="7" t="s">
        <v>1</v>
      </c>
    </row>
    <row r="19728" spans="1:3" ht="12" customHeight="1" x14ac:dyDescent="0.3">
      <c r="A19728" s="6">
        <v>80465</v>
      </c>
      <c r="B19728" s="7" t="s">
        <v>1281</v>
      </c>
      <c r="C19728" s="7" t="s">
        <v>1</v>
      </c>
    </row>
    <row r="19729" spans="1:3" ht="12" customHeight="1" x14ac:dyDescent="0.3">
      <c r="A19729" s="6">
        <v>80465</v>
      </c>
      <c r="B19729" s="7" t="s">
        <v>15362</v>
      </c>
      <c r="C19729" s="7" t="s">
        <v>17009</v>
      </c>
    </row>
    <row r="19730" spans="1:3" ht="12" customHeight="1" x14ac:dyDescent="0.3">
      <c r="A19730" s="6">
        <v>50657</v>
      </c>
      <c r="B19730" s="7" t="s">
        <v>2530</v>
      </c>
      <c r="C19730" s="7" t="s">
        <v>1</v>
      </c>
    </row>
    <row r="19731" spans="1:3" ht="12" customHeight="1" x14ac:dyDescent="0.3">
      <c r="A19731" s="6">
        <v>61270</v>
      </c>
      <c r="B19731" s="7" t="s">
        <v>3213</v>
      </c>
      <c r="C19731" s="7" t="s">
        <v>1</v>
      </c>
    </row>
    <row r="19732" spans="1:3" ht="12" customHeight="1" x14ac:dyDescent="0.3">
      <c r="A19732" s="6">
        <v>73061</v>
      </c>
      <c r="B19732" s="7" t="s">
        <v>10354</v>
      </c>
      <c r="C19732" s="7" t="s">
        <v>1</v>
      </c>
    </row>
    <row r="19733" spans="1:3" ht="12" customHeight="1" x14ac:dyDescent="0.3">
      <c r="A19733" s="6">
        <v>62546</v>
      </c>
      <c r="B19733" s="7" t="s">
        <v>3682</v>
      </c>
      <c r="C19733" s="7" t="s">
        <v>1</v>
      </c>
    </row>
    <row r="19734" spans="1:3" ht="12" customHeight="1" x14ac:dyDescent="0.3">
      <c r="A19734" s="6">
        <v>12962</v>
      </c>
      <c r="B19734" s="7" t="s">
        <v>9313</v>
      </c>
      <c r="C19734" s="7" t="s">
        <v>1</v>
      </c>
    </row>
    <row r="19735" spans="1:3" ht="12" customHeight="1" x14ac:dyDescent="0.3">
      <c r="A19735" s="6">
        <v>53571</v>
      </c>
      <c r="B19735" s="7" t="s">
        <v>14207</v>
      </c>
      <c r="C19735" s="7" t="s">
        <v>1</v>
      </c>
    </row>
    <row r="19736" spans="1:3" ht="12" customHeight="1" x14ac:dyDescent="0.3">
      <c r="A19736" s="6">
        <v>32668</v>
      </c>
      <c r="B19736" s="7" t="s">
        <v>1845</v>
      </c>
      <c r="C19736" s="7" t="s">
        <v>1</v>
      </c>
    </row>
    <row r="19737" spans="1:3" ht="12" customHeight="1" x14ac:dyDescent="0.3">
      <c r="A19737" s="6">
        <v>85342</v>
      </c>
      <c r="B19737" s="7" t="s">
        <v>425</v>
      </c>
      <c r="C19737" s="7" t="s">
        <v>1</v>
      </c>
    </row>
    <row r="19738" spans="1:3" ht="12" customHeight="1" x14ac:dyDescent="0.3">
      <c r="A19738" s="6">
        <v>46161</v>
      </c>
      <c r="B19738" s="7" t="s">
        <v>3922</v>
      </c>
      <c r="C19738" s="7" t="s">
        <v>1</v>
      </c>
    </row>
    <row r="19739" spans="1:3" ht="12" customHeight="1" x14ac:dyDescent="0.3">
      <c r="A19739" s="6">
        <v>55052</v>
      </c>
      <c r="B19739" s="7" t="s">
        <v>6418</v>
      </c>
      <c r="C19739" s="7" t="s">
        <v>1</v>
      </c>
    </row>
    <row r="19740" spans="1:3" ht="12" customHeight="1" x14ac:dyDescent="0.3">
      <c r="A19740" s="6">
        <v>7960</v>
      </c>
      <c r="B19740" s="7" t="s">
        <v>8355</v>
      </c>
      <c r="C19740" s="7" t="s">
        <v>1</v>
      </c>
    </row>
    <row r="19741" spans="1:3" ht="12" customHeight="1" x14ac:dyDescent="0.3">
      <c r="A19741" s="6">
        <v>7961</v>
      </c>
      <c r="B19741" s="7" t="s">
        <v>8355</v>
      </c>
      <c r="C19741" s="7" t="s">
        <v>1</v>
      </c>
    </row>
    <row r="19742" spans="1:3" ht="12" customHeight="1" x14ac:dyDescent="0.3">
      <c r="A19742" s="6">
        <v>7962</v>
      </c>
      <c r="B19742" s="7" t="s">
        <v>8355</v>
      </c>
      <c r="C19742" s="7" t="s">
        <v>1</v>
      </c>
    </row>
    <row r="19743" spans="1:3" ht="12" customHeight="1" x14ac:dyDescent="0.3">
      <c r="A19743" s="6">
        <v>7963</v>
      </c>
      <c r="B19743" s="7" t="s">
        <v>8355</v>
      </c>
      <c r="C19743" s="7" t="s">
        <v>1</v>
      </c>
    </row>
    <row r="19744" spans="1:3" ht="12" customHeight="1" x14ac:dyDescent="0.3">
      <c r="A19744" s="6">
        <v>43759</v>
      </c>
      <c r="B19744" s="7" t="s">
        <v>9846</v>
      </c>
      <c r="C19744" s="7" t="s">
        <v>1</v>
      </c>
    </row>
    <row r="19745" spans="1:3" ht="12" customHeight="1" x14ac:dyDescent="0.3">
      <c r="A19745" s="6">
        <v>65710</v>
      </c>
      <c r="B19745" s="7" t="s">
        <v>7341</v>
      </c>
      <c r="C19745" s="7" t="s">
        <v>1</v>
      </c>
    </row>
    <row r="19746" spans="1:3" ht="12" customHeight="1" x14ac:dyDescent="0.3">
      <c r="A19746" s="6">
        <v>27560</v>
      </c>
      <c r="B19746" s="7" t="s">
        <v>7613</v>
      </c>
      <c r="C19746" s="7" t="s">
        <v>1</v>
      </c>
    </row>
    <row r="19747" spans="1:3" ht="12" customHeight="1" x14ac:dyDescent="0.3">
      <c r="A19747" s="6">
        <v>27560</v>
      </c>
      <c r="B19747" s="7" t="s">
        <v>16501</v>
      </c>
      <c r="C19747" s="7" t="s">
        <v>17009</v>
      </c>
    </row>
    <row r="19748" spans="1:3" ht="12" customHeight="1" x14ac:dyDescent="0.3">
      <c r="A19748" s="6">
        <v>27623</v>
      </c>
      <c r="B19748" s="7" t="s">
        <v>16501</v>
      </c>
      <c r="C19748" s="7" t="s">
        <v>17009</v>
      </c>
    </row>
    <row r="19749" spans="1:3" ht="12" customHeight="1" x14ac:dyDescent="0.3">
      <c r="A19749" s="6">
        <v>19067</v>
      </c>
      <c r="B19749" s="7" t="s">
        <v>11478</v>
      </c>
      <c r="C19749" s="7" t="s">
        <v>1</v>
      </c>
    </row>
    <row r="19750" spans="1:3" ht="12" customHeight="1" x14ac:dyDescent="0.3">
      <c r="A19750" s="6">
        <v>19067</v>
      </c>
      <c r="B19750" s="7" t="s">
        <v>16316</v>
      </c>
      <c r="C19750" s="7" t="s">
        <v>17009</v>
      </c>
    </row>
    <row r="19751" spans="1:3" ht="12" customHeight="1" x14ac:dyDescent="0.3">
      <c r="A19751" s="6">
        <v>93442</v>
      </c>
      <c r="B19751" s="7" t="s">
        <v>897</v>
      </c>
      <c r="C19751" s="7" t="s">
        <v>1</v>
      </c>
    </row>
    <row r="19752" spans="1:3" ht="12" customHeight="1" x14ac:dyDescent="0.3">
      <c r="A19752" s="6">
        <v>93443</v>
      </c>
      <c r="B19752" s="7" t="s">
        <v>897</v>
      </c>
      <c r="C19752" s="7" t="s">
        <v>1</v>
      </c>
    </row>
    <row r="19753" spans="1:3" ht="12" customHeight="1" x14ac:dyDescent="0.3">
      <c r="A19753" s="6">
        <v>30260</v>
      </c>
      <c r="B19753" s="7" t="s">
        <v>2213</v>
      </c>
      <c r="C19753" s="7" t="s">
        <v>1</v>
      </c>
    </row>
    <row r="19754" spans="1:3" ht="12" customHeight="1" x14ac:dyDescent="0.3">
      <c r="A19754" s="6">
        <v>30287</v>
      </c>
      <c r="B19754" s="7" t="s">
        <v>2213</v>
      </c>
      <c r="C19754" s="7" t="s">
        <v>1</v>
      </c>
    </row>
    <row r="19755" spans="1:3" ht="12" customHeight="1" x14ac:dyDescent="0.3">
      <c r="A19755" s="6">
        <v>30260</v>
      </c>
      <c r="B19755" s="7" t="s">
        <v>14684</v>
      </c>
      <c r="C19755" s="7" t="s">
        <v>17009</v>
      </c>
    </row>
    <row r="19756" spans="1:3" ht="12" customHeight="1" x14ac:dyDescent="0.3">
      <c r="A19756" s="6">
        <v>30287</v>
      </c>
      <c r="B19756" s="7" t="s">
        <v>14684</v>
      </c>
      <c r="C19756" s="7" t="s">
        <v>17009</v>
      </c>
    </row>
    <row r="19757" spans="1:3" ht="12" customHeight="1" x14ac:dyDescent="0.3">
      <c r="A19757" s="6">
        <v>71356</v>
      </c>
      <c r="B19757" s="7" t="s">
        <v>4956</v>
      </c>
      <c r="C19757" s="7" t="s">
        <v>1</v>
      </c>
    </row>
    <row r="19758" spans="1:3" ht="12" customHeight="1" x14ac:dyDescent="0.3">
      <c r="A19758" s="6">
        <v>45152</v>
      </c>
      <c r="B19758" s="7" t="s">
        <v>10173</v>
      </c>
      <c r="C19758" s="7" t="s">
        <v>1</v>
      </c>
    </row>
    <row r="19759" spans="1:3" ht="12" customHeight="1" x14ac:dyDescent="0.3">
      <c r="A19759" s="6">
        <v>45152</v>
      </c>
      <c r="B19759" s="7" t="s">
        <v>15194</v>
      </c>
      <c r="C19759" s="7" t="s">
        <v>17009</v>
      </c>
    </row>
    <row r="19760" spans="1:3" ht="12" customHeight="1" x14ac:dyDescent="0.3">
      <c r="A19760" s="6">
        <v>63066</v>
      </c>
      <c r="B19760" s="7" t="s">
        <v>6930</v>
      </c>
      <c r="C19760" s="7" t="s">
        <v>1</v>
      </c>
    </row>
    <row r="19761" spans="1:3" ht="12" customHeight="1" x14ac:dyDescent="0.3">
      <c r="A19761" s="6">
        <v>70559</v>
      </c>
      <c r="B19761" s="7" t="s">
        <v>4817</v>
      </c>
      <c r="C19761" s="7" t="s">
        <v>1</v>
      </c>
    </row>
    <row r="19762" spans="1:3" ht="12" customHeight="1" x14ac:dyDescent="0.3">
      <c r="A19762" s="6">
        <v>60053</v>
      </c>
      <c r="B19762" s="7" t="s">
        <v>2849</v>
      </c>
      <c r="C19762" s="7" t="s">
        <v>1</v>
      </c>
    </row>
    <row r="19763" spans="1:3" ht="12" customHeight="1" x14ac:dyDescent="0.3">
      <c r="A19763" s="6">
        <v>60053</v>
      </c>
      <c r="B19763" s="7" t="s">
        <v>14985</v>
      </c>
      <c r="C19763" s="7" t="s">
        <v>17009</v>
      </c>
    </row>
    <row r="19764" spans="1:3" ht="12" customHeight="1" x14ac:dyDescent="0.3">
      <c r="A19764" s="6">
        <v>61550</v>
      </c>
      <c r="B19764" s="7" t="s">
        <v>3363</v>
      </c>
      <c r="C19764" s="7" t="s">
        <v>1</v>
      </c>
    </row>
    <row r="19765" spans="1:3" ht="12" customHeight="1" x14ac:dyDescent="0.3">
      <c r="A19765" s="6">
        <v>14508</v>
      </c>
      <c r="B19765" s="7" t="s">
        <v>9561</v>
      </c>
      <c r="C19765" s="7" t="s">
        <v>1</v>
      </c>
    </row>
    <row r="19766" spans="1:3" ht="12" customHeight="1" x14ac:dyDescent="0.3">
      <c r="A19766" s="6">
        <v>19070</v>
      </c>
      <c r="B19766" s="7" t="s">
        <v>11479</v>
      </c>
      <c r="C19766" s="7" t="s">
        <v>1</v>
      </c>
    </row>
    <row r="19767" spans="1:3" ht="12" customHeight="1" x14ac:dyDescent="0.3">
      <c r="A19767" s="6">
        <v>19070</v>
      </c>
      <c r="B19767" s="7" t="s">
        <v>16317</v>
      </c>
      <c r="C19767" s="7" t="s">
        <v>17009</v>
      </c>
    </row>
    <row r="19768" spans="1:3" ht="12" customHeight="1" x14ac:dyDescent="0.3">
      <c r="A19768" s="6">
        <v>42440</v>
      </c>
      <c r="B19768" s="7" t="s">
        <v>4685</v>
      </c>
      <c r="C19768" s="7" t="s">
        <v>1</v>
      </c>
    </row>
    <row r="19769" spans="1:3" ht="12" customHeight="1" x14ac:dyDescent="0.3">
      <c r="A19769" s="6">
        <v>28119</v>
      </c>
      <c r="B19769" s="7" t="s">
        <v>7727</v>
      </c>
      <c r="C19769" s="7" t="s">
        <v>1</v>
      </c>
    </row>
    <row r="19770" spans="1:3" ht="12" customHeight="1" x14ac:dyDescent="0.3">
      <c r="A19770" s="6">
        <v>64073</v>
      </c>
      <c r="B19770" s="7" t="s">
        <v>7098</v>
      </c>
      <c r="C19770" s="7" t="s">
        <v>1</v>
      </c>
    </row>
    <row r="19771" spans="1:3" ht="12" customHeight="1" x14ac:dyDescent="0.3">
      <c r="A19771" s="6">
        <v>63362</v>
      </c>
      <c r="B19771" s="7" t="s">
        <v>6954</v>
      </c>
      <c r="C19771" s="7" t="s">
        <v>1</v>
      </c>
    </row>
    <row r="19772" spans="1:3" ht="12" customHeight="1" x14ac:dyDescent="0.3">
      <c r="A19772" s="6">
        <v>71659</v>
      </c>
      <c r="B19772" s="7" t="s">
        <v>217</v>
      </c>
      <c r="C19772" s="7" t="s">
        <v>1</v>
      </c>
    </row>
    <row r="19773" spans="1:3" ht="12" customHeight="1" x14ac:dyDescent="0.3">
      <c r="A19773" s="6">
        <v>52760</v>
      </c>
      <c r="B19773" s="7" t="s">
        <v>2731</v>
      </c>
      <c r="C19773" s="7" t="s">
        <v>1</v>
      </c>
    </row>
    <row r="19774" spans="1:3" ht="12" customHeight="1" x14ac:dyDescent="0.3">
      <c r="A19774" s="6">
        <v>83843</v>
      </c>
      <c r="B19774" s="7" t="s">
        <v>2811</v>
      </c>
      <c r="C19774" s="7" t="s">
        <v>1</v>
      </c>
    </row>
    <row r="19775" spans="1:3" ht="12" customHeight="1" x14ac:dyDescent="0.3">
      <c r="A19775" s="6">
        <v>83844</v>
      </c>
      <c r="B19775" s="7" t="s">
        <v>2811</v>
      </c>
      <c r="C19775" s="7" t="s">
        <v>1</v>
      </c>
    </row>
    <row r="19776" spans="1:3" ht="12" customHeight="1" x14ac:dyDescent="0.3">
      <c r="A19776" s="6">
        <v>49257</v>
      </c>
      <c r="B19776" s="7" t="s">
        <v>6258</v>
      </c>
      <c r="C19776" s="7" t="s">
        <v>1</v>
      </c>
    </row>
    <row r="19777" spans="1:3" ht="12" customHeight="1" x14ac:dyDescent="0.3">
      <c r="A19777" s="6">
        <v>23120</v>
      </c>
      <c r="B19777" s="7" t="s">
        <v>13605</v>
      </c>
      <c r="C19777" s="7" t="s">
        <v>1</v>
      </c>
    </row>
    <row r="19778" spans="1:3" ht="12" customHeight="1" x14ac:dyDescent="0.3">
      <c r="A19778" s="6">
        <v>39459</v>
      </c>
      <c r="B19778" s="7" t="s">
        <v>7469</v>
      </c>
      <c r="C19778" s="7" t="s">
        <v>1</v>
      </c>
    </row>
    <row r="19779" spans="1:3" ht="12" customHeight="1" x14ac:dyDescent="0.3">
      <c r="A19779" s="6">
        <v>98837</v>
      </c>
      <c r="B19779" s="7" t="s">
        <v>13964</v>
      </c>
      <c r="C19779" s="7" t="s">
        <v>1</v>
      </c>
    </row>
    <row r="19780" spans="1:3" ht="12" customHeight="1" x14ac:dyDescent="0.3">
      <c r="A19780" s="6">
        <v>49258</v>
      </c>
      <c r="B19780" s="7" t="s">
        <v>6259</v>
      </c>
      <c r="C19780" s="7" t="s">
        <v>1</v>
      </c>
    </row>
    <row r="19781" spans="1:3" ht="12" customHeight="1" x14ac:dyDescent="0.3">
      <c r="A19781" s="6">
        <v>97040</v>
      </c>
      <c r="B19781" s="7" t="s">
        <v>10573</v>
      </c>
      <c r="C19781" s="7" t="s">
        <v>1</v>
      </c>
    </row>
    <row r="19782" spans="1:3" ht="12" customHeight="1" x14ac:dyDescent="0.3">
      <c r="A19782" s="6">
        <v>54455</v>
      </c>
      <c r="B19782" s="7" t="s">
        <v>14339</v>
      </c>
      <c r="C19782" s="7" t="s">
        <v>1</v>
      </c>
    </row>
    <row r="19783" spans="1:3" ht="12" customHeight="1" x14ac:dyDescent="0.3">
      <c r="A19783" s="6">
        <v>94038</v>
      </c>
      <c r="B19783" s="7" t="s">
        <v>966</v>
      </c>
      <c r="C19783" s="7" t="s">
        <v>1</v>
      </c>
    </row>
    <row r="19784" spans="1:3" ht="12" customHeight="1" x14ac:dyDescent="0.3">
      <c r="A19784" s="6">
        <v>95039</v>
      </c>
      <c r="B19784" s="7" t="s">
        <v>1076</v>
      </c>
      <c r="C19784" s="7" t="s">
        <v>1</v>
      </c>
    </row>
    <row r="19785" spans="1:3" ht="12" customHeight="1" x14ac:dyDescent="0.3">
      <c r="A19785" s="6">
        <v>39563</v>
      </c>
      <c r="B19785" s="7" t="s">
        <v>7475</v>
      </c>
      <c r="C19785" s="7" t="s">
        <v>1</v>
      </c>
    </row>
    <row r="19786" spans="1:3" ht="12" customHeight="1" x14ac:dyDescent="0.3">
      <c r="A19786" s="6">
        <v>61552</v>
      </c>
      <c r="B19786" s="7" t="s">
        <v>3364</v>
      </c>
      <c r="C19786" s="7" t="s">
        <v>1</v>
      </c>
    </row>
    <row r="19787" spans="1:3" ht="12" customHeight="1" x14ac:dyDescent="0.3">
      <c r="A19787" s="6">
        <v>32434</v>
      </c>
      <c r="B19787" s="7" t="s">
        <v>1800</v>
      </c>
      <c r="C19787" s="7" t="s">
        <v>1</v>
      </c>
    </row>
    <row r="19788" spans="1:3" ht="12" customHeight="1" x14ac:dyDescent="0.3">
      <c r="A19788" s="6">
        <v>56466</v>
      </c>
      <c r="B19788" s="7" t="s">
        <v>6838</v>
      </c>
      <c r="C19788" s="7" t="s">
        <v>1</v>
      </c>
    </row>
    <row r="19789" spans="1:3" ht="12" customHeight="1" x14ac:dyDescent="0.3">
      <c r="A19789" s="6">
        <v>13119</v>
      </c>
      <c r="B19789" s="7" t="s">
        <v>9355</v>
      </c>
      <c r="C19789" s="7" t="s">
        <v>1</v>
      </c>
    </row>
    <row r="19790" spans="1:3" ht="12" customHeight="1" x14ac:dyDescent="0.3">
      <c r="A19790" s="6">
        <v>62963</v>
      </c>
      <c r="B19790" s="7" t="s">
        <v>3833</v>
      </c>
      <c r="C19790" s="7" t="s">
        <v>1</v>
      </c>
    </row>
    <row r="19791" spans="1:3" ht="12" customHeight="1" x14ac:dyDescent="0.3">
      <c r="A19791" s="6">
        <v>64470</v>
      </c>
      <c r="B19791" s="7" t="s">
        <v>7142</v>
      </c>
      <c r="C19791" s="7" t="s">
        <v>1</v>
      </c>
    </row>
    <row r="19792" spans="1:3" ht="12" customHeight="1" x14ac:dyDescent="0.3">
      <c r="A19792" s="6">
        <v>55364</v>
      </c>
      <c r="B19792" s="7" t="s">
        <v>6503</v>
      </c>
      <c r="C19792" s="7" t="s">
        <v>1</v>
      </c>
    </row>
    <row r="19793" spans="1:3" ht="12" customHeight="1" x14ac:dyDescent="0.3">
      <c r="A19793" s="6">
        <v>67107</v>
      </c>
      <c r="B19793" s="7" t="s">
        <v>4472</v>
      </c>
      <c r="C19793" s="7" t="s">
        <v>1</v>
      </c>
    </row>
    <row r="19794" spans="1:3" ht="12" customHeight="1" x14ac:dyDescent="0.3">
      <c r="A19794" s="6">
        <v>74047</v>
      </c>
      <c r="B19794" s="7" t="s">
        <v>10448</v>
      </c>
      <c r="C19794" s="7" t="s">
        <v>1</v>
      </c>
    </row>
    <row r="19795" spans="1:3" ht="12" customHeight="1" x14ac:dyDescent="0.3">
      <c r="A19795" s="6">
        <v>64771</v>
      </c>
      <c r="B19795" s="7" t="s">
        <v>7203</v>
      </c>
      <c r="C19795" s="7" t="s">
        <v>1</v>
      </c>
    </row>
    <row r="19796" spans="1:3" ht="12" customHeight="1" x14ac:dyDescent="0.3">
      <c r="A19796" s="6">
        <v>19544</v>
      </c>
      <c r="B19796" s="7" t="s">
        <v>11616</v>
      </c>
      <c r="C19796" s="7" t="s">
        <v>1</v>
      </c>
    </row>
    <row r="19797" spans="1:3" ht="12" customHeight="1" x14ac:dyDescent="0.3">
      <c r="A19797" s="6">
        <v>70076</v>
      </c>
      <c r="B19797" s="7" t="s">
        <v>4730</v>
      </c>
      <c r="C19797" s="7" t="s">
        <v>1</v>
      </c>
    </row>
    <row r="19798" spans="1:3" ht="12" customHeight="1" x14ac:dyDescent="0.3">
      <c r="A19798" s="6">
        <v>21771</v>
      </c>
      <c r="B19798" s="7" t="s">
        <v>5716</v>
      </c>
      <c r="C19798" s="7" t="s">
        <v>1</v>
      </c>
    </row>
    <row r="19799" spans="1:3" ht="12" customHeight="1" x14ac:dyDescent="0.3">
      <c r="A19799" s="6">
        <v>27030</v>
      </c>
      <c r="B19799" s="7" t="s">
        <v>7511</v>
      </c>
      <c r="C19799" s="7" t="s">
        <v>1</v>
      </c>
    </row>
    <row r="19800" spans="1:3" ht="12" customHeight="1" x14ac:dyDescent="0.3">
      <c r="A19800" s="6">
        <v>97362</v>
      </c>
      <c r="B19800" s="7" t="s">
        <v>10623</v>
      </c>
      <c r="C19800" s="7" t="s">
        <v>1</v>
      </c>
    </row>
    <row r="19801" spans="1:3" ht="12" customHeight="1" x14ac:dyDescent="0.3">
      <c r="A19801" s="6">
        <v>7856</v>
      </c>
      <c r="B19801" s="7" t="s">
        <v>8324</v>
      </c>
      <c r="C19801" s="7" t="s">
        <v>1</v>
      </c>
    </row>
    <row r="19802" spans="1:3" ht="12" customHeight="1" x14ac:dyDescent="0.3">
      <c r="A19802" s="6">
        <v>52313</v>
      </c>
      <c r="B19802" s="7" t="s">
        <v>2638</v>
      </c>
      <c r="C19802" s="7" t="s">
        <v>1</v>
      </c>
    </row>
    <row r="19803" spans="1:3" ht="12" customHeight="1" x14ac:dyDescent="0.3">
      <c r="A19803" s="6">
        <v>62547</v>
      </c>
      <c r="B19803" s="7" t="s">
        <v>3683</v>
      </c>
      <c r="C19803" s="7" t="s">
        <v>1</v>
      </c>
    </row>
    <row r="19804" spans="1:3" ht="12" customHeight="1" x14ac:dyDescent="0.3">
      <c r="A19804" s="6">
        <v>47964</v>
      </c>
      <c r="B19804" s="7" t="s">
        <v>4312</v>
      </c>
      <c r="C19804" s="7" t="s">
        <v>1</v>
      </c>
    </row>
    <row r="19805" spans="1:3" ht="12" customHeight="1" x14ac:dyDescent="0.3">
      <c r="A19805" s="6">
        <v>30149</v>
      </c>
      <c r="B19805" s="7" t="s">
        <v>2189</v>
      </c>
      <c r="C19805" s="7" t="s">
        <v>1</v>
      </c>
    </row>
    <row r="19806" spans="1:3" ht="12" customHeight="1" x14ac:dyDescent="0.3">
      <c r="A19806" s="6">
        <v>18343</v>
      </c>
      <c r="B19806" s="7" t="s">
        <v>11345</v>
      </c>
      <c r="C19806" s="7" t="s">
        <v>1</v>
      </c>
    </row>
    <row r="19807" spans="1:3" ht="12" customHeight="1" x14ac:dyDescent="0.3">
      <c r="A19807" s="6">
        <v>15465</v>
      </c>
      <c r="B19807" s="7" t="s">
        <v>10847</v>
      </c>
      <c r="C19807" s="7" t="s">
        <v>1</v>
      </c>
    </row>
    <row r="19808" spans="1:3" ht="12" customHeight="1" x14ac:dyDescent="0.3">
      <c r="A19808" s="6">
        <v>53057</v>
      </c>
      <c r="B19808" s="7" t="s">
        <v>14086</v>
      </c>
      <c r="C19808" s="7" t="s">
        <v>1</v>
      </c>
    </row>
    <row r="19809" spans="1:3" ht="12" customHeight="1" x14ac:dyDescent="0.3">
      <c r="A19809" s="6">
        <v>25139</v>
      </c>
      <c r="B19809" s="7" t="s">
        <v>14466</v>
      </c>
      <c r="C19809" s="7" t="s">
        <v>1</v>
      </c>
    </row>
    <row r="19810" spans="1:3" ht="12" customHeight="1" x14ac:dyDescent="0.3">
      <c r="A19810" s="6">
        <v>62863</v>
      </c>
      <c r="B19810" s="7" t="s">
        <v>3787</v>
      </c>
      <c r="C19810" s="7" t="s">
        <v>1</v>
      </c>
    </row>
    <row r="19811" spans="1:3" ht="12" customHeight="1" x14ac:dyDescent="0.3">
      <c r="A19811" s="6">
        <v>26408</v>
      </c>
      <c r="B19811" s="7" t="s">
        <v>14594</v>
      </c>
      <c r="C19811" s="7" t="s">
        <v>1</v>
      </c>
    </row>
    <row r="19812" spans="1:3" ht="12" customHeight="1" x14ac:dyDescent="0.3">
      <c r="A19812" s="6">
        <v>48043</v>
      </c>
      <c r="B19812" s="7" t="s">
        <v>5877</v>
      </c>
      <c r="C19812" s="7" t="s">
        <v>1</v>
      </c>
    </row>
    <row r="19813" spans="1:3" ht="12" customHeight="1" x14ac:dyDescent="0.3">
      <c r="A19813" s="6">
        <v>48046</v>
      </c>
      <c r="B19813" s="7" t="s">
        <v>5877</v>
      </c>
      <c r="C19813" s="7" t="s">
        <v>1</v>
      </c>
    </row>
    <row r="19814" spans="1:3" ht="12" customHeight="1" x14ac:dyDescent="0.3">
      <c r="A19814" s="6">
        <v>45868</v>
      </c>
      <c r="B19814" s="7" t="s">
        <v>10304</v>
      </c>
      <c r="C19814" s="7" t="s">
        <v>1</v>
      </c>
    </row>
    <row r="19815" spans="1:3" ht="12" customHeight="1" x14ac:dyDescent="0.3">
      <c r="A19815" s="6">
        <v>22841</v>
      </c>
      <c r="B19815" s="7" t="s">
        <v>13606</v>
      </c>
      <c r="C19815" s="7" t="s">
        <v>1</v>
      </c>
    </row>
    <row r="19816" spans="1:3" ht="12" customHeight="1" x14ac:dyDescent="0.3">
      <c r="A19816" s="6">
        <v>32756</v>
      </c>
      <c r="B19816" s="7" t="s">
        <v>1875</v>
      </c>
      <c r="C19816" s="7" t="s">
        <v>1</v>
      </c>
    </row>
    <row r="19817" spans="1:3" ht="12" customHeight="1" x14ac:dyDescent="0.3">
      <c r="A19817" s="6">
        <v>32757</v>
      </c>
      <c r="B19817" s="7" t="s">
        <v>1875</v>
      </c>
      <c r="C19817" s="7" t="s">
        <v>1</v>
      </c>
    </row>
    <row r="19818" spans="1:3" ht="12" customHeight="1" x14ac:dyDescent="0.3">
      <c r="A19818" s="6">
        <v>44659</v>
      </c>
      <c r="B19818" s="7" t="s">
        <v>10052</v>
      </c>
      <c r="C19818" s="7" t="s">
        <v>1</v>
      </c>
    </row>
    <row r="19819" spans="1:3" ht="12" customHeight="1" x14ac:dyDescent="0.3">
      <c r="A19819" s="6">
        <v>75681</v>
      </c>
      <c r="B19819" s="7" t="s">
        <v>12398</v>
      </c>
      <c r="C19819" s="7" t="s">
        <v>1</v>
      </c>
    </row>
    <row r="19820" spans="1:3" ht="12" customHeight="1" x14ac:dyDescent="0.3">
      <c r="A19820" s="6">
        <v>8059</v>
      </c>
      <c r="B19820" s="7" t="s">
        <v>8408</v>
      </c>
      <c r="C19820" s="7" t="s">
        <v>1</v>
      </c>
    </row>
    <row r="19821" spans="1:3" ht="12" customHeight="1" x14ac:dyDescent="0.3">
      <c r="A19821" s="6">
        <v>8059</v>
      </c>
      <c r="B19821" s="7" t="s">
        <v>16239</v>
      </c>
      <c r="C19821" s="7" t="s">
        <v>17009</v>
      </c>
    </row>
    <row r="19822" spans="1:3" ht="12" customHeight="1" x14ac:dyDescent="0.3">
      <c r="A19822" s="6">
        <v>25637</v>
      </c>
      <c r="B19822" s="7" t="s">
        <v>14517</v>
      </c>
      <c r="C19822" s="7" t="s">
        <v>1</v>
      </c>
    </row>
    <row r="19823" spans="1:3" ht="12" customHeight="1" x14ac:dyDescent="0.3">
      <c r="A19823" s="6">
        <v>43338</v>
      </c>
      <c r="B19823" s="7" t="s">
        <v>9741</v>
      </c>
      <c r="C19823" s="7" t="s">
        <v>1</v>
      </c>
    </row>
    <row r="19824" spans="1:3" ht="12" customHeight="1" x14ac:dyDescent="0.3">
      <c r="A19824" s="6">
        <v>17064</v>
      </c>
      <c r="B19824" s="7" t="s">
        <v>11107</v>
      </c>
      <c r="C19824" s="7" t="s">
        <v>1</v>
      </c>
    </row>
    <row r="19825" spans="1:3" ht="12" customHeight="1" x14ac:dyDescent="0.3">
      <c r="A19825" s="6">
        <v>95140</v>
      </c>
      <c r="B19825" s="7" t="s">
        <v>16676</v>
      </c>
      <c r="C19825" s="7" t="s">
        <v>17009</v>
      </c>
    </row>
    <row r="19826" spans="1:3" ht="12" customHeight="1" x14ac:dyDescent="0.3">
      <c r="A19826" s="6">
        <v>95041</v>
      </c>
      <c r="B19826" s="7" t="s">
        <v>1077</v>
      </c>
      <c r="C19826" s="7" t="s">
        <v>1</v>
      </c>
    </row>
    <row r="19827" spans="1:3" ht="12" customHeight="1" x14ac:dyDescent="0.3">
      <c r="A19827" s="6">
        <v>17065</v>
      </c>
      <c r="B19827" s="7" t="s">
        <v>11108</v>
      </c>
      <c r="C19827" s="7" t="s">
        <v>1</v>
      </c>
    </row>
    <row r="19828" spans="1:3" ht="12" customHeight="1" x14ac:dyDescent="0.3">
      <c r="A19828" s="6">
        <v>71758</v>
      </c>
      <c r="B19828" s="7" t="s">
        <v>228</v>
      </c>
      <c r="C19828" s="7" t="s">
        <v>1</v>
      </c>
    </row>
    <row r="19829" spans="1:3" ht="12" customHeight="1" x14ac:dyDescent="0.3">
      <c r="A19829" s="6">
        <v>28120</v>
      </c>
      <c r="B19829" s="7" t="s">
        <v>7728</v>
      </c>
      <c r="C19829" s="7" t="s">
        <v>1</v>
      </c>
    </row>
    <row r="19830" spans="1:3" ht="12" customHeight="1" x14ac:dyDescent="0.3">
      <c r="A19830" s="6">
        <v>28120</v>
      </c>
      <c r="B19830" s="7" t="s">
        <v>15265</v>
      </c>
      <c r="C19830" s="7" t="s">
        <v>17009</v>
      </c>
    </row>
    <row r="19831" spans="1:3" ht="12" customHeight="1" x14ac:dyDescent="0.3">
      <c r="A19831" s="6">
        <v>8060</v>
      </c>
      <c r="B19831" s="7" t="s">
        <v>8409</v>
      </c>
      <c r="C19831" s="7" t="s">
        <v>1</v>
      </c>
    </row>
    <row r="19832" spans="1:3" ht="12" customHeight="1" x14ac:dyDescent="0.3">
      <c r="A19832" s="6">
        <v>8060</v>
      </c>
      <c r="B19832" s="7" t="s">
        <v>16240</v>
      </c>
      <c r="C19832" s="7" t="s">
        <v>17009</v>
      </c>
    </row>
    <row r="19833" spans="1:3" ht="12" customHeight="1" x14ac:dyDescent="0.3">
      <c r="A19833" s="6">
        <v>8073</v>
      </c>
      <c r="B19833" s="7" t="s">
        <v>16240</v>
      </c>
      <c r="C19833" s="7" t="s">
        <v>17009</v>
      </c>
    </row>
    <row r="19834" spans="1:3" ht="12" customHeight="1" x14ac:dyDescent="0.3">
      <c r="A19834" s="6">
        <v>67108</v>
      </c>
      <c r="B19834" s="7" t="s">
        <v>4473</v>
      </c>
      <c r="C19834" s="7" t="s">
        <v>1</v>
      </c>
    </row>
    <row r="19835" spans="1:3" ht="12" customHeight="1" x14ac:dyDescent="0.3">
      <c r="A19835" s="6">
        <v>44660</v>
      </c>
      <c r="B19835" s="7" t="s">
        <v>10053</v>
      </c>
      <c r="C19835" s="7" t="s">
        <v>1</v>
      </c>
    </row>
    <row r="19836" spans="1:3" ht="12" customHeight="1" x14ac:dyDescent="0.3">
      <c r="A19836" s="6">
        <v>25880</v>
      </c>
      <c r="B19836" s="7" t="s">
        <v>14547</v>
      </c>
      <c r="C19836" s="7" t="s">
        <v>1</v>
      </c>
    </row>
    <row r="19837" spans="1:3" ht="12" customHeight="1" x14ac:dyDescent="0.3">
      <c r="A19837" s="6">
        <v>53572</v>
      </c>
      <c r="B19837" s="7" t="s">
        <v>14208</v>
      </c>
      <c r="C19837" s="7" t="s">
        <v>1</v>
      </c>
    </row>
    <row r="19838" spans="1:3" ht="12" customHeight="1" x14ac:dyDescent="0.3">
      <c r="A19838" s="6">
        <v>22842</v>
      </c>
      <c r="B19838" s="7" t="s">
        <v>13607</v>
      </c>
      <c r="C19838" s="7" t="s">
        <v>1</v>
      </c>
    </row>
    <row r="19839" spans="1:3" ht="12" customHeight="1" x14ac:dyDescent="0.3">
      <c r="A19839" s="6">
        <v>17552</v>
      </c>
      <c r="B19839" s="7" t="s">
        <v>11250</v>
      </c>
      <c r="C19839" s="7" t="s">
        <v>1</v>
      </c>
    </row>
    <row r="19840" spans="1:3" ht="12" customHeight="1" x14ac:dyDescent="0.3">
      <c r="A19840" s="6">
        <v>17552</v>
      </c>
      <c r="B19840" s="7" t="s">
        <v>15614</v>
      </c>
      <c r="C19840" s="7" t="s">
        <v>17009</v>
      </c>
    </row>
    <row r="19841" spans="1:3" ht="12" customHeight="1" x14ac:dyDescent="0.3">
      <c r="A19841" s="6">
        <v>37121</v>
      </c>
      <c r="B19841" s="7" t="s">
        <v>12062</v>
      </c>
      <c r="C19841" s="7" t="s">
        <v>1</v>
      </c>
    </row>
    <row r="19842" spans="1:3" ht="12" customHeight="1" x14ac:dyDescent="0.3">
      <c r="A19842" s="6">
        <v>37122</v>
      </c>
      <c r="B19842" s="7" t="s">
        <v>12062</v>
      </c>
      <c r="C19842" s="7" t="s">
        <v>1</v>
      </c>
    </row>
    <row r="19843" spans="1:3" ht="12" customHeight="1" x14ac:dyDescent="0.3">
      <c r="A19843" s="6">
        <v>37122</v>
      </c>
      <c r="B19843" s="7" t="s">
        <v>15972</v>
      </c>
      <c r="C19843" s="7" t="s">
        <v>17009</v>
      </c>
    </row>
    <row r="19844" spans="1:3" ht="12" customHeight="1" x14ac:dyDescent="0.3">
      <c r="A19844" s="6">
        <v>37121</v>
      </c>
      <c r="B19844" s="7" t="s">
        <v>15972</v>
      </c>
      <c r="C19844" s="7" t="s">
        <v>17009</v>
      </c>
    </row>
    <row r="19845" spans="1:3" ht="12" customHeight="1" x14ac:dyDescent="0.3">
      <c r="A19845" s="6">
        <v>10549</v>
      </c>
      <c r="B19845" s="7" t="s">
        <v>8817</v>
      </c>
      <c r="C19845" s="7" t="s">
        <v>1</v>
      </c>
    </row>
    <row r="19846" spans="1:3" ht="12" customHeight="1" x14ac:dyDescent="0.3">
      <c r="A19846" s="6">
        <v>8054</v>
      </c>
      <c r="B19846" s="7" t="s">
        <v>8404</v>
      </c>
      <c r="C19846" s="7" t="s">
        <v>1</v>
      </c>
    </row>
    <row r="19847" spans="1:3" ht="12" customHeight="1" x14ac:dyDescent="0.3">
      <c r="A19847" s="6">
        <v>8054</v>
      </c>
      <c r="B19847" s="7" t="s">
        <v>16235</v>
      </c>
      <c r="C19847" s="7" t="s">
        <v>17009</v>
      </c>
    </row>
    <row r="19848" spans="1:3" ht="12" customHeight="1" x14ac:dyDescent="0.3">
      <c r="A19848" s="6">
        <v>85619</v>
      </c>
      <c r="B19848" s="7" t="s">
        <v>461</v>
      </c>
      <c r="C19848" s="7" t="s">
        <v>1</v>
      </c>
    </row>
    <row r="19849" spans="1:3" ht="12" customHeight="1" x14ac:dyDescent="0.3">
      <c r="A19849" s="6">
        <v>43048</v>
      </c>
      <c r="B19849" s="7" t="s">
        <v>9656</v>
      </c>
      <c r="C19849" s="7" t="s">
        <v>1</v>
      </c>
    </row>
    <row r="19850" spans="1:3" ht="12" customHeight="1" x14ac:dyDescent="0.3">
      <c r="A19850" s="6">
        <v>12456</v>
      </c>
      <c r="B19850" s="7" t="s">
        <v>9203</v>
      </c>
      <c r="C19850" s="7" t="s">
        <v>1</v>
      </c>
    </row>
    <row r="19851" spans="1:3" ht="12" customHeight="1" x14ac:dyDescent="0.3">
      <c r="A19851" s="6">
        <v>36057</v>
      </c>
      <c r="B19851" s="7" t="s">
        <v>139</v>
      </c>
      <c r="C19851" s="7" t="s">
        <v>1</v>
      </c>
    </row>
    <row r="19852" spans="1:3" ht="12" customHeight="1" x14ac:dyDescent="0.3">
      <c r="A19852" s="6">
        <v>61054</v>
      </c>
      <c r="B19852" s="7" t="s">
        <v>3156</v>
      </c>
      <c r="C19852" s="7" t="s">
        <v>1</v>
      </c>
    </row>
    <row r="19853" spans="1:3" ht="12" customHeight="1" x14ac:dyDescent="0.3">
      <c r="A19853" s="6">
        <v>48458</v>
      </c>
      <c r="B19853" s="7" t="s">
        <v>6024</v>
      </c>
      <c r="C19853" s="7" t="s">
        <v>1</v>
      </c>
    </row>
    <row r="19854" spans="1:3" ht="12" customHeight="1" x14ac:dyDescent="0.3">
      <c r="A19854" s="6">
        <v>14510</v>
      </c>
      <c r="B19854" s="7" t="s">
        <v>9562</v>
      </c>
      <c r="C19854" s="7" t="s">
        <v>1</v>
      </c>
    </row>
    <row r="19855" spans="1:3" ht="12" customHeight="1" x14ac:dyDescent="0.3">
      <c r="A19855" s="6">
        <v>15349</v>
      </c>
      <c r="B19855" s="7" t="s">
        <v>10802</v>
      </c>
      <c r="C19855" s="7" t="s">
        <v>1</v>
      </c>
    </row>
    <row r="19856" spans="1:3" ht="12" customHeight="1" x14ac:dyDescent="0.3">
      <c r="A19856" s="6">
        <v>28123</v>
      </c>
      <c r="B19856" s="7" t="s">
        <v>7729</v>
      </c>
      <c r="C19856" s="7" t="s">
        <v>1</v>
      </c>
    </row>
    <row r="19857" spans="1:3" ht="12" customHeight="1" x14ac:dyDescent="0.3">
      <c r="A19857" s="6">
        <v>35117</v>
      </c>
      <c r="B19857" s="7" t="s">
        <v>40</v>
      </c>
      <c r="C19857" s="7" t="s">
        <v>1</v>
      </c>
    </row>
    <row r="19858" spans="1:3" ht="12" customHeight="1" x14ac:dyDescent="0.3">
      <c r="A19858" s="6">
        <v>62069</v>
      </c>
      <c r="B19858" s="7" t="s">
        <v>3533</v>
      </c>
      <c r="C19858" s="7" t="s">
        <v>1</v>
      </c>
    </row>
    <row r="19859" spans="1:3" ht="12" customHeight="1" x14ac:dyDescent="0.3">
      <c r="A19859" s="6">
        <v>28365</v>
      </c>
      <c r="B19859" s="7" t="s">
        <v>7770</v>
      </c>
      <c r="C19859" s="7" t="s">
        <v>1</v>
      </c>
    </row>
    <row r="19860" spans="1:3" ht="12" customHeight="1" x14ac:dyDescent="0.3">
      <c r="A19860" s="6">
        <v>45154</v>
      </c>
      <c r="B19860" s="7" t="s">
        <v>10174</v>
      </c>
      <c r="C19860" s="7" t="s">
        <v>1</v>
      </c>
    </row>
    <row r="19861" spans="1:3" ht="12" customHeight="1" x14ac:dyDescent="0.3">
      <c r="A19861" s="6">
        <v>52641</v>
      </c>
      <c r="B19861" s="7" t="s">
        <v>2686</v>
      </c>
      <c r="C19861" s="7" t="s">
        <v>1</v>
      </c>
    </row>
    <row r="19862" spans="1:3" ht="12" customHeight="1" x14ac:dyDescent="0.3">
      <c r="A19862" s="6">
        <v>48804</v>
      </c>
      <c r="B19862" s="7" t="s">
        <v>6088</v>
      </c>
      <c r="C19862" s="7" t="s">
        <v>1</v>
      </c>
    </row>
    <row r="19863" spans="1:3" ht="12" customHeight="1" x14ac:dyDescent="0.3">
      <c r="A19863" s="6">
        <v>48858</v>
      </c>
      <c r="B19863" s="7" t="s">
        <v>6088</v>
      </c>
      <c r="C19863" s="7" t="s">
        <v>1</v>
      </c>
    </row>
    <row r="19864" spans="1:3" ht="12" customHeight="1" x14ac:dyDescent="0.3">
      <c r="A19864" s="6">
        <v>48859</v>
      </c>
      <c r="B19864" s="7" t="s">
        <v>6088</v>
      </c>
      <c r="C19864" s="7" t="s">
        <v>1</v>
      </c>
    </row>
    <row r="19865" spans="1:3" ht="12" customHeight="1" x14ac:dyDescent="0.3">
      <c r="A19865" s="6">
        <v>38649</v>
      </c>
      <c r="B19865" s="7" t="s">
        <v>7381</v>
      </c>
      <c r="C19865" s="7" t="s">
        <v>1</v>
      </c>
    </row>
    <row r="19866" spans="1:3" ht="12" customHeight="1" x14ac:dyDescent="0.3">
      <c r="A19866" s="6">
        <v>28124</v>
      </c>
      <c r="B19866" s="7" t="s">
        <v>7730</v>
      </c>
      <c r="C19866" s="7" t="s">
        <v>1</v>
      </c>
    </row>
    <row r="19867" spans="1:3" ht="12" customHeight="1" x14ac:dyDescent="0.3">
      <c r="A19867" s="6">
        <v>15666</v>
      </c>
      <c r="B19867" s="7" t="s">
        <v>10924</v>
      </c>
      <c r="C19867" s="7" t="s">
        <v>1</v>
      </c>
    </row>
    <row r="19868" spans="1:3" ht="12" customHeight="1" x14ac:dyDescent="0.3">
      <c r="A19868" s="6">
        <v>29464</v>
      </c>
      <c r="B19868" s="7" t="s">
        <v>11883</v>
      </c>
      <c r="C19868" s="7" t="s">
        <v>1</v>
      </c>
    </row>
    <row r="19869" spans="1:3" ht="12" customHeight="1" x14ac:dyDescent="0.3">
      <c r="A19869" s="6">
        <v>29465</v>
      </c>
      <c r="B19869" s="7" t="s">
        <v>11883</v>
      </c>
      <c r="C19869" s="7" t="s">
        <v>1</v>
      </c>
    </row>
    <row r="19870" spans="1:3" ht="12" customHeight="1" x14ac:dyDescent="0.3">
      <c r="A19870" s="6">
        <v>29466</v>
      </c>
      <c r="B19870" s="7" t="s">
        <v>11883</v>
      </c>
      <c r="C19870" s="7" t="s">
        <v>1</v>
      </c>
    </row>
    <row r="19871" spans="1:3" ht="12" customHeight="1" x14ac:dyDescent="0.3">
      <c r="A19871" s="6">
        <v>75455</v>
      </c>
      <c r="B19871" s="7" t="s">
        <v>12328</v>
      </c>
      <c r="C19871" s="7" t="s">
        <v>1</v>
      </c>
    </row>
    <row r="19872" spans="1:3" ht="12" customHeight="1" x14ac:dyDescent="0.3">
      <c r="A19872" s="6">
        <v>75456</v>
      </c>
      <c r="B19872" s="7" t="s">
        <v>12328</v>
      </c>
      <c r="C19872" s="7" t="s">
        <v>1</v>
      </c>
    </row>
    <row r="19873" spans="1:3" ht="12" customHeight="1" x14ac:dyDescent="0.3">
      <c r="A19873" s="6">
        <v>18344</v>
      </c>
      <c r="B19873" s="7" t="s">
        <v>11346</v>
      </c>
      <c r="C19873" s="7" t="s">
        <v>1</v>
      </c>
    </row>
    <row r="19874" spans="1:3" ht="12" customHeight="1" x14ac:dyDescent="0.3">
      <c r="A19874" s="6">
        <v>60056</v>
      </c>
      <c r="B19874" s="7" t="s">
        <v>2850</v>
      </c>
      <c r="C19874" s="7" t="s">
        <v>1</v>
      </c>
    </row>
    <row r="19875" spans="1:3" ht="12" customHeight="1" x14ac:dyDescent="0.3">
      <c r="A19875" s="6">
        <v>60056</v>
      </c>
      <c r="B19875" s="7" t="s">
        <v>14986</v>
      </c>
      <c r="C19875" s="7" t="s">
        <v>17009</v>
      </c>
    </row>
    <row r="19876" spans="1:3" ht="12" customHeight="1" x14ac:dyDescent="0.3">
      <c r="A19876" s="6">
        <v>62548</v>
      </c>
      <c r="B19876" s="7" t="s">
        <v>3684</v>
      </c>
      <c r="C19876" s="7" t="s">
        <v>1</v>
      </c>
    </row>
    <row r="19877" spans="1:3" ht="12" customHeight="1" x14ac:dyDescent="0.3">
      <c r="A19877" s="6">
        <v>20712</v>
      </c>
      <c r="B19877" s="7" t="s">
        <v>5487</v>
      </c>
      <c r="C19877" s="7" t="s">
        <v>1</v>
      </c>
    </row>
    <row r="19878" spans="1:3" ht="12" customHeight="1" x14ac:dyDescent="0.3">
      <c r="A19878" s="6">
        <v>20712</v>
      </c>
      <c r="B19878" s="7" t="s">
        <v>16935</v>
      </c>
      <c r="C19878" s="7" t="s">
        <v>17009</v>
      </c>
    </row>
    <row r="19879" spans="1:3" ht="12" customHeight="1" x14ac:dyDescent="0.3">
      <c r="A19879" s="6">
        <v>8061</v>
      </c>
      <c r="B19879" s="7" t="s">
        <v>8410</v>
      </c>
      <c r="C19879" s="7" t="s">
        <v>1</v>
      </c>
    </row>
    <row r="19880" spans="1:3" ht="12" customHeight="1" x14ac:dyDescent="0.3">
      <c r="A19880" s="6">
        <v>8061</v>
      </c>
      <c r="B19880" s="7" t="s">
        <v>16241</v>
      </c>
      <c r="C19880" s="7" t="s">
        <v>17009</v>
      </c>
    </row>
    <row r="19881" spans="1:3" ht="12" customHeight="1" x14ac:dyDescent="0.3">
      <c r="A19881" s="6">
        <v>47146</v>
      </c>
      <c r="B19881" s="7" t="s">
        <v>4134</v>
      </c>
      <c r="C19881" s="7" t="s">
        <v>1</v>
      </c>
    </row>
    <row r="19882" spans="1:3" ht="12" customHeight="1" x14ac:dyDescent="0.3">
      <c r="A19882" s="6">
        <v>45051</v>
      </c>
      <c r="B19882" s="7" t="s">
        <v>10141</v>
      </c>
      <c r="C19882" s="7" t="s">
        <v>1</v>
      </c>
    </row>
    <row r="19883" spans="1:3" ht="12" customHeight="1" x14ac:dyDescent="0.3">
      <c r="A19883" s="6">
        <v>24467</v>
      </c>
      <c r="B19883" s="7" t="s">
        <v>13608</v>
      </c>
      <c r="C19883" s="7" t="s">
        <v>1</v>
      </c>
    </row>
    <row r="19884" spans="1:3" ht="12" customHeight="1" x14ac:dyDescent="0.3">
      <c r="A19884" s="6">
        <v>11766</v>
      </c>
      <c r="B19884" s="7" t="s">
        <v>9034</v>
      </c>
      <c r="C19884" s="7" t="s">
        <v>1</v>
      </c>
    </row>
    <row r="19885" spans="1:3" ht="12" customHeight="1" x14ac:dyDescent="0.3">
      <c r="A19885" s="6">
        <v>22843</v>
      </c>
      <c r="B19885" s="7" t="s">
        <v>13609</v>
      </c>
      <c r="C19885" s="7" t="s">
        <v>1</v>
      </c>
    </row>
    <row r="19886" spans="1:3" ht="12" customHeight="1" x14ac:dyDescent="0.3">
      <c r="A19886" s="6">
        <v>40353</v>
      </c>
      <c r="B19886" s="7" t="s">
        <v>4560</v>
      </c>
      <c r="C19886" s="7" t="s">
        <v>1</v>
      </c>
    </row>
    <row r="19887" spans="1:3" ht="12" customHeight="1" x14ac:dyDescent="0.3">
      <c r="A19887" s="6">
        <v>43143</v>
      </c>
      <c r="B19887" s="7" t="s">
        <v>9703</v>
      </c>
      <c r="C19887" s="7" t="s">
        <v>1</v>
      </c>
    </row>
    <row r="19888" spans="1:3" ht="12" customHeight="1" x14ac:dyDescent="0.3">
      <c r="A19888" s="6">
        <v>7878</v>
      </c>
      <c r="B19888" s="7" t="s">
        <v>8332</v>
      </c>
      <c r="C19888" s="7" t="s">
        <v>1</v>
      </c>
    </row>
    <row r="19889" spans="1:3" ht="12" customHeight="1" x14ac:dyDescent="0.3">
      <c r="A19889" s="6">
        <v>52644</v>
      </c>
      <c r="B19889" s="7" t="s">
        <v>2688</v>
      </c>
      <c r="C19889" s="7" t="s">
        <v>1</v>
      </c>
    </row>
    <row r="19890" spans="1:3" ht="12" customHeight="1" x14ac:dyDescent="0.3">
      <c r="A19890" s="6">
        <v>52314</v>
      </c>
      <c r="B19890" s="7" t="s">
        <v>2639</v>
      </c>
      <c r="C19890" s="7" t="s">
        <v>1</v>
      </c>
    </row>
    <row r="19891" spans="1:3" ht="12" customHeight="1" x14ac:dyDescent="0.3">
      <c r="A19891" s="6">
        <v>62864</v>
      </c>
      <c r="B19891" s="7" t="s">
        <v>3788</v>
      </c>
      <c r="C19891" s="7" t="s">
        <v>1</v>
      </c>
    </row>
    <row r="19892" spans="1:3" ht="12" customHeight="1" x14ac:dyDescent="0.3">
      <c r="A19892" s="6">
        <v>47620</v>
      </c>
      <c r="B19892" s="7" t="s">
        <v>4251</v>
      </c>
      <c r="C19892" s="7" t="s">
        <v>1</v>
      </c>
    </row>
    <row r="19893" spans="1:3" ht="12" customHeight="1" x14ac:dyDescent="0.3">
      <c r="A19893" s="6">
        <v>65712</v>
      </c>
      <c r="B19893" s="7" t="s">
        <v>7342</v>
      </c>
      <c r="C19893" s="7" t="s">
        <v>1</v>
      </c>
    </row>
    <row r="19894" spans="1:3" ht="12" customHeight="1" x14ac:dyDescent="0.3">
      <c r="A19894" s="6">
        <v>10550</v>
      </c>
      <c r="B19894" s="7" t="s">
        <v>8818</v>
      </c>
      <c r="C19894" s="7" t="s">
        <v>1</v>
      </c>
    </row>
    <row r="19895" spans="1:3" ht="12" customHeight="1" x14ac:dyDescent="0.3">
      <c r="A19895" s="6">
        <v>10551</v>
      </c>
      <c r="B19895" s="7" t="s">
        <v>8818</v>
      </c>
      <c r="C19895" s="7" t="s">
        <v>1</v>
      </c>
    </row>
    <row r="19896" spans="1:3" ht="12" customHeight="1" x14ac:dyDescent="0.3">
      <c r="A19896" s="6">
        <v>10552</v>
      </c>
      <c r="B19896" s="7" t="s">
        <v>8818</v>
      </c>
      <c r="C19896" s="7" t="s">
        <v>1</v>
      </c>
    </row>
    <row r="19897" spans="1:3" ht="12" customHeight="1" x14ac:dyDescent="0.3">
      <c r="A19897" s="6">
        <v>10553</v>
      </c>
      <c r="B19897" s="7" t="s">
        <v>8818</v>
      </c>
      <c r="C19897" s="7" t="s">
        <v>1</v>
      </c>
    </row>
    <row r="19898" spans="1:3" ht="12" customHeight="1" x14ac:dyDescent="0.3">
      <c r="A19898" s="6">
        <v>10557</v>
      </c>
      <c r="B19898" s="7" t="s">
        <v>8818</v>
      </c>
      <c r="C19898" s="7" t="s">
        <v>1</v>
      </c>
    </row>
    <row r="19899" spans="1:3" ht="12" customHeight="1" x14ac:dyDescent="0.3">
      <c r="A19899" s="6">
        <v>10558</v>
      </c>
      <c r="B19899" s="7" t="s">
        <v>8818</v>
      </c>
      <c r="C19899" s="7" t="s">
        <v>1</v>
      </c>
    </row>
    <row r="19900" spans="1:3" ht="12" customHeight="1" x14ac:dyDescent="0.3">
      <c r="A19900" s="6">
        <v>10550</v>
      </c>
      <c r="B19900" s="7" t="s">
        <v>16098</v>
      </c>
      <c r="C19900" s="7" t="s">
        <v>17009</v>
      </c>
    </row>
    <row r="19901" spans="1:3" ht="12" customHeight="1" x14ac:dyDescent="0.3">
      <c r="A19901" s="6">
        <v>10552</v>
      </c>
      <c r="B19901" s="7" t="s">
        <v>16098</v>
      </c>
      <c r="C19901" s="7" t="s">
        <v>17009</v>
      </c>
    </row>
    <row r="19902" spans="1:3" ht="12" customHeight="1" x14ac:dyDescent="0.3">
      <c r="A19902" s="6">
        <v>10553</v>
      </c>
      <c r="B19902" s="7" t="s">
        <v>16098</v>
      </c>
      <c r="C19902" s="7" t="s">
        <v>17009</v>
      </c>
    </row>
    <row r="19903" spans="1:3" ht="12" customHeight="1" x14ac:dyDescent="0.3">
      <c r="A19903" s="6">
        <v>10551</v>
      </c>
      <c r="B19903" s="7" t="s">
        <v>16098</v>
      </c>
      <c r="C19903" s="7" t="s">
        <v>17009</v>
      </c>
    </row>
    <row r="19904" spans="1:3" ht="12" customHeight="1" x14ac:dyDescent="0.3">
      <c r="A19904" s="6">
        <v>43050</v>
      </c>
      <c r="B19904" s="7" t="s">
        <v>9657</v>
      </c>
      <c r="C19904" s="7" t="s">
        <v>1</v>
      </c>
    </row>
    <row r="19905" spans="1:3" ht="12" customHeight="1" x14ac:dyDescent="0.3">
      <c r="A19905" s="6">
        <v>75457</v>
      </c>
      <c r="B19905" s="7" t="s">
        <v>12329</v>
      </c>
      <c r="C19905" s="7" t="s">
        <v>1</v>
      </c>
    </row>
    <row r="19906" spans="1:3" ht="12" customHeight="1" x14ac:dyDescent="0.3">
      <c r="A19906" s="6">
        <v>22121</v>
      </c>
      <c r="B19906" s="7" t="s">
        <v>13610</v>
      </c>
      <c r="C19906" s="7" t="s">
        <v>1</v>
      </c>
    </row>
    <row r="19907" spans="1:3" ht="12" customHeight="1" x14ac:dyDescent="0.3">
      <c r="A19907" s="6">
        <v>98273</v>
      </c>
      <c r="B19907" s="7" t="s">
        <v>13880</v>
      </c>
      <c r="C19907" s="7" t="s">
        <v>1</v>
      </c>
    </row>
    <row r="19908" spans="1:3" ht="12" customHeight="1" x14ac:dyDescent="0.3">
      <c r="A19908" s="6">
        <v>98274</v>
      </c>
      <c r="B19908" s="7" t="s">
        <v>13880</v>
      </c>
      <c r="C19908" s="7" t="s">
        <v>1</v>
      </c>
    </row>
    <row r="19909" spans="1:3" ht="12" customHeight="1" x14ac:dyDescent="0.3">
      <c r="A19909" s="6">
        <v>98273</v>
      </c>
      <c r="B19909" s="7" t="s">
        <v>14810</v>
      </c>
      <c r="C19909" s="7" t="s">
        <v>17009</v>
      </c>
    </row>
    <row r="19910" spans="1:3" ht="12" customHeight="1" x14ac:dyDescent="0.3">
      <c r="A19910" s="6">
        <v>98274</v>
      </c>
      <c r="B19910" s="7" t="s">
        <v>14810</v>
      </c>
      <c r="C19910" s="7" t="s">
        <v>17009</v>
      </c>
    </row>
    <row r="19911" spans="1:3" ht="12" customHeight="1" x14ac:dyDescent="0.3">
      <c r="A19911" s="6">
        <v>43340</v>
      </c>
      <c r="B19911" s="7" t="s">
        <v>9742</v>
      </c>
      <c r="C19911" s="7" t="s">
        <v>1</v>
      </c>
    </row>
    <row r="19912" spans="1:3" ht="12" customHeight="1" x14ac:dyDescent="0.3">
      <c r="A19912" s="6">
        <v>40047</v>
      </c>
      <c r="B19912" s="7" t="s">
        <v>4531</v>
      </c>
      <c r="C19912" s="7" t="s">
        <v>1</v>
      </c>
    </row>
    <row r="19913" spans="1:3" ht="12" customHeight="1" x14ac:dyDescent="0.3">
      <c r="A19913" s="6">
        <v>91023</v>
      </c>
      <c r="B19913" s="7" t="s">
        <v>588</v>
      </c>
      <c r="C19913" s="7" t="s">
        <v>1</v>
      </c>
    </row>
    <row r="19914" spans="1:3" ht="12" customHeight="1" x14ac:dyDescent="0.3">
      <c r="A19914" s="6">
        <v>17347</v>
      </c>
      <c r="B19914" s="7" t="s">
        <v>11201</v>
      </c>
      <c r="C19914" s="7" t="s">
        <v>1</v>
      </c>
    </row>
    <row r="19915" spans="1:3" ht="12" customHeight="1" x14ac:dyDescent="0.3">
      <c r="A19915" s="6">
        <v>17347</v>
      </c>
      <c r="B19915" s="7" t="s">
        <v>17001</v>
      </c>
      <c r="C19915" s="7" t="s">
        <v>17009</v>
      </c>
    </row>
    <row r="19916" spans="1:3" ht="12" customHeight="1" x14ac:dyDescent="0.3">
      <c r="A19916" s="6">
        <v>83647</v>
      </c>
      <c r="B19916" s="7" t="s">
        <v>14820</v>
      </c>
      <c r="C19916" s="7" t="s">
        <v>17009</v>
      </c>
    </row>
    <row r="19917" spans="1:3" ht="12" customHeight="1" x14ac:dyDescent="0.3">
      <c r="A19917" s="6">
        <v>28758</v>
      </c>
      <c r="B19917" s="7" t="s">
        <v>7901</v>
      </c>
      <c r="C19917" s="7" t="s">
        <v>1</v>
      </c>
    </row>
    <row r="19918" spans="1:3" ht="12" customHeight="1" x14ac:dyDescent="0.3">
      <c r="A19918" s="6">
        <v>37684</v>
      </c>
      <c r="B19918" s="7" t="s">
        <v>12125</v>
      </c>
      <c r="C19918" s="7" t="s">
        <v>1</v>
      </c>
    </row>
    <row r="19919" spans="1:3" ht="12" customHeight="1" x14ac:dyDescent="0.3">
      <c r="A19919" s="6">
        <v>78058</v>
      </c>
      <c r="B19919" s="7" t="s">
        <v>12859</v>
      </c>
      <c r="C19919" s="7" t="s">
        <v>1</v>
      </c>
    </row>
    <row r="19920" spans="1:3" ht="12" customHeight="1" x14ac:dyDescent="0.3">
      <c r="A19920" s="6">
        <v>84051</v>
      </c>
      <c r="B19920" s="7" t="s">
        <v>13269</v>
      </c>
      <c r="C19920" s="7" t="s">
        <v>1</v>
      </c>
    </row>
    <row r="19921" spans="1:3" ht="12" customHeight="1" x14ac:dyDescent="0.3">
      <c r="A19921" s="6">
        <v>55758</v>
      </c>
      <c r="B19921" s="7" t="s">
        <v>6559</v>
      </c>
      <c r="C19921" s="7" t="s">
        <v>1</v>
      </c>
    </row>
    <row r="19922" spans="1:3" ht="12" customHeight="1" x14ac:dyDescent="0.3">
      <c r="A19922" s="6">
        <v>55768</v>
      </c>
      <c r="B19922" s="7" t="s">
        <v>6564</v>
      </c>
      <c r="C19922" s="7" t="s">
        <v>1</v>
      </c>
    </row>
    <row r="19923" spans="1:3" ht="12" customHeight="1" x14ac:dyDescent="0.3">
      <c r="A19923" s="6">
        <v>7046</v>
      </c>
      <c r="B19923" s="7" t="s">
        <v>8136</v>
      </c>
      <c r="C19923" s="7" t="s">
        <v>1</v>
      </c>
    </row>
    <row r="19924" spans="1:3" ht="12" customHeight="1" x14ac:dyDescent="0.3">
      <c r="A19924" s="6">
        <v>73559</v>
      </c>
      <c r="B19924" s="7" t="s">
        <v>10406</v>
      </c>
      <c r="C19924" s="7" t="s">
        <v>1</v>
      </c>
    </row>
    <row r="19925" spans="1:3" ht="12" customHeight="1" x14ac:dyDescent="0.3">
      <c r="A19925" s="6">
        <v>92366</v>
      </c>
      <c r="B19925" s="7" t="s">
        <v>765</v>
      </c>
      <c r="C19925" s="7" t="s">
        <v>1</v>
      </c>
    </row>
    <row r="19926" spans="1:3" ht="12" customHeight="1" x14ac:dyDescent="0.3">
      <c r="A19926" s="6">
        <v>94035</v>
      </c>
      <c r="B19926" s="7" t="s">
        <v>964</v>
      </c>
      <c r="C19926" s="7" t="s">
        <v>1</v>
      </c>
    </row>
    <row r="19927" spans="1:3" ht="12" customHeight="1" x14ac:dyDescent="0.3">
      <c r="A19927" s="6">
        <v>94039</v>
      </c>
      <c r="B19927" s="7" t="s">
        <v>964</v>
      </c>
      <c r="C19927" s="7" t="s">
        <v>1</v>
      </c>
    </row>
    <row r="19928" spans="1:3" ht="12" customHeight="1" x14ac:dyDescent="0.3">
      <c r="A19928" s="6">
        <v>94040</v>
      </c>
      <c r="B19928" s="7" t="s">
        <v>964</v>
      </c>
      <c r="C19928" s="7" t="s">
        <v>1</v>
      </c>
    </row>
    <row r="19929" spans="1:3" ht="12" customHeight="1" x14ac:dyDescent="0.3">
      <c r="A19929" s="6">
        <v>94041</v>
      </c>
      <c r="B19929" s="7" t="s">
        <v>964</v>
      </c>
      <c r="C19929" s="7" t="s">
        <v>1</v>
      </c>
    </row>
    <row r="19930" spans="1:3" ht="12" customHeight="1" x14ac:dyDescent="0.3">
      <c r="A19930" s="6">
        <v>94042</v>
      </c>
      <c r="B19930" s="7" t="s">
        <v>964</v>
      </c>
      <c r="C19930" s="7" t="s">
        <v>1</v>
      </c>
    </row>
    <row r="19931" spans="1:3" ht="12" customHeight="1" x14ac:dyDescent="0.3">
      <c r="A19931" s="6">
        <v>94043</v>
      </c>
      <c r="B19931" s="7" t="s">
        <v>964</v>
      </c>
      <c r="C19931" s="7" t="s">
        <v>1</v>
      </c>
    </row>
    <row r="19932" spans="1:3" ht="12" customHeight="1" x14ac:dyDescent="0.3">
      <c r="A19932" s="6">
        <v>94035</v>
      </c>
      <c r="B19932" s="7" t="s">
        <v>16631</v>
      </c>
      <c r="C19932" s="7" t="s">
        <v>17009</v>
      </c>
    </row>
    <row r="19933" spans="1:3" ht="12" customHeight="1" x14ac:dyDescent="0.3">
      <c r="A19933" s="6">
        <v>94040</v>
      </c>
      <c r="B19933" s="7" t="s">
        <v>16631</v>
      </c>
      <c r="C19933" s="7" t="s">
        <v>17009</v>
      </c>
    </row>
    <row r="19934" spans="1:3" ht="12" customHeight="1" x14ac:dyDescent="0.3">
      <c r="A19934" s="6">
        <v>94041</v>
      </c>
      <c r="B19934" s="7" t="s">
        <v>16631</v>
      </c>
      <c r="C19934" s="7" t="s">
        <v>17009</v>
      </c>
    </row>
    <row r="19935" spans="1:3" ht="12" customHeight="1" x14ac:dyDescent="0.3">
      <c r="A19935" s="6">
        <v>94043</v>
      </c>
      <c r="B19935" s="7" t="s">
        <v>16631</v>
      </c>
      <c r="C19935" s="7" t="s">
        <v>17009</v>
      </c>
    </row>
    <row r="19936" spans="1:3" ht="12" customHeight="1" x14ac:dyDescent="0.3">
      <c r="A19936" s="6">
        <v>94042</v>
      </c>
      <c r="B19936" s="7" t="s">
        <v>16631</v>
      </c>
      <c r="C19936" s="7" t="s">
        <v>17009</v>
      </c>
    </row>
    <row r="19937" spans="1:3" ht="12" customHeight="1" x14ac:dyDescent="0.3">
      <c r="A19937" s="6">
        <v>94039</v>
      </c>
      <c r="B19937" s="7" t="s">
        <v>16631</v>
      </c>
      <c r="C19937" s="7" t="s">
        <v>17009</v>
      </c>
    </row>
    <row r="19938" spans="1:3" ht="12" customHeight="1" x14ac:dyDescent="0.3">
      <c r="A19938" s="6">
        <v>96771</v>
      </c>
      <c r="B19938" s="7" t="s">
        <v>2414</v>
      </c>
      <c r="C19938" s="7" t="s">
        <v>1</v>
      </c>
    </row>
    <row r="19939" spans="1:3" ht="12" customHeight="1" x14ac:dyDescent="0.3">
      <c r="A19939" s="6">
        <v>65548</v>
      </c>
      <c r="B19939" s="7" t="s">
        <v>7306</v>
      </c>
      <c r="C19939" s="7" t="s">
        <v>1</v>
      </c>
    </row>
    <row r="19940" spans="1:3" ht="12" customHeight="1" x14ac:dyDescent="0.3">
      <c r="A19940" s="6">
        <v>7092</v>
      </c>
      <c r="B19940" s="7" t="s">
        <v>8170</v>
      </c>
      <c r="C19940" s="7" t="s">
        <v>1</v>
      </c>
    </row>
    <row r="19941" spans="1:3" ht="12" customHeight="1" x14ac:dyDescent="0.3">
      <c r="A19941" s="6">
        <v>7092</v>
      </c>
      <c r="B19941" s="7" t="s">
        <v>16022</v>
      </c>
      <c r="C19941" s="7" t="s">
        <v>17009</v>
      </c>
    </row>
    <row r="19942" spans="1:3" ht="12" customHeight="1" x14ac:dyDescent="0.3">
      <c r="A19942" s="6">
        <v>10953</v>
      </c>
      <c r="B19942" s="7" t="s">
        <v>8872</v>
      </c>
      <c r="C19942" s="7" t="s">
        <v>1</v>
      </c>
    </row>
    <row r="19943" spans="1:3" ht="12" customHeight="1" x14ac:dyDescent="0.3">
      <c r="A19943" s="6">
        <v>98043</v>
      </c>
      <c r="B19943" s="7" t="s">
        <v>13844</v>
      </c>
      <c r="C19943" s="7" t="s">
        <v>1</v>
      </c>
    </row>
    <row r="19944" spans="1:3" ht="12" customHeight="1" x14ac:dyDescent="0.3">
      <c r="A19944" s="6">
        <v>98043</v>
      </c>
      <c r="B19944" s="7" t="s">
        <v>16718</v>
      </c>
      <c r="C19944" s="7" t="s">
        <v>17009</v>
      </c>
    </row>
    <row r="19945" spans="1:3" ht="12" customHeight="1" x14ac:dyDescent="0.3">
      <c r="A19945" s="6">
        <v>17554</v>
      </c>
      <c r="B19945" s="7" t="s">
        <v>11251</v>
      </c>
      <c r="C19945" s="7" t="s">
        <v>1</v>
      </c>
    </row>
    <row r="19946" spans="1:3" ht="12" customHeight="1" x14ac:dyDescent="0.3">
      <c r="A19946" s="6">
        <v>17554</v>
      </c>
      <c r="B19946" s="7" t="s">
        <v>15615</v>
      </c>
      <c r="C19946" s="7" t="s">
        <v>17009</v>
      </c>
    </row>
    <row r="19947" spans="1:3" ht="12" customHeight="1" x14ac:dyDescent="0.3">
      <c r="A19947" s="6">
        <v>29370</v>
      </c>
      <c r="B19947" s="7" t="s">
        <v>11847</v>
      </c>
      <c r="C19947" s="7" t="s">
        <v>1</v>
      </c>
    </row>
    <row r="19948" spans="1:3" ht="12" customHeight="1" x14ac:dyDescent="0.3">
      <c r="A19948" s="6">
        <v>62550</v>
      </c>
      <c r="B19948" s="7" t="s">
        <v>3686</v>
      </c>
      <c r="C19948" s="7" t="s">
        <v>1</v>
      </c>
    </row>
    <row r="19949" spans="1:3" ht="12" customHeight="1" x14ac:dyDescent="0.3">
      <c r="A19949" s="6">
        <v>98936</v>
      </c>
      <c r="B19949" s="7" t="s">
        <v>16990</v>
      </c>
      <c r="C19949" s="7" t="s">
        <v>17009</v>
      </c>
    </row>
    <row r="19950" spans="1:3" ht="12" customHeight="1" x14ac:dyDescent="0.3">
      <c r="A19950" s="6">
        <v>27958</v>
      </c>
      <c r="B19950" s="7" t="s">
        <v>7680</v>
      </c>
      <c r="C19950" s="7" t="s">
        <v>1</v>
      </c>
    </row>
    <row r="19951" spans="1:3" ht="12" customHeight="1" x14ac:dyDescent="0.3">
      <c r="A19951" s="6">
        <v>91759</v>
      </c>
      <c r="B19951" s="7" t="s">
        <v>654</v>
      </c>
      <c r="C19951" s="7" t="s">
        <v>1</v>
      </c>
    </row>
    <row r="19952" spans="1:3" ht="12" customHeight="1" x14ac:dyDescent="0.3">
      <c r="A19952" s="6">
        <v>91759</v>
      </c>
      <c r="B19952" s="7" t="s">
        <v>15730</v>
      </c>
      <c r="C19952" s="7" t="s">
        <v>17009</v>
      </c>
    </row>
    <row r="19953" spans="1:3" ht="12" customHeight="1" x14ac:dyDescent="0.3">
      <c r="A19953" s="6">
        <v>62549</v>
      </c>
      <c r="B19953" s="7" t="s">
        <v>3685</v>
      </c>
      <c r="C19953" s="7" t="s">
        <v>1</v>
      </c>
    </row>
    <row r="19954" spans="1:3" ht="12" customHeight="1" x14ac:dyDescent="0.3">
      <c r="A19954" s="6">
        <v>76252</v>
      </c>
      <c r="B19954" s="7" t="s">
        <v>12498</v>
      </c>
      <c r="C19954" s="7" t="s">
        <v>1</v>
      </c>
    </row>
    <row r="19955" spans="1:3" ht="12" customHeight="1" x14ac:dyDescent="0.3">
      <c r="A19955" s="6">
        <v>48860</v>
      </c>
      <c r="B19955" s="7" t="s">
        <v>6130</v>
      </c>
      <c r="C19955" s="7" t="s">
        <v>1</v>
      </c>
    </row>
    <row r="19956" spans="1:3" ht="12" customHeight="1" x14ac:dyDescent="0.3">
      <c r="A19956" s="6">
        <v>17957</v>
      </c>
      <c r="B19956" s="7" t="s">
        <v>11278</v>
      </c>
      <c r="C19956" s="7" t="s">
        <v>1</v>
      </c>
    </row>
    <row r="19957" spans="1:3" ht="12" customHeight="1" x14ac:dyDescent="0.3">
      <c r="A19957" s="6">
        <v>98275</v>
      </c>
      <c r="B19957" s="7" t="s">
        <v>13881</v>
      </c>
      <c r="C19957" s="7" t="s">
        <v>1</v>
      </c>
    </row>
    <row r="19958" spans="1:3" ht="12" customHeight="1" x14ac:dyDescent="0.3">
      <c r="A19958" s="6">
        <v>98275</v>
      </c>
      <c r="B19958" s="7" t="s">
        <v>16725</v>
      </c>
      <c r="C19958" s="7" t="s">
        <v>17009</v>
      </c>
    </row>
    <row r="19959" spans="1:3" ht="12" customHeight="1" x14ac:dyDescent="0.3">
      <c r="A19959" s="6">
        <v>53149</v>
      </c>
      <c r="B19959" s="7" t="s">
        <v>14146</v>
      </c>
      <c r="C19959" s="7" t="s">
        <v>1</v>
      </c>
    </row>
    <row r="19960" spans="1:3" ht="12" customHeight="1" x14ac:dyDescent="0.3">
      <c r="A19960" s="6">
        <v>62262</v>
      </c>
      <c r="B19960" s="7" t="s">
        <v>3580</v>
      </c>
      <c r="C19960" s="7" t="s">
        <v>1</v>
      </c>
    </row>
    <row r="19961" spans="1:3" ht="12" customHeight="1" x14ac:dyDescent="0.3">
      <c r="A19961" s="6">
        <v>33860</v>
      </c>
      <c r="B19961" s="7" t="s">
        <v>2012</v>
      </c>
      <c r="C19961" s="7" t="s">
        <v>1</v>
      </c>
    </row>
    <row r="19962" spans="1:3" ht="12" customHeight="1" x14ac:dyDescent="0.3">
      <c r="A19962" s="6">
        <v>46058</v>
      </c>
      <c r="B19962" s="7" t="s">
        <v>3868</v>
      </c>
      <c r="C19962" s="7" t="s">
        <v>1</v>
      </c>
    </row>
    <row r="19963" spans="1:3" ht="12" customHeight="1" x14ac:dyDescent="0.3">
      <c r="A19963" s="6">
        <v>66756</v>
      </c>
      <c r="B19963" s="7" t="s">
        <v>4423</v>
      </c>
      <c r="C19963" s="7" t="s">
        <v>1</v>
      </c>
    </row>
    <row r="19964" spans="1:3" ht="12" customHeight="1" x14ac:dyDescent="0.3">
      <c r="A19964" s="6">
        <v>40155</v>
      </c>
      <c r="B19964" s="7" t="s">
        <v>4547</v>
      </c>
      <c r="C19964" s="7" t="s">
        <v>1</v>
      </c>
    </row>
    <row r="19965" spans="1:3" ht="12" customHeight="1" x14ac:dyDescent="0.3">
      <c r="A19965" s="6">
        <v>74948</v>
      </c>
      <c r="B19965" s="7" t="s">
        <v>10554</v>
      </c>
      <c r="C19965" s="7" t="s">
        <v>1</v>
      </c>
    </row>
    <row r="19966" spans="1:3" ht="12" customHeight="1" x14ac:dyDescent="0.3">
      <c r="A19966" s="6">
        <v>79347</v>
      </c>
      <c r="B19966" s="7" t="s">
        <v>13147</v>
      </c>
      <c r="C19966" s="7" t="s">
        <v>1</v>
      </c>
    </row>
    <row r="19967" spans="1:3" ht="12" customHeight="1" x14ac:dyDescent="0.3">
      <c r="A19967" s="6">
        <v>73063</v>
      </c>
      <c r="B19967" s="7" t="s">
        <v>10355</v>
      </c>
      <c r="C19967" s="7" t="s">
        <v>1</v>
      </c>
    </row>
    <row r="19968" spans="1:3" ht="12" customHeight="1" x14ac:dyDescent="0.3">
      <c r="A19968" s="6">
        <v>8062</v>
      </c>
      <c r="B19968" s="7" t="s">
        <v>8411</v>
      </c>
      <c r="C19968" s="7" t="s">
        <v>1</v>
      </c>
    </row>
    <row r="19969" spans="1:3" ht="12" customHeight="1" x14ac:dyDescent="0.3">
      <c r="A19969" s="6">
        <v>8062</v>
      </c>
      <c r="B19969" s="7" t="s">
        <v>16242</v>
      </c>
      <c r="C19969" s="7" t="s">
        <v>17009</v>
      </c>
    </row>
    <row r="19970" spans="1:3" ht="12" customHeight="1" x14ac:dyDescent="0.3">
      <c r="A19970" s="6">
        <v>48861</v>
      </c>
      <c r="B19970" s="7" t="s">
        <v>6131</v>
      </c>
      <c r="C19970" s="7" t="s">
        <v>1</v>
      </c>
    </row>
    <row r="19971" spans="1:3" ht="12" customHeight="1" x14ac:dyDescent="0.3">
      <c r="A19971" s="6">
        <v>76864</v>
      </c>
      <c r="B19971" s="7" t="s">
        <v>12620</v>
      </c>
      <c r="C19971" s="7" t="s">
        <v>1</v>
      </c>
    </row>
    <row r="19972" spans="1:3" ht="12" customHeight="1" x14ac:dyDescent="0.3">
      <c r="A19972" s="6">
        <v>29574</v>
      </c>
      <c r="B19972" s="7" t="s">
        <v>11910</v>
      </c>
      <c r="C19972" s="7" t="s">
        <v>1</v>
      </c>
    </row>
    <row r="19973" spans="1:3" ht="12" customHeight="1" x14ac:dyDescent="0.3">
      <c r="A19973" s="6">
        <v>67110</v>
      </c>
      <c r="B19973" s="7" t="s">
        <v>4474</v>
      </c>
      <c r="C19973" s="7" t="s">
        <v>1</v>
      </c>
    </row>
    <row r="19974" spans="1:3" ht="12" customHeight="1" x14ac:dyDescent="0.3">
      <c r="A19974" s="6">
        <v>61857</v>
      </c>
      <c r="B19974" s="7" t="s">
        <v>3458</v>
      </c>
      <c r="C19974" s="7" t="s">
        <v>1</v>
      </c>
    </row>
    <row r="19975" spans="1:3" ht="12" customHeight="1" x14ac:dyDescent="0.3">
      <c r="A19975" s="6">
        <v>47302</v>
      </c>
      <c r="B19975" s="7" t="s">
        <v>4157</v>
      </c>
      <c r="C19975" s="7" t="s">
        <v>1</v>
      </c>
    </row>
    <row r="19976" spans="1:3" ht="12" customHeight="1" x14ac:dyDescent="0.3">
      <c r="A19976" s="6">
        <v>47303</v>
      </c>
      <c r="B19976" s="7" t="s">
        <v>4157</v>
      </c>
      <c r="C19976" s="7" t="s">
        <v>1</v>
      </c>
    </row>
    <row r="19977" spans="1:3" ht="12" customHeight="1" x14ac:dyDescent="0.3">
      <c r="A19977" s="6">
        <v>47304</v>
      </c>
      <c r="B19977" s="7" t="s">
        <v>4157</v>
      </c>
      <c r="C19977" s="7" t="s">
        <v>1</v>
      </c>
    </row>
    <row r="19978" spans="1:3" ht="12" customHeight="1" x14ac:dyDescent="0.3">
      <c r="A19978" s="6">
        <v>47305</v>
      </c>
      <c r="B19978" s="7" t="s">
        <v>4157</v>
      </c>
      <c r="C19978" s="7" t="s">
        <v>1</v>
      </c>
    </row>
    <row r="19979" spans="1:3" ht="12" customHeight="1" x14ac:dyDescent="0.3">
      <c r="A19979" s="6">
        <v>47306</v>
      </c>
      <c r="B19979" s="7" t="s">
        <v>4157</v>
      </c>
      <c r="C19979" s="7" t="s">
        <v>1</v>
      </c>
    </row>
    <row r="19980" spans="1:3" ht="12" customHeight="1" x14ac:dyDescent="0.3">
      <c r="A19980" s="6">
        <v>47307</v>
      </c>
      <c r="B19980" s="7" t="s">
        <v>4157</v>
      </c>
      <c r="C19980" s="7" t="s">
        <v>1</v>
      </c>
    </row>
    <row r="19981" spans="1:3" ht="12" customHeight="1" x14ac:dyDescent="0.3">
      <c r="A19981" s="6">
        <v>47308</v>
      </c>
      <c r="B19981" s="7" t="s">
        <v>4157</v>
      </c>
      <c r="C19981" s="7" t="s">
        <v>1</v>
      </c>
    </row>
    <row r="19982" spans="1:3" ht="12" customHeight="1" x14ac:dyDescent="0.3">
      <c r="A19982" s="6">
        <v>60060</v>
      </c>
      <c r="B19982" s="7" t="s">
        <v>2851</v>
      </c>
      <c r="C19982" s="7" t="s">
        <v>1</v>
      </c>
    </row>
    <row r="19983" spans="1:3" ht="12" customHeight="1" x14ac:dyDescent="0.3">
      <c r="A19983" s="6">
        <v>60060</v>
      </c>
      <c r="B19983" s="7" t="s">
        <v>14987</v>
      </c>
      <c r="C19983" s="7" t="s">
        <v>17009</v>
      </c>
    </row>
    <row r="19984" spans="1:3" ht="12" customHeight="1" x14ac:dyDescent="0.3">
      <c r="A19984" s="6">
        <v>86017</v>
      </c>
      <c r="B19984" s="7" t="s">
        <v>487</v>
      </c>
      <c r="C19984" s="7" t="s">
        <v>1</v>
      </c>
    </row>
    <row r="19985" spans="1:3" ht="12" customHeight="1" x14ac:dyDescent="0.3">
      <c r="A19985" s="6">
        <v>36268</v>
      </c>
      <c r="B19985" s="7" t="s">
        <v>158</v>
      </c>
      <c r="C19985" s="7" t="s">
        <v>1</v>
      </c>
    </row>
    <row r="19986" spans="1:3" ht="12" customHeight="1" x14ac:dyDescent="0.3">
      <c r="A19986" s="6">
        <v>38058</v>
      </c>
      <c r="B19986" s="7" t="s">
        <v>12186</v>
      </c>
      <c r="C19986" s="7" t="s">
        <v>1</v>
      </c>
    </row>
    <row r="19987" spans="1:3" ht="12" customHeight="1" x14ac:dyDescent="0.3">
      <c r="A19987" s="6">
        <v>48747</v>
      </c>
      <c r="B19987" s="7" t="s">
        <v>6077</v>
      </c>
      <c r="C19987" s="7" t="s">
        <v>1</v>
      </c>
    </row>
    <row r="19988" spans="1:3" ht="12" customHeight="1" x14ac:dyDescent="0.3">
      <c r="A19988" s="6">
        <v>49259</v>
      </c>
      <c r="B19988" s="7" t="s">
        <v>6260</v>
      </c>
      <c r="C19988" s="7" t="s">
        <v>1</v>
      </c>
    </row>
    <row r="19989" spans="1:3" ht="12" customHeight="1" x14ac:dyDescent="0.3">
      <c r="A19989" s="6">
        <v>13409</v>
      </c>
      <c r="B19989" s="7" t="s">
        <v>9386</v>
      </c>
      <c r="C19989" s="7" t="s">
        <v>1</v>
      </c>
    </row>
    <row r="19990" spans="1:3" ht="12" customHeight="1" x14ac:dyDescent="0.3">
      <c r="A19990" s="6">
        <v>44262</v>
      </c>
      <c r="B19990" s="7" t="s">
        <v>9958</v>
      </c>
      <c r="C19990" s="7" t="s">
        <v>1</v>
      </c>
    </row>
    <row r="19991" spans="1:3" ht="12" customHeight="1" x14ac:dyDescent="0.3">
      <c r="A19991" s="6">
        <v>46321</v>
      </c>
      <c r="B19991" s="7" t="s">
        <v>3950</v>
      </c>
      <c r="C19991" s="7" t="s">
        <v>1</v>
      </c>
    </row>
    <row r="19992" spans="1:3" ht="12" customHeight="1" x14ac:dyDescent="0.3">
      <c r="A19992" s="6">
        <v>46321</v>
      </c>
      <c r="B19992" s="7" t="s">
        <v>14949</v>
      </c>
      <c r="C19992" s="7" t="s">
        <v>17009</v>
      </c>
    </row>
    <row r="19993" spans="1:3" ht="12" customHeight="1" x14ac:dyDescent="0.3">
      <c r="A19993" s="6">
        <v>75778</v>
      </c>
      <c r="B19993" s="7" t="s">
        <v>12420</v>
      </c>
      <c r="C19993" s="7" t="s">
        <v>1</v>
      </c>
    </row>
    <row r="19994" spans="1:3" ht="12" customHeight="1" x14ac:dyDescent="0.3">
      <c r="A19994" s="6">
        <v>33938</v>
      </c>
      <c r="B19994" s="7" t="s">
        <v>2035</v>
      </c>
      <c r="C19994" s="7" t="s">
        <v>1</v>
      </c>
    </row>
    <row r="19995" spans="1:3" ht="12" customHeight="1" x14ac:dyDescent="0.3">
      <c r="A19995" s="6">
        <v>61941</v>
      </c>
      <c r="B19995" s="7" t="s">
        <v>3492</v>
      </c>
      <c r="C19995" s="7" t="s">
        <v>1</v>
      </c>
    </row>
    <row r="19996" spans="1:3" ht="12" customHeight="1" x14ac:dyDescent="0.3">
      <c r="A19996" s="6">
        <v>67111</v>
      </c>
      <c r="B19996" s="7" t="s">
        <v>4475</v>
      </c>
      <c r="C19996" s="7" t="s">
        <v>1</v>
      </c>
    </row>
    <row r="19997" spans="1:3" ht="12" customHeight="1" x14ac:dyDescent="0.3">
      <c r="A19997" s="6">
        <v>68407</v>
      </c>
      <c r="B19997" s="7" t="s">
        <v>7999</v>
      </c>
      <c r="C19997" s="7" t="s">
        <v>1</v>
      </c>
    </row>
    <row r="19998" spans="1:3" ht="12" customHeight="1" x14ac:dyDescent="0.3">
      <c r="A19998" s="6">
        <v>37127</v>
      </c>
      <c r="B19998" s="7" t="s">
        <v>12063</v>
      </c>
      <c r="C19998" s="7" t="s">
        <v>1</v>
      </c>
    </row>
    <row r="19999" spans="1:3" ht="12" customHeight="1" x14ac:dyDescent="0.3">
      <c r="A19999" s="6">
        <v>37128</v>
      </c>
      <c r="B19999" s="7" t="s">
        <v>12063</v>
      </c>
      <c r="C19999" s="7" t="s">
        <v>1</v>
      </c>
    </row>
    <row r="20000" spans="1:3" ht="12" customHeight="1" x14ac:dyDescent="0.3">
      <c r="A20000" s="6">
        <v>37129</v>
      </c>
      <c r="B20000" s="7" t="s">
        <v>12063</v>
      </c>
      <c r="C20000" s="7" t="s">
        <v>1</v>
      </c>
    </row>
    <row r="20001" spans="1:3" ht="12" customHeight="1" x14ac:dyDescent="0.3">
      <c r="A20001" s="6">
        <v>37130</v>
      </c>
      <c r="B20001" s="7" t="s">
        <v>12063</v>
      </c>
      <c r="C20001" s="7" t="s">
        <v>1</v>
      </c>
    </row>
    <row r="20002" spans="1:3" ht="12" customHeight="1" x14ac:dyDescent="0.3">
      <c r="A20002" s="6">
        <v>37131</v>
      </c>
      <c r="B20002" s="7" t="s">
        <v>12063</v>
      </c>
      <c r="C20002" s="7" t="s">
        <v>1</v>
      </c>
    </row>
    <row r="20003" spans="1:3" ht="12" customHeight="1" x14ac:dyDescent="0.3">
      <c r="A20003" s="6">
        <v>37132</v>
      </c>
      <c r="B20003" s="7" t="s">
        <v>12063</v>
      </c>
      <c r="C20003" s="7" t="s">
        <v>1</v>
      </c>
    </row>
    <row r="20004" spans="1:3" ht="12" customHeight="1" x14ac:dyDescent="0.3">
      <c r="A20004" s="6">
        <v>37133</v>
      </c>
      <c r="B20004" s="7" t="s">
        <v>12063</v>
      </c>
      <c r="C20004" s="7" t="s">
        <v>1</v>
      </c>
    </row>
    <row r="20005" spans="1:3" ht="12" customHeight="1" x14ac:dyDescent="0.3">
      <c r="A20005" s="6">
        <v>37127</v>
      </c>
      <c r="B20005" s="7" t="s">
        <v>15973</v>
      </c>
      <c r="C20005" s="7" t="s">
        <v>17009</v>
      </c>
    </row>
    <row r="20006" spans="1:3" ht="12" customHeight="1" x14ac:dyDescent="0.3">
      <c r="A20006" s="6">
        <v>37128</v>
      </c>
      <c r="B20006" s="7" t="s">
        <v>15973</v>
      </c>
      <c r="C20006" s="7" t="s">
        <v>17009</v>
      </c>
    </row>
    <row r="20007" spans="1:3" ht="12" customHeight="1" x14ac:dyDescent="0.3">
      <c r="A20007" s="6">
        <v>37129</v>
      </c>
      <c r="B20007" s="7" t="s">
        <v>15973</v>
      </c>
      <c r="C20007" s="7" t="s">
        <v>17009</v>
      </c>
    </row>
    <row r="20008" spans="1:3" ht="12" customHeight="1" x14ac:dyDescent="0.3">
      <c r="A20008" s="6">
        <v>37130</v>
      </c>
      <c r="B20008" s="7" t="s">
        <v>15973</v>
      </c>
      <c r="C20008" s="7" t="s">
        <v>17009</v>
      </c>
    </row>
    <row r="20009" spans="1:3" ht="12" customHeight="1" x14ac:dyDescent="0.3">
      <c r="A20009" s="6">
        <v>37132</v>
      </c>
      <c r="B20009" s="7" t="s">
        <v>15973</v>
      </c>
      <c r="C20009" s="7" t="s">
        <v>17009</v>
      </c>
    </row>
    <row r="20010" spans="1:3" ht="12" customHeight="1" x14ac:dyDescent="0.3">
      <c r="A20010" s="6">
        <v>37133</v>
      </c>
      <c r="B20010" s="7" t="s">
        <v>15973</v>
      </c>
      <c r="C20010" s="7" t="s">
        <v>17009</v>
      </c>
    </row>
    <row r="20011" spans="1:3" ht="12" customHeight="1" x14ac:dyDescent="0.3">
      <c r="A20011" s="6">
        <v>37131</v>
      </c>
      <c r="B20011" s="7" t="s">
        <v>15973</v>
      </c>
      <c r="C20011" s="7" t="s">
        <v>17009</v>
      </c>
    </row>
    <row r="20012" spans="1:3" ht="12" customHeight="1" x14ac:dyDescent="0.3">
      <c r="A20012" s="6">
        <v>97533</v>
      </c>
      <c r="B20012" s="7" t="s">
        <v>10656</v>
      </c>
      <c r="C20012" s="7" t="s">
        <v>1</v>
      </c>
    </row>
    <row r="20013" spans="1:3" ht="12" customHeight="1" x14ac:dyDescent="0.3">
      <c r="A20013" s="6">
        <v>62966</v>
      </c>
      <c r="B20013" s="7" t="s">
        <v>3834</v>
      </c>
      <c r="C20013" s="7" t="s">
        <v>1</v>
      </c>
    </row>
    <row r="20014" spans="1:3" ht="12" customHeight="1" x14ac:dyDescent="0.3">
      <c r="A20014" s="6">
        <v>42071</v>
      </c>
      <c r="B20014" s="7" t="s">
        <v>4636</v>
      </c>
      <c r="C20014" s="7" t="s">
        <v>1</v>
      </c>
    </row>
    <row r="20015" spans="1:3" ht="12" customHeight="1" x14ac:dyDescent="0.3">
      <c r="A20015" s="6">
        <v>30564</v>
      </c>
      <c r="B20015" s="7" t="s">
        <v>2256</v>
      </c>
      <c r="C20015" s="7" t="s">
        <v>1</v>
      </c>
    </row>
    <row r="20016" spans="1:3" ht="12" customHeight="1" x14ac:dyDescent="0.3">
      <c r="A20016" s="6">
        <v>29576</v>
      </c>
      <c r="B20016" s="7" t="s">
        <v>11911</v>
      </c>
      <c r="C20016" s="7" t="s">
        <v>1</v>
      </c>
    </row>
    <row r="20017" spans="1:3" ht="12" customHeight="1" x14ac:dyDescent="0.3">
      <c r="A20017" s="6">
        <v>92562</v>
      </c>
      <c r="B20017" s="7" t="s">
        <v>791</v>
      </c>
      <c r="C20017" s="7" t="s">
        <v>1</v>
      </c>
    </row>
    <row r="20018" spans="1:3" ht="12" customHeight="1" x14ac:dyDescent="0.3">
      <c r="A20018" s="6">
        <v>92563</v>
      </c>
      <c r="B20018" s="7" t="s">
        <v>791</v>
      </c>
      <c r="C20018" s="7" t="s">
        <v>1</v>
      </c>
    </row>
    <row r="20019" spans="1:3" ht="12" customHeight="1" x14ac:dyDescent="0.3">
      <c r="A20019" s="6">
        <v>92564</v>
      </c>
      <c r="B20019" s="7" t="s">
        <v>791</v>
      </c>
      <c r="C20019" s="7" t="s">
        <v>1</v>
      </c>
    </row>
    <row r="20020" spans="1:3" ht="12" customHeight="1" x14ac:dyDescent="0.3">
      <c r="A20020" s="6">
        <v>15668</v>
      </c>
      <c r="B20020" s="7" t="s">
        <v>10925</v>
      </c>
      <c r="C20020" s="7" t="s">
        <v>1</v>
      </c>
    </row>
    <row r="20021" spans="1:3" ht="12" customHeight="1" x14ac:dyDescent="0.3">
      <c r="A20021" s="6">
        <v>15668</v>
      </c>
      <c r="B20021" s="7" t="s">
        <v>16439</v>
      </c>
      <c r="C20021" s="7" t="s">
        <v>17009</v>
      </c>
    </row>
    <row r="20022" spans="1:3" ht="12" customHeight="1" x14ac:dyDescent="0.3">
      <c r="A20022" s="6">
        <v>52761</v>
      </c>
      <c r="B20022" s="7" t="s">
        <v>2732</v>
      </c>
      <c r="C20022" s="7" t="s">
        <v>1</v>
      </c>
    </row>
    <row r="20023" spans="1:3" ht="12" customHeight="1" x14ac:dyDescent="0.3">
      <c r="A20023" s="6">
        <v>35661</v>
      </c>
      <c r="B20023" s="7" t="s">
        <v>108</v>
      </c>
      <c r="C20023" s="7" t="s">
        <v>1</v>
      </c>
    </row>
    <row r="20024" spans="1:3" ht="12" customHeight="1" x14ac:dyDescent="0.3">
      <c r="A20024" s="6">
        <v>35662</v>
      </c>
      <c r="B20024" s="7" t="s">
        <v>108</v>
      </c>
      <c r="C20024" s="7" t="s">
        <v>1</v>
      </c>
    </row>
    <row r="20025" spans="1:3" ht="12" customHeight="1" x14ac:dyDescent="0.3">
      <c r="A20025" s="6">
        <v>15350</v>
      </c>
      <c r="B20025" s="7" t="s">
        <v>10803</v>
      </c>
      <c r="C20025" s="7" t="s">
        <v>1</v>
      </c>
    </row>
    <row r="20026" spans="1:3" ht="12" customHeight="1" x14ac:dyDescent="0.3">
      <c r="A20026" s="6">
        <v>53150</v>
      </c>
      <c r="B20026" s="7" t="s">
        <v>14147</v>
      </c>
      <c r="C20026" s="7" t="s">
        <v>1</v>
      </c>
    </row>
    <row r="20027" spans="1:3" ht="12" customHeight="1" x14ac:dyDescent="0.3">
      <c r="A20027" s="6">
        <v>49440</v>
      </c>
      <c r="B20027" s="7" t="s">
        <v>6345</v>
      </c>
      <c r="C20027" s="7" t="s">
        <v>1</v>
      </c>
    </row>
    <row r="20028" spans="1:3" ht="12" customHeight="1" x14ac:dyDescent="0.3">
      <c r="A20028" s="6">
        <v>49441</v>
      </c>
      <c r="B20028" s="7" t="s">
        <v>6345</v>
      </c>
      <c r="C20028" s="7" t="s">
        <v>1</v>
      </c>
    </row>
    <row r="20029" spans="1:3" ht="12" customHeight="1" x14ac:dyDescent="0.3">
      <c r="A20029" s="6">
        <v>49442</v>
      </c>
      <c r="B20029" s="7" t="s">
        <v>6345</v>
      </c>
      <c r="C20029" s="7" t="s">
        <v>1</v>
      </c>
    </row>
    <row r="20030" spans="1:3" ht="12" customHeight="1" x14ac:dyDescent="0.3">
      <c r="A20030" s="6">
        <v>49443</v>
      </c>
      <c r="B20030" s="7" t="s">
        <v>6345</v>
      </c>
      <c r="C20030" s="7" t="s">
        <v>1</v>
      </c>
    </row>
    <row r="20031" spans="1:3" ht="12" customHeight="1" x14ac:dyDescent="0.3">
      <c r="A20031" s="6">
        <v>49444</v>
      </c>
      <c r="B20031" s="7" t="s">
        <v>6345</v>
      </c>
      <c r="C20031" s="7" t="s">
        <v>1</v>
      </c>
    </row>
    <row r="20032" spans="1:3" ht="12" customHeight="1" x14ac:dyDescent="0.3">
      <c r="A20032" s="6">
        <v>49445</v>
      </c>
      <c r="B20032" s="7" t="s">
        <v>6345</v>
      </c>
      <c r="C20032" s="7" t="s">
        <v>1</v>
      </c>
    </row>
    <row r="20033" spans="1:3" ht="12" customHeight="1" x14ac:dyDescent="0.3">
      <c r="A20033" s="6">
        <v>74401</v>
      </c>
      <c r="B20033" s="7" t="s">
        <v>10487</v>
      </c>
      <c r="C20033" s="7" t="s">
        <v>1</v>
      </c>
    </row>
    <row r="20034" spans="1:3" ht="12" customHeight="1" x14ac:dyDescent="0.3">
      <c r="A20034" s="6">
        <v>74402</v>
      </c>
      <c r="B20034" s="7" t="s">
        <v>10487</v>
      </c>
      <c r="C20034" s="7" t="s">
        <v>1</v>
      </c>
    </row>
    <row r="20035" spans="1:3" ht="12" customHeight="1" x14ac:dyDescent="0.3">
      <c r="A20035" s="6">
        <v>74403</v>
      </c>
      <c r="B20035" s="7" t="s">
        <v>10487</v>
      </c>
      <c r="C20035" s="7" t="s">
        <v>1</v>
      </c>
    </row>
    <row r="20036" spans="1:3" ht="12" customHeight="1" x14ac:dyDescent="0.3">
      <c r="A20036" s="6">
        <v>73064</v>
      </c>
      <c r="B20036" s="7" t="s">
        <v>10356</v>
      </c>
      <c r="C20036" s="7" t="s">
        <v>1</v>
      </c>
    </row>
    <row r="20037" spans="1:3" ht="12" customHeight="1" x14ac:dyDescent="0.3">
      <c r="A20037" s="6">
        <v>34251</v>
      </c>
      <c r="B20037" s="7" t="s">
        <v>2064</v>
      </c>
      <c r="C20037" s="7" t="s">
        <v>1</v>
      </c>
    </row>
    <row r="20038" spans="1:3" ht="12" customHeight="1" x14ac:dyDescent="0.3">
      <c r="A20038" s="6">
        <v>17067</v>
      </c>
      <c r="B20038" s="7" t="s">
        <v>11109</v>
      </c>
      <c r="C20038" s="7" t="s">
        <v>1</v>
      </c>
    </row>
    <row r="20039" spans="1:3" ht="12" customHeight="1" x14ac:dyDescent="0.3">
      <c r="A20039" s="6">
        <v>21773</v>
      </c>
      <c r="B20039" s="7" t="s">
        <v>5717</v>
      </c>
      <c r="C20039" s="7" t="s">
        <v>1</v>
      </c>
    </row>
    <row r="20040" spans="1:3" ht="12" customHeight="1" x14ac:dyDescent="0.3">
      <c r="A20040" s="6">
        <v>76253</v>
      </c>
      <c r="B20040" s="7" t="s">
        <v>12499</v>
      </c>
      <c r="C20040" s="7" t="s">
        <v>1</v>
      </c>
    </row>
    <row r="20041" spans="1:3" ht="12" customHeight="1" x14ac:dyDescent="0.3">
      <c r="A20041" s="6">
        <v>29572</v>
      </c>
      <c r="B20041" s="7" t="s">
        <v>11909</v>
      </c>
      <c r="C20041" s="7" t="s">
        <v>1</v>
      </c>
    </row>
    <row r="20042" spans="1:3" ht="12" customHeight="1" x14ac:dyDescent="0.3">
      <c r="A20042" s="6">
        <v>29575</v>
      </c>
      <c r="B20042" s="7" t="s">
        <v>11909</v>
      </c>
      <c r="C20042" s="7" t="s">
        <v>1</v>
      </c>
    </row>
    <row r="20043" spans="1:3" ht="12" customHeight="1" x14ac:dyDescent="0.3">
      <c r="A20043" s="6">
        <v>29577</v>
      </c>
      <c r="B20043" s="7" t="s">
        <v>11909</v>
      </c>
      <c r="C20043" s="7" t="s">
        <v>1</v>
      </c>
    </row>
    <row r="20044" spans="1:3" ht="12" customHeight="1" x14ac:dyDescent="0.3">
      <c r="A20044" s="6">
        <v>29578</v>
      </c>
      <c r="B20044" s="7" t="s">
        <v>11909</v>
      </c>
      <c r="C20044" s="7" t="s">
        <v>1</v>
      </c>
    </row>
    <row r="20045" spans="1:3" ht="12" customHeight="1" x14ac:dyDescent="0.3">
      <c r="A20045" s="6">
        <v>29579</v>
      </c>
      <c r="B20045" s="7" t="s">
        <v>11909</v>
      </c>
      <c r="C20045" s="7" t="s">
        <v>1</v>
      </c>
    </row>
    <row r="20046" spans="1:3" ht="12" customHeight="1" x14ac:dyDescent="0.3">
      <c r="A20046" s="6">
        <v>29587</v>
      </c>
      <c r="B20046" s="7" t="s">
        <v>11909</v>
      </c>
      <c r="C20046" s="7" t="s">
        <v>1</v>
      </c>
    </row>
    <row r="20047" spans="1:3" ht="12" customHeight="1" x14ac:dyDescent="0.3">
      <c r="A20047" s="6">
        <v>29588</v>
      </c>
      <c r="B20047" s="7" t="s">
        <v>11909</v>
      </c>
      <c r="C20047" s="7" t="s">
        <v>1</v>
      </c>
    </row>
    <row r="20048" spans="1:3" ht="12" customHeight="1" x14ac:dyDescent="0.3">
      <c r="A20048" s="6">
        <v>6355</v>
      </c>
      <c r="B20048" s="7" t="s">
        <v>1512</v>
      </c>
      <c r="C20048" s="7" t="s">
        <v>1</v>
      </c>
    </row>
    <row r="20049" spans="1:3" ht="12" customHeight="1" x14ac:dyDescent="0.3">
      <c r="A20049" s="6">
        <v>67</v>
      </c>
      <c r="B20049" s="7" t="s">
        <v>2</v>
      </c>
      <c r="C20049" s="7" t="s">
        <v>1</v>
      </c>
    </row>
    <row r="20050" spans="1:3" ht="12" customHeight="1" x14ac:dyDescent="0.3">
      <c r="A20050" s="6">
        <v>73</v>
      </c>
      <c r="B20050" s="7" t="s">
        <v>2</v>
      </c>
      <c r="C20050" s="7" t="s">
        <v>1</v>
      </c>
    </row>
    <row r="20051" spans="1:3" ht="12" customHeight="1" x14ac:dyDescent="0.3">
      <c r="A20051" s="6">
        <v>84</v>
      </c>
      <c r="B20051" s="7" t="s">
        <v>2</v>
      </c>
      <c r="C20051" s="7" t="s">
        <v>1</v>
      </c>
    </row>
    <row r="20052" spans="1:3" ht="12" customHeight="1" x14ac:dyDescent="0.3">
      <c r="A20052" s="6">
        <v>152</v>
      </c>
      <c r="B20052" s="7" t="s">
        <v>2</v>
      </c>
      <c r="C20052" s="7" t="s">
        <v>1</v>
      </c>
    </row>
    <row r="20053" spans="1:3" ht="12" customHeight="1" x14ac:dyDescent="0.3">
      <c r="A20053" s="6">
        <v>197</v>
      </c>
      <c r="B20053" s="7" t="s">
        <v>2</v>
      </c>
      <c r="C20053" s="7" t="s">
        <v>1</v>
      </c>
    </row>
    <row r="20054" spans="1:3" ht="12" customHeight="1" x14ac:dyDescent="0.3">
      <c r="A20054" s="6">
        <v>17335</v>
      </c>
      <c r="B20054" s="7" t="s">
        <v>2</v>
      </c>
      <c r="C20054" s="7" t="s">
        <v>1</v>
      </c>
    </row>
    <row r="20055" spans="1:3" ht="12" customHeight="1" x14ac:dyDescent="0.3">
      <c r="A20055" s="6">
        <v>17622</v>
      </c>
      <c r="B20055" s="7" t="s">
        <v>2</v>
      </c>
      <c r="C20055" s="7" t="s">
        <v>1</v>
      </c>
    </row>
    <row r="20056" spans="1:3" ht="12" customHeight="1" x14ac:dyDescent="0.3">
      <c r="A20056" s="6">
        <v>19060</v>
      </c>
      <c r="B20056" s="7" t="s">
        <v>2</v>
      </c>
      <c r="C20056" s="7" t="s">
        <v>1</v>
      </c>
    </row>
    <row r="20057" spans="1:3" ht="12" customHeight="1" x14ac:dyDescent="0.3">
      <c r="A20057" s="6">
        <v>19388</v>
      </c>
      <c r="B20057" s="7" t="s">
        <v>2</v>
      </c>
      <c r="C20057" s="7" t="s">
        <v>1</v>
      </c>
    </row>
    <row r="20058" spans="1:3" ht="12" customHeight="1" x14ac:dyDescent="0.3">
      <c r="A20058" s="6">
        <v>20417</v>
      </c>
      <c r="B20058" s="7" t="s">
        <v>2</v>
      </c>
      <c r="C20058" s="7" t="s">
        <v>1</v>
      </c>
    </row>
    <row r="20059" spans="1:3" ht="12" customHeight="1" x14ac:dyDescent="0.3">
      <c r="A20059" s="6">
        <v>20588</v>
      </c>
      <c r="B20059" s="7" t="s">
        <v>2</v>
      </c>
      <c r="C20059" s="7" t="s">
        <v>1</v>
      </c>
    </row>
    <row r="20060" spans="1:3" ht="12" customHeight="1" x14ac:dyDescent="0.3">
      <c r="A20060" s="6">
        <v>20598</v>
      </c>
      <c r="B20060" s="7" t="s">
        <v>2</v>
      </c>
      <c r="C20060" s="7" t="s">
        <v>1</v>
      </c>
    </row>
    <row r="20061" spans="1:3" ht="12" customHeight="1" x14ac:dyDescent="0.3">
      <c r="A20061" s="6">
        <v>21260</v>
      </c>
      <c r="B20061" s="7" t="s">
        <v>2</v>
      </c>
      <c r="C20061" s="7" t="s">
        <v>1</v>
      </c>
    </row>
    <row r="20062" spans="1:3" ht="12" customHeight="1" x14ac:dyDescent="0.3">
      <c r="A20062" s="6">
        <v>21261</v>
      </c>
      <c r="B20062" s="7" t="s">
        <v>2</v>
      </c>
      <c r="C20062" s="7" t="s">
        <v>1</v>
      </c>
    </row>
    <row r="20063" spans="1:3" ht="12" customHeight="1" x14ac:dyDescent="0.3">
      <c r="A20063" s="6">
        <v>22350</v>
      </c>
      <c r="B20063" s="7" t="s">
        <v>2</v>
      </c>
      <c r="C20063" s="7" t="s">
        <v>1</v>
      </c>
    </row>
    <row r="20064" spans="1:3" ht="12" customHeight="1" x14ac:dyDescent="0.3">
      <c r="A20064" s="6">
        <v>24205</v>
      </c>
      <c r="B20064" s="7" t="s">
        <v>2</v>
      </c>
      <c r="C20064" s="7" t="s">
        <v>1</v>
      </c>
    </row>
    <row r="20065" spans="1:3" ht="12" customHeight="1" x14ac:dyDescent="0.3">
      <c r="A20065" s="6">
        <v>31144</v>
      </c>
      <c r="B20065" s="7" t="s">
        <v>2</v>
      </c>
      <c r="C20065" s="7" t="s">
        <v>1</v>
      </c>
    </row>
    <row r="20066" spans="1:3" ht="12" customHeight="1" x14ac:dyDescent="0.3">
      <c r="A20066" s="6">
        <v>31169</v>
      </c>
      <c r="B20066" s="7" t="s">
        <v>2</v>
      </c>
      <c r="C20066" s="7" t="s">
        <v>1</v>
      </c>
    </row>
    <row r="20067" spans="1:3" ht="12" customHeight="1" x14ac:dyDescent="0.3">
      <c r="A20067" s="6">
        <v>32143</v>
      </c>
      <c r="B20067" s="7" t="s">
        <v>2</v>
      </c>
      <c r="C20067" s="7" t="s">
        <v>1</v>
      </c>
    </row>
    <row r="20068" spans="1:3" ht="12" customHeight="1" x14ac:dyDescent="0.3">
      <c r="A20068" s="6">
        <v>33106</v>
      </c>
      <c r="B20068" s="7" t="s">
        <v>2</v>
      </c>
      <c r="C20068" s="7" t="s">
        <v>1</v>
      </c>
    </row>
    <row r="20069" spans="1:3" ht="12" customHeight="1" x14ac:dyDescent="0.3">
      <c r="A20069" s="6">
        <v>33206</v>
      </c>
      <c r="B20069" s="7" t="s">
        <v>2</v>
      </c>
      <c r="C20069" s="7" t="s">
        <v>1</v>
      </c>
    </row>
    <row r="20070" spans="1:3" ht="12" customHeight="1" x14ac:dyDescent="0.3">
      <c r="A20070" s="6">
        <v>33900</v>
      </c>
      <c r="B20070" s="7" t="s">
        <v>2</v>
      </c>
      <c r="C20070" s="7" t="s">
        <v>1</v>
      </c>
    </row>
    <row r="20071" spans="1:3" ht="12" customHeight="1" x14ac:dyDescent="0.3">
      <c r="A20071" s="6">
        <v>35270</v>
      </c>
      <c r="B20071" s="7" t="s">
        <v>2</v>
      </c>
      <c r="C20071" s="7" t="s">
        <v>1</v>
      </c>
    </row>
    <row r="20072" spans="1:3" ht="12" customHeight="1" x14ac:dyDescent="0.3">
      <c r="A20072" s="6">
        <v>40122</v>
      </c>
      <c r="B20072" s="7" t="s">
        <v>2</v>
      </c>
      <c r="C20072" s="7" t="s">
        <v>1</v>
      </c>
    </row>
    <row r="20073" spans="1:3" ht="12" customHeight="1" x14ac:dyDescent="0.3">
      <c r="A20073" s="6">
        <v>43194</v>
      </c>
      <c r="B20073" s="7" t="s">
        <v>2</v>
      </c>
      <c r="C20073" s="7" t="s">
        <v>1</v>
      </c>
    </row>
    <row r="20074" spans="1:3" ht="12" customHeight="1" x14ac:dyDescent="0.3">
      <c r="A20074" s="6">
        <v>45400</v>
      </c>
      <c r="B20074" s="7" t="s">
        <v>2</v>
      </c>
      <c r="C20074" s="7" t="s">
        <v>1</v>
      </c>
    </row>
    <row r="20075" spans="1:3" ht="12" customHeight="1" x14ac:dyDescent="0.3">
      <c r="A20075" s="6">
        <v>50099</v>
      </c>
      <c r="B20075" s="7" t="s">
        <v>2</v>
      </c>
      <c r="C20075" s="7" t="s">
        <v>1</v>
      </c>
    </row>
    <row r="20076" spans="1:3" ht="12" customHeight="1" x14ac:dyDescent="0.3">
      <c r="A20076" s="6">
        <v>50324</v>
      </c>
      <c r="B20076" s="7" t="s">
        <v>2</v>
      </c>
      <c r="C20076" s="7" t="s">
        <v>1</v>
      </c>
    </row>
    <row r="20077" spans="1:3" ht="12" customHeight="1" x14ac:dyDescent="0.3">
      <c r="A20077" s="6">
        <v>50982</v>
      </c>
      <c r="B20077" s="7" t="s">
        <v>2</v>
      </c>
      <c r="C20077" s="7" t="s">
        <v>1</v>
      </c>
    </row>
    <row r="20078" spans="1:3" ht="12" customHeight="1" x14ac:dyDescent="0.3">
      <c r="A20078" s="6">
        <v>50983</v>
      </c>
      <c r="B20078" s="7" t="s">
        <v>2</v>
      </c>
      <c r="C20078" s="7" t="s">
        <v>1</v>
      </c>
    </row>
    <row r="20079" spans="1:3" ht="12" customHeight="1" x14ac:dyDescent="0.3">
      <c r="A20079" s="6">
        <v>54482</v>
      </c>
      <c r="B20079" s="7" t="s">
        <v>2</v>
      </c>
      <c r="C20079" s="7" t="s">
        <v>1</v>
      </c>
    </row>
    <row r="20080" spans="1:3" ht="12" customHeight="1" x14ac:dyDescent="0.3">
      <c r="A20080" s="6">
        <v>56902</v>
      </c>
      <c r="B20080" s="7" t="s">
        <v>2</v>
      </c>
      <c r="C20080" s="7" t="s">
        <v>1</v>
      </c>
    </row>
    <row r="20081" spans="1:3" ht="12" customHeight="1" x14ac:dyDescent="0.3">
      <c r="A20081" s="6">
        <v>56904</v>
      </c>
      <c r="B20081" s="7" t="s">
        <v>2</v>
      </c>
      <c r="C20081" s="7" t="s">
        <v>1</v>
      </c>
    </row>
    <row r="20082" spans="1:3" ht="12" customHeight="1" x14ac:dyDescent="0.3">
      <c r="A20082" s="6">
        <v>56945</v>
      </c>
      <c r="B20082" s="7" t="s">
        <v>2</v>
      </c>
      <c r="C20082" s="7" t="s">
        <v>1</v>
      </c>
    </row>
    <row r="20083" spans="1:3" ht="12" customHeight="1" x14ac:dyDescent="0.3">
      <c r="A20083" s="6">
        <v>56950</v>
      </c>
      <c r="B20083" s="7" t="s">
        <v>2</v>
      </c>
      <c r="C20083" s="7" t="s">
        <v>1</v>
      </c>
    </row>
    <row r="20084" spans="1:3" ht="12" customHeight="1" x14ac:dyDescent="0.3">
      <c r="A20084" s="6">
        <v>56965</v>
      </c>
      <c r="B20084" s="7" t="s">
        <v>2</v>
      </c>
      <c r="C20084" s="7" t="s">
        <v>1</v>
      </c>
    </row>
    <row r="20085" spans="1:3" ht="12" customHeight="1" x14ac:dyDescent="0.3">
      <c r="A20085" s="6">
        <v>60484</v>
      </c>
      <c r="B20085" s="7" t="s">
        <v>2</v>
      </c>
      <c r="C20085" s="7" t="s">
        <v>1</v>
      </c>
    </row>
    <row r="20086" spans="1:3" ht="12" customHeight="1" x14ac:dyDescent="0.3">
      <c r="A20086" s="6">
        <v>60958</v>
      </c>
      <c r="B20086" s="7" t="s">
        <v>2</v>
      </c>
      <c r="C20086" s="7" t="s">
        <v>1</v>
      </c>
    </row>
    <row r="20087" spans="1:3" ht="12" customHeight="1" x14ac:dyDescent="0.3">
      <c r="A20087" s="6">
        <v>64002</v>
      </c>
      <c r="B20087" s="7" t="s">
        <v>2</v>
      </c>
      <c r="C20087" s="7" t="s">
        <v>1</v>
      </c>
    </row>
    <row r="20088" spans="1:3" ht="12" customHeight="1" x14ac:dyDescent="0.3">
      <c r="A20088" s="6">
        <v>70500</v>
      </c>
      <c r="B20088" s="7" t="s">
        <v>2</v>
      </c>
      <c r="C20088" s="7" t="s">
        <v>1</v>
      </c>
    </row>
    <row r="20089" spans="1:3" ht="12" customHeight="1" x14ac:dyDescent="0.3">
      <c r="A20089" s="6">
        <v>75033</v>
      </c>
      <c r="B20089" s="7" t="s">
        <v>2</v>
      </c>
      <c r="C20089" s="7" t="s">
        <v>1</v>
      </c>
    </row>
    <row r="20090" spans="1:3" ht="12" customHeight="1" x14ac:dyDescent="0.3">
      <c r="A20090" s="6">
        <v>77703</v>
      </c>
      <c r="B20090" s="7" t="s">
        <v>2</v>
      </c>
      <c r="C20090" s="7" t="s">
        <v>1</v>
      </c>
    </row>
    <row r="20091" spans="1:3" ht="12" customHeight="1" x14ac:dyDescent="0.3">
      <c r="A20091" s="6">
        <v>84129</v>
      </c>
      <c r="B20091" s="7" t="s">
        <v>2</v>
      </c>
      <c r="C20091" s="7" t="s">
        <v>1</v>
      </c>
    </row>
    <row r="20092" spans="1:3" ht="12" customHeight="1" x14ac:dyDescent="0.3">
      <c r="A20092" s="6">
        <v>85096</v>
      </c>
      <c r="B20092" s="7" t="s">
        <v>2</v>
      </c>
      <c r="C20092" s="7" t="s">
        <v>1</v>
      </c>
    </row>
    <row r="20093" spans="1:3" ht="12" customHeight="1" x14ac:dyDescent="0.3">
      <c r="A20093" s="6">
        <v>85097</v>
      </c>
      <c r="B20093" s="7" t="s">
        <v>2</v>
      </c>
      <c r="C20093" s="7" t="s">
        <v>1</v>
      </c>
    </row>
    <row r="20094" spans="1:3" ht="12" customHeight="1" x14ac:dyDescent="0.3">
      <c r="A20094" s="6">
        <v>85117</v>
      </c>
      <c r="B20094" s="7" t="s">
        <v>2</v>
      </c>
      <c r="C20094" s="7" t="s">
        <v>1</v>
      </c>
    </row>
    <row r="20095" spans="1:3" ht="12" customHeight="1" x14ac:dyDescent="0.3">
      <c r="A20095" s="6">
        <v>85119</v>
      </c>
      <c r="B20095" s="7" t="s">
        <v>2</v>
      </c>
      <c r="C20095" s="7" t="s">
        <v>1</v>
      </c>
    </row>
    <row r="20096" spans="1:3" ht="12" customHeight="1" x14ac:dyDescent="0.3">
      <c r="A20096" s="6">
        <v>85120</v>
      </c>
      <c r="B20096" s="7" t="s">
        <v>2</v>
      </c>
      <c r="C20096" s="7" t="s">
        <v>1</v>
      </c>
    </row>
    <row r="20097" spans="1:3" ht="12" customHeight="1" x14ac:dyDescent="0.3">
      <c r="A20097" s="6">
        <v>85121</v>
      </c>
      <c r="B20097" s="7" t="s">
        <v>2</v>
      </c>
      <c r="C20097" s="7" t="s">
        <v>1</v>
      </c>
    </row>
    <row r="20098" spans="1:3" ht="12" customHeight="1" x14ac:dyDescent="0.3">
      <c r="A20098" s="6">
        <v>85122</v>
      </c>
      <c r="B20098" s="7" t="s">
        <v>2</v>
      </c>
      <c r="C20098" s="7" t="s">
        <v>1</v>
      </c>
    </row>
    <row r="20099" spans="1:3" ht="12" customHeight="1" x14ac:dyDescent="0.3">
      <c r="A20099" s="6">
        <v>85123</v>
      </c>
      <c r="B20099" s="7" t="s">
        <v>2</v>
      </c>
      <c r="C20099" s="7" t="s">
        <v>1</v>
      </c>
    </row>
    <row r="20100" spans="1:3" ht="12" customHeight="1" x14ac:dyDescent="0.3">
      <c r="A20100" s="6">
        <v>85127</v>
      </c>
      <c r="B20100" s="7" t="s">
        <v>2</v>
      </c>
      <c r="C20100" s="7" t="s">
        <v>1</v>
      </c>
    </row>
    <row r="20101" spans="1:3" ht="12" customHeight="1" x14ac:dyDescent="0.3">
      <c r="A20101" s="6">
        <v>85128</v>
      </c>
      <c r="B20101" s="7" t="s">
        <v>2</v>
      </c>
      <c r="C20101" s="7" t="s">
        <v>1</v>
      </c>
    </row>
    <row r="20102" spans="1:3" ht="12" customHeight="1" x14ac:dyDescent="0.3">
      <c r="A20102" s="6">
        <v>85130</v>
      </c>
      <c r="B20102" s="7" t="s">
        <v>2</v>
      </c>
      <c r="C20102" s="7" t="s">
        <v>1</v>
      </c>
    </row>
    <row r="20103" spans="1:3" ht="12" customHeight="1" x14ac:dyDescent="0.3">
      <c r="A20103" s="6">
        <v>85131</v>
      </c>
      <c r="B20103" s="7" t="s">
        <v>2</v>
      </c>
      <c r="C20103" s="7" t="s">
        <v>1</v>
      </c>
    </row>
    <row r="20104" spans="1:3" ht="12" customHeight="1" x14ac:dyDescent="0.3">
      <c r="A20104" s="6">
        <v>85132</v>
      </c>
      <c r="B20104" s="7" t="s">
        <v>2</v>
      </c>
      <c r="C20104" s="7" t="s">
        <v>1</v>
      </c>
    </row>
    <row r="20105" spans="1:3" ht="12" customHeight="1" x14ac:dyDescent="0.3">
      <c r="A20105" s="6">
        <v>85138</v>
      </c>
      <c r="B20105" s="7" t="s">
        <v>2</v>
      </c>
      <c r="C20105" s="7" t="s">
        <v>1</v>
      </c>
    </row>
    <row r="20106" spans="1:3" ht="12" customHeight="1" x14ac:dyDescent="0.3">
      <c r="A20106" s="6">
        <v>85139</v>
      </c>
      <c r="B20106" s="7" t="s">
        <v>2</v>
      </c>
      <c r="C20106" s="7" t="s">
        <v>1</v>
      </c>
    </row>
    <row r="20107" spans="1:3" ht="12" customHeight="1" x14ac:dyDescent="0.3">
      <c r="A20107" s="6">
        <v>85140</v>
      </c>
      <c r="B20107" s="7" t="s">
        <v>2</v>
      </c>
      <c r="C20107" s="7" t="s">
        <v>1</v>
      </c>
    </row>
    <row r="20108" spans="1:3" ht="12" customHeight="1" x14ac:dyDescent="0.3">
      <c r="A20108" s="6">
        <v>85141</v>
      </c>
      <c r="B20108" s="7" t="s">
        <v>2</v>
      </c>
      <c r="C20108" s="7" t="s">
        <v>1</v>
      </c>
    </row>
    <row r="20109" spans="1:3" ht="12" customHeight="1" x14ac:dyDescent="0.3">
      <c r="A20109" s="6">
        <v>85142</v>
      </c>
      <c r="B20109" s="7" t="s">
        <v>2</v>
      </c>
      <c r="C20109" s="7" t="s">
        <v>1</v>
      </c>
    </row>
    <row r="20110" spans="1:3" ht="12" customHeight="1" x14ac:dyDescent="0.3">
      <c r="A20110" s="6">
        <v>85143</v>
      </c>
      <c r="B20110" s="7" t="s">
        <v>2</v>
      </c>
      <c r="C20110" s="7" t="s">
        <v>1</v>
      </c>
    </row>
    <row r="20111" spans="1:3" ht="12" customHeight="1" x14ac:dyDescent="0.3">
      <c r="A20111" s="6">
        <v>85145</v>
      </c>
      <c r="B20111" s="7" t="s">
        <v>2</v>
      </c>
      <c r="C20111" s="7" t="s">
        <v>1</v>
      </c>
    </row>
    <row r="20112" spans="1:3" ht="12" customHeight="1" x14ac:dyDescent="0.3">
      <c r="A20112" s="6">
        <v>85147</v>
      </c>
      <c r="B20112" s="7" t="s">
        <v>2</v>
      </c>
      <c r="C20112" s="7" t="s">
        <v>1</v>
      </c>
    </row>
    <row r="20113" spans="1:3" ht="12" customHeight="1" x14ac:dyDescent="0.3">
      <c r="A20113" s="6">
        <v>85172</v>
      </c>
      <c r="B20113" s="7" t="s">
        <v>2</v>
      </c>
      <c r="C20113" s="7" t="s">
        <v>1</v>
      </c>
    </row>
    <row r="20114" spans="1:3" ht="12" customHeight="1" x14ac:dyDescent="0.3">
      <c r="A20114" s="6">
        <v>85178</v>
      </c>
      <c r="B20114" s="7" t="s">
        <v>2</v>
      </c>
      <c r="C20114" s="7" t="s">
        <v>1</v>
      </c>
    </row>
    <row r="20115" spans="1:3" ht="12" customHeight="1" x14ac:dyDescent="0.3">
      <c r="A20115" s="6">
        <v>85190</v>
      </c>
      <c r="B20115" s="7" t="s">
        <v>2</v>
      </c>
      <c r="C20115" s="7" t="s">
        <v>1</v>
      </c>
    </row>
    <row r="20116" spans="1:3" ht="12" customHeight="1" x14ac:dyDescent="0.3">
      <c r="A20116" s="6">
        <v>85191</v>
      </c>
      <c r="B20116" s="7" t="s">
        <v>2</v>
      </c>
      <c r="C20116" s="7" t="s">
        <v>1</v>
      </c>
    </row>
    <row r="20117" spans="1:3" ht="12" customHeight="1" x14ac:dyDescent="0.3">
      <c r="A20117" s="6">
        <v>85193</v>
      </c>
      <c r="B20117" s="7" t="s">
        <v>2</v>
      </c>
      <c r="C20117" s="7" t="s">
        <v>1</v>
      </c>
    </row>
    <row r="20118" spans="1:3" ht="12" customHeight="1" x14ac:dyDescent="0.3">
      <c r="A20118" s="6">
        <v>85194</v>
      </c>
      <c r="B20118" s="7" t="s">
        <v>2</v>
      </c>
      <c r="C20118" s="7" t="s">
        <v>1</v>
      </c>
    </row>
    <row r="20119" spans="1:3" ht="12" customHeight="1" x14ac:dyDescent="0.3">
      <c r="A20119" s="6">
        <v>86555</v>
      </c>
      <c r="B20119" s="7" t="s">
        <v>2</v>
      </c>
      <c r="C20119" s="7" t="s">
        <v>1</v>
      </c>
    </row>
    <row r="20120" spans="1:3" ht="12" customHeight="1" x14ac:dyDescent="0.3">
      <c r="A20120" s="6">
        <v>89158</v>
      </c>
      <c r="B20120" s="7" t="s">
        <v>2</v>
      </c>
      <c r="C20120" s="7" t="s">
        <v>1</v>
      </c>
    </row>
    <row r="20121" spans="1:3" ht="12" customHeight="1" x14ac:dyDescent="0.3">
      <c r="A20121" s="6">
        <v>90090</v>
      </c>
      <c r="B20121" s="7" t="s">
        <v>2</v>
      </c>
      <c r="C20121" s="7" t="s">
        <v>1</v>
      </c>
    </row>
    <row r="20122" spans="1:3" ht="12" customHeight="1" x14ac:dyDescent="0.3">
      <c r="A20122" s="6">
        <v>93737</v>
      </c>
      <c r="B20122" s="7" t="s">
        <v>2</v>
      </c>
      <c r="C20122" s="7" t="s">
        <v>1</v>
      </c>
    </row>
    <row r="20123" spans="1:3" ht="12" customHeight="1" x14ac:dyDescent="0.3">
      <c r="A20123" s="6">
        <v>97475</v>
      </c>
      <c r="B20123" s="7" t="s">
        <v>2</v>
      </c>
      <c r="C20123" s="7" t="s">
        <v>1</v>
      </c>
    </row>
    <row r="20124" spans="1:3" ht="12" customHeight="1" x14ac:dyDescent="0.3">
      <c r="A20124" s="6">
        <v>98189</v>
      </c>
      <c r="B20124" s="7" t="s">
        <v>2</v>
      </c>
      <c r="C20124" s="7" t="s">
        <v>1</v>
      </c>
    </row>
    <row r="20125" spans="1:3" ht="12" customHeight="1" x14ac:dyDescent="0.3">
      <c r="A20125" s="6">
        <v>61057</v>
      </c>
      <c r="B20125" s="7" t="s">
        <v>3157</v>
      </c>
      <c r="C20125" s="7" t="s">
        <v>1</v>
      </c>
    </row>
    <row r="20126" spans="1:3" ht="12" customHeight="1" x14ac:dyDescent="0.3">
      <c r="A20126" s="6">
        <v>85620</v>
      </c>
      <c r="B20126" s="7" t="s">
        <v>462</v>
      </c>
      <c r="C20126" s="7" t="s">
        <v>1</v>
      </c>
    </row>
    <row r="20127" spans="1:3" ht="12" customHeight="1" x14ac:dyDescent="0.3">
      <c r="A20127" s="6">
        <v>75961</v>
      </c>
      <c r="B20127" s="7" t="s">
        <v>12440</v>
      </c>
      <c r="C20127" s="7" t="s">
        <v>1</v>
      </c>
    </row>
    <row r="20128" spans="1:3" ht="12" customHeight="1" x14ac:dyDescent="0.3">
      <c r="A20128" s="6">
        <v>75962</v>
      </c>
      <c r="B20128" s="7" t="s">
        <v>12440</v>
      </c>
      <c r="C20128" s="7" t="s">
        <v>1</v>
      </c>
    </row>
    <row r="20129" spans="1:3" ht="12" customHeight="1" x14ac:dyDescent="0.3">
      <c r="A20129" s="6">
        <v>75963</v>
      </c>
      <c r="B20129" s="7" t="s">
        <v>12440</v>
      </c>
      <c r="C20129" s="7" t="s">
        <v>1</v>
      </c>
    </row>
    <row r="20130" spans="1:3" ht="12" customHeight="1" x14ac:dyDescent="0.3">
      <c r="A20130" s="6">
        <v>75964</v>
      </c>
      <c r="B20130" s="7" t="s">
        <v>12440</v>
      </c>
      <c r="C20130" s="7" t="s">
        <v>1</v>
      </c>
    </row>
    <row r="20131" spans="1:3" ht="12" customHeight="1" x14ac:dyDescent="0.3">
      <c r="A20131" s="6">
        <v>75965</v>
      </c>
      <c r="B20131" s="7" t="s">
        <v>12440</v>
      </c>
      <c r="C20131" s="7" t="s">
        <v>1</v>
      </c>
    </row>
    <row r="20132" spans="1:3" ht="12" customHeight="1" x14ac:dyDescent="0.3">
      <c r="A20132" s="6">
        <v>77460</v>
      </c>
      <c r="B20132" s="7" t="s">
        <v>12715</v>
      </c>
      <c r="C20132" s="7" t="s">
        <v>1</v>
      </c>
    </row>
    <row r="20133" spans="1:3" ht="12" customHeight="1" x14ac:dyDescent="0.3">
      <c r="A20133" s="6">
        <v>87037</v>
      </c>
      <c r="B20133" s="7" t="s">
        <v>8651</v>
      </c>
      <c r="C20133" s="7" t="s">
        <v>1</v>
      </c>
    </row>
    <row r="20134" spans="1:3" ht="12" customHeight="1" x14ac:dyDescent="0.3">
      <c r="A20134" s="6">
        <v>718</v>
      </c>
      <c r="B20134" s="7" t="s">
        <v>11664</v>
      </c>
      <c r="C20134" s="7" t="s">
        <v>1</v>
      </c>
    </row>
    <row r="20135" spans="1:3" ht="12" customHeight="1" x14ac:dyDescent="0.3">
      <c r="A20135" s="6">
        <v>1908</v>
      </c>
      <c r="B20135" s="7" t="s">
        <v>5191</v>
      </c>
      <c r="C20135" s="7" t="s">
        <v>1</v>
      </c>
    </row>
    <row r="20136" spans="1:3" ht="12" customHeight="1" x14ac:dyDescent="0.3">
      <c r="A20136" s="6">
        <v>1908</v>
      </c>
      <c r="B20136" s="7" t="s">
        <v>14861</v>
      </c>
      <c r="C20136" s="7" t="s">
        <v>17009</v>
      </c>
    </row>
    <row r="20137" spans="1:3" ht="12" customHeight="1" x14ac:dyDescent="0.3">
      <c r="A20137" s="6">
        <v>33856</v>
      </c>
      <c r="B20137" s="7" t="s">
        <v>2009</v>
      </c>
      <c r="C20137" s="7" t="s">
        <v>1</v>
      </c>
    </row>
    <row r="20138" spans="1:3" ht="12" customHeight="1" x14ac:dyDescent="0.3">
      <c r="A20138" s="6">
        <v>83651</v>
      </c>
      <c r="B20138" s="7" t="s">
        <v>2798</v>
      </c>
      <c r="C20138" s="7" t="s">
        <v>1</v>
      </c>
    </row>
    <row r="20139" spans="1:3" ht="12" customHeight="1" x14ac:dyDescent="0.3">
      <c r="A20139" s="6">
        <v>83652</v>
      </c>
      <c r="B20139" s="7" t="s">
        <v>2798</v>
      </c>
      <c r="C20139" s="7" t="s">
        <v>1</v>
      </c>
    </row>
    <row r="20140" spans="1:3" ht="12" customHeight="1" x14ac:dyDescent="0.3">
      <c r="A20140" s="6">
        <v>83653</v>
      </c>
      <c r="B20140" s="7" t="s">
        <v>2798</v>
      </c>
      <c r="C20140" s="7" t="s">
        <v>1</v>
      </c>
    </row>
    <row r="20141" spans="1:3" ht="12" customHeight="1" x14ac:dyDescent="0.3">
      <c r="A20141" s="6">
        <v>83686</v>
      </c>
      <c r="B20141" s="7" t="s">
        <v>2798</v>
      </c>
      <c r="C20141" s="7" t="s">
        <v>1</v>
      </c>
    </row>
    <row r="20142" spans="1:3" ht="12" customHeight="1" x14ac:dyDescent="0.3">
      <c r="A20142" s="6">
        <v>83687</v>
      </c>
      <c r="B20142" s="7" t="s">
        <v>2798</v>
      </c>
      <c r="C20142" s="7" t="s">
        <v>1</v>
      </c>
    </row>
    <row r="20143" spans="1:3" ht="12" customHeight="1" x14ac:dyDescent="0.3">
      <c r="A20143" s="6">
        <v>83651</v>
      </c>
      <c r="B20143" s="7" t="s">
        <v>14821</v>
      </c>
      <c r="C20143" s="7" t="s">
        <v>17009</v>
      </c>
    </row>
    <row r="20144" spans="1:3" ht="12" customHeight="1" x14ac:dyDescent="0.3">
      <c r="A20144" s="6">
        <v>83686</v>
      </c>
      <c r="B20144" s="7" t="s">
        <v>14821</v>
      </c>
      <c r="C20144" s="7" t="s">
        <v>17009</v>
      </c>
    </row>
    <row r="20145" spans="1:3" ht="12" customHeight="1" x14ac:dyDescent="0.3">
      <c r="A20145" s="6">
        <v>83687</v>
      </c>
      <c r="B20145" s="7" t="s">
        <v>14821</v>
      </c>
      <c r="C20145" s="7" t="s">
        <v>17009</v>
      </c>
    </row>
    <row r="20146" spans="1:3" ht="12" customHeight="1" x14ac:dyDescent="0.3">
      <c r="A20146" s="6">
        <v>83653</v>
      </c>
      <c r="B20146" s="7" t="s">
        <v>14821</v>
      </c>
      <c r="C20146" s="7" t="s">
        <v>17009</v>
      </c>
    </row>
    <row r="20147" spans="1:3" ht="12" customHeight="1" x14ac:dyDescent="0.3">
      <c r="A20147" s="6">
        <v>83652</v>
      </c>
      <c r="B20147" s="7" t="s">
        <v>14821</v>
      </c>
      <c r="C20147" s="7" t="s">
        <v>17009</v>
      </c>
    </row>
    <row r="20148" spans="1:3" ht="12" customHeight="1" x14ac:dyDescent="0.3">
      <c r="A20148" s="6">
        <v>20662</v>
      </c>
      <c r="B20148" s="7" t="s">
        <v>5466</v>
      </c>
      <c r="C20148" s="7" t="s">
        <v>1</v>
      </c>
    </row>
    <row r="20149" spans="1:3" ht="12" customHeight="1" x14ac:dyDescent="0.3">
      <c r="A20149" s="6">
        <v>44848</v>
      </c>
      <c r="B20149" s="7" t="s">
        <v>10103</v>
      </c>
      <c r="C20149" s="7" t="s">
        <v>1</v>
      </c>
    </row>
    <row r="20150" spans="1:3" ht="12" customHeight="1" x14ac:dyDescent="0.3">
      <c r="A20150" s="6">
        <v>2554</v>
      </c>
      <c r="B20150" s="7" t="s">
        <v>5353</v>
      </c>
      <c r="C20150" s="7" t="s">
        <v>1</v>
      </c>
    </row>
    <row r="20151" spans="1:3" ht="12" customHeight="1" x14ac:dyDescent="0.3">
      <c r="A20151" s="6">
        <v>2584</v>
      </c>
      <c r="B20151" s="7" t="s">
        <v>5353</v>
      </c>
      <c r="C20151" s="7" t="s">
        <v>1</v>
      </c>
    </row>
    <row r="20152" spans="1:3" ht="12" customHeight="1" x14ac:dyDescent="0.3">
      <c r="A20152" s="6">
        <v>15943</v>
      </c>
      <c r="B20152" s="7" t="s">
        <v>10982</v>
      </c>
      <c r="C20152" s="7" t="s">
        <v>1</v>
      </c>
    </row>
    <row r="20153" spans="1:3" ht="12" customHeight="1" x14ac:dyDescent="0.3">
      <c r="A20153" s="6">
        <v>10954</v>
      </c>
      <c r="B20153" s="7" t="s">
        <v>8873</v>
      </c>
      <c r="C20153" s="7" t="s">
        <v>1</v>
      </c>
    </row>
    <row r="20154" spans="1:3" ht="12" customHeight="1" x14ac:dyDescent="0.3">
      <c r="A20154" s="6">
        <v>94559</v>
      </c>
      <c r="B20154" s="7" t="s">
        <v>1007</v>
      </c>
      <c r="C20154" s="7" t="s">
        <v>1</v>
      </c>
    </row>
    <row r="20155" spans="1:3" ht="12" customHeight="1" x14ac:dyDescent="0.3">
      <c r="A20155" s="6">
        <v>94581</v>
      </c>
      <c r="B20155" s="7" t="s">
        <v>1007</v>
      </c>
      <c r="C20155" s="7" t="s">
        <v>1</v>
      </c>
    </row>
    <row r="20156" spans="1:3" ht="12" customHeight="1" x14ac:dyDescent="0.3">
      <c r="A20156" s="6">
        <v>98565</v>
      </c>
      <c r="B20156" s="7" t="s">
        <v>13934</v>
      </c>
      <c r="C20156" s="7" t="s">
        <v>1</v>
      </c>
    </row>
    <row r="20157" spans="1:3" ht="12" customHeight="1" x14ac:dyDescent="0.3">
      <c r="A20157" s="6">
        <v>60540</v>
      </c>
      <c r="B20157" s="7" t="s">
        <v>3042</v>
      </c>
      <c r="C20157" s="7" t="s">
        <v>1</v>
      </c>
    </row>
    <row r="20158" spans="1:3" ht="12" customHeight="1" x14ac:dyDescent="0.3">
      <c r="A20158" s="6">
        <v>60563</v>
      </c>
      <c r="B20158" s="7" t="s">
        <v>3042</v>
      </c>
      <c r="C20158" s="7" t="s">
        <v>1</v>
      </c>
    </row>
    <row r="20159" spans="1:3" ht="12" customHeight="1" x14ac:dyDescent="0.3">
      <c r="A20159" s="6">
        <v>60564</v>
      </c>
      <c r="B20159" s="7" t="s">
        <v>3042</v>
      </c>
      <c r="C20159" s="7" t="s">
        <v>1</v>
      </c>
    </row>
    <row r="20160" spans="1:3" ht="12" customHeight="1" x14ac:dyDescent="0.3">
      <c r="A20160" s="6">
        <v>60565</v>
      </c>
      <c r="B20160" s="7" t="s">
        <v>3042</v>
      </c>
      <c r="C20160" s="7" t="s">
        <v>1</v>
      </c>
    </row>
    <row r="20161" spans="1:3" ht="12" customHeight="1" x14ac:dyDescent="0.3">
      <c r="A20161" s="6">
        <v>60566</v>
      </c>
      <c r="B20161" s="7" t="s">
        <v>3042</v>
      </c>
      <c r="C20161" s="7" t="s">
        <v>1</v>
      </c>
    </row>
    <row r="20162" spans="1:3" ht="12" customHeight="1" x14ac:dyDescent="0.3">
      <c r="A20162" s="6">
        <v>60567</v>
      </c>
      <c r="B20162" s="7" t="s">
        <v>3042</v>
      </c>
      <c r="C20162" s="7" t="s">
        <v>1</v>
      </c>
    </row>
    <row r="20163" spans="1:3" ht="12" customHeight="1" x14ac:dyDescent="0.3">
      <c r="A20163" s="6">
        <v>60540</v>
      </c>
      <c r="B20163" s="7" t="s">
        <v>15137</v>
      </c>
      <c r="C20163" s="7" t="s">
        <v>17009</v>
      </c>
    </row>
    <row r="20164" spans="1:3" ht="12" customHeight="1" x14ac:dyDescent="0.3">
      <c r="A20164" s="6">
        <v>60563</v>
      </c>
      <c r="B20164" s="7" t="s">
        <v>15137</v>
      </c>
      <c r="C20164" s="7" t="s">
        <v>17009</v>
      </c>
    </row>
    <row r="20165" spans="1:3" ht="12" customHeight="1" x14ac:dyDescent="0.3">
      <c r="A20165" s="6">
        <v>60564</v>
      </c>
      <c r="B20165" s="7" t="s">
        <v>15137</v>
      </c>
      <c r="C20165" s="7" t="s">
        <v>17009</v>
      </c>
    </row>
    <row r="20166" spans="1:3" ht="12" customHeight="1" x14ac:dyDescent="0.3">
      <c r="A20166" s="6">
        <v>60565</v>
      </c>
      <c r="B20166" s="7" t="s">
        <v>15137</v>
      </c>
      <c r="C20166" s="7" t="s">
        <v>17009</v>
      </c>
    </row>
    <row r="20167" spans="1:3" ht="12" customHeight="1" x14ac:dyDescent="0.3">
      <c r="A20167" s="6">
        <v>60567</v>
      </c>
      <c r="B20167" s="7" t="s">
        <v>15137</v>
      </c>
      <c r="C20167" s="7" t="s">
        <v>17009</v>
      </c>
    </row>
    <row r="20168" spans="1:3" ht="12" customHeight="1" x14ac:dyDescent="0.3">
      <c r="A20168" s="6">
        <v>60566</v>
      </c>
      <c r="B20168" s="7" t="s">
        <v>15137</v>
      </c>
      <c r="C20168" s="7" t="s">
        <v>17009</v>
      </c>
    </row>
    <row r="20169" spans="1:3" ht="12" customHeight="1" x14ac:dyDescent="0.3">
      <c r="A20169" s="6">
        <v>34101</v>
      </c>
      <c r="B20169" s="7" t="s">
        <v>2045</v>
      </c>
      <c r="C20169" s="7" t="s">
        <v>1</v>
      </c>
    </row>
    <row r="20170" spans="1:3" ht="12" customHeight="1" x14ac:dyDescent="0.3">
      <c r="A20170" s="6">
        <v>34102</v>
      </c>
      <c r="B20170" s="7" t="s">
        <v>2045</v>
      </c>
      <c r="C20170" s="7" t="s">
        <v>1</v>
      </c>
    </row>
    <row r="20171" spans="1:3" ht="12" customHeight="1" x14ac:dyDescent="0.3">
      <c r="A20171" s="6">
        <v>34103</v>
      </c>
      <c r="B20171" s="7" t="s">
        <v>2045</v>
      </c>
      <c r="C20171" s="7" t="s">
        <v>1</v>
      </c>
    </row>
    <row r="20172" spans="1:3" ht="12" customHeight="1" x14ac:dyDescent="0.3">
      <c r="A20172" s="6">
        <v>34104</v>
      </c>
      <c r="B20172" s="7" t="s">
        <v>2045</v>
      </c>
      <c r="C20172" s="7" t="s">
        <v>1</v>
      </c>
    </row>
    <row r="20173" spans="1:3" ht="12" customHeight="1" x14ac:dyDescent="0.3">
      <c r="A20173" s="6">
        <v>34105</v>
      </c>
      <c r="B20173" s="7" t="s">
        <v>2045</v>
      </c>
      <c r="C20173" s="7" t="s">
        <v>1</v>
      </c>
    </row>
    <row r="20174" spans="1:3" ht="12" customHeight="1" x14ac:dyDescent="0.3">
      <c r="A20174" s="6">
        <v>34106</v>
      </c>
      <c r="B20174" s="7" t="s">
        <v>2045</v>
      </c>
      <c r="C20174" s="7" t="s">
        <v>1</v>
      </c>
    </row>
    <row r="20175" spans="1:3" ht="12" customHeight="1" x14ac:dyDescent="0.3">
      <c r="A20175" s="6">
        <v>34108</v>
      </c>
      <c r="B20175" s="7" t="s">
        <v>2045</v>
      </c>
      <c r="C20175" s="7" t="s">
        <v>1</v>
      </c>
    </row>
    <row r="20176" spans="1:3" ht="12" customHeight="1" x14ac:dyDescent="0.3">
      <c r="A20176" s="6">
        <v>34109</v>
      </c>
      <c r="B20176" s="7" t="s">
        <v>2045</v>
      </c>
      <c r="C20176" s="7" t="s">
        <v>1</v>
      </c>
    </row>
    <row r="20177" spans="1:3" ht="12" customHeight="1" x14ac:dyDescent="0.3">
      <c r="A20177" s="6">
        <v>34110</v>
      </c>
      <c r="B20177" s="7" t="s">
        <v>2045</v>
      </c>
      <c r="C20177" s="7" t="s">
        <v>1</v>
      </c>
    </row>
    <row r="20178" spans="1:3" ht="12" customHeight="1" x14ac:dyDescent="0.3">
      <c r="A20178" s="6">
        <v>34112</v>
      </c>
      <c r="B20178" s="7" t="s">
        <v>2045</v>
      </c>
      <c r="C20178" s="7" t="s">
        <v>1</v>
      </c>
    </row>
    <row r="20179" spans="1:3" ht="12" customHeight="1" x14ac:dyDescent="0.3">
      <c r="A20179" s="6">
        <v>34113</v>
      </c>
      <c r="B20179" s="7" t="s">
        <v>2045</v>
      </c>
      <c r="C20179" s="7" t="s">
        <v>1</v>
      </c>
    </row>
    <row r="20180" spans="1:3" ht="12" customHeight="1" x14ac:dyDescent="0.3">
      <c r="A20180" s="6">
        <v>34114</v>
      </c>
      <c r="B20180" s="7" t="s">
        <v>2045</v>
      </c>
      <c r="C20180" s="7" t="s">
        <v>1</v>
      </c>
    </row>
    <row r="20181" spans="1:3" ht="12" customHeight="1" x14ac:dyDescent="0.3">
      <c r="A20181" s="6">
        <v>34116</v>
      </c>
      <c r="B20181" s="7" t="s">
        <v>2045</v>
      </c>
      <c r="C20181" s="7" t="s">
        <v>1</v>
      </c>
    </row>
    <row r="20182" spans="1:3" ht="12" customHeight="1" x14ac:dyDescent="0.3">
      <c r="A20182" s="6">
        <v>34117</v>
      </c>
      <c r="B20182" s="7" t="s">
        <v>2045</v>
      </c>
      <c r="C20182" s="7" t="s">
        <v>1</v>
      </c>
    </row>
    <row r="20183" spans="1:3" ht="12" customHeight="1" x14ac:dyDescent="0.3">
      <c r="A20183" s="6">
        <v>34119</v>
      </c>
      <c r="B20183" s="7" t="s">
        <v>2045</v>
      </c>
      <c r="C20183" s="7" t="s">
        <v>1</v>
      </c>
    </row>
    <row r="20184" spans="1:3" ht="12" customHeight="1" x14ac:dyDescent="0.3">
      <c r="A20184" s="6">
        <v>34120</v>
      </c>
      <c r="B20184" s="7" t="s">
        <v>2045</v>
      </c>
      <c r="C20184" s="7" t="s">
        <v>1</v>
      </c>
    </row>
    <row r="20185" spans="1:3" ht="12" customHeight="1" x14ac:dyDescent="0.3">
      <c r="A20185" s="6">
        <v>4055</v>
      </c>
      <c r="B20185" s="7" t="s">
        <v>5804</v>
      </c>
      <c r="C20185" s="7" t="s">
        <v>1</v>
      </c>
    </row>
    <row r="20186" spans="1:3" ht="12" customHeight="1" x14ac:dyDescent="0.3">
      <c r="A20186" s="6">
        <v>28760</v>
      </c>
      <c r="B20186" s="7" t="s">
        <v>7903</v>
      </c>
      <c r="C20186" s="7" t="s">
        <v>1</v>
      </c>
    </row>
    <row r="20187" spans="1:3" ht="12" customHeight="1" x14ac:dyDescent="0.3">
      <c r="A20187" s="6">
        <v>75568</v>
      </c>
      <c r="B20187" s="7" t="s">
        <v>12367</v>
      </c>
      <c r="C20187" s="7" t="s">
        <v>1</v>
      </c>
    </row>
    <row r="20188" spans="1:3" ht="12" customHeight="1" x14ac:dyDescent="0.3">
      <c r="A20188" s="6">
        <v>47034</v>
      </c>
      <c r="B20188" s="7" t="s">
        <v>4114</v>
      </c>
      <c r="C20188" s="7" t="s">
        <v>1</v>
      </c>
    </row>
    <row r="20189" spans="1:3" ht="12" customHeight="1" x14ac:dyDescent="0.3">
      <c r="A20189" s="6">
        <v>49261</v>
      </c>
      <c r="B20189" s="7" t="s">
        <v>6261</v>
      </c>
      <c r="C20189" s="7" t="s">
        <v>1</v>
      </c>
    </row>
    <row r="20190" spans="1:3" ht="12" customHeight="1" x14ac:dyDescent="0.3">
      <c r="A20190" s="6">
        <v>64074</v>
      </c>
      <c r="B20190" s="7" t="s">
        <v>7099</v>
      </c>
      <c r="C20190" s="7" t="s">
        <v>1</v>
      </c>
    </row>
    <row r="20191" spans="1:3" ht="12" customHeight="1" x14ac:dyDescent="0.3">
      <c r="A20191" s="6">
        <v>43545</v>
      </c>
      <c r="B20191" s="7" t="s">
        <v>9819</v>
      </c>
      <c r="C20191" s="7" t="s">
        <v>1</v>
      </c>
    </row>
    <row r="20192" spans="1:3" ht="12" customHeight="1" x14ac:dyDescent="0.3">
      <c r="A20192" s="6">
        <v>46550</v>
      </c>
      <c r="B20192" s="7" t="s">
        <v>3998</v>
      </c>
      <c r="C20192" s="7" t="s">
        <v>1</v>
      </c>
    </row>
    <row r="20193" spans="1:3" ht="12" customHeight="1" x14ac:dyDescent="0.3">
      <c r="A20193" s="6">
        <v>719</v>
      </c>
      <c r="B20193" s="7" t="s">
        <v>11665</v>
      </c>
      <c r="C20193" s="7" t="s">
        <v>1</v>
      </c>
    </row>
    <row r="20194" spans="1:3" ht="12" customHeight="1" x14ac:dyDescent="0.3">
      <c r="A20194" s="6">
        <v>19072</v>
      </c>
      <c r="B20194" s="7" t="s">
        <v>11480</v>
      </c>
      <c r="C20194" s="7" t="s">
        <v>1</v>
      </c>
    </row>
    <row r="20195" spans="1:3" ht="12" customHeight="1" x14ac:dyDescent="0.3">
      <c r="A20195" s="6">
        <v>19072</v>
      </c>
      <c r="B20195" s="7" t="s">
        <v>16318</v>
      </c>
      <c r="C20195" s="7" t="s">
        <v>17009</v>
      </c>
    </row>
    <row r="20196" spans="1:3" ht="12" customHeight="1" x14ac:dyDescent="0.3">
      <c r="A20196" s="6">
        <v>74646</v>
      </c>
      <c r="B20196" s="7" t="s">
        <v>10523</v>
      </c>
      <c r="C20196" s="7" t="s">
        <v>1</v>
      </c>
    </row>
    <row r="20197" spans="1:3" ht="12" customHeight="1" x14ac:dyDescent="0.3">
      <c r="A20197" s="6">
        <v>2882</v>
      </c>
      <c r="B20197" s="7" t="s">
        <v>11752</v>
      </c>
      <c r="C20197" s="7" t="s">
        <v>1</v>
      </c>
    </row>
    <row r="20198" spans="1:3" ht="12" customHeight="1" x14ac:dyDescent="0.3">
      <c r="A20198" s="6">
        <v>24124</v>
      </c>
      <c r="B20198" s="7" t="s">
        <v>13611</v>
      </c>
      <c r="C20198" s="7" t="s">
        <v>1</v>
      </c>
    </row>
    <row r="20199" spans="1:3" ht="12" customHeight="1" x14ac:dyDescent="0.3">
      <c r="A20199" s="6">
        <v>17555</v>
      </c>
      <c r="B20199" s="7" t="s">
        <v>11252</v>
      </c>
      <c r="C20199" s="7" t="s">
        <v>1</v>
      </c>
    </row>
    <row r="20200" spans="1:3" ht="12" customHeight="1" x14ac:dyDescent="0.3">
      <c r="A20200" s="6">
        <v>75569</v>
      </c>
      <c r="B20200" s="7" t="s">
        <v>12368</v>
      </c>
      <c r="C20200" s="7" t="s">
        <v>1</v>
      </c>
    </row>
    <row r="20201" spans="1:3" ht="12" customHeight="1" x14ac:dyDescent="0.3">
      <c r="A20201" s="6">
        <v>53058</v>
      </c>
      <c r="B20201" s="7" t="s">
        <v>14087</v>
      </c>
      <c r="C20201" s="7" t="s">
        <v>1</v>
      </c>
    </row>
    <row r="20202" spans="1:3" ht="12" customHeight="1" x14ac:dyDescent="0.3">
      <c r="A20202" s="6">
        <v>50658</v>
      </c>
      <c r="B20202" s="7" t="s">
        <v>2531</v>
      </c>
      <c r="C20202" s="7" t="s">
        <v>1</v>
      </c>
    </row>
    <row r="20203" spans="1:3" ht="12" customHeight="1" x14ac:dyDescent="0.3">
      <c r="A20203" s="6">
        <v>3060</v>
      </c>
      <c r="B20203" s="7" t="s">
        <v>8019</v>
      </c>
      <c r="C20203" s="7" t="s">
        <v>1</v>
      </c>
    </row>
    <row r="20204" spans="1:3" ht="12" customHeight="1" x14ac:dyDescent="0.3">
      <c r="A20204" s="6">
        <v>3061</v>
      </c>
      <c r="B20204" s="7" t="s">
        <v>8019</v>
      </c>
      <c r="C20204" s="7" t="s">
        <v>1</v>
      </c>
    </row>
    <row r="20205" spans="1:3" ht="12" customHeight="1" x14ac:dyDescent="0.3">
      <c r="A20205" s="6">
        <v>3062</v>
      </c>
      <c r="B20205" s="7" t="s">
        <v>8019</v>
      </c>
      <c r="C20205" s="7" t="s">
        <v>1</v>
      </c>
    </row>
    <row r="20206" spans="1:3" ht="12" customHeight="1" x14ac:dyDescent="0.3">
      <c r="A20206" s="6">
        <v>3063</v>
      </c>
      <c r="B20206" s="7" t="s">
        <v>8019</v>
      </c>
      <c r="C20206" s="7" t="s">
        <v>1</v>
      </c>
    </row>
    <row r="20207" spans="1:3" ht="12" customHeight="1" x14ac:dyDescent="0.3">
      <c r="A20207" s="6">
        <v>3064</v>
      </c>
      <c r="B20207" s="7" t="s">
        <v>8019</v>
      </c>
      <c r="C20207" s="7" t="s">
        <v>1</v>
      </c>
    </row>
    <row r="20208" spans="1:3" ht="12" customHeight="1" x14ac:dyDescent="0.3">
      <c r="A20208" s="6">
        <v>62263</v>
      </c>
      <c r="B20208" s="7" t="s">
        <v>3581</v>
      </c>
      <c r="C20208" s="7" t="s">
        <v>1</v>
      </c>
    </row>
    <row r="20209" spans="1:3" ht="12" customHeight="1" x14ac:dyDescent="0.3">
      <c r="A20209" s="6">
        <v>49073</v>
      </c>
      <c r="B20209" s="7" t="s">
        <v>6198</v>
      </c>
      <c r="C20209" s="7" t="s">
        <v>1</v>
      </c>
    </row>
    <row r="20210" spans="1:3" ht="12" customHeight="1" x14ac:dyDescent="0.3">
      <c r="A20210" s="6">
        <v>27856</v>
      </c>
      <c r="B20210" s="7" t="s">
        <v>7648</v>
      </c>
      <c r="C20210" s="7" t="s">
        <v>1</v>
      </c>
    </row>
    <row r="20211" spans="1:3" ht="12" customHeight="1" x14ac:dyDescent="0.3">
      <c r="A20211" s="6">
        <v>44661</v>
      </c>
      <c r="B20211" s="7" t="s">
        <v>10054</v>
      </c>
      <c r="C20211" s="7" t="s">
        <v>1</v>
      </c>
    </row>
    <row r="20212" spans="1:3" ht="12" customHeight="1" x14ac:dyDescent="0.3">
      <c r="A20212" s="6">
        <v>37201</v>
      </c>
      <c r="B20212" s="7" t="s">
        <v>12084</v>
      </c>
      <c r="C20212" s="7" t="s">
        <v>1</v>
      </c>
    </row>
    <row r="20213" spans="1:3" ht="12" customHeight="1" x14ac:dyDescent="0.3">
      <c r="A20213" s="6">
        <v>37202</v>
      </c>
      <c r="B20213" s="7" t="s">
        <v>12084</v>
      </c>
      <c r="C20213" s="7" t="s">
        <v>1</v>
      </c>
    </row>
    <row r="20214" spans="1:3" ht="12" customHeight="1" x14ac:dyDescent="0.3">
      <c r="A20214" s="6">
        <v>37203</v>
      </c>
      <c r="B20214" s="7" t="s">
        <v>12084</v>
      </c>
      <c r="C20214" s="7" t="s">
        <v>1</v>
      </c>
    </row>
    <row r="20215" spans="1:3" ht="12" customHeight="1" x14ac:dyDescent="0.3">
      <c r="A20215" s="6">
        <v>37204</v>
      </c>
      <c r="B20215" s="7" t="s">
        <v>12084</v>
      </c>
      <c r="C20215" s="7" t="s">
        <v>1</v>
      </c>
    </row>
    <row r="20216" spans="1:3" ht="12" customHeight="1" x14ac:dyDescent="0.3">
      <c r="A20216" s="6">
        <v>37205</v>
      </c>
      <c r="B20216" s="7" t="s">
        <v>12084</v>
      </c>
      <c r="C20216" s="7" t="s">
        <v>1</v>
      </c>
    </row>
    <row r="20217" spans="1:3" ht="12" customHeight="1" x14ac:dyDescent="0.3">
      <c r="A20217" s="6">
        <v>37206</v>
      </c>
      <c r="B20217" s="7" t="s">
        <v>12084</v>
      </c>
      <c r="C20217" s="7" t="s">
        <v>1</v>
      </c>
    </row>
    <row r="20218" spans="1:3" ht="12" customHeight="1" x14ac:dyDescent="0.3">
      <c r="A20218" s="6">
        <v>37207</v>
      </c>
      <c r="B20218" s="7" t="s">
        <v>12084</v>
      </c>
      <c r="C20218" s="7" t="s">
        <v>1</v>
      </c>
    </row>
    <row r="20219" spans="1:3" ht="12" customHeight="1" x14ac:dyDescent="0.3">
      <c r="A20219" s="6">
        <v>37208</v>
      </c>
      <c r="B20219" s="7" t="s">
        <v>12084</v>
      </c>
      <c r="C20219" s="7" t="s">
        <v>1</v>
      </c>
    </row>
    <row r="20220" spans="1:3" ht="12" customHeight="1" x14ac:dyDescent="0.3">
      <c r="A20220" s="6">
        <v>37209</v>
      </c>
      <c r="B20220" s="7" t="s">
        <v>12084</v>
      </c>
      <c r="C20220" s="7" t="s">
        <v>1</v>
      </c>
    </row>
    <row r="20221" spans="1:3" ht="12" customHeight="1" x14ac:dyDescent="0.3">
      <c r="A20221" s="6">
        <v>37210</v>
      </c>
      <c r="B20221" s="7" t="s">
        <v>12084</v>
      </c>
      <c r="C20221" s="7" t="s">
        <v>1</v>
      </c>
    </row>
    <row r="20222" spans="1:3" ht="12" customHeight="1" x14ac:dyDescent="0.3">
      <c r="A20222" s="6">
        <v>37211</v>
      </c>
      <c r="B20222" s="7" t="s">
        <v>12084</v>
      </c>
      <c r="C20222" s="7" t="s">
        <v>1</v>
      </c>
    </row>
    <row r="20223" spans="1:3" ht="12" customHeight="1" x14ac:dyDescent="0.3">
      <c r="A20223" s="6">
        <v>37212</v>
      </c>
      <c r="B20223" s="7" t="s">
        <v>12084</v>
      </c>
      <c r="C20223" s="7" t="s">
        <v>1</v>
      </c>
    </row>
    <row r="20224" spans="1:3" ht="12" customHeight="1" x14ac:dyDescent="0.3">
      <c r="A20224" s="6">
        <v>37213</v>
      </c>
      <c r="B20224" s="7" t="s">
        <v>12084</v>
      </c>
      <c r="C20224" s="7" t="s">
        <v>1</v>
      </c>
    </row>
    <row r="20225" spans="1:3" ht="12" customHeight="1" x14ac:dyDescent="0.3">
      <c r="A20225" s="6">
        <v>37214</v>
      </c>
      <c r="B20225" s="7" t="s">
        <v>12084</v>
      </c>
      <c r="C20225" s="7" t="s">
        <v>1</v>
      </c>
    </row>
    <row r="20226" spans="1:3" ht="12" customHeight="1" x14ac:dyDescent="0.3">
      <c r="A20226" s="6">
        <v>37215</v>
      </c>
      <c r="B20226" s="7" t="s">
        <v>12084</v>
      </c>
      <c r="C20226" s="7" t="s">
        <v>1</v>
      </c>
    </row>
    <row r="20227" spans="1:3" ht="12" customHeight="1" x14ac:dyDescent="0.3">
      <c r="A20227" s="6">
        <v>37216</v>
      </c>
      <c r="B20227" s="7" t="s">
        <v>12084</v>
      </c>
      <c r="C20227" s="7" t="s">
        <v>1</v>
      </c>
    </row>
    <row r="20228" spans="1:3" ht="12" customHeight="1" x14ac:dyDescent="0.3">
      <c r="A20228" s="6">
        <v>37217</v>
      </c>
      <c r="B20228" s="7" t="s">
        <v>12084</v>
      </c>
      <c r="C20228" s="7" t="s">
        <v>1</v>
      </c>
    </row>
    <row r="20229" spans="1:3" ht="12" customHeight="1" x14ac:dyDescent="0.3">
      <c r="A20229" s="6">
        <v>37218</v>
      </c>
      <c r="B20229" s="7" t="s">
        <v>12084</v>
      </c>
      <c r="C20229" s="7" t="s">
        <v>1</v>
      </c>
    </row>
    <row r="20230" spans="1:3" ht="12" customHeight="1" x14ac:dyDescent="0.3">
      <c r="A20230" s="6">
        <v>37219</v>
      </c>
      <c r="B20230" s="7" t="s">
        <v>12084</v>
      </c>
      <c r="C20230" s="7" t="s">
        <v>1</v>
      </c>
    </row>
    <row r="20231" spans="1:3" ht="12" customHeight="1" x14ac:dyDescent="0.3">
      <c r="A20231" s="6">
        <v>37220</v>
      </c>
      <c r="B20231" s="7" t="s">
        <v>12084</v>
      </c>
      <c r="C20231" s="7" t="s">
        <v>1</v>
      </c>
    </row>
    <row r="20232" spans="1:3" ht="12" customHeight="1" x14ac:dyDescent="0.3">
      <c r="A20232" s="6">
        <v>37221</v>
      </c>
      <c r="B20232" s="7" t="s">
        <v>12084</v>
      </c>
      <c r="C20232" s="7" t="s">
        <v>1</v>
      </c>
    </row>
    <row r="20233" spans="1:3" ht="12" customHeight="1" x14ac:dyDescent="0.3">
      <c r="A20233" s="6">
        <v>37222</v>
      </c>
      <c r="B20233" s="7" t="s">
        <v>12084</v>
      </c>
      <c r="C20233" s="7" t="s">
        <v>1</v>
      </c>
    </row>
    <row r="20234" spans="1:3" ht="12" customHeight="1" x14ac:dyDescent="0.3">
      <c r="A20234" s="6">
        <v>37224</v>
      </c>
      <c r="B20234" s="7" t="s">
        <v>12084</v>
      </c>
      <c r="C20234" s="7" t="s">
        <v>1</v>
      </c>
    </row>
    <row r="20235" spans="1:3" ht="12" customHeight="1" x14ac:dyDescent="0.3">
      <c r="A20235" s="6">
        <v>37227</v>
      </c>
      <c r="B20235" s="7" t="s">
        <v>12084</v>
      </c>
      <c r="C20235" s="7" t="s">
        <v>1</v>
      </c>
    </row>
    <row r="20236" spans="1:3" ht="12" customHeight="1" x14ac:dyDescent="0.3">
      <c r="A20236" s="6">
        <v>37228</v>
      </c>
      <c r="B20236" s="7" t="s">
        <v>12084</v>
      </c>
      <c r="C20236" s="7" t="s">
        <v>1</v>
      </c>
    </row>
    <row r="20237" spans="1:3" ht="12" customHeight="1" x14ac:dyDescent="0.3">
      <c r="A20237" s="6">
        <v>37229</v>
      </c>
      <c r="B20237" s="7" t="s">
        <v>12084</v>
      </c>
      <c r="C20237" s="7" t="s">
        <v>1</v>
      </c>
    </row>
    <row r="20238" spans="1:3" ht="12" customHeight="1" x14ac:dyDescent="0.3">
      <c r="A20238" s="6">
        <v>37230</v>
      </c>
      <c r="B20238" s="7" t="s">
        <v>12084</v>
      </c>
      <c r="C20238" s="7" t="s">
        <v>1</v>
      </c>
    </row>
    <row r="20239" spans="1:3" ht="12" customHeight="1" x14ac:dyDescent="0.3">
      <c r="A20239" s="6">
        <v>37232</v>
      </c>
      <c r="B20239" s="7" t="s">
        <v>12084</v>
      </c>
      <c r="C20239" s="7" t="s">
        <v>1</v>
      </c>
    </row>
    <row r="20240" spans="1:3" ht="12" customHeight="1" x14ac:dyDescent="0.3">
      <c r="A20240" s="6">
        <v>37234</v>
      </c>
      <c r="B20240" s="7" t="s">
        <v>12084</v>
      </c>
      <c r="C20240" s="7" t="s">
        <v>1</v>
      </c>
    </row>
    <row r="20241" spans="1:3" ht="12" customHeight="1" x14ac:dyDescent="0.3">
      <c r="A20241" s="6">
        <v>37235</v>
      </c>
      <c r="B20241" s="7" t="s">
        <v>12084</v>
      </c>
      <c r="C20241" s="7" t="s">
        <v>1</v>
      </c>
    </row>
    <row r="20242" spans="1:3" ht="12" customHeight="1" x14ac:dyDescent="0.3">
      <c r="A20242" s="6">
        <v>37236</v>
      </c>
      <c r="B20242" s="7" t="s">
        <v>12084</v>
      </c>
      <c r="C20242" s="7" t="s">
        <v>1</v>
      </c>
    </row>
    <row r="20243" spans="1:3" ht="12" customHeight="1" x14ac:dyDescent="0.3">
      <c r="A20243" s="6">
        <v>37237</v>
      </c>
      <c r="B20243" s="7" t="s">
        <v>12084</v>
      </c>
      <c r="C20243" s="7" t="s">
        <v>1</v>
      </c>
    </row>
    <row r="20244" spans="1:3" ht="12" customHeight="1" x14ac:dyDescent="0.3">
      <c r="A20244" s="6">
        <v>37238</v>
      </c>
      <c r="B20244" s="7" t="s">
        <v>12084</v>
      </c>
      <c r="C20244" s="7" t="s">
        <v>1</v>
      </c>
    </row>
    <row r="20245" spans="1:3" ht="12" customHeight="1" x14ac:dyDescent="0.3">
      <c r="A20245" s="6">
        <v>37240</v>
      </c>
      <c r="B20245" s="7" t="s">
        <v>12084</v>
      </c>
      <c r="C20245" s="7" t="s">
        <v>1</v>
      </c>
    </row>
    <row r="20246" spans="1:3" ht="12" customHeight="1" x14ac:dyDescent="0.3">
      <c r="A20246" s="6">
        <v>37241</v>
      </c>
      <c r="B20246" s="7" t="s">
        <v>12084</v>
      </c>
      <c r="C20246" s="7" t="s">
        <v>1</v>
      </c>
    </row>
    <row r="20247" spans="1:3" ht="12" customHeight="1" x14ac:dyDescent="0.3">
      <c r="A20247" s="6">
        <v>37242</v>
      </c>
      <c r="B20247" s="7" t="s">
        <v>12084</v>
      </c>
      <c r="C20247" s="7" t="s">
        <v>1</v>
      </c>
    </row>
    <row r="20248" spans="1:3" ht="12" customHeight="1" x14ac:dyDescent="0.3">
      <c r="A20248" s="6">
        <v>37243</v>
      </c>
      <c r="B20248" s="7" t="s">
        <v>12084</v>
      </c>
      <c r="C20248" s="7" t="s">
        <v>1</v>
      </c>
    </row>
    <row r="20249" spans="1:3" ht="12" customHeight="1" x14ac:dyDescent="0.3">
      <c r="A20249" s="6">
        <v>37244</v>
      </c>
      <c r="B20249" s="7" t="s">
        <v>12084</v>
      </c>
      <c r="C20249" s="7" t="s">
        <v>1</v>
      </c>
    </row>
    <row r="20250" spans="1:3" ht="12" customHeight="1" x14ac:dyDescent="0.3">
      <c r="A20250" s="6">
        <v>37245</v>
      </c>
      <c r="B20250" s="7" t="s">
        <v>12084</v>
      </c>
      <c r="C20250" s="7" t="s">
        <v>1</v>
      </c>
    </row>
    <row r="20251" spans="1:3" ht="12" customHeight="1" x14ac:dyDescent="0.3">
      <c r="A20251" s="6">
        <v>37246</v>
      </c>
      <c r="B20251" s="7" t="s">
        <v>12084</v>
      </c>
      <c r="C20251" s="7" t="s">
        <v>1</v>
      </c>
    </row>
    <row r="20252" spans="1:3" ht="12" customHeight="1" x14ac:dyDescent="0.3">
      <c r="A20252" s="6">
        <v>37247</v>
      </c>
      <c r="B20252" s="7" t="s">
        <v>12084</v>
      </c>
      <c r="C20252" s="7" t="s">
        <v>1</v>
      </c>
    </row>
    <row r="20253" spans="1:3" ht="12" customHeight="1" x14ac:dyDescent="0.3">
      <c r="A20253" s="6">
        <v>37248</v>
      </c>
      <c r="B20253" s="7" t="s">
        <v>12084</v>
      </c>
      <c r="C20253" s="7" t="s">
        <v>1</v>
      </c>
    </row>
    <row r="20254" spans="1:3" ht="12" customHeight="1" x14ac:dyDescent="0.3">
      <c r="A20254" s="6">
        <v>37249</v>
      </c>
      <c r="B20254" s="7" t="s">
        <v>12084</v>
      </c>
      <c r="C20254" s="7" t="s">
        <v>1</v>
      </c>
    </row>
    <row r="20255" spans="1:3" ht="12" customHeight="1" x14ac:dyDescent="0.3">
      <c r="A20255" s="6">
        <v>37250</v>
      </c>
      <c r="B20255" s="7" t="s">
        <v>12084</v>
      </c>
      <c r="C20255" s="7" t="s">
        <v>1</v>
      </c>
    </row>
    <row r="20256" spans="1:3" ht="12" customHeight="1" x14ac:dyDescent="0.3">
      <c r="A20256" s="6">
        <v>37201</v>
      </c>
      <c r="B20256" s="7" t="s">
        <v>15978</v>
      </c>
      <c r="C20256" s="7" t="s">
        <v>17009</v>
      </c>
    </row>
    <row r="20257" spans="1:3" ht="12" customHeight="1" x14ac:dyDescent="0.3">
      <c r="A20257" s="6">
        <v>37203</v>
      </c>
      <c r="B20257" s="7" t="s">
        <v>15978</v>
      </c>
      <c r="C20257" s="7" t="s">
        <v>17009</v>
      </c>
    </row>
    <row r="20258" spans="1:3" ht="12" customHeight="1" x14ac:dyDescent="0.3">
      <c r="A20258" s="6">
        <v>37204</v>
      </c>
      <c r="B20258" s="7" t="s">
        <v>15978</v>
      </c>
      <c r="C20258" s="7" t="s">
        <v>17009</v>
      </c>
    </row>
    <row r="20259" spans="1:3" ht="12" customHeight="1" x14ac:dyDescent="0.3">
      <c r="A20259" s="6">
        <v>37205</v>
      </c>
      <c r="B20259" s="7" t="s">
        <v>15978</v>
      </c>
      <c r="C20259" s="7" t="s">
        <v>17009</v>
      </c>
    </row>
    <row r="20260" spans="1:3" ht="12" customHeight="1" x14ac:dyDescent="0.3">
      <c r="A20260" s="6">
        <v>37206</v>
      </c>
      <c r="B20260" s="7" t="s">
        <v>15978</v>
      </c>
      <c r="C20260" s="7" t="s">
        <v>17009</v>
      </c>
    </row>
    <row r="20261" spans="1:3" ht="12" customHeight="1" x14ac:dyDescent="0.3">
      <c r="A20261" s="6">
        <v>37207</v>
      </c>
      <c r="B20261" s="7" t="s">
        <v>15978</v>
      </c>
      <c r="C20261" s="7" t="s">
        <v>17009</v>
      </c>
    </row>
    <row r="20262" spans="1:3" ht="12" customHeight="1" x14ac:dyDescent="0.3">
      <c r="A20262" s="6">
        <v>37208</v>
      </c>
      <c r="B20262" s="7" t="s">
        <v>15978</v>
      </c>
      <c r="C20262" s="7" t="s">
        <v>17009</v>
      </c>
    </row>
    <row r="20263" spans="1:3" ht="12" customHeight="1" x14ac:dyDescent="0.3">
      <c r="A20263" s="6">
        <v>37209</v>
      </c>
      <c r="B20263" s="7" t="s">
        <v>15978</v>
      </c>
      <c r="C20263" s="7" t="s">
        <v>17009</v>
      </c>
    </row>
    <row r="20264" spans="1:3" ht="12" customHeight="1" x14ac:dyDescent="0.3">
      <c r="A20264" s="6">
        <v>37210</v>
      </c>
      <c r="B20264" s="7" t="s">
        <v>15978</v>
      </c>
      <c r="C20264" s="7" t="s">
        <v>17009</v>
      </c>
    </row>
    <row r="20265" spans="1:3" ht="12" customHeight="1" x14ac:dyDescent="0.3">
      <c r="A20265" s="6">
        <v>37211</v>
      </c>
      <c r="B20265" s="7" t="s">
        <v>15978</v>
      </c>
      <c r="C20265" s="7" t="s">
        <v>17009</v>
      </c>
    </row>
    <row r="20266" spans="1:3" ht="12" customHeight="1" x14ac:dyDescent="0.3">
      <c r="A20266" s="6">
        <v>37212</v>
      </c>
      <c r="B20266" s="7" t="s">
        <v>15978</v>
      </c>
      <c r="C20266" s="7" t="s">
        <v>17009</v>
      </c>
    </row>
    <row r="20267" spans="1:3" ht="12" customHeight="1" x14ac:dyDescent="0.3">
      <c r="A20267" s="6">
        <v>37213</v>
      </c>
      <c r="B20267" s="7" t="s">
        <v>15978</v>
      </c>
      <c r="C20267" s="7" t="s">
        <v>17009</v>
      </c>
    </row>
    <row r="20268" spans="1:3" ht="12" customHeight="1" x14ac:dyDescent="0.3">
      <c r="A20268" s="6">
        <v>37214</v>
      </c>
      <c r="B20268" s="7" t="s">
        <v>15978</v>
      </c>
      <c r="C20268" s="7" t="s">
        <v>17009</v>
      </c>
    </row>
    <row r="20269" spans="1:3" ht="12" customHeight="1" x14ac:dyDescent="0.3">
      <c r="A20269" s="6">
        <v>37215</v>
      </c>
      <c r="B20269" s="7" t="s">
        <v>15978</v>
      </c>
      <c r="C20269" s="7" t="s">
        <v>17009</v>
      </c>
    </row>
    <row r="20270" spans="1:3" ht="12" customHeight="1" x14ac:dyDescent="0.3">
      <c r="A20270" s="6">
        <v>37216</v>
      </c>
      <c r="B20270" s="7" t="s">
        <v>15978</v>
      </c>
      <c r="C20270" s="7" t="s">
        <v>17009</v>
      </c>
    </row>
    <row r="20271" spans="1:3" ht="12" customHeight="1" x14ac:dyDescent="0.3">
      <c r="A20271" s="6">
        <v>37217</v>
      </c>
      <c r="B20271" s="7" t="s">
        <v>15978</v>
      </c>
      <c r="C20271" s="7" t="s">
        <v>17009</v>
      </c>
    </row>
    <row r="20272" spans="1:3" ht="12" customHeight="1" x14ac:dyDescent="0.3">
      <c r="A20272" s="6">
        <v>37218</v>
      </c>
      <c r="B20272" s="7" t="s">
        <v>15978</v>
      </c>
      <c r="C20272" s="7" t="s">
        <v>17009</v>
      </c>
    </row>
    <row r="20273" spans="1:3" ht="12" customHeight="1" x14ac:dyDescent="0.3">
      <c r="A20273" s="6">
        <v>37219</v>
      </c>
      <c r="B20273" s="7" t="s">
        <v>15978</v>
      </c>
      <c r="C20273" s="7" t="s">
        <v>17009</v>
      </c>
    </row>
    <row r="20274" spans="1:3" ht="12" customHeight="1" x14ac:dyDescent="0.3">
      <c r="A20274" s="6">
        <v>37220</v>
      </c>
      <c r="B20274" s="7" t="s">
        <v>15978</v>
      </c>
      <c r="C20274" s="7" t="s">
        <v>17009</v>
      </c>
    </row>
    <row r="20275" spans="1:3" ht="12" customHeight="1" x14ac:dyDescent="0.3">
      <c r="A20275" s="6">
        <v>37221</v>
      </c>
      <c r="B20275" s="7" t="s">
        <v>15978</v>
      </c>
      <c r="C20275" s="7" t="s">
        <v>17009</v>
      </c>
    </row>
    <row r="20276" spans="1:3" ht="12" customHeight="1" x14ac:dyDescent="0.3">
      <c r="A20276" s="6">
        <v>37228</v>
      </c>
      <c r="B20276" s="7" t="s">
        <v>15978</v>
      </c>
      <c r="C20276" s="7" t="s">
        <v>17009</v>
      </c>
    </row>
    <row r="20277" spans="1:3" ht="12" customHeight="1" x14ac:dyDescent="0.3">
      <c r="A20277" s="6">
        <v>37240</v>
      </c>
      <c r="B20277" s="7" t="s">
        <v>15978</v>
      </c>
      <c r="C20277" s="7" t="s">
        <v>17009</v>
      </c>
    </row>
    <row r="20278" spans="1:3" ht="12" customHeight="1" x14ac:dyDescent="0.3">
      <c r="A20278" s="6">
        <v>37244</v>
      </c>
      <c r="B20278" s="7" t="s">
        <v>15978</v>
      </c>
      <c r="C20278" s="7" t="s">
        <v>17009</v>
      </c>
    </row>
    <row r="20279" spans="1:3" ht="12" customHeight="1" x14ac:dyDescent="0.3">
      <c r="A20279" s="6">
        <v>37234</v>
      </c>
      <c r="B20279" s="7" t="s">
        <v>15978</v>
      </c>
      <c r="C20279" s="7" t="s">
        <v>17009</v>
      </c>
    </row>
    <row r="20280" spans="1:3" ht="12" customHeight="1" x14ac:dyDescent="0.3">
      <c r="A20280" s="6">
        <v>37236</v>
      </c>
      <c r="B20280" s="7" t="s">
        <v>15978</v>
      </c>
      <c r="C20280" s="7" t="s">
        <v>17009</v>
      </c>
    </row>
    <row r="20281" spans="1:3" ht="12" customHeight="1" x14ac:dyDescent="0.3">
      <c r="A20281" s="6">
        <v>37246</v>
      </c>
      <c r="B20281" s="7" t="s">
        <v>15978</v>
      </c>
      <c r="C20281" s="7" t="s">
        <v>17009</v>
      </c>
    </row>
    <row r="20282" spans="1:3" ht="12" customHeight="1" x14ac:dyDescent="0.3">
      <c r="A20282" s="6">
        <v>37232</v>
      </c>
      <c r="B20282" s="7" t="s">
        <v>15978</v>
      </c>
      <c r="C20282" s="7" t="s">
        <v>17009</v>
      </c>
    </row>
    <row r="20283" spans="1:3" ht="12" customHeight="1" x14ac:dyDescent="0.3">
      <c r="A20283" s="6">
        <v>37235</v>
      </c>
      <c r="B20283" s="7" t="s">
        <v>15978</v>
      </c>
      <c r="C20283" s="7" t="s">
        <v>17009</v>
      </c>
    </row>
    <row r="20284" spans="1:3" ht="12" customHeight="1" x14ac:dyDescent="0.3">
      <c r="A20284" s="6">
        <v>37241</v>
      </c>
      <c r="B20284" s="7" t="s">
        <v>15978</v>
      </c>
      <c r="C20284" s="7" t="s">
        <v>17009</v>
      </c>
    </row>
    <row r="20285" spans="1:3" ht="12" customHeight="1" x14ac:dyDescent="0.3">
      <c r="A20285" s="6">
        <v>37229</v>
      </c>
      <c r="B20285" s="7" t="s">
        <v>15978</v>
      </c>
      <c r="C20285" s="7" t="s">
        <v>17009</v>
      </c>
    </row>
    <row r="20286" spans="1:3" ht="12" customHeight="1" x14ac:dyDescent="0.3">
      <c r="A20286" s="6">
        <v>37227</v>
      </c>
      <c r="B20286" s="7" t="s">
        <v>15978</v>
      </c>
      <c r="C20286" s="7" t="s">
        <v>17009</v>
      </c>
    </row>
    <row r="20287" spans="1:3" ht="12" customHeight="1" x14ac:dyDescent="0.3">
      <c r="A20287" s="6">
        <v>37224</v>
      </c>
      <c r="B20287" s="7" t="s">
        <v>15978</v>
      </c>
      <c r="C20287" s="7" t="s">
        <v>17009</v>
      </c>
    </row>
    <row r="20288" spans="1:3" ht="12" customHeight="1" x14ac:dyDescent="0.3">
      <c r="A20288" s="6">
        <v>37222</v>
      </c>
      <c r="B20288" s="7" t="s">
        <v>15978</v>
      </c>
      <c r="C20288" s="7" t="s">
        <v>17009</v>
      </c>
    </row>
    <row r="20289" spans="1:3" ht="12" customHeight="1" x14ac:dyDescent="0.3">
      <c r="A20289" s="6">
        <v>37202</v>
      </c>
      <c r="B20289" s="7" t="s">
        <v>15978</v>
      </c>
      <c r="C20289" s="7" t="s">
        <v>17009</v>
      </c>
    </row>
    <row r="20290" spans="1:3" ht="12" customHeight="1" x14ac:dyDescent="0.3">
      <c r="A20290" s="6">
        <v>37243</v>
      </c>
      <c r="B20290" s="7" t="s">
        <v>15978</v>
      </c>
      <c r="C20290" s="7" t="s">
        <v>17009</v>
      </c>
    </row>
    <row r="20291" spans="1:3" ht="12" customHeight="1" x14ac:dyDescent="0.3">
      <c r="A20291" s="6">
        <v>37230</v>
      </c>
      <c r="B20291" s="7" t="s">
        <v>15978</v>
      </c>
      <c r="C20291" s="7" t="s">
        <v>17009</v>
      </c>
    </row>
    <row r="20292" spans="1:3" ht="12" customHeight="1" x14ac:dyDescent="0.3">
      <c r="A20292" s="6">
        <v>37250</v>
      </c>
      <c r="B20292" s="7" t="s">
        <v>15978</v>
      </c>
      <c r="C20292" s="7" t="s">
        <v>17009</v>
      </c>
    </row>
    <row r="20293" spans="1:3" ht="12" customHeight="1" x14ac:dyDescent="0.3">
      <c r="A20293" s="6">
        <v>37238</v>
      </c>
      <c r="B20293" s="7" t="s">
        <v>15978</v>
      </c>
      <c r="C20293" s="7" t="s">
        <v>17009</v>
      </c>
    </row>
    <row r="20294" spans="1:3" ht="12" customHeight="1" x14ac:dyDescent="0.3">
      <c r="A20294" s="6">
        <v>37242</v>
      </c>
      <c r="B20294" s="7" t="s">
        <v>15978</v>
      </c>
      <c r="C20294" s="7" t="s">
        <v>17009</v>
      </c>
    </row>
    <row r="20295" spans="1:3" ht="12" customHeight="1" x14ac:dyDescent="0.3">
      <c r="A20295" s="6">
        <v>19969</v>
      </c>
      <c r="B20295" s="7" t="s">
        <v>1697</v>
      </c>
      <c r="C20295" s="7" t="s">
        <v>1</v>
      </c>
    </row>
    <row r="20296" spans="1:3" ht="12" customHeight="1" x14ac:dyDescent="0.3">
      <c r="A20296" s="6">
        <v>12123</v>
      </c>
      <c r="B20296" s="7" t="s">
        <v>9149</v>
      </c>
      <c r="C20296" s="7" t="s">
        <v>1</v>
      </c>
    </row>
    <row r="20297" spans="1:3" ht="12" customHeight="1" x14ac:dyDescent="0.3">
      <c r="A20297" s="6">
        <v>23413</v>
      </c>
      <c r="B20297" s="7" t="s">
        <v>13612</v>
      </c>
      <c r="C20297" s="7" t="s">
        <v>1</v>
      </c>
    </row>
    <row r="20298" spans="1:3" ht="12" customHeight="1" x14ac:dyDescent="0.3">
      <c r="A20298" s="6">
        <v>78059</v>
      </c>
      <c r="B20298" s="7" t="s">
        <v>12860</v>
      </c>
      <c r="C20298" s="7" t="s">
        <v>1</v>
      </c>
    </row>
    <row r="20299" spans="1:3" ht="12" customHeight="1" x14ac:dyDescent="0.3">
      <c r="A20299" s="6">
        <v>71456</v>
      </c>
      <c r="B20299" s="7" t="s">
        <v>4987</v>
      </c>
      <c r="C20299" s="7" t="s">
        <v>1</v>
      </c>
    </row>
    <row r="20300" spans="1:3" ht="12" customHeight="1" x14ac:dyDescent="0.3">
      <c r="A20300" s="6">
        <v>39121</v>
      </c>
      <c r="B20300" s="7" t="s">
        <v>7442</v>
      </c>
      <c r="C20300" s="7" t="s">
        <v>1</v>
      </c>
    </row>
    <row r="20301" spans="1:3" ht="12" customHeight="1" x14ac:dyDescent="0.3">
      <c r="A20301" s="6">
        <v>39122</v>
      </c>
      <c r="B20301" s="7" t="s">
        <v>7442</v>
      </c>
      <c r="C20301" s="7" t="s">
        <v>1</v>
      </c>
    </row>
    <row r="20302" spans="1:3" ht="12" customHeight="1" x14ac:dyDescent="0.3">
      <c r="A20302" s="6">
        <v>71457</v>
      </c>
      <c r="B20302" s="7" t="s">
        <v>4988</v>
      </c>
      <c r="C20302" s="7" t="s">
        <v>1</v>
      </c>
    </row>
    <row r="20303" spans="1:3" ht="12" customHeight="1" x14ac:dyDescent="0.3">
      <c r="A20303" s="6">
        <v>71458</v>
      </c>
      <c r="B20303" s="7" t="s">
        <v>4988</v>
      </c>
      <c r="C20303" s="7" t="s">
        <v>1</v>
      </c>
    </row>
    <row r="20304" spans="1:3" ht="12" customHeight="1" x14ac:dyDescent="0.3">
      <c r="A20304" s="6">
        <v>71497</v>
      </c>
      <c r="B20304" s="7" t="s">
        <v>4988</v>
      </c>
      <c r="C20304" s="7" t="s">
        <v>1</v>
      </c>
    </row>
    <row r="20305" spans="1:3" ht="12" customHeight="1" x14ac:dyDescent="0.3">
      <c r="A20305" s="6">
        <v>1760</v>
      </c>
      <c r="B20305" s="7" t="s">
        <v>5152</v>
      </c>
      <c r="C20305" s="7" t="s">
        <v>1</v>
      </c>
    </row>
    <row r="20306" spans="1:3" ht="12" customHeight="1" x14ac:dyDescent="0.3">
      <c r="A20306" s="6">
        <v>1760</v>
      </c>
      <c r="B20306" s="7" t="s">
        <v>14835</v>
      </c>
      <c r="C20306" s="7" t="s">
        <v>17009</v>
      </c>
    </row>
    <row r="20307" spans="1:3" ht="12" customHeight="1" x14ac:dyDescent="0.3">
      <c r="A20307" s="6">
        <v>91950</v>
      </c>
      <c r="B20307" s="7" t="s">
        <v>675</v>
      </c>
      <c r="C20307" s="7" t="s">
        <v>1</v>
      </c>
    </row>
    <row r="20308" spans="1:3" ht="12" customHeight="1" x14ac:dyDescent="0.3">
      <c r="A20308" s="6">
        <v>91951</v>
      </c>
      <c r="B20308" s="7" t="s">
        <v>675</v>
      </c>
      <c r="C20308" s="7" t="s">
        <v>1</v>
      </c>
    </row>
    <row r="20309" spans="1:3" ht="12" customHeight="1" x14ac:dyDescent="0.3">
      <c r="A20309" s="6">
        <v>8063</v>
      </c>
      <c r="B20309" s="7" t="s">
        <v>8412</v>
      </c>
      <c r="C20309" s="7" t="s">
        <v>1</v>
      </c>
    </row>
    <row r="20310" spans="1:3" ht="12" customHeight="1" x14ac:dyDescent="0.3">
      <c r="A20310" s="6">
        <v>8063</v>
      </c>
      <c r="B20310" s="7" t="s">
        <v>16243</v>
      </c>
      <c r="C20310" s="7" t="s">
        <v>17009</v>
      </c>
    </row>
    <row r="20311" spans="1:3" ht="12" customHeight="1" x14ac:dyDescent="0.3">
      <c r="A20311" s="6">
        <v>62071</v>
      </c>
      <c r="B20311" s="7" t="s">
        <v>3534</v>
      </c>
      <c r="C20311" s="7" t="s">
        <v>1</v>
      </c>
    </row>
    <row r="20312" spans="1:3" ht="12" customHeight="1" x14ac:dyDescent="0.3">
      <c r="A20312" s="6">
        <v>15065</v>
      </c>
      <c r="B20312" s="7" t="s">
        <v>10735</v>
      </c>
      <c r="C20312" s="7" t="s">
        <v>1</v>
      </c>
    </row>
    <row r="20313" spans="1:3" ht="12" customHeight="1" x14ac:dyDescent="0.3">
      <c r="A20313" s="6">
        <v>24579</v>
      </c>
      <c r="B20313" s="7" t="s">
        <v>13614</v>
      </c>
      <c r="C20313" s="7" t="s">
        <v>1</v>
      </c>
    </row>
    <row r="20314" spans="1:3" ht="12" customHeight="1" x14ac:dyDescent="0.3">
      <c r="A20314" s="6">
        <v>24578</v>
      </c>
      <c r="B20314" s="7" t="s">
        <v>13613</v>
      </c>
      <c r="C20314" s="7" t="s">
        <v>1</v>
      </c>
    </row>
    <row r="20315" spans="1:3" ht="12" customHeight="1" x14ac:dyDescent="0.3">
      <c r="A20315" s="6">
        <v>6770</v>
      </c>
      <c r="B20315" s="7" t="s">
        <v>1608</v>
      </c>
      <c r="C20315" s="7" t="s">
        <v>1</v>
      </c>
    </row>
    <row r="20316" spans="1:3" ht="12" customHeight="1" x14ac:dyDescent="0.3">
      <c r="A20316" s="6">
        <v>6770</v>
      </c>
      <c r="B20316" s="7" t="s">
        <v>15952</v>
      </c>
      <c r="C20316" s="7" t="s">
        <v>17009</v>
      </c>
    </row>
    <row r="20317" spans="1:3" ht="12" customHeight="1" x14ac:dyDescent="0.3">
      <c r="A20317" s="6">
        <v>62354</v>
      </c>
      <c r="B20317" s="7" t="s">
        <v>3617</v>
      </c>
      <c r="C20317" s="7" t="s">
        <v>1</v>
      </c>
    </row>
    <row r="20318" spans="1:3" ht="12" customHeight="1" x14ac:dyDescent="0.3">
      <c r="A20318" s="6">
        <v>76127</v>
      </c>
      <c r="B20318" s="7" t="s">
        <v>12479</v>
      </c>
      <c r="C20318" s="7" t="s">
        <v>1</v>
      </c>
    </row>
    <row r="20319" spans="1:3" ht="12" customHeight="1" x14ac:dyDescent="0.3">
      <c r="A20319" s="6">
        <v>76127</v>
      </c>
      <c r="B20319" s="7" t="s">
        <v>15336</v>
      </c>
      <c r="C20319" s="7" t="s">
        <v>17009</v>
      </c>
    </row>
    <row r="20320" spans="1:3" ht="12" customHeight="1" x14ac:dyDescent="0.3">
      <c r="A20320" s="6">
        <v>20373</v>
      </c>
      <c r="B20320" s="7" t="s">
        <v>1647</v>
      </c>
      <c r="C20320" s="7" t="s">
        <v>1</v>
      </c>
    </row>
    <row r="20321" spans="1:3" ht="12" customHeight="1" x14ac:dyDescent="0.3">
      <c r="A20321" s="6">
        <v>32566</v>
      </c>
      <c r="B20321" s="7" t="s">
        <v>1823</v>
      </c>
      <c r="C20321" s="7" t="s">
        <v>1</v>
      </c>
    </row>
    <row r="20322" spans="1:3" ht="12" customHeight="1" x14ac:dyDescent="0.3">
      <c r="A20322" s="6">
        <v>55392</v>
      </c>
      <c r="B20322" s="7" t="s">
        <v>6529</v>
      </c>
      <c r="C20322" s="7" t="s">
        <v>1</v>
      </c>
    </row>
    <row r="20323" spans="1:3" ht="12" customHeight="1" x14ac:dyDescent="0.3">
      <c r="A20323" s="6">
        <v>44662</v>
      </c>
      <c r="B20323" s="7" t="s">
        <v>10055</v>
      </c>
      <c r="C20323" s="7" t="s">
        <v>1</v>
      </c>
    </row>
    <row r="20324" spans="1:3" ht="12" customHeight="1" x14ac:dyDescent="0.3">
      <c r="A20324" s="6">
        <v>77868</v>
      </c>
      <c r="B20324" s="7" t="s">
        <v>12819</v>
      </c>
      <c r="C20324" s="7" t="s">
        <v>1</v>
      </c>
    </row>
    <row r="20325" spans="1:3" ht="12" customHeight="1" x14ac:dyDescent="0.3">
      <c r="A20325" s="6">
        <v>77869</v>
      </c>
      <c r="B20325" s="7" t="s">
        <v>12819</v>
      </c>
      <c r="C20325" s="7" t="s">
        <v>1</v>
      </c>
    </row>
    <row r="20326" spans="1:3" ht="12" customHeight="1" x14ac:dyDescent="0.3">
      <c r="A20326" s="6">
        <v>7752</v>
      </c>
      <c r="B20326" s="7" t="s">
        <v>8288</v>
      </c>
      <c r="C20326" s="7" t="s">
        <v>1</v>
      </c>
    </row>
    <row r="20327" spans="1:3" ht="12" customHeight="1" x14ac:dyDescent="0.3">
      <c r="A20327" s="6">
        <v>31641</v>
      </c>
      <c r="B20327" s="7" t="s">
        <v>2358</v>
      </c>
      <c r="C20327" s="7" t="s">
        <v>1</v>
      </c>
    </row>
    <row r="20328" spans="1:3" ht="12" customHeight="1" x14ac:dyDescent="0.3">
      <c r="A20328" s="6">
        <v>40048</v>
      </c>
      <c r="B20328" s="7" t="s">
        <v>4532</v>
      </c>
      <c r="C20328" s="7" t="s">
        <v>1</v>
      </c>
    </row>
    <row r="20329" spans="1:3" ht="12" customHeight="1" x14ac:dyDescent="0.3">
      <c r="A20329" s="6">
        <v>49074</v>
      </c>
      <c r="B20329" s="7" t="s">
        <v>6199</v>
      </c>
      <c r="C20329" s="7" t="s">
        <v>1</v>
      </c>
    </row>
    <row r="20330" spans="1:3" ht="12" customHeight="1" x14ac:dyDescent="0.3">
      <c r="A20330" s="6">
        <v>18064</v>
      </c>
      <c r="B20330" s="7" t="s">
        <v>11308</v>
      </c>
      <c r="C20330" s="7" t="s">
        <v>1</v>
      </c>
    </row>
    <row r="20331" spans="1:3" ht="12" customHeight="1" x14ac:dyDescent="0.3">
      <c r="A20331" s="6">
        <v>43547</v>
      </c>
      <c r="B20331" s="7" t="s">
        <v>9820</v>
      </c>
      <c r="C20331" s="7" t="s">
        <v>1</v>
      </c>
    </row>
    <row r="20332" spans="1:3" ht="12" customHeight="1" x14ac:dyDescent="0.3">
      <c r="A20332" s="6">
        <v>28761</v>
      </c>
      <c r="B20332" s="7" t="s">
        <v>7904</v>
      </c>
      <c r="C20332" s="7" t="s">
        <v>1</v>
      </c>
    </row>
    <row r="20333" spans="1:3" ht="12" customHeight="1" x14ac:dyDescent="0.3">
      <c r="A20333" s="6">
        <v>25141</v>
      </c>
      <c r="B20333" s="7" t="s">
        <v>14467</v>
      </c>
      <c r="C20333" s="7" t="s">
        <v>1</v>
      </c>
    </row>
    <row r="20334" spans="1:3" ht="12" customHeight="1" x14ac:dyDescent="0.3">
      <c r="A20334" s="6">
        <v>77627</v>
      </c>
      <c r="B20334" s="7" t="s">
        <v>12791</v>
      </c>
      <c r="C20334" s="7" t="s">
        <v>1</v>
      </c>
    </row>
    <row r="20335" spans="1:3" ht="12" customHeight="1" x14ac:dyDescent="0.3">
      <c r="A20335" s="6">
        <v>13120</v>
      </c>
      <c r="B20335" s="7" t="s">
        <v>9356</v>
      </c>
      <c r="C20335" s="7" t="s">
        <v>1</v>
      </c>
    </row>
    <row r="20336" spans="1:3" ht="12" customHeight="1" x14ac:dyDescent="0.3">
      <c r="A20336" s="6">
        <v>2494</v>
      </c>
      <c r="B20336" s="7" t="s">
        <v>5342</v>
      </c>
      <c r="C20336" s="7" t="s">
        <v>1</v>
      </c>
    </row>
    <row r="20337" spans="1:3" ht="12" customHeight="1" x14ac:dyDescent="0.3">
      <c r="A20337" s="6">
        <v>2494</v>
      </c>
      <c r="B20337" s="7" t="s">
        <v>14944</v>
      </c>
      <c r="C20337" s="7" t="s">
        <v>17009</v>
      </c>
    </row>
    <row r="20338" spans="1:3" ht="12" customHeight="1" x14ac:dyDescent="0.3">
      <c r="A20338" s="6">
        <v>46162</v>
      </c>
      <c r="B20338" s="7" t="s">
        <v>3923</v>
      </c>
      <c r="C20338" s="7" t="s">
        <v>1</v>
      </c>
    </row>
    <row r="20339" spans="1:3" ht="12" customHeight="1" x14ac:dyDescent="0.3">
      <c r="A20339" s="6">
        <v>2492</v>
      </c>
      <c r="B20339" s="7" t="s">
        <v>5340</v>
      </c>
      <c r="C20339" s="7" t="s">
        <v>1</v>
      </c>
    </row>
    <row r="20340" spans="1:3" ht="12" customHeight="1" x14ac:dyDescent="0.3">
      <c r="A20340" s="6">
        <v>2492</v>
      </c>
      <c r="B20340" s="7" t="s">
        <v>14927</v>
      </c>
      <c r="C20340" s="7" t="s">
        <v>17009</v>
      </c>
    </row>
    <row r="20341" spans="1:3" ht="12" customHeight="1" x14ac:dyDescent="0.3">
      <c r="A20341" s="6">
        <v>92363</v>
      </c>
      <c r="B20341" s="7" t="s">
        <v>763</v>
      </c>
      <c r="C20341" s="7" t="s">
        <v>1</v>
      </c>
    </row>
    <row r="20342" spans="1:3" ht="12" customHeight="1" x14ac:dyDescent="0.3">
      <c r="A20342" s="6">
        <v>17238</v>
      </c>
      <c r="B20342" s="7" t="s">
        <v>11148</v>
      </c>
      <c r="C20342" s="7" t="s">
        <v>1</v>
      </c>
    </row>
    <row r="20343" spans="1:3" ht="12" customHeight="1" x14ac:dyDescent="0.3">
      <c r="A20343" s="6">
        <v>77461</v>
      </c>
      <c r="B20343" s="7" t="s">
        <v>12716</v>
      </c>
      <c r="C20343" s="7" t="s">
        <v>1</v>
      </c>
    </row>
    <row r="20344" spans="1:3" ht="12" customHeight="1" x14ac:dyDescent="0.3">
      <c r="A20344" s="6">
        <v>77461</v>
      </c>
      <c r="B20344" s="7" t="s">
        <v>15505</v>
      </c>
      <c r="C20344" s="7" t="s">
        <v>17009</v>
      </c>
    </row>
    <row r="20345" spans="1:3" ht="12" customHeight="1" x14ac:dyDescent="0.3">
      <c r="A20345" s="6">
        <v>63954</v>
      </c>
      <c r="B20345" s="7" t="s">
        <v>7072</v>
      </c>
      <c r="C20345" s="7" t="s">
        <v>1</v>
      </c>
    </row>
    <row r="20346" spans="1:3" ht="12" customHeight="1" x14ac:dyDescent="0.3">
      <c r="A20346" s="6">
        <v>54956</v>
      </c>
      <c r="B20346" s="7" t="s">
        <v>14415</v>
      </c>
      <c r="C20346" s="7" t="s">
        <v>1</v>
      </c>
    </row>
    <row r="20347" spans="1:3" ht="12" customHeight="1" x14ac:dyDescent="0.3">
      <c r="A20347" s="6">
        <v>54957</v>
      </c>
      <c r="B20347" s="7" t="s">
        <v>14415</v>
      </c>
      <c r="C20347" s="7" t="s">
        <v>1</v>
      </c>
    </row>
    <row r="20348" spans="1:3" ht="12" customHeight="1" x14ac:dyDescent="0.3">
      <c r="A20348" s="6">
        <v>43940</v>
      </c>
      <c r="B20348" s="7" t="s">
        <v>9867</v>
      </c>
      <c r="C20348" s="7" t="s">
        <v>1</v>
      </c>
    </row>
    <row r="20349" spans="1:3" ht="12" customHeight="1" x14ac:dyDescent="0.3">
      <c r="A20349" s="6">
        <v>18065</v>
      </c>
      <c r="B20349" s="7" t="s">
        <v>11309</v>
      </c>
      <c r="C20349" s="7" t="s">
        <v>1</v>
      </c>
    </row>
    <row r="20350" spans="1:3" ht="12" customHeight="1" x14ac:dyDescent="0.3">
      <c r="A20350" s="6">
        <v>44441</v>
      </c>
      <c r="B20350" s="7" t="s">
        <v>10005</v>
      </c>
      <c r="C20350" s="7" t="s">
        <v>1</v>
      </c>
    </row>
    <row r="20351" spans="1:3" ht="12" customHeight="1" x14ac:dyDescent="0.3">
      <c r="A20351" s="6">
        <v>89191</v>
      </c>
      <c r="B20351" s="7" t="s">
        <v>8766</v>
      </c>
      <c r="C20351" s="7" t="s">
        <v>1</v>
      </c>
    </row>
    <row r="20352" spans="1:3" ht="12" customHeight="1" x14ac:dyDescent="0.3">
      <c r="A20352" s="6">
        <v>89191</v>
      </c>
      <c r="B20352" s="7" t="s">
        <v>15785</v>
      </c>
      <c r="C20352" s="7" t="s">
        <v>17009</v>
      </c>
    </row>
    <row r="20353" spans="1:3" ht="12" customHeight="1" x14ac:dyDescent="0.3">
      <c r="A20353" s="6">
        <v>13410</v>
      </c>
      <c r="B20353" s="7" t="s">
        <v>9387</v>
      </c>
      <c r="C20353" s="7" t="s">
        <v>1</v>
      </c>
    </row>
    <row r="20354" spans="1:3" ht="12" customHeight="1" x14ac:dyDescent="0.3">
      <c r="A20354" s="6">
        <v>22958</v>
      </c>
      <c r="B20354" s="7" t="s">
        <v>13615</v>
      </c>
      <c r="C20354" s="7" t="s">
        <v>1</v>
      </c>
    </row>
    <row r="20355" spans="1:3" ht="12" customHeight="1" x14ac:dyDescent="0.3">
      <c r="A20355" s="6">
        <v>30151</v>
      </c>
      <c r="B20355" s="7" t="s">
        <v>2190</v>
      </c>
      <c r="C20355" s="7" t="s">
        <v>1</v>
      </c>
    </row>
    <row r="20356" spans="1:3" ht="12" customHeight="1" x14ac:dyDescent="0.3">
      <c r="A20356" s="6">
        <v>56355</v>
      </c>
      <c r="B20356" s="7" t="s">
        <v>6788</v>
      </c>
      <c r="C20356" s="7" t="s">
        <v>1</v>
      </c>
    </row>
    <row r="20357" spans="1:3" ht="12" customHeight="1" x14ac:dyDescent="0.3">
      <c r="A20357" s="6">
        <v>65347</v>
      </c>
      <c r="B20357" s="7" t="s">
        <v>7293</v>
      </c>
      <c r="C20357" s="7" t="s">
        <v>1</v>
      </c>
    </row>
    <row r="20358" spans="1:3" ht="12" customHeight="1" x14ac:dyDescent="0.3">
      <c r="A20358" s="6">
        <v>54458</v>
      </c>
      <c r="B20358" s="7" t="s">
        <v>14340</v>
      </c>
      <c r="C20358" s="7" t="s">
        <v>1</v>
      </c>
    </row>
    <row r="20359" spans="1:3" ht="12" customHeight="1" x14ac:dyDescent="0.3">
      <c r="A20359" s="6">
        <v>24738</v>
      </c>
      <c r="B20359" s="7" t="s">
        <v>14435</v>
      </c>
      <c r="C20359" s="7" t="s">
        <v>1</v>
      </c>
    </row>
    <row r="20360" spans="1:3" ht="12" customHeight="1" x14ac:dyDescent="0.3">
      <c r="A20360" s="6">
        <v>62447</v>
      </c>
      <c r="B20360" s="7" t="s">
        <v>3644</v>
      </c>
      <c r="C20360" s="7" t="s">
        <v>1</v>
      </c>
    </row>
    <row r="20361" spans="1:3" ht="12" customHeight="1" x14ac:dyDescent="0.3">
      <c r="A20361" s="6">
        <v>51559</v>
      </c>
      <c r="B20361" s="7" t="s">
        <v>2573</v>
      </c>
      <c r="C20361" s="7" t="s">
        <v>1</v>
      </c>
    </row>
    <row r="20362" spans="1:3" ht="12" customHeight="1" x14ac:dyDescent="0.3">
      <c r="A20362" s="6">
        <v>66864</v>
      </c>
      <c r="B20362" s="7" t="s">
        <v>4439</v>
      </c>
      <c r="C20362" s="7" t="s">
        <v>1</v>
      </c>
    </row>
    <row r="20363" spans="1:3" ht="12" customHeight="1" x14ac:dyDescent="0.3">
      <c r="A20363" s="6">
        <v>64850</v>
      </c>
      <c r="B20363" s="7" t="s">
        <v>7218</v>
      </c>
      <c r="C20363" s="7" t="s">
        <v>1</v>
      </c>
    </row>
    <row r="20364" spans="1:3" ht="12" customHeight="1" x14ac:dyDescent="0.3">
      <c r="A20364" s="6">
        <v>53059</v>
      </c>
      <c r="B20364" s="7" t="s">
        <v>14088</v>
      </c>
      <c r="C20364" s="7" t="s">
        <v>1</v>
      </c>
    </row>
    <row r="20365" spans="1:3" ht="12" customHeight="1" x14ac:dyDescent="0.3">
      <c r="A20365" s="6">
        <v>97364</v>
      </c>
      <c r="B20365" s="7" t="s">
        <v>10624</v>
      </c>
      <c r="C20365" s="7" t="s">
        <v>1</v>
      </c>
    </row>
    <row r="20366" spans="1:3" ht="12" customHeight="1" x14ac:dyDescent="0.3">
      <c r="A20366" s="6">
        <v>84648</v>
      </c>
      <c r="B20366" s="7" t="s">
        <v>13339</v>
      </c>
      <c r="C20366" s="7" t="s">
        <v>1</v>
      </c>
    </row>
    <row r="20367" spans="1:3" ht="12" customHeight="1" x14ac:dyDescent="0.3">
      <c r="A20367" s="6">
        <v>61345</v>
      </c>
      <c r="B20367" s="7" t="s">
        <v>3254</v>
      </c>
      <c r="C20367" s="7" t="s">
        <v>1</v>
      </c>
    </row>
    <row r="20368" spans="1:3" ht="12" customHeight="1" x14ac:dyDescent="0.3">
      <c r="A20368" s="6">
        <v>32266</v>
      </c>
      <c r="B20368" s="7" t="s">
        <v>1778</v>
      </c>
      <c r="C20368" s="7" t="s">
        <v>1</v>
      </c>
    </row>
    <row r="20369" spans="1:3" ht="12" customHeight="1" x14ac:dyDescent="0.3">
      <c r="A20369" s="6">
        <v>32266</v>
      </c>
      <c r="B20369" s="7" t="s">
        <v>15544</v>
      </c>
      <c r="C20369" s="7" t="s">
        <v>17009</v>
      </c>
    </row>
    <row r="20370" spans="1:3" ht="12" customHeight="1" x14ac:dyDescent="0.3">
      <c r="A20370" s="6">
        <v>7753</v>
      </c>
      <c r="B20370" s="7" t="s">
        <v>8289</v>
      </c>
      <c r="C20370" s="7" t="s">
        <v>1</v>
      </c>
    </row>
    <row r="20371" spans="1:3" ht="12" customHeight="1" x14ac:dyDescent="0.3">
      <c r="A20371" s="6">
        <v>7754</v>
      </c>
      <c r="B20371" s="7" t="s">
        <v>8289</v>
      </c>
      <c r="C20371" s="7" t="s">
        <v>1</v>
      </c>
    </row>
    <row r="20372" spans="1:3" ht="12" customHeight="1" x14ac:dyDescent="0.3">
      <c r="A20372" s="6">
        <v>55053</v>
      </c>
      <c r="B20372" s="7" t="s">
        <v>6419</v>
      </c>
      <c r="C20372" s="7" t="s">
        <v>1</v>
      </c>
    </row>
    <row r="20373" spans="1:3" ht="12" customHeight="1" x14ac:dyDescent="0.3">
      <c r="A20373" s="6">
        <v>38651</v>
      </c>
      <c r="B20373" s="7" t="s">
        <v>7382</v>
      </c>
      <c r="C20373" s="7" t="s">
        <v>1</v>
      </c>
    </row>
    <row r="20374" spans="1:3" ht="12" customHeight="1" x14ac:dyDescent="0.3">
      <c r="A20374" s="6">
        <v>11767</v>
      </c>
      <c r="B20374" s="7" t="s">
        <v>9035</v>
      </c>
      <c r="C20374" s="7" t="s">
        <v>1</v>
      </c>
    </row>
    <row r="20375" spans="1:3" ht="12" customHeight="1" x14ac:dyDescent="0.3">
      <c r="A20375" s="6">
        <v>8853</v>
      </c>
      <c r="B20375" s="7" t="s">
        <v>8611</v>
      </c>
      <c r="C20375" s="7" t="s">
        <v>1</v>
      </c>
    </row>
    <row r="20376" spans="1:3" ht="12" customHeight="1" x14ac:dyDescent="0.3">
      <c r="A20376" s="6">
        <v>97143</v>
      </c>
      <c r="B20376" s="7" t="s">
        <v>10605</v>
      </c>
      <c r="C20376" s="7" t="s">
        <v>1</v>
      </c>
    </row>
    <row r="20377" spans="1:3" ht="12" customHeight="1" x14ac:dyDescent="0.3">
      <c r="A20377" s="6">
        <v>7857</v>
      </c>
      <c r="B20377" s="7" t="s">
        <v>8325</v>
      </c>
      <c r="C20377" s="7" t="s">
        <v>1</v>
      </c>
    </row>
    <row r="20378" spans="1:3" ht="12" customHeight="1" x14ac:dyDescent="0.3">
      <c r="A20378" s="6">
        <v>38858</v>
      </c>
      <c r="B20378" s="7" t="s">
        <v>7412</v>
      </c>
      <c r="C20378" s="7" t="s">
        <v>1</v>
      </c>
    </row>
    <row r="20379" spans="1:3" ht="12" customHeight="1" x14ac:dyDescent="0.3">
      <c r="A20379" s="6">
        <v>64772</v>
      </c>
      <c r="B20379" s="7" t="s">
        <v>7204</v>
      </c>
      <c r="C20379" s="7" t="s">
        <v>1</v>
      </c>
    </row>
    <row r="20380" spans="1:3" ht="12" customHeight="1" x14ac:dyDescent="0.3">
      <c r="A20380" s="6">
        <v>44849</v>
      </c>
      <c r="B20380" s="7" t="s">
        <v>10104</v>
      </c>
      <c r="C20380" s="7" t="s">
        <v>1</v>
      </c>
    </row>
    <row r="20381" spans="1:3" ht="12" customHeight="1" x14ac:dyDescent="0.3">
      <c r="A20381" s="6">
        <v>75173</v>
      </c>
      <c r="B20381" s="7" t="s">
        <v>12289</v>
      </c>
      <c r="C20381" s="7" t="s">
        <v>1</v>
      </c>
    </row>
    <row r="20382" spans="1:3" ht="12" customHeight="1" x14ac:dyDescent="0.3">
      <c r="A20382" s="6">
        <v>45156</v>
      </c>
      <c r="B20382" s="7" t="s">
        <v>10175</v>
      </c>
      <c r="C20382" s="7" t="s">
        <v>1</v>
      </c>
    </row>
    <row r="20383" spans="1:3" ht="12" customHeight="1" x14ac:dyDescent="0.3">
      <c r="A20383" s="6">
        <v>47150</v>
      </c>
      <c r="B20383" s="7" t="s">
        <v>4135</v>
      </c>
      <c r="C20383" s="7" t="s">
        <v>1</v>
      </c>
    </row>
    <row r="20384" spans="1:3" ht="12" customHeight="1" x14ac:dyDescent="0.3">
      <c r="A20384" s="6">
        <v>47151</v>
      </c>
      <c r="B20384" s="7" t="s">
        <v>4135</v>
      </c>
      <c r="C20384" s="7" t="s">
        <v>1</v>
      </c>
    </row>
    <row r="20385" spans="1:3" ht="12" customHeight="1" x14ac:dyDescent="0.3">
      <c r="A20385" s="6">
        <v>38652</v>
      </c>
      <c r="B20385" s="7" t="s">
        <v>7383</v>
      </c>
      <c r="C20385" s="7" t="s">
        <v>1</v>
      </c>
    </row>
    <row r="20386" spans="1:3" ht="12" customHeight="1" x14ac:dyDescent="0.3">
      <c r="A20386" s="6">
        <v>43054</v>
      </c>
      <c r="B20386" s="7" t="s">
        <v>9658</v>
      </c>
      <c r="C20386" s="7" t="s">
        <v>1</v>
      </c>
    </row>
    <row r="20387" spans="1:3" ht="12" customHeight="1" x14ac:dyDescent="0.3">
      <c r="A20387" s="6">
        <v>43054</v>
      </c>
      <c r="B20387" s="7" t="s">
        <v>15202</v>
      </c>
      <c r="C20387" s="7" t="s">
        <v>17009</v>
      </c>
    </row>
    <row r="20388" spans="1:3" ht="12" customHeight="1" x14ac:dyDescent="0.3">
      <c r="A20388" s="6">
        <v>15670</v>
      </c>
      <c r="B20388" s="7" t="s">
        <v>10926</v>
      </c>
      <c r="C20388" s="7" t="s">
        <v>1</v>
      </c>
    </row>
    <row r="20389" spans="1:3" ht="12" customHeight="1" x14ac:dyDescent="0.3">
      <c r="A20389" s="6">
        <v>62264</v>
      </c>
      <c r="B20389" s="7" t="s">
        <v>3582</v>
      </c>
      <c r="C20389" s="7" t="s">
        <v>1</v>
      </c>
    </row>
    <row r="20390" spans="1:3" ht="12" customHeight="1" x14ac:dyDescent="0.3">
      <c r="A20390" s="6">
        <v>55366</v>
      </c>
      <c r="B20390" s="7" t="s">
        <v>6504</v>
      </c>
      <c r="C20390" s="7" t="s">
        <v>1</v>
      </c>
    </row>
    <row r="20391" spans="1:3" ht="12" customHeight="1" x14ac:dyDescent="0.3">
      <c r="A20391" s="6">
        <v>62265</v>
      </c>
      <c r="B20391" s="7" t="s">
        <v>3583</v>
      </c>
      <c r="C20391" s="7" t="s">
        <v>1</v>
      </c>
    </row>
    <row r="20392" spans="1:3" ht="12" customHeight="1" x14ac:dyDescent="0.3">
      <c r="A20392" s="6">
        <v>48047</v>
      </c>
      <c r="B20392" s="7" t="s">
        <v>5879</v>
      </c>
      <c r="C20392" s="7" t="s">
        <v>1</v>
      </c>
    </row>
    <row r="20393" spans="1:3" ht="12" customHeight="1" x14ac:dyDescent="0.3">
      <c r="A20393" s="6">
        <v>48051</v>
      </c>
      <c r="B20393" s="7" t="s">
        <v>5879</v>
      </c>
      <c r="C20393" s="7" t="s">
        <v>1</v>
      </c>
    </row>
    <row r="20394" spans="1:3" ht="12" customHeight="1" x14ac:dyDescent="0.3">
      <c r="A20394" s="6">
        <v>12124</v>
      </c>
      <c r="B20394" s="7" t="s">
        <v>9150</v>
      </c>
      <c r="C20394" s="7" t="s">
        <v>1</v>
      </c>
    </row>
    <row r="20395" spans="1:3" ht="12" customHeight="1" x14ac:dyDescent="0.3">
      <c r="A20395" s="6">
        <v>15553</v>
      </c>
      <c r="B20395" s="7" t="s">
        <v>10876</v>
      </c>
      <c r="C20395" s="7" t="s">
        <v>1</v>
      </c>
    </row>
    <row r="20396" spans="1:3" ht="12" customHeight="1" x14ac:dyDescent="0.3">
      <c r="A20396" s="6">
        <v>61346</v>
      </c>
      <c r="B20396" s="7" t="s">
        <v>3255</v>
      </c>
      <c r="C20396" s="7" t="s">
        <v>1</v>
      </c>
    </row>
    <row r="20397" spans="1:3" ht="12" customHeight="1" x14ac:dyDescent="0.3">
      <c r="A20397" s="6">
        <v>2740</v>
      </c>
      <c r="B20397" s="7" t="s">
        <v>5417</v>
      </c>
      <c r="C20397" s="7" t="s">
        <v>1</v>
      </c>
    </row>
    <row r="20398" spans="1:3" ht="12" customHeight="1" x14ac:dyDescent="0.3">
      <c r="A20398" s="6">
        <v>2741</v>
      </c>
      <c r="B20398" s="7" t="s">
        <v>5417</v>
      </c>
      <c r="C20398" s="7" t="s">
        <v>1</v>
      </c>
    </row>
    <row r="20399" spans="1:3" ht="12" customHeight="1" x14ac:dyDescent="0.3">
      <c r="A20399" s="6">
        <v>2742</v>
      </c>
      <c r="B20399" s="7" t="s">
        <v>5417</v>
      </c>
      <c r="C20399" s="7" t="s">
        <v>1</v>
      </c>
    </row>
    <row r="20400" spans="1:3" ht="12" customHeight="1" x14ac:dyDescent="0.3">
      <c r="A20400" s="6">
        <v>2744</v>
      </c>
      <c r="B20400" s="7" t="s">
        <v>5417</v>
      </c>
      <c r="C20400" s="7" t="s">
        <v>1</v>
      </c>
    </row>
    <row r="20401" spans="1:3" ht="12" customHeight="1" x14ac:dyDescent="0.3">
      <c r="A20401" s="6">
        <v>2745</v>
      </c>
      <c r="B20401" s="7" t="s">
        <v>5417</v>
      </c>
      <c r="C20401" s="7" t="s">
        <v>1</v>
      </c>
    </row>
    <row r="20402" spans="1:3" ht="12" customHeight="1" x14ac:dyDescent="0.3">
      <c r="A20402" s="6">
        <v>2746</v>
      </c>
      <c r="B20402" s="7" t="s">
        <v>5417</v>
      </c>
      <c r="C20402" s="7" t="s">
        <v>1</v>
      </c>
    </row>
    <row r="20403" spans="1:3" ht="12" customHeight="1" x14ac:dyDescent="0.3">
      <c r="A20403" s="6">
        <v>16140</v>
      </c>
      <c r="B20403" s="7" t="s">
        <v>11024</v>
      </c>
      <c r="C20403" s="7" t="s">
        <v>1</v>
      </c>
    </row>
    <row r="20404" spans="1:3" ht="12" customHeight="1" x14ac:dyDescent="0.3">
      <c r="A20404" s="6">
        <v>62670</v>
      </c>
      <c r="B20404" s="7" t="s">
        <v>3737</v>
      </c>
      <c r="C20404" s="7" t="s">
        <v>1</v>
      </c>
    </row>
    <row r="20405" spans="1:3" ht="12" customHeight="1" x14ac:dyDescent="0.3">
      <c r="A20405" s="6">
        <v>53146</v>
      </c>
      <c r="B20405" s="7" t="s">
        <v>14143</v>
      </c>
      <c r="C20405" s="7" t="s">
        <v>1</v>
      </c>
    </row>
    <row r="20406" spans="1:3" ht="12" customHeight="1" x14ac:dyDescent="0.3">
      <c r="A20406" s="6">
        <v>53151</v>
      </c>
      <c r="B20406" s="7" t="s">
        <v>14143</v>
      </c>
      <c r="C20406" s="7" t="s">
        <v>1</v>
      </c>
    </row>
    <row r="20407" spans="1:3" ht="12" customHeight="1" x14ac:dyDescent="0.3">
      <c r="A20407" s="6">
        <v>19545</v>
      </c>
      <c r="B20407" s="7" t="s">
        <v>11617</v>
      </c>
      <c r="C20407" s="7" t="s">
        <v>1</v>
      </c>
    </row>
    <row r="20408" spans="1:3" ht="12" customHeight="1" x14ac:dyDescent="0.3">
      <c r="A20408" s="6">
        <v>28560</v>
      </c>
      <c r="B20408" s="7" t="s">
        <v>7841</v>
      </c>
      <c r="C20408" s="7" t="s">
        <v>1</v>
      </c>
    </row>
    <row r="20409" spans="1:3" ht="12" customHeight="1" x14ac:dyDescent="0.3">
      <c r="A20409" s="6">
        <v>28561</v>
      </c>
      <c r="B20409" s="7" t="s">
        <v>7841</v>
      </c>
      <c r="C20409" s="7" t="s">
        <v>1</v>
      </c>
    </row>
    <row r="20410" spans="1:3" ht="12" customHeight="1" x14ac:dyDescent="0.3">
      <c r="A20410" s="6">
        <v>28562</v>
      </c>
      <c r="B20410" s="7" t="s">
        <v>7841</v>
      </c>
      <c r="C20410" s="7" t="s">
        <v>1</v>
      </c>
    </row>
    <row r="20411" spans="1:3" ht="12" customHeight="1" x14ac:dyDescent="0.3">
      <c r="A20411" s="6">
        <v>28563</v>
      </c>
      <c r="B20411" s="7" t="s">
        <v>7841</v>
      </c>
      <c r="C20411" s="7" t="s">
        <v>1</v>
      </c>
    </row>
    <row r="20412" spans="1:3" ht="12" customHeight="1" x14ac:dyDescent="0.3">
      <c r="A20412" s="6">
        <v>28564</v>
      </c>
      <c r="B20412" s="7" t="s">
        <v>7841</v>
      </c>
      <c r="C20412" s="7" t="s">
        <v>1</v>
      </c>
    </row>
    <row r="20413" spans="1:3" ht="12" customHeight="1" x14ac:dyDescent="0.3">
      <c r="A20413" s="6">
        <v>65063</v>
      </c>
      <c r="B20413" s="7" t="s">
        <v>7246</v>
      </c>
      <c r="C20413" s="7" t="s">
        <v>1</v>
      </c>
    </row>
    <row r="20414" spans="1:3" ht="12" customHeight="1" x14ac:dyDescent="0.3">
      <c r="A20414" s="6">
        <v>17068</v>
      </c>
      <c r="B20414" s="7" t="s">
        <v>11110</v>
      </c>
      <c r="C20414" s="7" t="s">
        <v>1</v>
      </c>
    </row>
    <row r="20415" spans="1:3" ht="12" customHeight="1" x14ac:dyDescent="0.3">
      <c r="A20415" s="6">
        <v>43341</v>
      </c>
      <c r="B20415" s="7" t="s">
        <v>9743</v>
      </c>
      <c r="C20415" s="7" t="s">
        <v>1</v>
      </c>
    </row>
    <row r="20416" spans="1:3" ht="12" customHeight="1" x14ac:dyDescent="0.3">
      <c r="A20416" s="6">
        <v>61272</v>
      </c>
      <c r="B20416" s="7" t="s">
        <v>3214</v>
      </c>
      <c r="C20416" s="7" t="s">
        <v>1</v>
      </c>
    </row>
    <row r="20417" spans="1:3" ht="12" customHeight="1" x14ac:dyDescent="0.3">
      <c r="A20417" s="6">
        <v>48164</v>
      </c>
      <c r="B20417" s="7" t="s">
        <v>5931</v>
      </c>
      <c r="C20417" s="7" t="s">
        <v>1</v>
      </c>
    </row>
    <row r="20418" spans="1:3" ht="12" customHeight="1" x14ac:dyDescent="0.3">
      <c r="A20418" s="6">
        <v>75570</v>
      </c>
      <c r="B20418" s="7" t="s">
        <v>12369</v>
      </c>
      <c r="C20418" s="7" t="s">
        <v>1</v>
      </c>
    </row>
    <row r="20419" spans="1:3" ht="12" customHeight="1" x14ac:dyDescent="0.3">
      <c r="A20419" s="6">
        <v>78130</v>
      </c>
      <c r="B20419" s="7" t="s">
        <v>12889</v>
      </c>
      <c r="C20419" s="7" t="s">
        <v>1</v>
      </c>
    </row>
    <row r="20420" spans="1:3" ht="12" customHeight="1" x14ac:dyDescent="0.3">
      <c r="A20420" s="6">
        <v>78131</v>
      </c>
      <c r="B20420" s="7" t="s">
        <v>12889</v>
      </c>
      <c r="C20420" s="7" t="s">
        <v>1</v>
      </c>
    </row>
    <row r="20421" spans="1:3" ht="12" customHeight="1" x14ac:dyDescent="0.3">
      <c r="A20421" s="6">
        <v>78132</v>
      </c>
      <c r="B20421" s="7" t="s">
        <v>12889</v>
      </c>
      <c r="C20421" s="7" t="s">
        <v>1</v>
      </c>
    </row>
    <row r="20422" spans="1:3" ht="12" customHeight="1" x14ac:dyDescent="0.3">
      <c r="A20422" s="6">
        <v>78135</v>
      </c>
      <c r="B20422" s="7" t="s">
        <v>12889</v>
      </c>
      <c r="C20422" s="7" t="s">
        <v>1</v>
      </c>
    </row>
    <row r="20423" spans="1:3" ht="12" customHeight="1" x14ac:dyDescent="0.3">
      <c r="A20423" s="6">
        <v>78130</v>
      </c>
      <c r="B20423" s="7" t="s">
        <v>16596</v>
      </c>
      <c r="C20423" s="7" t="s">
        <v>17009</v>
      </c>
    </row>
    <row r="20424" spans="1:3" ht="12" customHeight="1" x14ac:dyDescent="0.3">
      <c r="A20424" s="6">
        <v>78132</v>
      </c>
      <c r="B20424" s="7" t="s">
        <v>16596</v>
      </c>
      <c r="C20424" s="7" t="s">
        <v>17009</v>
      </c>
    </row>
    <row r="20425" spans="1:3" ht="12" customHeight="1" x14ac:dyDescent="0.3">
      <c r="A20425" s="6">
        <v>78135</v>
      </c>
      <c r="B20425" s="7" t="s">
        <v>16596</v>
      </c>
      <c r="C20425" s="7" t="s">
        <v>17009</v>
      </c>
    </row>
    <row r="20426" spans="1:3" ht="12" customHeight="1" x14ac:dyDescent="0.3">
      <c r="A20426" s="6">
        <v>78131</v>
      </c>
      <c r="B20426" s="7" t="s">
        <v>16596</v>
      </c>
      <c r="C20426" s="7" t="s">
        <v>17009</v>
      </c>
    </row>
    <row r="20427" spans="1:3" ht="12" customHeight="1" x14ac:dyDescent="0.3">
      <c r="A20427" s="6">
        <v>45869</v>
      </c>
      <c r="B20427" s="7" t="s">
        <v>10305</v>
      </c>
      <c r="C20427" s="7" t="s">
        <v>1</v>
      </c>
    </row>
    <row r="20428" spans="1:3" ht="12" customHeight="1" x14ac:dyDescent="0.3">
      <c r="A20428" s="6">
        <v>15066</v>
      </c>
      <c r="B20428" s="7" t="s">
        <v>10736</v>
      </c>
      <c r="C20428" s="7" t="s">
        <v>1</v>
      </c>
    </row>
    <row r="20429" spans="1:3" ht="12" customHeight="1" x14ac:dyDescent="0.3">
      <c r="A20429" s="6">
        <v>6050</v>
      </c>
      <c r="B20429" s="7" t="s">
        <v>1434</v>
      </c>
      <c r="C20429" s="7" t="s">
        <v>1</v>
      </c>
    </row>
    <row r="20430" spans="1:3" ht="12" customHeight="1" x14ac:dyDescent="0.3">
      <c r="A20430" s="6">
        <v>6051</v>
      </c>
      <c r="B20430" s="7" t="s">
        <v>1434</v>
      </c>
      <c r="C20430" s="7" t="s">
        <v>1</v>
      </c>
    </row>
    <row r="20431" spans="1:3" ht="12" customHeight="1" x14ac:dyDescent="0.3">
      <c r="A20431" s="6">
        <v>6052</v>
      </c>
      <c r="B20431" s="7" t="s">
        <v>1434</v>
      </c>
      <c r="C20431" s="7" t="s">
        <v>1</v>
      </c>
    </row>
    <row r="20432" spans="1:3" ht="12" customHeight="1" x14ac:dyDescent="0.3">
      <c r="A20432" s="6">
        <v>6053</v>
      </c>
      <c r="B20432" s="7" t="s">
        <v>1434</v>
      </c>
      <c r="C20432" s="7" t="s">
        <v>1</v>
      </c>
    </row>
    <row r="20433" spans="1:3" ht="12" customHeight="1" x14ac:dyDescent="0.3">
      <c r="A20433" s="6">
        <v>6051</v>
      </c>
      <c r="B20433" s="7" t="s">
        <v>15445</v>
      </c>
      <c r="C20433" s="7" t="s">
        <v>17009</v>
      </c>
    </row>
    <row r="20434" spans="1:3" ht="12" customHeight="1" x14ac:dyDescent="0.3">
      <c r="A20434" s="6">
        <v>6052</v>
      </c>
      <c r="B20434" s="7" t="s">
        <v>15445</v>
      </c>
      <c r="C20434" s="7" t="s">
        <v>17009</v>
      </c>
    </row>
    <row r="20435" spans="1:3" ht="12" customHeight="1" x14ac:dyDescent="0.3">
      <c r="A20435" s="6">
        <v>6053</v>
      </c>
      <c r="B20435" s="7" t="s">
        <v>15445</v>
      </c>
      <c r="C20435" s="7" t="s">
        <v>17009</v>
      </c>
    </row>
    <row r="20436" spans="1:3" ht="12" customHeight="1" x14ac:dyDescent="0.3">
      <c r="A20436" s="6">
        <v>6050</v>
      </c>
      <c r="B20436" s="7" t="s">
        <v>15445</v>
      </c>
      <c r="C20436" s="7" t="s">
        <v>17009</v>
      </c>
    </row>
    <row r="20437" spans="1:3" ht="12" customHeight="1" x14ac:dyDescent="0.3">
      <c r="A20437" s="6">
        <v>8901</v>
      </c>
      <c r="B20437" s="7" t="s">
        <v>8634</v>
      </c>
      <c r="C20437" s="7" t="s">
        <v>1</v>
      </c>
    </row>
    <row r="20438" spans="1:3" ht="12" customHeight="1" x14ac:dyDescent="0.3">
      <c r="A20438" s="6">
        <v>8903</v>
      </c>
      <c r="B20438" s="7" t="s">
        <v>8634</v>
      </c>
      <c r="C20438" s="7" t="s">
        <v>1</v>
      </c>
    </row>
    <row r="20439" spans="1:3" ht="12" customHeight="1" x14ac:dyDescent="0.3">
      <c r="A20439" s="6">
        <v>8905</v>
      </c>
      <c r="B20439" s="7" t="s">
        <v>8634</v>
      </c>
      <c r="C20439" s="7" t="s">
        <v>1</v>
      </c>
    </row>
    <row r="20440" spans="1:3" ht="12" customHeight="1" x14ac:dyDescent="0.3">
      <c r="A20440" s="6">
        <v>8906</v>
      </c>
      <c r="B20440" s="7" t="s">
        <v>8634</v>
      </c>
      <c r="C20440" s="7" t="s">
        <v>1</v>
      </c>
    </row>
    <row r="20441" spans="1:3" ht="12" customHeight="1" x14ac:dyDescent="0.3">
      <c r="A20441" s="6">
        <v>8922</v>
      </c>
      <c r="B20441" s="7" t="s">
        <v>8634</v>
      </c>
      <c r="C20441" s="7" t="s">
        <v>1</v>
      </c>
    </row>
    <row r="20442" spans="1:3" ht="12" customHeight="1" x14ac:dyDescent="0.3">
      <c r="A20442" s="6">
        <v>8933</v>
      </c>
      <c r="B20442" s="7" t="s">
        <v>8634</v>
      </c>
      <c r="C20442" s="7" t="s">
        <v>1</v>
      </c>
    </row>
    <row r="20443" spans="1:3" ht="12" customHeight="1" x14ac:dyDescent="0.3">
      <c r="A20443" s="6">
        <v>8988</v>
      </c>
      <c r="B20443" s="7" t="s">
        <v>8634</v>
      </c>
      <c r="C20443" s="7" t="s">
        <v>1</v>
      </c>
    </row>
    <row r="20444" spans="1:3" ht="12" customHeight="1" x14ac:dyDescent="0.3">
      <c r="A20444" s="6">
        <v>8989</v>
      </c>
      <c r="B20444" s="7" t="s">
        <v>8634</v>
      </c>
      <c r="C20444" s="7" t="s">
        <v>1</v>
      </c>
    </row>
    <row r="20445" spans="1:3" ht="12" customHeight="1" x14ac:dyDescent="0.3">
      <c r="A20445" s="6">
        <v>8901</v>
      </c>
      <c r="B20445" s="7" t="s">
        <v>15925</v>
      </c>
      <c r="C20445" s="7" t="s">
        <v>17009</v>
      </c>
    </row>
    <row r="20446" spans="1:3" ht="12" customHeight="1" x14ac:dyDescent="0.3">
      <c r="A20446" s="6">
        <v>8903</v>
      </c>
      <c r="B20446" s="7" t="s">
        <v>15925</v>
      </c>
      <c r="C20446" s="7" t="s">
        <v>17009</v>
      </c>
    </row>
    <row r="20447" spans="1:3" ht="12" customHeight="1" x14ac:dyDescent="0.3">
      <c r="A20447" s="6">
        <v>8933</v>
      </c>
      <c r="B20447" s="7" t="s">
        <v>15925</v>
      </c>
      <c r="C20447" s="7" t="s">
        <v>17009</v>
      </c>
    </row>
    <row r="20448" spans="1:3" ht="12" customHeight="1" x14ac:dyDescent="0.3">
      <c r="A20448" s="6">
        <v>49117</v>
      </c>
      <c r="B20448" s="7" t="s">
        <v>6226</v>
      </c>
      <c r="C20448" s="7" t="s">
        <v>1</v>
      </c>
    </row>
    <row r="20449" spans="1:3" ht="12" customHeight="1" x14ac:dyDescent="0.3">
      <c r="A20449" s="6">
        <v>17069</v>
      </c>
      <c r="B20449" s="7" t="s">
        <v>11111</v>
      </c>
      <c r="C20449" s="7" t="s">
        <v>1</v>
      </c>
    </row>
    <row r="20450" spans="1:3" ht="12" customHeight="1" x14ac:dyDescent="0.3">
      <c r="A20450" s="6">
        <v>67470</v>
      </c>
      <c r="B20450" s="7" t="s">
        <v>4505</v>
      </c>
      <c r="C20450" s="7" t="s">
        <v>1</v>
      </c>
    </row>
    <row r="20451" spans="1:3" ht="12" customHeight="1" x14ac:dyDescent="0.3">
      <c r="A20451" s="6">
        <v>63558</v>
      </c>
      <c r="B20451" s="7" t="s">
        <v>6995</v>
      </c>
      <c r="C20451" s="7" t="s">
        <v>1</v>
      </c>
    </row>
    <row r="20452" spans="1:3" ht="12" customHeight="1" x14ac:dyDescent="0.3">
      <c r="A20452" s="6">
        <v>6840</v>
      </c>
      <c r="B20452" s="7" t="s">
        <v>1633</v>
      </c>
      <c r="C20452" s="7" t="s">
        <v>1</v>
      </c>
    </row>
    <row r="20453" spans="1:3" ht="12" customHeight="1" x14ac:dyDescent="0.3">
      <c r="A20453" s="6">
        <v>6842</v>
      </c>
      <c r="B20453" s="7" t="s">
        <v>1633</v>
      </c>
      <c r="C20453" s="7" t="s">
        <v>1</v>
      </c>
    </row>
    <row r="20454" spans="1:3" ht="12" customHeight="1" x14ac:dyDescent="0.3">
      <c r="A20454" s="6">
        <v>6840</v>
      </c>
      <c r="B20454" s="7" t="s">
        <v>14787</v>
      </c>
      <c r="C20454" s="7" t="s">
        <v>17009</v>
      </c>
    </row>
    <row r="20455" spans="1:3" ht="12" customHeight="1" x14ac:dyDescent="0.3">
      <c r="A20455" s="6">
        <v>77357</v>
      </c>
      <c r="B20455" s="7" t="s">
        <v>12660</v>
      </c>
      <c r="C20455" s="7" t="s">
        <v>1</v>
      </c>
    </row>
    <row r="20456" spans="1:3" ht="12" customHeight="1" x14ac:dyDescent="0.3">
      <c r="A20456" s="6">
        <v>62356</v>
      </c>
      <c r="B20456" s="7" t="s">
        <v>3618</v>
      </c>
      <c r="C20456" s="7" t="s">
        <v>1</v>
      </c>
    </row>
    <row r="20457" spans="1:3" ht="12" customHeight="1" x14ac:dyDescent="0.3">
      <c r="A20457" s="6">
        <v>46552</v>
      </c>
      <c r="B20457" s="7" t="s">
        <v>3999</v>
      </c>
      <c r="C20457" s="7" t="s">
        <v>1</v>
      </c>
    </row>
    <row r="20458" spans="1:3" ht="12" customHeight="1" x14ac:dyDescent="0.3">
      <c r="A20458" s="6">
        <v>45344</v>
      </c>
      <c r="B20458" s="7" t="s">
        <v>10221</v>
      </c>
      <c r="C20458" s="7" t="s">
        <v>1</v>
      </c>
    </row>
    <row r="20459" spans="1:3" ht="12" customHeight="1" x14ac:dyDescent="0.3">
      <c r="A20459" s="6">
        <v>19720</v>
      </c>
      <c r="B20459" s="7" t="s">
        <v>1657</v>
      </c>
      <c r="C20459" s="7" t="s">
        <v>1</v>
      </c>
    </row>
    <row r="20460" spans="1:3" ht="12" customHeight="1" x14ac:dyDescent="0.3">
      <c r="A20460" s="6">
        <v>19721</v>
      </c>
      <c r="B20460" s="7" t="s">
        <v>1657</v>
      </c>
      <c r="C20460" s="7" t="s">
        <v>1</v>
      </c>
    </row>
    <row r="20461" spans="1:3" ht="12" customHeight="1" x14ac:dyDescent="0.3">
      <c r="A20461" s="6">
        <v>19720</v>
      </c>
      <c r="B20461" s="7" t="s">
        <v>16918</v>
      </c>
      <c r="C20461" s="7" t="s">
        <v>17009</v>
      </c>
    </row>
    <row r="20462" spans="1:3" ht="12" customHeight="1" x14ac:dyDescent="0.3">
      <c r="A20462" s="6">
        <v>47362</v>
      </c>
      <c r="B20462" s="7" t="s">
        <v>4182</v>
      </c>
      <c r="C20462" s="7" t="s">
        <v>1</v>
      </c>
    </row>
    <row r="20463" spans="1:3" ht="12" customHeight="1" x14ac:dyDescent="0.3">
      <c r="A20463" s="6">
        <v>3854</v>
      </c>
      <c r="B20463" s="7" t="s">
        <v>8087</v>
      </c>
      <c r="C20463" s="7" t="s">
        <v>1</v>
      </c>
    </row>
    <row r="20464" spans="1:3" ht="12" customHeight="1" x14ac:dyDescent="0.3">
      <c r="A20464" s="6">
        <v>16101</v>
      </c>
      <c r="B20464" s="7" t="s">
        <v>11015</v>
      </c>
      <c r="C20464" s="7" t="s">
        <v>1</v>
      </c>
    </row>
    <row r="20465" spans="1:3" ht="12" customHeight="1" x14ac:dyDescent="0.3">
      <c r="A20465" s="6">
        <v>16102</v>
      </c>
      <c r="B20465" s="7" t="s">
        <v>11015</v>
      </c>
      <c r="C20465" s="7" t="s">
        <v>1</v>
      </c>
    </row>
    <row r="20466" spans="1:3" ht="12" customHeight="1" x14ac:dyDescent="0.3">
      <c r="A20466" s="6">
        <v>16103</v>
      </c>
      <c r="B20466" s="7" t="s">
        <v>11015</v>
      </c>
      <c r="C20466" s="7" t="s">
        <v>1</v>
      </c>
    </row>
    <row r="20467" spans="1:3" ht="12" customHeight="1" x14ac:dyDescent="0.3">
      <c r="A20467" s="6">
        <v>16105</v>
      </c>
      <c r="B20467" s="7" t="s">
        <v>11015</v>
      </c>
      <c r="C20467" s="7" t="s">
        <v>1</v>
      </c>
    </row>
    <row r="20468" spans="1:3" ht="12" customHeight="1" x14ac:dyDescent="0.3">
      <c r="A20468" s="6">
        <v>16107</v>
      </c>
      <c r="B20468" s="7" t="s">
        <v>11015</v>
      </c>
      <c r="C20468" s="7" t="s">
        <v>1</v>
      </c>
    </row>
    <row r="20469" spans="1:3" ht="12" customHeight="1" x14ac:dyDescent="0.3">
      <c r="A20469" s="6">
        <v>16108</v>
      </c>
      <c r="B20469" s="7" t="s">
        <v>11015</v>
      </c>
      <c r="C20469" s="7" t="s">
        <v>1</v>
      </c>
    </row>
    <row r="20470" spans="1:3" ht="12" customHeight="1" x14ac:dyDescent="0.3">
      <c r="A20470" s="6">
        <v>66031</v>
      </c>
      <c r="B20470" s="7" t="s">
        <v>4343</v>
      </c>
      <c r="C20470" s="7" t="s">
        <v>1</v>
      </c>
    </row>
    <row r="20471" spans="1:3" ht="12" customHeight="1" x14ac:dyDescent="0.3">
      <c r="A20471" s="6">
        <v>66031</v>
      </c>
      <c r="B20471" s="7" t="s">
        <v>15567</v>
      </c>
      <c r="C20471" s="7" t="s">
        <v>17009</v>
      </c>
    </row>
    <row r="20472" spans="1:3" ht="12" customHeight="1" x14ac:dyDescent="0.3">
      <c r="A20472" s="6">
        <v>10956</v>
      </c>
      <c r="B20472" s="7" t="s">
        <v>8874</v>
      </c>
      <c r="C20472" s="7" t="s">
        <v>1</v>
      </c>
    </row>
    <row r="20473" spans="1:3" ht="12" customHeight="1" x14ac:dyDescent="0.3">
      <c r="A20473" s="6">
        <v>17070</v>
      </c>
      <c r="B20473" s="7" t="s">
        <v>11112</v>
      </c>
      <c r="C20473" s="7" t="s">
        <v>1</v>
      </c>
    </row>
    <row r="20474" spans="1:3" ht="12" customHeight="1" x14ac:dyDescent="0.3">
      <c r="A20474" s="6">
        <v>17070</v>
      </c>
      <c r="B20474" s="7" t="s">
        <v>15427</v>
      </c>
      <c r="C20474" s="7" t="s">
        <v>17009</v>
      </c>
    </row>
    <row r="20475" spans="1:3" ht="12" customHeight="1" x14ac:dyDescent="0.3">
      <c r="A20475" s="6">
        <v>26047</v>
      </c>
      <c r="B20475" s="7" t="s">
        <v>14567</v>
      </c>
      <c r="C20475" s="7" t="s">
        <v>1</v>
      </c>
    </row>
    <row r="20476" spans="1:3" ht="12" customHeight="1" x14ac:dyDescent="0.3">
      <c r="A20476" s="6">
        <v>79350</v>
      </c>
      <c r="B20476" s="7" t="s">
        <v>13148</v>
      </c>
      <c r="C20476" s="7" t="s">
        <v>1</v>
      </c>
    </row>
    <row r="20477" spans="1:3" ht="12" customHeight="1" x14ac:dyDescent="0.3">
      <c r="A20477" s="6">
        <v>15671</v>
      </c>
      <c r="B20477" s="7" t="s">
        <v>10927</v>
      </c>
      <c r="C20477" s="7" t="s">
        <v>1</v>
      </c>
    </row>
    <row r="20478" spans="1:3" ht="12" customHeight="1" x14ac:dyDescent="0.3">
      <c r="A20478" s="6">
        <v>62074</v>
      </c>
      <c r="B20478" s="7" t="s">
        <v>3535</v>
      </c>
      <c r="C20478" s="7" t="s">
        <v>1</v>
      </c>
    </row>
    <row r="20479" spans="1:3" ht="12" customHeight="1" x14ac:dyDescent="0.3">
      <c r="A20479" s="6">
        <v>15067</v>
      </c>
      <c r="B20479" s="7" t="s">
        <v>10737</v>
      </c>
      <c r="C20479" s="7" t="s">
        <v>1</v>
      </c>
    </row>
    <row r="20480" spans="1:3" ht="12" customHeight="1" x14ac:dyDescent="0.3">
      <c r="A20480" s="6">
        <v>8533</v>
      </c>
      <c r="B20480" s="7" t="s">
        <v>8542</v>
      </c>
      <c r="C20480" s="7" t="s">
        <v>1</v>
      </c>
    </row>
    <row r="20481" spans="1:3" ht="12" customHeight="1" x14ac:dyDescent="0.3">
      <c r="A20481" s="6">
        <v>29809</v>
      </c>
      <c r="B20481" s="7" t="s">
        <v>11967</v>
      </c>
      <c r="C20481" s="7" t="s">
        <v>1</v>
      </c>
    </row>
    <row r="20482" spans="1:3" ht="12" customHeight="1" x14ac:dyDescent="0.3">
      <c r="A20482" s="6">
        <v>49446</v>
      </c>
      <c r="B20482" s="7" t="s">
        <v>6346</v>
      </c>
      <c r="C20482" s="7" t="s">
        <v>1</v>
      </c>
    </row>
    <row r="20483" spans="1:3" ht="12" customHeight="1" x14ac:dyDescent="0.3">
      <c r="A20483" s="6">
        <v>6812</v>
      </c>
      <c r="B20483" s="7" t="s">
        <v>1627</v>
      </c>
      <c r="C20483" s="7" t="s">
        <v>1</v>
      </c>
    </row>
    <row r="20484" spans="1:3" ht="12" customHeight="1" x14ac:dyDescent="0.3">
      <c r="A20484" s="6">
        <v>15944</v>
      </c>
      <c r="B20484" s="7" t="s">
        <v>10983</v>
      </c>
      <c r="C20484" s="7" t="s">
        <v>1</v>
      </c>
    </row>
    <row r="20485" spans="1:3" ht="12" customHeight="1" x14ac:dyDescent="0.3">
      <c r="A20485" s="6">
        <v>54229</v>
      </c>
      <c r="B20485" s="7" t="s">
        <v>14310</v>
      </c>
      <c r="C20485" s="7" t="s">
        <v>1</v>
      </c>
    </row>
    <row r="20486" spans="1:3" ht="12" customHeight="1" x14ac:dyDescent="0.3">
      <c r="A20486" s="6">
        <v>65274</v>
      </c>
      <c r="B20486" s="7" t="s">
        <v>7272</v>
      </c>
      <c r="C20486" s="7" t="s">
        <v>1</v>
      </c>
    </row>
    <row r="20487" spans="1:3" ht="12" customHeight="1" x14ac:dyDescent="0.3">
      <c r="A20487" s="6">
        <v>17349</v>
      </c>
      <c r="B20487" s="7" t="s">
        <v>11202</v>
      </c>
      <c r="C20487" s="7" t="s">
        <v>1</v>
      </c>
    </row>
    <row r="20488" spans="1:3" ht="12" customHeight="1" x14ac:dyDescent="0.3">
      <c r="A20488" s="6">
        <v>16141</v>
      </c>
      <c r="B20488" s="7" t="s">
        <v>11025</v>
      </c>
      <c r="C20488" s="7" t="s">
        <v>1</v>
      </c>
    </row>
    <row r="20489" spans="1:3" ht="12" customHeight="1" x14ac:dyDescent="0.3">
      <c r="A20489" s="6">
        <v>55367</v>
      </c>
      <c r="B20489" s="7" t="s">
        <v>6505</v>
      </c>
      <c r="C20489" s="7" t="s">
        <v>1</v>
      </c>
    </row>
    <row r="20490" spans="1:3" ht="12" customHeight="1" x14ac:dyDescent="0.3">
      <c r="A20490" s="6">
        <v>53574</v>
      </c>
      <c r="B20490" s="7" t="s">
        <v>14209</v>
      </c>
      <c r="C20490" s="7" t="s">
        <v>1</v>
      </c>
    </row>
    <row r="20491" spans="1:3" ht="12" customHeight="1" x14ac:dyDescent="0.3">
      <c r="A20491" s="6">
        <v>4260</v>
      </c>
      <c r="B20491" s="7" t="s">
        <v>5832</v>
      </c>
      <c r="C20491" s="7" t="s">
        <v>1</v>
      </c>
    </row>
    <row r="20492" spans="1:3" ht="12" customHeight="1" x14ac:dyDescent="0.3">
      <c r="A20492" s="6">
        <v>47863</v>
      </c>
      <c r="B20492" s="7" t="s">
        <v>4278</v>
      </c>
      <c r="C20492" s="7" t="s">
        <v>1</v>
      </c>
    </row>
    <row r="20493" spans="1:3" ht="12" customHeight="1" x14ac:dyDescent="0.3">
      <c r="A20493" s="6">
        <v>8224</v>
      </c>
      <c r="B20493" s="7" t="s">
        <v>8467</v>
      </c>
      <c r="C20493" s="7" t="s">
        <v>1</v>
      </c>
    </row>
    <row r="20494" spans="1:3" ht="12" customHeight="1" x14ac:dyDescent="0.3">
      <c r="A20494" s="6">
        <v>45870</v>
      </c>
      <c r="B20494" s="7" t="s">
        <v>10306</v>
      </c>
      <c r="C20494" s="7" t="s">
        <v>1</v>
      </c>
    </row>
    <row r="20495" spans="1:3" ht="12" customHeight="1" x14ac:dyDescent="0.3">
      <c r="A20495" s="6">
        <v>50659</v>
      </c>
      <c r="B20495" s="7" t="s">
        <v>2532</v>
      </c>
      <c r="C20495" s="7" t="s">
        <v>1</v>
      </c>
    </row>
    <row r="20496" spans="1:3" ht="12" customHeight="1" x14ac:dyDescent="0.3">
      <c r="A20496" s="6">
        <v>64471</v>
      </c>
      <c r="B20496" s="7" t="s">
        <v>7143</v>
      </c>
      <c r="C20496" s="7" t="s">
        <v>1</v>
      </c>
    </row>
    <row r="20497" spans="1:3" ht="12" customHeight="1" x14ac:dyDescent="0.3">
      <c r="A20497" s="6">
        <v>3256</v>
      </c>
      <c r="B20497" s="7" t="s">
        <v>8038</v>
      </c>
      <c r="C20497" s="7" t="s">
        <v>1</v>
      </c>
    </row>
    <row r="20498" spans="1:3" ht="12" customHeight="1" x14ac:dyDescent="0.3">
      <c r="A20498" s="6">
        <v>10958</v>
      </c>
      <c r="B20498" s="7" t="s">
        <v>8875</v>
      </c>
      <c r="C20498" s="7" t="s">
        <v>1</v>
      </c>
    </row>
    <row r="20499" spans="1:3" ht="12" customHeight="1" x14ac:dyDescent="0.3">
      <c r="A20499" s="6">
        <v>47631</v>
      </c>
      <c r="B20499" s="7" t="s">
        <v>4253</v>
      </c>
      <c r="C20499" s="7" t="s">
        <v>1</v>
      </c>
    </row>
    <row r="20500" spans="1:3" ht="12" customHeight="1" x14ac:dyDescent="0.3">
      <c r="A20500" s="6">
        <v>6057</v>
      </c>
      <c r="B20500" s="7" t="s">
        <v>1435</v>
      </c>
      <c r="C20500" s="7" t="s">
        <v>1</v>
      </c>
    </row>
    <row r="20501" spans="1:3" ht="12" customHeight="1" x14ac:dyDescent="0.3">
      <c r="A20501" s="6">
        <v>50660</v>
      </c>
      <c r="B20501" s="7" t="s">
        <v>2533</v>
      </c>
      <c r="C20501" s="7" t="s">
        <v>1</v>
      </c>
    </row>
    <row r="20502" spans="1:3" ht="12" customHeight="1" x14ac:dyDescent="0.3">
      <c r="A20502" s="6">
        <v>13413</v>
      </c>
      <c r="B20502" s="7" t="s">
        <v>9388</v>
      </c>
      <c r="C20502" s="7" t="s">
        <v>1</v>
      </c>
    </row>
    <row r="20503" spans="1:3" ht="12" customHeight="1" x14ac:dyDescent="0.3">
      <c r="A20503" s="6">
        <v>6501</v>
      </c>
      <c r="B20503" s="7" t="s">
        <v>1589</v>
      </c>
      <c r="C20503" s="7" t="s">
        <v>1</v>
      </c>
    </row>
    <row r="20504" spans="1:3" ht="12" customHeight="1" x14ac:dyDescent="0.3">
      <c r="A20504" s="6">
        <v>6502</v>
      </c>
      <c r="B20504" s="7" t="s">
        <v>1589</v>
      </c>
      <c r="C20504" s="7" t="s">
        <v>1</v>
      </c>
    </row>
    <row r="20505" spans="1:3" ht="12" customHeight="1" x14ac:dyDescent="0.3">
      <c r="A20505" s="6">
        <v>6503</v>
      </c>
      <c r="B20505" s="7" t="s">
        <v>1589</v>
      </c>
      <c r="C20505" s="7" t="s">
        <v>1</v>
      </c>
    </row>
    <row r="20506" spans="1:3" ht="12" customHeight="1" x14ac:dyDescent="0.3">
      <c r="A20506" s="6">
        <v>6504</v>
      </c>
      <c r="B20506" s="7" t="s">
        <v>1589</v>
      </c>
      <c r="C20506" s="7" t="s">
        <v>1</v>
      </c>
    </row>
    <row r="20507" spans="1:3" ht="12" customHeight="1" x14ac:dyDescent="0.3">
      <c r="A20507" s="6">
        <v>6505</v>
      </c>
      <c r="B20507" s="7" t="s">
        <v>1589</v>
      </c>
      <c r="C20507" s="7" t="s">
        <v>1</v>
      </c>
    </row>
    <row r="20508" spans="1:3" ht="12" customHeight="1" x14ac:dyDescent="0.3">
      <c r="A20508" s="6">
        <v>6506</v>
      </c>
      <c r="B20508" s="7" t="s">
        <v>1589</v>
      </c>
      <c r="C20508" s="7" t="s">
        <v>1</v>
      </c>
    </row>
    <row r="20509" spans="1:3" ht="12" customHeight="1" x14ac:dyDescent="0.3">
      <c r="A20509" s="6">
        <v>6507</v>
      </c>
      <c r="B20509" s="7" t="s">
        <v>1589</v>
      </c>
      <c r="C20509" s="7" t="s">
        <v>1</v>
      </c>
    </row>
    <row r="20510" spans="1:3" ht="12" customHeight="1" x14ac:dyDescent="0.3">
      <c r="A20510" s="6">
        <v>6508</v>
      </c>
      <c r="B20510" s="7" t="s">
        <v>1589</v>
      </c>
      <c r="C20510" s="7" t="s">
        <v>1</v>
      </c>
    </row>
    <row r="20511" spans="1:3" ht="12" customHeight="1" x14ac:dyDescent="0.3">
      <c r="A20511" s="6">
        <v>6509</v>
      </c>
      <c r="B20511" s="7" t="s">
        <v>1589</v>
      </c>
      <c r="C20511" s="7" t="s">
        <v>1</v>
      </c>
    </row>
    <row r="20512" spans="1:3" ht="12" customHeight="1" x14ac:dyDescent="0.3">
      <c r="A20512" s="6">
        <v>6510</v>
      </c>
      <c r="B20512" s="7" t="s">
        <v>1589</v>
      </c>
      <c r="C20512" s="7" t="s">
        <v>1</v>
      </c>
    </row>
    <row r="20513" spans="1:3" ht="12" customHeight="1" x14ac:dyDescent="0.3">
      <c r="A20513" s="6">
        <v>6511</v>
      </c>
      <c r="B20513" s="7" t="s">
        <v>1589</v>
      </c>
      <c r="C20513" s="7" t="s">
        <v>1</v>
      </c>
    </row>
    <row r="20514" spans="1:3" ht="12" customHeight="1" x14ac:dyDescent="0.3">
      <c r="A20514" s="6">
        <v>6513</v>
      </c>
      <c r="B20514" s="7" t="s">
        <v>1589</v>
      </c>
      <c r="C20514" s="7" t="s">
        <v>1</v>
      </c>
    </row>
    <row r="20515" spans="1:3" ht="12" customHeight="1" x14ac:dyDescent="0.3">
      <c r="A20515" s="6">
        <v>6515</v>
      </c>
      <c r="B20515" s="7" t="s">
        <v>1589</v>
      </c>
      <c r="C20515" s="7" t="s">
        <v>1</v>
      </c>
    </row>
    <row r="20516" spans="1:3" ht="12" customHeight="1" x14ac:dyDescent="0.3">
      <c r="A20516" s="6">
        <v>6519</v>
      </c>
      <c r="B20516" s="7" t="s">
        <v>1589</v>
      </c>
      <c r="C20516" s="7" t="s">
        <v>1</v>
      </c>
    </row>
    <row r="20517" spans="1:3" ht="12" customHeight="1" x14ac:dyDescent="0.3">
      <c r="A20517" s="6">
        <v>6520</v>
      </c>
      <c r="B20517" s="7" t="s">
        <v>1589</v>
      </c>
      <c r="C20517" s="7" t="s">
        <v>1</v>
      </c>
    </row>
    <row r="20518" spans="1:3" ht="12" customHeight="1" x14ac:dyDescent="0.3">
      <c r="A20518" s="6">
        <v>6521</v>
      </c>
      <c r="B20518" s="7" t="s">
        <v>1589</v>
      </c>
      <c r="C20518" s="7" t="s">
        <v>1</v>
      </c>
    </row>
    <row r="20519" spans="1:3" ht="12" customHeight="1" x14ac:dyDescent="0.3">
      <c r="A20519" s="6">
        <v>6530</v>
      </c>
      <c r="B20519" s="7" t="s">
        <v>1589</v>
      </c>
      <c r="C20519" s="7" t="s">
        <v>1</v>
      </c>
    </row>
    <row r="20520" spans="1:3" ht="12" customHeight="1" x14ac:dyDescent="0.3">
      <c r="A20520" s="6">
        <v>6531</v>
      </c>
      <c r="B20520" s="7" t="s">
        <v>1589</v>
      </c>
      <c r="C20520" s="7" t="s">
        <v>1</v>
      </c>
    </row>
    <row r="20521" spans="1:3" ht="12" customHeight="1" x14ac:dyDescent="0.3">
      <c r="A20521" s="6">
        <v>6532</v>
      </c>
      <c r="B20521" s="7" t="s">
        <v>1589</v>
      </c>
      <c r="C20521" s="7" t="s">
        <v>1</v>
      </c>
    </row>
    <row r="20522" spans="1:3" ht="12" customHeight="1" x14ac:dyDescent="0.3">
      <c r="A20522" s="6">
        <v>6533</v>
      </c>
      <c r="B20522" s="7" t="s">
        <v>1589</v>
      </c>
      <c r="C20522" s="7" t="s">
        <v>1</v>
      </c>
    </row>
    <row r="20523" spans="1:3" ht="12" customHeight="1" x14ac:dyDescent="0.3">
      <c r="A20523" s="6">
        <v>6534</v>
      </c>
      <c r="B20523" s="7" t="s">
        <v>1589</v>
      </c>
      <c r="C20523" s="7" t="s">
        <v>1</v>
      </c>
    </row>
    <row r="20524" spans="1:3" ht="12" customHeight="1" x14ac:dyDescent="0.3">
      <c r="A20524" s="6">
        <v>6535</v>
      </c>
      <c r="B20524" s="7" t="s">
        <v>1589</v>
      </c>
      <c r="C20524" s="7" t="s">
        <v>1</v>
      </c>
    </row>
    <row r="20525" spans="1:3" ht="12" customHeight="1" x14ac:dyDescent="0.3">
      <c r="A20525" s="6">
        <v>6536</v>
      </c>
      <c r="B20525" s="7" t="s">
        <v>1589</v>
      </c>
      <c r="C20525" s="7" t="s">
        <v>1</v>
      </c>
    </row>
    <row r="20526" spans="1:3" ht="12" customHeight="1" x14ac:dyDescent="0.3">
      <c r="A20526" s="6">
        <v>6537</v>
      </c>
      <c r="B20526" s="7" t="s">
        <v>1589</v>
      </c>
      <c r="C20526" s="7" t="s">
        <v>1</v>
      </c>
    </row>
    <row r="20527" spans="1:3" ht="12" customHeight="1" x14ac:dyDescent="0.3">
      <c r="A20527" s="6">
        <v>6538</v>
      </c>
      <c r="B20527" s="7" t="s">
        <v>1589</v>
      </c>
      <c r="C20527" s="7" t="s">
        <v>1</v>
      </c>
    </row>
    <row r="20528" spans="1:3" ht="12" customHeight="1" x14ac:dyDescent="0.3">
      <c r="A20528" s="6">
        <v>6540</v>
      </c>
      <c r="B20528" s="7" t="s">
        <v>1589</v>
      </c>
      <c r="C20528" s="7" t="s">
        <v>1</v>
      </c>
    </row>
    <row r="20529" spans="1:3" ht="12" customHeight="1" x14ac:dyDescent="0.3">
      <c r="A20529" s="6">
        <v>6510</v>
      </c>
      <c r="B20529" s="7" t="s">
        <v>15945</v>
      </c>
      <c r="C20529" s="7" t="s">
        <v>17009</v>
      </c>
    </row>
    <row r="20530" spans="1:3" ht="12" customHeight="1" x14ac:dyDescent="0.3">
      <c r="A20530" s="6">
        <v>6513</v>
      </c>
      <c r="B20530" s="7" t="s">
        <v>15945</v>
      </c>
      <c r="C20530" s="7" t="s">
        <v>17009</v>
      </c>
    </row>
    <row r="20531" spans="1:3" ht="12" customHeight="1" x14ac:dyDescent="0.3">
      <c r="A20531" s="6">
        <v>6515</v>
      </c>
      <c r="B20531" s="7" t="s">
        <v>15945</v>
      </c>
      <c r="C20531" s="7" t="s">
        <v>17009</v>
      </c>
    </row>
    <row r="20532" spans="1:3" ht="12" customHeight="1" x14ac:dyDescent="0.3">
      <c r="A20532" s="6">
        <v>6519</v>
      </c>
      <c r="B20532" s="7" t="s">
        <v>15945</v>
      </c>
      <c r="C20532" s="7" t="s">
        <v>17009</v>
      </c>
    </row>
    <row r="20533" spans="1:3" ht="12" customHeight="1" x14ac:dyDescent="0.3">
      <c r="A20533" s="6">
        <v>6511</v>
      </c>
      <c r="B20533" s="7" t="s">
        <v>15945</v>
      </c>
      <c r="C20533" s="7" t="s">
        <v>17009</v>
      </c>
    </row>
    <row r="20534" spans="1:3" ht="12" customHeight="1" x14ac:dyDescent="0.3">
      <c r="A20534" s="6">
        <v>6505</v>
      </c>
      <c r="B20534" s="7" t="s">
        <v>15945</v>
      </c>
      <c r="C20534" s="7" t="s">
        <v>17009</v>
      </c>
    </row>
    <row r="20535" spans="1:3" ht="12" customHeight="1" x14ac:dyDescent="0.3">
      <c r="A20535" s="6">
        <v>6508</v>
      </c>
      <c r="B20535" s="7" t="s">
        <v>15945</v>
      </c>
      <c r="C20535" s="7" t="s">
        <v>17009</v>
      </c>
    </row>
    <row r="20536" spans="1:3" ht="12" customHeight="1" x14ac:dyDescent="0.3">
      <c r="A20536" s="6">
        <v>6509</v>
      </c>
      <c r="B20536" s="7" t="s">
        <v>15945</v>
      </c>
      <c r="C20536" s="7" t="s">
        <v>17009</v>
      </c>
    </row>
    <row r="20537" spans="1:3" ht="12" customHeight="1" x14ac:dyDescent="0.3">
      <c r="A20537" s="6">
        <v>6534</v>
      </c>
      <c r="B20537" s="7" t="s">
        <v>15945</v>
      </c>
      <c r="C20537" s="7" t="s">
        <v>17009</v>
      </c>
    </row>
    <row r="20538" spans="1:3" ht="12" customHeight="1" x14ac:dyDescent="0.3">
      <c r="A20538" s="6">
        <v>6521</v>
      </c>
      <c r="B20538" s="7" t="s">
        <v>15945</v>
      </c>
      <c r="C20538" s="7" t="s">
        <v>17009</v>
      </c>
    </row>
    <row r="20539" spans="1:3" ht="12" customHeight="1" x14ac:dyDescent="0.3">
      <c r="A20539" s="6">
        <v>6501</v>
      </c>
      <c r="B20539" s="7" t="s">
        <v>15945</v>
      </c>
      <c r="C20539" s="7" t="s">
        <v>17009</v>
      </c>
    </row>
    <row r="20540" spans="1:3" ht="12" customHeight="1" x14ac:dyDescent="0.3">
      <c r="A20540" s="6">
        <v>6507</v>
      </c>
      <c r="B20540" s="7" t="s">
        <v>15945</v>
      </c>
      <c r="C20540" s="7" t="s">
        <v>17009</v>
      </c>
    </row>
    <row r="20541" spans="1:3" ht="12" customHeight="1" x14ac:dyDescent="0.3">
      <c r="A20541" s="6">
        <v>6502</v>
      </c>
      <c r="B20541" s="7" t="s">
        <v>15945</v>
      </c>
      <c r="C20541" s="7" t="s">
        <v>17009</v>
      </c>
    </row>
    <row r="20542" spans="1:3" ht="12" customHeight="1" x14ac:dyDescent="0.3">
      <c r="A20542" s="6">
        <v>6503</v>
      </c>
      <c r="B20542" s="7" t="s">
        <v>15945</v>
      </c>
      <c r="C20542" s="7" t="s">
        <v>17009</v>
      </c>
    </row>
    <row r="20543" spans="1:3" ht="12" customHeight="1" x14ac:dyDescent="0.3">
      <c r="A20543" s="6">
        <v>6506</v>
      </c>
      <c r="B20543" s="7" t="s">
        <v>15945</v>
      </c>
      <c r="C20543" s="7" t="s">
        <v>17009</v>
      </c>
    </row>
    <row r="20544" spans="1:3" ht="12" customHeight="1" x14ac:dyDescent="0.3">
      <c r="A20544" s="6">
        <v>6533</v>
      </c>
      <c r="B20544" s="7" t="s">
        <v>15945</v>
      </c>
      <c r="C20544" s="7" t="s">
        <v>17009</v>
      </c>
    </row>
    <row r="20545" spans="1:3" ht="12" customHeight="1" x14ac:dyDescent="0.3">
      <c r="A20545" s="6">
        <v>6504</v>
      </c>
      <c r="B20545" s="7" t="s">
        <v>15945</v>
      </c>
      <c r="C20545" s="7" t="s">
        <v>17009</v>
      </c>
    </row>
    <row r="20546" spans="1:3" ht="12" customHeight="1" x14ac:dyDescent="0.3">
      <c r="A20546" s="6">
        <v>6535</v>
      </c>
      <c r="B20546" s="7" t="s">
        <v>15945</v>
      </c>
      <c r="C20546" s="7" t="s">
        <v>17009</v>
      </c>
    </row>
    <row r="20547" spans="1:3" ht="12" customHeight="1" x14ac:dyDescent="0.3">
      <c r="A20547" s="6">
        <v>6536</v>
      </c>
      <c r="B20547" s="7" t="s">
        <v>15945</v>
      </c>
      <c r="C20547" s="7" t="s">
        <v>17009</v>
      </c>
    </row>
    <row r="20548" spans="1:3" ht="12" customHeight="1" x14ac:dyDescent="0.3">
      <c r="A20548" s="6">
        <v>6540</v>
      </c>
      <c r="B20548" s="7" t="s">
        <v>15945</v>
      </c>
      <c r="C20548" s="7" t="s">
        <v>17009</v>
      </c>
    </row>
    <row r="20549" spans="1:3" ht="12" customHeight="1" x14ac:dyDescent="0.3">
      <c r="A20549" s="6">
        <v>6532</v>
      </c>
      <c r="B20549" s="7" t="s">
        <v>15945</v>
      </c>
      <c r="C20549" s="7" t="s">
        <v>17009</v>
      </c>
    </row>
    <row r="20550" spans="1:3" ht="12" customHeight="1" x14ac:dyDescent="0.3">
      <c r="A20550" s="6">
        <v>6530</v>
      </c>
      <c r="B20550" s="7" t="s">
        <v>15945</v>
      </c>
      <c r="C20550" s="7" t="s">
        <v>17009</v>
      </c>
    </row>
    <row r="20551" spans="1:3" ht="12" customHeight="1" x14ac:dyDescent="0.3">
      <c r="A20551" s="6">
        <v>6531</v>
      </c>
      <c r="B20551" s="7" t="s">
        <v>15945</v>
      </c>
      <c r="C20551" s="7" t="s">
        <v>17009</v>
      </c>
    </row>
    <row r="20552" spans="1:3" ht="12" customHeight="1" x14ac:dyDescent="0.3">
      <c r="A20552" s="6">
        <v>6520</v>
      </c>
      <c r="B20552" s="7" t="s">
        <v>15945</v>
      </c>
      <c r="C20552" s="7" t="s">
        <v>17009</v>
      </c>
    </row>
    <row r="20553" spans="1:3" ht="12" customHeight="1" x14ac:dyDescent="0.3">
      <c r="A20553" s="6">
        <v>46774</v>
      </c>
      <c r="B20553" s="7" t="s">
        <v>4034</v>
      </c>
      <c r="C20553" s="7" t="s">
        <v>1</v>
      </c>
    </row>
    <row r="20554" spans="1:3" ht="12" customHeight="1" x14ac:dyDescent="0.3">
      <c r="A20554" s="6">
        <v>48048</v>
      </c>
      <c r="B20554" s="7" t="s">
        <v>5880</v>
      </c>
      <c r="C20554" s="7" t="s">
        <v>1</v>
      </c>
    </row>
    <row r="20555" spans="1:3" ht="12" customHeight="1" x14ac:dyDescent="0.3">
      <c r="A20555" s="6">
        <v>48050</v>
      </c>
      <c r="B20555" s="7" t="s">
        <v>5880</v>
      </c>
      <c r="C20555" s="7" t="s">
        <v>1</v>
      </c>
    </row>
    <row r="20556" spans="1:3" ht="12" customHeight="1" x14ac:dyDescent="0.3">
      <c r="A20556" s="6">
        <v>44850</v>
      </c>
      <c r="B20556" s="7" t="s">
        <v>10105</v>
      </c>
      <c r="C20556" s="7" t="s">
        <v>1</v>
      </c>
    </row>
    <row r="20557" spans="1:3" ht="12" customHeight="1" x14ac:dyDescent="0.3">
      <c r="A20557" s="6">
        <v>5472</v>
      </c>
      <c r="B20557" s="7" t="s">
        <v>13801</v>
      </c>
      <c r="C20557" s="7" t="s">
        <v>1</v>
      </c>
    </row>
    <row r="20558" spans="1:3" ht="12" customHeight="1" x14ac:dyDescent="0.3">
      <c r="A20558" s="6">
        <v>27562</v>
      </c>
      <c r="B20558" s="7" t="s">
        <v>7614</v>
      </c>
      <c r="C20558" s="7" t="s">
        <v>1</v>
      </c>
    </row>
    <row r="20559" spans="1:3" ht="12" customHeight="1" x14ac:dyDescent="0.3">
      <c r="A20559" s="6">
        <v>62671</v>
      </c>
      <c r="B20559" s="7" t="s">
        <v>3738</v>
      </c>
      <c r="C20559" s="7" t="s">
        <v>1</v>
      </c>
    </row>
    <row r="20560" spans="1:3" ht="12" customHeight="1" x14ac:dyDescent="0.3">
      <c r="A20560" s="6">
        <v>43145</v>
      </c>
      <c r="B20560" s="7" t="s">
        <v>9704</v>
      </c>
      <c r="C20560" s="7" t="s">
        <v>1</v>
      </c>
    </row>
    <row r="20561" spans="1:3" ht="12" customHeight="1" x14ac:dyDescent="0.3">
      <c r="A20561" s="6">
        <v>17557</v>
      </c>
      <c r="B20561" s="7" t="s">
        <v>11253</v>
      </c>
      <c r="C20561" s="7" t="s">
        <v>1</v>
      </c>
    </row>
    <row r="20562" spans="1:3" ht="12" customHeight="1" x14ac:dyDescent="0.3">
      <c r="A20562" s="6">
        <v>53061</v>
      </c>
      <c r="B20562" s="7" t="s">
        <v>14090</v>
      </c>
      <c r="C20562" s="7" t="s">
        <v>1</v>
      </c>
    </row>
    <row r="20563" spans="1:3" ht="12" customHeight="1" x14ac:dyDescent="0.3">
      <c r="A20563" s="6">
        <v>53062</v>
      </c>
      <c r="B20563" s="7" t="s">
        <v>14090</v>
      </c>
      <c r="C20563" s="7" t="s">
        <v>1</v>
      </c>
    </row>
    <row r="20564" spans="1:3" ht="12" customHeight="1" x14ac:dyDescent="0.3">
      <c r="A20564" s="6">
        <v>79383</v>
      </c>
      <c r="B20564" s="7" t="s">
        <v>13171</v>
      </c>
      <c r="C20564" s="7" t="s">
        <v>1</v>
      </c>
    </row>
    <row r="20565" spans="1:3" ht="12" customHeight="1" x14ac:dyDescent="0.3">
      <c r="A20565" s="6">
        <v>35760</v>
      </c>
      <c r="B20565" s="7" t="s">
        <v>117</v>
      </c>
      <c r="C20565" s="7" t="s">
        <v>1</v>
      </c>
    </row>
    <row r="20566" spans="1:3" ht="12" customHeight="1" x14ac:dyDescent="0.3">
      <c r="A20566" s="6">
        <v>18938</v>
      </c>
      <c r="B20566" s="7" t="s">
        <v>11398</v>
      </c>
      <c r="C20566" s="7" t="s">
        <v>1</v>
      </c>
    </row>
    <row r="20567" spans="1:3" ht="12" customHeight="1" x14ac:dyDescent="0.3">
      <c r="A20567" s="6">
        <v>18938</v>
      </c>
      <c r="B20567" s="7" t="s">
        <v>16372</v>
      </c>
      <c r="C20567" s="7" t="s">
        <v>17009</v>
      </c>
    </row>
    <row r="20568" spans="1:3" ht="12" customHeight="1" x14ac:dyDescent="0.3">
      <c r="A20568" s="6">
        <v>24469</v>
      </c>
      <c r="B20568" s="7" t="s">
        <v>13616</v>
      </c>
      <c r="C20568" s="7" t="s">
        <v>1</v>
      </c>
    </row>
    <row r="20569" spans="1:3" ht="12" customHeight="1" x14ac:dyDescent="0.3">
      <c r="A20569" s="6">
        <v>48165</v>
      </c>
      <c r="B20569" s="7" t="s">
        <v>5932</v>
      </c>
      <c r="C20569" s="7" t="s">
        <v>1</v>
      </c>
    </row>
    <row r="20570" spans="1:3" ht="12" customHeight="1" x14ac:dyDescent="0.3">
      <c r="A20570" s="6">
        <v>11040</v>
      </c>
      <c r="B20570" s="7" t="s">
        <v>8907</v>
      </c>
      <c r="C20570" s="7" t="s">
        <v>1</v>
      </c>
    </row>
    <row r="20571" spans="1:3" ht="12" customHeight="1" x14ac:dyDescent="0.3">
      <c r="A20571" s="6">
        <v>11041</v>
      </c>
      <c r="B20571" s="7" t="s">
        <v>8907</v>
      </c>
      <c r="C20571" s="7" t="s">
        <v>1</v>
      </c>
    </row>
    <row r="20572" spans="1:3" ht="12" customHeight="1" x14ac:dyDescent="0.3">
      <c r="A20572" s="6">
        <v>11042</v>
      </c>
      <c r="B20572" s="7" t="s">
        <v>8907</v>
      </c>
      <c r="C20572" s="7" t="s">
        <v>1</v>
      </c>
    </row>
    <row r="20573" spans="1:3" ht="12" customHeight="1" x14ac:dyDescent="0.3">
      <c r="A20573" s="6">
        <v>11043</v>
      </c>
      <c r="B20573" s="7" t="s">
        <v>8907</v>
      </c>
      <c r="C20573" s="7" t="s">
        <v>1</v>
      </c>
    </row>
    <row r="20574" spans="1:3" ht="12" customHeight="1" x14ac:dyDescent="0.3">
      <c r="A20574" s="6">
        <v>11044</v>
      </c>
      <c r="B20574" s="7" t="s">
        <v>8907</v>
      </c>
      <c r="C20574" s="7" t="s">
        <v>1</v>
      </c>
    </row>
    <row r="20575" spans="1:3" ht="12" customHeight="1" x14ac:dyDescent="0.3">
      <c r="A20575" s="6">
        <v>11099</v>
      </c>
      <c r="B20575" s="7" t="s">
        <v>8907</v>
      </c>
      <c r="C20575" s="7" t="s">
        <v>1</v>
      </c>
    </row>
    <row r="20576" spans="1:3" ht="12" customHeight="1" x14ac:dyDescent="0.3">
      <c r="A20576" s="6">
        <v>11040</v>
      </c>
      <c r="B20576" s="7" t="s">
        <v>16120</v>
      </c>
      <c r="C20576" s="7" t="s">
        <v>17009</v>
      </c>
    </row>
    <row r="20577" spans="1:3" ht="12" customHeight="1" x14ac:dyDescent="0.3">
      <c r="A20577" s="6">
        <v>70560</v>
      </c>
      <c r="B20577" s="7" t="s">
        <v>4818</v>
      </c>
      <c r="C20577" s="7" t="s">
        <v>1</v>
      </c>
    </row>
    <row r="20578" spans="1:3" ht="12" customHeight="1" x14ac:dyDescent="0.3">
      <c r="A20578" s="6">
        <v>70562</v>
      </c>
      <c r="B20578" s="7" t="s">
        <v>4818</v>
      </c>
      <c r="C20578" s="7" t="s">
        <v>1</v>
      </c>
    </row>
    <row r="20579" spans="1:3" ht="12" customHeight="1" x14ac:dyDescent="0.3">
      <c r="A20579" s="6">
        <v>70563</v>
      </c>
      <c r="B20579" s="7" t="s">
        <v>4818</v>
      </c>
      <c r="C20579" s="7" t="s">
        <v>1</v>
      </c>
    </row>
    <row r="20580" spans="1:3" ht="12" customHeight="1" x14ac:dyDescent="0.3">
      <c r="A20580" s="6">
        <v>37134</v>
      </c>
      <c r="B20580" s="7" t="s">
        <v>12064</v>
      </c>
      <c r="C20580" s="7" t="s">
        <v>1</v>
      </c>
    </row>
    <row r="20581" spans="1:3" ht="12" customHeight="1" x14ac:dyDescent="0.3">
      <c r="A20581" s="6">
        <v>15068</v>
      </c>
      <c r="B20581" s="7" t="s">
        <v>10738</v>
      </c>
      <c r="C20581" s="7" t="s">
        <v>1</v>
      </c>
    </row>
    <row r="20582" spans="1:3" ht="12" customHeight="1" x14ac:dyDescent="0.3">
      <c r="A20582" s="6">
        <v>15069</v>
      </c>
      <c r="B20582" s="7" t="s">
        <v>10738</v>
      </c>
      <c r="C20582" s="7" t="s">
        <v>1</v>
      </c>
    </row>
    <row r="20583" spans="1:3" ht="12" customHeight="1" x14ac:dyDescent="0.3">
      <c r="A20583" s="6">
        <v>15068</v>
      </c>
      <c r="B20583" s="7" t="s">
        <v>16406</v>
      </c>
      <c r="C20583" s="7" t="s">
        <v>17009</v>
      </c>
    </row>
    <row r="20584" spans="1:3" ht="12" customHeight="1" x14ac:dyDescent="0.3">
      <c r="A20584" s="6">
        <v>17072</v>
      </c>
      <c r="B20584" s="7" t="s">
        <v>11113</v>
      </c>
      <c r="C20584" s="7" t="s">
        <v>1</v>
      </c>
    </row>
    <row r="20585" spans="1:3" ht="12" customHeight="1" x14ac:dyDescent="0.3">
      <c r="A20585" s="6">
        <v>45871</v>
      </c>
      <c r="B20585" s="7" t="s">
        <v>10307</v>
      </c>
      <c r="C20585" s="7" t="s">
        <v>1</v>
      </c>
    </row>
    <row r="20586" spans="1:3" ht="12" customHeight="1" x14ac:dyDescent="0.3">
      <c r="A20586" s="6">
        <v>12125</v>
      </c>
      <c r="B20586" s="7" t="s">
        <v>9151</v>
      </c>
      <c r="C20586" s="7" t="s">
        <v>1</v>
      </c>
    </row>
    <row r="20587" spans="1:3" ht="12" customHeight="1" x14ac:dyDescent="0.3">
      <c r="A20587" s="6">
        <v>45345</v>
      </c>
      <c r="B20587" s="7" t="s">
        <v>10222</v>
      </c>
      <c r="C20587" s="7" t="s">
        <v>1</v>
      </c>
    </row>
    <row r="20588" spans="1:3" ht="12" customHeight="1" x14ac:dyDescent="0.3">
      <c r="A20588" s="6">
        <v>60451</v>
      </c>
      <c r="B20588" s="7" t="s">
        <v>2985</v>
      </c>
      <c r="C20588" s="7" t="s">
        <v>1</v>
      </c>
    </row>
    <row r="20589" spans="1:3" ht="12" customHeight="1" x14ac:dyDescent="0.3">
      <c r="A20589" s="6">
        <v>60451</v>
      </c>
      <c r="B20589" s="7" t="s">
        <v>15094</v>
      </c>
      <c r="C20589" s="7" t="s">
        <v>17009</v>
      </c>
    </row>
    <row r="20590" spans="1:3" ht="12" customHeight="1" x14ac:dyDescent="0.3">
      <c r="A20590" s="6">
        <v>52765</v>
      </c>
      <c r="B20590" s="7" t="s">
        <v>2733</v>
      </c>
      <c r="C20590" s="7" t="s">
        <v>1</v>
      </c>
    </row>
    <row r="20591" spans="1:3" ht="12" customHeight="1" x14ac:dyDescent="0.3">
      <c r="A20591" s="6">
        <v>47366</v>
      </c>
      <c r="B20591" s="7" t="s">
        <v>4183</v>
      </c>
      <c r="C20591" s="7" t="s">
        <v>1</v>
      </c>
    </row>
    <row r="20592" spans="1:3" ht="12" customHeight="1" x14ac:dyDescent="0.3">
      <c r="A20592" s="6">
        <v>8064</v>
      </c>
      <c r="B20592" s="7" t="s">
        <v>8413</v>
      </c>
      <c r="C20592" s="7" t="s">
        <v>1</v>
      </c>
    </row>
    <row r="20593" spans="1:3" ht="12" customHeight="1" x14ac:dyDescent="0.3">
      <c r="A20593" s="6">
        <v>53950</v>
      </c>
      <c r="B20593" s="7" t="s">
        <v>14239</v>
      </c>
      <c r="C20593" s="7" t="s">
        <v>1</v>
      </c>
    </row>
    <row r="20594" spans="1:3" ht="12" customHeight="1" x14ac:dyDescent="0.3">
      <c r="A20594" s="6">
        <v>6320</v>
      </c>
      <c r="B20594" s="7" t="s">
        <v>1499</v>
      </c>
      <c r="C20594" s="7" t="s">
        <v>1</v>
      </c>
    </row>
    <row r="20595" spans="1:3" ht="12" customHeight="1" x14ac:dyDescent="0.3">
      <c r="A20595" s="6">
        <v>52645</v>
      </c>
      <c r="B20595" s="7" t="s">
        <v>2689</v>
      </c>
      <c r="C20595" s="7" t="s">
        <v>1</v>
      </c>
    </row>
    <row r="20596" spans="1:3" ht="12" customHeight="1" x14ac:dyDescent="0.3">
      <c r="A20596" s="6">
        <v>56273</v>
      </c>
      <c r="B20596" s="7" t="s">
        <v>6743</v>
      </c>
      <c r="C20596" s="7" t="s">
        <v>1</v>
      </c>
    </row>
    <row r="20597" spans="1:3" ht="12" customHeight="1" x14ac:dyDescent="0.3">
      <c r="A20597" s="6">
        <v>63459</v>
      </c>
      <c r="B20597" s="7" t="s">
        <v>6979</v>
      </c>
      <c r="C20597" s="7" t="s">
        <v>1</v>
      </c>
    </row>
    <row r="20598" spans="1:3" ht="12" customHeight="1" x14ac:dyDescent="0.3">
      <c r="A20598" s="6">
        <v>3257</v>
      </c>
      <c r="B20598" s="7" t="s">
        <v>8039</v>
      </c>
      <c r="C20598" s="7" t="s">
        <v>1</v>
      </c>
    </row>
    <row r="20599" spans="1:3" ht="12" customHeight="1" x14ac:dyDescent="0.3">
      <c r="A20599" s="6">
        <v>44851</v>
      </c>
      <c r="B20599" s="7" t="s">
        <v>10106</v>
      </c>
      <c r="C20599" s="7" t="s">
        <v>1</v>
      </c>
    </row>
    <row r="20600" spans="1:3" ht="12" customHeight="1" x14ac:dyDescent="0.3">
      <c r="A20600" s="6">
        <v>19360</v>
      </c>
      <c r="B20600" s="7" t="s">
        <v>11526</v>
      </c>
      <c r="C20600" s="7" t="s">
        <v>1</v>
      </c>
    </row>
    <row r="20601" spans="1:3" ht="12" customHeight="1" x14ac:dyDescent="0.3">
      <c r="A20601" s="6">
        <v>75682</v>
      </c>
      <c r="B20601" s="7" t="s">
        <v>12399</v>
      </c>
      <c r="C20601" s="7" t="s">
        <v>1</v>
      </c>
    </row>
    <row r="20602" spans="1:3" ht="12" customHeight="1" x14ac:dyDescent="0.3">
      <c r="A20602" s="6">
        <v>54961</v>
      </c>
      <c r="B20602" s="7" t="s">
        <v>14416</v>
      </c>
      <c r="C20602" s="7" t="s">
        <v>1</v>
      </c>
    </row>
    <row r="20603" spans="1:3" ht="12" customHeight="1" x14ac:dyDescent="0.3">
      <c r="A20603" s="6">
        <v>48460</v>
      </c>
      <c r="B20603" s="7" t="s">
        <v>6025</v>
      </c>
      <c r="C20603" s="7" t="s">
        <v>1</v>
      </c>
    </row>
    <row r="20604" spans="1:3" ht="12" customHeight="1" x14ac:dyDescent="0.3">
      <c r="A20604" s="6">
        <v>45346</v>
      </c>
      <c r="B20604" s="7" t="s">
        <v>10223</v>
      </c>
      <c r="C20604" s="7" t="s">
        <v>1</v>
      </c>
    </row>
    <row r="20605" spans="1:3" ht="12" customHeight="1" x14ac:dyDescent="0.3">
      <c r="A20605" s="6">
        <v>63869</v>
      </c>
      <c r="B20605" s="7" t="s">
        <v>7058</v>
      </c>
      <c r="C20605" s="7" t="s">
        <v>1</v>
      </c>
    </row>
    <row r="20606" spans="1:3" ht="12" customHeight="1" x14ac:dyDescent="0.3">
      <c r="A20606" s="6">
        <v>26056</v>
      </c>
      <c r="B20606" s="7" t="s">
        <v>14569</v>
      </c>
      <c r="C20606" s="7" t="s">
        <v>1</v>
      </c>
    </row>
    <row r="20607" spans="1:3" ht="12" customHeight="1" x14ac:dyDescent="0.3">
      <c r="A20607" s="6">
        <v>47965</v>
      </c>
      <c r="B20607" s="7" t="s">
        <v>4313</v>
      </c>
      <c r="C20607" s="7" t="s">
        <v>1</v>
      </c>
    </row>
    <row r="20608" spans="1:3" ht="12" customHeight="1" x14ac:dyDescent="0.3">
      <c r="A20608" s="6">
        <v>21774</v>
      </c>
      <c r="B20608" s="7" t="s">
        <v>5718</v>
      </c>
      <c r="C20608" s="7" t="s">
        <v>1</v>
      </c>
    </row>
    <row r="20609" spans="1:3" ht="12" customHeight="1" x14ac:dyDescent="0.3">
      <c r="A20609" s="6">
        <v>55054</v>
      </c>
      <c r="B20609" s="7" t="s">
        <v>6420</v>
      </c>
      <c r="C20609" s="7" t="s">
        <v>1</v>
      </c>
    </row>
    <row r="20610" spans="1:3" ht="12" customHeight="1" x14ac:dyDescent="0.3">
      <c r="A20610" s="6">
        <v>37820</v>
      </c>
      <c r="B20610" s="7" t="s">
        <v>12148</v>
      </c>
      <c r="C20610" s="7" t="s">
        <v>1</v>
      </c>
    </row>
    <row r="20611" spans="1:3" ht="12" customHeight="1" x14ac:dyDescent="0.3">
      <c r="A20611" s="6">
        <v>22844</v>
      </c>
      <c r="B20611" s="7" t="s">
        <v>13617</v>
      </c>
      <c r="C20611" s="7" t="s">
        <v>1</v>
      </c>
    </row>
    <row r="20612" spans="1:3" ht="12" customHeight="1" x14ac:dyDescent="0.3">
      <c r="A20612" s="6">
        <v>63365</v>
      </c>
      <c r="B20612" s="7" t="s">
        <v>6955</v>
      </c>
      <c r="C20612" s="7" t="s">
        <v>1</v>
      </c>
    </row>
    <row r="20613" spans="1:3" ht="12" customHeight="1" x14ac:dyDescent="0.3">
      <c r="A20613" s="6">
        <v>62266</v>
      </c>
      <c r="B20613" s="7" t="s">
        <v>3584</v>
      </c>
      <c r="C20613" s="7" t="s">
        <v>1</v>
      </c>
    </row>
    <row r="20614" spans="1:3" ht="12" customHeight="1" x14ac:dyDescent="0.3">
      <c r="A20614" s="6">
        <v>44442</v>
      </c>
      <c r="B20614" s="7" t="s">
        <v>10006</v>
      </c>
      <c r="C20614" s="7" t="s">
        <v>1</v>
      </c>
    </row>
    <row r="20615" spans="1:3" ht="12" customHeight="1" x14ac:dyDescent="0.3">
      <c r="A20615" s="6">
        <v>21775</v>
      </c>
      <c r="B20615" s="7" t="s">
        <v>5719</v>
      </c>
      <c r="C20615" s="7" t="s">
        <v>1</v>
      </c>
    </row>
    <row r="20616" spans="1:3" ht="12" customHeight="1" x14ac:dyDescent="0.3">
      <c r="A20616" s="6">
        <v>6776</v>
      </c>
      <c r="B20616" s="7" t="s">
        <v>1609</v>
      </c>
      <c r="C20616" s="7" t="s">
        <v>1</v>
      </c>
    </row>
    <row r="20617" spans="1:3" ht="12" customHeight="1" x14ac:dyDescent="0.3">
      <c r="A20617" s="6">
        <v>7646</v>
      </c>
      <c r="B20617" s="7" t="s">
        <v>8237</v>
      </c>
      <c r="C20617" s="7" t="s">
        <v>1</v>
      </c>
    </row>
    <row r="20618" spans="1:3" ht="12" customHeight="1" x14ac:dyDescent="0.3">
      <c r="A20618" s="6">
        <v>7646</v>
      </c>
      <c r="B20618" s="7" t="s">
        <v>16074</v>
      </c>
      <c r="C20618" s="7" t="s">
        <v>17009</v>
      </c>
    </row>
    <row r="20619" spans="1:3" ht="12" customHeight="1" x14ac:dyDescent="0.3">
      <c r="A20619" s="6">
        <v>56356</v>
      </c>
      <c r="B20619" s="7" t="s">
        <v>6789</v>
      </c>
      <c r="C20619" s="7" t="s">
        <v>1</v>
      </c>
    </row>
    <row r="20620" spans="1:3" ht="12" customHeight="1" x14ac:dyDescent="0.3">
      <c r="A20620" s="6">
        <v>53152</v>
      </c>
      <c r="B20620" s="7" t="s">
        <v>14148</v>
      </c>
      <c r="C20620" s="7" t="s">
        <v>1</v>
      </c>
    </row>
    <row r="20621" spans="1:3" ht="12" customHeight="1" x14ac:dyDescent="0.3">
      <c r="A20621" s="6">
        <v>70112</v>
      </c>
      <c r="B20621" s="7" t="s">
        <v>4744</v>
      </c>
      <c r="C20621" s="7" t="s">
        <v>1</v>
      </c>
    </row>
    <row r="20622" spans="1:3" ht="12" customHeight="1" x14ac:dyDescent="0.3">
      <c r="A20622" s="6">
        <v>70113</v>
      </c>
      <c r="B20622" s="7" t="s">
        <v>4744</v>
      </c>
      <c r="C20622" s="7" t="s">
        <v>1</v>
      </c>
    </row>
    <row r="20623" spans="1:3" ht="12" customHeight="1" x14ac:dyDescent="0.3">
      <c r="A20623" s="6">
        <v>70114</v>
      </c>
      <c r="B20623" s="7" t="s">
        <v>4744</v>
      </c>
      <c r="C20623" s="7" t="s">
        <v>1</v>
      </c>
    </row>
    <row r="20624" spans="1:3" ht="12" customHeight="1" x14ac:dyDescent="0.3">
      <c r="A20624" s="6">
        <v>70115</v>
      </c>
      <c r="B20624" s="7" t="s">
        <v>4744</v>
      </c>
      <c r="C20624" s="7" t="s">
        <v>1</v>
      </c>
    </row>
    <row r="20625" spans="1:3" ht="12" customHeight="1" x14ac:dyDescent="0.3">
      <c r="A20625" s="6">
        <v>70116</v>
      </c>
      <c r="B20625" s="7" t="s">
        <v>4744</v>
      </c>
      <c r="C20625" s="7" t="s">
        <v>1</v>
      </c>
    </row>
    <row r="20626" spans="1:3" ht="12" customHeight="1" x14ac:dyDescent="0.3">
      <c r="A20626" s="6">
        <v>70117</v>
      </c>
      <c r="B20626" s="7" t="s">
        <v>4744</v>
      </c>
      <c r="C20626" s="7" t="s">
        <v>1</v>
      </c>
    </row>
    <row r="20627" spans="1:3" ht="12" customHeight="1" x14ac:dyDescent="0.3">
      <c r="A20627" s="6">
        <v>70118</v>
      </c>
      <c r="B20627" s="7" t="s">
        <v>4744</v>
      </c>
      <c r="C20627" s="7" t="s">
        <v>1</v>
      </c>
    </row>
    <row r="20628" spans="1:3" ht="12" customHeight="1" x14ac:dyDescent="0.3">
      <c r="A20628" s="6">
        <v>70119</v>
      </c>
      <c r="B20628" s="7" t="s">
        <v>4744</v>
      </c>
      <c r="C20628" s="7" t="s">
        <v>1</v>
      </c>
    </row>
    <row r="20629" spans="1:3" ht="12" customHeight="1" x14ac:dyDescent="0.3">
      <c r="A20629" s="6">
        <v>70121</v>
      </c>
      <c r="B20629" s="7" t="s">
        <v>4744</v>
      </c>
      <c r="C20629" s="7" t="s">
        <v>1</v>
      </c>
    </row>
    <row r="20630" spans="1:3" ht="12" customHeight="1" x14ac:dyDescent="0.3">
      <c r="A20630" s="6">
        <v>70122</v>
      </c>
      <c r="B20630" s="7" t="s">
        <v>4744</v>
      </c>
      <c r="C20630" s="7" t="s">
        <v>1</v>
      </c>
    </row>
    <row r="20631" spans="1:3" ht="12" customHeight="1" x14ac:dyDescent="0.3">
      <c r="A20631" s="6">
        <v>70123</v>
      </c>
      <c r="B20631" s="7" t="s">
        <v>4744</v>
      </c>
      <c r="C20631" s="7" t="s">
        <v>1</v>
      </c>
    </row>
    <row r="20632" spans="1:3" ht="12" customHeight="1" x14ac:dyDescent="0.3">
      <c r="A20632" s="6">
        <v>70124</v>
      </c>
      <c r="B20632" s="7" t="s">
        <v>4744</v>
      </c>
      <c r="C20632" s="7" t="s">
        <v>1</v>
      </c>
    </row>
    <row r="20633" spans="1:3" ht="12" customHeight="1" x14ac:dyDescent="0.3">
      <c r="A20633" s="6">
        <v>70125</v>
      </c>
      <c r="B20633" s="7" t="s">
        <v>4744</v>
      </c>
      <c r="C20633" s="7" t="s">
        <v>1</v>
      </c>
    </row>
    <row r="20634" spans="1:3" ht="12" customHeight="1" x14ac:dyDescent="0.3">
      <c r="A20634" s="6">
        <v>70126</v>
      </c>
      <c r="B20634" s="7" t="s">
        <v>4744</v>
      </c>
      <c r="C20634" s="7" t="s">
        <v>1</v>
      </c>
    </row>
    <row r="20635" spans="1:3" ht="12" customHeight="1" x14ac:dyDescent="0.3">
      <c r="A20635" s="6">
        <v>70127</v>
      </c>
      <c r="B20635" s="7" t="s">
        <v>4744</v>
      </c>
      <c r="C20635" s="7" t="s">
        <v>1</v>
      </c>
    </row>
    <row r="20636" spans="1:3" ht="12" customHeight="1" x14ac:dyDescent="0.3">
      <c r="A20636" s="6">
        <v>70128</v>
      </c>
      <c r="B20636" s="7" t="s">
        <v>4744</v>
      </c>
      <c r="C20636" s="7" t="s">
        <v>1</v>
      </c>
    </row>
    <row r="20637" spans="1:3" ht="12" customHeight="1" x14ac:dyDescent="0.3">
      <c r="A20637" s="6">
        <v>70129</v>
      </c>
      <c r="B20637" s="7" t="s">
        <v>4744</v>
      </c>
      <c r="C20637" s="7" t="s">
        <v>1</v>
      </c>
    </row>
    <row r="20638" spans="1:3" ht="12" customHeight="1" x14ac:dyDescent="0.3">
      <c r="A20638" s="6">
        <v>70130</v>
      </c>
      <c r="B20638" s="7" t="s">
        <v>4744</v>
      </c>
      <c r="C20638" s="7" t="s">
        <v>1</v>
      </c>
    </row>
    <row r="20639" spans="1:3" ht="12" customHeight="1" x14ac:dyDescent="0.3">
      <c r="A20639" s="6">
        <v>70131</v>
      </c>
      <c r="B20639" s="7" t="s">
        <v>4744</v>
      </c>
      <c r="C20639" s="7" t="s">
        <v>1</v>
      </c>
    </row>
    <row r="20640" spans="1:3" ht="12" customHeight="1" x14ac:dyDescent="0.3">
      <c r="A20640" s="6">
        <v>70139</v>
      </c>
      <c r="B20640" s="7" t="s">
        <v>4744</v>
      </c>
      <c r="C20640" s="7" t="s">
        <v>1</v>
      </c>
    </row>
    <row r="20641" spans="1:3" ht="12" customHeight="1" x14ac:dyDescent="0.3">
      <c r="A20641" s="6">
        <v>70140</v>
      </c>
      <c r="B20641" s="7" t="s">
        <v>4744</v>
      </c>
      <c r="C20641" s="7" t="s">
        <v>1</v>
      </c>
    </row>
    <row r="20642" spans="1:3" ht="12" customHeight="1" x14ac:dyDescent="0.3">
      <c r="A20642" s="6">
        <v>70141</v>
      </c>
      <c r="B20642" s="7" t="s">
        <v>4744</v>
      </c>
      <c r="C20642" s="7" t="s">
        <v>1</v>
      </c>
    </row>
    <row r="20643" spans="1:3" ht="12" customHeight="1" x14ac:dyDescent="0.3">
      <c r="A20643" s="6">
        <v>70142</v>
      </c>
      <c r="B20643" s="7" t="s">
        <v>4744</v>
      </c>
      <c r="C20643" s="7" t="s">
        <v>1</v>
      </c>
    </row>
    <row r="20644" spans="1:3" ht="12" customHeight="1" x14ac:dyDescent="0.3">
      <c r="A20644" s="6">
        <v>70143</v>
      </c>
      <c r="B20644" s="7" t="s">
        <v>4744</v>
      </c>
      <c r="C20644" s="7" t="s">
        <v>1</v>
      </c>
    </row>
    <row r="20645" spans="1:3" ht="12" customHeight="1" x14ac:dyDescent="0.3">
      <c r="A20645" s="6">
        <v>70145</v>
      </c>
      <c r="B20645" s="7" t="s">
        <v>4744</v>
      </c>
      <c r="C20645" s="7" t="s">
        <v>1</v>
      </c>
    </row>
    <row r="20646" spans="1:3" ht="12" customHeight="1" x14ac:dyDescent="0.3">
      <c r="A20646" s="6">
        <v>70146</v>
      </c>
      <c r="B20646" s="7" t="s">
        <v>4744</v>
      </c>
      <c r="C20646" s="7" t="s">
        <v>1</v>
      </c>
    </row>
    <row r="20647" spans="1:3" ht="12" customHeight="1" x14ac:dyDescent="0.3">
      <c r="A20647" s="6">
        <v>70148</v>
      </c>
      <c r="B20647" s="7" t="s">
        <v>4744</v>
      </c>
      <c r="C20647" s="7" t="s">
        <v>1</v>
      </c>
    </row>
    <row r="20648" spans="1:3" ht="12" customHeight="1" x14ac:dyDescent="0.3">
      <c r="A20648" s="6">
        <v>70149</v>
      </c>
      <c r="B20648" s="7" t="s">
        <v>4744</v>
      </c>
      <c r="C20648" s="7" t="s">
        <v>1</v>
      </c>
    </row>
    <row r="20649" spans="1:3" ht="12" customHeight="1" x14ac:dyDescent="0.3">
      <c r="A20649" s="6">
        <v>70150</v>
      </c>
      <c r="B20649" s="7" t="s">
        <v>4744</v>
      </c>
      <c r="C20649" s="7" t="s">
        <v>1</v>
      </c>
    </row>
    <row r="20650" spans="1:3" ht="12" customHeight="1" x14ac:dyDescent="0.3">
      <c r="A20650" s="6">
        <v>70151</v>
      </c>
      <c r="B20650" s="7" t="s">
        <v>4744</v>
      </c>
      <c r="C20650" s="7" t="s">
        <v>1</v>
      </c>
    </row>
    <row r="20651" spans="1:3" ht="12" customHeight="1" x14ac:dyDescent="0.3">
      <c r="A20651" s="6">
        <v>70152</v>
      </c>
      <c r="B20651" s="7" t="s">
        <v>4744</v>
      </c>
      <c r="C20651" s="7" t="s">
        <v>1</v>
      </c>
    </row>
    <row r="20652" spans="1:3" ht="12" customHeight="1" x14ac:dyDescent="0.3">
      <c r="A20652" s="6">
        <v>70153</v>
      </c>
      <c r="B20652" s="7" t="s">
        <v>4744</v>
      </c>
      <c r="C20652" s="7" t="s">
        <v>1</v>
      </c>
    </row>
    <row r="20653" spans="1:3" ht="12" customHeight="1" x14ac:dyDescent="0.3">
      <c r="A20653" s="6">
        <v>70154</v>
      </c>
      <c r="B20653" s="7" t="s">
        <v>4744</v>
      </c>
      <c r="C20653" s="7" t="s">
        <v>1</v>
      </c>
    </row>
    <row r="20654" spans="1:3" ht="12" customHeight="1" x14ac:dyDescent="0.3">
      <c r="A20654" s="6">
        <v>70156</v>
      </c>
      <c r="B20654" s="7" t="s">
        <v>4744</v>
      </c>
      <c r="C20654" s="7" t="s">
        <v>1</v>
      </c>
    </row>
    <row r="20655" spans="1:3" ht="12" customHeight="1" x14ac:dyDescent="0.3">
      <c r="A20655" s="6">
        <v>70157</v>
      </c>
      <c r="B20655" s="7" t="s">
        <v>4744</v>
      </c>
      <c r="C20655" s="7" t="s">
        <v>1</v>
      </c>
    </row>
    <row r="20656" spans="1:3" ht="12" customHeight="1" x14ac:dyDescent="0.3">
      <c r="A20656" s="6">
        <v>70158</v>
      </c>
      <c r="B20656" s="7" t="s">
        <v>4744</v>
      </c>
      <c r="C20656" s="7" t="s">
        <v>1</v>
      </c>
    </row>
    <row r="20657" spans="1:3" ht="12" customHeight="1" x14ac:dyDescent="0.3">
      <c r="A20657" s="6">
        <v>70159</v>
      </c>
      <c r="B20657" s="7" t="s">
        <v>4744</v>
      </c>
      <c r="C20657" s="7" t="s">
        <v>1</v>
      </c>
    </row>
    <row r="20658" spans="1:3" ht="12" customHeight="1" x14ac:dyDescent="0.3">
      <c r="A20658" s="6">
        <v>70160</v>
      </c>
      <c r="B20658" s="7" t="s">
        <v>4744</v>
      </c>
      <c r="C20658" s="7" t="s">
        <v>1</v>
      </c>
    </row>
    <row r="20659" spans="1:3" ht="12" customHeight="1" x14ac:dyDescent="0.3">
      <c r="A20659" s="6">
        <v>70161</v>
      </c>
      <c r="B20659" s="7" t="s">
        <v>4744</v>
      </c>
      <c r="C20659" s="7" t="s">
        <v>1</v>
      </c>
    </row>
    <row r="20660" spans="1:3" ht="12" customHeight="1" x14ac:dyDescent="0.3">
      <c r="A20660" s="6">
        <v>70162</v>
      </c>
      <c r="B20660" s="7" t="s">
        <v>4744</v>
      </c>
      <c r="C20660" s="7" t="s">
        <v>1</v>
      </c>
    </row>
    <row r="20661" spans="1:3" ht="12" customHeight="1" x14ac:dyDescent="0.3">
      <c r="A20661" s="6">
        <v>70163</v>
      </c>
      <c r="B20661" s="7" t="s">
        <v>4744</v>
      </c>
      <c r="C20661" s="7" t="s">
        <v>1</v>
      </c>
    </row>
    <row r="20662" spans="1:3" ht="12" customHeight="1" x14ac:dyDescent="0.3">
      <c r="A20662" s="6">
        <v>70164</v>
      </c>
      <c r="B20662" s="7" t="s">
        <v>4744</v>
      </c>
      <c r="C20662" s="7" t="s">
        <v>1</v>
      </c>
    </row>
    <row r="20663" spans="1:3" ht="12" customHeight="1" x14ac:dyDescent="0.3">
      <c r="A20663" s="6">
        <v>70165</v>
      </c>
      <c r="B20663" s="7" t="s">
        <v>4744</v>
      </c>
      <c r="C20663" s="7" t="s">
        <v>1</v>
      </c>
    </row>
    <row r="20664" spans="1:3" ht="12" customHeight="1" x14ac:dyDescent="0.3">
      <c r="A20664" s="6">
        <v>70166</v>
      </c>
      <c r="B20664" s="7" t="s">
        <v>4744</v>
      </c>
      <c r="C20664" s="7" t="s">
        <v>1</v>
      </c>
    </row>
    <row r="20665" spans="1:3" ht="12" customHeight="1" x14ac:dyDescent="0.3">
      <c r="A20665" s="6">
        <v>70167</v>
      </c>
      <c r="B20665" s="7" t="s">
        <v>4744</v>
      </c>
      <c r="C20665" s="7" t="s">
        <v>1</v>
      </c>
    </row>
    <row r="20666" spans="1:3" ht="12" customHeight="1" x14ac:dyDescent="0.3">
      <c r="A20666" s="6">
        <v>70170</v>
      </c>
      <c r="B20666" s="7" t="s">
        <v>4744</v>
      </c>
      <c r="C20666" s="7" t="s">
        <v>1</v>
      </c>
    </row>
    <row r="20667" spans="1:3" ht="12" customHeight="1" x14ac:dyDescent="0.3">
      <c r="A20667" s="6">
        <v>70172</v>
      </c>
      <c r="B20667" s="7" t="s">
        <v>4744</v>
      </c>
      <c r="C20667" s="7" t="s">
        <v>1</v>
      </c>
    </row>
    <row r="20668" spans="1:3" ht="12" customHeight="1" x14ac:dyDescent="0.3">
      <c r="A20668" s="6">
        <v>70174</v>
      </c>
      <c r="B20668" s="7" t="s">
        <v>4744</v>
      </c>
      <c r="C20668" s="7" t="s">
        <v>1</v>
      </c>
    </row>
    <row r="20669" spans="1:3" ht="12" customHeight="1" x14ac:dyDescent="0.3">
      <c r="A20669" s="6">
        <v>70175</v>
      </c>
      <c r="B20669" s="7" t="s">
        <v>4744</v>
      </c>
      <c r="C20669" s="7" t="s">
        <v>1</v>
      </c>
    </row>
    <row r="20670" spans="1:3" ht="12" customHeight="1" x14ac:dyDescent="0.3">
      <c r="A20670" s="6">
        <v>70176</v>
      </c>
      <c r="B20670" s="7" t="s">
        <v>4744</v>
      </c>
      <c r="C20670" s="7" t="s">
        <v>1</v>
      </c>
    </row>
    <row r="20671" spans="1:3" ht="12" customHeight="1" x14ac:dyDescent="0.3">
      <c r="A20671" s="6">
        <v>70177</v>
      </c>
      <c r="B20671" s="7" t="s">
        <v>4744</v>
      </c>
      <c r="C20671" s="7" t="s">
        <v>1</v>
      </c>
    </row>
    <row r="20672" spans="1:3" ht="12" customHeight="1" x14ac:dyDescent="0.3">
      <c r="A20672" s="6">
        <v>70178</v>
      </c>
      <c r="B20672" s="7" t="s">
        <v>4744</v>
      </c>
      <c r="C20672" s="7" t="s">
        <v>1</v>
      </c>
    </row>
    <row r="20673" spans="1:3" ht="12" customHeight="1" x14ac:dyDescent="0.3">
      <c r="A20673" s="6">
        <v>70179</v>
      </c>
      <c r="B20673" s="7" t="s">
        <v>4744</v>
      </c>
      <c r="C20673" s="7" t="s">
        <v>1</v>
      </c>
    </row>
    <row r="20674" spans="1:3" ht="12" customHeight="1" x14ac:dyDescent="0.3">
      <c r="A20674" s="6">
        <v>70181</v>
      </c>
      <c r="B20674" s="7" t="s">
        <v>4744</v>
      </c>
      <c r="C20674" s="7" t="s">
        <v>1</v>
      </c>
    </row>
    <row r="20675" spans="1:3" ht="12" customHeight="1" x14ac:dyDescent="0.3">
      <c r="A20675" s="6">
        <v>70182</v>
      </c>
      <c r="B20675" s="7" t="s">
        <v>4744</v>
      </c>
      <c r="C20675" s="7" t="s">
        <v>1</v>
      </c>
    </row>
    <row r="20676" spans="1:3" ht="12" customHeight="1" x14ac:dyDescent="0.3">
      <c r="A20676" s="6">
        <v>70183</v>
      </c>
      <c r="B20676" s="7" t="s">
        <v>4744</v>
      </c>
      <c r="C20676" s="7" t="s">
        <v>1</v>
      </c>
    </row>
    <row r="20677" spans="1:3" ht="12" customHeight="1" x14ac:dyDescent="0.3">
      <c r="A20677" s="6">
        <v>70184</v>
      </c>
      <c r="B20677" s="7" t="s">
        <v>4744</v>
      </c>
      <c r="C20677" s="7" t="s">
        <v>1</v>
      </c>
    </row>
    <row r="20678" spans="1:3" ht="12" customHeight="1" x14ac:dyDescent="0.3">
      <c r="A20678" s="6">
        <v>70185</v>
      </c>
      <c r="B20678" s="7" t="s">
        <v>4744</v>
      </c>
      <c r="C20678" s="7" t="s">
        <v>1</v>
      </c>
    </row>
    <row r="20679" spans="1:3" ht="12" customHeight="1" x14ac:dyDescent="0.3">
      <c r="A20679" s="6">
        <v>70186</v>
      </c>
      <c r="B20679" s="7" t="s">
        <v>4744</v>
      </c>
      <c r="C20679" s="7" t="s">
        <v>1</v>
      </c>
    </row>
    <row r="20680" spans="1:3" ht="12" customHeight="1" x14ac:dyDescent="0.3">
      <c r="A20680" s="6">
        <v>70187</v>
      </c>
      <c r="B20680" s="7" t="s">
        <v>4744</v>
      </c>
      <c r="C20680" s="7" t="s">
        <v>1</v>
      </c>
    </row>
    <row r="20681" spans="1:3" ht="12" customHeight="1" x14ac:dyDescent="0.3">
      <c r="A20681" s="6">
        <v>70189</v>
      </c>
      <c r="B20681" s="7" t="s">
        <v>4744</v>
      </c>
      <c r="C20681" s="7" t="s">
        <v>1</v>
      </c>
    </row>
    <row r="20682" spans="1:3" ht="12" customHeight="1" x14ac:dyDescent="0.3">
      <c r="A20682" s="6">
        <v>70190</v>
      </c>
      <c r="B20682" s="7" t="s">
        <v>4744</v>
      </c>
      <c r="C20682" s="7" t="s">
        <v>1</v>
      </c>
    </row>
    <row r="20683" spans="1:3" ht="12" customHeight="1" x14ac:dyDescent="0.3">
      <c r="A20683" s="6">
        <v>70195</v>
      </c>
      <c r="B20683" s="7" t="s">
        <v>4744</v>
      </c>
      <c r="C20683" s="7" t="s">
        <v>1</v>
      </c>
    </row>
    <row r="20684" spans="1:3" ht="12" customHeight="1" x14ac:dyDescent="0.3">
      <c r="A20684" s="6">
        <v>17350</v>
      </c>
      <c r="B20684" s="7" t="s">
        <v>11203</v>
      </c>
      <c r="C20684" s="7" t="s">
        <v>1</v>
      </c>
    </row>
    <row r="20685" spans="1:3" ht="12" customHeight="1" x14ac:dyDescent="0.3">
      <c r="A20685" s="6">
        <v>46163</v>
      </c>
      <c r="B20685" s="7" t="s">
        <v>3924</v>
      </c>
      <c r="C20685" s="7" t="s">
        <v>1</v>
      </c>
    </row>
    <row r="20686" spans="1:3" ht="12" customHeight="1" x14ac:dyDescent="0.3">
      <c r="A20686" s="6">
        <v>12561</v>
      </c>
      <c r="B20686" s="7" t="s">
        <v>9246</v>
      </c>
      <c r="C20686" s="7" t="s">
        <v>1</v>
      </c>
    </row>
    <row r="20687" spans="1:3" ht="12" customHeight="1" x14ac:dyDescent="0.3">
      <c r="A20687" s="6">
        <v>45347</v>
      </c>
      <c r="B20687" s="7" t="s">
        <v>10224</v>
      </c>
      <c r="C20687" s="7" t="s">
        <v>1</v>
      </c>
    </row>
    <row r="20688" spans="1:3" ht="12" customHeight="1" x14ac:dyDescent="0.3">
      <c r="A20688" s="6">
        <v>17352</v>
      </c>
      <c r="B20688" s="7" t="s">
        <v>11204</v>
      </c>
      <c r="C20688" s="7" t="s">
        <v>1</v>
      </c>
    </row>
    <row r="20689" spans="1:3" ht="12" customHeight="1" x14ac:dyDescent="0.3">
      <c r="A20689" s="6">
        <v>44663</v>
      </c>
      <c r="B20689" s="7" t="s">
        <v>10056</v>
      </c>
      <c r="C20689" s="7" t="s">
        <v>1</v>
      </c>
    </row>
    <row r="20690" spans="1:3" ht="12" customHeight="1" x14ac:dyDescent="0.3">
      <c r="A20690" s="6">
        <v>83655</v>
      </c>
      <c r="B20690" s="7" t="s">
        <v>2799</v>
      </c>
      <c r="C20690" s="7" t="s">
        <v>1</v>
      </c>
    </row>
    <row r="20691" spans="1:3" ht="12" customHeight="1" x14ac:dyDescent="0.3">
      <c r="A20691" s="6">
        <v>47263</v>
      </c>
      <c r="B20691" s="7" t="s">
        <v>4153</v>
      </c>
      <c r="C20691" s="7" t="s">
        <v>1</v>
      </c>
    </row>
    <row r="20692" spans="1:3" ht="12" customHeight="1" x14ac:dyDescent="0.3">
      <c r="A20692" s="6">
        <v>23125</v>
      </c>
      <c r="B20692" s="7" t="s">
        <v>13618</v>
      </c>
      <c r="C20692" s="7" t="s">
        <v>1</v>
      </c>
    </row>
    <row r="20693" spans="1:3" ht="12" customHeight="1" x14ac:dyDescent="0.3">
      <c r="A20693" s="6">
        <v>34652</v>
      </c>
      <c r="B20693" s="7" t="s">
        <v>2095</v>
      </c>
      <c r="C20693" s="7" t="s">
        <v>1</v>
      </c>
    </row>
    <row r="20694" spans="1:3" ht="12" customHeight="1" x14ac:dyDescent="0.3">
      <c r="A20694" s="6">
        <v>34653</v>
      </c>
      <c r="B20694" s="7" t="s">
        <v>2095</v>
      </c>
      <c r="C20694" s="7" t="s">
        <v>1</v>
      </c>
    </row>
    <row r="20695" spans="1:3" ht="12" customHeight="1" x14ac:dyDescent="0.3">
      <c r="A20695" s="6">
        <v>34654</v>
      </c>
      <c r="B20695" s="7" t="s">
        <v>2095</v>
      </c>
      <c r="C20695" s="7" t="s">
        <v>1</v>
      </c>
    </row>
    <row r="20696" spans="1:3" ht="12" customHeight="1" x14ac:dyDescent="0.3">
      <c r="A20696" s="6">
        <v>34655</v>
      </c>
      <c r="B20696" s="7" t="s">
        <v>2095</v>
      </c>
      <c r="C20696" s="7" t="s">
        <v>1</v>
      </c>
    </row>
    <row r="20697" spans="1:3" ht="12" customHeight="1" x14ac:dyDescent="0.3">
      <c r="A20697" s="6">
        <v>34656</v>
      </c>
      <c r="B20697" s="7" t="s">
        <v>2095</v>
      </c>
      <c r="C20697" s="7" t="s">
        <v>1</v>
      </c>
    </row>
    <row r="20698" spans="1:3" ht="12" customHeight="1" x14ac:dyDescent="0.3">
      <c r="A20698" s="6">
        <v>34652</v>
      </c>
      <c r="B20698" s="7" t="s">
        <v>16857</v>
      </c>
      <c r="C20698" s="7" t="s">
        <v>17009</v>
      </c>
    </row>
    <row r="20699" spans="1:3" ht="12" customHeight="1" x14ac:dyDescent="0.3">
      <c r="A20699" s="6">
        <v>34653</v>
      </c>
      <c r="B20699" s="7" t="s">
        <v>16857</v>
      </c>
      <c r="C20699" s="7" t="s">
        <v>17009</v>
      </c>
    </row>
    <row r="20700" spans="1:3" ht="12" customHeight="1" x14ac:dyDescent="0.3">
      <c r="A20700" s="6">
        <v>34654</v>
      </c>
      <c r="B20700" s="7" t="s">
        <v>16857</v>
      </c>
      <c r="C20700" s="7" t="s">
        <v>17009</v>
      </c>
    </row>
    <row r="20701" spans="1:3" ht="12" customHeight="1" x14ac:dyDescent="0.3">
      <c r="A20701" s="6">
        <v>34655</v>
      </c>
      <c r="B20701" s="7" t="s">
        <v>16857</v>
      </c>
      <c r="C20701" s="7" t="s">
        <v>17009</v>
      </c>
    </row>
    <row r="20702" spans="1:3" ht="12" customHeight="1" x14ac:dyDescent="0.3">
      <c r="A20702" s="6">
        <v>34656</v>
      </c>
      <c r="B20702" s="7" t="s">
        <v>16857</v>
      </c>
      <c r="C20702" s="7" t="s">
        <v>17009</v>
      </c>
    </row>
    <row r="20703" spans="1:3" ht="12" customHeight="1" x14ac:dyDescent="0.3">
      <c r="A20703" s="6">
        <v>34680</v>
      </c>
      <c r="B20703" s="7" t="s">
        <v>16857</v>
      </c>
      <c r="C20703" s="7" t="s">
        <v>17009</v>
      </c>
    </row>
    <row r="20704" spans="1:3" ht="12" customHeight="1" x14ac:dyDescent="0.3">
      <c r="A20704" s="6">
        <v>56071</v>
      </c>
      <c r="B20704" s="7" t="s">
        <v>6664</v>
      </c>
      <c r="C20704" s="7" t="s">
        <v>1</v>
      </c>
    </row>
    <row r="20705" spans="1:3" ht="12" customHeight="1" x14ac:dyDescent="0.3">
      <c r="A20705" s="6">
        <v>7974</v>
      </c>
      <c r="B20705" s="7" t="s">
        <v>8356</v>
      </c>
      <c r="C20705" s="7" t="s">
        <v>1</v>
      </c>
    </row>
    <row r="20706" spans="1:3" ht="12" customHeight="1" x14ac:dyDescent="0.3">
      <c r="A20706" s="6">
        <v>17560</v>
      </c>
      <c r="B20706" s="7" t="s">
        <v>11254</v>
      </c>
      <c r="C20706" s="7" t="s">
        <v>1</v>
      </c>
    </row>
    <row r="20707" spans="1:3" ht="12" customHeight="1" x14ac:dyDescent="0.3">
      <c r="A20707" s="6">
        <v>17560</v>
      </c>
      <c r="B20707" s="7" t="s">
        <v>15616</v>
      </c>
      <c r="C20707" s="7" t="s">
        <v>17009</v>
      </c>
    </row>
    <row r="20708" spans="1:3" ht="12" customHeight="1" x14ac:dyDescent="0.3">
      <c r="A20708" s="6">
        <v>56072</v>
      </c>
      <c r="B20708" s="7" t="s">
        <v>6665</v>
      </c>
      <c r="C20708" s="7" t="s">
        <v>1</v>
      </c>
    </row>
    <row r="20709" spans="1:3" ht="12" customHeight="1" x14ac:dyDescent="0.3">
      <c r="A20709" s="6">
        <v>47967</v>
      </c>
      <c r="B20709" s="7" t="s">
        <v>4314</v>
      </c>
      <c r="C20709" s="7" t="s">
        <v>1</v>
      </c>
    </row>
    <row r="20710" spans="1:3" ht="12" customHeight="1" x14ac:dyDescent="0.3">
      <c r="A20710" s="6">
        <v>54017</v>
      </c>
      <c r="B20710" s="7" t="s">
        <v>14250</v>
      </c>
      <c r="C20710" s="7" t="s">
        <v>1</v>
      </c>
    </row>
    <row r="20711" spans="1:3" ht="12" customHeight="1" x14ac:dyDescent="0.3">
      <c r="A20711" s="6">
        <v>85087</v>
      </c>
      <c r="B20711" s="7" t="s">
        <v>384</v>
      </c>
      <c r="C20711" s="7" t="s">
        <v>1</v>
      </c>
    </row>
    <row r="20712" spans="1:3" ht="12" customHeight="1" x14ac:dyDescent="0.3">
      <c r="A20712" s="6">
        <v>24129</v>
      </c>
      <c r="B20712" s="7" t="s">
        <v>13619</v>
      </c>
      <c r="C20712" s="7" t="s">
        <v>1</v>
      </c>
    </row>
    <row r="20713" spans="1:3" ht="12" customHeight="1" x14ac:dyDescent="0.3">
      <c r="A20713" s="6">
        <v>70760</v>
      </c>
      <c r="B20713" s="7" t="s">
        <v>4874</v>
      </c>
      <c r="C20713" s="7" t="s">
        <v>1</v>
      </c>
    </row>
    <row r="20714" spans="1:3" ht="12" customHeight="1" x14ac:dyDescent="0.3">
      <c r="A20714" s="6">
        <v>10801</v>
      </c>
      <c r="B20714" s="7" t="s">
        <v>8846</v>
      </c>
      <c r="C20714" s="7" t="s">
        <v>1</v>
      </c>
    </row>
    <row r="20715" spans="1:3" ht="12" customHeight="1" x14ac:dyDescent="0.3">
      <c r="A20715" s="6">
        <v>10802</v>
      </c>
      <c r="B20715" s="7" t="s">
        <v>8846</v>
      </c>
      <c r="C20715" s="7" t="s">
        <v>1</v>
      </c>
    </row>
    <row r="20716" spans="1:3" ht="12" customHeight="1" x14ac:dyDescent="0.3">
      <c r="A20716" s="6">
        <v>10804</v>
      </c>
      <c r="B20716" s="7" t="s">
        <v>8846</v>
      </c>
      <c r="C20716" s="7" t="s">
        <v>1</v>
      </c>
    </row>
    <row r="20717" spans="1:3" ht="12" customHeight="1" x14ac:dyDescent="0.3">
      <c r="A20717" s="6">
        <v>10805</v>
      </c>
      <c r="B20717" s="7" t="s">
        <v>8846</v>
      </c>
      <c r="C20717" s="7" t="s">
        <v>1</v>
      </c>
    </row>
    <row r="20718" spans="1:3" ht="12" customHeight="1" x14ac:dyDescent="0.3">
      <c r="A20718" s="6">
        <v>10801</v>
      </c>
      <c r="B20718" s="7" t="s">
        <v>16109</v>
      </c>
      <c r="C20718" s="7" t="s">
        <v>17009</v>
      </c>
    </row>
    <row r="20719" spans="1:3" ht="12" customHeight="1" x14ac:dyDescent="0.3">
      <c r="A20719" s="6">
        <v>10804</v>
      </c>
      <c r="B20719" s="7" t="s">
        <v>16109</v>
      </c>
      <c r="C20719" s="7" t="s">
        <v>17009</v>
      </c>
    </row>
    <row r="20720" spans="1:3" ht="12" customHeight="1" x14ac:dyDescent="0.3">
      <c r="A20720" s="6">
        <v>10805</v>
      </c>
      <c r="B20720" s="7" t="s">
        <v>16109</v>
      </c>
      <c r="C20720" s="7" t="s">
        <v>17009</v>
      </c>
    </row>
    <row r="20721" spans="1:3" ht="12" customHeight="1" x14ac:dyDescent="0.3">
      <c r="A20721" s="6">
        <v>10802</v>
      </c>
      <c r="B20721" s="7" t="s">
        <v>16109</v>
      </c>
      <c r="C20721" s="7" t="s">
        <v>17009</v>
      </c>
    </row>
    <row r="20722" spans="1:3" ht="12" customHeight="1" x14ac:dyDescent="0.3">
      <c r="A20722" s="6">
        <v>47968</v>
      </c>
      <c r="B20722" s="7" t="s">
        <v>4315</v>
      </c>
      <c r="C20722" s="7" t="s">
        <v>1</v>
      </c>
    </row>
    <row r="20723" spans="1:3" ht="12" customHeight="1" x14ac:dyDescent="0.3">
      <c r="A20723" s="6">
        <v>62357</v>
      </c>
      <c r="B20723" s="7" t="s">
        <v>3619</v>
      </c>
      <c r="C20723" s="7" t="s">
        <v>1</v>
      </c>
    </row>
    <row r="20724" spans="1:3" ht="12" customHeight="1" x14ac:dyDescent="0.3">
      <c r="A20724" s="6">
        <v>1355</v>
      </c>
      <c r="B20724" s="7" t="s">
        <v>5059</v>
      </c>
      <c r="C20724" s="7" t="s">
        <v>1</v>
      </c>
    </row>
    <row r="20725" spans="1:3" ht="12" customHeight="1" x14ac:dyDescent="0.3">
      <c r="A20725" s="6">
        <v>15468</v>
      </c>
      <c r="B20725" s="7" t="s">
        <v>10849</v>
      </c>
      <c r="C20725" s="7" t="s">
        <v>1</v>
      </c>
    </row>
    <row r="20726" spans="1:3" ht="12" customHeight="1" x14ac:dyDescent="0.3">
      <c r="A20726" s="6">
        <v>47161</v>
      </c>
      <c r="B20726" s="7" t="s">
        <v>4136</v>
      </c>
      <c r="C20726" s="7" t="s">
        <v>1</v>
      </c>
    </row>
    <row r="20727" spans="1:3" ht="12" customHeight="1" x14ac:dyDescent="0.3">
      <c r="A20727" s="6">
        <v>70078</v>
      </c>
      <c r="B20727" s="7" t="s">
        <v>4731</v>
      </c>
      <c r="C20727" s="7" t="s">
        <v>1</v>
      </c>
    </row>
    <row r="20728" spans="1:3" ht="12" customHeight="1" x14ac:dyDescent="0.3">
      <c r="A20728" s="6">
        <v>32168</v>
      </c>
      <c r="B20728" s="7" t="s">
        <v>1763</v>
      </c>
      <c r="C20728" s="7" t="s">
        <v>1</v>
      </c>
    </row>
    <row r="20729" spans="1:3" ht="12" customHeight="1" x14ac:dyDescent="0.3">
      <c r="A20729" s="6">
        <v>32169</v>
      </c>
      <c r="B20729" s="7" t="s">
        <v>1763</v>
      </c>
      <c r="C20729" s="7" t="s">
        <v>1</v>
      </c>
    </row>
    <row r="20730" spans="1:3" ht="12" customHeight="1" x14ac:dyDescent="0.3">
      <c r="A20730" s="6">
        <v>32170</v>
      </c>
      <c r="B20730" s="7" t="s">
        <v>1763</v>
      </c>
      <c r="C20730" s="7" t="s">
        <v>1</v>
      </c>
    </row>
    <row r="20731" spans="1:3" ht="12" customHeight="1" x14ac:dyDescent="0.3">
      <c r="A20731" s="6">
        <v>32168</v>
      </c>
      <c r="B20731" s="7" t="s">
        <v>15376</v>
      </c>
      <c r="C20731" s="7" t="s">
        <v>17009</v>
      </c>
    </row>
    <row r="20732" spans="1:3" ht="12" customHeight="1" x14ac:dyDescent="0.3">
      <c r="A20732" s="6">
        <v>32169</v>
      </c>
      <c r="B20732" s="7" t="s">
        <v>15376</v>
      </c>
      <c r="C20732" s="7" t="s">
        <v>17009</v>
      </c>
    </row>
    <row r="20733" spans="1:3" ht="12" customHeight="1" x14ac:dyDescent="0.3">
      <c r="A20733" s="6">
        <v>44443</v>
      </c>
      <c r="B20733" s="7" t="s">
        <v>10007</v>
      </c>
      <c r="C20733" s="7" t="s">
        <v>1</v>
      </c>
    </row>
    <row r="20734" spans="1:3" ht="12" customHeight="1" x14ac:dyDescent="0.3">
      <c r="A20734" s="6">
        <v>15672</v>
      </c>
      <c r="B20734" s="7" t="s">
        <v>10928</v>
      </c>
      <c r="C20734" s="7" t="s">
        <v>1</v>
      </c>
    </row>
    <row r="20735" spans="1:3" ht="12" customHeight="1" x14ac:dyDescent="0.3">
      <c r="A20735" s="6">
        <v>11956</v>
      </c>
      <c r="B20735" s="7" t="s">
        <v>9086</v>
      </c>
      <c r="C20735" s="7" t="s">
        <v>1</v>
      </c>
    </row>
    <row r="20736" spans="1:3" ht="12" customHeight="1" x14ac:dyDescent="0.3">
      <c r="A20736" s="6">
        <v>75780</v>
      </c>
      <c r="B20736" s="7" t="s">
        <v>12421</v>
      </c>
      <c r="C20736" s="7" t="s">
        <v>1</v>
      </c>
    </row>
    <row r="20737" spans="1:3" ht="12" customHeight="1" x14ac:dyDescent="0.3">
      <c r="A20737" s="6">
        <v>37824</v>
      </c>
      <c r="B20737" s="7" t="s">
        <v>12150</v>
      </c>
      <c r="C20737" s="7" t="s">
        <v>1</v>
      </c>
    </row>
    <row r="20738" spans="1:3" ht="12" customHeight="1" x14ac:dyDescent="0.3">
      <c r="A20738" s="6">
        <v>2456</v>
      </c>
      <c r="B20738" s="7" t="s">
        <v>5321</v>
      </c>
      <c r="C20738" s="7" t="s">
        <v>1</v>
      </c>
    </row>
    <row r="20739" spans="1:3" ht="12" customHeight="1" x14ac:dyDescent="0.3">
      <c r="A20739" s="6">
        <v>18066</v>
      </c>
      <c r="B20739" s="7" t="s">
        <v>11310</v>
      </c>
      <c r="C20739" s="7" t="s">
        <v>1</v>
      </c>
    </row>
    <row r="20740" spans="1:3" ht="12" customHeight="1" x14ac:dyDescent="0.3">
      <c r="A20740" s="6">
        <v>56073</v>
      </c>
      <c r="B20740" s="7" t="s">
        <v>6666</v>
      </c>
      <c r="C20740" s="7" t="s">
        <v>1</v>
      </c>
    </row>
    <row r="20741" spans="1:3" ht="12" customHeight="1" x14ac:dyDescent="0.3">
      <c r="A20741" s="6">
        <v>45159</v>
      </c>
      <c r="B20741" s="7" t="s">
        <v>10177</v>
      </c>
      <c r="C20741" s="7" t="s">
        <v>1</v>
      </c>
    </row>
    <row r="20742" spans="1:3" ht="12" customHeight="1" x14ac:dyDescent="0.3">
      <c r="A20742" s="6">
        <v>44854</v>
      </c>
      <c r="B20742" s="7" t="s">
        <v>10107</v>
      </c>
      <c r="C20742" s="7" t="s">
        <v>1</v>
      </c>
    </row>
    <row r="20743" spans="1:3" ht="12" customHeight="1" x14ac:dyDescent="0.3">
      <c r="A20743" s="6">
        <v>44445</v>
      </c>
      <c r="B20743" s="7" t="s">
        <v>10009</v>
      </c>
      <c r="C20743" s="7" t="s">
        <v>1</v>
      </c>
    </row>
    <row r="20744" spans="1:3" ht="12" customHeight="1" x14ac:dyDescent="0.3">
      <c r="A20744" s="6">
        <v>46961</v>
      </c>
      <c r="B20744" s="7" t="s">
        <v>4082</v>
      </c>
      <c r="C20744" s="7" t="s">
        <v>1</v>
      </c>
    </row>
    <row r="20745" spans="1:3" ht="12" customHeight="1" x14ac:dyDescent="0.3">
      <c r="A20745" s="6">
        <v>45348</v>
      </c>
      <c r="B20745" s="7" t="s">
        <v>10225</v>
      </c>
      <c r="C20745" s="7" t="s">
        <v>1</v>
      </c>
    </row>
    <row r="20746" spans="1:3" ht="12" customHeight="1" x14ac:dyDescent="0.3">
      <c r="A20746" s="6">
        <v>16142</v>
      </c>
      <c r="B20746" s="7" t="s">
        <v>11026</v>
      </c>
      <c r="C20746" s="7" t="s">
        <v>1</v>
      </c>
    </row>
    <row r="20747" spans="1:3" ht="12" customHeight="1" x14ac:dyDescent="0.3">
      <c r="A20747" s="6">
        <v>16172</v>
      </c>
      <c r="B20747" s="7" t="s">
        <v>11026</v>
      </c>
      <c r="C20747" s="7" t="s">
        <v>1</v>
      </c>
    </row>
    <row r="20748" spans="1:3" ht="12" customHeight="1" x14ac:dyDescent="0.3">
      <c r="A20748" s="6">
        <v>61465</v>
      </c>
      <c r="B20748" s="7" t="s">
        <v>3318</v>
      </c>
      <c r="C20748" s="7" t="s">
        <v>1</v>
      </c>
    </row>
    <row r="20749" spans="1:3" ht="12" customHeight="1" x14ac:dyDescent="0.3">
      <c r="A20749" s="6">
        <v>21776</v>
      </c>
      <c r="B20749" s="7" t="s">
        <v>5720</v>
      </c>
      <c r="C20749" s="7" t="s">
        <v>1</v>
      </c>
    </row>
    <row r="20750" spans="1:3" ht="12" customHeight="1" x14ac:dyDescent="0.3">
      <c r="A20750" s="6">
        <v>12553</v>
      </c>
      <c r="B20750" s="7" t="s">
        <v>9245</v>
      </c>
      <c r="C20750" s="7" t="s">
        <v>1</v>
      </c>
    </row>
    <row r="20751" spans="1:3" ht="12" customHeight="1" x14ac:dyDescent="0.3">
      <c r="A20751" s="6">
        <v>56567</v>
      </c>
      <c r="B20751" s="7" t="s">
        <v>6877</v>
      </c>
      <c r="C20751" s="7" t="s">
        <v>1</v>
      </c>
    </row>
    <row r="20752" spans="1:3" ht="12" customHeight="1" x14ac:dyDescent="0.3">
      <c r="A20752" s="6">
        <v>13417</v>
      </c>
      <c r="B20752" s="7" t="s">
        <v>9389</v>
      </c>
      <c r="C20752" s="7" t="s">
        <v>1</v>
      </c>
    </row>
    <row r="20753" spans="1:3" ht="12" customHeight="1" x14ac:dyDescent="0.3">
      <c r="A20753" s="6">
        <v>10001</v>
      </c>
      <c r="B20753" s="7" t="s">
        <v>8780</v>
      </c>
      <c r="C20753" s="7" t="s">
        <v>1</v>
      </c>
    </row>
    <row r="20754" spans="1:3" ht="12" customHeight="1" x14ac:dyDescent="0.3">
      <c r="A20754" s="6">
        <v>10002</v>
      </c>
      <c r="B20754" s="7" t="s">
        <v>8780</v>
      </c>
      <c r="C20754" s="7" t="s">
        <v>1</v>
      </c>
    </row>
    <row r="20755" spans="1:3" ht="12" customHeight="1" x14ac:dyDescent="0.3">
      <c r="A20755" s="6">
        <v>10003</v>
      </c>
      <c r="B20755" s="7" t="s">
        <v>8780</v>
      </c>
      <c r="C20755" s="7" t="s">
        <v>1</v>
      </c>
    </row>
    <row r="20756" spans="1:3" ht="12" customHeight="1" x14ac:dyDescent="0.3">
      <c r="A20756" s="6">
        <v>10004</v>
      </c>
      <c r="B20756" s="7" t="s">
        <v>8780</v>
      </c>
      <c r="C20756" s="7" t="s">
        <v>1</v>
      </c>
    </row>
    <row r="20757" spans="1:3" ht="12" customHeight="1" x14ac:dyDescent="0.3">
      <c r="A20757" s="6">
        <v>10005</v>
      </c>
      <c r="B20757" s="7" t="s">
        <v>8780</v>
      </c>
      <c r="C20757" s="7" t="s">
        <v>1</v>
      </c>
    </row>
    <row r="20758" spans="1:3" ht="12" customHeight="1" x14ac:dyDescent="0.3">
      <c r="A20758" s="6">
        <v>10006</v>
      </c>
      <c r="B20758" s="7" t="s">
        <v>8780</v>
      </c>
      <c r="C20758" s="7" t="s">
        <v>1</v>
      </c>
    </row>
    <row r="20759" spans="1:3" ht="12" customHeight="1" x14ac:dyDescent="0.3">
      <c r="A20759" s="6">
        <v>10007</v>
      </c>
      <c r="B20759" s="7" t="s">
        <v>8780</v>
      </c>
      <c r="C20759" s="7" t="s">
        <v>1</v>
      </c>
    </row>
    <row r="20760" spans="1:3" ht="12" customHeight="1" x14ac:dyDescent="0.3">
      <c r="A20760" s="6">
        <v>10008</v>
      </c>
      <c r="B20760" s="7" t="s">
        <v>8780</v>
      </c>
      <c r="C20760" s="7" t="s">
        <v>1</v>
      </c>
    </row>
    <row r="20761" spans="1:3" ht="12" customHeight="1" x14ac:dyDescent="0.3">
      <c r="A20761" s="6">
        <v>10009</v>
      </c>
      <c r="B20761" s="7" t="s">
        <v>8780</v>
      </c>
      <c r="C20761" s="7" t="s">
        <v>1</v>
      </c>
    </row>
    <row r="20762" spans="1:3" ht="12" customHeight="1" x14ac:dyDescent="0.3">
      <c r="A20762" s="6">
        <v>10010</v>
      </c>
      <c r="B20762" s="7" t="s">
        <v>8780</v>
      </c>
      <c r="C20762" s="7" t="s">
        <v>1</v>
      </c>
    </row>
    <row r="20763" spans="1:3" ht="12" customHeight="1" x14ac:dyDescent="0.3">
      <c r="A20763" s="6">
        <v>10011</v>
      </c>
      <c r="B20763" s="7" t="s">
        <v>8780</v>
      </c>
      <c r="C20763" s="7" t="s">
        <v>1</v>
      </c>
    </row>
    <row r="20764" spans="1:3" ht="12" customHeight="1" x14ac:dyDescent="0.3">
      <c r="A20764" s="6">
        <v>10012</v>
      </c>
      <c r="B20764" s="7" t="s">
        <v>8780</v>
      </c>
      <c r="C20764" s="7" t="s">
        <v>1</v>
      </c>
    </row>
    <row r="20765" spans="1:3" ht="12" customHeight="1" x14ac:dyDescent="0.3">
      <c r="A20765" s="6">
        <v>10013</v>
      </c>
      <c r="B20765" s="7" t="s">
        <v>8780</v>
      </c>
      <c r="C20765" s="7" t="s">
        <v>1</v>
      </c>
    </row>
    <row r="20766" spans="1:3" ht="12" customHeight="1" x14ac:dyDescent="0.3">
      <c r="A20766" s="6">
        <v>10014</v>
      </c>
      <c r="B20766" s="7" t="s">
        <v>8780</v>
      </c>
      <c r="C20766" s="7" t="s">
        <v>1</v>
      </c>
    </row>
    <row r="20767" spans="1:3" ht="12" customHeight="1" x14ac:dyDescent="0.3">
      <c r="A20767" s="6">
        <v>10015</v>
      </c>
      <c r="B20767" s="7" t="s">
        <v>8780</v>
      </c>
      <c r="C20767" s="7" t="s">
        <v>1</v>
      </c>
    </row>
    <row r="20768" spans="1:3" ht="12" customHeight="1" x14ac:dyDescent="0.3">
      <c r="A20768" s="6">
        <v>10016</v>
      </c>
      <c r="B20768" s="7" t="s">
        <v>8780</v>
      </c>
      <c r="C20768" s="7" t="s">
        <v>1</v>
      </c>
    </row>
    <row r="20769" spans="1:3" ht="12" customHeight="1" x14ac:dyDescent="0.3">
      <c r="A20769" s="6">
        <v>10017</v>
      </c>
      <c r="B20769" s="7" t="s">
        <v>8780</v>
      </c>
      <c r="C20769" s="7" t="s">
        <v>1</v>
      </c>
    </row>
    <row r="20770" spans="1:3" ht="12" customHeight="1" x14ac:dyDescent="0.3">
      <c r="A20770" s="6">
        <v>10018</v>
      </c>
      <c r="B20770" s="7" t="s">
        <v>8780</v>
      </c>
      <c r="C20770" s="7" t="s">
        <v>1</v>
      </c>
    </row>
    <row r="20771" spans="1:3" ht="12" customHeight="1" x14ac:dyDescent="0.3">
      <c r="A20771" s="6">
        <v>10019</v>
      </c>
      <c r="B20771" s="7" t="s">
        <v>8780</v>
      </c>
      <c r="C20771" s="7" t="s">
        <v>1</v>
      </c>
    </row>
    <row r="20772" spans="1:3" ht="12" customHeight="1" x14ac:dyDescent="0.3">
      <c r="A20772" s="6">
        <v>10020</v>
      </c>
      <c r="B20772" s="7" t="s">
        <v>8780</v>
      </c>
      <c r="C20772" s="7" t="s">
        <v>1</v>
      </c>
    </row>
    <row r="20773" spans="1:3" ht="12" customHeight="1" x14ac:dyDescent="0.3">
      <c r="A20773" s="6">
        <v>10021</v>
      </c>
      <c r="B20773" s="7" t="s">
        <v>8780</v>
      </c>
      <c r="C20773" s="7" t="s">
        <v>1</v>
      </c>
    </row>
    <row r="20774" spans="1:3" ht="12" customHeight="1" x14ac:dyDescent="0.3">
      <c r="A20774" s="6">
        <v>10022</v>
      </c>
      <c r="B20774" s="7" t="s">
        <v>8780</v>
      </c>
      <c r="C20774" s="7" t="s">
        <v>1</v>
      </c>
    </row>
    <row r="20775" spans="1:3" ht="12" customHeight="1" x14ac:dyDescent="0.3">
      <c r="A20775" s="6">
        <v>10023</v>
      </c>
      <c r="B20775" s="7" t="s">
        <v>8780</v>
      </c>
      <c r="C20775" s="7" t="s">
        <v>1</v>
      </c>
    </row>
    <row r="20776" spans="1:3" ht="12" customHeight="1" x14ac:dyDescent="0.3">
      <c r="A20776" s="6">
        <v>10024</v>
      </c>
      <c r="B20776" s="7" t="s">
        <v>8780</v>
      </c>
      <c r="C20776" s="7" t="s">
        <v>1</v>
      </c>
    </row>
    <row r="20777" spans="1:3" ht="12" customHeight="1" x14ac:dyDescent="0.3">
      <c r="A20777" s="6">
        <v>10025</v>
      </c>
      <c r="B20777" s="7" t="s">
        <v>8780</v>
      </c>
      <c r="C20777" s="7" t="s">
        <v>1</v>
      </c>
    </row>
    <row r="20778" spans="1:3" ht="12" customHeight="1" x14ac:dyDescent="0.3">
      <c r="A20778" s="6">
        <v>10026</v>
      </c>
      <c r="B20778" s="7" t="s">
        <v>8780</v>
      </c>
      <c r="C20778" s="7" t="s">
        <v>1</v>
      </c>
    </row>
    <row r="20779" spans="1:3" ht="12" customHeight="1" x14ac:dyDescent="0.3">
      <c r="A20779" s="6">
        <v>10027</v>
      </c>
      <c r="B20779" s="7" t="s">
        <v>8780</v>
      </c>
      <c r="C20779" s="7" t="s">
        <v>1</v>
      </c>
    </row>
    <row r="20780" spans="1:3" ht="12" customHeight="1" x14ac:dyDescent="0.3">
      <c r="A20780" s="6">
        <v>10028</v>
      </c>
      <c r="B20780" s="7" t="s">
        <v>8780</v>
      </c>
      <c r="C20780" s="7" t="s">
        <v>1</v>
      </c>
    </row>
    <row r="20781" spans="1:3" ht="12" customHeight="1" x14ac:dyDescent="0.3">
      <c r="A20781" s="6">
        <v>10029</v>
      </c>
      <c r="B20781" s="7" t="s">
        <v>8780</v>
      </c>
      <c r="C20781" s="7" t="s">
        <v>1</v>
      </c>
    </row>
    <row r="20782" spans="1:3" ht="12" customHeight="1" x14ac:dyDescent="0.3">
      <c r="A20782" s="6">
        <v>10030</v>
      </c>
      <c r="B20782" s="7" t="s">
        <v>8780</v>
      </c>
      <c r="C20782" s="7" t="s">
        <v>1</v>
      </c>
    </row>
    <row r="20783" spans="1:3" ht="12" customHeight="1" x14ac:dyDescent="0.3">
      <c r="A20783" s="6">
        <v>10031</v>
      </c>
      <c r="B20783" s="7" t="s">
        <v>8780</v>
      </c>
      <c r="C20783" s="7" t="s">
        <v>1</v>
      </c>
    </row>
    <row r="20784" spans="1:3" ht="12" customHeight="1" x14ac:dyDescent="0.3">
      <c r="A20784" s="6">
        <v>10032</v>
      </c>
      <c r="B20784" s="7" t="s">
        <v>8780</v>
      </c>
      <c r="C20784" s="7" t="s">
        <v>1</v>
      </c>
    </row>
    <row r="20785" spans="1:3" ht="12" customHeight="1" x14ac:dyDescent="0.3">
      <c r="A20785" s="6">
        <v>10033</v>
      </c>
      <c r="B20785" s="7" t="s">
        <v>8780</v>
      </c>
      <c r="C20785" s="7" t="s">
        <v>1</v>
      </c>
    </row>
    <row r="20786" spans="1:3" ht="12" customHeight="1" x14ac:dyDescent="0.3">
      <c r="A20786" s="6">
        <v>10034</v>
      </c>
      <c r="B20786" s="7" t="s">
        <v>8780</v>
      </c>
      <c r="C20786" s="7" t="s">
        <v>1</v>
      </c>
    </row>
    <row r="20787" spans="1:3" ht="12" customHeight="1" x14ac:dyDescent="0.3">
      <c r="A20787" s="6">
        <v>10035</v>
      </c>
      <c r="B20787" s="7" t="s">
        <v>8780</v>
      </c>
      <c r="C20787" s="7" t="s">
        <v>1</v>
      </c>
    </row>
    <row r="20788" spans="1:3" ht="12" customHeight="1" x14ac:dyDescent="0.3">
      <c r="A20788" s="6">
        <v>10036</v>
      </c>
      <c r="B20788" s="7" t="s">
        <v>8780</v>
      </c>
      <c r="C20788" s="7" t="s">
        <v>1</v>
      </c>
    </row>
    <row r="20789" spans="1:3" ht="12" customHeight="1" x14ac:dyDescent="0.3">
      <c r="A20789" s="6">
        <v>10037</v>
      </c>
      <c r="B20789" s="7" t="s">
        <v>8780</v>
      </c>
      <c r="C20789" s="7" t="s">
        <v>1</v>
      </c>
    </row>
    <row r="20790" spans="1:3" ht="12" customHeight="1" x14ac:dyDescent="0.3">
      <c r="A20790" s="6">
        <v>10038</v>
      </c>
      <c r="B20790" s="7" t="s">
        <v>8780</v>
      </c>
      <c r="C20790" s="7" t="s">
        <v>1</v>
      </c>
    </row>
    <row r="20791" spans="1:3" ht="12" customHeight="1" x14ac:dyDescent="0.3">
      <c r="A20791" s="6">
        <v>10039</v>
      </c>
      <c r="B20791" s="7" t="s">
        <v>8780</v>
      </c>
      <c r="C20791" s="7" t="s">
        <v>1</v>
      </c>
    </row>
    <row r="20792" spans="1:3" ht="12" customHeight="1" x14ac:dyDescent="0.3">
      <c r="A20792" s="6">
        <v>10040</v>
      </c>
      <c r="B20792" s="7" t="s">
        <v>8780</v>
      </c>
      <c r="C20792" s="7" t="s">
        <v>1</v>
      </c>
    </row>
    <row r="20793" spans="1:3" ht="12" customHeight="1" x14ac:dyDescent="0.3">
      <c r="A20793" s="6">
        <v>10041</v>
      </c>
      <c r="B20793" s="7" t="s">
        <v>8780</v>
      </c>
      <c r="C20793" s="7" t="s">
        <v>1</v>
      </c>
    </row>
    <row r="20794" spans="1:3" ht="12" customHeight="1" x14ac:dyDescent="0.3">
      <c r="A20794" s="6">
        <v>10043</v>
      </c>
      <c r="B20794" s="7" t="s">
        <v>8780</v>
      </c>
      <c r="C20794" s="7" t="s">
        <v>1</v>
      </c>
    </row>
    <row r="20795" spans="1:3" ht="12" customHeight="1" x14ac:dyDescent="0.3">
      <c r="A20795" s="6">
        <v>10044</v>
      </c>
      <c r="B20795" s="7" t="s">
        <v>8780</v>
      </c>
      <c r="C20795" s="7" t="s">
        <v>1</v>
      </c>
    </row>
    <row r="20796" spans="1:3" ht="12" customHeight="1" x14ac:dyDescent="0.3">
      <c r="A20796" s="6">
        <v>10045</v>
      </c>
      <c r="B20796" s="7" t="s">
        <v>8780</v>
      </c>
      <c r="C20796" s="7" t="s">
        <v>1</v>
      </c>
    </row>
    <row r="20797" spans="1:3" ht="12" customHeight="1" x14ac:dyDescent="0.3">
      <c r="A20797" s="6">
        <v>10046</v>
      </c>
      <c r="B20797" s="7" t="s">
        <v>8780</v>
      </c>
      <c r="C20797" s="7" t="s">
        <v>1</v>
      </c>
    </row>
    <row r="20798" spans="1:3" ht="12" customHeight="1" x14ac:dyDescent="0.3">
      <c r="A20798" s="6">
        <v>10047</v>
      </c>
      <c r="B20798" s="7" t="s">
        <v>8780</v>
      </c>
      <c r="C20798" s="7" t="s">
        <v>1</v>
      </c>
    </row>
    <row r="20799" spans="1:3" ht="12" customHeight="1" x14ac:dyDescent="0.3">
      <c r="A20799" s="6">
        <v>10048</v>
      </c>
      <c r="B20799" s="7" t="s">
        <v>8780</v>
      </c>
      <c r="C20799" s="7" t="s">
        <v>1</v>
      </c>
    </row>
    <row r="20800" spans="1:3" ht="12" customHeight="1" x14ac:dyDescent="0.3">
      <c r="A20800" s="6">
        <v>10055</v>
      </c>
      <c r="B20800" s="7" t="s">
        <v>8780</v>
      </c>
      <c r="C20800" s="7" t="s">
        <v>1</v>
      </c>
    </row>
    <row r="20801" spans="1:3" ht="12" customHeight="1" x14ac:dyDescent="0.3">
      <c r="A20801" s="6">
        <v>10060</v>
      </c>
      <c r="B20801" s="7" t="s">
        <v>8780</v>
      </c>
      <c r="C20801" s="7" t="s">
        <v>1</v>
      </c>
    </row>
    <row r="20802" spans="1:3" ht="12" customHeight="1" x14ac:dyDescent="0.3">
      <c r="A20802" s="6">
        <v>10065</v>
      </c>
      <c r="B20802" s="7" t="s">
        <v>8780</v>
      </c>
      <c r="C20802" s="7" t="s">
        <v>1</v>
      </c>
    </row>
    <row r="20803" spans="1:3" ht="12" customHeight="1" x14ac:dyDescent="0.3">
      <c r="A20803" s="6">
        <v>10069</v>
      </c>
      <c r="B20803" s="7" t="s">
        <v>8780</v>
      </c>
      <c r="C20803" s="7" t="s">
        <v>1</v>
      </c>
    </row>
    <row r="20804" spans="1:3" ht="12" customHeight="1" x14ac:dyDescent="0.3">
      <c r="A20804" s="6">
        <v>10072</v>
      </c>
      <c r="B20804" s="7" t="s">
        <v>8780</v>
      </c>
      <c r="C20804" s="7" t="s">
        <v>1</v>
      </c>
    </row>
    <row r="20805" spans="1:3" ht="12" customHeight="1" x14ac:dyDescent="0.3">
      <c r="A20805" s="6">
        <v>10075</v>
      </c>
      <c r="B20805" s="7" t="s">
        <v>8780</v>
      </c>
      <c r="C20805" s="7" t="s">
        <v>1</v>
      </c>
    </row>
    <row r="20806" spans="1:3" ht="12" customHeight="1" x14ac:dyDescent="0.3">
      <c r="A20806" s="6">
        <v>10079</v>
      </c>
      <c r="B20806" s="7" t="s">
        <v>8780</v>
      </c>
      <c r="C20806" s="7" t="s">
        <v>1</v>
      </c>
    </row>
    <row r="20807" spans="1:3" ht="12" customHeight="1" x14ac:dyDescent="0.3">
      <c r="A20807" s="6">
        <v>10080</v>
      </c>
      <c r="B20807" s="7" t="s">
        <v>8780</v>
      </c>
      <c r="C20807" s="7" t="s">
        <v>1</v>
      </c>
    </row>
    <row r="20808" spans="1:3" ht="12" customHeight="1" x14ac:dyDescent="0.3">
      <c r="A20808" s="6">
        <v>10081</v>
      </c>
      <c r="B20808" s="7" t="s">
        <v>8780</v>
      </c>
      <c r="C20808" s="7" t="s">
        <v>1</v>
      </c>
    </row>
    <row r="20809" spans="1:3" ht="12" customHeight="1" x14ac:dyDescent="0.3">
      <c r="A20809" s="6">
        <v>10082</v>
      </c>
      <c r="B20809" s="7" t="s">
        <v>8780</v>
      </c>
      <c r="C20809" s="7" t="s">
        <v>1</v>
      </c>
    </row>
    <row r="20810" spans="1:3" ht="12" customHeight="1" x14ac:dyDescent="0.3">
      <c r="A20810" s="6">
        <v>10087</v>
      </c>
      <c r="B20810" s="7" t="s">
        <v>8780</v>
      </c>
      <c r="C20810" s="7" t="s">
        <v>1</v>
      </c>
    </row>
    <row r="20811" spans="1:3" ht="12" customHeight="1" x14ac:dyDescent="0.3">
      <c r="A20811" s="6">
        <v>10090</v>
      </c>
      <c r="B20811" s="7" t="s">
        <v>8780</v>
      </c>
      <c r="C20811" s="7" t="s">
        <v>1</v>
      </c>
    </row>
    <row r="20812" spans="1:3" ht="12" customHeight="1" x14ac:dyDescent="0.3">
      <c r="A20812" s="6">
        <v>10094</v>
      </c>
      <c r="B20812" s="7" t="s">
        <v>8780</v>
      </c>
      <c r="C20812" s="7" t="s">
        <v>1</v>
      </c>
    </row>
    <row r="20813" spans="1:3" ht="12" customHeight="1" x14ac:dyDescent="0.3">
      <c r="A20813" s="6">
        <v>10095</v>
      </c>
      <c r="B20813" s="7" t="s">
        <v>8780</v>
      </c>
      <c r="C20813" s="7" t="s">
        <v>1</v>
      </c>
    </row>
    <row r="20814" spans="1:3" ht="12" customHeight="1" x14ac:dyDescent="0.3">
      <c r="A20814" s="6">
        <v>10096</v>
      </c>
      <c r="B20814" s="7" t="s">
        <v>8780</v>
      </c>
      <c r="C20814" s="7" t="s">
        <v>1</v>
      </c>
    </row>
    <row r="20815" spans="1:3" ht="12" customHeight="1" x14ac:dyDescent="0.3">
      <c r="A20815" s="6">
        <v>10098</v>
      </c>
      <c r="B20815" s="7" t="s">
        <v>8780</v>
      </c>
      <c r="C20815" s="7" t="s">
        <v>1</v>
      </c>
    </row>
    <row r="20816" spans="1:3" ht="12" customHeight="1" x14ac:dyDescent="0.3">
      <c r="A20816" s="6">
        <v>10099</v>
      </c>
      <c r="B20816" s="7" t="s">
        <v>8780</v>
      </c>
      <c r="C20816" s="7" t="s">
        <v>1</v>
      </c>
    </row>
    <row r="20817" spans="1:3" ht="12" customHeight="1" x14ac:dyDescent="0.3">
      <c r="A20817" s="6">
        <v>10101</v>
      </c>
      <c r="B20817" s="7" t="s">
        <v>8780</v>
      </c>
      <c r="C20817" s="7" t="s">
        <v>1</v>
      </c>
    </row>
    <row r="20818" spans="1:3" ht="12" customHeight="1" x14ac:dyDescent="0.3">
      <c r="A20818" s="6">
        <v>10102</v>
      </c>
      <c r="B20818" s="7" t="s">
        <v>8780</v>
      </c>
      <c r="C20818" s="7" t="s">
        <v>1</v>
      </c>
    </row>
    <row r="20819" spans="1:3" ht="12" customHeight="1" x14ac:dyDescent="0.3">
      <c r="A20819" s="6">
        <v>10103</v>
      </c>
      <c r="B20819" s="7" t="s">
        <v>8780</v>
      </c>
      <c r="C20819" s="7" t="s">
        <v>1</v>
      </c>
    </row>
    <row r="20820" spans="1:3" ht="12" customHeight="1" x14ac:dyDescent="0.3">
      <c r="A20820" s="6">
        <v>10104</v>
      </c>
      <c r="B20820" s="7" t="s">
        <v>8780</v>
      </c>
      <c r="C20820" s="7" t="s">
        <v>1</v>
      </c>
    </row>
    <row r="20821" spans="1:3" ht="12" customHeight="1" x14ac:dyDescent="0.3">
      <c r="A20821" s="6">
        <v>10105</v>
      </c>
      <c r="B20821" s="7" t="s">
        <v>8780</v>
      </c>
      <c r="C20821" s="7" t="s">
        <v>1</v>
      </c>
    </row>
    <row r="20822" spans="1:3" ht="12" customHeight="1" x14ac:dyDescent="0.3">
      <c r="A20822" s="6">
        <v>10106</v>
      </c>
      <c r="B20822" s="7" t="s">
        <v>8780</v>
      </c>
      <c r="C20822" s="7" t="s">
        <v>1</v>
      </c>
    </row>
    <row r="20823" spans="1:3" ht="12" customHeight="1" x14ac:dyDescent="0.3">
      <c r="A20823" s="6">
        <v>10107</v>
      </c>
      <c r="B20823" s="7" t="s">
        <v>8780</v>
      </c>
      <c r="C20823" s="7" t="s">
        <v>1</v>
      </c>
    </row>
    <row r="20824" spans="1:3" ht="12" customHeight="1" x14ac:dyDescent="0.3">
      <c r="A20824" s="6">
        <v>10108</v>
      </c>
      <c r="B20824" s="7" t="s">
        <v>8780</v>
      </c>
      <c r="C20824" s="7" t="s">
        <v>1</v>
      </c>
    </row>
    <row r="20825" spans="1:3" ht="12" customHeight="1" x14ac:dyDescent="0.3">
      <c r="A20825" s="6">
        <v>10109</v>
      </c>
      <c r="B20825" s="7" t="s">
        <v>8780</v>
      </c>
      <c r="C20825" s="7" t="s">
        <v>1</v>
      </c>
    </row>
    <row r="20826" spans="1:3" ht="12" customHeight="1" x14ac:dyDescent="0.3">
      <c r="A20826" s="6">
        <v>10110</v>
      </c>
      <c r="B20826" s="7" t="s">
        <v>8780</v>
      </c>
      <c r="C20826" s="7" t="s">
        <v>1</v>
      </c>
    </row>
    <row r="20827" spans="1:3" ht="12" customHeight="1" x14ac:dyDescent="0.3">
      <c r="A20827" s="6">
        <v>10111</v>
      </c>
      <c r="B20827" s="7" t="s">
        <v>8780</v>
      </c>
      <c r="C20827" s="7" t="s">
        <v>1</v>
      </c>
    </row>
    <row r="20828" spans="1:3" ht="12" customHeight="1" x14ac:dyDescent="0.3">
      <c r="A20828" s="6">
        <v>10112</v>
      </c>
      <c r="B20828" s="7" t="s">
        <v>8780</v>
      </c>
      <c r="C20828" s="7" t="s">
        <v>1</v>
      </c>
    </row>
    <row r="20829" spans="1:3" ht="12" customHeight="1" x14ac:dyDescent="0.3">
      <c r="A20829" s="6">
        <v>10113</v>
      </c>
      <c r="B20829" s="7" t="s">
        <v>8780</v>
      </c>
      <c r="C20829" s="7" t="s">
        <v>1</v>
      </c>
    </row>
    <row r="20830" spans="1:3" ht="12" customHeight="1" x14ac:dyDescent="0.3">
      <c r="A20830" s="6">
        <v>10114</v>
      </c>
      <c r="B20830" s="7" t="s">
        <v>8780</v>
      </c>
      <c r="C20830" s="7" t="s">
        <v>1</v>
      </c>
    </row>
    <row r="20831" spans="1:3" ht="12" customHeight="1" x14ac:dyDescent="0.3">
      <c r="A20831" s="6">
        <v>10115</v>
      </c>
      <c r="B20831" s="7" t="s">
        <v>8780</v>
      </c>
      <c r="C20831" s="7" t="s">
        <v>1</v>
      </c>
    </row>
    <row r="20832" spans="1:3" ht="12" customHeight="1" x14ac:dyDescent="0.3">
      <c r="A20832" s="6">
        <v>10116</v>
      </c>
      <c r="B20832" s="7" t="s">
        <v>8780</v>
      </c>
      <c r="C20832" s="7" t="s">
        <v>1</v>
      </c>
    </row>
    <row r="20833" spans="1:3" ht="12" customHeight="1" x14ac:dyDescent="0.3">
      <c r="A20833" s="6">
        <v>10117</v>
      </c>
      <c r="B20833" s="7" t="s">
        <v>8780</v>
      </c>
      <c r="C20833" s="7" t="s">
        <v>1</v>
      </c>
    </row>
    <row r="20834" spans="1:3" ht="12" customHeight="1" x14ac:dyDescent="0.3">
      <c r="A20834" s="6">
        <v>10118</v>
      </c>
      <c r="B20834" s="7" t="s">
        <v>8780</v>
      </c>
      <c r="C20834" s="7" t="s">
        <v>1</v>
      </c>
    </row>
    <row r="20835" spans="1:3" ht="12" customHeight="1" x14ac:dyDescent="0.3">
      <c r="A20835" s="6">
        <v>10119</v>
      </c>
      <c r="B20835" s="7" t="s">
        <v>8780</v>
      </c>
      <c r="C20835" s="7" t="s">
        <v>1</v>
      </c>
    </row>
    <row r="20836" spans="1:3" ht="12" customHeight="1" x14ac:dyDescent="0.3">
      <c r="A20836" s="6">
        <v>10120</v>
      </c>
      <c r="B20836" s="7" t="s">
        <v>8780</v>
      </c>
      <c r="C20836" s="7" t="s">
        <v>1</v>
      </c>
    </row>
    <row r="20837" spans="1:3" ht="12" customHeight="1" x14ac:dyDescent="0.3">
      <c r="A20837" s="6">
        <v>10121</v>
      </c>
      <c r="B20837" s="7" t="s">
        <v>8780</v>
      </c>
      <c r="C20837" s="7" t="s">
        <v>1</v>
      </c>
    </row>
    <row r="20838" spans="1:3" ht="12" customHeight="1" x14ac:dyDescent="0.3">
      <c r="A20838" s="6">
        <v>10122</v>
      </c>
      <c r="B20838" s="7" t="s">
        <v>8780</v>
      </c>
      <c r="C20838" s="7" t="s">
        <v>1</v>
      </c>
    </row>
    <row r="20839" spans="1:3" ht="12" customHeight="1" x14ac:dyDescent="0.3">
      <c r="A20839" s="6">
        <v>10123</v>
      </c>
      <c r="B20839" s="7" t="s">
        <v>8780</v>
      </c>
      <c r="C20839" s="7" t="s">
        <v>1</v>
      </c>
    </row>
    <row r="20840" spans="1:3" ht="12" customHeight="1" x14ac:dyDescent="0.3">
      <c r="A20840" s="6">
        <v>10124</v>
      </c>
      <c r="B20840" s="7" t="s">
        <v>8780</v>
      </c>
      <c r="C20840" s="7" t="s">
        <v>1</v>
      </c>
    </row>
    <row r="20841" spans="1:3" ht="12" customHeight="1" x14ac:dyDescent="0.3">
      <c r="A20841" s="6">
        <v>10125</v>
      </c>
      <c r="B20841" s="7" t="s">
        <v>8780</v>
      </c>
      <c r="C20841" s="7" t="s">
        <v>1</v>
      </c>
    </row>
    <row r="20842" spans="1:3" ht="12" customHeight="1" x14ac:dyDescent="0.3">
      <c r="A20842" s="6">
        <v>10126</v>
      </c>
      <c r="B20842" s="7" t="s">
        <v>8780</v>
      </c>
      <c r="C20842" s="7" t="s">
        <v>1</v>
      </c>
    </row>
    <row r="20843" spans="1:3" ht="12" customHeight="1" x14ac:dyDescent="0.3">
      <c r="A20843" s="6">
        <v>10128</v>
      </c>
      <c r="B20843" s="7" t="s">
        <v>8780</v>
      </c>
      <c r="C20843" s="7" t="s">
        <v>1</v>
      </c>
    </row>
    <row r="20844" spans="1:3" ht="12" customHeight="1" x14ac:dyDescent="0.3">
      <c r="A20844" s="6">
        <v>10129</v>
      </c>
      <c r="B20844" s="7" t="s">
        <v>8780</v>
      </c>
      <c r="C20844" s="7" t="s">
        <v>1</v>
      </c>
    </row>
    <row r="20845" spans="1:3" ht="12" customHeight="1" x14ac:dyDescent="0.3">
      <c r="A20845" s="6">
        <v>10130</v>
      </c>
      <c r="B20845" s="7" t="s">
        <v>8780</v>
      </c>
      <c r="C20845" s="7" t="s">
        <v>1</v>
      </c>
    </row>
    <row r="20846" spans="1:3" ht="12" customHeight="1" x14ac:dyDescent="0.3">
      <c r="A20846" s="6">
        <v>10131</v>
      </c>
      <c r="B20846" s="7" t="s">
        <v>8780</v>
      </c>
      <c r="C20846" s="7" t="s">
        <v>1</v>
      </c>
    </row>
    <row r="20847" spans="1:3" ht="12" customHeight="1" x14ac:dyDescent="0.3">
      <c r="A20847" s="6">
        <v>10132</v>
      </c>
      <c r="B20847" s="7" t="s">
        <v>8780</v>
      </c>
      <c r="C20847" s="7" t="s">
        <v>1</v>
      </c>
    </row>
    <row r="20848" spans="1:3" ht="12" customHeight="1" x14ac:dyDescent="0.3">
      <c r="A20848" s="6">
        <v>10133</v>
      </c>
      <c r="B20848" s="7" t="s">
        <v>8780</v>
      </c>
      <c r="C20848" s="7" t="s">
        <v>1</v>
      </c>
    </row>
    <row r="20849" spans="1:3" ht="12" customHeight="1" x14ac:dyDescent="0.3">
      <c r="A20849" s="6">
        <v>10138</v>
      </c>
      <c r="B20849" s="7" t="s">
        <v>8780</v>
      </c>
      <c r="C20849" s="7" t="s">
        <v>1</v>
      </c>
    </row>
    <row r="20850" spans="1:3" ht="12" customHeight="1" x14ac:dyDescent="0.3">
      <c r="A20850" s="6">
        <v>10149</v>
      </c>
      <c r="B20850" s="7" t="s">
        <v>8780</v>
      </c>
      <c r="C20850" s="7" t="s">
        <v>1</v>
      </c>
    </row>
    <row r="20851" spans="1:3" ht="12" customHeight="1" x14ac:dyDescent="0.3">
      <c r="A20851" s="6">
        <v>10150</v>
      </c>
      <c r="B20851" s="7" t="s">
        <v>8780</v>
      </c>
      <c r="C20851" s="7" t="s">
        <v>1</v>
      </c>
    </row>
    <row r="20852" spans="1:3" ht="12" customHeight="1" x14ac:dyDescent="0.3">
      <c r="A20852" s="6">
        <v>10151</v>
      </c>
      <c r="B20852" s="7" t="s">
        <v>8780</v>
      </c>
      <c r="C20852" s="7" t="s">
        <v>1</v>
      </c>
    </row>
    <row r="20853" spans="1:3" ht="12" customHeight="1" x14ac:dyDescent="0.3">
      <c r="A20853" s="6">
        <v>10152</v>
      </c>
      <c r="B20853" s="7" t="s">
        <v>8780</v>
      </c>
      <c r="C20853" s="7" t="s">
        <v>1</v>
      </c>
    </row>
    <row r="20854" spans="1:3" ht="12" customHeight="1" x14ac:dyDescent="0.3">
      <c r="A20854" s="6">
        <v>10153</v>
      </c>
      <c r="B20854" s="7" t="s">
        <v>8780</v>
      </c>
      <c r="C20854" s="7" t="s">
        <v>1</v>
      </c>
    </row>
    <row r="20855" spans="1:3" ht="12" customHeight="1" x14ac:dyDescent="0.3">
      <c r="A20855" s="6">
        <v>10154</v>
      </c>
      <c r="B20855" s="7" t="s">
        <v>8780</v>
      </c>
      <c r="C20855" s="7" t="s">
        <v>1</v>
      </c>
    </row>
    <row r="20856" spans="1:3" ht="12" customHeight="1" x14ac:dyDescent="0.3">
      <c r="A20856" s="6">
        <v>10155</v>
      </c>
      <c r="B20856" s="7" t="s">
        <v>8780</v>
      </c>
      <c r="C20856" s="7" t="s">
        <v>1</v>
      </c>
    </row>
    <row r="20857" spans="1:3" ht="12" customHeight="1" x14ac:dyDescent="0.3">
      <c r="A20857" s="6">
        <v>10156</v>
      </c>
      <c r="B20857" s="7" t="s">
        <v>8780</v>
      </c>
      <c r="C20857" s="7" t="s">
        <v>1</v>
      </c>
    </row>
    <row r="20858" spans="1:3" ht="12" customHeight="1" x14ac:dyDescent="0.3">
      <c r="A20858" s="6">
        <v>10157</v>
      </c>
      <c r="B20858" s="7" t="s">
        <v>8780</v>
      </c>
      <c r="C20858" s="7" t="s">
        <v>1</v>
      </c>
    </row>
    <row r="20859" spans="1:3" ht="12" customHeight="1" x14ac:dyDescent="0.3">
      <c r="A20859" s="6">
        <v>10158</v>
      </c>
      <c r="B20859" s="7" t="s">
        <v>8780</v>
      </c>
      <c r="C20859" s="7" t="s">
        <v>1</v>
      </c>
    </row>
    <row r="20860" spans="1:3" ht="12" customHeight="1" x14ac:dyDescent="0.3">
      <c r="A20860" s="6">
        <v>10159</v>
      </c>
      <c r="B20860" s="7" t="s">
        <v>8780</v>
      </c>
      <c r="C20860" s="7" t="s">
        <v>1</v>
      </c>
    </row>
    <row r="20861" spans="1:3" ht="12" customHeight="1" x14ac:dyDescent="0.3">
      <c r="A20861" s="6">
        <v>10160</v>
      </c>
      <c r="B20861" s="7" t="s">
        <v>8780</v>
      </c>
      <c r="C20861" s="7" t="s">
        <v>1</v>
      </c>
    </row>
    <row r="20862" spans="1:3" ht="12" customHeight="1" x14ac:dyDescent="0.3">
      <c r="A20862" s="6">
        <v>10161</v>
      </c>
      <c r="B20862" s="7" t="s">
        <v>8780</v>
      </c>
      <c r="C20862" s="7" t="s">
        <v>1</v>
      </c>
    </row>
    <row r="20863" spans="1:3" ht="12" customHeight="1" x14ac:dyDescent="0.3">
      <c r="A20863" s="6">
        <v>10162</v>
      </c>
      <c r="B20863" s="7" t="s">
        <v>8780</v>
      </c>
      <c r="C20863" s="7" t="s">
        <v>1</v>
      </c>
    </row>
    <row r="20864" spans="1:3" ht="12" customHeight="1" x14ac:dyDescent="0.3">
      <c r="A20864" s="6">
        <v>10163</v>
      </c>
      <c r="B20864" s="7" t="s">
        <v>8780</v>
      </c>
      <c r="C20864" s="7" t="s">
        <v>1</v>
      </c>
    </row>
    <row r="20865" spans="1:3" ht="12" customHeight="1" x14ac:dyDescent="0.3">
      <c r="A20865" s="6">
        <v>10164</v>
      </c>
      <c r="B20865" s="7" t="s">
        <v>8780</v>
      </c>
      <c r="C20865" s="7" t="s">
        <v>1</v>
      </c>
    </row>
    <row r="20866" spans="1:3" ht="12" customHeight="1" x14ac:dyDescent="0.3">
      <c r="A20866" s="6">
        <v>10165</v>
      </c>
      <c r="B20866" s="7" t="s">
        <v>8780</v>
      </c>
      <c r="C20866" s="7" t="s">
        <v>1</v>
      </c>
    </row>
    <row r="20867" spans="1:3" ht="12" customHeight="1" x14ac:dyDescent="0.3">
      <c r="A20867" s="6">
        <v>10166</v>
      </c>
      <c r="B20867" s="7" t="s">
        <v>8780</v>
      </c>
      <c r="C20867" s="7" t="s">
        <v>1</v>
      </c>
    </row>
    <row r="20868" spans="1:3" ht="12" customHeight="1" x14ac:dyDescent="0.3">
      <c r="A20868" s="6">
        <v>10167</v>
      </c>
      <c r="B20868" s="7" t="s">
        <v>8780</v>
      </c>
      <c r="C20868" s="7" t="s">
        <v>1</v>
      </c>
    </row>
    <row r="20869" spans="1:3" ht="12" customHeight="1" x14ac:dyDescent="0.3">
      <c r="A20869" s="6">
        <v>10168</v>
      </c>
      <c r="B20869" s="7" t="s">
        <v>8780</v>
      </c>
      <c r="C20869" s="7" t="s">
        <v>1</v>
      </c>
    </row>
    <row r="20870" spans="1:3" ht="12" customHeight="1" x14ac:dyDescent="0.3">
      <c r="A20870" s="6">
        <v>10169</v>
      </c>
      <c r="B20870" s="7" t="s">
        <v>8780</v>
      </c>
      <c r="C20870" s="7" t="s">
        <v>1</v>
      </c>
    </row>
    <row r="20871" spans="1:3" ht="12" customHeight="1" x14ac:dyDescent="0.3">
      <c r="A20871" s="6">
        <v>10170</v>
      </c>
      <c r="B20871" s="7" t="s">
        <v>8780</v>
      </c>
      <c r="C20871" s="7" t="s">
        <v>1</v>
      </c>
    </row>
    <row r="20872" spans="1:3" ht="12" customHeight="1" x14ac:dyDescent="0.3">
      <c r="A20872" s="6">
        <v>10171</v>
      </c>
      <c r="B20872" s="7" t="s">
        <v>8780</v>
      </c>
      <c r="C20872" s="7" t="s">
        <v>1</v>
      </c>
    </row>
    <row r="20873" spans="1:3" ht="12" customHeight="1" x14ac:dyDescent="0.3">
      <c r="A20873" s="6">
        <v>10172</v>
      </c>
      <c r="B20873" s="7" t="s">
        <v>8780</v>
      </c>
      <c r="C20873" s="7" t="s">
        <v>1</v>
      </c>
    </row>
    <row r="20874" spans="1:3" ht="12" customHeight="1" x14ac:dyDescent="0.3">
      <c r="A20874" s="6">
        <v>10173</v>
      </c>
      <c r="B20874" s="7" t="s">
        <v>8780</v>
      </c>
      <c r="C20874" s="7" t="s">
        <v>1</v>
      </c>
    </row>
    <row r="20875" spans="1:3" ht="12" customHeight="1" x14ac:dyDescent="0.3">
      <c r="A20875" s="6">
        <v>10174</v>
      </c>
      <c r="B20875" s="7" t="s">
        <v>8780</v>
      </c>
      <c r="C20875" s="7" t="s">
        <v>1</v>
      </c>
    </row>
    <row r="20876" spans="1:3" ht="12" customHeight="1" x14ac:dyDescent="0.3">
      <c r="A20876" s="6">
        <v>10175</v>
      </c>
      <c r="B20876" s="7" t="s">
        <v>8780</v>
      </c>
      <c r="C20876" s="7" t="s">
        <v>1</v>
      </c>
    </row>
    <row r="20877" spans="1:3" ht="12" customHeight="1" x14ac:dyDescent="0.3">
      <c r="A20877" s="6">
        <v>10176</v>
      </c>
      <c r="B20877" s="7" t="s">
        <v>8780</v>
      </c>
      <c r="C20877" s="7" t="s">
        <v>1</v>
      </c>
    </row>
    <row r="20878" spans="1:3" ht="12" customHeight="1" x14ac:dyDescent="0.3">
      <c r="A20878" s="6">
        <v>10177</v>
      </c>
      <c r="B20878" s="7" t="s">
        <v>8780</v>
      </c>
      <c r="C20878" s="7" t="s">
        <v>1</v>
      </c>
    </row>
    <row r="20879" spans="1:3" ht="12" customHeight="1" x14ac:dyDescent="0.3">
      <c r="A20879" s="6">
        <v>10178</v>
      </c>
      <c r="B20879" s="7" t="s">
        <v>8780</v>
      </c>
      <c r="C20879" s="7" t="s">
        <v>1</v>
      </c>
    </row>
    <row r="20880" spans="1:3" ht="12" customHeight="1" x14ac:dyDescent="0.3">
      <c r="A20880" s="6">
        <v>10179</v>
      </c>
      <c r="B20880" s="7" t="s">
        <v>8780</v>
      </c>
      <c r="C20880" s="7" t="s">
        <v>1</v>
      </c>
    </row>
    <row r="20881" spans="1:3" ht="12" customHeight="1" x14ac:dyDescent="0.3">
      <c r="A20881" s="6">
        <v>10184</v>
      </c>
      <c r="B20881" s="7" t="s">
        <v>8780</v>
      </c>
      <c r="C20881" s="7" t="s">
        <v>1</v>
      </c>
    </row>
    <row r="20882" spans="1:3" ht="12" customHeight="1" x14ac:dyDescent="0.3">
      <c r="A20882" s="6">
        <v>10185</v>
      </c>
      <c r="B20882" s="7" t="s">
        <v>8780</v>
      </c>
      <c r="C20882" s="7" t="s">
        <v>1</v>
      </c>
    </row>
    <row r="20883" spans="1:3" ht="12" customHeight="1" x14ac:dyDescent="0.3">
      <c r="A20883" s="6">
        <v>10196</v>
      </c>
      <c r="B20883" s="7" t="s">
        <v>8780</v>
      </c>
      <c r="C20883" s="7" t="s">
        <v>1</v>
      </c>
    </row>
    <row r="20884" spans="1:3" ht="12" customHeight="1" x14ac:dyDescent="0.3">
      <c r="A20884" s="6">
        <v>10197</v>
      </c>
      <c r="B20884" s="7" t="s">
        <v>8780</v>
      </c>
      <c r="C20884" s="7" t="s">
        <v>1</v>
      </c>
    </row>
    <row r="20885" spans="1:3" ht="12" customHeight="1" x14ac:dyDescent="0.3">
      <c r="A20885" s="6">
        <v>10199</v>
      </c>
      <c r="B20885" s="7" t="s">
        <v>8780</v>
      </c>
      <c r="C20885" s="7" t="s">
        <v>1</v>
      </c>
    </row>
    <row r="20886" spans="1:3" ht="12" customHeight="1" x14ac:dyDescent="0.3">
      <c r="A20886" s="6">
        <v>10203</v>
      </c>
      <c r="B20886" s="7" t="s">
        <v>8780</v>
      </c>
      <c r="C20886" s="7" t="s">
        <v>1</v>
      </c>
    </row>
    <row r="20887" spans="1:3" ht="12" customHeight="1" x14ac:dyDescent="0.3">
      <c r="A20887" s="6">
        <v>10211</v>
      </c>
      <c r="B20887" s="7" t="s">
        <v>8780</v>
      </c>
      <c r="C20887" s="7" t="s">
        <v>1</v>
      </c>
    </row>
    <row r="20888" spans="1:3" ht="12" customHeight="1" x14ac:dyDescent="0.3">
      <c r="A20888" s="6">
        <v>10212</v>
      </c>
      <c r="B20888" s="7" t="s">
        <v>8780</v>
      </c>
      <c r="C20888" s="7" t="s">
        <v>1</v>
      </c>
    </row>
    <row r="20889" spans="1:3" ht="12" customHeight="1" x14ac:dyDescent="0.3">
      <c r="A20889" s="6">
        <v>10213</v>
      </c>
      <c r="B20889" s="7" t="s">
        <v>8780</v>
      </c>
      <c r="C20889" s="7" t="s">
        <v>1</v>
      </c>
    </row>
    <row r="20890" spans="1:3" ht="12" customHeight="1" x14ac:dyDescent="0.3">
      <c r="A20890" s="6">
        <v>10242</v>
      </c>
      <c r="B20890" s="7" t="s">
        <v>8780</v>
      </c>
      <c r="C20890" s="7" t="s">
        <v>1</v>
      </c>
    </row>
    <row r="20891" spans="1:3" ht="12" customHeight="1" x14ac:dyDescent="0.3">
      <c r="A20891" s="6">
        <v>10249</v>
      </c>
      <c r="B20891" s="7" t="s">
        <v>8780</v>
      </c>
      <c r="C20891" s="7" t="s">
        <v>1</v>
      </c>
    </row>
    <row r="20892" spans="1:3" ht="12" customHeight="1" x14ac:dyDescent="0.3">
      <c r="A20892" s="6">
        <v>10256</v>
      </c>
      <c r="B20892" s="7" t="s">
        <v>8780</v>
      </c>
      <c r="C20892" s="7" t="s">
        <v>1</v>
      </c>
    </row>
    <row r="20893" spans="1:3" ht="12" customHeight="1" x14ac:dyDescent="0.3">
      <c r="A20893" s="6">
        <v>10257</v>
      </c>
      <c r="B20893" s="7" t="s">
        <v>8780</v>
      </c>
      <c r="C20893" s="7" t="s">
        <v>1</v>
      </c>
    </row>
    <row r="20894" spans="1:3" ht="12" customHeight="1" x14ac:dyDescent="0.3">
      <c r="A20894" s="6">
        <v>10258</v>
      </c>
      <c r="B20894" s="7" t="s">
        <v>8780</v>
      </c>
      <c r="C20894" s="7" t="s">
        <v>1</v>
      </c>
    </row>
    <row r="20895" spans="1:3" ht="12" customHeight="1" x14ac:dyDescent="0.3">
      <c r="A20895" s="6">
        <v>10259</v>
      </c>
      <c r="B20895" s="7" t="s">
        <v>8780</v>
      </c>
      <c r="C20895" s="7" t="s">
        <v>1</v>
      </c>
    </row>
    <row r="20896" spans="1:3" ht="12" customHeight="1" x14ac:dyDescent="0.3">
      <c r="A20896" s="6">
        <v>10260</v>
      </c>
      <c r="B20896" s="7" t="s">
        <v>8780</v>
      </c>
      <c r="C20896" s="7" t="s">
        <v>1</v>
      </c>
    </row>
    <row r="20897" spans="1:3" ht="12" customHeight="1" x14ac:dyDescent="0.3">
      <c r="A20897" s="6">
        <v>10261</v>
      </c>
      <c r="B20897" s="7" t="s">
        <v>8780</v>
      </c>
      <c r="C20897" s="7" t="s">
        <v>1</v>
      </c>
    </row>
    <row r="20898" spans="1:3" ht="12" customHeight="1" x14ac:dyDescent="0.3">
      <c r="A20898" s="6">
        <v>10265</v>
      </c>
      <c r="B20898" s="7" t="s">
        <v>8780</v>
      </c>
      <c r="C20898" s="7" t="s">
        <v>1</v>
      </c>
    </row>
    <row r="20899" spans="1:3" ht="12" customHeight="1" x14ac:dyDescent="0.3">
      <c r="A20899" s="6">
        <v>10268</v>
      </c>
      <c r="B20899" s="7" t="s">
        <v>8780</v>
      </c>
      <c r="C20899" s="7" t="s">
        <v>1</v>
      </c>
    </row>
    <row r="20900" spans="1:3" ht="12" customHeight="1" x14ac:dyDescent="0.3">
      <c r="A20900" s="6">
        <v>10269</v>
      </c>
      <c r="B20900" s="7" t="s">
        <v>8780</v>
      </c>
      <c r="C20900" s="7" t="s">
        <v>1</v>
      </c>
    </row>
    <row r="20901" spans="1:3" ht="12" customHeight="1" x14ac:dyDescent="0.3">
      <c r="A20901" s="6">
        <v>10270</v>
      </c>
      <c r="B20901" s="7" t="s">
        <v>8780</v>
      </c>
      <c r="C20901" s="7" t="s">
        <v>1</v>
      </c>
    </row>
    <row r="20902" spans="1:3" ht="12" customHeight="1" x14ac:dyDescent="0.3">
      <c r="A20902" s="6">
        <v>10271</v>
      </c>
      <c r="B20902" s="7" t="s">
        <v>8780</v>
      </c>
      <c r="C20902" s="7" t="s">
        <v>1</v>
      </c>
    </row>
    <row r="20903" spans="1:3" ht="12" customHeight="1" x14ac:dyDescent="0.3">
      <c r="A20903" s="6">
        <v>10272</v>
      </c>
      <c r="B20903" s="7" t="s">
        <v>8780</v>
      </c>
      <c r="C20903" s="7" t="s">
        <v>1</v>
      </c>
    </row>
    <row r="20904" spans="1:3" ht="12" customHeight="1" x14ac:dyDescent="0.3">
      <c r="A20904" s="6">
        <v>10273</v>
      </c>
      <c r="B20904" s="7" t="s">
        <v>8780</v>
      </c>
      <c r="C20904" s="7" t="s">
        <v>1</v>
      </c>
    </row>
    <row r="20905" spans="1:3" ht="12" customHeight="1" x14ac:dyDescent="0.3">
      <c r="A20905" s="6">
        <v>10274</v>
      </c>
      <c r="B20905" s="7" t="s">
        <v>8780</v>
      </c>
      <c r="C20905" s="7" t="s">
        <v>1</v>
      </c>
    </row>
    <row r="20906" spans="1:3" ht="12" customHeight="1" x14ac:dyDescent="0.3">
      <c r="A20906" s="6">
        <v>10275</v>
      </c>
      <c r="B20906" s="7" t="s">
        <v>8780</v>
      </c>
      <c r="C20906" s="7" t="s">
        <v>1</v>
      </c>
    </row>
    <row r="20907" spans="1:3" ht="12" customHeight="1" x14ac:dyDescent="0.3">
      <c r="A20907" s="6">
        <v>10276</v>
      </c>
      <c r="B20907" s="7" t="s">
        <v>8780</v>
      </c>
      <c r="C20907" s="7" t="s">
        <v>1</v>
      </c>
    </row>
    <row r="20908" spans="1:3" ht="12" customHeight="1" x14ac:dyDescent="0.3">
      <c r="A20908" s="6">
        <v>10277</v>
      </c>
      <c r="B20908" s="7" t="s">
        <v>8780</v>
      </c>
      <c r="C20908" s="7" t="s">
        <v>1</v>
      </c>
    </row>
    <row r="20909" spans="1:3" ht="12" customHeight="1" x14ac:dyDescent="0.3">
      <c r="A20909" s="6">
        <v>10278</v>
      </c>
      <c r="B20909" s="7" t="s">
        <v>8780</v>
      </c>
      <c r="C20909" s="7" t="s">
        <v>1</v>
      </c>
    </row>
    <row r="20910" spans="1:3" ht="12" customHeight="1" x14ac:dyDescent="0.3">
      <c r="A20910" s="6">
        <v>10279</v>
      </c>
      <c r="B20910" s="7" t="s">
        <v>8780</v>
      </c>
      <c r="C20910" s="7" t="s">
        <v>1</v>
      </c>
    </row>
    <row r="20911" spans="1:3" ht="12" customHeight="1" x14ac:dyDescent="0.3">
      <c r="A20911" s="6">
        <v>10280</v>
      </c>
      <c r="B20911" s="7" t="s">
        <v>8780</v>
      </c>
      <c r="C20911" s="7" t="s">
        <v>1</v>
      </c>
    </row>
    <row r="20912" spans="1:3" ht="12" customHeight="1" x14ac:dyDescent="0.3">
      <c r="A20912" s="6">
        <v>10281</v>
      </c>
      <c r="B20912" s="7" t="s">
        <v>8780</v>
      </c>
      <c r="C20912" s="7" t="s">
        <v>1</v>
      </c>
    </row>
    <row r="20913" spans="1:3" ht="12" customHeight="1" x14ac:dyDescent="0.3">
      <c r="A20913" s="6">
        <v>10282</v>
      </c>
      <c r="B20913" s="7" t="s">
        <v>8780</v>
      </c>
      <c r="C20913" s="7" t="s">
        <v>1</v>
      </c>
    </row>
    <row r="20914" spans="1:3" ht="12" customHeight="1" x14ac:dyDescent="0.3">
      <c r="A20914" s="6">
        <v>10285</v>
      </c>
      <c r="B20914" s="7" t="s">
        <v>8780</v>
      </c>
      <c r="C20914" s="7" t="s">
        <v>1</v>
      </c>
    </row>
    <row r="20915" spans="1:3" ht="12" customHeight="1" x14ac:dyDescent="0.3">
      <c r="A20915" s="6">
        <v>10286</v>
      </c>
      <c r="B20915" s="7" t="s">
        <v>8780</v>
      </c>
      <c r="C20915" s="7" t="s">
        <v>1</v>
      </c>
    </row>
    <row r="20916" spans="1:3" ht="12" customHeight="1" x14ac:dyDescent="0.3">
      <c r="A20916" s="6">
        <v>10292</v>
      </c>
      <c r="B20916" s="7" t="s">
        <v>8780</v>
      </c>
      <c r="C20916" s="7" t="s">
        <v>1</v>
      </c>
    </row>
    <row r="20917" spans="1:3" ht="12" customHeight="1" x14ac:dyDescent="0.3">
      <c r="A20917" s="6">
        <v>10001</v>
      </c>
      <c r="B20917" s="7" t="s">
        <v>16091</v>
      </c>
      <c r="C20917" s="7" t="s">
        <v>17009</v>
      </c>
    </row>
    <row r="20918" spans="1:3" ht="12" customHeight="1" x14ac:dyDescent="0.3">
      <c r="A20918" s="6">
        <v>10002</v>
      </c>
      <c r="B20918" s="7" t="s">
        <v>16091</v>
      </c>
      <c r="C20918" s="7" t="s">
        <v>17009</v>
      </c>
    </row>
    <row r="20919" spans="1:3" ht="12" customHeight="1" x14ac:dyDescent="0.3">
      <c r="A20919" s="6">
        <v>10003</v>
      </c>
      <c r="B20919" s="7" t="s">
        <v>16091</v>
      </c>
      <c r="C20919" s="7" t="s">
        <v>17009</v>
      </c>
    </row>
    <row r="20920" spans="1:3" ht="12" customHeight="1" x14ac:dyDescent="0.3">
      <c r="A20920" s="6">
        <v>10004</v>
      </c>
      <c r="B20920" s="7" t="s">
        <v>16091</v>
      </c>
      <c r="C20920" s="7" t="s">
        <v>17009</v>
      </c>
    </row>
    <row r="20921" spans="1:3" ht="12" customHeight="1" x14ac:dyDescent="0.3">
      <c r="A20921" s="6">
        <v>10005</v>
      </c>
      <c r="B20921" s="7" t="s">
        <v>16091</v>
      </c>
      <c r="C20921" s="7" t="s">
        <v>17009</v>
      </c>
    </row>
    <row r="20922" spans="1:3" ht="12" customHeight="1" x14ac:dyDescent="0.3">
      <c r="A20922" s="6">
        <v>10006</v>
      </c>
      <c r="B20922" s="7" t="s">
        <v>16091</v>
      </c>
      <c r="C20922" s="7" t="s">
        <v>17009</v>
      </c>
    </row>
    <row r="20923" spans="1:3" ht="12" customHeight="1" x14ac:dyDescent="0.3">
      <c r="A20923" s="6">
        <v>10007</v>
      </c>
      <c r="B20923" s="7" t="s">
        <v>16091</v>
      </c>
      <c r="C20923" s="7" t="s">
        <v>17009</v>
      </c>
    </row>
    <row r="20924" spans="1:3" ht="12" customHeight="1" x14ac:dyDescent="0.3">
      <c r="A20924" s="6">
        <v>10009</v>
      </c>
      <c r="B20924" s="7" t="s">
        <v>16091</v>
      </c>
      <c r="C20924" s="7" t="s">
        <v>17009</v>
      </c>
    </row>
    <row r="20925" spans="1:3" ht="12" customHeight="1" x14ac:dyDescent="0.3">
      <c r="A20925" s="6">
        <v>10010</v>
      </c>
      <c r="B20925" s="7" t="s">
        <v>16091</v>
      </c>
      <c r="C20925" s="7" t="s">
        <v>17009</v>
      </c>
    </row>
    <row r="20926" spans="1:3" ht="12" customHeight="1" x14ac:dyDescent="0.3">
      <c r="A20926" s="6">
        <v>10011</v>
      </c>
      <c r="B20926" s="7" t="s">
        <v>16091</v>
      </c>
      <c r="C20926" s="7" t="s">
        <v>17009</v>
      </c>
    </row>
    <row r="20927" spans="1:3" ht="12" customHeight="1" x14ac:dyDescent="0.3">
      <c r="A20927" s="6">
        <v>10012</v>
      </c>
      <c r="B20927" s="7" t="s">
        <v>16091</v>
      </c>
      <c r="C20927" s="7" t="s">
        <v>17009</v>
      </c>
    </row>
    <row r="20928" spans="1:3" ht="12" customHeight="1" x14ac:dyDescent="0.3">
      <c r="A20928" s="6">
        <v>10013</v>
      </c>
      <c r="B20928" s="7" t="s">
        <v>16091</v>
      </c>
      <c r="C20928" s="7" t="s">
        <v>17009</v>
      </c>
    </row>
    <row r="20929" spans="1:3" ht="12" customHeight="1" x14ac:dyDescent="0.3">
      <c r="A20929" s="6">
        <v>10014</v>
      </c>
      <c r="B20929" s="7" t="s">
        <v>16091</v>
      </c>
      <c r="C20929" s="7" t="s">
        <v>17009</v>
      </c>
    </row>
    <row r="20930" spans="1:3" ht="12" customHeight="1" x14ac:dyDescent="0.3">
      <c r="A20930" s="6">
        <v>10016</v>
      </c>
      <c r="B20930" s="7" t="s">
        <v>16091</v>
      </c>
      <c r="C20930" s="7" t="s">
        <v>17009</v>
      </c>
    </row>
    <row r="20931" spans="1:3" ht="12" customHeight="1" x14ac:dyDescent="0.3">
      <c r="A20931" s="6">
        <v>10017</v>
      </c>
      <c r="B20931" s="7" t="s">
        <v>16091</v>
      </c>
      <c r="C20931" s="7" t="s">
        <v>17009</v>
      </c>
    </row>
    <row r="20932" spans="1:3" ht="12" customHeight="1" x14ac:dyDescent="0.3">
      <c r="A20932" s="6">
        <v>10018</v>
      </c>
      <c r="B20932" s="7" t="s">
        <v>16091</v>
      </c>
      <c r="C20932" s="7" t="s">
        <v>17009</v>
      </c>
    </row>
    <row r="20933" spans="1:3" ht="12" customHeight="1" x14ac:dyDescent="0.3">
      <c r="A20933" s="6">
        <v>10019</v>
      </c>
      <c r="B20933" s="7" t="s">
        <v>16091</v>
      </c>
      <c r="C20933" s="7" t="s">
        <v>17009</v>
      </c>
    </row>
    <row r="20934" spans="1:3" ht="12" customHeight="1" x14ac:dyDescent="0.3">
      <c r="A20934" s="6">
        <v>10020</v>
      </c>
      <c r="B20934" s="7" t="s">
        <v>16091</v>
      </c>
      <c r="C20934" s="7" t="s">
        <v>17009</v>
      </c>
    </row>
    <row r="20935" spans="1:3" ht="12" customHeight="1" x14ac:dyDescent="0.3">
      <c r="A20935" s="6">
        <v>10021</v>
      </c>
      <c r="B20935" s="7" t="s">
        <v>16091</v>
      </c>
      <c r="C20935" s="7" t="s">
        <v>17009</v>
      </c>
    </row>
    <row r="20936" spans="1:3" ht="12" customHeight="1" x14ac:dyDescent="0.3">
      <c r="A20936" s="6">
        <v>10022</v>
      </c>
      <c r="B20936" s="7" t="s">
        <v>16091</v>
      </c>
      <c r="C20936" s="7" t="s">
        <v>17009</v>
      </c>
    </row>
    <row r="20937" spans="1:3" ht="12" customHeight="1" x14ac:dyDescent="0.3">
      <c r="A20937" s="6">
        <v>10023</v>
      </c>
      <c r="B20937" s="7" t="s">
        <v>16091</v>
      </c>
      <c r="C20937" s="7" t="s">
        <v>17009</v>
      </c>
    </row>
    <row r="20938" spans="1:3" ht="12" customHeight="1" x14ac:dyDescent="0.3">
      <c r="A20938" s="6">
        <v>10024</v>
      </c>
      <c r="B20938" s="7" t="s">
        <v>16091</v>
      </c>
      <c r="C20938" s="7" t="s">
        <v>17009</v>
      </c>
    </row>
    <row r="20939" spans="1:3" ht="12" customHeight="1" x14ac:dyDescent="0.3">
      <c r="A20939" s="6">
        <v>10025</v>
      </c>
      <c r="B20939" s="7" t="s">
        <v>16091</v>
      </c>
      <c r="C20939" s="7" t="s">
        <v>17009</v>
      </c>
    </row>
    <row r="20940" spans="1:3" ht="12" customHeight="1" x14ac:dyDescent="0.3">
      <c r="A20940" s="6">
        <v>10026</v>
      </c>
      <c r="B20940" s="7" t="s">
        <v>16091</v>
      </c>
      <c r="C20940" s="7" t="s">
        <v>17009</v>
      </c>
    </row>
    <row r="20941" spans="1:3" ht="12" customHeight="1" x14ac:dyDescent="0.3">
      <c r="A20941" s="6">
        <v>10027</v>
      </c>
      <c r="B20941" s="7" t="s">
        <v>16091</v>
      </c>
      <c r="C20941" s="7" t="s">
        <v>17009</v>
      </c>
    </row>
    <row r="20942" spans="1:3" ht="12" customHeight="1" x14ac:dyDescent="0.3">
      <c r="A20942" s="6">
        <v>10028</v>
      </c>
      <c r="B20942" s="7" t="s">
        <v>16091</v>
      </c>
      <c r="C20942" s="7" t="s">
        <v>17009</v>
      </c>
    </row>
    <row r="20943" spans="1:3" ht="12" customHeight="1" x14ac:dyDescent="0.3">
      <c r="A20943" s="6">
        <v>10029</v>
      </c>
      <c r="B20943" s="7" t="s">
        <v>16091</v>
      </c>
      <c r="C20943" s="7" t="s">
        <v>17009</v>
      </c>
    </row>
    <row r="20944" spans="1:3" ht="12" customHeight="1" x14ac:dyDescent="0.3">
      <c r="A20944" s="6">
        <v>10030</v>
      </c>
      <c r="B20944" s="7" t="s">
        <v>16091</v>
      </c>
      <c r="C20944" s="7" t="s">
        <v>17009</v>
      </c>
    </row>
    <row r="20945" spans="1:3" ht="12" customHeight="1" x14ac:dyDescent="0.3">
      <c r="A20945" s="6">
        <v>10031</v>
      </c>
      <c r="B20945" s="7" t="s">
        <v>16091</v>
      </c>
      <c r="C20945" s="7" t="s">
        <v>17009</v>
      </c>
    </row>
    <row r="20946" spans="1:3" ht="12" customHeight="1" x14ac:dyDescent="0.3">
      <c r="A20946" s="6">
        <v>10032</v>
      </c>
      <c r="B20946" s="7" t="s">
        <v>16091</v>
      </c>
      <c r="C20946" s="7" t="s">
        <v>17009</v>
      </c>
    </row>
    <row r="20947" spans="1:3" ht="12" customHeight="1" x14ac:dyDescent="0.3">
      <c r="A20947" s="6">
        <v>10033</v>
      </c>
      <c r="B20947" s="7" t="s">
        <v>16091</v>
      </c>
      <c r="C20947" s="7" t="s">
        <v>17009</v>
      </c>
    </row>
    <row r="20948" spans="1:3" ht="12" customHeight="1" x14ac:dyDescent="0.3">
      <c r="A20948" s="6">
        <v>10034</v>
      </c>
      <c r="B20948" s="7" t="s">
        <v>16091</v>
      </c>
      <c r="C20948" s="7" t="s">
        <v>17009</v>
      </c>
    </row>
    <row r="20949" spans="1:3" ht="12" customHeight="1" x14ac:dyDescent="0.3">
      <c r="A20949" s="6">
        <v>10035</v>
      </c>
      <c r="B20949" s="7" t="s">
        <v>16091</v>
      </c>
      <c r="C20949" s="7" t="s">
        <v>17009</v>
      </c>
    </row>
    <row r="20950" spans="1:3" ht="12" customHeight="1" x14ac:dyDescent="0.3">
      <c r="A20950" s="6">
        <v>10036</v>
      </c>
      <c r="B20950" s="7" t="s">
        <v>16091</v>
      </c>
      <c r="C20950" s="7" t="s">
        <v>17009</v>
      </c>
    </row>
    <row r="20951" spans="1:3" ht="12" customHeight="1" x14ac:dyDescent="0.3">
      <c r="A20951" s="6">
        <v>10037</v>
      </c>
      <c r="B20951" s="7" t="s">
        <v>16091</v>
      </c>
      <c r="C20951" s="7" t="s">
        <v>17009</v>
      </c>
    </row>
    <row r="20952" spans="1:3" ht="12" customHeight="1" x14ac:dyDescent="0.3">
      <c r="A20952" s="6">
        <v>10038</v>
      </c>
      <c r="B20952" s="7" t="s">
        <v>16091</v>
      </c>
      <c r="C20952" s="7" t="s">
        <v>17009</v>
      </c>
    </row>
    <row r="20953" spans="1:3" ht="12" customHeight="1" x14ac:dyDescent="0.3">
      <c r="A20953" s="6">
        <v>10039</v>
      </c>
      <c r="B20953" s="7" t="s">
        <v>16091</v>
      </c>
      <c r="C20953" s="7" t="s">
        <v>17009</v>
      </c>
    </row>
    <row r="20954" spans="1:3" ht="12" customHeight="1" x14ac:dyDescent="0.3">
      <c r="A20954" s="6">
        <v>10040</v>
      </c>
      <c r="B20954" s="7" t="s">
        <v>16091</v>
      </c>
      <c r="C20954" s="7" t="s">
        <v>17009</v>
      </c>
    </row>
    <row r="20955" spans="1:3" ht="12" customHeight="1" x14ac:dyDescent="0.3">
      <c r="A20955" s="6">
        <v>10044</v>
      </c>
      <c r="B20955" s="7" t="s">
        <v>16091</v>
      </c>
      <c r="C20955" s="7" t="s">
        <v>17009</v>
      </c>
    </row>
    <row r="20956" spans="1:3" ht="12" customHeight="1" x14ac:dyDescent="0.3">
      <c r="A20956" s="6">
        <v>10065</v>
      </c>
      <c r="B20956" s="7" t="s">
        <v>16091</v>
      </c>
      <c r="C20956" s="7" t="s">
        <v>17009</v>
      </c>
    </row>
    <row r="20957" spans="1:3" ht="12" customHeight="1" x14ac:dyDescent="0.3">
      <c r="A20957" s="6">
        <v>10075</v>
      </c>
      <c r="B20957" s="7" t="s">
        <v>16091</v>
      </c>
      <c r="C20957" s="7" t="s">
        <v>17009</v>
      </c>
    </row>
    <row r="20958" spans="1:3" ht="12" customHeight="1" x14ac:dyDescent="0.3">
      <c r="A20958" s="6">
        <v>10128</v>
      </c>
      <c r="B20958" s="7" t="s">
        <v>16091</v>
      </c>
      <c r="C20958" s="7" t="s">
        <v>17009</v>
      </c>
    </row>
    <row r="20959" spans="1:3" ht="12" customHeight="1" x14ac:dyDescent="0.3">
      <c r="A20959" s="6">
        <v>10280</v>
      </c>
      <c r="B20959" s="7" t="s">
        <v>16091</v>
      </c>
      <c r="C20959" s="7" t="s">
        <v>17009</v>
      </c>
    </row>
    <row r="20960" spans="1:3" ht="12" customHeight="1" x14ac:dyDescent="0.3">
      <c r="A20960" s="6">
        <v>10282</v>
      </c>
      <c r="B20960" s="7" t="s">
        <v>16091</v>
      </c>
      <c r="C20960" s="7" t="s">
        <v>17009</v>
      </c>
    </row>
    <row r="20961" spans="1:3" ht="12" customHeight="1" x14ac:dyDescent="0.3">
      <c r="A20961" s="6">
        <v>10131</v>
      </c>
      <c r="B20961" s="7" t="s">
        <v>16091</v>
      </c>
      <c r="C20961" s="7" t="s">
        <v>17009</v>
      </c>
    </row>
    <row r="20962" spans="1:3" ht="12" customHeight="1" x14ac:dyDescent="0.3">
      <c r="A20962" s="6">
        <v>10175</v>
      </c>
      <c r="B20962" s="7" t="s">
        <v>16091</v>
      </c>
      <c r="C20962" s="7" t="s">
        <v>17009</v>
      </c>
    </row>
    <row r="20963" spans="1:3" ht="12" customHeight="1" x14ac:dyDescent="0.3">
      <c r="A20963" s="6">
        <v>10110</v>
      </c>
      <c r="B20963" s="7" t="s">
        <v>16091</v>
      </c>
      <c r="C20963" s="7" t="s">
        <v>17009</v>
      </c>
    </row>
    <row r="20964" spans="1:3" ht="12" customHeight="1" x14ac:dyDescent="0.3">
      <c r="A20964" s="6">
        <v>10129</v>
      </c>
      <c r="B20964" s="7" t="s">
        <v>16091</v>
      </c>
      <c r="C20964" s="7" t="s">
        <v>17009</v>
      </c>
    </row>
    <row r="20965" spans="1:3" ht="12" customHeight="1" x14ac:dyDescent="0.3">
      <c r="A20965" s="6">
        <v>10156</v>
      </c>
      <c r="B20965" s="7" t="s">
        <v>16091</v>
      </c>
      <c r="C20965" s="7" t="s">
        <v>17009</v>
      </c>
    </row>
    <row r="20966" spans="1:3" ht="12" customHeight="1" x14ac:dyDescent="0.3">
      <c r="A20966" s="6">
        <v>10277</v>
      </c>
      <c r="B20966" s="7" t="s">
        <v>16091</v>
      </c>
      <c r="C20966" s="7" t="s">
        <v>17009</v>
      </c>
    </row>
    <row r="20967" spans="1:3" ht="12" customHeight="1" x14ac:dyDescent="0.3">
      <c r="A20967" s="6">
        <v>10213</v>
      </c>
      <c r="B20967" s="7" t="s">
        <v>16091</v>
      </c>
      <c r="C20967" s="7" t="s">
        <v>17009</v>
      </c>
    </row>
    <row r="20968" spans="1:3" ht="12" customHeight="1" x14ac:dyDescent="0.3">
      <c r="A20968" s="6">
        <v>10278</v>
      </c>
      <c r="B20968" s="7" t="s">
        <v>16091</v>
      </c>
      <c r="C20968" s="7" t="s">
        <v>17009</v>
      </c>
    </row>
    <row r="20969" spans="1:3" ht="12" customHeight="1" x14ac:dyDescent="0.3">
      <c r="A20969" s="6">
        <v>10120</v>
      </c>
      <c r="B20969" s="7" t="s">
        <v>16091</v>
      </c>
      <c r="C20969" s="7" t="s">
        <v>17009</v>
      </c>
    </row>
    <row r="20970" spans="1:3" ht="12" customHeight="1" x14ac:dyDescent="0.3">
      <c r="A20970" s="6">
        <v>10176</v>
      </c>
      <c r="B20970" s="7" t="s">
        <v>16091</v>
      </c>
      <c r="C20970" s="7" t="s">
        <v>17009</v>
      </c>
    </row>
    <row r="20971" spans="1:3" ht="12" customHeight="1" x14ac:dyDescent="0.3">
      <c r="A20971" s="6">
        <v>10008</v>
      </c>
      <c r="B20971" s="7" t="s">
        <v>16091</v>
      </c>
      <c r="C20971" s="7" t="s">
        <v>17009</v>
      </c>
    </row>
    <row r="20972" spans="1:3" ht="12" customHeight="1" x14ac:dyDescent="0.3">
      <c r="A20972" s="6">
        <v>10242</v>
      </c>
      <c r="B20972" s="7" t="s">
        <v>16091</v>
      </c>
      <c r="C20972" s="7" t="s">
        <v>17009</v>
      </c>
    </row>
    <row r="20973" spans="1:3" ht="12" customHeight="1" x14ac:dyDescent="0.3">
      <c r="A20973" s="6">
        <v>10249</v>
      </c>
      <c r="B20973" s="7" t="s">
        <v>16091</v>
      </c>
      <c r="C20973" s="7" t="s">
        <v>17009</v>
      </c>
    </row>
    <row r="20974" spans="1:3" ht="12" customHeight="1" x14ac:dyDescent="0.3">
      <c r="A20974" s="6">
        <v>10162</v>
      </c>
      <c r="B20974" s="7" t="s">
        <v>16091</v>
      </c>
      <c r="C20974" s="7" t="s">
        <v>17009</v>
      </c>
    </row>
    <row r="20975" spans="1:3" ht="12" customHeight="1" x14ac:dyDescent="0.3">
      <c r="A20975" s="6">
        <v>10159</v>
      </c>
      <c r="B20975" s="7" t="s">
        <v>16091</v>
      </c>
      <c r="C20975" s="7" t="s">
        <v>17009</v>
      </c>
    </row>
    <row r="20976" spans="1:3" ht="12" customHeight="1" x14ac:dyDescent="0.3">
      <c r="A20976" s="6">
        <v>10116</v>
      </c>
      <c r="B20976" s="7" t="s">
        <v>16091</v>
      </c>
      <c r="C20976" s="7" t="s">
        <v>17009</v>
      </c>
    </row>
    <row r="20977" spans="1:3" ht="12" customHeight="1" x14ac:dyDescent="0.3">
      <c r="A20977" s="6">
        <v>10107</v>
      </c>
      <c r="B20977" s="7" t="s">
        <v>16091</v>
      </c>
      <c r="C20977" s="7" t="s">
        <v>17009</v>
      </c>
    </row>
    <row r="20978" spans="1:3" ht="12" customHeight="1" x14ac:dyDescent="0.3">
      <c r="A20978" s="6">
        <v>10260</v>
      </c>
      <c r="B20978" s="7" t="s">
        <v>16091</v>
      </c>
      <c r="C20978" s="7" t="s">
        <v>17009</v>
      </c>
    </row>
    <row r="20979" spans="1:3" ht="12" customHeight="1" x14ac:dyDescent="0.3">
      <c r="A20979" s="6">
        <v>10106</v>
      </c>
      <c r="B20979" s="7" t="s">
        <v>16091</v>
      </c>
      <c r="C20979" s="7" t="s">
        <v>17009</v>
      </c>
    </row>
    <row r="20980" spans="1:3" ht="12" customHeight="1" x14ac:dyDescent="0.3">
      <c r="A20980" s="6">
        <v>10132</v>
      </c>
      <c r="B20980" s="7" t="s">
        <v>16091</v>
      </c>
      <c r="C20980" s="7" t="s">
        <v>17009</v>
      </c>
    </row>
    <row r="20981" spans="1:3" ht="12" customHeight="1" x14ac:dyDescent="0.3">
      <c r="A20981" s="6">
        <v>10151</v>
      </c>
      <c r="B20981" s="7" t="s">
        <v>16091</v>
      </c>
      <c r="C20981" s="7" t="s">
        <v>17009</v>
      </c>
    </row>
    <row r="20982" spans="1:3" ht="12" customHeight="1" x14ac:dyDescent="0.3">
      <c r="A20982" s="6">
        <v>10160</v>
      </c>
      <c r="B20982" s="7" t="s">
        <v>16091</v>
      </c>
      <c r="C20982" s="7" t="s">
        <v>17009</v>
      </c>
    </row>
    <row r="20983" spans="1:3" ht="12" customHeight="1" x14ac:dyDescent="0.3">
      <c r="A20983" s="6">
        <v>10153</v>
      </c>
      <c r="B20983" s="7" t="s">
        <v>16091</v>
      </c>
      <c r="C20983" s="7" t="s">
        <v>17009</v>
      </c>
    </row>
    <row r="20984" spans="1:3" ht="12" customHeight="1" x14ac:dyDescent="0.3">
      <c r="A20984" s="6">
        <v>10138</v>
      </c>
      <c r="B20984" s="7" t="s">
        <v>16091</v>
      </c>
      <c r="C20984" s="7" t="s">
        <v>17009</v>
      </c>
    </row>
    <row r="20985" spans="1:3" ht="12" customHeight="1" x14ac:dyDescent="0.3">
      <c r="A20985" s="6">
        <v>10105</v>
      </c>
      <c r="B20985" s="7" t="s">
        <v>16091</v>
      </c>
      <c r="C20985" s="7" t="s">
        <v>17009</v>
      </c>
    </row>
    <row r="20986" spans="1:3" ht="12" customHeight="1" x14ac:dyDescent="0.3">
      <c r="A20986" s="6">
        <v>10177</v>
      </c>
      <c r="B20986" s="7" t="s">
        <v>16091</v>
      </c>
      <c r="C20986" s="7" t="s">
        <v>17009</v>
      </c>
    </row>
    <row r="20987" spans="1:3" ht="12" customHeight="1" x14ac:dyDescent="0.3">
      <c r="A20987" s="6">
        <v>10087</v>
      </c>
      <c r="B20987" s="7" t="s">
        <v>16091</v>
      </c>
      <c r="C20987" s="7" t="s">
        <v>17009</v>
      </c>
    </row>
    <row r="20988" spans="1:3" ht="12" customHeight="1" x14ac:dyDescent="0.3">
      <c r="A20988" s="6">
        <v>10164</v>
      </c>
      <c r="B20988" s="7" t="s">
        <v>16091</v>
      </c>
      <c r="C20988" s="7" t="s">
        <v>17009</v>
      </c>
    </row>
    <row r="20989" spans="1:3" ht="12" customHeight="1" x14ac:dyDescent="0.3">
      <c r="A20989" s="6">
        <v>10055</v>
      </c>
      <c r="B20989" s="7" t="s">
        <v>16091</v>
      </c>
      <c r="C20989" s="7" t="s">
        <v>17009</v>
      </c>
    </row>
    <row r="20990" spans="1:3" ht="12" customHeight="1" x14ac:dyDescent="0.3">
      <c r="A20990" s="6">
        <v>10259</v>
      </c>
      <c r="B20990" s="7" t="s">
        <v>16091</v>
      </c>
      <c r="C20990" s="7" t="s">
        <v>17009</v>
      </c>
    </row>
    <row r="20991" spans="1:3" ht="12" customHeight="1" x14ac:dyDescent="0.3">
      <c r="A20991" s="6">
        <v>10173</v>
      </c>
      <c r="B20991" s="7" t="s">
        <v>16091</v>
      </c>
      <c r="C20991" s="7" t="s">
        <v>17009</v>
      </c>
    </row>
    <row r="20992" spans="1:3" ht="12" customHeight="1" x14ac:dyDescent="0.3">
      <c r="A20992" s="6">
        <v>10103</v>
      </c>
      <c r="B20992" s="7" t="s">
        <v>16091</v>
      </c>
      <c r="C20992" s="7" t="s">
        <v>17009</v>
      </c>
    </row>
    <row r="20993" spans="1:3" ht="12" customHeight="1" x14ac:dyDescent="0.3">
      <c r="A20993" s="6">
        <v>10124</v>
      </c>
      <c r="B20993" s="7" t="s">
        <v>16091</v>
      </c>
      <c r="C20993" s="7" t="s">
        <v>17009</v>
      </c>
    </row>
    <row r="20994" spans="1:3" ht="12" customHeight="1" x14ac:dyDescent="0.3">
      <c r="A20994" s="6">
        <v>10152</v>
      </c>
      <c r="B20994" s="7" t="s">
        <v>16091</v>
      </c>
      <c r="C20994" s="7" t="s">
        <v>17009</v>
      </c>
    </row>
    <row r="20995" spans="1:3" ht="12" customHeight="1" x14ac:dyDescent="0.3">
      <c r="A20995" s="6">
        <v>10163</v>
      </c>
      <c r="B20995" s="7" t="s">
        <v>16091</v>
      </c>
      <c r="C20995" s="7" t="s">
        <v>17009</v>
      </c>
    </row>
    <row r="20996" spans="1:3" ht="12" customHeight="1" x14ac:dyDescent="0.3">
      <c r="A20996" s="6">
        <v>10112</v>
      </c>
      <c r="B20996" s="7" t="s">
        <v>16091</v>
      </c>
      <c r="C20996" s="7" t="s">
        <v>17009</v>
      </c>
    </row>
    <row r="20997" spans="1:3" ht="12" customHeight="1" x14ac:dyDescent="0.3">
      <c r="A20997" s="6">
        <v>10261</v>
      </c>
      <c r="B20997" s="7" t="s">
        <v>16091</v>
      </c>
      <c r="C20997" s="7" t="s">
        <v>17009</v>
      </c>
    </row>
    <row r="20998" spans="1:3" ht="12" customHeight="1" x14ac:dyDescent="0.3">
      <c r="A20998" s="6">
        <v>10111</v>
      </c>
      <c r="B20998" s="7" t="s">
        <v>16091</v>
      </c>
      <c r="C20998" s="7" t="s">
        <v>17009</v>
      </c>
    </row>
    <row r="20999" spans="1:3" ht="12" customHeight="1" x14ac:dyDescent="0.3">
      <c r="A20999" s="6">
        <v>10104</v>
      </c>
      <c r="B20999" s="7" t="s">
        <v>16091</v>
      </c>
      <c r="C20999" s="7" t="s">
        <v>17009</v>
      </c>
    </row>
    <row r="21000" spans="1:3" ht="12" customHeight="1" x14ac:dyDescent="0.3">
      <c r="A21000" s="6">
        <v>10150</v>
      </c>
      <c r="B21000" s="7" t="s">
        <v>16091</v>
      </c>
      <c r="C21000" s="7" t="s">
        <v>17009</v>
      </c>
    </row>
    <row r="21001" spans="1:3" ht="12" customHeight="1" x14ac:dyDescent="0.3">
      <c r="A21001" s="6">
        <v>10126</v>
      </c>
      <c r="B21001" s="7" t="s">
        <v>16091</v>
      </c>
      <c r="C21001" s="7" t="s">
        <v>17009</v>
      </c>
    </row>
    <row r="21002" spans="1:3" ht="12" customHeight="1" x14ac:dyDescent="0.3">
      <c r="A21002" s="6">
        <v>10158</v>
      </c>
      <c r="B21002" s="7" t="s">
        <v>16091</v>
      </c>
      <c r="C21002" s="7" t="s">
        <v>17009</v>
      </c>
    </row>
    <row r="21003" spans="1:3" ht="12" customHeight="1" x14ac:dyDescent="0.3">
      <c r="A21003" s="6">
        <v>10170</v>
      </c>
      <c r="B21003" s="7" t="s">
        <v>16091</v>
      </c>
      <c r="C21003" s="7" t="s">
        <v>17009</v>
      </c>
    </row>
    <row r="21004" spans="1:3" ht="12" customHeight="1" x14ac:dyDescent="0.3">
      <c r="A21004" s="6">
        <v>10154</v>
      </c>
      <c r="B21004" s="7" t="s">
        <v>16091</v>
      </c>
      <c r="C21004" s="7" t="s">
        <v>17009</v>
      </c>
    </row>
    <row r="21005" spans="1:3" ht="12" customHeight="1" x14ac:dyDescent="0.3">
      <c r="A21005" s="6">
        <v>10171</v>
      </c>
      <c r="B21005" s="7" t="s">
        <v>16091</v>
      </c>
      <c r="C21005" s="7" t="s">
        <v>17009</v>
      </c>
    </row>
    <row r="21006" spans="1:3" ht="12" customHeight="1" x14ac:dyDescent="0.3">
      <c r="A21006" s="6">
        <v>10167</v>
      </c>
      <c r="B21006" s="7" t="s">
        <v>16091</v>
      </c>
      <c r="C21006" s="7" t="s">
        <v>17009</v>
      </c>
    </row>
    <row r="21007" spans="1:3" ht="12" customHeight="1" x14ac:dyDescent="0.3">
      <c r="A21007" s="6">
        <v>10172</v>
      </c>
      <c r="B21007" s="7" t="s">
        <v>16091</v>
      </c>
      <c r="C21007" s="7" t="s">
        <v>17009</v>
      </c>
    </row>
    <row r="21008" spans="1:3" ht="12" customHeight="1" x14ac:dyDescent="0.3">
      <c r="A21008" s="6">
        <v>10161</v>
      </c>
      <c r="B21008" s="7" t="s">
        <v>16091</v>
      </c>
      <c r="C21008" s="7" t="s">
        <v>17009</v>
      </c>
    </row>
    <row r="21009" spans="1:3" ht="12" customHeight="1" x14ac:dyDescent="0.3">
      <c r="A21009" s="6">
        <v>10165</v>
      </c>
      <c r="B21009" s="7" t="s">
        <v>16091</v>
      </c>
      <c r="C21009" s="7" t="s">
        <v>17009</v>
      </c>
    </row>
    <row r="21010" spans="1:3" ht="12" customHeight="1" x14ac:dyDescent="0.3">
      <c r="A21010" s="6">
        <v>10178</v>
      </c>
      <c r="B21010" s="7" t="s">
        <v>16091</v>
      </c>
      <c r="C21010" s="7" t="s">
        <v>17009</v>
      </c>
    </row>
    <row r="21011" spans="1:3" ht="12" customHeight="1" x14ac:dyDescent="0.3">
      <c r="A21011" s="6">
        <v>10168</v>
      </c>
      <c r="B21011" s="7" t="s">
        <v>16091</v>
      </c>
      <c r="C21011" s="7" t="s">
        <v>17009</v>
      </c>
    </row>
    <row r="21012" spans="1:3" ht="12" customHeight="1" x14ac:dyDescent="0.3">
      <c r="A21012" s="6">
        <v>10265</v>
      </c>
      <c r="B21012" s="7" t="s">
        <v>16091</v>
      </c>
      <c r="C21012" s="7" t="s">
        <v>17009</v>
      </c>
    </row>
    <row r="21013" spans="1:3" ht="12" customHeight="1" x14ac:dyDescent="0.3">
      <c r="A21013" s="6">
        <v>10130</v>
      </c>
      <c r="B21013" s="7" t="s">
        <v>16091</v>
      </c>
      <c r="C21013" s="7" t="s">
        <v>17009</v>
      </c>
    </row>
    <row r="21014" spans="1:3" ht="12" customHeight="1" x14ac:dyDescent="0.3">
      <c r="A21014" s="6">
        <v>10199</v>
      </c>
      <c r="B21014" s="7" t="s">
        <v>16091</v>
      </c>
      <c r="C21014" s="7" t="s">
        <v>17009</v>
      </c>
    </row>
    <row r="21015" spans="1:3" ht="12" customHeight="1" x14ac:dyDescent="0.3">
      <c r="A21015" s="6">
        <v>10060</v>
      </c>
      <c r="B21015" s="7" t="s">
        <v>16091</v>
      </c>
      <c r="C21015" s="7" t="s">
        <v>17009</v>
      </c>
    </row>
    <row r="21016" spans="1:3" ht="12" customHeight="1" x14ac:dyDescent="0.3">
      <c r="A21016" s="6">
        <v>10122</v>
      </c>
      <c r="B21016" s="7" t="s">
        <v>16091</v>
      </c>
      <c r="C21016" s="7" t="s">
        <v>17009</v>
      </c>
    </row>
    <row r="21017" spans="1:3" ht="12" customHeight="1" x14ac:dyDescent="0.3">
      <c r="A21017" s="6">
        <v>10125</v>
      </c>
      <c r="B21017" s="7" t="s">
        <v>16091</v>
      </c>
      <c r="C21017" s="7" t="s">
        <v>17009</v>
      </c>
    </row>
    <row r="21018" spans="1:3" ht="12" customHeight="1" x14ac:dyDescent="0.3">
      <c r="A21018" s="6">
        <v>10185</v>
      </c>
      <c r="B21018" s="7" t="s">
        <v>16091</v>
      </c>
      <c r="C21018" s="7" t="s">
        <v>17009</v>
      </c>
    </row>
    <row r="21019" spans="1:3" ht="12" customHeight="1" x14ac:dyDescent="0.3">
      <c r="A21019" s="6">
        <v>10108</v>
      </c>
      <c r="B21019" s="7" t="s">
        <v>16091</v>
      </c>
      <c r="C21019" s="7" t="s">
        <v>17009</v>
      </c>
    </row>
    <row r="21020" spans="1:3" ht="12" customHeight="1" x14ac:dyDescent="0.3">
      <c r="A21020" s="6">
        <v>10166</v>
      </c>
      <c r="B21020" s="7" t="s">
        <v>16091</v>
      </c>
      <c r="C21020" s="7" t="s">
        <v>17009</v>
      </c>
    </row>
    <row r="21021" spans="1:3" ht="12" customHeight="1" x14ac:dyDescent="0.3">
      <c r="A21021" s="6">
        <v>10119</v>
      </c>
      <c r="B21021" s="7" t="s">
        <v>16091</v>
      </c>
      <c r="C21021" s="7" t="s">
        <v>17009</v>
      </c>
    </row>
    <row r="21022" spans="1:3" ht="12" customHeight="1" x14ac:dyDescent="0.3">
      <c r="A21022" s="6">
        <v>10069</v>
      </c>
      <c r="B21022" s="7" t="s">
        <v>16091</v>
      </c>
      <c r="C21022" s="7" t="s">
        <v>17009</v>
      </c>
    </row>
    <row r="21023" spans="1:3" ht="12" customHeight="1" x14ac:dyDescent="0.3">
      <c r="A21023" s="6">
        <v>10276</v>
      </c>
      <c r="B21023" s="7" t="s">
        <v>16091</v>
      </c>
      <c r="C21023" s="7" t="s">
        <v>17009</v>
      </c>
    </row>
    <row r="21024" spans="1:3" ht="12" customHeight="1" x14ac:dyDescent="0.3">
      <c r="A21024" s="6">
        <v>10281</v>
      </c>
      <c r="B21024" s="7" t="s">
        <v>16091</v>
      </c>
      <c r="C21024" s="7" t="s">
        <v>17009</v>
      </c>
    </row>
    <row r="21025" spans="1:3" ht="12" customHeight="1" x14ac:dyDescent="0.3">
      <c r="A21025" s="6">
        <v>10275</v>
      </c>
      <c r="B21025" s="7" t="s">
        <v>16091</v>
      </c>
      <c r="C21025" s="7" t="s">
        <v>17009</v>
      </c>
    </row>
    <row r="21026" spans="1:3" ht="12" customHeight="1" x14ac:dyDescent="0.3">
      <c r="A21026" s="6">
        <v>10080</v>
      </c>
      <c r="B21026" s="7" t="s">
        <v>16091</v>
      </c>
      <c r="C21026" s="7" t="s">
        <v>17009</v>
      </c>
    </row>
    <row r="21027" spans="1:3" ht="12" customHeight="1" x14ac:dyDescent="0.3">
      <c r="A21027" s="6">
        <v>10179</v>
      </c>
      <c r="B21027" s="7" t="s">
        <v>16091</v>
      </c>
      <c r="C21027" s="7" t="s">
        <v>17009</v>
      </c>
    </row>
    <row r="21028" spans="1:3" ht="12" customHeight="1" x14ac:dyDescent="0.3">
      <c r="A21028" s="6">
        <v>10203</v>
      </c>
      <c r="B21028" s="7" t="s">
        <v>16091</v>
      </c>
      <c r="C21028" s="7" t="s">
        <v>17009</v>
      </c>
    </row>
    <row r="21029" spans="1:3" ht="12" customHeight="1" x14ac:dyDescent="0.3">
      <c r="A21029" s="6">
        <v>10257</v>
      </c>
      <c r="B21029" s="7" t="s">
        <v>16091</v>
      </c>
      <c r="C21029" s="7" t="s">
        <v>17009</v>
      </c>
    </row>
    <row r="21030" spans="1:3" ht="12" customHeight="1" x14ac:dyDescent="0.3">
      <c r="A21030" s="6">
        <v>10286</v>
      </c>
      <c r="B21030" s="7" t="s">
        <v>16091</v>
      </c>
      <c r="C21030" s="7" t="s">
        <v>17009</v>
      </c>
    </row>
    <row r="21031" spans="1:3" ht="12" customHeight="1" x14ac:dyDescent="0.3">
      <c r="A21031" s="6">
        <v>10041</v>
      </c>
      <c r="B21031" s="7" t="s">
        <v>16091</v>
      </c>
      <c r="C21031" s="7" t="s">
        <v>17009</v>
      </c>
    </row>
    <row r="21032" spans="1:3" ht="12" customHeight="1" x14ac:dyDescent="0.3">
      <c r="A21032" s="6">
        <v>10274</v>
      </c>
      <c r="B21032" s="7" t="s">
        <v>16091</v>
      </c>
      <c r="C21032" s="7" t="s">
        <v>17009</v>
      </c>
    </row>
    <row r="21033" spans="1:3" ht="12" customHeight="1" x14ac:dyDescent="0.3">
      <c r="A21033" s="6">
        <v>10045</v>
      </c>
      <c r="B21033" s="7" t="s">
        <v>16091</v>
      </c>
      <c r="C21033" s="7" t="s">
        <v>17009</v>
      </c>
    </row>
    <row r="21034" spans="1:3" ht="12" customHeight="1" x14ac:dyDescent="0.3">
      <c r="A21034" s="6">
        <v>10256</v>
      </c>
      <c r="B21034" s="7" t="s">
        <v>16091</v>
      </c>
      <c r="C21034" s="7" t="s">
        <v>17009</v>
      </c>
    </row>
    <row r="21035" spans="1:3" ht="12" customHeight="1" x14ac:dyDescent="0.3">
      <c r="A21035" s="6">
        <v>10157</v>
      </c>
      <c r="B21035" s="7" t="s">
        <v>16091</v>
      </c>
      <c r="C21035" s="7" t="s">
        <v>17009</v>
      </c>
    </row>
    <row r="21036" spans="1:3" ht="12" customHeight="1" x14ac:dyDescent="0.3">
      <c r="A21036" s="6">
        <v>10043</v>
      </c>
      <c r="B21036" s="7" t="s">
        <v>16091</v>
      </c>
      <c r="C21036" s="7" t="s">
        <v>17009</v>
      </c>
    </row>
    <row r="21037" spans="1:3" ht="12" customHeight="1" x14ac:dyDescent="0.3">
      <c r="A21037" s="6">
        <v>10211</v>
      </c>
      <c r="B21037" s="7" t="s">
        <v>16091</v>
      </c>
      <c r="C21037" s="7" t="s">
        <v>17009</v>
      </c>
    </row>
    <row r="21038" spans="1:3" ht="12" customHeight="1" x14ac:dyDescent="0.3">
      <c r="A21038" s="6">
        <v>10212</v>
      </c>
      <c r="B21038" s="7" t="s">
        <v>16091</v>
      </c>
      <c r="C21038" s="7" t="s">
        <v>17009</v>
      </c>
    </row>
    <row r="21039" spans="1:3" ht="12" customHeight="1" x14ac:dyDescent="0.3">
      <c r="A21039" s="6">
        <v>10090</v>
      </c>
      <c r="B21039" s="7" t="s">
        <v>16091</v>
      </c>
      <c r="C21039" s="7" t="s">
        <v>17009</v>
      </c>
    </row>
    <row r="21040" spans="1:3" ht="12" customHeight="1" x14ac:dyDescent="0.3">
      <c r="A21040" s="6">
        <v>10095</v>
      </c>
      <c r="B21040" s="7" t="s">
        <v>16091</v>
      </c>
      <c r="C21040" s="7" t="s">
        <v>17009</v>
      </c>
    </row>
    <row r="21041" spans="1:3" ht="12" customHeight="1" x14ac:dyDescent="0.3">
      <c r="A21041" s="6">
        <v>10121</v>
      </c>
      <c r="B21041" s="7" t="s">
        <v>16091</v>
      </c>
      <c r="C21041" s="7" t="s">
        <v>17009</v>
      </c>
    </row>
    <row r="21042" spans="1:3" ht="12" customHeight="1" x14ac:dyDescent="0.3">
      <c r="A21042" s="6">
        <v>10117</v>
      </c>
      <c r="B21042" s="7" t="s">
        <v>16091</v>
      </c>
      <c r="C21042" s="7" t="s">
        <v>17009</v>
      </c>
    </row>
    <row r="21043" spans="1:3" ht="12" customHeight="1" x14ac:dyDescent="0.3">
      <c r="A21043" s="6">
        <v>10292</v>
      </c>
      <c r="B21043" s="7" t="s">
        <v>16091</v>
      </c>
      <c r="C21043" s="7" t="s">
        <v>17009</v>
      </c>
    </row>
    <row r="21044" spans="1:3" ht="12" customHeight="1" x14ac:dyDescent="0.3">
      <c r="A21044" s="6">
        <v>10269</v>
      </c>
      <c r="B21044" s="7" t="s">
        <v>16091</v>
      </c>
      <c r="C21044" s="7" t="s">
        <v>17009</v>
      </c>
    </row>
    <row r="21045" spans="1:3" ht="12" customHeight="1" x14ac:dyDescent="0.3">
      <c r="A21045" s="6">
        <v>10118</v>
      </c>
      <c r="B21045" s="7" t="s">
        <v>16091</v>
      </c>
      <c r="C21045" s="7" t="s">
        <v>17009</v>
      </c>
    </row>
    <row r="21046" spans="1:3" ht="12" customHeight="1" x14ac:dyDescent="0.3">
      <c r="A21046" s="6">
        <v>10268</v>
      </c>
      <c r="B21046" s="7" t="s">
        <v>16091</v>
      </c>
      <c r="C21046" s="7" t="s">
        <v>17009</v>
      </c>
    </row>
    <row r="21047" spans="1:3" ht="12" customHeight="1" x14ac:dyDescent="0.3">
      <c r="A21047" s="6">
        <v>10270</v>
      </c>
      <c r="B21047" s="7" t="s">
        <v>16091</v>
      </c>
      <c r="C21047" s="7" t="s">
        <v>17009</v>
      </c>
    </row>
    <row r="21048" spans="1:3" ht="12" customHeight="1" x14ac:dyDescent="0.3">
      <c r="A21048" s="6">
        <v>10102</v>
      </c>
      <c r="B21048" s="7" t="s">
        <v>16091</v>
      </c>
      <c r="C21048" s="7" t="s">
        <v>17009</v>
      </c>
    </row>
    <row r="21049" spans="1:3" ht="12" customHeight="1" x14ac:dyDescent="0.3">
      <c r="A21049" s="6">
        <v>10101</v>
      </c>
      <c r="B21049" s="7" t="s">
        <v>16091</v>
      </c>
      <c r="C21049" s="7" t="s">
        <v>17009</v>
      </c>
    </row>
    <row r="21050" spans="1:3" ht="12" customHeight="1" x14ac:dyDescent="0.3">
      <c r="A21050" s="6">
        <v>10272</v>
      </c>
      <c r="B21050" s="7" t="s">
        <v>16091</v>
      </c>
      <c r="C21050" s="7" t="s">
        <v>17009</v>
      </c>
    </row>
    <row r="21051" spans="1:3" ht="12" customHeight="1" x14ac:dyDescent="0.3">
      <c r="A21051" s="6">
        <v>10273</v>
      </c>
      <c r="B21051" s="7" t="s">
        <v>16091</v>
      </c>
      <c r="C21051" s="7" t="s">
        <v>17009</v>
      </c>
    </row>
    <row r="21052" spans="1:3" ht="12" customHeight="1" x14ac:dyDescent="0.3">
      <c r="A21052" s="6">
        <v>10081</v>
      </c>
      <c r="B21052" s="7" t="s">
        <v>16091</v>
      </c>
      <c r="C21052" s="7" t="s">
        <v>17009</v>
      </c>
    </row>
    <row r="21053" spans="1:3" ht="12" customHeight="1" x14ac:dyDescent="0.3">
      <c r="A21053" s="6">
        <v>10285</v>
      </c>
      <c r="B21053" s="7" t="s">
        <v>16091</v>
      </c>
      <c r="C21053" s="7" t="s">
        <v>17009</v>
      </c>
    </row>
    <row r="21054" spans="1:3" ht="12" customHeight="1" x14ac:dyDescent="0.3">
      <c r="A21054" s="6">
        <v>10109</v>
      </c>
      <c r="B21054" s="7" t="s">
        <v>16091</v>
      </c>
      <c r="C21054" s="7" t="s">
        <v>17009</v>
      </c>
    </row>
    <row r="21055" spans="1:3" ht="12" customHeight="1" x14ac:dyDescent="0.3">
      <c r="A21055" s="6">
        <v>10258</v>
      </c>
      <c r="B21055" s="7" t="s">
        <v>16091</v>
      </c>
      <c r="C21055" s="7" t="s">
        <v>17009</v>
      </c>
    </row>
    <row r="21056" spans="1:3" ht="12" customHeight="1" x14ac:dyDescent="0.3">
      <c r="A21056" s="6">
        <v>10271</v>
      </c>
      <c r="B21056" s="7" t="s">
        <v>16091</v>
      </c>
      <c r="C21056" s="7" t="s">
        <v>17009</v>
      </c>
    </row>
    <row r="21057" spans="1:3" ht="12" customHeight="1" x14ac:dyDescent="0.3">
      <c r="A21057" s="6">
        <v>10155</v>
      </c>
      <c r="B21057" s="7" t="s">
        <v>16091</v>
      </c>
      <c r="C21057" s="7" t="s">
        <v>17009</v>
      </c>
    </row>
    <row r="21058" spans="1:3" ht="12" customHeight="1" x14ac:dyDescent="0.3">
      <c r="A21058" s="6">
        <v>10169</v>
      </c>
      <c r="B21058" s="7" t="s">
        <v>16091</v>
      </c>
      <c r="C21058" s="7" t="s">
        <v>17009</v>
      </c>
    </row>
    <row r="21059" spans="1:3" ht="12" customHeight="1" x14ac:dyDescent="0.3">
      <c r="A21059" s="6">
        <v>10115</v>
      </c>
      <c r="B21059" s="7" t="s">
        <v>16091</v>
      </c>
      <c r="C21059" s="7" t="s">
        <v>17009</v>
      </c>
    </row>
    <row r="21060" spans="1:3" ht="12" customHeight="1" x14ac:dyDescent="0.3">
      <c r="A21060" s="6">
        <v>10279</v>
      </c>
      <c r="B21060" s="7" t="s">
        <v>16091</v>
      </c>
      <c r="C21060" s="7" t="s">
        <v>17009</v>
      </c>
    </row>
    <row r="21061" spans="1:3" ht="12" customHeight="1" x14ac:dyDescent="0.3">
      <c r="A21061" s="6">
        <v>10174</v>
      </c>
      <c r="B21061" s="7" t="s">
        <v>16091</v>
      </c>
      <c r="C21061" s="7" t="s">
        <v>17009</v>
      </c>
    </row>
    <row r="21062" spans="1:3" ht="12" customHeight="1" x14ac:dyDescent="0.3">
      <c r="A21062" s="6">
        <v>74857</v>
      </c>
      <c r="B21062" s="7" t="s">
        <v>10543</v>
      </c>
      <c r="C21062" s="7" t="s">
        <v>1</v>
      </c>
    </row>
    <row r="21063" spans="1:3" ht="12" customHeight="1" x14ac:dyDescent="0.3">
      <c r="A21063" s="6">
        <v>94560</v>
      </c>
      <c r="B21063" s="7" t="s">
        <v>1008</v>
      </c>
      <c r="C21063" s="7" t="s">
        <v>1</v>
      </c>
    </row>
    <row r="21064" spans="1:3" ht="12" customHeight="1" x14ac:dyDescent="0.3">
      <c r="A21064" s="6">
        <v>94560</v>
      </c>
      <c r="B21064" s="7" t="s">
        <v>16653</v>
      </c>
      <c r="C21064" s="7" t="s">
        <v>17009</v>
      </c>
    </row>
    <row r="21065" spans="1:3" ht="12" customHeight="1" x14ac:dyDescent="0.3">
      <c r="A21065" s="6">
        <v>19702</v>
      </c>
      <c r="B21065" s="7" t="s">
        <v>1650</v>
      </c>
      <c r="C21065" s="7" t="s">
        <v>1</v>
      </c>
    </row>
    <row r="21066" spans="1:3" ht="12" customHeight="1" x14ac:dyDescent="0.3">
      <c r="A21066" s="6">
        <v>19711</v>
      </c>
      <c r="B21066" s="7" t="s">
        <v>1650</v>
      </c>
      <c r="C21066" s="7" t="s">
        <v>1</v>
      </c>
    </row>
    <row r="21067" spans="1:3" ht="12" customHeight="1" x14ac:dyDescent="0.3">
      <c r="A21067" s="6">
        <v>19712</v>
      </c>
      <c r="B21067" s="7" t="s">
        <v>1650</v>
      </c>
      <c r="C21067" s="7" t="s">
        <v>1</v>
      </c>
    </row>
    <row r="21068" spans="1:3" ht="12" customHeight="1" x14ac:dyDescent="0.3">
      <c r="A21068" s="6">
        <v>19713</v>
      </c>
      <c r="B21068" s="7" t="s">
        <v>1650</v>
      </c>
      <c r="C21068" s="7" t="s">
        <v>1</v>
      </c>
    </row>
    <row r="21069" spans="1:3" ht="12" customHeight="1" x14ac:dyDescent="0.3">
      <c r="A21069" s="6">
        <v>19714</v>
      </c>
      <c r="B21069" s="7" t="s">
        <v>1650</v>
      </c>
      <c r="C21069" s="7" t="s">
        <v>1</v>
      </c>
    </row>
    <row r="21070" spans="1:3" ht="12" customHeight="1" x14ac:dyDescent="0.3">
      <c r="A21070" s="6">
        <v>19715</v>
      </c>
      <c r="B21070" s="7" t="s">
        <v>1650</v>
      </c>
      <c r="C21070" s="7" t="s">
        <v>1</v>
      </c>
    </row>
    <row r="21071" spans="1:3" ht="12" customHeight="1" x14ac:dyDescent="0.3">
      <c r="A21071" s="6">
        <v>19716</v>
      </c>
      <c r="B21071" s="7" t="s">
        <v>1650</v>
      </c>
      <c r="C21071" s="7" t="s">
        <v>1</v>
      </c>
    </row>
    <row r="21072" spans="1:3" ht="12" customHeight="1" x14ac:dyDescent="0.3">
      <c r="A21072" s="6">
        <v>19717</v>
      </c>
      <c r="B21072" s="7" t="s">
        <v>1650</v>
      </c>
      <c r="C21072" s="7" t="s">
        <v>1</v>
      </c>
    </row>
    <row r="21073" spans="1:3" ht="12" customHeight="1" x14ac:dyDescent="0.3">
      <c r="A21073" s="6">
        <v>19718</v>
      </c>
      <c r="B21073" s="7" t="s">
        <v>1650</v>
      </c>
      <c r="C21073" s="7" t="s">
        <v>1</v>
      </c>
    </row>
    <row r="21074" spans="1:3" ht="12" customHeight="1" x14ac:dyDescent="0.3">
      <c r="A21074" s="6">
        <v>19725</v>
      </c>
      <c r="B21074" s="7" t="s">
        <v>1650</v>
      </c>
      <c r="C21074" s="7" t="s">
        <v>1</v>
      </c>
    </row>
    <row r="21075" spans="1:3" ht="12" customHeight="1" x14ac:dyDescent="0.3">
      <c r="A21075" s="6">
        <v>19726</v>
      </c>
      <c r="B21075" s="7" t="s">
        <v>1650</v>
      </c>
      <c r="C21075" s="7" t="s">
        <v>1</v>
      </c>
    </row>
    <row r="21076" spans="1:3" ht="12" customHeight="1" x14ac:dyDescent="0.3">
      <c r="A21076" s="6">
        <v>19702</v>
      </c>
      <c r="B21076" s="7" t="s">
        <v>16916</v>
      </c>
      <c r="C21076" s="7" t="s">
        <v>17009</v>
      </c>
    </row>
    <row r="21077" spans="1:3" ht="12" customHeight="1" x14ac:dyDescent="0.3">
      <c r="A21077" s="6">
        <v>19711</v>
      </c>
      <c r="B21077" s="7" t="s">
        <v>16916</v>
      </c>
      <c r="C21077" s="7" t="s">
        <v>17009</v>
      </c>
    </row>
    <row r="21078" spans="1:3" ht="12" customHeight="1" x14ac:dyDescent="0.3">
      <c r="A21078" s="6">
        <v>19713</v>
      </c>
      <c r="B21078" s="7" t="s">
        <v>16916</v>
      </c>
      <c r="C21078" s="7" t="s">
        <v>17009</v>
      </c>
    </row>
    <row r="21079" spans="1:3" ht="12" customHeight="1" x14ac:dyDescent="0.3">
      <c r="A21079" s="6">
        <v>19718</v>
      </c>
      <c r="B21079" s="7" t="s">
        <v>16916</v>
      </c>
      <c r="C21079" s="7" t="s">
        <v>17009</v>
      </c>
    </row>
    <row r="21080" spans="1:3" ht="12" customHeight="1" x14ac:dyDescent="0.3">
      <c r="A21080" s="6">
        <v>19891</v>
      </c>
      <c r="B21080" s="7" t="s">
        <v>16916</v>
      </c>
      <c r="C21080" s="7" t="s">
        <v>17009</v>
      </c>
    </row>
    <row r="21081" spans="1:3" ht="12" customHeight="1" x14ac:dyDescent="0.3">
      <c r="A21081" s="6">
        <v>60541</v>
      </c>
      <c r="B21081" s="7" t="s">
        <v>3043</v>
      </c>
      <c r="C21081" s="7" t="s">
        <v>1</v>
      </c>
    </row>
    <row r="21082" spans="1:3" ht="12" customHeight="1" x14ac:dyDescent="0.3">
      <c r="A21082" s="6">
        <v>21841</v>
      </c>
      <c r="B21082" s="7" t="s">
        <v>5745</v>
      </c>
      <c r="C21082" s="7" t="s">
        <v>1</v>
      </c>
    </row>
    <row r="21083" spans="1:3" ht="12" customHeight="1" x14ac:dyDescent="0.3">
      <c r="A21083" s="6">
        <v>7101</v>
      </c>
      <c r="B21083" s="7" t="s">
        <v>8175</v>
      </c>
      <c r="C21083" s="7" t="s">
        <v>1</v>
      </c>
    </row>
    <row r="21084" spans="1:3" ht="12" customHeight="1" x14ac:dyDescent="0.3">
      <c r="A21084" s="6">
        <v>7102</v>
      </c>
      <c r="B21084" s="7" t="s">
        <v>8175</v>
      </c>
      <c r="C21084" s="7" t="s">
        <v>1</v>
      </c>
    </row>
    <row r="21085" spans="1:3" ht="12" customHeight="1" x14ac:dyDescent="0.3">
      <c r="A21085" s="6">
        <v>7103</v>
      </c>
      <c r="B21085" s="7" t="s">
        <v>8175</v>
      </c>
      <c r="C21085" s="7" t="s">
        <v>1</v>
      </c>
    </row>
    <row r="21086" spans="1:3" ht="12" customHeight="1" x14ac:dyDescent="0.3">
      <c r="A21086" s="6">
        <v>7104</v>
      </c>
      <c r="B21086" s="7" t="s">
        <v>8175</v>
      </c>
      <c r="C21086" s="7" t="s">
        <v>1</v>
      </c>
    </row>
    <row r="21087" spans="1:3" ht="12" customHeight="1" x14ac:dyDescent="0.3">
      <c r="A21087" s="6">
        <v>7105</v>
      </c>
      <c r="B21087" s="7" t="s">
        <v>8175</v>
      </c>
      <c r="C21087" s="7" t="s">
        <v>1</v>
      </c>
    </row>
    <row r="21088" spans="1:3" ht="12" customHeight="1" x14ac:dyDescent="0.3">
      <c r="A21088" s="6">
        <v>7106</v>
      </c>
      <c r="B21088" s="7" t="s">
        <v>8175</v>
      </c>
      <c r="C21088" s="7" t="s">
        <v>1</v>
      </c>
    </row>
    <row r="21089" spans="1:3" ht="12" customHeight="1" x14ac:dyDescent="0.3">
      <c r="A21089" s="6">
        <v>7107</v>
      </c>
      <c r="B21089" s="7" t="s">
        <v>8175</v>
      </c>
      <c r="C21089" s="7" t="s">
        <v>1</v>
      </c>
    </row>
    <row r="21090" spans="1:3" ht="12" customHeight="1" x14ac:dyDescent="0.3">
      <c r="A21090" s="6">
        <v>7108</v>
      </c>
      <c r="B21090" s="7" t="s">
        <v>8175</v>
      </c>
      <c r="C21090" s="7" t="s">
        <v>1</v>
      </c>
    </row>
    <row r="21091" spans="1:3" ht="12" customHeight="1" x14ac:dyDescent="0.3">
      <c r="A21091" s="6">
        <v>7112</v>
      </c>
      <c r="B21091" s="7" t="s">
        <v>8175</v>
      </c>
      <c r="C21091" s="7" t="s">
        <v>1</v>
      </c>
    </row>
    <row r="21092" spans="1:3" ht="12" customHeight="1" x14ac:dyDescent="0.3">
      <c r="A21092" s="6">
        <v>7114</v>
      </c>
      <c r="B21092" s="7" t="s">
        <v>8175</v>
      </c>
      <c r="C21092" s="7" t="s">
        <v>1</v>
      </c>
    </row>
    <row r="21093" spans="1:3" ht="12" customHeight="1" x14ac:dyDescent="0.3">
      <c r="A21093" s="6">
        <v>7175</v>
      </c>
      <c r="B21093" s="7" t="s">
        <v>8175</v>
      </c>
      <c r="C21093" s="7" t="s">
        <v>1</v>
      </c>
    </row>
    <row r="21094" spans="1:3" ht="12" customHeight="1" x14ac:dyDescent="0.3">
      <c r="A21094" s="6">
        <v>7182</v>
      </c>
      <c r="B21094" s="7" t="s">
        <v>8175</v>
      </c>
      <c r="C21094" s="7" t="s">
        <v>1</v>
      </c>
    </row>
    <row r="21095" spans="1:3" ht="12" customHeight="1" x14ac:dyDescent="0.3">
      <c r="A21095" s="6">
        <v>7184</v>
      </c>
      <c r="B21095" s="7" t="s">
        <v>8175</v>
      </c>
      <c r="C21095" s="7" t="s">
        <v>1</v>
      </c>
    </row>
    <row r="21096" spans="1:3" ht="12" customHeight="1" x14ac:dyDescent="0.3">
      <c r="A21096" s="6">
        <v>7188</v>
      </c>
      <c r="B21096" s="7" t="s">
        <v>8175</v>
      </c>
      <c r="C21096" s="7" t="s">
        <v>1</v>
      </c>
    </row>
    <row r="21097" spans="1:3" ht="12" customHeight="1" x14ac:dyDescent="0.3">
      <c r="A21097" s="6">
        <v>7189</v>
      </c>
      <c r="B21097" s="7" t="s">
        <v>8175</v>
      </c>
      <c r="C21097" s="7" t="s">
        <v>1</v>
      </c>
    </row>
    <row r="21098" spans="1:3" ht="12" customHeight="1" x14ac:dyDescent="0.3">
      <c r="A21098" s="6">
        <v>7191</v>
      </c>
      <c r="B21098" s="7" t="s">
        <v>8175</v>
      </c>
      <c r="C21098" s="7" t="s">
        <v>1</v>
      </c>
    </row>
    <row r="21099" spans="1:3" ht="12" customHeight="1" x14ac:dyDescent="0.3">
      <c r="A21099" s="6">
        <v>7192</v>
      </c>
      <c r="B21099" s="7" t="s">
        <v>8175</v>
      </c>
      <c r="C21099" s="7" t="s">
        <v>1</v>
      </c>
    </row>
    <row r="21100" spans="1:3" ht="12" customHeight="1" x14ac:dyDescent="0.3">
      <c r="A21100" s="6">
        <v>7193</v>
      </c>
      <c r="B21100" s="7" t="s">
        <v>8175</v>
      </c>
      <c r="C21100" s="7" t="s">
        <v>1</v>
      </c>
    </row>
    <row r="21101" spans="1:3" ht="12" customHeight="1" x14ac:dyDescent="0.3">
      <c r="A21101" s="6">
        <v>7195</v>
      </c>
      <c r="B21101" s="7" t="s">
        <v>8175</v>
      </c>
      <c r="C21101" s="7" t="s">
        <v>1</v>
      </c>
    </row>
    <row r="21102" spans="1:3" ht="12" customHeight="1" x14ac:dyDescent="0.3">
      <c r="A21102" s="6">
        <v>7198</v>
      </c>
      <c r="B21102" s="7" t="s">
        <v>8175</v>
      </c>
      <c r="C21102" s="7" t="s">
        <v>1</v>
      </c>
    </row>
    <row r="21103" spans="1:3" ht="12" customHeight="1" x14ac:dyDescent="0.3">
      <c r="A21103" s="6">
        <v>7199</v>
      </c>
      <c r="B21103" s="7" t="s">
        <v>8175</v>
      </c>
      <c r="C21103" s="7" t="s">
        <v>1</v>
      </c>
    </row>
    <row r="21104" spans="1:3" ht="12" customHeight="1" x14ac:dyDescent="0.3">
      <c r="A21104" s="6">
        <v>7102</v>
      </c>
      <c r="B21104" s="7" t="s">
        <v>16025</v>
      </c>
      <c r="C21104" s="7" t="s">
        <v>17009</v>
      </c>
    </row>
    <row r="21105" spans="1:3" ht="12" customHeight="1" x14ac:dyDescent="0.3">
      <c r="A21105" s="6">
        <v>7103</v>
      </c>
      <c r="B21105" s="7" t="s">
        <v>16025</v>
      </c>
      <c r="C21105" s="7" t="s">
        <v>17009</v>
      </c>
    </row>
    <row r="21106" spans="1:3" ht="12" customHeight="1" x14ac:dyDescent="0.3">
      <c r="A21106" s="6">
        <v>7104</v>
      </c>
      <c r="B21106" s="7" t="s">
        <v>16025</v>
      </c>
      <c r="C21106" s="7" t="s">
        <v>17009</v>
      </c>
    </row>
    <row r="21107" spans="1:3" ht="12" customHeight="1" x14ac:dyDescent="0.3">
      <c r="A21107" s="6">
        <v>7105</v>
      </c>
      <c r="B21107" s="7" t="s">
        <v>16025</v>
      </c>
      <c r="C21107" s="7" t="s">
        <v>17009</v>
      </c>
    </row>
    <row r="21108" spans="1:3" ht="12" customHeight="1" x14ac:dyDescent="0.3">
      <c r="A21108" s="6">
        <v>7106</v>
      </c>
      <c r="B21108" s="7" t="s">
        <v>16025</v>
      </c>
      <c r="C21108" s="7" t="s">
        <v>17009</v>
      </c>
    </row>
    <row r="21109" spans="1:3" ht="12" customHeight="1" x14ac:dyDescent="0.3">
      <c r="A21109" s="6">
        <v>7107</v>
      </c>
      <c r="B21109" s="7" t="s">
        <v>16025</v>
      </c>
      <c r="C21109" s="7" t="s">
        <v>17009</v>
      </c>
    </row>
    <row r="21110" spans="1:3" ht="12" customHeight="1" x14ac:dyDescent="0.3">
      <c r="A21110" s="6">
        <v>7108</v>
      </c>
      <c r="B21110" s="7" t="s">
        <v>16025</v>
      </c>
      <c r="C21110" s="7" t="s">
        <v>17009</v>
      </c>
    </row>
    <row r="21111" spans="1:3" ht="12" customHeight="1" x14ac:dyDescent="0.3">
      <c r="A21111" s="6">
        <v>7112</v>
      </c>
      <c r="B21111" s="7" t="s">
        <v>16025</v>
      </c>
      <c r="C21111" s="7" t="s">
        <v>17009</v>
      </c>
    </row>
    <row r="21112" spans="1:3" ht="12" customHeight="1" x14ac:dyDescent="0.3">
      <c r="A21112" s="6">
        <v>7114</v>
      </c>
      <c r="B21112" s="7" t="s">
        <v>16025</v>
      </c>
      <c r="C21112" s="7" t="s">
        <v>17009</v>
      </c>
    </row>
    <row r="21113" spans="1:3" ht="12" customHeight="1" x14ac:dyDescent="0.3">
      <c r="A21113" s="6">
        <v>7188</v>
      </c>
      <c r="B21113" s="7" t="s">
        <v>16025</v>
      </c>
      <c r="C21113" s="7" t="s">
        <v>17009</v>
      </c>
    </row>
    <row r="21114" spans="1:3" ht="12" customHeight="1" x14ac:dyDescent="0.3">
      <c r="A21114" s="6">
        <v>7191</v>
      </c>
      <c r="B21114" s="7" t="s">
        <v>16025</v>
      </c>
      <c r="C21114" s="7" t="s">
        <v>17009</v>
      </c>
    </row>
    <row r="21115" spans="1:3" ht="12" customHeight="1" x14ac:dyDescent="0.3">
      <c r="A21115" s="6">
        <v>7189</v>
      </c>
      <c r="B21115" s="7" t="s">
        <v>16025</v>
      </c>
      <c r="C21115" s="7" t="s">
        <v>17009</v>
      </c>
    </row>
    <row r="21116" spans="1:3" ht="12" customHeight="1" x14ac:dyDescent="0.3">
      <c r="A21116" s="6">
        <v>7199</v>
      </c>
      <c r="B21116" s="7" t="s">
        <v>16025</v>
      </c>
      <c r="C21116" s="7" t="s">
        <v>17009</v>
      </c>
    </row>
    <row r="21117" spans="1:3" ht="12" customHeight="1" x14ac:dyDescent="0.3">
      <c r="A21117" s="6">
        <v>7192</v>
      </c>
      <c r="B21117" s="7" t="s">
        <v>16025</v>
      </c>
      <c r="C21117" s="7" t="s">
        <v>17009</v>
      </c>
    </row>
    <row r="21118" spans="1:3" ht="12" customHeight="1" x14ac:dyDescent="0.3">
      <c r="A21118" s="6">
        <v>7195</v>
      </c>
      <c r="B21118" s="7" t="s">
        <v>16025</v>
      </c>
      <c r="C21118" s="7" t="s">
        <v>17009</v>
      </c>
    </row>
    <row r="21119" spans="1:3" ht="12" customHeight="1" x14ac:dyDescent="0.3">
      <c r="A21119" s="6">
        <v>7193</v>
      </c>
      <c r="B21119" s="7" t="s">
        <v>16025</v>
      </c>
      <c r="C21119" s="7" t="s">
        <v>17009</v>
      </c>
    </row>
    <row r="21120" spans="1:3" ht="12" customHeight="1" x14ac:dyDescent="0.3">
      <c r="A21120" s="6">
        <v>7198</v>
      </c>
      <c r="B21120" s="7" t="s">
        <v>16025</v>
      </c>
      <c r="C21120" s="7" t="s">
        <v>17009</v>
      </c>
    </row>
    <row r="21121" spans="1:3" ht="12" customHeight="1" x14ac:dyDescent="0.3">
      <c r="A21121" s="6">
        <v>7101</v>
      </c>
      <c r="B21121" s="7" t="s">
        <v>16025</v>
      </c>
      <c r="C21121" s="7" t="s">
        <v>17009</v>
      </c>
    </row>
    <row r="21122" spans="1:3" ht="12" customHeight="1" x14ac:dyDescent="0.3">
      <c r="A21122" s="6">
        <v>7184</v>
      </c>
      <c r="B21122" s="7" t="s">
        <v>16025</v>
      </c>
      <c r="C21122" s="7" t="s">
        <v>17009</v>
      </c>
    </row>
    <row r="21123" spans="1:3" ht="12" customHeight="1" x14ac:dyDescent="0.3">
      <c r="A21123" s="6">
        <v>7175</v>
      </c>
      <c r="B21123" s="7" t="s">
        <v>16025</v>
      </c>
      <c r="C21123" s="7" t="s">
        <v>17009</v>
      </c>
    </row>
    <row r="21124" spans="1:3" ht="12" customHeight="1" x14ac:dyDescent="0.3">
      <c r="A21124" s="6">
        <v>43055</v>
      </c>
      <c r="B21124" s="7" t="s">
        <v>9659</v>
      </c>
      <c r="C21124" s="7" t="s">
        <v>1</v>
      </c>
    </row>
    <row r="21125" spans="1:3" ht="12" customHeight="1" x14ac:dyDescent="0.3">
      <c r="A21125" s="6">
        <v>43058</v>
      </c>
      <c r="B21125" s="7" t="s">
        <v>9659</v>
      </c>
      <c r="C21125" s="7" t="s">
        <v>1</v>
      </c>
    </row>
    <row r="21126" spans="1:3" ht="12" customHeight="1" x14ac:dyDescent="0.3">
      <c r="A21126" s="6">
        <v>43093</v>
      </c>
      <c r="B21126" s="7" t="s">
        <v>9659</v>
      </c>
      <c r="C21126" s="7" t="s">
        <v>1</v>
      </c>
    </row>
    <row r="21127" spans="1:3" ht="12" customHeight="1" x14ac:dyDescent="0.3">
      <c r="A21127" s="6">
        <v>76071</v>
      </c>
      <c r="B21127" s="7" t="s">
        <v>12470</v>
      </c>
      <c r="C21127" s="7" t="s">
        <v>1</v>
      </c>
    </row>
    <row r="21128" spans="1:3" ht="12" customHeight="1" x14ac:dyDescent="0.3">
      <c r="A21128" s="6">
        <v>49337</v>
      </c>
      <c r="B21128" s="7" t="s">
        <v>6307</v>
      </c>
      <c r="C21128" s="7" t="s">
        <v>1</v>
      </c>
    </row>
    <row r="21129" spans="1:3" ht="12" customHeight="1" x14ac:dyDescent="0.3">
      <c r="A21129" s="6">
        <v>97132</v>
      </c>
      <c r="B21129" s="7" t="s">
        <v>10600</v>
      </c>
      <c r="C21129" s="7" t="s">
        <v>1</v>
      </c>
    </row>
    <row r="21130" spans="1:3" ht="12" customHeight="1" x14ac:dyDescent="0.3">
      <c r="A21130" s="6">
        <v>36765</v>
      </c>
      <c r="B21130" s="7" t="s">
        <v>205</v>
      </c>
      <c r="C21130" s="7" t="s">
        <v>1</v>
      </c>
    </row>
    <row r="21131" spans="1:3" ht="12" customHeight="1" x14ac:dyDescent="0.3">
      <c r="A21131" s="6">
        <v>38059</v>
      </c>
      <c r="B21131" s="7" t="s">
        <v>12187</v>
      </c>
      <c r="C21131" s="7" t="s">
        <v>1</v>
      </c>
    </row>
    <row r="21132" spans="1:3" ht="12" customHeight="1" x14ac:dyDescent="0.3">
      <c r="A21132" s="6">
        <v>24126</v>
      </c>
      <c r="B21132" s="7" t="s">
        <v>13620</v>
      </c>
      <c r="C21132" s="7" t="s">
        <v>1</v>
      </c>
    </row>
    <row r="21133" spans="1:3" ht="12" customHeight="1" x14ac:dyDescent="0.3">
      <c r="A21133" s="6">
        <v>92365</v>
      </c>
      <c r="B21133" s="7" t="s">
        <v>764</v>
      </c>
      <c r="C21133" s="7" t="s">
        <v>1</v>
      </c>
    </row>
    <row r="21134" spans="1:3" ht="12" customHeight="1" x14ac:dyDescent="0.3">
      <c r="A21134" s="6">
        <v>32669</v>
      </c>
      <c r="B21134" s="7" t="s">
        <v>1846</v>
      </c>
      <c r="C21134" s="7" t="s">
        <v>1</v>
      </c>
    </row>
    <row r="21135" spans="1:3" ht="12" customHeight="1" x14ac:dyDescent="0.3">
      <c r="A21135" s="6">
        <v>29108</v>
      </c>
      <c r="B21135" s="7" t="s">
        <v>11799</v>
      </c>
      <c r="C21135" s="7" t="s">
        <v>1</v>
      </c>
    </row>
    <row r="21136" spans="1:3" ht="12" customHeight="1" x14ac:dyDescent="0.3">
      <c r="A21136" s="6">
        <v>20664</v>
      </c>
      <c r="B21136" s="7" t="s">
        <v>5467</v>
      </c>
      <c r="C21136" s="7" t="s">
        <v>1</v>
      </c>
    </row>
    <row r="21137" spans="1:3" ht="12" customHeight="1" x14ac:dyDescent="0.3">
      <c r="A21137" s="6">
        <v>17240</v>
      </c>
      <c r="B21137" s="7" t="s">
        <v>11149</v>
      </c>
      <c r="C21137" s="7" t="s">
        <v>1</v>
      </c>
    </row>
    <row r="21138" spans="1:3" ht="12" customHeight="1" x14ac:dyDescent="0.3">
      <c r="A21138" s="6">
        <v>53060</v>
      </c>
      <c r="B21138" s="7" t="s">
        <v>14089</v>
      </c>
      <c r="C21138" s="7" t="s">
        <v>1</v>
      </c>
    </row>
    <row r="21139" spans="1:3" ht="12" customHeight="1" x14ac:dyDescent="0.3">
      <c r="A21139" s="6">
        <v>47629</v>
      </c>
      <c r="B21139" s="7" t="s">
        <v>4252</v>
      </c>
      <c r="C21139" s="7" t="s">
        <v>1</v>
      </c>
    </row>
    <row r="21140" spans="1:3" ht="12" customHeight="1" x14ac:dyDescent="0.3">
      <c r="A21140" s="6">
        <v>47630</v>
      </c>
      <c r="B21140" s="7" t="s">
        <v>4252</v>
      </c>
      <c r="C21140" s="7" t="s">
        <v>1</v>
      </c>
    </row>
    <row r="21141" spans="1:3" ht="12" customHeight="1" x14ac:dyDescent="0.3">
      <c r="A21141" s="6">
        <v>12550</v>
      </c>
      <c r="B21141" s="7" t="s">
        <v>9244</v>
      </c>
      <c r="C21141" s="7" t="s">
        <v>1</v>
      </c>
    </row>
    <row r="21142" spans="1:3" ht="12" customHeight="1" x14ac:dyDescent="0.3">
      <c r="A21142" s="6">
        <v>12551</v>
      </c>
      <c r="B21142" s="7" t="s">
        <v>9244</v>
      </c>
      <c r="C21142" s="7" t="s">
        <v>1</v>
      </c>
    </row>
    <row r="21143" spans="1:3" ht="12" customHeight="1" x14ac:dyDescent="0.3">
      <c r="A21143" s="6">
        <v>12552</v>
      </c>
      <c r="B21143" s="7" t="s">
        <v>9244</v>
      </c>
      <c r="C21143" s="7" t="s">
        <v>1</v>
      </c>
    </row>
    <row r="21144" spans="1:3" ht="12" customHeight="1" x14ac:dyDescent="0.3">
      <c r="A21144" s="6">
        <v>12555</v>
      </c>
      <c r="B21144" s="7" t="s">
        <v>9244</v>
      </c>
      <c r="C21144" s="7" t="s">
        <v>1</v>
      </c>
    </row>
    <row r="21145" spans="1:3" ht="12" customHeight="1" x14ac:dyDescent="0.3">
      <c r="A21145" s="6">
        <v>91319</v>
      </c>
      <c r="B21145" s="7" t="s">
        <v>606</v>
      </c>
      <c r="C21145" s="7" t="s">
        <v>1</v>
      </c>
    </row>
    <row r="21146" spans="1:3" ht="12" customHeight="1" x14ac:dyDescent="0.3">
      <c r="A21146" s="6">
        <v>91320</v>
      </c>
      <c r="B21146" s="7" t="s">
        <v>606</v>
      </c>
      <c r="C21146" s="7" t="s">
        <v>1</v>
      </c>
    </row>
    <row r="21147" spans="1:3" ht="12" customHeight="1" x14ac:dyDescent="0.3">
      <c r="A21147" s="6">
        <v>1951</v>
      </c>
      <c r="B21147" s="7" t="s">
        <v>5207</v>
      </c>
      <c r="C21147" s="7" t="s">
        <v>1</v>
      </c>
    </row>
    <row r="21148" spans="1:3" ht="12" customHeight="1" x14ac:dyDescent="0.3">
      <c r="A21148" s="6">
        <v>44065</v>
      </c>
      <c r="B21148" s="7" t="s">
        <v>9899</v>
      </c>
      <c r="C21148" s="7" t="s">
        <v>1</v>
      </c>
    </row>
    <row r="21149" spans="1:3" ht="12" customHeight="1" x14ac:dyDescent="0.3">
      <c r="A21149" s="6">
        <v>1950</v>
      </c>
      <c r="B21149" s="7" t="s">
        <v>5206</v>
      </c>
      <c r="C21149" s="7" t="s">
        <v>1</v>
      </c>
    </row>
    <row r="21150" spans="1:3" ht="12" customHeight="1" x14ac:dyDescent="0.3">
      <c r="A21150" s="6">
        <v>95658</v>
      </c>
      <c r="B21150" s="7" t="s">
        <v>1178</v>
      </c>
      <c r="C21150" s="7" t="s">
        <v>1</v>
      </c>
    </row>
    <row r="21151" spans="1:3" ht="12" customHeight="1" x14ac:dyDescent="0.3">
      <c r="A21151" s="6">
        <v>73065</v>
      </c>
      <c r="B21151" s="7" t="s">
        <v>10357</v>
      </c>
      <c r="C21151" s="7" t="s">
        <v>1</v>
      </c>
    </row>
    <row r="21152" spans="1:3" ht="12" customHeight="1" x14ac:dyDescent="0.3">
      <c r="A21152" s="6">
        <v>37819</v>
      </c>
      <c r="B21152" s="7" t="s">
        <v>12147</v>
      </c>
      <c r="C21152" s="7" t="s">
        <v>1</v>
      </c>
    </row>
    <row r="21153" spans="1:3" ht="12" customHeight="1" x14ac:dyDescent="0.3">
      <c r="A21153" s="6">
        <v>43832</v>
      </c>
      <c r="B21153" s="7" t="s">
        <v>9848</v>
      </c>
      <c r="C21153" s="7" t="s">
        <v>1</v>
      </c>
    </row>
    <row r="21154" spans="1:3" ht="12" customHeight="1" x14ac:dyDescent="0.3">
      <c r="A21154" s="6">
        <v>83436</v>
      </c>
      <c r="B21154" s="7" t="s">
        <v>2775</v>
      </c>
      <c r="C21154" s="7" t="s">
        <v>1</v>
      </c>
    </row>
    <row r="21155" spans="1:3" ht="12" customHeight="1" x14ac:dyDescent="0.3">
      <c r="A21155" s="6">
        <v>28126</v>
      </c>
      <c r="B21155" s="7" t="s">
        <v>7731</v>
      </c>
      <c r="C21155" s="7" t="s">
        <v>1</v>
      </c>
    </row>
    <row r="21156" spans="1:3" ht="12" customHeight="1" x14ac:dyDescent="0.3">
      <c r="A21156" s="6">
        <v>15466</v>
      </c>
      <c r="B21156" s="7" t="s">
        <v>10848</v>
      </c>
      <c r="C21156" s="7" t="s">
        <v>1</v>
      </c>
    </row>
    <row r="21157" spans="1:3" ht="12" customHeight="1" x14ac:dyDescent="0.3">
      <c r="A21157" s="6">
        <v>26050</v>
      </c>
      <c r="B21157" s="7" t="s">
        <v>14568</v>
      </c>
      <c r="C21157" s="7" t="s">
        <v>1</v>
      </c>
    </row>
    <row r="21158" spans="1:3" ht="12" customHeight="1" x14ac:dyDescent="0.3">
      <c r="A21158" s="6">
        <v>14028</v>
      </c>
      <c r="B21158" s="7" t="s">
        <v>9466</v>
      </c>
      <c r="C21158" s="7" t="s">
        <v>1</v>
      </c>
    </row>
    <row r="21159" spans="1:3" ht="12" customHeight="1" x14ac:dyDescent="0.3">
      <c r="A21159" s="6">
        <v>14108</v>
      </c>
      <c r="B21159" s="7" t="s">
        <v>9495</v>
      </c>
      <c r="C21159" s="7" t="s">
        <v>1</v>
      </c>
    </row>
    <row r="21160" spans="1:3" ht="12" customHeight="1" x14ac:dyDescent="0.3">
      <c r="A21160" s="6">
        <v>8344</v>
      </c>
      <c r="B21160" s="7" t="s">
        <v>8512</v>
      </c>
      <c r="C21160" s="7" t="s">
        <v>1</v>
      </c>
    </row>
    <row r="21161" spans="1:3" ht="12" customHeight="1" x14ac:dyDescent="0.3">
      <c r="A21161" s="6">
        <v>14867</v>
      </c>
      <c r="B21161" s="7" t="s">
        <v>9611</v>
      </c>
      <c r="C21161" s="7" t="s">
        <v>1</v>
      </c>
    </row>
    <row r="21162" spans="1:3" ht="12" customHeight="1" x14ac:dyDescent="0.3">
      <c r="A21162" s="6">
        <v>3856</v>
      </c>
      <c r="B21162" s="7" t="s">
        <v>8088</v>
      </c>
      <c r="C21162" s="7" t="s">
        <v>1</v>
      </c>
    </row>
    <row r="21163" spans="1:3" ht="12" customHeight="1" x14ac:dyDescent="0.3">
      <c r="A21163" s="6">
        <v>7435</v>
      </c>
      <c r="B21163" s="7" t="s">
        <v>8194</v>
      </c>
      <c r="C21163" s="7" t="s">
        <v>1</v>
      </c>
    </row>
    <row r="21164" spans="1:3" ht="12" customHeight="1" x14ac:dyDescent="0.3">
      <c r="A21164" s="6">
        <v>91321</v>
      </c>
      <c r="B21164" s="7" t="s">
        <v>607</v>
      </c>
      <c r="C21164" s="7" t="s">
        <v>1</v>
      </c>
    </row>
    <row r="21165" spans="1:3" ht="12" customHeight="1" x14ac:dyDescent="0.3">
      <c r="A21165" s="6">
        <v>91322</v>
      </c>
      <c r="B21165" s="7" t="s">
        <v>607</v>
      </c>
      <c r="C21165" s="7" t="s">
        <v>1</v>
      </c>
    </row>
    <row r="21166" spans="1:3" ht="12" customHeight="1" x14ac:dyDescent="0.3">
      <c r="A21166" s="6">
        <v>52315</v>
      </c>
      <c r="B21166" s="7" t="s">
        <v>2640</v>
      </c>
      <c r="C21166" s="7" t="s">
        <v>1</v>
      </c>
    </row>
    <row r="21167" spans="1:3" ht="12" customHeight="1" x14ac:dyDescent="0.3">
      <c r="A21167" s="6">
        <v>6111</v>
      </c>
      <c r="B21167" s="7" t="s">
        <v>1465</v>
      </c>
      <c r="C21167" s="7" t="s">
        <v>1</v>
      </c>
    </row>
    <row r="21168" spans="1:3" ht="12" customHeight="1" x14ac:dyDescent="0.3">
      <c r="A21168" s="6">
        <v>6131</v>
      </c>
      <c r="B21168" s="7" t="s">
        <v>1465</v>
      </c>
      <c r="C21168" s="7" t="s">
        <v>1</v>
      </c>
    </row>
    <row r="21169" spans="1:3" ht="12" customHeight="1" x14ac:dyDescent="0.3">
      <c r="A21169" s="6">
        <v>6111</v>
      </c>
      <c r="B21169" s="7" t="s">
        <v>15454</v>
      </c>
      <c r="C21169" s="7" t="s">
        <v>17009</v>
      </c>
    </row>
    <row r="21170" spans="1:3" ht="12" customHeight="1" x14ac:dyDescent="0.3">
      <c r="A21170" s="6">
        <v>6131</v>
      </c>
      <c r="B21170" s="7" t="s">
        <v>15454</v>
      </c>
      <c r="C21170" s="7" t="s">
        <v>17009</v>
      </c>
    </row>
    <row r="21171" spans="1:3" ht="12" customHeight="1" x14ac:dyDescent="0.3">
      <c r="A21171" s="6">
        <v>3805</v>
      </c>
      <c r="B21171" s="7" t="s">
        <v>8068</v>
      </c>
      <c r="C21171" s="7" t="s">
        <v>1</v>
      </c>
    </row>
    <row r="21172" spans="1:3" ht="12" customHeight="1" x14ac:dyDescent="0.3">
      <c r="A21172" s="6">
        <v>22122</v>
      </c>
      <c r="B21172" s="7" t="s">
        <v>13621</v>
      </c>
      <c r="C21172" s="7" t="s">
        <v>1</v>
      </c>
    </row>
    <row r="21173" spans="1:3" ht="12" customHeight="1" x14ac:dyDescent="0.3">
      <c r="A21173" s="6">
        <v>88431</v>
      </c>
      <c r="B21173" s="7" t="s">
        <v>8745</v>
      </c>
      <c r="C21173" s="7" t="s">
        <v>1</v>
      </c>
    </row>
    <row r="21174" spans="1:3" ht="12" customHeight="1" x14ac:dyDescent="0.3">
      <c r="A21174" s="6">
        <v>74647</v>
      </c>
      <c r="B21174" s="7" t="s">
        <v>10524</v>
      </c>
      <c r="C21174" s="7" t="s">
        <v>1</v>
      </c>
    </row>
    <row r="21175" spans="1:3" ht="12" customHeight="1" x14ac:dyDescent="0.3">
      <c r="A21175" s="6">
        <v>71461</v>
      </c>
      <c r="B21175" s="7" t="s">
        <v>4990</v>
      </c>
      <c r="C21175" s="7" t="s">
        <v>1</v>
      </c>
    </row>
    <row r="21176" spans="1:3" ht="12" customHeight="1" x14ac:dyDescent="0.3">
      <c r="A21176" s="6">
        <v>61942</v>
      </c>
      <c r="B21176" s="7" t="s">
        <v>3493</v>
      </c>
      <c r="C21176" s="7" t="s">
        <v>1</v>
      </c>
    </row>
    <row r="21177" spans="1:3" ht="12" customHeight="1" x14ac:dyDescent="0.3">
      <c r="A21177" s="6">
        <v>17073</v>
      </c>
      <c r="B21177" s="7" t="s">
        <v>11114</v>
      </c>
      <c r="C21177" s="7" t="s">
        <v>1</v>
      </c>
    </row>
    <row r="21178" spans="1:3" ht="12" customHeight="1" x14ac:dyDescent="0.3">
      <c r="A21178" s="6">
        <v>3857</v>
      </c>
      <c r="B21178" s="7" t="s">
        <v>8089</v>
      </c>
      <c r="C21178" s="7" t="s">
        <v>1</v>
      </c>
    </row>
    <row r="21179" spans="1:3" ht="12" customHeight="1" x14ac:dyDescent="0.3">
      <c r="A21179" s="6">
        <v>30264</v>
      </c>
      <c r="B21179" s="7" t="s">
        <v>2214</v>
      </c>
      <c r="C21179" s="7" t="s">
        <v>1</v>
      </c>
    </row>
    <row r="21180" spans="1:3" ht="12" customHeight="1" x14ac:dyDescent="0.3">
      <c r="A21180" s="6">
        <v>30265</v>
      </c>
      <c r="B21180" s="7" t="s">
        <v>2214</v>
      </c>
      <c r="C21180" s="7" t="s">
        <v>1</v>
      </c>
    </row>
    <row r="21181" spans="1:3" ht="12" customHeight="1" x14ac:dyDescent="0.3">
      <c r="A21181" s="6">
        <v>30271</v>
      </c>
      <c r="B21181" s="7" t="s">
        <v>2214</v>
      </c>
      <c r="C21181" s="7" t="s">
        <v>1</v>
      </c>
    </row>
    <row r="21182" spans="1:3" ht="12" customHeight="1" x14ac:dyDescent="0.3">
      <c r="A21182" s="6">
        <v>92658</v>
      </c>
      <c r="B21182" s="7" t="s">
        <v>817</v>
      </c>
      <c r="C21182" s="7" t="s">
        <v>1</v>
      </c>
    </row>
    <row r="21183" spans="1:3" ht="12" customHeight="1" x14ac:dyDescent="0.3">
      <c r="A21183" s="6">
        <v>92659</v>
      </c>
      <c r="B21183" s="7" t="s">
        <v>817</v>
      </c>
      <c r="C21183" s="7" t="s">
        <v>1</v>
      </c>
    </row>
    <row r="21184" spans="1:3" ht="12" customHeight="1" x14ac:dyDescent="0.3">
      <c r="A21184" s="6">
        <v>92660</v>
      </c>
      <c r="B21184" s="7" t="s">
        <v>817</v>
      </c>
      <c r="C21184" s="7" t="s">
        <v>1</v>
      </c>
    </row>
    <row r="21185" spans="1:3" ht="12" customHeight="1" x14ac:dyDescent="0.3">
      <c r="A21185" s="6">
        <v>92661</v>
      </c>
      <c r="B21185" s="7" t="s">
        <v>817</v>
      </c>
      <c r="C21185" s="7" t="s">
        <v>1</v>
      </c>
    </row>
    <row r="21186" spans="1:3" ht="12" customHeight="1" x14ac:dyDescent="0.3">
      <c r="A21186" s="6">
        <v>92662</v>
      </c>
      <c r="B21186" s="7" t="s">
        <v>817</v>
      </c>
      <c r="C21186" s="7" t="s">
        <v>1</v>
      </c>
    </row>
    <row r="21187" spans="1:3" ht="12" customHeight="1" x14ac:dyDescent="0.3">
      <c r="A21187" s="6">
        <v>92663</v>
      </c>
      <c r="B21187" s="7" t="s">
        <v>817</v>
      </c>
      <c r="C21187" s="7" t="s">
        <v>1</v>
      </c>
    </row>
    <row r="21188" spans="1:3" ht="12" customHeight="1" x14ac:dyDescent="0.3">
      <c r="A21188" s="6">
        <v>92660</v>
      </c>
      <c r="B21188" s="7" t="s">
        <v>15763</v>
      </c>
      <c r="C21188" s="7" t="s">
        <v>17009</v>
      </c>
    </row>
    <row r="21189" spans="1:3" ht="12" customHeight="1" x14ac:dyDescent="0.3">
      <c r="A21189" s="6">
        <v>92663</v>
      </c>
      <c r="B21189" s="7" t="s">
        <v>15763</v>
      </c>
      <c r="C21189" s="7" t="s">
        <v>17009</v>
      </c>
    </row>
    <row r="21190" spans="1:3" ht="12" customHeight="1" x14ac:dyDescent="0.3">
      <c r="A21190" s="6">
        <v>92659</v>
      </c>
      <c r="B21190" s="7" t="s">
        <v>15763</v>
      </c>
      <c r="C21190" s="7" t="s">
        <v>17009</v>
      </c>
    </row>
    <row r="21191" spans="1:3" ht="12" customHeight="1" x14ac:dyDescent="0.3">
      <c r="A21191" s="6">
        <v>92657</v>
      </c>
      <c r="B21191" s="7" t="s">
        <v>816</v>
      </c>
      <c r="C21191" s="7" t="s">
        <v>1</v>
      </c>
    </row>
    <row r="21192" spans="1:3" ht="12" customHeight="1" x14ac:dyDescent="0.3">
      <c r="A21192" s="6">
        <v>92657</v>
      </c>
      <c r="B21192" s="7" t="s">
        <v>15762</v>
      </c>
      <c r="C21192" s="7" t="s">
        <v>17009</v>
      </c>
    </row>
    <row r="21193" spans="1:3" ht="12" customHeight="1" x14ac:dyDescent="0.3">
      <c r="A21193" s="6">
        <v>23601</v>
      </c>
      <c r="B21193" s="7" t="s">
        <v>13623</v>
      </c>
      <c r="C21193" s="7" t="s">
        <v>1</v>
      </c>
    </row>
    <row r="21194" spans="1:3" ht="12" customHeight="1" x14ac:dyDescent="0.3">
      <c r="A21194" s="6">
        <v>23602</v>
      </c>
      <c r="B21194" s="7" t="s">
        <v>13623</v>
      </c>
      <c r="C21194" s="7" t="s">
        <v>1</v>
      </c>
    </row>
    <row r="21195" spans="1:3" ht="12" customHeight="1" x14ac:dyDescent="0.3">
      <c r="A21195" s="6">
        <v>23603</v>
      </c>
      <c r="B21195" s="7" t="s">
        <v>13623</v>
      </c>
      <c r="C21195" s="7" t="s">
        <v>1</v>
      </c>
    </row>
    <row r="21196" spans="1:3" ht="12" customHeight="1" x14ac:dyDescent="0.3">
      <c r="A21196" s="6">
        <v>23605</v>
      </c>
      <c r="B21196" s="7" t="s">
        <v>13623</v>
      </c>
      <c r="C21196" s="7" t="s">
        <v>1</v>
      </c>
    </row>
    <row r="21197" spans="1:3" ht="12" customHeight="1" x14ac:dyDescent="0.3">
      <c r="A21197" s="6">
        <v>23606</v>
      </c>
      <c r="B21197" s="7" t="s">
        <v>13623</v>
      </c>
      <c r="C21197" s="7" t="s">
        <v>1</v>
      </c>
    </row>
    <row r="21198" spans="1:3" ht="12" customHeight="1" x14ac:dyDescent="0.3">
      <c r="A21198" s="6">
        <v>23607</v>
      </c>
      <c r="B21198" s="7" t="s">
        <v>13623</v>
      </c>
      <c r="C21198" s="7" t="s">
        <v>1</v>
      </c>
    </row>
    <row r="21199" spans="1:3" ht="12" customHeight="1" x14ac:dyDescent="0.3">
      <c r="A21199" s="6">
        <v>23608</v>
      </c>
      <c r="B21199" s="7" t="s">
        <v>13623</v>
      </c>
      <c r="C21199" s="7" t="s">
        <v>1</v>
      </c>
    </row>
    <row r="21200" spans="1:3" ht="12" customHeight="1" x14ac:dyDescent="0.3">
      <c r="A21200" s="6">
        <v>23609</v>
      </c>
      <c r="B21200" s="7" t="s">
        <v>13623</v>
      </c>
      <c r="C21200" s="7" t="s">
        <v>1</v>
      </c>
    </row>
    <row r="21201" spans="1:3" ht="12" customHeight="1" x14ac:dyDescent="0.3">
      <c r="A21201" s="6">
        <v>23612</v>
      </c>
      <c r="B21201" s="7" t="s">
        <v>13623</v>
      </c>
      <c r="C21201" s="7" t="s">
        <v>1</v>
      </c>
    </row>
    <row r="21202" spans="1:3" ht="12" customHeight="1" x14ac:dyDescent="0.3">
      <c r="A21202" s="6">
        <v>23628</v>
      </c>
      <c r="B21202" s="7" t="s">
        <v>13623</v>
      </c>
      <c r="C21202" s="7" t="s">
        <v>1</v>
      </c>
    </row>
    <row r="21203" spans="1:3" ht="12" customHeight="1" x14ac:dyDescent="0.3">
      <c r="A21203" s="6">
        <v>72112</v>
      </c>
      <c r="B21203" s="7" t="s">
        <v>290</v>
      </c>
      <c r="C21203" s="7" t="s">
        <v>1</v>
      </c>
    </row>
    <row r="21204" spans="1:3" ht="12" customHeight="1" x14ac:dyDescent="0.3">
      <c r="A21204" s="6">
        <v>41071</v>
      </c>
      <c r="B21204" s="7" t="s">
        <v>4603</v>
      </c>
      <c r="C21204" s="7" t="s">
        <v>1</v>
      </c>
    </row>
    <row r="21205" spans="1:3" ht="12" customHeight="1" x14ac:dyDescent="0.3">
      <c r="A21205" s="6">
        <v>41072</v>
      </c>
      <c r="B21205" s="7" t="s">
        <v>4603</v>
      </c>
      <c r="C21205" s="7" t="s">
        <v>1</v>
      </c>
    </row>
    <row r="21206" spans="1:3" ht="12" customHeight="1" x14ac:dyDescent="0.3">
      <c r="A21206" s="6">
        <v>41076</v>
      </c>
      <c r="B21206" s="7" t="s">
        <v>4603</v>
      </c>
      <c r="C21206" s="7" t="s">
        <v>1</v>
      </c>
    </row>
    <row r="21207" spans="1:3" ht="12" customHeight="1" x14ac:dyDescent="0.3">
      <c r="A21207" s="6">
        <v>41099</v>
      </c>
      <c r="B21207" s="7" t="s">
        <v>4603</v>
      </c>
      <c r="C21207" s="7" t="s">
        <v>1</v>
      </c>
    </row>
    <row r="21208" spans="1:3" ht="12" customHeight="1" x14ac:dyDescent="0.3">
      <c r="A21208" s="6">
        <v>41071</v>
      </c>
      <c r="B21208" s="7" t="s">
        <v>15167</v>
      </c>
      <c r="C21208" s="7" t="s">
        <v>17009</v>
      </c>
    </row>
    <row r="21209" spans="1:3" ht="12" customHeight="1" x14ac:dyDescent="0.3">
      <c r="A21209" s="6">
        <v>41076</v>
      </c>
      <c r="B21209" s="7" t="s">
        <v>15167</v>
      </c>
      <c r="C21209" s="7" t="s">
        <v>17009</v>
      </c>
    </row>
    <row r="21210" spans="1:3" ht="12" customHeight="1" x14ac:dyDescent="0.3">
      <c r="A21210" s="6">
        <v>41099</v>
      </c>
      <c r="B21210" s="7" t="s">
        <v>15167</v>
      </c>
      <c r="C21210" s="7" t="s">
        <v>17009</v>
      </c>
    </row>
    <row r="21211" spans="1:3" ht="12" customHeight="1" x14ac:dyDescent="0.3">
      <c r="A21211" s="6">
        <v>41072</v>
      </c>
      <c r="B21211" s="7" t="s">
        <v>15167</v>
      </c>
      <c r="C21211" s="7" t="s">
        <v>17009</v>
      </c>
    </row>
    <row r="21212" spans="1:3" ht="12" customHeight="1" x14ac:dyDescent="0.3">
      <c r="A21212" s="6">
        <v>4953</v>
      </c>
      <c r="B21212" s="7" t="s">
        <v>5850</v>
      </c>
      <c r="C21212" s="7" t="s">
        <v>1</v>
      </c>
    </row>
    <row r="21213" spans="1:3" ht="12" customHeight="1" x14ac:dyDescent="0.3">
      <c r="A21213" s="6">
        <v>48166</v>
      </c>
      <c r="B21213" s="7" t="s">
        <v>5933</v>
      </c>
      <c r="C21213" s="7" t="s">
        <v>1</v>
      </c>
    </row>
    <row r="21214" spans="1:3" ht="12" customHeight="1" x14ac:dyDescent="0.3">
      <c r="A21214" s="6">
        <v>55055</v>
      </c>
      <c r="B21214" s="7" t="s">
        <v>6421</v>
      </c>
      <c r="C21214" s="7" t="s">
        <v>1</v>
      </c>
    </row>
    <row r="21215" spans="1:3" ht="12" customHeight="1" x14ac:dyDescent="0.3">
      <c r="A21215" s="6">
        <v>55055</v>
      </c>
      <c r="B21215" s="7" t="s">
        <v>15862</v>
      </c>
      <c r="C21215" s="7" t="s">
        <v>17009</v>
      </c>
    </row>
    <row r="21216" spans="1:3" ht="12" customHeight="1" x14ac:dyDescent="0.3">
      <c r="A21216" s="6">
        <v>28570</v>
      </c>
      <c r="B21216" s="7" t="s">
        <v>7842</v>
      </c>
      <c r="C21216" s="7" t="s">
        <v>1</v>
      </c>
    </row>
    <row r="21217" spans="1:3" ht="12" customHeight="1" x14ac:dyDescent="0.3">
      <c r="A21217" s="6">
        <v>8345</v>
      </c>
      <c r="B21217" s="7" t="s">
        <v>8513</v>
      </c>
      <c r="C21217" s="7" t="s">
        <v>1</v>
      </c>
    </row>
    <row r="21218" spans="1:3" ht="12" customHeight="1" x14ac:dyDescent="0.3">
      <c r="A21218" s="6">
        <v>97365</v>
      </c>
      <c r="B21218" s="7" t="s">
        <v>10625</v>
      </c>
      <c r="C21218" s="7" t="s">
        <v>1</v>
      </c>
    </row>
    <row r="21219" spans="1:3" ht="12" customHeight="1" x14ac:dyDescent="0.3">
      <c r="A21219" s="6">
        <v>17074</v>
      </c>
      <c r="B21219" s="7" t="s">
        <v>11115</v>
      </c>
      <c r="C21219" s="7" t="s">
        <v>1</v>
      </c>
    </row>
    <row r="21220" spans="1:3" ht="12" customHeight="1" x14ac:dyDescent="0.3">
      <c r="A21220" s="6">
        <v>2840</v>
      </c>
      <c r="B21220" s="7" t="s">
        <v>11733</v>
      </c>
      <c r="C21220" s="7" t="s">
        <v>1</v>
      </c>
    </row>
    <row r="21221" spans="1:3" ht="12" customHeight="1" x14ac:dyDescent="0.3">
      <c r="A21221" s="6">
        <v>2841</v>
      </c>
      <c r="B21221" s="7" t="s">
        <v>11733</v>
      </c>
      <c r="C21221" s="7" t="s">
        <v>1</v>
      </c>
    </row>
    <row r="21222" spans="1:3" ht="12" customHeight="1" x14ac:dyDescent="0.3">
      <c r="A21222" s="6">
        <v>37821</v>
      </c>
      <c r="B21222" s="7" t="s">
        <v>12149</v>
      </c>
      <c r="C21222" s="7" t="s">
        <v>1</v>
      </c>
    </row>
    <row r="21223" spans="1:3" ht="12" customHeight="1" x14ac:dyDescent="0.3">
      <c r="A21223" s="6">
        <v>37822</v>
      </c>
      <c r="B21223" s="7" t="s">
        <v>12149</v>
      </c>
      <c r="C21223" s="7" t="s">
        <v>1</v>
      </c>
    </row>
    <row r="21224" spans="1:3" ht="12" customHeight="1" x14ac:dyDescent="0.3">
      <c r="A21224" s="6">
        <v>24128</v>
      </c>
      <c r="B21224" s="7" t="s">
        <v>13622</v>
      </c>
      <c r="C21224" s="7" t="s">
        <v>1</v>
      </c>
    </row>
    <row r="21225" spans="1:3" ht="12" customHeight="1" x14ac:dyDescent="0.3">
      <c r="A21225" s="6">
        <v>16665</v>
      </c>
      <c r="B21225" s="7" t="s">
        <v>11054</v>
      </c>
      <c r="C21225" s="7" t="s">
        <v>1</v>
      </c>
    </row>
    <row r="21226" spans="1:3" ht="12" customHeight="1" x14ac:dyDescent="0.3">
      <c r="A21226" s="6">
        <v>2459</v>
      </c>
      <c r="B21226" s="7" t="s">
        <v>5324</v>
      </c>
      <c r="C21226" s="7" t="s">
        <v>1</v>
      </c>
    </row>
    <row r="21227" spans="1:3" ht="12" customHeight="1" x14ac:dyDescent="0.3">
      <c r="A21227" s="6">
        <v>2459</v>
      </c>
      <c r="B21227" s="7" t="s">
        <v>14915</v>
      </c>
      <c r="C21227" s="7" t="s">
        <v>17009</v>
      </c>
    </row>
    <row r="21228" spans="1:3" ht="12" customHeight="1" x14ac:dyDescent="0.3">
      <c r="A21228" s="6">
        <v>44444</v>
      </c>
      <c r="B21228" s="7" t="s">
        <v>10008</v>
      </c>
      <c r="C21228" s="7" t="s">
        <v>1</v>
      </c>
    </row>
    <row r="21229" spans="1:3" ht="12" customHeight="1" x14ac:dyDescent="0.3">
      <c r="A21229" s="6">
        <v>28366</v>
      </c>
      <c r="B21229" s="7" t="s">
        <v>7771</v>
      </c>
      <c r="C21229" s="7" t="s">
        <v>1</v>
      </c>
    </row>
    <row r="21230" spans="1:3" ht="12" customHeight="1" x14ac:dyDescent="0.3">
      <c r="A21230" s="6">
        <v>2461</v>
      </c>
      <c r="B21230" s="7" t="s">
        <v>5326</v>
      </c>
      <c r="C21230" s="7" t="s">
        <v>1</v>
      </c>
    </row>
    <row r="21231" spans="1:3" ht="12" customHeight="1" x14ac:dyDescent="0.3">
      <c r="A21231" s="6">
        <v>2461</v>
      </c>
      <c r="B21231" s="7" t="s">
        <v>14917</v>
      </c>
      <c r="C21231" s="7" t="s">
        <v>17009</v>
      </c>
    </row>
    <row r="21232" spans="1:3" ht="12" customHeight="1" x14ac:dyDescent="0.3">
      <c r="A21232" s="6">
        <v>3859</v>
      </c>
      <c r="B21232" s="7" t="s">
        <v>8091</v>
      </c>
      <c r="C21232" s="7" t="s">
        <v>1</v>
      </c>
    </row>
    <row r="21233" spans="1:3" ht="12" customHeight="1" x14ac:dyDescent="0.3">
      <c r="A21233" s="6">
        <v>2462</v>
      </c>
      <c r="B21233" s="7" t="s">
        <v>5327</v>
      </c>
      <c r="C21233" s="7" t="s">
        <v>1</v>
      </c>
    </row>
    <row r="21234" spans="1:3" ht="12" customHeight="1" x14ac:dyDescent="0.3">
      <c r="A21234" s="6">
        <v>2462</v>
      </c>
      <c r="B21234" s="7" t="s">
        <v>14918</v>
      </c>
      <c r="C21234" s="7" t="s">
        <v>17009</v>
      </c>
    </row>
    <row r="21235" spans="1:3" ht="12" customHeight="1" x14ac:dyDescent="0.3">
      <c r="A21235" s="6">
        <v>2464</v>
      </c>
      <c r="B21235" s="7" t="s">
        <v>5328</v>
      </c>
      <c r="C21235" s="7" t="s">
        <v>1</v>
      </c>
    </row>
    <row r="21236" spans="1:3" ht="12" customHeight="1" x14ac:dyDescent="0.3">
      <c r="A21236" s="6">
        <v>2464</v>
      </c>
      <c r="B21236" s="7" t="s">
        <v>14942</v>
      </c>
      <c r="C21236" s="7" t="s">
        <v>17009</v>
      </c>
    </row>
    <row r="21237" spans="1:3" ht="12" customHeight="1" x14ac:dyDescent="0.3">
      <c r="A21237" s="6">
        <v>36352</v>
      </c>
      <c r="B21237" s="7" t="s">
        <v>166</v>
      </c>
      <c r="C21237" s="7" t="s">
        <v>1</v>
      </c>
    </row>
    <row r="21238" spans="1:3" ht="12" customHeight="1" x14ac:dyDescent="0.3">
      <c r="A21238" s="6">
        <v>67114</v>
      </c>
      <c r="B21238" s="7" t="s">
        <v>4476</v>
      </c>
      <c r="C21238" s="7" t="s">
        <v>1</v>
      </c>
    </row>
    <row r="21239" spans="1:3" ht="12" customHeight="1" x14ac:dyDescent="0.3">
      <c r="A21239" s="6">
        <v>2458</v>
      </c>
      <c r="B21239" s="7" t="s">
        <v>5323</v>
      </c>
      <c r="C21239" s="7" t="s">
        <v>1</v>
      </c>
    </row>
    <row r="21240" spans="1:3" ht="12" customHeight="1" x14ac:dyDescent="0.3">
      <c r="A21240" s="6">
        <v>2458</v>
      </c>
      <c r="B21240" s="7" t="s">
        <v>14914</v>
      </c>
      <c r="C21240" s="7" t="s">
        <v>17009</v>
      </c>
    </row>
    <row r="21241" spans="1:3" ht="12" customHeight="1" x14ac:dyDescent="0.3">
      <c r="A21241" s="6">
        <v>2495</v>
      </c>
      <c r="B21241" s="7" t="s">
        <v>14914</v>
      </c>
      <c r="C21241" s="7" t="s">
        <v>17009</v>
      </c>
    </row>
    <row r="21242" spans="1:3" ht="12" customHeight="1" x14ac:dyDescent="0.3">
      <c r="A21242" s="6">
        <v>28658</v>
      </c>
      <c r="B21242" s="7" t="s">
        <v>7868</v>
      </c>
      <c r="C21242" s="7" t="s">
        <v>1</v>
      </c>
    </row>
    <row r="21243" spans="1:3" ht="12" customHeight="1" x14ac:dyDescent="0.3">
      <c r="A21243" s="6">
        <v>3858</v>
      </c>
      <c r="B21243" s="7" t="s">
        <v>8090</v>
      </c>
      <c r="C21243" s="7" t="s">
        <v>1</v>
      </c>
    </row>
    <row r="21244" spans="1:3" ht="12" customHeight="1" x14ac:dyDescent="0.3">
      <c r="A21244" s="6">
        <v>53063</v>
      </c>
      <c r="B21244" s="7" t="s">
        <v>14091</v>
      </c>
      <c r="C21244" s="7" t="s">
        <v>1</v>
      </c>
    </row>
    <row r="21245" spans="1:3" ht="12" customHeight="1" x14ac:dyDescent="0.3">
      <c r="A21245" s="6">
        <v>25266</v>
      </c>
      <c r="B21245" s="7" t="s">
        <v>14479</v>
      </c>
      <c r="C21245" s="7" t="s">
        <v>1</v>
      </c>
    </row>
    <row r="21246" spans="1:3" ht="12" customHeight="1" x14ac:dyDescent="0.3">
      <c r="A21246" s="6">
        <v>64853</v>
      </c>
      <c r="B21246" s="7" t="s">
        <v>7219</v>
      </c>
      <c r="C21246" s="7" t="s">
        <v>1</v>
      </c>
    </row>
    <row r="21247" spans="1:3" ht="12" customHeight="1" x14ac:dyDescent="0.3">
      <c r="A21247" s="6">
        <v>45158</v>
      </c>
      <c r="B21247" s="7" t="s">
        <v>10176</v>
      </c>
      <c r="C21247" s="7" t="s">
        <v>1</v>
      </c>
    </row>
    <row r="21248" spans="1:3" ht="12" customHeight="1" x14ac:dyDescent="0.3">
      <c r="A21248" s="6">
        <v>2460</v>
      </c>
      <c r="B21248" s="7" t="s">
        <v>5325</v>
      </c>
      <c r="C21248" s="7" t="s">
        <v>1</v>
      </c>
    </row>
    <row r="21249" spans="1:3" ht="12" customHeight="1" x14ac:dyDescent="0.3">
      <c r="A21249" s="6">
        <v>2460</v>
      </c>
      <c r="B21249" s="7" t="s">
        <v>14916</v>
      </c>
      <c r="C21249" s="7" t="s">
        <v>17009</v>
      </c>
    </row>
    <row r="21250" spans="1:3" ht="12" customHeight="1" x14ac:dyDescent="0.3">
      <c r="A21250" s="6">
        <v>8346</v>
      </c>
      <c r="B21250" s="7" t="s">
        <v>8514</v>
      </c>
      <c r="C21250" s="7" t="s">
        <v>1</v>
      </c>
    </row>
    <row r="21251" spans="1:3" ht="12" customHeight="1" x14ac:dyDescent="0.3">
      <c r="A21251" s="6">
        <v>12128</v>
      </c>
      <c r="B21251" s="7" t="s">
        <v>9152</v>
      </c>
      <c r="C21251" s="7" t="s">
        <v>1</v>
      </c>
    </row>
    <row r="21252" spans="1:3" ht="12" customHeight="1" x14ac:dyDescent="0.3">
      <c r="A21252" s="6">
        <v>19073</v>
      </c>
      <c r="B21252" s="7" t="s">
        <v>11481</v>
      </c>
      <c r="C21252" s="7" t="s">
        <v>1</v>
      </c>
    </row>
    <row r="21253" spans="1:3" ht="12" customHeight="1" x14ac:dyDescent="0.3">
      <c r="A21253" s="6">
        <v>19073</v>
      </c>
      <c r="B21253" s="7" t="s">
        <v>16392</v>
      </c>
      <c r="C21253" s="7" t="s">
        <v>17009</v>
      </c>
    </row>
    <row r="21254" spans="1:3" ht="12" customHeight="1" x14ac:dyDescent="0.3">
      <c r="A21254" s="6">
        <v>19028</v>
      </c>
      <c r="B21254" s="7" t="s">
        <v>16392</v>
      </c>
      <c r="C21254" s="7" t="s">
        <v>17009</v>
      </c>
    </row>
    <row r="21255" spans="1:3" ht="12" customHeight="1" x14ac:dyDescent="0.3">
      <c r="A21255" s="6">
        <v>6470</v>
      </c>
      <c r="B21255" s="7" t="s">
        <v>1568</v>
      </c>
      <c r="C21255" s="7" t="s">
        <v>1</v>
      </c>
    </row>
    <row r="21256" spans="1:3" ht="12" customHeight="1" x14ac:dyDescent="0.3">
      <c r="A21256" s="6">
        <v>18940</v>
      </c>
      <c r="B21256" s="7" t="s">
        <v>11399</v>
      </c>
      <c r="C21256" s="7" t="s">
        <v>1</v>
      </c>
    </row>
    <row r="21257" spans="1:3" ht="12" customHeight="1" x14ac:dyDescent="0.3">
      <c r="A21257" s="6">
        <v>18940</v>
      </c>
      <c r="B21257" s="7" t="s">
        <v>16373</v>
      </c>
      <c r="C21257" s="7" t="s">
        <v>17009</v>
      </c>
    </row>
    <row r="21258" spans="1:3" ht="12" customHeight="1" x14ac:dyDescent="0.3">
      <c r="A21258" s="6">
        <v>18943</v>
      </c>
      <c r="B21258" s="7" t="s">
        <v>16373</v>
      </c>
      <c r="C21258" s="7" t="s">
        <v>17009</v>
      </c>
    </row>
    <row r="21259" spans="1:3" ht="12" customHeight="1" x14ac:dyDescent="0.3">
      <c r="A21259" s="6">
        <v>17241</v>
      </c>
      <c r="B21259" s="7" t="s">
        <v>11150</v>
      </c>
      <c r="C21259" s="7" t="s">
        <v>1</v>
      </c>
    </row>
    <row r="21260" spans="1:3" ht="12" customHeight="1" x14ac:dyDescent="0.3">
      <c r="A21260" s="6">
        <v>14301</v>
      </c>
      <c r="B21260" s="7" t="s">
        <v>9514</v>
      </c>
      <c r="C21260" s="7" t="s">
        <v>1</v>
      </c>
    </row>
    <row r="21261" spans="1:3" ht="12" customHeight="1" x14ac:dyDescent="0.3">
      <c r="A21261" s="6">
        <v>14302</v>
      </c>
      <c r="B21261" s="7" t="s">
        <v>9514</v>
      </c>
      <c r="C21261" s="7" t="s">
        <v>1</v>
      </c>
    </row>
    <row r="21262" spans="1:3" ht="12" customHeight="1" x14ac:dyDescent="0.3">
      <c r="A21262" s="6">
        <v>14303</v>
      </c>
      <c r="B21262" s="7" t="s">
        <v>9514</v>
      </c>
      <c r="C21262" s="7" t="s">
        <v>1</v>
      </c>
    </row>
    <row r="21263" spans="1:3" ht="12" customHeight="1" x14ac:dyDescent="0.3">
      <c r="A21263" s="6">
        <v>14304</v>
      </c>
      <c r="B21263" s="7" t="s">
        <v>9514</v>
      </c>
      <c r="C21263" s="7" t="s">
        <v>1</v>
      </c>
    </row>
    <row r="21264" spans="1:3" ht="12" customHeight="1" x14ac:dyDescent="0.3">
      <c r="A21264" s="6">
        <v>14305</v>
      </c>
      <c r="B21264" s="7" t="s">
        <v>9514</v>
      </c>
      <c r="C21264" s="7" t="s">
        <v>1</v>
      </c>
    </row>
    <row r="21265" spans="1:3" ht="12" customHeight="1" x14ac:dyDescent="0.3">
      <c r="A21265" s="6">
        <v>14109</v>
      </c>
      <c r="B21265" s="7" t="s">
        <v>9496</v>
      </c>
      <c r="C21265" s="7" t="s">
        <v>1</v>
      </c>
    </row>
    <row r="21266" spans="1:3" ht="12" customHeight="1" x14ac:dyDescent="0.3">
      <c r="A21266" s="6">
        <v>6357</v>
      </c>
      <c r="B21266" s="7" t="s">
        <v>1513</v>
      </c>
      <c r="C21266" s="7" t="s">
        <v>1</v>
      </c>
    </row>
    <row r="21267" spans="1:3" ht="12" customHeight="1" x14ac:dyDescent="0.3">
      <c r="A21267" s="6">
        <v>62551</v>
      </c>
      <c r="B21267" s="7" t="s">
        <v>3687</v>
      </c>
      <c r="C21267" s="7" t="s">
        <v>1</v>
      </c>
    </row>
    <row r="21268" spans="1:3" ht="12" customHeight="1" x14ac:dyDescent="0.3">
      <c r="A21268" s="6">
        <v>95464</v>
      </c>
      <c r="B21268" s="7" t="s">
        <v>1134</v>
      </c>
      <c r="C21268" s="7" t="s">
        <v>1</v>
      </c>
    </row>
    <row r="21269" spans="1:3" ht="12" customHeight="1" x14ac:dyDescent="0.3">
      <c r="A21269" s="6">
        <v>32578</v>
      </c>
      <c r="B21269" s="7" t="s">
        <v>1826</v>
      </c>
      <c r="C21269" s="7" t="s">
        <v>1</v>
      </c>
    </row>
    <row r="21270" spans="1:3" ht="12" customHeight="1" x14ac:dyDescent="0.3">
      <c r="A21270" s="6">
        <v>32588</v>
      </c>
      <c r="B21270" s="7" t="s">
        <v>1826</v>
      </c>
      <c r="C21270" s="7" t="s">
        <v>1</v>
      </c>
    </row>
    <row r="21271" spans="1:3" ht="12" customHeight="1" x14ac:dyDescent="0.3">
      <c r="A21271" s="6">
        <v>40340</v>
      </c>
      <c r="B21271" s="7" t="s">
        <v>4556</v>
      </c>
      <c r="C21271" s="7" t="s">
        <v>1</v>
      </c>
    </row>
    <row r="21272" spans="1:3" ht="12" customHeight="1" x14ac:dyDescent="0.3">
      <c r="A21272" s="6">
        <v>40356</v>
      </c>
      <c r="B21272" s="7" t="s">
        <v>4556</v>
      </c>
      <c r="C21272" s="7" t="s">
        <v>1</v>
      </c>
    </row>
    <row r="21273" spans="1:3" ht="12" customHeight="1" x14ac:dyDescent="0.3">
      <c r="A21273" s="6">
        <v>33863</v>
      </c>
      <c r="B21273" s="7" t="s">
        <v>2013</v>
      </c>
      <c r="C21273" s="7" t="s">
        <v>1</v>
      </c>
    </row>
    <row r="21274" spans="1:3" ht="12" customHeight="1" x14ac:dyDescent="0.3">
      <c r="A21274" s="6">
        <v>52766</v>
      </c>
      <c r="B21274" s="7" t="s">
        <v>2734</v>
      </c>
      <c r="C21274" s="7" t="s">
        <v>1</v>
      </c>
    </row>
    <row r="21275" spans="1:3" ht="12" customHeight="1" x14ac:dyDescent="0.3">
      <c r="A21275" s="6">
        <v>13812</v>
      </c>
      <c r="B21275" s="7" t="s">
        <v>9442</v>
      </c>
      <c r="C21275" s="7" t="s">
        <v>1</v>
      </c>
    </row>
    <row r="21276" spans="1:3" ht="12" customHeight="1" x14ac:dyDescent="0.3">
      <c r="A21276" s="6">
        <v>54152</v>
      </c>
      <c r="B21276" s="7" t="s">
        <v>14278</v>
      </c>
      <c r="C21276" s="7" t="s">
        <v>1</v>
      </c>
    </row>
    <row r="21277" spans="1:3" ht="12" customHeight="1" x14ac:dyDescent="0.3">
      <c r="A21277" s="6">
        <v>30565</v>
      </c>
      <c r="B21277" s="7" t="s">
        <v>2257</v>
      </c>
      <c r="C21277" s="7" t="s">
        <v>1</v>
      </c>
    </row>
    <row r="21278" spans="1:3" ht="12" customHeight="1" x14ac:dyDescent="0.3">
      <c r="A21278" s="6">
        <v>39463</v>
      </c>
      <c r="B21278" s="7" t="s">
        <v>7470</v>
      </c>
      <c r="C21278" s="7" t="s">
        <v>1</v>
      </c>
    </row>
    <row r="21279" spans="1:3" ht="12" customHeight="1" x14ac:dyDescent="0.3">
      <c r="A21279" s="6">
        <v>95659</v>
      </c>
      <c r="B21279" s="7" t="s">
        <v>1179</v>
      </c>
      <c r="C21279" s="7" t="s">
        <v>1</v>
      </c>
    </row>
    <row r="21280" spans="1:3" ht="12" customHeight="1" x14ac:dyDescent="0.3">
      <c r="A21280" s="6">
        <v>56074</v>
      </c>
      <c r="B21280" s="7" t="s">
        <v>6667</v>
      </c>
      <c r="C21280" s="7" t="s">
        <v>1</v>
      </c>
    </row>
    <row r="21281" spans="1:3" ht="12" customHeight="1" x14ac:dyDescent="0.3">
      <c r="A21281" s="6">
        <v>73066</v>
      </c>
      <c r="B21281" s="7" t="s">
        <v>10358</v>
      </c>
      <c r="C21281" s="7" t="s">
        <v>1</v>
      </c>
    </row>
    <row r="21282" spans="1:3" ht="12" customHeight="1" x14ac:dyDescent="0.3">
      <c r="A21282" s="6">
        <v>92257</v>
      </c>
      <c r="B21282" s="7" t="s">
        <v>721</v>
      </c>
      <c r="C21282" s="7" t="s">
        <v>1</v>
      </c>
    </row>
    <row r="21283" spans="1:3" ht="12" customHeight="1" x14ac:dyDescent="0.3">
      <c r="A21283" s="6">
        <v>60714</v>
      </c>
      <c r="B21283" s="7" t="s">
        <v>3068</v>
      </c>
      <c r="C21283" s="7" t="s">
        <v>1</v>
      </c>
    </row>
    <row r="21284" spans="1:3" ht="12" customHeight="1" x14ac:dyDescent="0.3">
      <c r="A21284" s="6">
        <v>60714</v>
      </c>
      <c r="B21284" s="7" t="s">
        <v>15152</v>
      </c>
      <c r="C21284" s="7" t="s">
        <v>17009</v>
      </c>
    </row>
    <row r="21285" spans="1:3" ht="12" customHeight="1" x14ac:dyDescent="0.3">
      <c r="A21285" s="6">
        <v>49120</v>
      </c>
      <c r="B21285" s="7" t="s">
        <v>6227</v>
      </c>
      <c r="C21285" s="7" t="s">
        <v>1</v>
      </c>
    </row>
    <row r="21286" spans="1:3" ht="12" customHeight="1" x14ac:dyDescent="0.3">
      <c r="A21286" s="6">
        <v>49121</v>
      </c>
      <c r="B21286" s="7" t="s">
        <v>6227</v>
      </c>
      <c r="C21286" s="7" t="s">
        <v>1</v>
      </c>
    </row>
    <row r="21287" spans="1:3" ht="12" customHeight="1" x14ac:dyDescent="0.3">
      <c r="A21287" s="6">
        <v>44446</v>
      </c>
      <c r="B21287" s="7" t="s">
        <v>10010</v>
      </c>
      <c r="C21287" s="7" t="s">
        <v>1</v>
      </c>
    </row>
    <row r="21288" spans="1:3" ht="12" customHeight="1" x14ac:dyDescent="0.3">
      <c r="A21288" s="6">
        <v>62672</v>
      </c>
      <c r="B21288" s="7" t="s">
        <v>3739</v>
      </c>
      <c r="C21288" s="7" t="s">
        <v>1</v>
      </c>
    </row>
    <row r="21289" spans="1:3" ht="12" customHeight="1" x14ac:dyDescent="0.3">
      <c r="A21289" s="6">
        <v>99026</v>
      </c>
      <c r="B21289" s="7" t="s">
        <v>14004</v>
      </c>
      <c r="C21289" s="7" t="s">
        <v>1</v>
      </c>
    </row>
    <row r="21290" spans="1:3" ht="12" customHeight="1" x14ac:dyDescent="0.3">
      <c r="A21290" s="6">
        <v>29666</v>
      </c>
      <c r="B21290" s="7" t="s">
        <v>11934</v>
      </c>
      <c r="C21290" s="7" t="s">
        <v>1</v>
      </c>
    </row>
    <row r="21291" spans="1:3" ht="12" customHeight="1" x14ac:dyDescent="0.3">
      <c r="A21291" s="6">
        <v>13813</v>
      </c>
      <c r="B21291" s="7" t="s">
        <v>9443</v>
      </c>
      <c r="C21291" s="7" t="s">
        <v>1</v>
      </c>
    </row>
    <row r="21292" spans="1:3" ht="12" customHeight="1" x14ac:dyDescent="0.3">
      <c r="A21292" s="6">
        <v>96773</v>
      </c>
      <c r="B21292" s="7" t="s">
        <v>2415</v>
      </c>
      <c r="C21292" s="7" t="s">
        <v>1</v>
      </c>
    </row>
    <row r="21293" spans="1:3" ht="12" customHeight="1" x14ac:dyDescent="0.3">
      <c r="A21293" s="6">
        <v>62358</v>
      </c>
      <c r="B21293" s="7" t="s">
        <v>3620</v>
      </c>
      <c r="C21293" s="7" t="s">
        <v>1</v>
      </c>
    </row>
    <row r="21294" spans="1:3" ht="12" customHeight="1" x14ac:dyDescent="0.3">
      <c r="A21294" s="6">
        <v>93444</v>
      </c>
      <c r="B21294" s="7" t="s">
        <v>898</v>
      </c>
      <c r="C21294" s="7" t="s">
        <v>1</v>
      </c>
    </row>
    <row r="21295" spans="1:3" ht="12" customHeight="1" x14ac:dyDescent="0.3">
      <c r="A21295" s="6">
        <v>56468</v>
      </c>
      <c r="B21295" s="7" t="s">
        <v>6839</v>
      </c>
      <c r="C21295" s="7" t="s">
        <v>1</v>
      </c>
    </row>
    <row r="21296" spans="1:3" ht="12" customHeight="1" x14ac:dyDescent="0.3">
      <c r="A21296" s="6">
        <v>25143</v>
      </c>
      <c r="B21296" s="7" t="s">
        <v>14468</v>
      </c>
      <c r="C21296" s="7" t="s">
        <v>1</v>
      </c>
    </row>
    <row r="21297" spans="1:3" ht="12" customHeight="1" x14ac:dyDescent="0.3">
      <c r="A21297" s="6">
        <v>80544</v>
      </c>
      <c r="B21297" s="7" t="s">
        <v>1302</v>
      </c>
      <c r="C21297" s="7" t="s">
        <v>1</v>
      </c>
    </row>
    <row r="21298" spans="1:3" ht="12" customHeight="1" x14ac:dyDescent="0.3">
      <c r="A21298" s="6">
        <v>65714</v>
      </c>
      <c r="B21298" s="7" t="s">
        <v>7343</v>
      </c>
      <c r="C21298" s="7" t="s">
        <v>1</v>
      </c>
    </row>
    <row r="21299" spans="1:3" ht="12" customHeight="1" x14ac:dyDescent="0.3">
      <c r="A21299" s="6">
        <v>78140</v>
      </c>
      <c r="B21299" s="7" t="s">
        <v>12891</v>
      </c>
      <c r="C21299" s="7" t="s">
        <v>1</v>
      </c>
    </row>
    <row r="21300" spans="1:3" ht="12" customHeight="1" x14ac:dyDescent="0.3">
      <c r="A21300" s="6">
        <v>62868</v>
      </c>
      <c r="B21300" s="7" t="s">
        <v>3789</v>
      </c>
      <c r="C21300" s="7" t="s">
        <v>1</v>
      </c>
    </row>
    <row r="21301" spans="1:3" ht="12" customHeight="1" x14ac:dyDescent="0.3">
      <c r="A21301" s="6">
        <v>73068</v>
      </c>
      <c r="B21301" s="7" t="s">
        <v>10359</v>
      </c>
      <c r="C21301" s="7" t="s">
        <v>1</v>
      </c>
    </row>
    <row r="21302" spans="1:3" ht="12" customHeight="1" x14ac:dyDescent="0.3">
      <c r="A21302" s="6">
        <v>46060</v>
      </c>
      <c r="B21302" s="7" t="s">
        <v>3869</v>
      </c>
      <c r="C21302" s="7" t="s">
        <v>1</v>
      </c>
    </row>
    <row r="21303" spans="1:3" ht="12" customHeight="1" x14ac:dyDescent="0.3">
      <c r="A21303" s="6">
        <v>46061</v>
      </c>
      <c r="B21303" s="7" t="s">
        <v>3869</v>
      </c>
      <c r="C21303" s="7" t="s">
        <v>1</v>
      </c>
    </row>
    <row r="21304" spans="1:3" ht="12" customHeight="1" x14ac:dyDescent="0.3">
      <c r="A21304" s="6">
        <v>46062</v>
      </c>
      <c r="B21304" s="7" t="s">
        <v>3869</v>
      </c>
      <c r="C21304" s="7" t="s">
        <v>1</v>
      </c>
    </row>
    <row r="21305" spans="1:3" ht="12" customHeight="1" x14ac:dyDescent="0.3">
      <c r="A21305" s="6">
        <v>34268</v>
      </c>
      <c r="B21305" s="7" t="s">
        <v>2068</v>
      </c>
      <c r="C21305" s="7" t="s">
        <v>1</v>
      </c>
    </row>
    <row r="21306" spans="1:3" ht="12" customHeight="1" x14ac:dyDescent="0.3">
      <c r="A21306" s="6">
        <v>76255</v>
      </c>
      <c r="B21306" s="7" t="s">
        <v>12500</v>
      </c>
      <c r="C21306" s="7" t="s">
        <v>1</v>
      </c>
    </row>
    <row r="21307" spans="1:3" ht="12" customHeight="1" x14ac:dyDescent="0.3">
      <c r="A21307" s="6">
        <v>85621</v>
      </c>
      <c r="B21307" s="7" t="s">
        <v>463</v>
      </c>
      <c r="C21307" s="7" t="s">
        <v>1</v>
      </c>
    </row>
    <row r="21308" spans="1:3" ht="12" customHeight="1" x14ac:dyDescent="0.3">
      <c r="A21308" s="6">
        <v>85628</v>
      </c>
      <c r="B21308" s="7" t="s">
        <v>463</v>
      </c>
      <c r="C21308" s="7" t="s">
        <v>1</v>
      </c>
    </row>
    <row r="21309" spans="1:3" ht="12" customHeight="1" x14ac:dyDescent="0.3">
      <c r="A21309" s="6">
        <v>85662</v>
      </c>
      <c r="B21309" s="7" t="s">
        <v>463</v>
      </c>
      <c r="C21309" s="7" t="s">
        <v>1</v>
      </c>
    </row>
    <row r="21310" spans="1:3" ht="12" customHeight="1" x14ac:dyDescent="0.3">
      <c r="A21310" s="6">
        <v>20181</v>
      </c>
      <c r="B21310" s="7" t="s">
        <v>13624</v>
      </c>
      <c r="C21310" s="7" t="s">
        <v>1</v>
      </c>
    </row>
    <row r="21311" spans="1:3" ht="12" customHeight="1" x14ac:dyDescent="0.3">
      <c r="A21311" s="6">
        <v>20182</v>
      </c>
      <c r="B21311" s="7" t="s">
        <v>13624</v>
      </c>
      <c r="C21311" s="7" t="s">
        <v>1</v>
      </c>
    </row>
    <row r="21312" spans="1:3" ht="12" customHeight="1" x14ac:dyDescent="0.3">
      <c r="A21312" s="6">
        <v>34274</v>
      </c>
      <c r="B21312" s="7" t="s">
        <v>2071</v>
      </c>
      <c r="C21312" s="7" t="s">
        <v>1</v>
      </c>
    </row>
    <row r="21313" spans="1:3" ht="12" customHeight="1" x14ac:dyDescent="0.3">
      <c r="A21313" s="6">
        <v>34275</v>
      </c>
      <c r="B21313" s="7" t="s">
        <v>2071</v>
      </c>
      <c r="C21313" s="7" t="s">
        <v>1</v>
      </c>
    </row>
    <row r="21314" spans="1:3" ht="12" customHeight="1" x14ac:dyDescent="0.3">
      <c r="A21314" s="6">
        <v>62075</v>
      </c>
      <c r="B21314" s="7" t="s">
        <v>3536</v>
      </c>
      <c r="C21314" s="7" t="s">
        <v>1</v>
      </c>
    </row>
    <row r="21315" spans="1:3" ht="12" customHeight="1" x14ac:dyDescent="0.3">
      <c r="A21315" s="6">
        <v>76559</v>
      </c>
      <c r="B21315" s="7" t="s">
        <v>12570</v>
      </c>
      <c r="C21315" s="7" t="s">
        <v>1</v>
      </c>
    </row>
    <row r="21316" spans="1:3" ht="12" customHeight="1" x14ac:dyDescent="0.3">
      <c r="A21316" s="6">
        <v>76559</v>
      </c>
      <c r="B21316" s="7" t="s">
        <v>15594</v>
      </c>
      <c r="C21316" s="7" t="s">
        <v>17009</v>
      </c>
    </row>
    <row r="21317" spans="1:3" ht="12" customHeight="1" x14ac:dyDescent="0.3">
      <c r="A21317" s="6">
        <v>37135</v>
      </c>
      <c r="B21317" s="7" t="s">
        <v>12065</v>
      </c>
      <c r="C21317" s="7" t="s">
        <v>1</v>
      </c>
    </row>
    <row r="21318" spans="1:3" ht="12" customHeight="1" x14ac:dyDescent="0.3">
      <c r="A21318" s="6">
        <v>37135</v>
      </c>
      <c r="B21318" s="7" t="s">
        <v>15974</v>
      </c>
      <c r="C21318" s="7" t="s">
        <v>17009</v>
      </c>
    </row>
    <row r="21319" spans="1:3" ht="12" customHeight="1" x14ac:dyDescent="0.3">
      <c r="A21319" s="6">
        <v>77629</v>
      </c>
      <c r="B21319" s="7" t="s">
        <v>12792</v>
      </c>
      <c r="C21319" s="7" t="s">
        <v>1</v>
      </c>
    </row>
    <row r="21320" spans="1:3" ht="12" customHeight="1" x14ac:dyDescent="0.3">
      <c r="A21320" s="6">
        <v>2495</v>
      </c>
      <c r="B21320" s="7" t="s">
        <v>5343</v>
      </c>
      <c r="C21320" s="7" t="s">
        <v>1</v>
      </c>
    </row>
    <row r="21321" spans="1:3" ht="12" customHeight="1" x14ac:dyDescent="0.3">
      <c r="A21321" s="6">
        <v>98276</v>
      </c>
      <c r="B21321" s="7" t="s">
        <v>13882</v>
      </c>
      <c r="C21321" s="7" t="s">
        <v>1</v>
      </c>
    </row>
    <row r="21322" spans="1:3" ht="12" customHeight="1" x14ac:dyDescent="0.3">
      <c r="A21322" s="6">
        <v>61059</v>
      </c>
      <c r="B21322" s="7" t="s">
        <v>3158</v>
      </c>
      <c r="C21322" s="7" t="s">
        <v>1</v>
      </c>
    </row>
    <row r="21323" spans="1:3" ht="12" customHeight="1" x14ac:dyDescent="0.3">
      <c r="A21323" s="6">
        <v>92860</v>
      </c>
      <c r="B21323" s="7" t="s">
        <v>834</v>
      </c>
      <c r="C21323" s="7" t="s">
        <v>1</v>
      </c>
    </row>
    <row r="21324" spans="1:3" ht="12" customHeight="1" x14ac:dyDescent="0.3">
      <c r="A21324" s="6">
        <v>70079</v>
      </c>
      <c r="B21324" s="7" t="s">
        <v>4732</v>
      </c>
      <c r="C21324" s="7" t="s">
        <v>1</v>
      </c>
    </row>
    <row r="21325" spans="1:3" ht="12" customHeight="1" x14ac:dyDescent="0.3">
      <c r="A21325" s="6">
        <v>30003</v>
      </c>
      <c r="B21325" s="7" t="s">
        <v>2139</v>
      </c>
      <c r="C21325" s="7" t="s">
        <v>1</v>
      </c>
    </row>
    <row r="21326" spans="1:3" ht="12" customHeight="1" x14ac:dyDescent="0.3">
      <c r="A21326" s="6">
        <v>30010</v>
      </c>
      <c r="B21326" s="7" t="s">
        <v>2139</v>
      </c>
      <c r="C21326" s="7" t="s">
        <v>1</v>
      </c>
    </row>
    <row r="21327" spans="1:3" ht="12" customHeight="1" x14ac:dyDescent="0.3">
      <c r="A21327" s="6">
        <v>30071</v>
      </c>
      <c r="B21327" s="7" t="s">
        <v>2139</v>
      </c>
      <c r="C21327" s="7" t="s">
        <v>1</v>
      </c>
    </row>
    <row r="21328" spans="1:3" ht="12" customHeight="1" x14ac:dyDescent="0.3">
      <c r="A21328" s="6">
        <v>30091</v>
      </c>
      <c r="B21328" s="7" t="s">
        <v>2139</v>
      </c>
      <c r="C21328" s="7" t="s">
        <v>1</v>
      </c>
    </row>
    <row r="21329" spans="1:3" ht="12" customHeight="1" x14ac:dyDescent="0.3">
      <c r="A21329" s="6">
        <v>30092</v>
      </c>
      <c r="B21329" s="7" t="s">
        <v>2139</v>
      </c>
      <c r="C21329" s="7" t="s">
        <v>1</v>
      </c>
    </row>
    <row r="21330" spans="1:3" ht="12" customHeight="1" x14ac:dyDescent="0.3">
      <c r="A21330" s="6">
        <v>30093</v>
      </c>
      <c r="B21330" s="7" t="s">
        <v>2139</v>
      </c>
      <c r="C21330" s="7" t="s">
        <v>1</v>
      </c>
    </row>
    <row r="21331" spans="1:3" ht="12" customHeight="1" x14ac:dyDescent="0.3">
      <c r="A21331" s="6">
        <v>30071</v>
      </c>
      <c r="B21331" s="7" t="s">
        <v>14661</v>
      </c>
      <c r="C21331" s="7" t="s">
        <v>17009</v>
      </c>
    </row>
    <row r="21332" spans="1:3" ht="12" customHeight="1" x14ac:dyDescent="0.3">
      <c r="A21332" s="6">
        <v>30092</v>
      </c>
      <c r="B21332" s="7" t="s">
        <v>14661</v>
      </c>
      <c r="C21332" s="7" t="s">
        <v>17009</v>
      </c>
    </row>
    <row r="21333" spans="1:3" ht="12" customHeight="1" x14ac:dyDescent="0.3">
      <c r="A21333" s="6">
        <v>30093</v>
      </c>
      <c r="B21333" s="7" t="s">
        <v>14661</v>
      </c>
      <c r="C21333" s="7" t="s">
        <v>17009</v>
      </c>
    </row>
    <row r="21334" spans="1:3" ht="12" customHeight="1" x14ac:dyDescent="0.3">
      <c r="A21334" s="6">
        <v>30010</v>
      </c>
      <c r="B21334" s="7" t="s">
        <v>14661</v>
      </c>
      <c r="C21334" s="7" t="s">
        <v>17009</v>
      </c>
    </row>
    <row r="21335" spans="1:3" ht="12" customHeight="1" x14ac:dyDescent="0.3">
      <c r="A21335" s="6">
        <v>30003</v>
      </c>
      <c r="B21335" s="7" t="s">
        <v>14661</v>
      </c>
      <c r="C21335" s="7" t="s">
        <v>17009</v>
      </c>
    </row>
    <row r="21336" spans="1:3" ht="12" customHeight="1" x14ac:dyDescent="0.3">
      <c r="A21336" s="6">
        <v>30091</v>
      </c>
      <c r="B21336" s="7" t="s">
        <v>14661</v>
      </c>
      <c r="C21336" s="7" t="s">
        <v>17009</v>
      </c>
    </row>
    <row r="21337" spans="1:3" ht="12" customHeight="1" x14ac:dyDescent="0.3">
      <c r="A21337" s="6">
        <v>2056</v>
      </c>
      <c r="B21337" s="7" t="s">
        <v>5240</v>
      </c>
      <c r="C21337" s="7" t="s">
        <v>1</v>
      </c>
    </row>
    <row r="21338" spans="1:3" ht="12" customHeight="1" x14ac:dyDescent="0.3">
      <c r="A21338" s="6">
        <v>2056</v>
      </c>
      <c r="B21338" s="7" t="s">
        <v>14875</v>
      </c>
      <c r="C21338" s="7" t="s">
        <v>17009</v>
      </c>
    </row>
    <row r="21339" spans="1:3" ht="12" customHeight="1" x14ac:dyDescent="0.3">
      <c r="A21339" s="6">
        <v>23501</v>
      </c>
      <c r="B21339" s="7" t="s">
        <v>13625</v>
      </c>
      <c r="C21339" s="7" t="s">
        <v>1</v>
      </c>
    </row>
    <row r="21340" spans="1:3" ht="12" customHeight="1" x14ac:dyDescent="0.3">
      <c r="A21340" s="6">
        <v>23502</v>
      </c>
      <c r="B21340" s="7" t="s">
        <v>13625</v>
      </c>
      <c r="C21340" s="7" t="s">
        <v>1</v>
      </c>
    </row>
    <row r="21341" spans="1:3" ht="12" customHeight="1" x14ac:dyDescent="0.3">
      <c r="A21341" s="6">
        <v>23503</v>
      </c>
      <c r="B21341" s="7" t="s">
        <v>13625</v>
      </c>
      <c r="C21341" s="7" t="s">
        <v>1</v>
      </c>
    </row>
    <row r="21342" spans="1:3" ht="12" customHeight="1" x14ac:dyDescent="0.3">
      <c r="A21342" s="6">
        <v>23504</v>
      </c>
      <c r="B21342" s="7" t="s">
        <v>13625</v>
      </c>
      <c r="C21342" s="7" t="s">
        <v>1</v>
      </c>
    </row>
    <row r="21343" spans="1:3" ht="12" customHeight="1" x14ac:dyDescent="0.3">
      <c r="A21343" s="6">
        <v>23505</v>
      </c>
      <c r="B21343" s="7" t="s">
        <v>13625</v>
      </c>
      <c r="C21343" s="7" t="s">
        <v>1</v>
      </c>
    </row>
    <row r="21344" spans="1:3" ht="12" customHeight="1" x14ac:dyDescent="0.3">
      <c r="A21344" s="6">
        <v>23506</v>
      </c>
      <c r="B21344" s="7" t="s">
        <v>13625</v>
      </c>
      <c r="C21344" s="7" t="s">
        <v>1</v>
      </c>
    </row>
    <row r="21345" spans="1:3" ht="12" customHeight="1" x14ac:dyDescent="0.3">
      <c r="A21345" s="6">
        <v>23507</v>
      </c>
      <c r="B21345" s="7" t="s">
        <v>13625</v>
      </c>
      <c r="C21345" s="7" t="s">
        <v>1</v>
      </c>
    </row>
    <row r="21346" spans="1:3" ht="12" customHeight="1" x14ac:dyDescent="0.3">
      <c r="A21346" s="6">
        <v>23508</v>
      </c>
      <c r="B21346" s="7" t="s">
        <v>13625</v>
      </c>
      <c r="C21346" s="7" t="s">
        <v>1</v>
      </c>
    </row>
    <row r="21347" spans="1:3" ht="12" customHeight="1" x14ac:dyDescent="0.3">
      <c r="A21347" s="6">
        <v>23509</v>
      </c>
      <c r="B21347" s="7" t="s">
        <v>13625</v>
      </c>
      <c r="C21347" s="7" t="s">
        <v>1</v>
      </c>
    </row>
    <row r="21348" spans="1:3" ht="12" customHeight="1" x14ac:dyDescent="0.3">
      <c r="A21348" s="6">
        <v>23510</v>
      </c>
      <c r="B21348" s="7" t="s">
        <v>13625</v>
      </c>
      <c r="C21348" s="7" t="s">
        <v>1</v>
      </c>
    </row>
    <row r="21349" spans="1:3" ht="12" customHeight="1" x14ac:dyDescent="0.3">
      <c r="A21349" s="6">
        <v>23511</v>
      </c>
      <c r="B21349" s="7" t="s">
        <v>13625</v>
      </c>
      <c r="C21349" s="7" t="s">
        <v>1</v>
      </c>
    </row>
    <row r="21350" spans="1:3" ht="12" customHeight="1" x14ac:dyDescent="0.3">
      <c r="A21350" s="6">
        <v>23512</v>
      </c>
      <c r="B21350" s="7" t="s">
        <v>13625</v>
      </c>
      <c r="C21350" s="7" t="s">
        <v>1</v>
      </c>
    </row>
    <row r="21351" spans="1:3" ht="12" customHeight="1" x14ac:dyDescent="0.3">
      <c r="A21351" s="6">
        <v>23513</v>
      </c>
      <c r="B21351" s="7" t="s">
        <v>13625</v>
      </c>
      <c r="C21351" s="7" t="s">
        <v>1</v>
      </c>
    </row>
    <row r="21352" spans="1:3" ht="12" customHeight="1" x14ac:dyDescent="0.3">
      <c r="A21352" s="6">
        <v>23514</v>
      </c>
      <c r="B21352" s="7" t="s">
        <v>13625</v>
      </c>
      <c r="C21352" s="7" t="s">
        <v>1</v>
      </c>
    </row>
    <row r="21353" spans="1:3" ht="12" customHeight="1" x14ac:dyDescent="0.3">
      <c r="A21353" s="6">
        <v>23515</v>
      </c>
      <c r="B21353" s="7" t="s">
        <v>13625</v>
      </c>
      <c r="C21353" s="7" t="s">
        <v>1</v>
      </c>
    </row>
    <row r="21354" spans="1:3" ht="12" customHeight="1" x14ac:dyDescent="0.3">
      <c r="A21354" s="6">
        <v>23517</v>
      </c>
      <c r="B21354" s="7" t="s">
        <v>13625</v>
      </c>
      <c r="C21354" s="7" t="s">
        <v>1</v>
      </c>
    </row>
    <row r="21355" spans="1:3" ht="12" customHeight="1" x14ac:dyDescent="0.3">
      <c r="A21355" s="6">
        <v>23518</v>
      </c>
      <c r="B21355" s="7" t="s">
        <v>13625</v>
      </c>
      <c r="C21355" s="7" t="s">
        <v>1</v>
      </c>
    </row>
    <row r="21356" spans="1:3" ht="12" customHeight="1" x14ac:dyDescent="0.3">
      <c r="A21356" s="6">
        <v>23519</v>
      </c>
      <c r="B21356" s="7" t="s">
        <v>13625</v>
      </c>
      <c r="C21356" s="7" t="s">
        <v>1</v>
      </c>
    </row>
    <row r="21357" spans="1:3" ht="12" customHeight="1" x14ac:dyDescent="0.3">
      <c r="A21357" s="6">
        <v>23520</v>
      </c>
      <c r="B21357" s="7" t="s">
        <v>13625</v>
      </c>
      <c r="C21357" s="7" t="s">
        <v>1</v>
      </c>
    </row>
    <row r="21358" spans="1:3" ht="12" customHeight="1" x14ac:dyDescent="0.3">
      <c r="A21358" s="6">
        <v>23521</v>
      </c>
      <c r="B21358" s="7" t="s">
        <v>13625</v>
      </c>
      <c r="C21358" s="7" t="s">
        <v>1</v>
      </c>
    </row>
    <row r="21359" spans="1:3" ht="12" customHeight="1" x14ac:dyDescent="0.3">
      <c r="A21359" s="6">
        <v>23523</v>
      </c>
      <c r="B21359" s="7" t="s">
        <v>13625</v>
      </c>
      <c r="C21359" s="7" t="s">
        <v>1</v>
      </c>
    </row>
    <row r="21360" spans="1:3" ht="12" customHeight="1" x14ac:dyDescent="0.3">
      <c r="A21360" s="6">
        <v>23529</v>
      </c>
      <c r="B21360" s="7" t="s">
        <v>13625</v>
      </c>
      <c r="C21360" s="7" t="s">
        <v>1</v>
      </c>
    </row>
    <row r="21361" spans="1:3" ht="12" customHeight="1" x14ac:dyDescent="0.3">
      <c r="A21361" s="6">
        <v>23541</v>
      </c>
      <c r="B21361" s="7" t="s">
        <v>13625</v>
      </c>
      <c r="C21361" s="7" t="s">
        <v>1</v>
      </c>
    </row>
    <row r="21362" spans="1:3" ht="12" customHeight="1" x14ac:dyDescent="0.3">
      <c r="A21362" s="6">
        <v>23551</v>
      </c>
      <c r="B21362" s="7" t="s">
        <v>13625</v>
      </c>
      <c r="C21362" s="7" t="s">
        <v>1</v>
      </c>
    </row>
    <row r="21363" spans="1:3" ht="12" customHeight="1" x14ac:dyDescent="0.3">
      <c r="A21363" s="6">
        <v>27563</v>
      </c>
      <c r="B21363" s="7" t="s">
        <v>7615</v>
      </c>
      <c r="C21363" s="7" t="s">
        <v>1</v>
      </c>
    </row>
    <row r="21364" spans="1:3" ht="12" customHeight="1" x14ac:dyDescent="0.3">
      <c r="A21364" s="6">
        <v>8347</v>
      </c>
      <c r="B21364" s="7" t="s">
        <v>8515</v>
      </c>
      <c r="C21364" s="7" t="s">
        <v>1</v>
      </c>
    </row>
    <row r="21365" spans="1:3" ht="12" customHeight="1" x14ac:dyDescent="0.3">
      <c r="A21365" s="6">
        <v>35762</v>
      </c>
      <c r="B21365" s="7" t="s">
        <v>118</v>
      </c>
      <c r="C21365" s="7" t="s">
        <v>1</v>
      </c>
    </row>
    <row r="21366" spans="1:3" ht="12" customHeight="1" x14ac:dyDescent="0.3">
      <c r="A21366" s="6">
        <v>61761</v>
      </c>
      <c r="B21366" s="7" t="s">
        <v>3418</v>
      </c>
      <c r="C21366" s="7" t="s">
        <v>1</v>
      </c>
    </row>
    <row r="21367" spans="1:3" ht="12" customHeight="1" x14ac:dyDescent="0.3">
      <c r="A21367" s="6">
        <v>61790</v>
      </c>
      <c r="B21367" s="7" t="s">
        <v>3418</v>
      </c>
      <c r="C21367" s="7" t="s">
        <v>1</v>
      </c>
    </row>
    <row r="21368" spans="1:3" ht="12" customHeight="1" x14ac:dyDescent="0.3">
      <c r="A21368" s="6">
        <v>15469</v>
      </c>
      <c r="B21368" s="7" t="s">
        <v>10850</v>
      </c>
      <c r="C21368" s="7" t="s">
        <v>1</v>
      </c>
    </row>
    <row r="21369" spans="1:3" ht="12" customHeight="1" x14ac:dyDescent="0.3">
      <c r="A21369" s="6">
        <v>28367</v>
      </c>
      <c r="B21369" s="7" t="s">
        <v>7772</v>
      </c>
      <c r="C21369" s="7" t="s">
        <v>1</v>
      </c>
    </row>
    <row r="21370" spans="1:3" ht="12" customHeight="1" x14ac:dyDescent="0.3">
      <c r="A21370" s="6">
        <v>73019</v>
      </c>
      <c r="B21370" s="7" t="s">
        <v>10338</v>
      </c>
      <c r="C21370" s="7" t="s">
        <v>1</v>
      </c>
    </row>
    <row r="21371" spans="1:3" ht="12" customHeight="1" x14ac:dyDescent="0.3">
      <c r="A21371" s="6">
        <v>73026</v>
      </c>
      <c r="B21371" s="7" t="s">
        <v>10338</v>
      </c>
      <c r="C21371" s="7" t="s">
        <v>1</v>
      </c>
    </row>
    <row r="21372" spans="1:3" ht="12" customHeight="1" x14ac:dyDescent="0.3">
      <c r="A21372" s="6">
        <v>73069</v>
      </c>
      <c r="B21372" s="7" t="s">
        <v>10338</v>
      </c>
      <c r="C21372" s="7" t="s">
        <v>1</v>
      </c>
    </row>
    <row r="21373" spans="1:3" ht="12" customHeight="1" x14ac:dyDescent="0.3">
      <c r="A21373" s="6">
        <v>73070</v>
      </c>
      <c r="B21373" s="7" t="s">
        <v>10338</v>
      </c>
      <c r="C21373" s="7" t="s">
        <v>1</v>
      </c>
    </row>
    <row r="21374" spans="1:3" ht="12" customHeight="1" x14ac:dyDescent="0.3">
      <c r="A21374" s="6">
        <v>73071</v>
      </c>
      <c r="B21374" s="7" t="s">
        <v>10338</v>
      </c>
      <c r="C21374" s="7" t="s">
        <v>1</v>
      </c>
    </row>
    <row r="21375" spans="1:3" ht="12" customHeight="1" x14ac:dyDescent="0.3">
      <c r="A21375" s="6">
        <v>73072</v>
      </c>
      <c r="B21375" s="7" t="s">
        <v>10338</v>
      </c>
      <c r="C21375" s="7" t="s">
        <v>1</v>
      </c>
    </row>
    <row r="21376" spans="1:3" ht="12" customHeight="1" x14ac:dyDescent="0.3">
      <c r="A21376" s="6">
        <v>8739</v>
      </c>
      <c r="B21376" s="7" t="s">
        <v>8572</v>
      </c>
      <c r="C21376" s="7" t="s">
        <v>1</v>
      </c>
    </row>
    <row r="21377" spans="1:3" ht="12" customHeight="1" x14ac:dyDescent="0.3">
      <c r="A21377" s="6">
        <v>37360</v>
      </c>
      <c r="B21377" s="7" t="s">
        <v>12106</v>
      </c>
      <c r="C21377" s="7" t="s">
        <v>1</v>
      </c>
    </row>
    <row r="21378" spans="1:3" ht="12" customHeight="1" x14ac:dyDescent="0.3">
      <c r="A21378" s="6">
        <v>71759</v>
      </c>
      <c r="B21378" s="7" t="s">
        <v>229</v>
      </c>
      <c r="C21378" s="7" t="s">
        <v>1</v>
      </c>
    </row>
    <row r="21379" spans="1:3" ht="12" customHeight="1" x14ac:dyDescent="0.3">
      <c r="A21379" s="6">
        <v>61553</v>
      </c>
      <c r="B21379" s="7" t="s">
        <v>3365</v>
      </c>
      <c r="C21379" s="7" t="s">
        <v>1</v>
      </c>
    </row>
    <row r="21380" spans="1:3" ht="12" customHeight="1" x14ac:dyDescent="0.3">
      <c r="A21380" s="6">
        <v>29667</v>
      </c>
      <c r="B21380" s="7" t="s">
        <v>11935</v>
      </c>
      <c r="C21380" s="7" t="s">
        <v>1</v>
      </c>
    </row>
    <row r="21381" spans="1:3" ht="12" customHeight="1" x14ac:dyDescent="0.3">
      <c r="A21381" s="6">
        <v>37828</v>
      </c>
      <c r="B21381" s="7" t="s">
        <v>12151</v>
      </c>
      <c r="C21381" s="7" t="s">
        <v>1</v>
      </c>
    </row>
    <row r="21382" spans="1:3" ht="12" customHeight="1" x14ac:dyDescent="0.3">
      <c r="A21382" s="6">
        <v>19401</v>
      </c>
      <c r="B21382" s="7" t="s">
        <v>11543</v>
      </c>
      <c r="C21382" s="7" t="s">
        <v>1</v>
      </c>
    </row>
    <row r="21383" spans="1:3" ht="12" customHeight="1" x14ac:dyDescent="0.3">
      <c r="A21383" s="6">
        <v>19403</v>
      </c>
      <c r="B21383" s="7" t="s">
        <v>11543</v>
      </c>
      <c r="C21383" s="7" t="s">
        <v>1</v>
      </c>
    </row>
    <row r="21384" spans="1:3" ht="12" customHeight="1" x14ac:dyDescent="0.3">
      <c r="A21384" s="6">
        <v>19404</v>
      </c>
      <c r="B21384" s="7" t="s">
        <v>11543</v>
      </c>
      <c r="C21384" s="7" t="s">
        <v>1</v>
      </c>
    </row>
    <row r="21385" spans="1:3" ht="12" customHeight="1" x14ac:dyDescent="0.3">
      <c r="A21385" s="6">
        <v>19488</v>
      </c>
      <c r="B21385" s="7" t="s">
        <v>11543</v>
      </c>
      <c r="C21385" s="7" t="s">
        <v>1</v>
      </c>
    </row>
    <row r="21386" spans="1:3" ht="12" customHeight="1" x14ac:dyDescent="0.3">
      <c r="A21386" s="6">
        <v>19489</v>
      </c>
      <c r="B21386" s="7" t="s">
        <v>11543</v>
      </c>
      <c r="C21386" s="7" t="s">
        <v>1</v>
      </c>
    </row>
    <row r="21387" spans="1:3" ht="12" customHeight="1" x14ac:dyDescent="0.3">
      <c r="A21387" s="6">
        <v>19401</v>
      </c>
      <c r="B21387" s="7" t="s">
        <v>16346</v>
      </c>
      <c r="C21387" s="7" t="s">
        <v>17009</v>
      </c>
    </row>
    <row r="21388" spans="1:3" ht="12" customHeight="1" x14ac:dyDescent="0.3">
      <c r="A21388" s="6">
        <v>19403</v>
      </c>
      <c r="B21388" s="7" t="s">
        <v>16346</v>
      </c>
      <c r="C21388" s="7" t="s">
        <v>17009</v>
      </c>
    </row>
    <row r="21389" spans="1:3" ht="12" customHeight="1" x14ac:dyDescent="0.3">
      <c r="A21389" s="6">
        <v>19415</v>
      </c>
      <c r="B21389" s="7" t="s">
        <v>16346</v>
      </c>
      <c r="C21389" s="7" t="s">
        <v>17009</v>
      </c>
    </row>
    <row r="21390" spans="1:3" ht="12" customHeight="1" x14ac:dyDescent="0.3">
      <c r="A21390" s="6">
        <v>19404</v>
      </c>
      <c r="B21390" s="7" t="s">
        <v>16346</v>
      </c>
      <c r="C21390" s="7" t="s">
        <v>17009</v>
      </c>
    </row>
    <row r="21391" spans="1:3" ht="12" customHeight="1" x14ac:dyDescent="0.3">
      <c r="A21391" s="6">
        <v>19408</v>
      </c>
      <c r="B21391" s="7" t="s">
        <v>16346</v>
      </c>
      <c r="C21391" s="7" t="s">
        <v>17009</v>
      </c>
    </row>
    <row r="21392" spans="1:3" ht="12" customHeight="1" x14ac:dyDescent="0.3">
      <c r="A21392" s="6">
        <v>19407</v>
      </c>
      <c r="B21392" s="7" t="s">
        <v>16346</v>
      </c>
      <c r="C21392" s="7" t="s">
        <v>17009</v>
      </c>
    </row>
    <row r="21393" spans="1:3" ht="12" customHeight="1" x14ac:dyDescent="0.3">
      <c r="A21393" s="6">
        <v>1247</v>
      </c>
      <c r="B21393" s="7" t="s">
        <v>5048</v>
      </c>
      <c r="C21393" s="7" t="s">
        <v>1</v>
      </c>
    </row>
    <row r="21394" spans="1:3" ht="12" customHeight="1" x14ac:dyDescent="0.3">
      <c r="A21394" s="6">
        <v>1059</v>
      </c>
      <c r="B21394" s="7" t="s">
        <v>5019</v>
      </c>
      <c r="C21394" s="7" t="s">
        <v>1</v>
      </c>
    </row>
    <row r="21395" spans="1:3" ht="12" customHeight="1" x14ac:dyDescent="0.3">
      <c r="A21395" s="6">
        <v>1845</v>
      </c>
      <c r="B21395" s="7" t="s">
        <v>5172</v>
      </c>
      <c r="C21395" s="7" t="s">
        <v>1</v>
      </c>
    </row>
    <row r="21396" spans="1:3" ht="12" customHeight="1" x14ac:dyDescent="0.3">
      <c r="A21396" s="6">
        <v>1845</v>
      </c>
      <c r="B21396" s="7" t="s">
        <v>14851</v>
      </c>
      <c r="C21396" s="7" t="s">
        <v>17009</v>
      </c>
    </row>
    <row r="21397" spans="1:3" ht="12" customHeight="1" x14ac:dyDescent="0.3">
      <c r="A21397" s="6">
        <v>15673</v>
      </c>
      <c r="B21397" s="7" t="s">
        <v>10929</v>
      </c>
      <c r="C21397" s="7" t="s">
        <v>1</v>
      </c>
    </row>
    <row r="21398" spans="1:3" ht="12" customHeight="1" x14ac:dyDescent="0.3">
      <c r="A21398" s="6">
        <v>7031</v>
      </c>
      <c r="B21398" s="7" t="s">
        <v>8124</v>
      </c>
      <c r="C21398" s="7" t="s">
        <v>1</v>
      </c>
    </row>
    <row r="21399" spans="1:3" ht="12" customHeight="1" x14ac:dyDescent="0.3">
      <c r="A21399" s="6">
        <v>7031</v>
      </c>
      <c r="B21399" s="7" t="s">
        <v>16169</v>
      </c>
      <c r="C21399" s="7" t="s">
        <v>17009</v>
      </c>
    </row>
    <row r="21400" spans="1:3" ht="12" customHeight="1" x14ac:dyDescent="0.3">
      <c r="A21400" s="6">
        <v>2760</v>
      </c>
      <c r="B21400" s="7" t="s">
        <v>5421</v>
      </c>
      <c r="C21400" s="7" t="s">
        <v>1</v>
      </c>
    </row>
    <row r="21401" spans="1:3" ht="12" customHeight="1" x14ac:dyDescent="0.3">
      <c r="A21401" s="6">
        <v>2761</v>
      </c>
      <c r="B21401" s="7" t="s">
        <v>5421</v>
      </c>
      <c r="C21401" s="7" t="s">
        <v>1</v>
      </c>
    </row>
    <row r="21402" spans="1:3" ht="12" customHeight="1" x14ac:dyDescent="0.3">
      <c r="A21402" s="6">
        <v>2760</v>
      </c>
      <c r="B21402" s="7" t="s">
        <v>16488</v>
      </c>
      <c r="C21402" s="7" t="s">
        <v>17009</v>
      </c>
    </row>
    <row r="21403" spans="1:3" ht="12" customHeight="1" x14ac:dyDescent="0.3">
      <c r="A21403" s="6">
        <v>29841</v>
      </c>
      <c r="B21403" s="7" t="s">
        <v>11978</v>
      </c>
      <c r="C21403" s="7" t="s">
        <v>1</v>
      </c>
    </row>
    <row r="21404" spans="1:3" ht="12" customHeight="1" x14ac:dyDescent="0.3">
      <c r="A21404" s="6">
        <v>29860</v>
      </c>
      <c r="B21404" s="7" t="s">
        <v>11978</v>
      </c>
      <c r="C21404" s="7" t="s">
        <v>1</v>
      </c>
    </row>
    <row r="21405" spans="1:3" ht="12" customHeight="1" x14ac:dyDescent="0.3">
      <c r="A21405" s="6">
        <v>29861</v>
      </c>
      <c r="B21405" s="7" t="s">
        <v>11978</v>
      </c>
      <c r="C21405" s="7" t="s">
        <v>1</v>
      </c>
    </row>
    <row r="21406" spans="1:3" ht="12" customHeight="1" x14ac:dyDescent="0.3">
      <c r="A21406" s="6">
        <v>60542</v>
      </c>
      <c r="B21406" s="7" t="s">
        <v>3044</v>
      </c>
      <c r="C21406" s="7" t="s">
        <v>1</v>
      </c>
    </row>
    <row r="21407" spans="1:3" ht="12" customHeight="1" x14ac:dyDescent="0.3">
      <c r="A21407" s="6">
        <v>60542</v>
      </c>
      <c r="B21407" s="7" t="s">
        <v>15138</v>
      </c>
      <c r="C21407" s="7" t="s">
        <v>17009</v>
      </c>
    </row>
    <row r="21408" spans="1:3" ht="12" customHeight="1" x14ac:dyDescent="0.3">
      <c r="A21408" s="6">
        <v>11703</v>
      </c>
      <c r="B21408" s="7" t="s">
        <v>8989</v>
      </c>
      <c r="C21408" s="7" t="s">
        <v>1</v>
      </c>
    </row>
    <row r="21409" spans="1:3" ht="12" customHeight="1" x14ac:dyDescent="0.3">
      <c r="A21409" s="6">
        <v>45872</v>
      </c>
      <c r="B21409" s="7" t="s">
        <v>10308</v>
      </c>
      <c r="C21409" s="7" t="s">
        <v>1</v>
      </c>
    </row>
    <row r="21410" spans="1:3" ht="12" customHeight="1" x14ac:dyDescent="0.3">
      <c r="A21410" s="6">
        <v>13123</v>
      </c>
      <c r="B21410" s="7" t="s">
        <v>9357</v>
      </c>
      <c r="C21410" s="7" t="s">
        <v>1</v>
      </c>
    </row>
    <row r="21411" spans="1:3" ht="12" customHeight="1" x14ac:dyDescent="0.3">
      <c r="A21411" s="6">
        <v>20714</v>
      </c>
      <c r="B21411" s="7" t="s">
        <v>5488</v>
      </c>
      <c r="C21411" s="7" t="s">
        <v>1</v>
      </c>
    </row>
    <row r="21412" spans="1:3" ht="12" customHeight="1" x14ac:dyDescent="0.3">
      <c r="A21412" s="6">
        <v>45052</v>
      </c>
      <c r="B21412" s="7" t="s">
        <v>10142</v>
      </c>
      <c r="C21412" s="7" t="s">
        <v>1</v>
      </c>
    </row>
    <row r="21413" spans="1:3" ht="12" customHeight="1" x14ac:dyDescent="0.3">
      <c r="A21413" s="6">
        <v>45052</v>
      </c>
      <c r="B21413" s="7" t="s">
        <v>15186</v>
      </c>
      <c r="C21413" s="7" t="s">
        <v>17009</v>
      </c>
    </row>
    <row r="21414" spans="1:3" ht="12" customHeight="1" x14ac:dyDescent="0.3">
      <c r="A21414" s="6">
        <v>98045</v>
      </c>
      <c r="B21414" s="7" t="s">
        <v>16612</v>
      </c>
      <c r="C21414" s="7" t="s">
        <v>17009</v>
      </c>
    </row>
    <row r="21415" spans="1:3" ht="12" customHeight="1" x14ac:dyDescent="0.3">
      <c r="A21415" s="6">
        <v>5257</v>
      </c>
      <c r="B21415" s="7" t="s">
        <v>13787</v>
      </c>
      <c r="C21415" s="7" t="s">
        <v>1</v>
      </c>
    </row>
    <row r="21416" spans="1:3" ht="12" customHeight="1" x14ac:dyDescent="0.3">
      <c r="A21416" s="6">
        <v>44449</v>
      </c>
      <c r="B21416" s="7" t="s">
        <v>10011</v>
      </c>
      <c r="C21416" s="7" t="s">
        <v>1</v>
      </c>
    </row>
    <row r="21417" spans="1:3" ht="12" customHeight="1" x14ac:dyDescent="0.3">
      <c r="A21417" s="6">
        <v>7047</v>
      </c>
      <c r="B21417" s="7" t="s">
        <v>8137</v>
      </c>
      <c r="C21417" s="7" t="s">
        <v>1</v>
      </c>
    </row>
    <row r="21418" spans="1:3" ht="12" customHeight="1" x14ac:dyDescent="0.3">
      <c r="A21418" s="6">
        <v>7047</v>
      </c>
      <c r="B21418" s="7" t="s">
        <v>15999</v>
      </c>
      <c r="C21418" s="7" t="s">
        <v>17009</v>
      </c>
    </row>
    <row r="21419" spans="1:3" ht="12" customHeight="1" x14ac:dyDescent="0.3">
      <c r="A21419" s="6">
        <v>3906</v>
      </c>
      <c r="B21419" s="7" t="s">
        <v>5775</v>
      </c>
      <c r="C21419" s="7" t="s">
        <v>1</v>
      </c>
    </row>
    <row r="21420" spans="1:3" ht="12" customHeight="1" x14ac:dyDescent="0.3">
      <c r="A21420" s="6">
        <v>1862</v>
      </c>
      <c r="B21420" s="7" t="s">
        <v>5175</v>
      </c>
      <c r="C21420" s="7" t="s">
        <v>1</v>
      </c>
    </row>
    <row r="21421" spans="1:3" ht="12" customHeight="1" x14ac:dyDescent="0.3">
      <c r="A21421" s="6">
        <v>1862</v>
      </c>
      <c r="B21421" s="7" t="s">
        <v>14853</v>
      </c>
      <c r="C21421" s="7" t="s">
        <v>17009</v>
      </c>
    </row>
    <row r="21422" spans="1:3" ht="12" customHeight="1" x14ac:dyDescent="0.3">
      <c r="A21422" s="6">
        <v>44450</v>
      </c>
      <c r="B21422" s="7" t="s">
        <v>10012</v>
      </c>
      <c r="C21422" s="7" t="s">
        <v>1</v>
      </c>
    </row>
    <row r="21423" spans="1:3" ht="12" customHeight="1" x14ac:dyDescent="0.3">
      <c r="A21423" s="6">
        <v>98639</v>
      </c>
      <c r="B21423" s="7" t="s">
        <v>13949</v>
      </c>
      <c r="C21423" s="7" t="s">
        <v>1</v>
      </c>
    </row>
    <row r="21424" spans="1:3" ht="12" customHeight="1" x14ac:dyDescent="0.3">
      <c r="A21424" s="6">
        <v>14110</v>
      </c>
      <c r="B21424" s="7" t="s">
        <v>9497</v>
      </c>
      <c r="C21424" s="7" t="s">
        <v>1</v>
      </c>
    </row>
    <row r="21425" spans="1:3" ht="12" customHeight="1" x14ac:dyDescent="0.3">
      <c r="A21425" s="6">
        <v>48461</v>
      </c>
      <c r="B21425" s="7" t="s">
        <v>6026</v>
      </c>
      <c r="C21425" s="7" t="s">
        <v>1</v>
      </c>
    </row>
    <row r="21426" spans="1:3" ht="12" customHeight="1" x14ac:dyDescent="0.3">
      <c r="A21426" s="6">
        <v>55056</v>
      </c>
      <c r="B21426" s="7" t="s">
        <v>6422</v>
      </c>
      <c r="C21426" s="7" t="s">
        <v>1</v>
      </c>
    </row>
    <row r="21427" spans="1:3" ht="12" customHeight="1" x14ac:dyDescent="0.3">
      <c r="A21427" s="6">
        <v>6471</v>
      </c>
      <c r="B21427" s="7" t="s">
        <v>1569</v>
      </c>
      <c r="C21427" s="7" t="s">
        <v>1</v>
      </c>
    </row>
    <row r="21428" spans="1:3" ht="12" customHeight="1" x14ac:dyDescent="0.3">
      <c r="A21428" s="6">
        <v>6471</v>
      </c>
      <c r="B21428" s="7" t="s">
        <v>15937</v>
      </c>
      <c r="C21428" s="7" t="s">
        <v>17009</v>
      </c>
    </row>
    <row r="21429" spans="1:3" ht="12" customHeight="1" x14ac:dyDescent="0.3">
      <c r="A21429" s="6">
        <v>8902</v>
      </c>
      <c r="B21429" s="7" t="s">
        <v>8635</v>
      </c>
      <c r="C21429" s="7" t="s">
        <v>1</v>
      </c>
    </row>
    <row r="21430" spans="1:3" ht="12" customHeight="1" x14ac:dyDescent="0.3">
      <c r="A21430" s="6">
        <v>8902</v>
      </c>
      <c r="B21430" s="7" t="s">
        <v>15926</v>
      </c>
      <c r="C21430" s="7" t="s">
        <v>17009</v>
      </c>
    </row>
    <row r="21431" spans="1:3" ht="12" customHeight="1" x14ac:dyDescent="0.3">
      <c r="A21431" s="6">
        <v>8905</v>
      </c>
      <c r="B21431" s="7" t="s">
        <v>15926</v>
      </c>
      <c r="C21431" s="7" t="s">
        <v>17009</v>
      </c>
    </row>
    <row r="21432" spans="1:3" ht="12" customHeight="1" x14ac:dyDescent="0.3">
      <c r="A21432" s="6">
        <v>44720</v>
      </c>
      <c r="B21432" s="7" t="s">
        <v>10073</v>
      </c>
      <c r="C21432" s="7" t="s">
        <v>1</v>
      </c>
    </row>
    <row r="21433" spans="1:3" ht="12" customHeight="1" x14ac:dyDescent="0.3">
      <c r="A21433" s="6">
        <v>2355</v>
      </c>
      <c r="B21433" s="7" t="s">
        <v>5302</v>
      </c>
      <c r="C21433" s="7" t="s">
        <v>1</v>
      </c>
    </row>
    <row r="21434" spans="1:3" ht="12" customHeight="1" x14ac:dyDescent="0.3">
      <c r="A21434" s="6">
        <v>29405</v>
      </c>
      <c r="B21434" s="7" t="s">
        <v>11860</v>
      </c>
      <c r="C21434" s="7" t="s">
        <v>1</v>
      </c>
    </row>
    <row r="21435" spans="1:3" ht="12" customHeight="1" x14ac:dyDescent="0.3">
      <c r="A21435" s="6">
        <v>29415</v>
      </c>
      <c r="B21435" s="7" t="s">
        <v>11860</v>
      </c>
      <c r="C21435" s="7" t="s">
        <v>1</v>
      </c>
    </row>
    <row r="21436" spans="1:3" ht="12" customHeight="1" x14ac:dyDescent="0.3">
      <c r="A21436" s="6">
        <v>29418</v>
      </c>
      <c r="B21436" s="7" t="s">
        <v>11860</v>
      </c>
      <c r="C21436" s="7" t="s">
        <v>1</v>
      </c>
    </row>
    <row r="21437" spans="1:3" ht="12" customHeight="1" x14ac:dyDescent="0.3">
      <c r="A21437" s="6">
        <v>29419</v>
      </c>
      <c r="B21437" s="7" t="s">
        <v>11860</v>
      </c>
      <c r="C21437" s="7" t="s">
        <v>1</v>
      </c>
    </row>
    <row r="21438" spans="1:3" ht="12" customHeight="1" x14ac:dyDescent="0.3">
      <c r="A21438" s="6">
        <v>29420</v>
      </c>
      <c r="B21438" s="7" t="s">
        <v>11860</v>
      </c>
      <c r="C21438" s="7" t="s">
        <v>1</v>
      </c>
    </row>
    <row r="21439" spans="1:3" ht="12" customHeight="1" x14ac:dyDescent="0.3">
      <c r="A21439" s="6">
        <v>2650</v>
      </c>
      <c r="B21439" s="7" t="s">
        <v>5385</v>
      </c>
      <c r="C21439" s="7" t="s">
        <v>1</v>
      </c>
    </row>
    <row r="21440" spans="1:3" ht="12" customHeight="1" x14ac:dyDescent="0.3">
      <c r="A21440" s="6">
        <v>1863</v>
      </c>
      <c r="B21440" s="7" t="s">
        <v>5176</v>
      </c>
      <c r="C21440" s="7" t="s">
        <v>1</v>
      </c>
    </row>
    <row r="21441" spans="1:3" ht="12" customHeight="1" x14ac:dyDescent="0.3">
      <c r="A21441" s="6">
        <v>1863</v>
      </c>
      <c r="B21441" s="7" t="s">
        <v>14932</v>
      </c>
      <c r="C21441" s="7" t="s">
        <v>17009</v>
      </c>
    </row>
    <row r="21442" spans="1:3" ht="12" customHeight="1" x14ac:dyDescent="0.3">
      <c r="A21442" s="6">
        <v>60064</v>
      </c>
      <c r="B21442" s="7" t="s">
        <v>2854</v>
      </c>
      <c r="C21442" s="7" t="s">
        <v>1</v>
      </c>
    </row>
    <row r="21443" spans="1:3" ht="12" customHeight="1" x14ac:dyDescent="0.3">
      <c r="A21443" s="6">
        <v>60086</v>
      </c>
      <c r="B21443" s="7" t="s">
        <v>2854</v>
      </c>
      <c r="C21443" s="7" t="s">
        <v>1</v>
      </c>
    </row>
    <row r="21444" spans="1:3" ht="12" customHeight="1" x14ac:dyDescent="0.3">
      <c r="A21444" s="6">
        <v>60064</v>
      </c>
      <c r="B21444" s="7" t="s">
        <v>14990</v>
      </c>
      <c r="C21444" s="7" t="s">
        <v>17009</v>
      </c>
    </row>
    <row r="21445" spans="1:3" ht="12" customHeight="1" x14ac:dyDescent="0.3">
      <c r="A21445" s="6">
        <v>14514</v>
      </c>
      <c r="B21445" s="7" t="s">
        <v>9563</v>
      </c>
      <c r="C21445" s="7" t="s">
        <v>1</v>
      </c>
    </row>
    <row r="21446" spans="1:3" ht="12" customHeight="1" x14ac:dyDescent="0.3">
      <c r="A21446" s="6">
        <v>14514</v>
      </c>
      <c r="B21446" s="7" t="s">
        <v>16548</v>
      </c>
      <c r="C21446" s="7" t="s">
        <v>17009</v>
      </c>
    </row>
    <row r="21447" spans="1:3" ht="12" customHeight="1" x14ac:dyDescent="0.3">
      <c r="A21447" s="6">
        <v>5759</v>
      </c>
      <c r="B21447" s="7" t="s">
        <v>13821</v>
      </c>
      <c r="C21447" s="7" t="s">
        <v>1</v>
      </c>
    </row>
    <row r="21448" spans="1:3" ht="12" customHeight="1" x14ac:dyDescent="0.3">
      <c r="A21448" s="6">
        <v>14111</v>
      </c>
      <c r="B21448" s="7" t="s">
        <v>9498</v>
      </c>
      <c r="C21448" s="7" t="s">
        <v>1</v>
      </c>
    </row>
    <row r="21449" spans="1:3" ht="12" customHeight="1" x14ac:dyDescent="0.3">
      <c r="A21449" s="6">
        <v>2747</v>
      </c>
      <c r="B21449" s="7" t="s">
        <v>5419</v>
      </c>
      <c r="C21449" s="7" t="s">
        <v>1</v>
      </c>
    </row>
    <row r="21450" spans="1:3" ht="12" customHeight="1" x14ac:dyDescent="0.3">
      <c r="A21450" s="6">
        <v>2764</v>
      </c>
      <c r="B21450" s="7" t="s">
        <v>5424</v>
      </c>
      <c r="C21450" s="7" t="s">
        <v>1</v>
      </c>
    </row>
    <row r="21451" spans="1:3" ht="12" customHeight="1" x14ac:dyDescent="0.3">
      <c r="A21451" s="6">
        <v>21901</v>
      </c>
      <c r="B21451" s="7" t="s">
        <v>5755</v>
      </c>
      <c r="C21451" s="7" t="s">
        <v>1</v>
      </c>
    </row>
    <row r="21452" spans="1:3" ht="12" customHeight="1" x14ac:dyDescent="0.3">
      <c r="A21452" s="6">
        <v>2651</v>
      </c>
      <c r="B21452" s="7" t="s">
        <v>5386</v>
      </c>
      <c r="C21452" s="7" t="s">
        <v>1</v>
      </c>
    </row>
    <row r="21453" spans="1:3" ht="12" customHeight="1" x14ac:dyDescent="0.3">
      <c r="A21453" s="6">
        <v>2356</v>
      </c>
      <c r="B21453" s="7" t="s">
        <v>5303</v>
      </c>
      <c r="C21453" s="7" t="s">
        <v>1</v>
      </c>
    </row>
    <row r="21454" spans="1:3" ht="12" customHeight="1" x14ac:dyDescent="0.3">
      <c r="A21454" s="6">
        <v>2357</v>
      </c>
      <c r="B21454" s="7" t="s">
        <v>5303</v>
      </c>
      <c r="C21454" s="7" t="s">
        <v>1</v>
      </c>
    </row>
    <row r="21455" spans="1:3" ht="12" customHeight="1" x14ac:dyDescent="0.3">
      <c r="A21455" s="6">
        <v>14112</v>
      </c>
      <c r="B21455" s="7" t="s">
        <v>9499</v>
      </c>
      <c r="C21455" s="7" t="s">
        <v>1</v>
      </c>
    </row>
    <row r="21456" spans="1:3" ht="12" customHeight="1" x14ac:dyDescent="0.3">
      <c r="A21456" s="6">
        <v>44855</v>
      </c>
      <c r="B21456" s="7" t="s">
        <v>10108</v>
      </c>
      <c r="C21456" s="7" t="s">
        <v>1</v>
      </c>
    </row>
    <row r="21457" spans="1:3" ht="12" customHeight="1" x14ac:dyDescent="0.3">
      <c r="A21457" s="6">
        <v>2556</v>
      </c>
      <c r="B21457" s="7" t="s">
        <v>5354</v>
      </c>
      <c r="C21457" s="7" t="s">
        <v>1</v>
      </c>
    </row>
    <row r="21458" spans="1:3" ht="12" customHeight="1" x14ac:dyDescent="0.3">
      <c r="A21458" s="6">
        <v>33903</v>
      </c>
      <c r="B21458" s="7" t="s">
        <v>2022</v>
      </c>
      <c r="C21458" s="7" t="s">
        <v>1</v>
      </c>
    </row>
    <row r="21459" spans="1:3" ht="12" customHeight="1" x14ac:dyDescent="0.3">
      <c r="A21459" s="6">
        <v>33917</v>
      </c>
      <c r="B21459" s="7" t="s">
        <v>2022</v>
      </c>
      <c r="C21459" s="7" t="s">
        <v>1</v>
      </c>
    </row>
    <row r="21460" spans="1:3" ht="12" customHeight="1" x14ac:dyDescent="0.3">
      <c r="A21460" s="6">
        <v>33918</v>
      </c>
      <c r="B21460" s="7" t="s">
        <v>2022</v>
      </c>
      <c r="C21460" s="7" t="s">
        <v>1</v>
      </c>
    </row>
    <row r="21461" spans="1:3" ht="12" customHeight="1" x14ac:dyDescent="0.3">
      <c r="A21461" s="6">
        <v>6254</v>
      </c>
      <c r="B21461" s="7" t="s">
        <v>1485</v>
      </c>
      <c r="C21461" s="7" t="s">
        <v>1</v>
      </c>
    </row>
    <row r="21462" spans="1:3" ht="12" customHeight="1" x14ac:dyDescent="0.3">
      <c r="A21462" s="6">
        <v>22959</v>
      </c>
      <c r="B21462" s="7" t="s">
        <v>13627</v>
      </c>
      <c r="C21462" s="7" t="s">
        <v>1</v>
      </c>
    </row>
    <row r="21463" spans="1:3" ht="12" customHeight="1" x14ac:dyDescent="0.3">
      <c r="A21463" s="6">
        <v>1536</v>
      </c>
      <c r="B21463" s="7" t="s">
        <v>5108</v>
      </c>
      <c r="C21463" s="7" t="s">
        <v>1</v>
      </c>
    </row>
    <row r="21464" spans="1:3" ht="12" customHeight="1" x14ac:dyDescent="0.3">
      <c r="A21464" s="6">
        <v>14515</v>
      </c>
      <c r="B21464" s="7" t="s">
        <v>9564</v>
      </c>
      <c r="C21464" s="7" t="s">
        <v>1</v>
      </c>
    </row>
    <row r="21465" spans="1:3" ht="12" customHeight="1" x14ac:dyDescent="0.3">
      <c r="A21465" s="6">
        <v>6255</v>
      </c>
      <c r="B21465" s="7" t="s">
        <v>1486</v>
      </c>
      <c r="C21465" s="7" t="s">
        <v>1</v>
      </c>
    </row>
    <row r="21466" spans="1:3" ht="12" customHeight="1" x14ac:dyDescent="0.3">
      <c r="A21466" s="6">
        <v>3862</v>
      </c>
      <c r="B21466" s="7" t="s">
        <v>8093</v>
      </c>
      <c r="C21466" s="7" t="s">
        <v>1</v>
      </c>
    </row>
    <row r="21467" spans="1:3" ht="12" customHeight="1" x14ac:dyDescent="0.3">
      <c r="A21467" s="6">
        <v>45349</v>
      </c>
      <c r="B21467" s="7" t="s">
        <v>10226</v>
      </c>
      <c r="C21467" s="7" t="s">
        <v>1</v>
      </c>
    </row>
    <row r="21468" spans="1:3" ht="12" customHeight="1" x14ac:dyDescent="0.3">
      <c r="A21468" s="6">
        <v>5052</v>
      </c>
      <c r="B21468" s="7" t="s">
        <v>13777</v>
      </c>
      <c r="C21468" s="7" t="s">
        <v>1</v>
      </c>
    </row>
    <row r="21469" spans="1:3" ht="12" customHeight="1" x14ac:dyDescent="0.3">
      <c r="A21469" s="6">
        <v>1066</v>
      </c>
      <c r="B21469" s="7" t="s">
        <v>5022</v>
      </c>
      <c r="C21469" s="7" t="s">
        <v>1</v>
      </c>
    </row>
    <row r="21470" spans="1:3" ht="12" customHeight="1" x14ac:dyDescent="0.3">
      <c r="A21470" s="6">
        <v>6473</v>
      </c>
      <c r="B21470" s="7" t="s">
        <v>1571</v>
      </c>
      <c r="C21470" s="7" t="s">
        <v>1</v>
      </c>
    </row>
    <row r="21471" spans="1:3" ht="12" customHeight="1" x14ac:dyDescent="0.3">
      <c r="A21471" s="6">
        <v>6473</v>
      </c>
      <c r="B21471" s="7" t="s">
        <v>15958</v>
      </c>
      <c r="C21471" s="7" t="s">
        <v>17009</v>
      </c>
    </row>
    <row r="21472" spans="1:3" ht="12" customHeight="1" x14ac:dyDescent="0.3">
      <c r="A21472" s="6">
        <v>95660</v>
      </c>
      <c r="B21472" s="7" t="s">
        <v>1180</v>
      </c>
      <c r="C21472" s="7" t="s">
        <v>1</v>
      </c>
    </row>
    <row r="21473" spans="1:3" ht="12" customHeight="1" x14ac:dyDescent="0.3">
      <c r="A21473" s="6">
        <v>95660</v>
      </c>
      <c r="B21473" s="7" t="s">
        <v>16574</v>
      </c>
      <c r="C21473" s="7" t="s">
        <v>17009</v>
      </c>
    </row>
    <row r="21474" spans="1:3" ht="12" customHeight="1" x14ac:dyDescent="0.3">
      <c r="A21474" s="6">
        <v>91343</v>
      </c>
      <c r="B21474" s="7" t="s">
        <v>614</v>
      </c>
      <c r="C21474" s="7" t="s">
        <v>1</v>
      </c>
    </row>
    <row r="21475" spans="1:3" ht="12" customHeight="1" x14ac:dyDescent="0.3">
      <c r="A21475" s="6">
        <v>91393</v>
      </c>
      <c r="B21475" s="7" t="s">
        <v>614</v>
      </c>
      <c r="C21475" s="7" t="s">
        <v>1</v>
      </c>
    </row>
    <row r="21476" spans="1:3" ht="12" customHeight="1" x14ac:dyDescent="0.3">
      <c r="A21476" s="6">
        <v>91343</v>
      </c>
      <c r="B21476" s="7" t="s">
        <v>15702</v>
      </c>
      <c r="C21476" s="7" t="s">
        <v>17009</v>
      </c>
    </row>
    <row r="21477" spans="1:3" ht="12" customHeight="1" x14ac:dyDescent="0.3">
      <c r="A21477" s="6">
        <v>91393</v>
      </c>
      <c r="B21477" s="7" t="s">
        <v>15702</v>
      </c>
      <c r="C21477" s="7" t="s">
        <v>17009</v>
      </c>
    </row>
    <row r="21478" spans="1:3" ht="12" customHeight="1" x14ac:dyDescent="0.3">
      <c r="A21478" s="6">
        <v>91329</v>
      </c>
      <c r="B21478" s="7" t="s">
        <v>15702</v>
      </c>
      <c r="C21478" s="7" t="s">
        <v>17009</v>
      </c>
    </row>
    <row r="21479" spans="1:3" ht="12" customHeight="1" x14ac:dyDescent="0.3">
      <c r="A21479" s="6">
        <v>91601</v>
      </c>
      <c r="B21479" s="7" t="s">
        <v>630</v>
      </c>
      <c r="C21479" s="7" t="s">
        <v>1</v>
      </c>
    </row>
    <row r="21480" spans="1:3" ht="12" customHeight="1" x14ac:dyDescent="0.3">
      <c r="A21480" s="6">
        <v>91602</v>
      </c>
      <c r="B21480" s="7" t="s">
        <v>630</v>
      </c>
      <c r="C21480" s="7" t="s">
        <v>1</v>
      </c>
    </row>
    <row r="21481" spans="1:3" ht="12" customHeight="1" x14ac:dyDescent="0.3">
      <c r="A21481" s="6">
        <v>91603</v>
      </c>
      <c r="B21481" s="7" t="s">
        <v>630</v>
      </c>
      <c r="C21481" s="7" t="s">
        <v>1</v>
      </c>
    </row>
    <row r="21482" spans="1:3" ht="12" customHeight="1" x14ac:dyDescent="0.3">
      <c r="A21482" s="6">
        <v>91605</v>
      </c>
      <c r="B21482" s="7" t="s">
        <v>630</v>
      </c>
      <c r="C21482" s="7" t="s">
        <v>1</v>
      </c>
    </row>
    <row r="21483" spans="1:3" ht="12" customHeight="1" x14ac:dyDescent="0.3">
      <c r="A21483" s="6">
        <v>91606</v>
      </c>
      <c r="B21483" s="7" t="s">
        <v>630</v>
      </c>
      <c r="C21483" s="7" t="s">
        <v>1</v>
      </c>
    </row>
    <row r="21484" spans="1:3" ht="12" customHeight="1" x14ac:dyDescent="0.3">
      <c r="A21484" s="6">
        <v>91609</v>
      </c>
      <c r="B21484" s="7" t="s">
        <v>630</v>
      </c>
      <c r="C21484" s="7" t="s">
        <v>1</v>
      </c>
    </row>
    <row r="21485" spans="1:3" ht="12" customHeight="1" x14ac:dyDescent="0.3">
      <c r="A21485" s="6">
        <v>91611</v>
      </c>
      <c r="B21485" s="7" t="s">
        <v>630</v>
      </c>
      <c r="C21485" s="7" t="s">
        <v>1</v>
      </c>
    </row>
    <row r="21486" spans="1:3" ht="12" customHeight="1" x14ac:dyDescent="0.3">
      <c r="A21486" s="6">
        <v>91612</v>
      </c>
      <c r="B21486" s="7" t="s">
        <v>630</v>
      </c>
      <c r="C21486" s="7" t="s">
        <v>1</v>
      </c>
    </row>
    <row r="21487" spans="1:3" ht="12" customHeight="1" x14ac:dyDescent="0.3">
      <c r="A21487" s="6">
        <v>91615</v>
      </c>
      <c r="B21487" s="7" t="s">
        <v>630</v>
      </c>
      <c r="C21487" s="7" t="s">
        <v>1</v>
      </c>
    </row>
    <row r="21488" spans="1:3" ht="12" customHeight="1" x14ac:dyDescent="0.3">
      <c r="A21488" s="6">
        <v>91616</v>
      </c>
      <c r="B21488" s="7" t="s">
        <v>630</v>
      </c>
      <c r="C21488" s="7" t="s">
        <v>1</v>
      </c>
    </row>
    <row r="21489" spans="1:3" ht="12" customHeight="1" x14ac:dyDescent="0.3">
      <c r="A21489" s="6">
        <v>91618</v>
      </c>
      <c r="B21489" s="7" t="s">
        <v>630</v>
      </c>
      <c r="C21489" s="7" t="s">
        <v>1</v>
      </c>
    </row>
    <row r="21490" spans="1:3" ht="12" customHeight="1" x14ac:dyDescent="0.3">
      <c r="A21490" s="6">
        <v>91601</v>
      </c>
      <c r="B21490" s="7" t="s">
        <v>15710</v>
      </c>
      <c r="C21490" s="7" t="s">
        <v>17009</v>
      </c>
    </row>
    <row r="21491" spans="1:3" ht="12" customHeight="1" x14ac:dyDescent="0.3">
      <c r="A21491" s="6">
        <v>91602</v>
      </c>
      <c r="B21491" s="7" t="s">
        <v>15710</v>
      </c>
      <c r="C21491" s="7" t="s">
        <v>17009</v>
      </c>
    </row>
    <row r="21492" spans="1:3" ht="12" customHeight="1" x14ac:dyDescent="0.3">
      <c r="A21492" s="6">
        <v>91605</v>
      </c>
      <c r="B21492" s="7" t="s">
        <v>15710</v>
      </c>
      <c r="C21492" s="7" t="s">
        <v>17009</v>
      </c>
    </row>
    <row r="21493" spans="1:3" ht="12" customHeight="1" x14ac:dyDescent="0.3">
      <c r="A21493" s="6">
        <v>91606</v>
      </c>
      <c r="B21493" s="7" t="s">
        <v>15710</v>
      </c>
      <c r="C21493" s="7" t="s">
        <v>17009</v>
      </c>
    </row>
    <row r="21494" spans="1:3" ht="12" customHeight="1" x14ac:dyDescent="0.3">
      <c r="A21494" s="6">
        <v>91609</v>
      </c>
      <c r="B21494" s="7" t="s">
        <v>15710</v>
      </c>
      <c r="C21494" s="7" t="s">
        <v>17009</v>
      </c>
    </row>
    <row r="21495" spans="1:3" ht="12" customHeight="1" x14ac:dyDescent="0.3">
      <c r="A21495" s="6">
        <v>91616</v>
      </c>
      <c r="B21495" s="7" t="s">
        <v>15710</v>
      </c>
      <c r="C21495" s="7" t="s">
        <v>17009</v>
      </c>
    </row>
    <row r="21496" spans="1:3" ht="12" customHeight="1" x14ac:dyDescent="0.3">
      <c r="A21496" s="6">
        <v>91603</v>
      </c>
      <c r="B21496" s="7" t="s">
        <v>15710</v>
      </c>
      <c r="C21496" s="7" t="s">
        <v>17009</v>
      </c>
    </row>
    <row r="21497" spans="1:3" ht="12" customHeight="1" x14ac:dyDescent="0.3">
      <c r="A21497" s="6">
        <v>91611</v>
      </c>
      <c r="B21497" s="7" t="s">
        <v>15710</v>
      </c>
      <c r="C21497" s="7" t="s">
        <v>17009</v>
      </c>
    </row>
    <row r="21498" spans="1:3" ht="12" customHeight="1" x14ac:dyDescent="0.3">
      <c r="A21498" s="6">
        <v>91612</v>
      </c>
      <c r="B21498" s="7" t="s">
        <v>15710</v>
      </c>
      <c r="C21498" s="7" t="s">
        <v>17009</v>
      </c>
    </row>
    <row r="21499" spans="1:3" ht="12" customHeight="1" x14ac:dyDescent="0.3">
      <c r="A21499" s="6">
        <v>91610</v>
      </c>
      <c r="B21499" s="7" t="s">
        <v>15710</v>
      </c>
      <c r="C21499" s="7" t="s">
        <v>17009</v>
      </c>
    </row>
    <row r="21500" spans="1:3" ht="12" customHeight="1" x14ac:dyDescent="0.3">
      <c r="A21500" s="6">
        <v>91615</v>
      </c>
      <c r="B21500" s="7" t="s">
        <v>15710</v>
      </c>
      <c r="C21500" s="7" t="s">
        <v>17009</v>
      </c>
    </row>
    <row r="21501" spans="1:3" ht="12" customHeight="1" x14ac:dyDescent="0.3">
      <c r="A21501" s="6">
        <v>12133</v>
      </c>
      <c r="B21501" s="7" t="s">
        <v>9153</v>
      </c>
      <c r="C21501" s="7" t="s">
        <v>1</v>
      </c>
    </row>
    <row r="21502" spans="1:3" ht="12" customHeight="1" x14ac:dyDescent="0.3">
      <c r="A21502" s="6">
        <v>77315</v>
      </c>
      <c r="B21502" s="7" t="s">
        <v>12645</v>
      </c>
      <c r="C21502" s="7" t="s">
        <v>1</v>
      </c>
    </row>
    <row r="21503" spans="1:3" ht="12" customHeight="1" x14ac:dyDescent="0.3">
      <c r="A21503" s="6">
        <v>44451</v>
      </c>
      <c r="B21503" s="7" t="s">
        <v>10013</v>
      </c>
      <c r="C21503" s="7" t="s">
        <v>1</v>
      </c>
    </row>
    <row r="21504" spans="1:3" ht="12" customHeight="1" x14ac:dyDescent="0.3">
      <c r="A21504" s="6">
        <v>46366</v>
      </c>
      <c r="B21504" s="7" t="s">
        <v>3965</v>
      </c>
      <c r="C21504" s="7" t="s">
        <v>1</v>
      </c>
    </row>
    <row r="21505" spans="1:3" ht="12" customHeight="1" x14ac:dyDescent="0.3">
      <c r="A21505" s="6">
        <v>2852</v>
      </c>
      <c r="B21505" s="7" t="s">
        <v>11735</v>
      </c>
      <c r="C21505" s="7" t="s">
        <v>1</v>
      </c>
    </row>
    <row r="21506" spans="1:3" ht="12" customHeight="1" x14ac:dyDescent="0.3">
      <c r="A21506" s="6">
        <v>2854</v>
      </c>
      <c r="B21506" s="7" t="s">
        <v>11735</v>
      </c>
      <c r="C21506" s="7" t="s">
        <v>1</v>
      </c>
    </row>
    <row r="21507" spans="1:3" ht="12" customHeight="1" x14ac:dyDescent="0.3">
      <c r="A21507" s="6">
        <v>2852</v>
      </c>
      <c r="B21507" s="7" t="s">
        <v>16473</v>
      </c>
      <c r="C21507" s="7" t="s">
        <v>17009</v>
      </c>
    </row>
    <row r="21508" spans="1:3" ht="12" customHeight="1" x14ac:dyDescent="0.3">
      <c r="A21508" s="6">
        <v>53064</v>
      </c>
      <c r="B21508" s="7" t="s">
        <v>14092</v>
      </c>
      <c r="C21508" s="7" t="s">
        <v>1</v>
      </c>
    </row>
    <row r="21509" spans="1:3" ht="12" customHeight="1" x14ac:dyDescent="0.3">
      <c r="A21509" s="6">
        <v>98259</v>
      </c>
      <c r="B21509" s="7" t="s">
        <v>13876</v>
      </c>
      <c r="C21509" s="7" t="s">
        <v>1</v>
      </c>
    </row>
    <row r="21510" spans="1:3" ht="12" customHeight="1" x14ac:dyDescent="0.3">
      <c r="A21510" s="6">
        <v>89030</v>
      </c>
      <c r="B21510" s="7" t="s">
        <v>8759</v>
      </c>
      <c r="C21510" s="7" t="s">
        <v>1</v>
      </c>
    </row>
    <row r="21511" spans="1:3" ht="12" customHeight="1" x14ac:dyDescent="0.3">
      <c r="A21511" s="6">
        <v>89031</v>
      </c>
      <c r="B21511" s="7" t="s">
        <v>8759</v>
      </c>
      <c r="C21511" s="7" t="s">
        <v>1</v>
      </c>
    </row>
    <row r="21512" spans="1:3" ht="12" customHeight="1" x14ac:dyDescent="0.3">
      <c r="A21512" s="6">
        <v>89032</v>
      </c>
      <c r="B21512" s="7" t="s">
        <v>8759</v>
      </c>
      <c r="C21512" s="7" t="s">
        <v>1</v>
      </c>
    </row>
    <row r="21513" spans="1:3" ht="12" customHeight="1" x14ac:dyDescent="0.3">
      <c r="A21513" s="6">
        <v>89033</v>
      </c>
      <c r="B21513" s="7" t="s">
        <v>8759</v>
      </c>
      <c r="C21513" s="7" t="s">
        <v>1</v>
      </c>
    </row>
    <row r="21514" spans="1:3" ht="12" customHeight="1" x14ac:dyDescent="0.3">
      <c r="A21514" s="6">
        <v>89036</v>
      </c>
      <c r="B21514" s="7" t="s">
        <v>8759</v>
      </c>
      <c r="C21514" s="7" t="s">
        <v>1</v>
      </c>
    </row>
    <row r="21515" spans="1:3" ht="12" customHeight="1" x14ac:dyDescent="0.3">
      <c r="A21515" s="6">
        <v>89081</v>
      </c>
      <c r="B21515" s="7" t="s">
        <v>8759</v>
      </c>
      <c r="C21515" s="7" t="s">
        <v>1</v>
      </c>
    </row>
    <row r="21516" spans="1:3" ht="12" customHeight="1" x14ac:dyDescent="0.3">
      <c r="A21516" s="6">
        <v>89084</v>
      </c>
      <c r="B21516" s="7" t="s">
        <v>8759</v>
      </c>
      <c r="C21516" s="7" t="s">
        <v>1</v>
      </c>
    </row>
    <row r="21517" spans="1:3" ht="12" customHeight="1" x14ac:dyDescent="0.3">
      <c r="A21517" s="6">
        <v>89085</v>
      </c>
      <c r="B21517" s="7" t="s">
        <v>8759</v>
      </c>
      <c r="C21517" s="7" t="s">
        <v>1</v>
      </c>
    </row>
    <row r="21518" spans="1:3" ht="12" customHeight="1" x14ac:dyDescent="0.3">
      <c r="A21518" s="6">
        <v>89086</v>
      </c>
      <c r="B21518" s="7" t="s">
        <v>8759</v>
      </c>
      <c r="C21518" s="7" t="s">
        <v>1</v>
      </c>
    </row>
    <row r="21519" spans="1:3" ht="12" customHeight="1" x14ac:dyDescent="0.3">
      <c r="A21519" s="6">
        <v>89087</v>
      </c>
      <c r="B21519" s="7" t="s">
        <v>8759</v>
      </c>
      <c r="C21519" s="7" t="s">
        <v>1</v>
      </c>
    </row>
    <row r="21520" spans="1:3" ht="12" customHeight="1" x14ac:dyDescent="0.3">
      <c r="A21520" s="6">
        <v>89030</v>
      </c>
      <c r="B21520" s="7" t="s">
        <v>15782</v>
      </c>
      <c r="C21520" s="7" t="s">
        <v>17009</v>
      </c>
    </row>
    <row r="21521" spans="1:3" ht="12" customHeight="1" x14ac:dyDescent="0.3">
      <c r="A21521" s="6">
        <v>89031</v>
      </c>
      <c r="B21521" s="7" t="s">
        <v>15782</v>
      </c>
      <c r="C21521" s="7" t="s">
        <v>17009</v>
      </c>
    </row>
    <row r="21522" spans="1:3" ht="12" customHeight="1" x14ac:dyDescent="0.3">
      <c r="A21522" s="6">
        <v>89032</v>
      </c>
      <c r="B21522" s="7" t="s">
        <v>15782</v>
      </c>
      <c r="C21522" s="7" t="s">
        <v>17009</v>
      </c>
    </row>
    <row r="21523" spans="1:3" ht="12" customHeight="1" x14ac:dyDescent="0.3">
      <c r="A21523" s="6">
        <v>89033</v>
      </c>
      <c r="B21523" s="7" t="s">
        <v>15782</v>
      </c>
      <c r="C21523" s="7" t="s">
        <v>17009</v>
      </c>
    </row>
    <row r="21524" spans="1:3" ht="12" customHeight="1" x14ac:dyDescent="0.3">
      <c r="A21524" s="6">
        <v>89081</v>
      </c>
      <c r="B21524" s="7" t="s">
        <v>15782</v>
      </c>
      <c r="C21524" s="7" t="s">
        <v>17009</v>
      </c>
    </row>
    <row r="21525" spans="1:3" ht="12" customHeight="1" x14ac:dyDescent="0.3">
      <c r="A21525" s="6">
        <v>89084</v>
      </c>
      <c r="B21525" s="7" t="s">
        <v>15782</v>
      </c>
      <c r="C21525" s="7" t="s">
        <v>17009</v>
      </c>
    </row>
    <row r="21526" spans="1:3" ht="12" customHeight="1" x14ac:dyDescent="0.3">
      <c r="A21526" s="6">
        <v>89085</v>
      </c>
      <c r="B21526" s="7" t="s">
        <v>15782</v>
      </c>
      <c r="C21526" s="7" t="s">
        <v>17009</v>
      </c>
    </row>
    <row r="21527" spans="1:3" ht="12" customHeight="1" x14ac:dyDescent="0.3">
      <c r="A21527" s="6">
        <v>89086</v>
      </c>
      <c r="B21527" s="7" t="s">
        <v>15782</v>
      </c>
      <c r="C21527" s="7" t="s">
        <v>17009</v>
      </c>
    </row>
    <row r="21528" spans="1:3" ht="12" customHeight="1" x14ac:dyDescent="0.3">
      <c r="A21528" s="6">
        <v>89087</v>
      </c>
      <c r="B21528" s="7" t="s">
        <v>15782</v>
      </c>
      <c r="C21528" s="7" t="s">
        <v>17009</v>
      </c>
    </row>
    <row r="21529" spans="1:3" ht="12" customHeight="1" x14ac:dyDescent="0.3">
      <c r="A21529" s="6">
        <v>89036</v>
      </c>
      <c r="B21529" s="7" t="s">
        <v>15782</v>
      </c>
      <c r="C21529" s="7" t="s">
        <v>17009</v>
      </c>
    </row>
    <row r="21530" spans="1:3" ht="12" customHeight="1" x14ac:dyDescent="0.3">
      <c r="A21530" s="6">
        <v>44666</v>
      </c>
      <c r="B21530" s="7" t="s">
        <v>10057</v>
      </c>
      <c r="C21530" s="7" t="s">
        <v>1</v>
      </c>
    </row>
    <row r="21531" spans="1:3" ht="12" customHeight="1" x14ac:dyDescent="0.3">
      <c r="A21531" s="6">
        <v>43060</v>
      </c>
      <c r="B21531" s="7" t="s">
        <v>9661</v>
      </c>
      <c r="C21531" s="7" t="s">
        <v>1</v>
      </c>
    </row>
    <row r="21532" spans="1:3" ht="12" customHeight="1" x14ac:dyDescent="0.3">
      <c r="A21532" s="6">
        <v>52317</v>
      </c>
      <c r="B21532" s="7" t="s">
        <v>2641</v>
      </c>
      <c r="C21532" s="7" t="s">
        <v>1</v>
      </c>
    </row>
    <row r="21533" spans="1:3" ht="12" customHeight="1" x14ac:dyDescent="0.3">
      <c r="A21533" s="6">
        <v>46554</v>
      </c>
      <c r="B21533" s="7" t="s">
        <v>4000</v>
      </c>
      <c r="C21533" s="7" t="s">
        <v>1</v>
      </c>
    </row>
    <row r="21534" spans="1:3" ht="12" customHeight="1" x14ac:dyDescent="0.3">
      <c r="A21534" s="6">
        <v>44452</v>
      </c>
      <c r="B21534" s="7" t="s">
        <v>10014</v>
      </c>
      <c r="C21534" s="7" t="s">
        <v>1</v>
      </c>
    </row>
    <row r="21535" spans="1:3" ht="12" customHeight="1" x14ac:dyDescent="0.3">
      <c r="A21535" s="6">
        <v>72114</v>
      </c>
      <c r="B21535" s="7" t="s">
        <v>292</v>
      </c>
      <c r="C21535" s="7" t="s">
        <v>1</v>
      </c>
    </row>
    <row r="21536" spans="1:3" ht="12" customHeight="1" x14ac:dyDescent="0.3">
      <c r="A21536" s="6">
        <v>72115</v>
      </c>
      <c r="B21536" s="7" t="s">
        <v>292</v>
      </c>
      <c r="C21536" s="7" t="s">
        <v>1</v>
      </c>
    </row>
    <row r="21537" spans="1:3" ht="12" customHeight="1" x14ac:dyDescent="0.3">
      <c r="A21537" s="6">
        <v>72116</v>
      </c>
      <c r="B21537" s="7" t="s">
        <v>292</v>
      </c>
      <c r="C21537" s="7" t="s">
        <v>1</v>
      </c>
    </row>
    <row r="21538" spans="1:3" ht="12" customHeight="1" x14ac:dyDescent="0.3">
      <c r="A21538" s="6">
        <v>72117</v>
      </c>
      <c r="B21538" s="7" t="s">
        <v>292</v>
      </c>
      <c r="C21538" s="7" t="s">
        <v>1</v>
      </c>
    </row>
    <row r="21539" spans="1:3" ht="12" customHeight="1" x14ac:dyDescent="0.3">
      <c r="A21539" s="6">
        <v>72118</v>
      </c>
      <c r="B21539" s="7" t="s">
        <v>292</v>
      </c>
      <c r="C21539" s="7" t="s">
        <v>1</v>
      </c>
    </row>
    <row r="21540" spans="1:3" ht="12" customHeight="1" x14ac:dyDescent="0.3">
      <c r="A21540" s="6">
        <v>72119</v>
      </c>
      <c r="B21540" s="7" t="s">
        <v>292</v>
      </c>
      <c r="C21540" s="7" t="s">
        <v>1</v>
      </c>
    </row>
    <row r="21541" spans="1:3" ht="12" customHeight="1" x14ac:dyDescent="0.3">
      <c r="A21541" s="6">
        <v>72124</v>
      </c>
      <c r="B21541" s="7" t="s">
        <v>292</v>
      </c>
      <c r="C21541" s="7" t="s">
        <v>1</v>
      </c>
    </row>
    <row r="21542" spans="1:3" ht="12" customHeight="1" x14ac:dyDescent="0.3">
      <c r="A21542" s="6">
        <v>72190</v>
      </c>
      <c r="B21542" s="7" t="s">
        <v>292</v>
      </c>
      <c r="C21542" s="7" t="s">
        <v>1</v>
      </c>
    </row>
    <row r="21543" spans="1:3" ht="12" customHeight="1" x14ac:dyDescent="0.3">
      <c r="A21543" s="6">
        <v>72198</v>
      </c>
      <c r="B21543" s="7" t="s">
        <v>292</v>
      </c>
      <c r="C21543" s="7" t="s">
        <v>1</v>
      </c>
    </row>
    <row r="21544" spans="1:3" ht="12" customHeight="1" x14ac:dyDescent="0.3">
      <c r="A21544" s="6">
        <v>72199</v>
      </c>
      <c r="B21544" s="7" t="s">
        <v>292</v>
      </c>
      <c r="C21544" s="7" t="s">
        <v>1</v>
      </c>
    </row>
    <row r="21545" spans="1:3" ht="12" customHeight="1" x14ac:dyDescent="0.3">
      <c r="A21545" s="6">
        <v>46962</v>
      </c>
      <c r="B21545" s="7" t="s">
        <v>4083</v>
      </c>
      <c r="C21545" s="7" t="s">
        <v>1</v>
      </c>
    </row>
    <row r="21546" spans="1:3" ht="12" customHeight="1" x14ac:dyDescent="0.3">
      <c r="A21546" s="6">
        <v>2059</v>
      </c>
      <c r="B21546" s="7" t="s">
        <v>5241</v>
      </c>
      <c r="C21546" s="7" t="s">
        <v>1</v>
      </c>
    </row>
    <row r="21547" spans="1:3" ht="12" customHeight="1" x14ac:dyDescent="0.3">
      <c r="A21547" s="6">
        <v>30026</v>
      </c>
      <c r="B21547" s="7" t="s">
        <v>2151</v>
      </c>
      <c r="C21547" s="7" t="s">
        <v>1</v>
      </c>
    </row>
    <row r="21548" spans="1:3" ht="12" customHeight="1" x14ac:dyDescent="0.3">
      <c r="A21548" s="6">
        <v>30029</v>
      </c>
      <c r="B21548" s="7" t="s">
        <v>2151</v>
      </c>
      <c r="C21548" s="7" t="s">
        <v>1</v>
      </c>
    </row>
    <row r="21549" spans="1:3" ht="12" customHeight="1" x14ac:dyDescent="0.3">
      <c r="A21549" s="6">
        <v>33160</v>
      </c>
      <c r="B21549" s="7" t="s">
        <v>1930</v>
      </c>
      <c r="C21549" s="7" t="s">
        <v>1</v>
      </c>
    </row>
    <row r="21550" spans="1:3" ht="12" customHeight="1" x14ac:dyDescent="0.3">
      <c r="A21550" s="6">
        <v>33160</v>
      </c>
      <c r="B21550" s="7" t="s">
        <v>15818</v>
      </c>
      <c r="C21550" s="7" t="s">
        <v>17009</v>
      </c>
    </row>
    <row r="21551" spans="1:3" ht="12" customHeight="1" x14ac:dyDescent="0.3">
      <c r="A21551" s="6">
        <v>74358</v>
      </c>
      <c r="B21551" s="7" t="s">
        <v>10480</v>
      </c>
      <c r="C21551" s="7" t="s">
        <v>1</v>
      </c>
    </row>
    <row r="21552" spans="1:3" ht="12" customHeight="1" x14ac:dyDescent="0.3">
      <c r="A21552" s="6">
        <v>29582</v>
      </c>
      <c r="B21552" s="7" t="s">
        <v>11912</v>
      </c>
      <c r="C21552" s="7" t="s">
        <v>1</v>
      </c>
    </row>
    <row r="21553" spans="1:3" ht="12" customHeight="1" x14ac:dyDescent="0.3">
      <c r="A21553" s="6">
        <v>29597</v>
      </c>
      <c r="B21553" s="7" t="s">
        <v>11912</v>
      </c>
      <c r="C21553" s="7" t="s">
        <v>1</v>
      </c>
    </row>
    <row r="21554" spans="1:3" ht="12" customHeight="1" x14ac:dyDescent="0.3">
      <c r="A21554" s="6">
        <v>29598</v>
      </c>
      <c r="B21554" s="7" t="s">
        <v>11912</v>
      </c>
      <c r="C21554" s="7" t="s">
        <v>1</v>
      </c>
    </row>
    <row r="21555" spans="1:3" ht="12" customHeight="1" x14ac:dyDescent="0.3">
      <c r="A21555" s="6">
        <v>67117</v>
      </c>
      <c r="B21555" s="7" t="s">
        <v>4477</v>
      </c>
      <c r="C21555" s="7" t="s">
        <v>1</v>
      </c>
    </row>
    <row r="21556" spans="1:3" ht="12" customHeight="1" x14ac:dyDescent="0.3">
      <c r="A21556" s="6">
        <v>44070</v>
      </c>
      <c r="B21556" s="7" t="s">
        <v>9901</v>
      </c>
      <c r="C21556" s="7" t="s">
        <v>1</v>
      </c>
    </row>
    <row r="21557" spans="1:3" ht="12" customHeight="1" x14ac:dyDescent="0.3">
      <c r="A21557" s="6">
        <v>44070</v>
      </c>
      <c r="B21557" s="7" t="s">
        <v>15225</v>
      </c>
      <c r="C21557" s="7" t="s">
        <v>17009</v>
      </c>
    </row>
    <row r="21558" spans="1:3" ht="12" customHeight="1" x14ac:dyDescent="0.3">
      <c r="A21558" s="6">
        <v>1537</v>
      </c>
      <c r="B21558" s="7" t="s">
        <v>5109</v>
      </c>
      <c r="C21558" s="7" t="s">
        <v>1</v>
      </c>
    </row>
    <row r="21559" spans="1:3" ht="12" customHeight="1" x14ac:dyDescent="0.3">
      <c r="A21559" s="6">
        <v>33408</v>
      </c>
      <c r="B21559" s="7" t="s">
        <v>1933</v>
      </c>
      <c r="C21559" s="7" t="s">
        <v>1</v>
      </c>
    </row>
    <row r="21560" spans="1:3" ht="12" customHeight="1" x14ac:dyDescent="0.3">
      <c r="A21560" s="6">
        <v>33408</v>
      </c>
      <c r="B21560" s="7" t="s">
        <v>15821</v>
      </c>
      <c r="C21560" s="7" t="s">
        <v>17009</v>
      </c>
    </row>
    <row r="21561" spans="1:3" ht="12" customHeight="1" x14ac:dyDescent="0.3">
      <c r="A21561" s="6">
        <v>92258</v>
      </c>
      <c r="B21561" s="7" t="s">
        <v>722</v>
      </c>
      <c r="C21561" s="7" t="s">
        <v>1</v>
      </c>
    </row>
    <row r="21562" spans="1:3" ht="12" customHeight="1" x14ac:dyDescent="0.3">
      <c r="A21562" s="6">
        <v>2358</v>
      </c>
      <c r="B21562" s="7" t="s">
        <v>5304</v>
      </c>
      <c r="C21562" s="7" t="s">
        <v>1</v>
      </c>
    </row>
    <row r="21563" spans="1:3" ht="12" customHeight="1" x14ac:dyDescent="0.3">
      <c r="A21563" s="6">
        <v>34291</v>
      </c>
      <c r="B21563" s="7" t="s">
        <v>2074</v>
      </c>
      <c r="C21563" s="7" t="s">
        <v>1</v>
      </c>
    </row>
    <row r="21564" spans="1:3" ht="12" customHeight="1" x14ac:dyDescent="0.3">
      <c r="A21564" s="6">
        <v>34286</v>
      </c>
      <c r="B21564" s="7" t="s">
        <v>2073</v>
      </c>
      <c r="C21564" s="7" t="s">
        <v>1</v>
      </c>
    </row>
    <row r="21565" spans="1:3" ht="12" customHeight="1" x14ac:dyDescent="0.3">
      <c r="A21565" s="6">
        <v>34287</v>
      </c>
      <c r="B21565" s="7" t="s">
        <v>2073</v>
      </c>
      <c r="C21565" s="7" t="s">
        <v>1</v>
      </c>
    </row>
    <row r="21566" spans="1:3" ht="12" customHeight="1" x14ac:dyDescent="0.3">
      <c r="A21566" s="6">
        <v>34288</v>
      </c>
      <c r="B21566" s="7" t="s">
        <v>2073</v>
      </c>
      <c r="C21566" s="7" t="s">
        <v>1</v>
      </c>
    </row>
    <row r="21567" spans="1:3" ht="12" customHeight="1" x14ac:dyDescent="0.3">
      <c r="A21567" s="6">
        <v>34289</v>
      </c>
      <c r="B21567" s="7" t="s">
        <v>2073</v>
      </c>
      <c r="C21567" s="7" t="s">
        <v>1</v>
      </c>
    </row>
    <row r="21568" spans="1:3" ht="12" customHeight="1" x14ac:dyDescent="0.3">
      <c r="A21568" s="6">
        <v>34290</v>
      </c>
      <c r="B21568" s="7" t="s">
        <v>2073</v>
      </c>
      <c r="C21568" s="7" t="s">
        <v>1</v>
      </c>
    </row>
    <row r="21569" spans="1:3" ht="12" customHeight="1" x14ac:dyDescent="0.3">
      <c r="A21569" s="6">
        <v>53153</v>
      </c>
      <c r="B21569" s="7" t="s">
        <v>14149</v>
      </c>
      <c r="C21569" s="7" t="s">
        <v>1</v>
      </c>
    </row>
    <row r="21570" spans="1:3" ht="12" customHeight="1" x14ac:dyDescent="0.3">
      <c r="A21570" s="6">
        <v>2911</v>
      </c>
      <c r="B21570" s="7" t="s">
        <v>11765</v>
      </c>
      <c r="C21570" s="7" t="s">
        <v>1</v>
      </c>
    </row>
    <row r="21571" spans="1:3" ht="12" customHeight="1" x14ac:dyDescent="0.3">
      <c r="A21571" s="6">
        <v>2911</v>
      </c>
      <c r="B21571" s="7" t="s">
        <v>16481</v>
      </c>
      <c r="C21571" s="7" t="s">
        <v>17009</v>
      </c>
    </row>
    <row r="21572" spans="1:3" ht="12" customHeight="1" x14ac:dyDescent="0.3">
      <c r="A21572" s="6">
        <v>1864</v>
      </c>
      <c r="B21572" s="7" t="s">
        <v>5177</v>
      </c>
      <c r="C21572" s="7" t="s">
        <v>1</v>
      </c>
    </row>
    <row r="21573" spans="1:3" ht="12" customHeight="1" x14ac:dyDescent="0.3">
      <c r="A21573" s="6">
        <v>1889</v>
      </c>
      <c r="B21573" s="7" t="s">
        <v>5177</v>
      </c>
      <c r="C21573" s="7" t="s">
        <v>1</v>
      </c>
    </row>
    <row r="21574" spans="1:3" ht="12" customHeight="1" x14ac:dyDescent="0.3">
      <c r="A21574" s="6">
        <v>1864</v>
      </c>
      <c r="B21574" s="7" t="s">
        <v>14854</v>
      </c>
      <c r="C21574" s="7" t="s">
        <v>17009</v>
      </c>
    </row>
    <row r="21575" spans="1:3" ht="12" customHeight="1" x14ac:dyDescent="0.3">
      <c r="A21575" s="6">
        <v>76180</v>
      </c>
      <c r="B21575" s="7" t="s">
        <v>12481</v>
      </c>
      <c r="C21575" s="7" t="s">
        <v>1</v>
      </c>
    </row>
    <row r="21576" spans="1:3" ht="12" customHeight="1" x14ac:dyDescent="0.3">
      <c r="A21576" s="6">
        <v>76182</v>
      </c>
      <c r="B21576" s="7" t="s">
        <v>12481</v>
      </c>
      <c r="C21576" s="7" t="s">
        <v>1</v>
      </c>
    </row>
    <row r="21577" spans="1:3" ht="12" customHeight="1" x14ac:dyDescent="0.3">
      <c r="A21577" s="6">
        <v>76180</v>
      </c>
      <c r="B21577" s="7" t="s">
        <v>15337</v>
      </c>
      <c r="C21577" s="7" t="s">
        <v>17009</v>
      </c>
    </row>
    <row r="21578" spans="1:3" ht="12" customHeight="1" x14ac:dyDescent="0.3">
      <c r="A21578" s="6">
        <v>76182</v>
      </c>
      <c r="B21578" s="7" t="s">
        <v>15337</v>
      </c>
      <c r="C21578" s="7" t="s">
        <v>17009</v>
      </c>
    </row>
    <row r="21579" spans="1:3" ht="12" customHeight="1" x14ac:dyDescent="0.3">
      <c r="A21579" s="6">
        <v>76181</v>
      </c>
      <c r="B21579" s="7" t="s">
        <v>15337</v>
      </c>
      <c r="C21579" s="7" t="s">
        <v>17009</v>
      </c>
    </row>
    <row r="21580" spans="1:3" ht="12" customHeight="1" x14ac:dyDescent="0.3">
      <c r="A21580" s="6">
        <v>44039</v>
      </c>
      <c r="B21580" s="7" t="s">
        <v>9887</v>
      </c>
      <c r="C21580" s="7" t="s">
        <v>1</v>
      </c>
    </row>
    <row r="21581" spans="1:3" ht="12" customHeight="1" x14ac:dyDescent="0.3">
      <c r="A21581" s="6">
        <v>44039</v>
      </c>
      <c r="B21581" s="7" t="s">
        <v>15221</v>
      </c>
      <c r="C21581" s="7" t="s">
        <v>17009</v>
      </c>
    </row>
    <row r="21582" spans="1:3" ht="12" customHeight="1" x14ac:dyDescent="0.3">
      <c r="A21582" s="6">
        <v>44856</v>
      </c>
      <c r="B21582" s="7" t="s">
        <v>10109</v>
      </c>
      <c r="C21582" s="7" t="s">
        <v>1</v>
      </c>
    </row>
    <row r="21583" spans="1:3" ht="12" customHeight="1" x14ac:dyDescent="0.3">
      <c r="A21583" s="6">
        <v>14516</v>
      </c>
      <c r="B21583" s="7" t="s">
        <v>9565</v>
      </c>
      <c r="C21583" s="7" t="s">
        <v>1</v>
      </c>
    </row>
    <row r="21584" spans="1:3" ht="12" customHeight="1" x14ac:dyDescent="0.3">
      <c r="A21584" s="6">
        <v>44133</v>
      </c>
      <c r="B21584" s="7" t="s">
        <v>9920</v>
      </c>
      <c r="C21584" s="7" t="s">
        <v>1</v>
      </c>
    </row>
    <row r="21585" spans="1:3" ht="12" customHeight="1" x14ac:dyDescent="0.3">
      <c r="A21585" s="6">
        <v>44133</v>
      </c>
      <c r="B21585" s="7" t="s">
        <v>15237</v>
      </c>
      <c r="C21585" s="7" t="s">
        <v>17009</v>
      </c>
    </row>
    <row r="21586" spans="1:3" ht="12" customHeight="1" x14ac:dyDescent="0.3">
      <c r="A21586" s="6">
        <v>46165</v>
      </c>
      <c r="B21586" s="7" t="s">
        <v>3925</v>
      </c>
      <c r="C21586" s="7" t="s">
        <v>1</v>
      </c>
    </row>
    <row r="21587" spans="1:3" ht="12" customHeight="1" x14ac:dyDescent="0.3">
      <c r="A21587" s="6">
        <v>3073</v>
      </c>
      <c r="B21587" s="7" t="s">
        <v>8020</v>
      </c>
      <c r="C21587" s="7" t="s">
        <v>1</v>
      </c>
    </row>
    <row r="21588" spans="1:3" ht="12" customHeight="1" x14ac:dyDescent="0.3">
      <c r="A21588" s="6">
        <v>84054</v>
      </c>
      <c r="B21588" s="7" t="s">
        <v>13270</v>
      </c>
      <c r="C21588" s="7" t="s">
        <v>1</v>
      </c>
    </row>
    <row r="21589" spans="1:3" ht="12" customHeight="1" x14ac:dyDescent="0.3">
      <c r="A21589" s="6">
        <v>84054</v>
      </c>
      <c r="B21589" s="7" t="s">
        <v>16692</v>
      </c>
      <c r="C21589" s="7" t="s">
        <v>17009</v>
      </c>
    </row>
    <row r="21590" spans="1:3" ht="12" customHeight="1" x14ac:dyDescent="0.3">
      <c r="A21590" s="6">
        <v>2060</v>
      </c>
      <c r="B21590" s="7" t="s">
        <v>5242</v>
      </c>
      <c r="C21590" s="7" t="s">
        <v>1</v>
      </c>
    </row>
    <row r="21591" spans="1:3" ht="12" customHeight="1" x14ac:dyDescent="0.3">
      <c r="A21591" s="6">
        <v>2857</v>
      </c>
      <c r="B21591" s="7" t="s">
        <v>11736</v>
      </c>
      <c r="C21591" s="7" t="s">
        <v>1</v>
      </c>
    </row>
    <row r="21592" spans="1:3" ht="12" customHeight="1" x14ac:dyDescent="0.3">
      <c r="A21592" s="6">
        <v>57049</v>
      </c>
      <c r="B21592" s="7" t="s">
        <v>12019</v>
      </c>
      <c r="C21592" s="7" t="s">
        <v>1</v>
      </c>
    </row>
    <row r="21593" spans="1:3" ht="12" customHeight="1" x14ac:dyDescent="0.3">
      <c r="A21593" s="6">
        <v>2896</v>
      </c>
      <c r="B21593" s="7" t="s">
        <v>11761</v>
      </c>
      <c r="C21593" s="7" t="s">
        <v>1</v>
      </c>
    </row>
    <row r="21594" spans="1:3" ht="12" customHeight="1" x14ac:dyDescent="0.3">
      <c r="A21594" s="6">
        <v>48862</v>
      </c>
      <c r="B21594" s="7" t="s">
        <v>6132</v>
      </c>
      <c r="C21594" s="7" t="s">
        <v>1</v>
      </c>
    </row>
    <row r="21595" spans="1:3" ht="12" customHeight="1" x14ac:dyDescent="0.3">
      <c r="A21595" s="6">
        <v>45350</v>
      </c>
      <c r="B21595" s="7" t="s">
        <v>10227</v>
      </c>
      <c r="C21595" s="7" t="s">
        <v>1</v>
      </c>
    </row>
    <row r="21596" spans="1:3" ht="12" customHeight="1" x14ac:dyDescent="0.3">
      <c r="A21596" s="6">
        <v>6359</v>
      </c>
      <c r="B21596" s="7" t="s">
        <v>1514</v>
      </c>
      <c r="C21596" s="7" t="s">
        <v>1</v>
      </c>
    </row>
    <row r="21597" spans="1:3" ht="12" customHeight="1" x14ac:dyDescent="0.3">
      <c r="A21597" s="6">
        <v>48049</v>
      </c>
      <c r="B21597" s="7" t="s">
        <v>5881</v>
      </c>
      <c r="C21597" s="7" t="s">
        <v>1</v>
      </c>
    </row>
    <row r="21598" spans="1:3" ht="12" customHeight="1" x14ac:dyDescent="0.3">
      <c r="A21598" s="6">
        <v>3260</v>
      </c>
      <c r="B21598" s="7" t="s">
        <v>8041</v>
      </c>
      <c r="C21598" s="7" t="s">
        <v>1</v>
      </c>
    </row>
    <row r="21599" spans="1:3" ht="12" customHeight="1" x14ac:dyDescent="0.3">
      <c r="A21599" s="6">
        <v>14120</v>
      </c>
      <c r="B21599" s="7" t="s">
        <v>9500</v>
      </c>
      <c r="C21599" s="7" t="s">
        <v>1</v>
      </c>
    </row>
    <row r="21600" spans="1:3" ht="12" customHeight="1" x14ac:dyDescent="0.3">
      <c r="A21600" s="6">
        <v>2652</v>
      </c>
      <c r="B21600" s="7" t="s">
        <v>5387</v>
      </c>
      <c r="C21600" s="7" t="s">
        <v>1</v>
      </c>
    </row>
    <row r="21601" spans="1:3" ht="12" customHeight="1" x14ac:dyDescent="0.3">
      <c r="A21601" s="6">
        <v>1538</v>
      </c>
      <c r="B21601" s="7" t="s">
        <v>5110</v>
      </c>
      <c r="C21601" s="7" t="s">
        <v>1</v>
      </c>
    </row>
    <row r="21602" spans="1:3" ht="12" customHeight="1" x14ac:dyDescent="0.3">
      <c r="A21602" s="6">
        <v>15137</v>
      </c>
      <c r="B21602" s="7" t="s">
        <v>10772</v>
      </c>
      <c r="C21602" s="7" t="s">
        <v>1</v>
      </c>
    </row>
    <row r="21603" spans="1:3" ht="12" customHeight="1" x14ac:dyDescent="0.3">
      <c r="A21603" s="6">
        <v>15137</v>
      </c>
      <c r="B21603" s="7" t="s">
        <v>16422</v>
      </c>
      <c r="C21603" s="7" t="s">
        <v>17009</v>
      </c>
    </row>
    <row r="21604" spans="1:3" ht="12" customHeight="1" x14ac:dyDescent="0.3">
      <c r="A21604" s="6">
        <v>19454</v>
      </c>
      <c r="B21604" s="7" t="s">
        <v>11569</v>
      </c>
      <c r="C21604" s="7" t="s">
        <v>1</v>
      </c>
    </row>
    <row r="21605" spans="1:3" ht="12" customHeight="1" x14ac:dyDescent="0.3">
      <c r="A21605" s="6">
        <v>19455</v>
      </c>
      <c r="B21605" s="7" t="s">
        <v>11569</v>
      </c>
      <c r="C21605" s="7" t="s">
        <v>1</v>
      </c>
    </row>
    <row r="21606" spans="1:3" ht="12" customHeight="1" x14ac:dyDescent="0.3">
      <c r="A21606" s="6">
        <v>19454</v>
      </c>
      <c r="B21606" s="7" t="s">
        <v>16356</v>
      </c>
      <c r="C21606" s="7" t="s">
        <v>17009</v>
      </c>
    </row>
    <row r="21607" spans="1:3" ht="12" customHeight="1" x14ac:dyDescent="0.3">
      <c r="A21607" s="6">
        <v>3609</v>
      </c>
      <c r="B21607" s="7" t="s">
        <v>8059</v>
      </c>
      <c r="C21607" s="7" t="s">
        <v>1</v>
      </c>
    </row>
    <row r="21608" spans="1:3" ht="12" customHeight="1" x14ac:dyDescent="0.3">
      <c r="A21608" s="6">
        <v>2455</v>
      </c>
      <c r="B21608" s="7" t="s">
        <v>5320</v>
      </c>
      <c r="C21608" s="7" t="s">
        <v>1</v>
      </c>
    </row>
    <row r="21609" spans="1:3" ht="12" customHeight="1" x14ac:dyDescent="0.3">
      <c r="A21609" s="6">
        <v>50661</v>
      </c>
      <c r="B21609" s="7" t="s">
        <v>2534</v>
      </c>
      <c r="C21609" s="7" t="s">
        <v>1</v>
      </c>
    </row>
    <row r="21610" spans="1:3" ht="12" customHeight="1" x14ac:dyDescent="0.3">
      <c r="A21610" s="6">
        <v>6474</v>
      </c>
      <c r="B21610" s="7" t="s">
        <v>1572</v>
      </c>
      <c r="C21610" s="7" t="s">
        <v>1</v>
      </c>
    </row>
    <row r="21611" spans="1:3" ht="12" customHeight="1" x14ac:dyDescent="0.3">
      <c r="A21611" s="6">
        <v>2191</v>
      </c>
      <c r="B21611" s="7" t="s">
        <v>5281</v>
      </c>
      <c r="C21611" s="7" t="s">
        <v>1</v>
      </c>
    </row>
    <row r="21612" spans="1:3" ht="12" customHeight="1" x14ac:dyDescent="0.3">
      <c r="A21612" s="6">
        <v>2191</v>
      </c>
      <c r="B21612" s="7" t="s">
        <v>14904</v>
      </c>
      <c r="C21612" s="7" t="s">
        <v>17009</v>
      </c>
    </row>
    <row r="21613" spans="1:3" ht="12" customHeight="1" x14ac:dyDescent="0.3">
      <c r="A21613" s="6">
        <v>28656</v>
      </c>
      <c r="B21613" s="7" t="s">
        <v>7867</v>
      </c>
      <c r="C21613" s="7" t="s">
        <v>1</v>
      </c>
    </row>
    <row r="21614" spans="1:3" ht="12" customHeight="1" x14ac:dyDescent="0.3">
      <c r="A21614" s="6">
        <v>28659</v>
      </c>
      <c r="B21614" s="7" t="s">
        <v>7867</v>
      </c>
      <c r="C21614" s="7" t="s">
        <v>1</v>
      </c>
    </row>
    <row r="21615" spans="1:3" ht="12" customHeight="1" x14ac:dyDescent="0.3">
      <c r="A21615" s="6">
        <v>28674</v>
      </c>
      <c r="B21615" s="7" t="s">
        <v>7867</v>
      </c>
      <c r="C21615" s="7" t="s">
        <v>1</v>
      </c>
    </row>
    <row r="21616" spans="1:3" ht="12" customHeight="1" x14ac:dyDescent="0.3">
      <c r="A21616" s="6">
        <v>6256</v>
      </c>
      <c r="B21616" s="7" t="s">
        <v>1487</v>
      </c>
      <c r="C21616" s="7" t="s">
        <v>1</v>
      </c>
    </row>
    <row r="21617" spans="1:3" ht="12" customHeight="1" x14ac:dyDescent="0.3">
      <c r="A21617" s="6">
        <v>29112</v>
      </c>
      <c r="B21617" s="7" t="s">
        <v>11800</v>
      </c>
      <c r="C21617" s="7" t="s">
        <v>1</v>
      </c>
    </row>
    <row r="21618" spans="1:3" ht="12" customHeight="1" x14ac:dyDescent="0.3">
      <c r="A21618" s="6">
        <v>23128</v>
      </c>
      <c r="B21618" s="7" t="s">
        <v>13626</v>
      </c>
      <c r="C21618" s="7" t="s">
        <v>1</v>
      </c>
    </row>
    <row r="21619" spans="1:3" ht="12" customHeight="1" x14ac:dyDescent="0.3">
      <c r="A21619" s="6">
        <v>1060</v>
      </c>
      <c r="B21619" s="7" t="s">
        <v>5020</v>
      </c>
      <c r="C21619" s="7" t="s">
        <v>1</v>
      </c>
    </row>
    <row r="21620" spans="1:3" ht="12" customHeight="1" x14ac:dyDescent="0.3">
      <c r="A21620" s="6">
        <v>1061</v>
      </c>
      <c r="B21620" s="7" t="s">
        <v>5020</v>
      </c>
      <c r="C21620" s="7" t="s">
        <v>1</v>
      </c>
    </row>
    <row r="21621" spans="1:3" ht="12" customHeight="1" x14ac:dyDescent="0.3">
      <c r="A21621" s="6">
        <v>1063</v>
      </c>
      <c r="B21621" s="7" t="s">
        <v>5020</v>
      </c>
      <c r="C21621" s="7" t="s">
        <v>1</v>
      </c>
    </row>
    <row r="21622" spans="1:3" ht="12" customHeight="1" x14ac:dyDescent="0.3">
      <c r="A21622" s="6">
        <v>18067</v>
      </c>
      <c r="B21622" s="7" t="s">
        <v>11311</v>
      </c>
      <c r="C21622" s="7" t="s">
        <v>1</v>
      </c>
    </row>
    <row r="21623" spans="1:3" ht="12" customHeight="1" x14ac:dyDescent="0.3">
      <c r="A21623" s="6">
        <v>1532</v>
      </c>
      <c r="B21623" s="7" t="s">
        <v>5106</v>
      </c>
      <c r="C21623" s="7" t="s">
        <v>1</v>
      </c>
    </row>
    <row r="21624" spans="1:3" ht="12" customHeight="1" x14ac:dyDescent="0.3">
      <c r="A21624" s="6">
        <v>1534</v>
      </c>
      <c r="B21624" s="7" t="s">
        <v>5107</v>
      </c>
      <c r="C21624" s="7" t="s">
        <v>1</v>
      </c>
    </row>
    <row r="21625" spans="1:3" ht="12" customHeight="1" x14ac:dyDescent="0.3">
      <c r="A21625" s="6">
        <v>60062</v>
      </c>
      <c r="B21625" s="7" t="s">
        <v>2853</v>
      </c>
      <c r="C21625" s="7" t="s">
        <v>1</v>
      </c>
    </row>
    <row r="21626" spans="1:3" ht="12" customHeight="1" x14ac:dyDescent="0.3">
      <c r="A21626" s="6">
        <v>60065</v>
      </c>
      <c r="B21626" s="7" t="s">
        <v>2853</v>
      </c>
      <c r="C21626" s="7" t="s">
        <v>1</v>
      </c>
    </row>
    <row r="21627" spans="1:3" ht="12" customHeight="1" x14ac:dyDescent="0.3">
      <c r="A21627" s="6">
        <v>60062</v>
      </c>
      <c r="B21627" s="7" t="s">
        <v>14989</v>
      </c>
      <c r="C21627" s="7" t="s">
        <v>17009</v>
      </c>
    </row>
    <row r="21628" spans="1:3" ht="12" customHeight="1" x14ac:dyDescent="0.3">
      <c r="A21628" s="6">
        <v>60065</v>
      </c>
      <c r="B21628" s="7" t="s">
        <v>14989</v>
      </c>
      <c r="C21628" s="7" t="s">
        <v>17009</v>
      </c>
    </row>
    <row r="21629" spans="1:3" ht="12" customHeight="1" x14ac:dyDescent="0.3">
      <c r="A21629" s="6">
        <v>5664</v>
      </c>
      <c r="B21629" s="7" t="s">
        <v>13810</v>
      </c>
      <c r="C21629" s="7" t="s">
        <v>1</v>
      </c>
    </row>
    <row r="21630" spans="1:3" ht="12" customHeight="1" x14ac:dyDescent="0.3">
      <c r="A21630" s="6">
        <v>6778</v>
      </c>
      <c r="B21630" s="7" t="s">
        <v>1610</v>
      </c>
      <c r="C21630" s="7" t="s">
        <v>1</v>
      </c>
    </row>
    <row r="21631" spans="1:3" ht="12" customHeight="1" x14ac:dyDescent="0.3">
      <c r="A21631" s="6">
        <v>55057</v>
      </c>
      <c r="B21631" s="7" t="s">
        <v>6423</v>
      </c>
      <c r="C21631" s="7" t="s">
        <v>1</v>
      </c>
    </row>
    <row r="21632" spans="1:3" ht="12" customHeight="1" x14ac:dyDescent="0.3">
      <c r="A21632" s="6">
        <v>8225</v>
      </c>
      <c r="B21632" s="7" t="s">
        <v>8468</v>
      </c>
      <c r="C21632" s="7" t="s">
        <v>1</v>
      </c>
    </row>
    <row r="21633" spans="1:3" ht="12" customHeight="1" x14ac:dyDescent="0.3">
      <c r="A21633" s="6">
        <v>44067</v>
      </c>
      <c r="B21633" s="7" t="s">
        <v>9900</v>
      </c>
      <c r="C21633" s="7" t="s">
        <v>1</v>
      </c>
    </row>
    <row r="21634" spans="1:3" ht="12" customHeight="1" x14ac:dyDescent="0.3">
      <c r="A21634" s="6">
        <v>6472</v>
      </c>
      <c r="B21634" s="7" t="s">
        <v>1570</v>
      </c>
      <c r="C21634" s="7" t="s">
        <v>1</v>
      </c>
    </row>
    <row r="21635" spans="1:3" ht="12" customHeight="1" x14ac:dyDescent="0.3">
      <c r="A21635" s="6">
        <v>6472</v>
      </c>
      <c r="B21635" s="7" t="s">
        <v>15938</v>
      </c>
      <c r="C21635" s="7" t="s">
        <v>17009</v>
      </c>
    </row>
    <row r="21636" spans="1:3" ht="12" customHeight="1" x14ac:dyDescent="0.3">
      <c r="A21636" s="6">
        <v>35473</v>
      </c>
      <c r="B21636" s="7" t="s">
        <v>83</v>
      </c>
      <c r="C21636" s="7" t="s">
        <v>1</v>
      </c>
    </row>
    <row r="21637" spans="1:3" ht="12" customHeight="1" x14ac:dyDescent="0.3">
      <c r="A21637" s="6">
        <v>35476</v>
      </c>
      <c r="B21637" s="7" t="s">
        <v>83</v>
      </c>
      <c r="C21637" s="7" t="s">
        <v>1</v>
      </c>
    </row>
    <row r="21638" spans="1:3" ht="12" customHeight="1" x14ac:dyDescent="0.3">
      <c r="A21638" s="6">
        <v>11768</v>
      </c>
      <c r="B21638" s="7" t="s">
        <v>9036</v>
      </c>
      <c r="C21638" s="7" t="s">
        <v>1</v>
      </c>
    </row>
    <row r="21639" spans="1:3" ht="12" customHeight="1" x14ac:dyDescent="0.3">
      <c r="A21639" s="6">
        <v>91324</v>
      </c>
      <c r="B21639" s="7" t="s">
        <v>608</v>
      </c>
      <c r="C21639" s="7" t="s">
        <v>1</v>
      </c>
    </row>
    <row r="21640" spans="1:3" ht="12" customHeight="1" x14ac:dyDescent="0.3">
      <c r="A21640" s="6">
        <v>91325</v>
      </c>
      <c r="B21640" s="7" t="s">
        <v>608</v>
      </c>
      <c r="C21640" s="7" t="s">
        <v>1</v>
      </c>
    </row>
    <row r="21641" spans="1:3" ht="12" customHeight="1" x14ac:dyDescent="0.3">
      <c r="A21641" s="6">
        <v>91327</v>
      </c>
      <c r="B21641" s="7" t="s">
        <v>608</v>
      </c>
      <c r="C21641" s="7" t="s">
        <v>1</v>
      </c>
    </row>
    <row r="21642" spans="1:3" ht="12" customHeight="1" x14ac:dyDescent="0.3">
      <c r="A21642" s="6">
        <v>91328</v>
      </c>
      <c r="B21642" s="7" t="s">
        <v>608</v>
      </c>
      <c r="C21642" s="7" t="s">
        <v>1</v>
      </c>
    </row>
    <row r="21643" spans="1:3" ht="12" customHeight="1" x14ac:dyDescent="0.3">
      <c r="A21643" s="6">
        <v>91329</v>
      </c>
      <c r="B21643" s="7" t="s">
        <v>608</v>
      </c>
      <c r="C21643" s="7" t="s">
        <v>1</v>
      </c>
    </row>
    <row r="21644" spans="1:3" ht="12" customHeight="1" x14ac:dyDescent="0.3">
      <c r="A21644" s="6">
        <v>91330</v>
      </c>
      <c r="B21644" s="7" t="s">
        <v>608</v>
      </c>
      <c r="C21644" s="7" t="s">
        <v>1</v>
      </c>
    </row>
    <row r="21645" spans="1:3" ht="12" customHeight="1" x14ac:dyDescent="0.3">
      <c r="A21645" s="6">
        <v>91324</v>
      </c>
      <c r="B21645" s="7" t="s">
        <v>15699</v>
      </c>
      <c r="C21645" s="7" t="s">
        <v>17009</v>
      </c>
    </row>
    <row r="21646" spans="1:3" ht="12" customHeight="1" x14ac:dyDescent="0.3">
      <c r="A21646" s="6">
        <v>91325</v>
      </c>
      <c r="B21646" s="7" t="s">
        <v>15699</v>
      </c>
      <c r="C21646" s="7" t="s">
        <v>17009</v>
      </c>
    </row>
    <row r="21647" spans="1:3" ht="12" customHeight="1" x14ac:dyDescent="0.3">
      <c r="A21647" s="6">
        <v>56075</v>
      </c>
      <c r="B21647" s="7" t="s">
        <v>6668</v>
      </c>
      <c r="C21647" s="7" t="s">
        <v>1</v>
      </c>
    </row>
    <row r="21648" spans="1:3" ht="12" customHeight="1" x14ac:dyDescent="0.3">
      <c r="A21648" s="6">
        <v>7647</v>
      </c>
      <c r="B21648" s="7" t="s">
        <v>8238</v>
      </c>
      <c r="C21648" s="7" t="s">
        <v>1</v>
      </c>
    </row>
    <row r="21649" spans="1:3" ht="12" customHeight="1" x14ac:dyDescent="0.3">
      <c r="A21649" s="6">
        <v>7647</v>
      </c>
      <c r="B21649" s="7" t="s">
        <v>16075</v>
      </c>
      <c r="C21649" s="7" t="s">
        <v>17009</v>
      </c>
    </row>
    <row r="21650" spans="1:3" ht="12" customHeight="1" x14ac:dyDescent="0.3">
      <c r="A21650" s="6">
        <v>48167</v>
      </c>
      <c r="B21650" s="7" t="s">
        <v>5934</v>
      </c>
      <c r="C21650" s="7" t="s">
        <v>1</v>
      </c>
    </row>
    <row r="21651" spans="1:3" ht="12" customHeight="1" x14ac:dyDescent="0.3">
      <c r="A21651" s="6">
        <v>48168</v>
      </c>
      <c r="B21651" s="7" t="s">
        <v>5934</v>
      </c>
      <c r="C21651" s="7" t="s">
        <v>1</v>
      </c>
    </row>
    <row r="21652" spans="1:3" ht="12" customHeight="1" x14ac:dyDescent="0.3">
      <c r="A21652" s="6">
        <v>3261</v>
      </c>
      <c r="B21652" s="7" t="s">
        <v>8042</v>
      </c>
      <c r="C21652" s="7" t="s">
        <v>1</v>
      </c>
    </row>
    <row r="21653" spans="1:3" ht="12" customHeight="1" x14ac:dyDescent="0.3">
      <c r="A21653" s="6">
        <v>43619</v>
      </c>
      <c r="B21653" s="7" t="s">
        <v>9837</v>
      </c>
      <c r="C21653" s="7" t="s">
        <v>1</v>
      </c>
    </row>
    <row r="21654" spans="1:3" ht="12" customHeight="1" x14ac:dyDescent="0.3">
      <c r="A21654" s="6">
        <v>2766</v>
      </c>
      <c r="B21654" s="7" t="s">
        <v>5425</v>
      </c>
      <c r="C21654" s="7" t="s">
        <v>1</v>
      </c>
    </row>
    <row r="21655" spans="1:3" ht="12" customHeight="1" x14ac:dyDescent="0.3">
      <c r="A21655" s="6">
        <v>76865</v>
      </c>
      <c r="B21655" s="7" t="s">
        <v>12621</v>
      </c>
      <c r="C21655" s="7" t="s">
        <v>1</v>
      </c>
    </row>
    <row r="21656" spans="1:3" ht="12" customHeight="1" x14ac:dyDescent="0.3">
      <c r="A21656" s="6">
        <v>26285</v>
      </c>
      <c r="B21656" s="7" t="s">
        <v>14583</v>
      </c>
      <c r="C21656" s="7" t="s">
        <v>1</v>
      </c>
    </row>
    <row r="21657" spans="1:3" ht="12" customHeight="1" x14ac:dyDescent="0.3">
      <c r="A21657" s="6">
        <v>42442</v>
      </c>
      <c r="B21657" s="7" t="s">
        <v>4686</v>
      </c>
      <c r="C21657" s="7" t="s">
        <v>1</v>
      </c>
    </row>
    <row r="21658" spans="1:3" ht="12" customHeight="1" x14ac:dyDescent="0.3">
      <c r="A21658" s="6">
        <v>15674</v>
      </c>
      <c r="B21658" s="7" t="s">
        <v>10930</v>
      </c>
      <c r="C21658" s="7" t="s">
        <v>1</v>
      </c>
    </row>
    <row r="21659" spans="1:3" ht="12" customHeight="1" x14ac:dyDescent="0.3">
      <c r="A21659" s="6">
        <v>90650</v>
      </c>
      <c r="B21659" s="7" t="s">
        <v>561</v>
      </c>
      <c r="C21659" s="7" t="s">
        <v>1</v>
      </c>
    </row>
    <row r="21660" spans="1:3" ht="12" customHeight="1" x14ac:dyDescent="0.3">
      <c r="A21660" s="6">
        <v>90651</v>
      </c>
      <c r="B21660" s="7" t="s">
        <v>561</v>
      </c>
      <c r="C21660" s="7" t="s">
        <v>1</v>
      </c>
    </row>
    <row r="21661" spans="1:3" ht="12" customHeight="1" x14ac:dyDescent="0.3">
      <c r="A21661" s="6">
        <v>90652</v>
      </c>
      <c r="B21661" s="7" t="s">
        <v>561</v>
      </c>
      <c r="C21661" s="7" t="s">
        <v>1</v>
      </c>
    </row>
    <row r="21662" spans="1:3" ht="12" customHeight="1" x14ac:dyDescent="0.3">
      <c r="A21662" s="6">
        <v>90659</v>
      </c>
      <c r="B21662" s="7" t="s">
        <v>561</v>
      </c>
      <c r="C21662" s="7" t="s">
        <v>1</v>
      </c>
    </row>
    <row r="21663" spans="1:3" ht="12" customHeight="1" x14ac:dyDescent="0.3">
      <c r="A21663" s="6">
        <v>90650</v>
      </c>
      <c r="B21663" s="7" t="s">
        <v>15661</v>
      </c>
      <c r="C21663" s="7" t="s">
        <v>17009</v>
      </c>
    </row>
    <row r="21664" spans="1:3" ht="12" customHeight="1" x14ac:dyDescent="0.3">
      <c r="A21664" s="6">
        <v>90651</v>
      </c>
      <c r="B21664" s="7" t="s">
        <v>15661</v>
      </c>
      <c r="C21664" s="7" t="s">
        <v>17009</v>
      </c>
    </row>
    <row r="21665" spans="1:3" ht="12" customHeight="1" x14ac:dyDescent="0.3">
      <c r="A21665" s="6">
        <v>90652</v>
      </c>
      <c r="B21665" s="7" t="s">
        <v>15661</v>
      </c>
      <c r="C21665" s="7" t="s">
        <v>17009</v>
      </c>
    </row>
    <row r="21666" spans="1:3" ht="12" customHeight="1" x14ac:dyDescent="0.3">
      <c r="A21666" s="6">
        <v>6850</v>
      </c>
      <c r="B21666" s="7" t="s">
        <v>1634</v>
      </c>
      <c r="C21666" s="7" t="s">
        <v>1</v>
      </c>
    </row>
    <row r="21667" spans="1:3" ht="12" customHeight="1" x14ac:dyDescent="0.3">
      <c r="A21667" s="6">
        <v>6851</v>
      </c>
      <c r="B21667" s="7" t="s">
        <v>1634</v>
      </c>
      <c r="C21667" s="7" t="s">
        <v>1</v>
      </c>
    </row>
    <row r="21668" spans="1:3" ht="12" customHeight="1" x14ac:dyDescent="0.3">
      <c r="A21668" s="6">
        <v>6852</v>
      </c>
      <c r="B21668" s="7" t="s">
        <v>1634</v>
      </c>
      <c r="C21668" s="7" t="s">
        <v>1</v>
      </c>
    </row>
    <row r="21669" spans="1:3" ht="12" customHeight="1" x14ac:dyDescent="0.3">
      <c r="A21669" s="6">
        <v>6853</v>
      </c>
      <c r="B21669" s="7" t="s">
        <v>1634</v>
      </c>
      <c r="C21669" s="7" t="s">
        <v>1</v>
      </c>
    </row>
    <row r="21670" spans="1:3" ht="12" customHeight="1" x14ac:dyDescent="0.3">
      <c r="A21670" s="6">
        <v>6854</v>
      </c>
      <c r="B21670" s="7" t="s">
        <v>1634</v>
      </c>
      <c r="C21670" s="7" t="s">
        <v>1</v>
      </c>
    </row>
    <row r="21671" spans="1:3" ht="12" customHeight="1" x14ac:dyDescent="0.3">
      <c r="A21671" s="6">
        <v>6855</v>
      </c>
      <c r="B21671" s="7" t="s">
        <v>1634</v>
      </c>
      <c r="C21671" s="7" t="s">
        <v>1</v>
      </c>
    </row>
    <row r="21672" spans="1:3" ht="12" customHeight="1" x14ac:dyDescent="0.3">
      <c r="A21672" s="6">
        <v>6856</v>
      </c>
      <c r="B21672" s="7" t="s">
        <v>1634</v>
      </c>
      <c r="C21672" s="7" t="s">
        <v>1</v>
      </c>
    </row>
    <row r="21673" spans="1:3" ht="12" customHeight="1" x14ac:dyDescent="0.3">
      <c r="A21673" s="6">
        <v>6857</v>
      </c>
      <c r="B21673" s="7" t="s">
        <v>1634</v>
      </c>
      <c r="C21673" s="7" t="s">
        <v>1</v>
      </c>
    </row>
    <row r="21674" spans="1:3" ht="12" customHeight="1" x14ac:dyDescent="0.3">
      <c r="A21674" s="6">
        <v>6858</v>
      </c>
      <c r="B21674" s="7" t="s">
        <v>1634</v>
      </c>
      <c r="C21674" s="7" t="s">
        <v>1</v>
      </c>
    </row>
    <row r="21675" spans="1:3" ht="12" customHeight="1" x14ac:dyDescent="0.3">
      <c r="A21675" s="6">
        <v>6859</v>
      </c>
      <c r="B21675" s="7" t="s">
        <v>1634</v>
      </c>
      <c r="C21675" s="7" t="s">
        <v>1</v>
      </c>
    </row>
    <row r="21676" spans="1:3" ht="12" customHeight="1" x14ac:dyDescent="0.3">
      <c r="A21676" s="6">
        <v>6860</v>
      </c>
      <c r="B21676" s="7" t="s">
        <v>1634</v>
      </c>
      <c r="C21676" s="7" t="s">
        <v>1</v>
      </c>
    </row>
    <row r="21677" spans="1:3" ht="12" customHeight="1" x14ac:dyDescent="0.3">
      <c r="A21677" s="6">
        <v>6850</v>
      </c>
      <c r="B21677" s="7" t="s">
        <v>14788</v>
      </c>
      <c r="C21677" s="7" t="s">
        <v>17009</v>
      </c>
    </row>
    <row r="21678" spans="1:3" ht="12" customHeight="1" x14ac:dyDescent="0.3">
      <c r="A21678" s="6">
        <v>6851</v>
      </c>
      <c r="B21678" s="7" t="s">
        <v>14788</v>
      </c>
      <c r="C21678" s="7" t="s">
        <v>17009</v>
      </c>
    </row>
    <row r="21679" spans="1:3" ht="12" customHeight="1" x14ac:dyDescent="0.3">
      <c r="A21679" s="6">
        <v>6854</v>
      </c>
      <c r="B21679" s="7" t="s">
        <v>14788</v>
      </c>
      <c r="C21679" s="7" t="s">
        <v>17009</v>
      </c>
    </row>
    <row r="21680" spans="1:3" ht="12" customHeight="1" x14ac:dyDescent="0.3">
      <c r="A21680" s="6">
        <v>6855</v>
      </c>
      <c r="B21680" s="7" t="s">
        <v>14788</v>
      </c>
      <c r="C21680" s="7" t="s">
        <v>17009</v>
      </c>
    </row>
    <row r="21681" spans="1:3" ht="12" customHeight="1" x14ac:dyDescent="0.3">
      <c r="A21681" s="6">
        <v>6853</v>
      </c>
      <c r="B21681" s="7" t="s">
        <v>14788</v>
      </c>
      <c r="C21681" s="7" t="s">
        <v>17009</v>
      </c>
    </row>
    <row r="21682" spans="1:3" ht="12" customHeight="1" x14ac:dyDescent="0.3">
      <c r="A21682" s="6">
        <v>6860</v>
      </c>
      <c r="B21682" s="7" t="s">
        <v>14788</v>
      </c>
      <c r="C21682" s="7" t="s">
        <v>17009</v>
      </c>
    </row>
    <row r="21683" spans="1:3" ht="12" customHeight="1" x14ac:dyDescent="0.3">
      <c r="A21683" s="6">
        <v>6857</v>
      </c>
      <c r="B21683" s="7" t="s">
        <v>14788</v>
      </c>
      <c r="C21683" s="7" t="s">
        <v>17009</v>
      </c>
    </row>
    <row r="21684" spans="1:3" ht="12" customHeight="1" x14ac:dyDescent="0.3">
      <c r="A21684" s="6">
        <v>6856</v>
      </c>
      <c r="B21684" s="7" t="s">
        <v>14788</v>
      </c>
      <c r="C21684" s="7" t="s">
        <v>17009</v>
      </c>
    </row>
    <row r="21685" spans="1:3" ht="12" customHeight="1" x14ac:dyDescent="0.3">
      <c r="A21685" s="6">
        <v>6859</v>
      </c>
      <c r="B21685" s="7" t="s">
        <v>14788</v>
      </c>
      <c r="C21685" s="7" t="s">
        <v>17009</v>
      </c>
    </row>
    <row r="21686" spans="1:3" ht="12" customHeight="1" x14ac:dyDescent="0.3">
      <c r="A21686" s="6">
        <v>6852</v>
      </c>
      <c r="B21686" s="7" t="s">
        <v>14788</v>
      </c>
      <c r="C21686" s="7" t="s">
        <v>17009</v>
      </c>
    </row>
    <row r="21687" spans="1:3" ht="12" customHeight="1" x14ac:dyDescent="0.3">
      <c r="A21687" s="6">
        <v>6858</v>
      </c>
      <c r="B21687" s="7" t="s">
        <v>14788</v>
      </c>
      <c r="C21687" s="7" t="s">
        <v>17009</v>
      </c>
    </row>
    <row r="21688" spans="1:3" ht="12" customHeight="1" x14ac:dyDescent="0.3">
      <c r="A21688" s="6">
        <v>50211</v>
      </c>
      <c r="B21688" s="7" t="s">
        <v>2490</v>
      </c>
      <c r="C21688" s="7" t="s">
        <v>1</v>
      </c>
    </row>
    <row r="21689" spans="1:3" ht="12" customHeight="1" x14ac:dyDescent="0.3">
      <c r="A21689" s="6">
        <v>44857</v>
      </c>
      <c r="B21689" s="7" t="s">
        <v>10110</v>
      </c>
      <c r="C21689" s="7" t="s">
        <v>1</v>
      </c>
    </row>
    <row r="21690" spans="1:3" ht="12" customHeight="1" x14ac:dyDescent="0.3">
      <c r="A21690" s="6">
        <v>52318</v>
      </c>
      <c r="B21690" s="7" t="s">
        <v>2642</v>
      </c>
      <c r="C21690" s="7" t="s">
        <v>1</v>
      </c>
    </row>
    <row r="21691" spans="1:3" ht="12" customHeight="1" x14ac:dyDescent="0.3">
      <c r="A21691" s="6">
        <v>2061</v>
      </c>
      <c r="B21691" s="7" t="s">
        <v>5243</v>
      </c>
      <c r="C21691" s="7" t="s">
        <v>1</v>
      </c>
    </row>
    <row r="21692" spans="1:3" ht="12" customHeight="1" x14ac:dyDescent="0.3">
      <c r="A21692" s="6">
        <v>6360</v>
      </c>
      <c r="B21692" s="7" t="s">
        <v>1515</v>
      </c>
      <c r="C21692" s="7" t="s">
        <v>1</v>
      </c>
    </row>
    <row r="21693" spans="1:3" ht="12" customHeight="1" x14ac:dyDescent="0.3">
      <c r="A21693" s="6">
        <v>55368</v>
      </c>
      <c r="B21693" s="7" t="s">
        <v>6506</v>
      </c>
      <c r="C21693" s="7" t="s">
        <v>1</v>
      </c>
    </row>
    <row r="21694" spans="1:3" ht="12" customHeight="1" x14ac:dyDescent="0.3">
      <c r="A21694" s="6">
        <v>30821</v>
      </c>
      <c r="B21694" s="7" t="s">
        <v>2302</v>
      </c>
      <c r="C21694" s="7" t="s">
        <v>1</v>
      </c>
    </row>
    <row r="21695" spans="1:3" ht="12" customHeight="1" x14ac:dyDescent="0.3">
      <c r="A21695" s="6">
        <v>2062</v>
      </c>
      <c r="B21695" s="7" t="s">
        <v>5244</v>
      </c>
      <c r="C21695" s="7" t="s">
        <v>1</v>
      </c>
    </row>
    <row r="21696" spans="1:3" ht="12" customHeight="1" x14ac:dyDescent="0.3">
      <c r="A21696" s="6">
        <v>2062</v>
      </c>
      <c r="B21696" s="7" t="s">
        <v>14876</v>
      </c>
      <c r="C21696" s="7" t="s">
        <v>17009</v>
      </c>
    </row>
    <row r="21697" spans="1:3" ht="12" customHeight="1" x14ac:dyDescent="0.3">
      <c r="A21697" s="6">
        <v>55383</v>
      </c>
      <c r="B21697" s="7" t="s">
        <v>6520</v>
      </c>
      <c r="C21697" s="7" t="s">
        <v>1</v>
      </c>
    </row>
    <row r="21698" spans="1:3" ht="12" customHeight="1" x14ac:dyDescent="0.3">
      <c r="A21698" s="6">
        <v>55554</v>
      </c>
      <c r="B21698" s="7" t="s">
        <v>6520</v>
      </c>
      <c r="C21698" s="7" t="s">
        <v>1</v>
      </c>
    </row>
    <row r="21699" spans="1:3" ht="12" customHeight="1" x14ac:dyDescent="0.3">
      <c r="A21699" s="6">
        <v>55583</v>
      </c>
      <c r="B21699" s="7" t="s">
        <v>6520</v>
      </c>
      <c r="C21699" s="7" t="s">
        <v>1</v>
      </c>
    </row>
    <row r="21700" spans="1:3" ht="12" customHeight="1" x14ac:dyDescent="0.3">
      <c r="A21700" s="6">
        <v>65717</v>
      </c>
      <c r="B21700" s="7" t="s">
        <v>7344</v>
      </c>
      <c r="C21700" s="7" t="s">
        <v>1</v>
      </c>
    </row>
    <row r="21701" spans="1:3" ht="12" customHeight="1" x14ac:dyDescent="0.3">
      <c r="A21701" s="6">
        <v>28128</v>
      </c>
      <c r="B21701" s="7" t="s">
        <v>7732</v>
      </c>
      <c r="C21701" s="7" t="s">
        <v>1</v>
      </c>
    </row>
    <row r="21702" spans="1:3" ht="12" customHeight="1" x14ac:dyDescent="0.3">
      <c r="A21702" s="6">
        <v>7648</v>
      </c>
      <c r="B21702" s="7" t="s">
        <v>8239</v>
      </c>
      <c r="C21702" s="7" t="s">
        <v>1</v>
      </c>
    </row>
    <row r="21703" spans="1:3" ht="12" customHeight="1" x14ac:dyDescent="0.3">
      <c r="A21703" s="6">
        <v>7648</v>
      </c>
      <c r="B21703" s="7" t="s">
        <v>16076</v>
      </c>
      <c r="C21703" s="7" t="s">
        <v>17009</v>
      </c>
    </row>
    <row r="21704" spans="1:3" ht="12" customHeight="1" x14ac:dyDescent="0.3">
      <c r="A21704" s="6">
        <v>19074</v>
      </c>
      <c r="B21704" s="7" t="s">
        <v>11482</v>
      </c>
      <c r="C21704" s="7" t="s">
        <v>1</v>
      </c>
    </row>
    <row r="21705" spans="1:3" ht="12" customHeight="1" x14ac:dyDescent="0.3">
      <c r="A21705" s="6">
        <v>19074</v>
      </c>
      <c r="B21705" s="7" t="s">
        <v>16319</v>
      </c>
      <c r="C21705" s="7" t="s">
        <v>17009</v>
      </c>
    </row>
    <row r="21706" spans="1:3" ht="12" customHeight="1" x14ac:dyDescent="0.3">
      <c r="A21706" s="6">
        <v>46556</v>
      </c>
      <c r="B21706" s="7" t="s">
        <v>4001</v>
      </c>
      <c r="C21706" s="7" t="s">
        <v>1</v>
      </c>
    </row>
    <row r="21707" spans="1:3" ht="12" customHeight="1" x14ac:dyDescent="0.3">
      <c r="A21707" s="6">
        <v>49075</v>
      </c>
      <c r="B21707" s="7" t="s">
        <v>6200</v>
      </c>
      <c r="C21707" s="7" t="s">
        <v>1</v>
      </c>
    </row>
    <row r="21708" spans="1:3" ht="12" customHeight="1" x14ac:dyDescent="0.3">
      <c r="A21708" s="6">
        <v>21236</v>
      </c>
      <c r="B21708" s="7" t="s">
        <v>5640</v>
      </c>
      <c r="C21708" s="7" t="s">
        <v>1</v>
      </c>
    </row>
    <row r="21709" spans="1:3" ht="12" customHeight="1" x14ac:dyDescent="0.3">
      <c r="A21709" s="6">
        <v>21236</v>
      </c>
      <c r="B21709" s="7" t="s">
        <v>14775</v>
      </c>
      <c r="C21709" s="7" t="s">
        <v>17009</v>
      </c>
    </row>
    <row r="21710" spans="1:3" ht="12" customHeight="1" x14ac:dyDescent="0.3">
      <c r="A21710" s="6">
        <v>3290</v>
      </c>
      <c r="B21710" s="7" t="s">
        <v>8050</v>
      </c>
      <c r="C21710" s="7" t="s">
        <v>1</v>
      </c>
    </row>
    <row r="21711" spans="1:3" ht="12" customHeight="1" x14ac:dyDescent="0.3">
      <c r="A21711" s="6">
        <v>19362</v>
      </c>
      <c r="B21711" s="7" t="s">
        <v>11527</v>
      </c>
      <c r="C21711" s="7" t="s">
        <v>1</v>
      </c>
    </row>
    <row r="21712" spans="1:3" ht="12" customHeight="1" x14ac:dyDescent="0.3">
      <c r="A21712" s="6">
        <v>23955</v>
      </c>
      <c r="B21712" s="7" t="s">
        <v>13628</v>
      </c>
      <c r="C21712" s="7" t="s">
        <v>1</v>
      </c>
    </row>
    <row r="21713" spans="1:3" ht="12" customHeight="1" x14ac:dyDescent="0.3">
      <c r="A21713" s="6">
        <v>83656</v>
      </c>
      <c r="B21713" s="7" t="s">
        <v>2800</v>
      </c>
      <c r="C21713" s="7" t="s">
        <v>1</v>
      </c>
    </row>
    <row r="21714" spans="1:3" ht="12" customHeight="1" x14ac:dyDescent="0.3">
      <c r="A21714" s="6">
        <v>94945</v>
      </c>
      <c r="B21714" s="7" t="s">
        <v>1048</v>
      </c>
      <c r="C21714" s="7" t="s">
        <v>1</v>
      </c>
    </row>
    <row r="21715" spans="1:3" ht="12" customHeight="1" x14ac:dyDescent="0.3">
      <c r="A21715" s="6">
        <v>94947</v>
      </c>
      <c r="B21715" s="7" t="s">
        <v>1048</v>
      </c>
      <c r="C21715" s="7" t="s">
        <v>1</v>
      </c>
    </row>
    <row r="21716" spans="1:3" ht="12" customHeight="1" x14ac:dyDescent="0.3">
      <c r="A21716" s="6">
        <v>94948</v>
      </c>
      <c r="B21716" s="7" t="s">
        <v>1048</v>
      </c>
      <c r="C21716" s="7" t="s">
        <v>1</v>
      </c>
    </row>
    <row r="21717" spans="1:3" ht="12" customHeight="1" x14ac:dyDescent="0.3">
      <c r="A21717" s="6">
        <v>94949</v>
      </c>
      <c r="B21717" s="7" t="s">
        <v>1048</v>
      </c>
      <c r="C21717" s="7" t="s">
        <v>1</v>
      </c>
    </row>
    <row r="21718" spans="1:3" ht="12" customHeight="1" x14ac:dyDescent="0.3">
      <c r="A21718" s="6">
        <v>94998</v>
      </c>
      <c r="B21718" s="7" t="s">
        <v>1048</v>
      </c>
      <c r="C21718" s="7" t="s">
        <v>1</v>
      </c>
    </row>
    <row r="21719" spans="1:3" ht="12" customHeight="1" x14ac:dyDescent="0.3">
      <c r="A21719" s="6">
        <v>44072</v>
      </c>
      <c r="B21719" s="7" t="s">
        <v>9902</v>
      </c>
      <c r="C21719" s="7" t="s">
        <v>1</v>
      </c>
    </row>
    <row r="21720" spans="1:3" ht="12" customHeight="1" x14ac:dyDescent="0.3">
      <c r="A21720" s="6">
        <v>44073</v>
      </c>
      <c r="B21720" s="7" t="s">
        <v>9902</v>
      </c>
      <c r="C21720" s="7" t="s">
        <v>1</v>
      </c>
    </row>
    <row r="21721" spans="1:3" ht="12" customHeight="1" x14ac:dyDescent="0.3">
      <c r="A21721" s="6">
        <v>48374</v>
      </c>
      <c r="B21721" s="7" t="s">
        <v>5987</v>
      </c>
      <c r="C21721" s="7" t="s">
        <v>1</v>
      </c>
    </row>
    <row r="21722" spans="1:3" ht="12" customHeight="1" x14ac:dyDescent="0.3">
      <c r="A21722" s="6">
        <v>48375</v>
      </c>
      <c r="B21722" s="7" t="s">
        <v>5987</v>
      </c>
      <c r="C21722" s="7" t="s">
        <v>1</v>
      </c>
    </row>
    <row r="21723" spans="1:3" ht="12" customHeight="1" x14ac:dyDescent="0.3">
      <c r="A21723" s="6">
        <v>48376</v>
      </c>
      <c r="B21723" s="7" t="s">
        <v>5987</v>
      </c>
      <c r="C21723" s="7" t="s">
        <v>1</v>
      </c>
    </row>
    <row r="21724" spans="1:3" ht="12" customHeight="1" x14ac:dyDescent="0.3">
      <c r="A21724" s="6">
        <v>48377</v>
      </c>
      <c r="B21724" s="7" t="s">
        <v>5987</v>
      </c>
      <c r="C21724" s="7" t="s">
        <v>1</v>
      </c>
    </row>
    <row r="21725" spans="1:3" ht="12" customHeight="1" x14ac:dyDescent="0.3">
      <c r="A21725" s="6">
        <v>79538</v>
      </c>
      <c r="B21725" s="7" t="s">
        <v>13190</v>
      </c>
      <c r="C21725" s="7" t="s">
        <v>1</v>
      </c>
    </row>
    <row r="21726" spans="1:3" ht="12" customHeight="1" x14ac:dyDescent="0.3">
      <c r="A21726" s="6">
        <v>92567</v>
      </c>
      <c r="B21726" s="7" t="s">
        <v>792</v>
      </c>
      <c r="C21726" s="7" t="s">
        <v>1</v>
      </c>
    </row>
    <row r="21727" spans="1:3" ht="12" customHeight="1" x14ac:dyDescent="0.3">
      <c r="A21727" s="6">
        <v>49448</v>
      </c>
      <c r="B21727" s="7" t="s">
        <v>6347</v>
      </c>
      <c r="C21727" s="7" t="s">
        <v>1</v>
      </c>
    </row>
    <row r="21728" spans="1:3" ht="12" customHeight="1" x14ac:dyDescent="0.3">
      <c r="A21728" s="6">
        <v>80648</v>
      </c>
      <c r="B21728" s="7" t="s">
        <v>1323</v>
      </c>
      <c r="C21728" s="7" t="s">
        <v>1</v>
      </c>
    </row>
    <row r="21729" spans="1:3" ht="12" customHeight="1" x14ac:dyDescent="0.3">
      <c r="A21729" s="6">
        <v>7110</v>
      </c>
      <c r="B21729" s="7" t="s">
        <v>8177</v>
      </c>
      <c r="C21729" s="7" t="s">
        <v>1</v>
      </c>
    </row>
    <row r="21730" spans="1:3" ht="12" customHeight="1" x14ac:dyDescent="0.3">
      <c r="A21730" s="6">
        <v>7110</v>
      </c>
      <c r="B21730" s="7" t="s">
        <v>16027</v>
      </c>
      <c r="C21730" s="7" t="s">
        <v>17009</v>
      </c>
    </row>
    <row r="21731" spans="1:3" ht="12" customHeight="1" x14ac:dyDescent="0.3">
      <c r="A21731" s="6">
        <v>1865</v>
      </c>
      <c r="B21731" s="7" t="s">
        <v>5178</v>
      </c>
      <c r="C21731" s="7" t="s">
        <v>1</v>
      </c>
    </row>
    <row r="21732" spans="1:3" ht="12" customHeight="1" x14ac:dyDescent="0.3">
      <c r="A21732" s="6">
        <v>10960</v>
      </c>
      <c r="B21732" s="7" t="s">
        <v>8876</v>
      </c>
      <c r="C21732" s="7" t="s">
        <v>1</v>
      </c>
    </row>
    <row r="21733" spans="1:3" ht="12" customHeight="1" x14ac:dyDescent="0.3">
      <c r="A21733" s="6">
        <v>97913</v>
      </c>
      <c r="B21733" s="7" t="s">
        <v>10682</v>
      </c>
      <c r="C21733" s="7" t="s">
        <v>1</v>
      </c>
    </row>
    <row r="21734" spans="1:3" ht="12" customHeight="1" x14ac:dyDescent="0.3">
      <c r="A21734" s="6">
        <v>32071</v>
      </c>
      <c r="B21734" s="7" t="s">
        <v>1731</v>
      </c>
      <c r="C21734" s="7" t="s">
        <v>1</v>
      </c>
    </row>
    <row r="21735" spans="1:3" ht="12" customHeight="1" x14ac:dyDescent="0.3">
      <c r="A21735" s="6">
        <v>79539</v>
      </c>
      <c r="B21735" s="7" t="s">
        <v>13191</v>
      </c>
      <c r="C21735" s="7" t="s">
        <v>1</v>
      </c>
    </row>
    <row r="21736" spans="1:3" ht="12" customHeight="1" x14ac:dyDescent="0.3">
      <c r="A21736" s="6">
        <v>62269</v>
      </c>
      <c r="B21736" s="7" t="s">
        <v>3585</v>
      </c>
      <c r="C21736" s="7" t="s">
        <v>1</v>
      </c>
    </row>
    <row r="21737" spans="1:3" ht="12" customHeight="1" x14ac:dyDescent="0.3">
      <c r="A21737" s="6">
        <v>63366</v>
      </c>
      <c r="B21737" s="7" t="s">
        <v>6956</v>
      </c>
      <c r="C21737" s="7" t="s">
        <v>1</v>
      </c>
    </row>
    <row r="21738" spans="1:3" ht="12" customHeight="1" x14ac:dyDescent="0.3">
      <c r="A21738" s="6">
        <v>63368</v>
      </c>
      <c r="B21738" s="7" t="s">
        <v>6956</v>
      </c>
      <c r="C21738" s="7" t="s">
        <v>1</v>
      </c>
    </row>
    <row r="21739" spans="1:3" ht="12" customHeight="1" x14ac:dyDescent="0.3">
      <c r="A21739" s="6">
        <v>63366</v>
      </c>
      <c r="B21739" s="7" t="s">
        <v>16784</v>
      </c>
      <c r="C21739" s="7" t="s">
        <v>17009</v>
      </c>
    </row>
    <row r="21740" spans="1:3" ht="12" customHeight="1" x14ac:dyDescent="0.3">
      <c r="A21740" s="6">
        <v>63368</v>
      </c>
      <c r="B21740" s="7" t="s">
        <v>16784</v>
      </c>
      <c r="C21740" s="7" t="s">
        <v>17009</v>
      </c>
    </row>
    <row r="21741" spans="1:3" ht="12" customHeight="1" x14ac:dyDescent="0.3">
      <c r="A21741" s="6">
        <v>2557</v>
      </c>
      <c r="B21741" s="7" t="s">
        <v>5355</v>
      </c>
      <c r="C21741" s="7" t="s">
        <v>1</v>
      </c>
    </row>
    <row r="21742" spans="1:3" ht="12" customHeight="1" x14ac:dyDescent="0.3">
      <c r="A21742" s="6">
        <v>60523</v>
      </c>
      <c r="B21742" s="7" t="s">
        <v>3030</v>
      </c>
      <c r="C21742" s="7" t="s">
        <v>1</v>
      </c>
    </row>
    <row r="21743" spans="1:3" ht="12" customHeight="1" x14ac:dyDescent="0.3">
      <c r="A21743" s="6">
        <v>60523</v>
      </c>
      <c r="B21743" s="7" t="s">
        <v>15129</v>
      </c>
      <c r="C21743" s="7" t="s">
        <v>17009</v>
      </c>
    </row>
    <row r="21744" spans="1:3" ht="12" customHeight="1" x14ac:dyDescent="0.3">
      <c r="A21744" s="6">
        <v>60522</v>
      </c>
      <c r="B21744" s="7" t="s">
        <v>15129</v>
      </c>
      <c r="C21744" s="7" t="s">
        <v>17009</v>
      </c>
    </row>
    <row r="21745" spans="1:3" ht="12" customHeight="1" x14ac:dyDescent="0.3">
      <c r="A21745" s="6">
        <v>53154</v>
      </c>
      <c r="B21745" s="7" t="s">
        <v>14150</v>
      </c>
      <c r="C21745" s="7" t="s">
        <v>1</v>
      </c>
    </row>
    <row r="21746" spans="1:3" ht="12" customHeight="1" x14ac:dyDescent="0.3">
      <c r="A21746" s="6">
        <v>60452</v>
      </c>
      <c r="B21746" s="7" t="s">
        <v>2986</v>
      </c>
      <c r="C21746" s="7" t="s">
        <v>1</v>
      </c>
    </row>
    <row r="21747" spans="1:3" ht="12" customHeight="1" x14ac:dyDescent="0.3">
      <c r="A21747" s="6">
        <v>60452</v>
      </c>
      <c r="B21747" s="7" t="s">
        <v>15095</v>
      </c>
      <c r="C21747" s="7" t="s">
        <v>17009</v>
      </c>
    </row>
    <row r="21748" spans="1:3" ht="12" customHeight="1" x14ac:dyDescent="0.3">
      <c r="A21748" s="6">
        <v>42262</v>
      </c>
      <c r="B21748" s="7" t="s">
        <v>4657</v>
      </c>
      <c r="C21748" s="7" t="s">
        <v>1</v>
      </c>
    </row>
    <row r="21749" spans="1:3" ht="12" customHeight="1" x14ac:dyDescent="0.3">
      <c r="A21749" s="6">
        <v>64075</v>
      </c>
      <c r="B21749" s="7" t="s">
        <v>7100</v>
      </c>
      <c r="C21749" s="7" t="s">
        <v>1</v>
      </c>
    </row>
    <row r="21750" spans="1:3" ht="12" customHeight="1" x14ac:dyDescent="0.3">
      <c r="A21750" s="6">
        <v>64075</v>
      </c>
      <c r="B21750" s="7" t="s">
        <v>15554</v>
      </c>
      <c r="C21750" s="7" t="s">
        <v>17009</v>
      </c>
    </row>
    <row r="21751" spans="1:3" ht="12" customHeight="1" x14ac:dyDescent="0.3">
      <c r="A21751" s="6">
        <v>23396</v>
      </c>
      <c r="B21751" s="7" t="s">
        <v>13629</v>
      </c>
      <c r="C21751" s="7" t="s">
        <v>1</v>
      </c>
    </row>
    <row r="21752" spans="1:3" ht="12" customHeight="1" x14ac:dyDescent="0.3">
      <c r="A21752" s="6">
        <v>23416</v>
      </c>
      <c r="B21752" s="7" t="s">
        <v>13629</v>
      </c>
      <c r="C21752" s="7" t="s">
        <v>1</v>
      </c>
    </row>
    <row r="21753" spans="1:3" ht="12" customHeight="1" x14ac:dyDescent="0.3">
      <c r="A21753" s="6">
        <v>43449</v>
      </c>
      <c r="B21753" s="7" t="s">
        <v>9782</v>
      </c>
      <c r="C21753" s="7" t="s">
        <v>1</v>
      </c>
    </row>
    <row r="21754" spans="1:3" ht="12" customHeight="1" x14ac:dyDescent="0.3">
      <c r="A21754" s="6">
        <v>98277</v>
      </c>
      <c r="B21754" s="7" t="s">
        <v>13883</v>
      </c>
      <c r="C21754" s="7" t="s">
        <v>1</v>
      </c>
    </row>
    <row r="21755" spans="1:3" ht="12" customHeight="1" x14ac:dyDescent="0.3">
      <c r="A21755" s="6">
        <v>98278</v>
      </c>
      <c r="B21755" s="7" t="s">
        <v>13883</v>
      </c>
      <c r="C21755" s="7" t="s">
        <v>1</v>
      </c>
    </row>
    <row r="21756" spans="1:3" ht="12" customHeight="1" x14ac:dyDescent="0.3">
      <c r="A21756" s="6">
        <v>32759</v>
      </c>
      <c r="B21756" s="7" t="s">
        <v>1876</v>
      </c>
      <c r="C21756" s="7" t="s">
        <v>1</v>
      </c>
    </row>
    <row r="21757" spans="1:3" ht="12" customHeight="1" x14ac:dyDescent="0.3">
      <c r="A21757" s="6">
        <v>25901</v>
      </c>
      <c r="B21757" s="7" t="s">
        <v>14548</v>
      </c>
      <c r="C21757" s="7" t="s">
        <v>1</v>
      </c>
    </row>
    <row r="21758" spans="1:3" ht="12" customHeight="1" x14ac:dyDescent="0.3">
      <c r="A21758" s="6">
        <v>28465</v>
      </c>
      <c r="B21758" s="7" t="s">
        <v>7811</v>
      </c>
      <c r="C21758" s="7" t="s">
        <v>1</v>
      </c>
    </row>
    <row r="21759" spans="1:3" ht="12" customHeight="1" x14ac:dyDescent="0.3">
      <c r="A21759" s="6">
        <v>60453</v>
      </c>
      <c r="B21759" s="7" t="s">
        <v>2987</v>
      </c>
      <c r="C21759" s="7" t="s">
        <v>1</v>
      </c>
    </row>
    <row r="21760" spans="1:3" ht="12" customHeight="1" x14ac:dyDescent="0.3">
      <c r="A21760" s="6">
        <v>60454</v>
      </c>
      <c r="B21760" s="7" t="s">
        <v>2987</v>
      </c>
      <c r="C21760" s="7" t="s">
        <v>1</v>
      </c>
    </row>
    <row r="21761" spans="1:3" ht="12" customHeight="1" x14ac:dyDescent="0.3">
      <c r="A21761" s="6">
        <v>60453</v>
      </c>
      <c r="B21761" s="7" t="s">
        <v>15096</v>
      </c>
      <c r="C21761" s="7" t="s">
        <v>17009</v>
      </c>
    </row>
    <row r="21762" spans="1:3" ht="12" customHeight="1" x14ac:dyDescent="0.3">
      <c r="A21762" s="6">
        <v>91377</v>
      </c>
      <c r="B21762" s="7" t="s">
        <v>625</v>
      </c>
      <c r="C21762" s="7" t="s">
        <v>1</v>
      </c>
    </row>
    <row r="21763" spans="1:3" ht="12" customHeight="1" x14ac:dyDescent="0.3">
      <c r="A21763" s="6">
        <v>60301</v>
      </c>
      <c r="B21763" s="7" t="s">
        <v>2943</v>
      </c>
      <c r="C21763" s="7" t="s">
        <v>1</v>
      </c>
    </row>
    <row r="21764" spans="1:3" ht="12" customHeight="1" x14ac:dyDescent="0.3">
      <c r="A21764" s="6">
        <v>60302</v>
      </c>
      <c r="B21764" s="7" t="s">
        <v>2943</v>
      </c>
      <c r="C21764" s="7" t="s">
        <v>1</v>
      </c>
    </row>
    <row r="21765" spans="1:3" ht="12" customHeight="1" x14ac:dyDescent="0.3">
      <c r="A21765" s="6">
        <v>60303</v>
      </c>
      <c r="B21765" s="7" t="s">
        <v>2943</v>
      </c>
      <c r="C21765" s="7" t="s">
        <v>1</v>
      </c>
    </row>
    <row r="21766" spans="1:3" ht="12" customHeight="1" x14ac:dyDescent="0.3">
      <c r="A21766" s="6">
        <v>60304</v>
      </c>
      <c r="B21766" s="7" t="s">
        <v>2943</v>
      </c>
      <c r="C21766" s="7" t="s">
        <v>1</v>
      </c>
    </row>
    <row r="21767" spans="1:3" ht="12" customHeight="1" x14ac:dyDescent="0.3">
      <c r="A21767" s="6">
        <v>60301</v>
      </c>
      <c r="B21767" s="7" t="s">
        <v>15061</v>
      </c>
      <c r="C21767" s="7" t="s">
        <v>17009</v>
      </c>
    </row>
    <row r="21768" spans="1:3" ht="12" customHeight="1" x14ac:dyDescent="0.3">
      <c r="A21768" s="6">
        <v>60302</v>
      </c>
      <c r="B21768" s="7" t="s">
        <v>15061</v>
      </c>
      <c r="C21768" s="7" t="s">
        <v>17009</v>
      </c>
    </row>
    <row r="21769" spans="1:3" ht="12" customHeight="1" x14ac:dyDescent="0.3">
      <c r="A21769" s="6">
        <v>60304</v>
      </c>
      <c r="B21769" s="7" t="s">
        <v>15061</v>
      </c>
      <c r="C21769" s="7" t="s">
        <v>17009</v>
      </c>
    </row>
    <row r="21770" spans="1:3" ht="12" customHeight="1" x14ac:dyDescent="0.3">
      <c r="A21770" s="6">
        <v>60303</v>
      </c>
      <c r="B21770" s="7" t="s">
        <v>15061</v>
      </c>
      <c r="C21770" s="7" t="s">
        <v>17009</v>
      </c>
    </row>
    <row r="21771" spans="1:3" ht="12" customHeight="1" x14ac:dyDescent="0.3">
      <c r="A21771" s="6">
        <v>48237</v>
      </c>
      <c r="B21771" s="7" t="s">
        <v>5965</v>
      </c>
      <c r="C21771" s="7" t="s">
        <v>1</v>
      </c>
    </row>
    <row r="21772" spans="1:3" ht="12" customHeight="1" x14ac:dyDescent="0.3">
      <c r="A21772" s="6">
        <v>56357</v>
      </c>
      <c r="B21772" s="7" t="s">
        <v>6790</v>
      </c>
      <c r="C21772" s="7" t="s">
        <v>1</v>
      </c>
    </row>
    <row r="21773" spans="1:3" ht="12" customHeight="1" x14ac:dyDescent="0.3">
      <c r="A21773" s="6">
        <v>71264</v>
      </c>
      <c r="B21773" s="7" t="s">
        <v>4927</v>
      </c>
      <c r="C21773" s="7" t="s">
        <v>1</v>
      </c>
    </row>
    <row r="21774" spans="1:3" ht="12" customHeight="1" x14ac:dyDescent="0.3">
      <c r="A21774" s="6">
        <v>63769</v>
      </c>
      <c r="B21774" s="7" t="s">
        <v>7019</v>
      </c>
      <c r="C21774" s="7" t="s">
        <v>1</v>
      </c>
    </row>
    <row r="21775" spans="1:3" ht="12" customHeight="1" x14ac:dyDescent="0.3">
      <c r="A21775" s="6">
        <v>27310</v>
      </c>
      <c r="B21775" s="7" t="s">
        <v>7558</v>
      </c>
      <c r="C21775" s="7" t="s">
        <v>1</v>
      </c>
    </row>
    <row r="21776" spans="1:3" ht="12" customHeight="1" x14ac:dyDescent="0.3">
      <c r="A21776" s="6">
        <v>27310</v>
      </c>
      <c r="B21776" s="7" t="s">
        <v>15407</v>
      </c>
      <c r="C21776" s="7" t="s">
        <v>17009</v>
      </c>
    </row>
    <row r="21777" spans="1:3" ht="12" customHeight="1" x14ac:dyDescent="0.3">
      <c r="A21777" s="6">
        <v>7438</v>
      </c>
      <c r="B21777" s="7" t="s">
        <v>8196</v>
      </c>
      <c r="C21777" s="7" t="s">
        <v>1</v>
      </c>
    </row>
    <row r="21778" spans="1:3" ht="12" customHeight="1" x14ac:dyDescent="0.3">
      <c r="A21778" s="6">
        <v>37830</v>
      </c>
      <c r="B21778" s="7" t="s">
        <v>12152</v>
      </c>
      <c r="C21778" s="7" t="s">
        <v>1</v>
      </c>
    </row>
    <row r="21779" spans="1:3" ht="12" customHeight="1" x14ac:dyDescent="0.3">
      <c r="A21779" s="6">
        <v>37831</v>
      </c>
      <c r="B21779" s="7" t="s">
        <v>12152</v>
      </c>
      <c r="C21779" s="7" t="s">
        <v>1</v>
      </c>
    </row>
    <row r="21780" spans="1:3" ht="12" customHeight="1" x14ac:dyDescent="0.3">
      <c r="A21780" s="6">
        <v>93022</v>
      </c>
      <c r="B21780" s="7" t="s">
        <v>844</v>
      </c>
      <c r="C21780" s="7" t="s">
        <v>1</v>
      </c>
    </row>
    <row r="21781" spans="1:3" ht="12" customHeight="1" x14ac:dyDescent="0.3">
      <c r="A21781" s="6">
        <v>28129</v>
      </c>
      <c r="B21781" s="7" t="s">
        <v>7733</v>
      </c>
      <c r="C21781" s="7" t="s">
        <v>1</v>
      </c>
    </row>
    <row r="21782" spans="1:3" ht="12" customHeight="1" x14ac:dyDescent="0.3">
      <c r="A21782" s="6">
        <v>95361</v>
      </c>
      <c r="B21782" s="7" t="s">
        <v>15838</v>
      </c>
      <c r="C21782" s="7" t="s">
        <v>17009</v>
      </c>
    </row>
    <row r="21783" spans="1:3" ht="12" customHeight="1" x14ac:dyDescent="0.3">
      <c r="A21783" s="6">
        <v>6370</v>
      </c>
      <c r="B21783" s="7" t="s">
        <v>1517</v>
      </c>
      <c r="C21783" s="7" t="s">
        <v>1</v>
      </c>
    </row>
    <row r="21784" spans="1:3" ht="12" customHeight="1" x14ac:dyDescent="0.3">
      <c r="A21784" s="6">
        <v>52319</v>
      </c>
      <c r="B21784" s="7" t="s">
        <v>2643</v>
      </c>
      <c r="C21784" s="7" t="s">
        <v>1</v>
      </c>
    </row>
    <row r="21785" spans="1:3" ht="12" customHeight="1" x14ac:dyDescent="0.3">
      <c r="A21785" s="6">
        <v>71463</v>
      </c>
      <c r="B21785" s="7" t="s">
        <v>4991</v>
      </c>
      <c r="C21785" s="7" t="s">
        <v>1</v>
      </c>
    </row>
    <row r="21786" spans="1:3" ht="12" customHeight="1" x14ac:dyDescent="0.3">
      <c r="A21786" s="6">
        <v>11769</v>
      </c>
      <c r="B21786" s="7" t="s">
        <v>9037</v>
      </c>
      <c r="C21786" s="7" t="s">
        <v>1</v>
      </c>
    </row>
    <row r="21787" spans="1:3" ht="12" customHeight="1" x14ac:dyDescent="0.3">
      <c r="A21787" s="6">
        <v>15071</v>
      </c>
      <c r="B21787" s="7" t="s">
        <v>10739</v>
      </c>
      <c r="C21787" s="7" t="s">
        <v>1</v>
      </c>
    </row>
    <row r="21788" spans="1:3" ht="12" customHeight="1" x14ac:dyDescent="0.3">
      <c r="A21788" s="6">
        <v>15071</v>
      </c>
      <c r="B21788" s="7" t="s">
        <v>16407</v>
      </c>
      <c r="C21788" s="7" t="s">
        <v>17009</v>
      </c>
    </row>
    <row r="21789" spans="1:3" ht="12" customHeight="1" x14ac:dyDescent="0.3">
      <c r="A21789" s="6">
        <v>54649</v>
      </c>
      <c r="B21789" s="7" t="s">
        <v>14370</v>
      </c>
      <c r="C21789" s="7" t="s">
        <v>1</v>
      </c>
    </row>
    <row r="21790" spans="1:3" ht="12" customHeight="1" x14ac:dyDescent="0.3">
      <c r="A21790" s="6">
        <v>38362</v>
      </c>
      <c r="B21790" s="7" t="s">
        <v>12210</v>
      </c>
      <c r="C21790" s="7" t="s">
        <v>1</v>
      </c>
    </row>
    <row r="21791" spans="1:3" ht="12" customHeight="1" x14ac:dyDescent="0.3">
      <c r="A21791" s="6">
        <v>53065</v>
      </c>
      <c r="B21791" s="7" t="s">
        <v>14093</v>
      </c>
      <c r="C21791" s="7" t="s">
        <v>1</v>
      </c>
    </row>
    <row r="21792" spans="1:3" ht="12" customHeight="1" x14ac:dyDescent="0.3">
      <c r="A21792" s="6">
        <v>46965</v>
      </c>
      <c r="B21792" s="7" t="s">
        <v>4084</v>
      </c>
      <c r="C21792" s="7" t="s">
        <v>1</v>
      </c>
    </row>
    <row r="21793" spans="1:3" ht="12" customHeight="1" x14ac:dyDescent="0.3">
      <c r="A21793" s="6">
        <v>7755</v>
      </c>
      <c r="B21793" s="7" t="s">
        <v>8290</v>
      </c>
      <c r="C21793" s="7" t="s">
        <v>1</v>
      </c>
    </row>
    <row r="21794" spans="1:3" ht="12" customHeight="1" x14ac:dyDescent="0.3">
      <c r="A21794" s="6">
        <v>74050</v>
      </c>
      <c r="B21794" s="7" t="s">
        <v>10449</v>
      </c>
      <c r="C21794" s="7" t="s">
        <v>1</v>
      </c>
    </row>
    <row r="21795" spans="1:3" ht="12" customHeight="1" x14ac:dyDescent="0.3">
      <c r="A21795" s="6">
        <v>77359</v>
      </c>
      <c r="B21795" s="7" t="s">
        <v>12661</v>
      </c>
      <c r="C21795" s="7" t="s">
        <v>1</v>
      </c>
    </row>
    <row r="21796" spans="1:3" ht="12" customHeight="1" x14ac:dyDescent="0.3">
      <c r="A21796" s="6">
        <v>47660</v>
      </c>
      <c r="B21796" s="7" t="s">
        <v>4265</v>
      </c>
      <c r="C21796" s="7" t="s">
        <v>1</v>
      </c>
    </row>
    <row r="21797" spans="1:3" ht="12" customHeight="1" x14ac:dyDescent="0.3">
      <c r="A21797" s="6">
        <v>11364</v>
      </c>
      <c r="B21797" s="7" t="s">
        <v>8919</v>
      </c>
      <c r="C21797" s="7" t="s">
        <v>1</v>
      </c>
    </row>
    <row r="21798" spans="1:3" ht="12" customHeight="1" x14ac:dyDescent="0.3">
      <c r="A21798" s="6">
        <v>11364</v>
      </c>
      <c r="B21798" s="7" t="s">
        <v>16131</v>
      </c>
      <c r="C21798" s="7" t="s">
        <v>17009</v>
      </c>
    </row>
    <row r="21799" spans="1:3" ht="12" customHeight="1" x14ac:dyDescent="0.3">
      <c r="A21799" s="6">
        <v>17076</v>
      </c>
      <c r="B21799" s="7" t="s">
        <v>11116</v>
      </c>
      <c r="C21799" s="7" t="s">
        <v>1</v>
      </c>
    </row>
    <row r="21800" spans="1:3" ht="12" customHeight="1" x14ac:dyDescent="0.3">
      <c r="A21800" s="6">
        <v>94601</v>
      </c>
      <c r="B21800" s="7" t="s">
        <v>1030</v>
      </c>
      <c r="C21800" s="7" t="s">
        <v>1</v>
      </c>
    </row>
    <row r="21801" spans="1:3" ht="12" customHeight="1" x14ac:dyDescent="0.3">
      <c r="A21801" s="6">
        <v>94602</v>
      </c>
      <c r="B21801" s="7" t="s">
        <v>1030</v>
      </c>
      <c r="C21801" s="7" t="s">
        <v>1</v>
      </c>
    </row>
    <row r="21802" spans="1:3" ht="12" customHeight="1" x14ac:dyDescent="0.3">
      <c r="A21802" s="6">
        <v>94603</v>
      </c>
      <c r="B21802" s="7" t="s">
        <v>1030</v>
      </c>
      <c r="C21802" s="7" t="s">
        <v>1</v>
      </c>
    </row>
    <row r="21803" spans="1:3" ht="12" customHeight="1" x14ac:dyDescent="0.3">
      <c r="A21803" s="6">
        <v>94604</v>
      </c>
      <c r="B21803" s="7" t="s">
        <v>1030</v>
      </c>
      <c r="C21803" s="7" t="s">
        <v>1</v>
      </c>
    </row>
    <row r="21804" spans="1:3" ht="12" customHeight="1" x14ac:dyDescent="0.3">
      <c r="A21804" s="6">
        <v>94605</v>
      </c>
      <c r="B21804" s="7" t="s">
        <v>1030</v>
      </c>
      <c r="C21804" s="7" t="s">
        <v>1</v>
      </c>
    </row>
    <row r="21805" spans="1:3" ht="12" customHeight="1" x14ac:dyDescent="0.3">
      <c r="A21805" s="6">
        <v>94606</v>
      </c>
      <c r="B21805" s="7" t="s">
        <v>1030</v>
      </c>
      <c r="C21805" s="7" t="s">
        <v>1</v>
      </c>
    </row>
    <row r="21806" spans="1:3" ht="12" customHeight="1" x14ac:dyDescent="0.3">
      <c r="A21806" s="6">
        <v>94607</v>
      </c>
      <c r="B21806" s="7" t="s">
        <v>1030</v>
      </c>
      <c r="C21806" s="7" t="s">
        <v>1</v>
      </c>
    </row>
    <row r="21807" spans="1:3" ht="12" customHeight="1" x14ac:dyDescent="0.3">
      <c r="A21807" s="6">
        <v>94609</v>
      </c>
      <c r="B21807" s="7" t="s">
        <v>1030</v>
      </c>
      <c r="C21807" s="7" t="s">
        <v>1</v>
      </c>
    </row>
    <row r="21808" spans="1:3" ht="12" customHeight="1" x14ac:dyDescent="0.3">
      <c r="A21808" s="6">
        <v>94610</v>
      </c>
      <c r="B21808" s="7" t="s">
        <v>1030</v>
      </c>
      <c r="C21808" s="7" t="s">
        <v>1</v>
      </c>
    </row>
    <row r="21809" spans="1:3" ht="12" customHeight="1" x14ac:dyDescent="0.3">
      <c r="A21809" s="6">
        <v>94611</v>
      </c>
      <c r="B21809" s="7" t="s">
        <v>1030</v>
      </c>
      <c r="C21809" s="7" t="s">
        <v>1</v>
      </c>
    </row>
    <row r="21810" spans="1:3" ht="12" customHeight="1" x14ac:dyDescent="0.3">
      <c r="A21810" s="6">
        <v>94612</v>
      </c>
      <c r="B21810" s="7" t="s">
        <v>1030</v>
      </c>
      <c r="C21810" s="7" t="s">
        <v>1</v>
      </c>
    </row>
    <row r="21811" spans="1:3" ht="12" customHeight="1" x14ac:dyDescent="0.3">
      <c r="A21811" s="6">
        <v>94613</v>
      </c>
      <c r="B21811" s="7" t="s">
        <v>1030</v>
      </c>
      <c r="C21811" s="7" t="s">
        <v>1</v>
      </c>
    </row>
    <row r="21812" spans="1:3" ht="12" customHeight="1" x14ac:dyDescent="0.3">
      <c r="A21812" s="6">
        <v>94614</v>
      </c>
      <c r="B21812" s="7" t="s">
        <v>1030</v>
      </c>
      <c r="C21812" s="7" t="s">
        <v>1</v>
      </c>
    </row>
    <row r="21813" spans="1:3" ht="12" customHeight="1" x14ac:dyDescent="0.3">
      <c r="A21813" s="6">
        <v>94615</v>
      </c>
      <c r="B21813" s="7" t="s">
        <v>1030</v>
      </c>
      <c r="C21813" s="7" t="s">
        <v>1</v>
      </c>
    </row>
    <row r="21814" spans="1:3" ht="12" customHeight="1" x14ac:dyDescent="0.3">
      <c r="A21814" s="6">
        <v>94617</v>
      </c>
      <c r="B21814" s="7" t="s">
        <v>1030</v>
      </c>
      <c r="C21814" s="7" t="s">
        <v>1</v>
      </c>
    </row>
    <row r="21815" spans="1:3" ht="12" customHeight="1" x14ac:dyDescent="0.3">
      <c r="A21815" s="6">
        <v>94618</v>
      </c>
      <c r="B21815" s="7" t="s">
        <v>1030</v>
      </c>
      <c r="C21815" s="7" t="s">
        <v>1</v>
      </c>
    </row>
    <row r="21816" spans="1:3" ht="12" customHeight="1" x14ac:dyDescent="0.3">
      <c r="A21816" s="6">
        <v>94619</v>
      </c>
      <c r="B21816" s="7" t="s">
        <v>1030</v>
      </c>
      <c r="C21816" s="7" t="s">
        <v>1</v>
      </c>
    </row>
    <row r="21817" spans="1:3" ht="12" customHeight="1" x14ac:dyDescent="0.3">
      <c r="A21817" s="6">
        <v>94621</v>
      </c>
      <c r="B21817" s="7" t="s">
        <v>1030</v>
      </c>
      <c r="C21817" s="7" t="s">
        <v>1</v>
      </c>
    </row>
    <row r="21818" spans="1:3" ht="12" customHeight="1" x14ac:dyDescent="0.3">
      <c r="A21818" s="6">
        <v>94622</v>
      </c>
      <c r="B21818" s="7" t="s">
        <v>1030</v>
      </c>
      <c r="C21818" s="7" t="s">
        <v>1</v>
      </c>
    </row>
    <row r="21819" spans="1:3" ht="12" customHeight="1" x14ac:dyDescent="0.3">
      <c r="A21819" s="6">
        <v>94623</v>
      </c>
      <c r="B21819" s="7" t="s">
        <v>1030</v>
      </c>
      <c r="C21819" s="7" t="s">
        <v>1</v>
      </c>
    </row>
    <row r="21820" spans="1:3" ht="12" customHeight="1" x14ac:dyDescent="0.3">
      <c r="A21820" s="6">
        <v>94624</v>
      </c>
      <c r="B21820" s="7" t="s">
        <v>1030</v>
      </c>
      <c r="C21820" s="7" t="s">
        <v>1</v>
      </c>
    </row>
    <row r="21821" spans="1:3" ht="12" customHeight="1" x14ac:dyDescent="0.3">
      <c r="A21821" s="6">
        <v>94625</v>
      </c>
      <c r="B21821" s="7" t="s">
        <v>1030</v>
      </c>
      <c r="C21821" s="7" t="s">
        <v>1</v>
      </c>
    </row>
    <row r="21822" spans="1:3" ht="12" customHeight="1" x14ac:dyDescent="0.3">
      <c r="A21822" s="6">
        <v>94649</v>
      </c>
      <c r="B21822" s="7" t="s">
        <v>1030</v>
      </c>
      <c r="C21822" s="7" t="s">
        <v>1</v>
      </c>
    </row>
    <row r="21823" spans="1:3" ht="12" customHeight="1" x14ac:dyDescent="0.3">
      <c r="A21823" s="6">
        <v>94659</v>
      </c>
      <c r="B21823" s="7" t="s">
        <v>1030</v>
      </c>
      <c r="C21823" s="7" t="s">
        <v>1</v>
      </c>
    </row>
    <row r="21824" spans="1:3" ht="12" customHeight="1" x14ac:dyDescent="0.3">
      <c r="A21824" s="6">
        <v>94660</v>
      </c>
      <c r="B21824" s="7" t="s">
        <v>1030</v>
      </c>
      <c r="C21824" s="7" t="s">
        <v>1</v>
      </c>
    </row>
    <row r="21825" spans="1:3" ht="12" customHeight="1" x14ac:dyDescent="0.3">
      <c r="A21825" s="6">
        <v>94661</v>
      </c>
      <c r="B21825" s="7" t="s">
        <v>1030</v>
      </c>
      <c r="C21825" s="7" t="s">
        <v>1</v>
      </c>
    </row>
    <row r="21826" spans="1:3" ht="12" customHeight="1" x14ac:dyDescent="0.3">
      <c r="A21826" s="6">
        <v>94666</v>
      </c>
      <c r="B21826" s="7" t="s">
        <v>1030</v>
      </c>
      <c r="C21826" s="7" t="s">
        <v>1</v>
      </c>
    </row>
    <row r="21827" spans="1:3" ht="12" customHeight="1" x14ac:dyDescent="0.3">
      <c r="A21827" s="6">
        <v>94601</v>
      </c>
      <c r="B21827" s="7" t="s">
        <v>16661</v>
      </c>
      <c r="C21827" s="7" t="s">
        <v>17009</v>
      </c>
    </row>
    <row r="21828" spans="1:3" ht="12" customHeight="1" x14ac:dyDescent="0.3">
      <c r="A21828" s="6">
        <v>94602</v>
      </c>
      <c r="B21828" s="7" t="s">
        <v>16661</v>
      </c>
      <c r="C21828" s="7" t="s">
        <v>17009</v>
      </c>
    </row>
    <row r="21829" spans="1:3" ht="12" customHeight="1" x14ac:dyDescent="0.3">
      <c r="A21829" s="6">
        <v>94603</v>
      </c>
      <c r="B21829" s="7" t="s">
        <v>16661</v>
      </c>
      <c r="C21829" s="7" t="s">
        <v>17009</v>
      </c>
    </row>
    <row r="21830" spans="1:3" ht="12" customHeight="1" x14ac:dyDescent="0.3">
      <c r="A21830" s="6">
        <v>94605</v>
      </c>
      <c r="B21830" s="7" t="s">
        <v>16661</v>
      </c>
      <c r="C21830" s="7" t="s">
        <v>17009</v>
      </c>
    </row>
    <row r="21831" spans="1:3" ht="12" customHeight="1" x14ac:dyDescent="0.3">
      <c r="A21831" s="6">
        <v>94606</v>
      </c>
      <c r="B21831" s="7" t="s">
        <v>16661</v>
      </c>
      <c r="C21831" s="7" t="s">
        <v>17009</v>
      </c>
    </row>
    <row r="21832" spans="1:3" ht="12" customHeight="1" x14ac:dyDescent="0.3">
      <c r="A21832" s="6">
        <v>94607</v>
      </c>
      <c r="B21832" s="7" t="s">
        <v>16661</v>
      </c>
      <c r="C21832" s="7" t="s">
        <v>17009</v>
      </c>
    </row>
    <row r="21833" spans="1:3" ht="12" customHeight="1" x14ac:dyDescent="0.3">
      <c r="A21833" s="6">
        <v>94609</v>
      </c>
      <c r="B21833" s="7" t="s">
        <v>16661</v>
      </c>
      <c r="C21833" s="7" t="s">
        <v>17009</v>
      </c>
    </row>
    <row r="21834" spans="1:3" ht="12" customHeight="1" x14ac:dyDescent="0.3">
      <c r="A21834" s="6">
        <v>94610</v>
      </c>
      <c r="B21834" s="7" t="s">
        <v>16661</v>
      </c>
      <c r="C21834" s="7" t="s">
        <v>17009</v>
      </c>
    </row>
    <row r="21835" spans="1:3" ht="12" customHeight="1" x14ac:dyDescent="0.3">
      <c r="A21835" s="6">
        <v>94611</v>
      </c>
      <c r="B21835" s="7" t="s">
        <v>16661</v>
      </c>
      <c r="C21835" s="7" t="s">
        <v>17009</v>
      </c>
    </row>
    <row r="21836" spans="1:3" ht="12" customHeight="1" x14ac:dyDescent="0.3">
      <c r="A21836" s="6">
        <v>94612</v>
      </c>
      <c r="B21836" s="7" t="s">
        <v>16661</v>
      </c>
      <c r="C21836" s="7" t="s">
        <v>17009</v>
      </c>
    </row>
    <row r="21837" spans="1:3" ht="12" customHeight="1" x14ac:dyDescent="0.3">
      <c r="A21837" s="6">
        <v>94613</v>
      </c>
      <c r="B21837" s="7" t="s">
        <v>16661</v>
      </c>
      <c r="C21837" s="7" t="s">
        <v>17009</v>
      </c>
    </row>
    <row r="21838" spans="1:3" ht="12" customHeight="1" x14ac:dyDescent="0.3">
      <c r="A21838" s="6">
        <v>94618</v>
      </c>
      <c r="B21838" s="7" t="s">
        <v>16661</v>
      </c>
      <c r="C21838" s="7" t="s">
        <v>17009</v>
      </c>
    </row>
    <row r="21839" spans="1:3" ht="12" customHeight="1" x14ac:dyDescent="0.3">
      <c r="A21839" s="6">
        <v>94619</v>
      </c>
      <c r="B21839" s="7" t="s">
        <v>16661</v>
      </c>
      <c r="C21839" s="7" t="s">
        <v>17009</v>
      </c>
    </row>
    <row r="21840" spans="1:3" ht="12" customHeight="1" x14ac:dyDescent="0.3">
      <c r="A21840" s="6">
        <v>94621</v>
      </c>
      <c r="B21840" s="7" t="s">
        <v>16661</v>
      </c>
      <c r="C21840" s="7" t="s">
        <v>17009</v>
      </c>
    </row>
    <row r="21841" spans="1:3" ht="12" customHeight="1" x14ac:dyDescent="0.3">
      <c r="A21841" s="6">
        <v>94624</v>
      </c>
      <c r="B21841" s="7" t="s">
        <v>16661</v>
      </c>
      <c r="C21841" s="7" t="s">
        <v>17009</v>
      </c>
    </row>
    <row r="21842" spans="1:3" ht="12" customHeight="1" x14ac:dyDescent="0.3">
      <c r="A21842" s="6">
        <v>94666</v>
      </c>
      <c r="B21842" s="7" t="s">
        <v>16661</v>
      </c>
      <c r="C21842" s="7" t="s">
        <v>17009</v>
      </c>
    </row>
    <row r="21843" spans="1:3" ht="12" customHeight="1" x14ac:dyDescent="0.3">
      <c r="A21843" s="6">
        <v>94659</v>
      </c>
      <c r="B21843" s="7" t="s">
        <v>16661</v>
      </c>
      <c r="C21843" s="7" t="s">
        <v>17009</v>
      </c>
    </row>
    <row r="21844" spans="1:3" ht="12" customHeight="1" x14ac:dyDescent="0.3">
      <c r="A21844" s="6">
        <v>94623</v>
      </c>
      <c r="B21844" s="7" t="s">
        <v>16661</v>
      </c>
      <c r="C21844" s="7" t="s">
        <v>17009</v>
      </c>
    </row>
    <row r="21845" spans="1:3" ht="12" customHeight="1" x14ac:dyDescent="0.3">
      <c r="A21845" s="6">
        <v>94617</v>
      </c>
      <c r="B21845" s="7" t="s">
        <v>16661</v>
      </c>
      <c r="C21845" s="7" t="s">
        <v>17009</v>
      </c>
    </row>
    <row r="21846" spans="1:3" ht="12" customHeight="1" x14ac:dyDescent="0.3">
      <c r="A21846" s="6">
        <v>94661</v>
      </c>
      <c r="B21846" s="7" t="s">
        <v>16661</v>
      </c>
      <c r="C21846" s="7" t="s">
        <v>17009</v>
      </c>
    </row>
    <row r="21847" spans="1:3" ht="12" customHeight="1" x14ac:dyDescent="0.3">
      <c r="A21847" s="6">
        <v>94660</v>
      </c>
      <c r="B21847" s="7" t="s">
        <v>16661</v>
      </c>
      <c r="C21847" s="7" t="s">
        <v>17009</v>
      </c>
    </row>
    <row r="21848" spans="1:3" ht="12" customHeight="1" x14ac:dyDescent="0.3">
      <c r="A21848" s="6">
        <v>94604</v>
      </c>
      <c r="B21848" s="7" t="s">
        <v>16661</v>
      </c>
      <c r="C21848" s="7" t="s">
        <v>17009</v>
      </c>
    </row>
    <row r="21849" spans="1:3" ht="12" customHeight="1" x14ac:dyDescent="0.3">
      <c r="A21849" s="6">
        <v>94649</v>
      </c>
      <c r="B21849" s="7" t="s">
        <v>16661</v>
      </c>
      <c r="C21849" s="7" t="s">
        <v>17009</v>
      </c>
    </row>
    <row r="21850" spans="1:3" ht="12" customHeight="1" x14ac:dyDescent="0.3">
      <c r="A21850" s="6">
        <v>94614</v>
      </c>
      <c r="B21850" s="7" t="s">
        <v>16661</v>
      </c>
      <c r="C21850" s="7" t="s">
        <v>17009</v>
      </c>
    </row>
    <row r="21851" spans="1:3" ht="12" customHeight="1" x14ac:dyDescent="0.3">
      <c r="A21851" s="6">
        <v>94620</v>
      </c>
      <c r="B21851" s="7" t="s">
        <v>16661</v>
      </c>
      <c r="C21851" s="7" t="s">
        <v>17009</v>
      </c>
    </row>
    <row r="21852" spans="1:3" ht="12" customHeight="1" x14ac:dyDescent="0.3">
      <c r="A21852" s="6">
        <v>94615</v>
      </c>
      <c r="B21852" s="7" t="s">
        <v>16661</v>
      </c>
      <c r="C21852" s="7" t="s">
        <v>17009</v>
      </c>
    </row>
    <row r="21853" spans="1:3" ht="12" customHeight="1" x14ac:dyDescent="0.3">
      <c r="A21853" s="6">
        <v>34760</v>
      </c>
      <c r="B21853" s="7" t="s">
        <v>2122</v>
      </c>
      <c r="C21853" s="7" t="s">
        <v>1</v>
      </c>
    </row>
    <row r="21854" spans="1:3" ht="12" customHeight="1" x14ac:dyDescent="0.3">
      <c r="A21854" s="6">
        <v>34760</v>
      </c>
      <c r="B21854" s="7" t="s">
        <v>16201</v>
      </c>
      <c r="C21854" s="7" t="s">
        <v>17009</v>
      </c>
    </row>
    <row r="21855" spans="1:3" ht="12" customHeight="1" x14ac:dyDescent="0.3">
      <c r="A21855" s="6">
        <v>51560</v>
      </c>
      <c r="B21855" s="7" t="s">
        <v>2574</v>
      </c>
      <c r="C21855" s="7" t="s">
        <v>1</v>
      </c>
    </row>
    <row r="21856" spans="1:3" ht="12" customHeight="1" x14ac:dyDescent="0.3">
      <c r="A21856" s="6">
        <v>61943</v>
      </c>
      <c r="B21856" s="7" t="s">
        <v>3494</v>
      </c>
      <c r="C21856" s="7" t="s">
        <v>1</v>
      </c>
    </row>
    <row r="21857" spans="1:3" ht="12" customHeight="1" x14ac:dyDescent="0.3">
      <c r="A21857" s="6">
        <v>42159</v>
      </c>
      <c r="B21857" s="7" t="s">
        <v>4645</v>
      </c>
      <c r="C21857" s="7" t="s">
        <v>1</v>
      </c>
    </row>
    <row r="21858" spans="1:3" ht="12" customHeight="1" x14ac:dyDescent="0.3">
      <c r="A21858" s="6">
        <v>48363</v>
      </c>
      <c r="B21858" s="7" t="s">
        <v>5983</v>
      </c>
      <c r="C21858" s="7" t="s">
        <v>1</v>
      </c>
    </row>
    <row r="21859" spans="1:3" ht="12" customHeight="1" x14ac:dyDescent="0.3">
      <c r="A21859" s="6">
        <v>38948</v>
      </c>
      <c r="B21859" s="7" t="s">
        <v>7427</v>
      </c>
      <c r="C21859" s="7" t="s">
        <v>1</v>
      </c>
    </row>
    <row r="21860" spans="1:3" ht="12" customHeight="1" x14ac:dyDescent="0.3">
      <c r="A21860" s="6">
        <v>7436</v>
      </c>
      <c r="B21860" s="7" t="s">
        <v>8195</v>
      </c>
      <c r="C21860" s="7" t="s">
        <v>1</v>
      </c>
    </row>
    <row r="21861" spans="1:3" ht="12" customHeight="1" x14ac:dyDescent="0.3">
      <c r="A21861" s="6">
        <v>2858</v>
      </c>
      <c r="B21861" s="7" t="s">
        <v>11737</v>
      </c>
      <c r="C21861" s="7" t="s">
        <v>1</v>
      </c>
    </row>
    <row r="21862" spans="1:3" ht="12" customHeight="1" x14ac:dyDescent="0.3">
      <c r="A21862" s="6">
        <v>38060</v>
      </c>
      <c r="B21862" s="7" t="s">
        <v>12188</v>
      </c>
      <c r="C21862" s="7" t="s">
        <v>1</v>
      </c>
    </row>
    <row r="21863" spans="1:3" ht="12" customHeight="1" x14ac:dyDescent="0.3">
      <c r="A21863" s="6">
        <v>78951</v>
      </c>
      <c r="B21863" s="7" t="s">
        <v>13068</v>
      </c>
      <c r="C21863" s="7" t="s">
        <v>1</v>
      </c>
    </row>
    <row r="21864" spans="1:3" ht="12" customHeight="1" x14ac:dyDescent="0.3">
      <c r="A21864" s="6">
        <v>94561</v>
      </c>
      <c r="B21864" s="7" t="s">
        <v>1009</v>
      </c>
      <c r="C21864" s="7" t="s">
        <v>1</v>
      </c>
    </row>
    <row r="21865" spans="1:3" ht="12" customHeight="1" x14ac:dyDescent="0.3">
      <c r="A21865" s="6">
        <v>48649</v>
      </c>
      <c r="B21865" s="7" t="s">
        <v>6054</v>
      </c>
      <c r="C21865" s="7" t="s">
        <v>1</v>
      </c>
    </row>
    <row r="21866" spans="1:3" ht="12" customHeight="1" x14ac:dyDescent="0.3">
      <c r="A21866" s="6">
        <v>84055</v>
      </c>
      <c r="B21866" s="7" t="s">
        <v>13271</v>
      </c>
      <c r="C21866" s="7" t="s">
        <v>1</v>
      </c>
    </row>
    <row r="21867" spans="1:3" ht="12" customHeight="1" x14ac:dyDescent="0.3">
      <c r="A21867" s="6">
        <v>8107</v>
      </c>
      <c r="B21867" s="7" t="s">
        <v>8448</v>
      </c>
      <c r="C21867" s="7" t="s">
        <v>1</v>
      </c>
    </row>
    <row r="21868" spans="1:3" ht="12" customHeight="1" x14ac:dyDescent="0.3">
      <c r="A21868" s="6">
        <v>8107</v>
      </c>
      <c r="B21868" s="7" t="s">
        <v>16265</v>
      </c>
      <c r="C21868" s="7" t="s">
        <v>17009</v>
      </c>
    </row>
    <row r="21869" spans="1:3" ht="12" customHeight="1" x14ac:dyDescent="0.3">
      <c r="A21869" s="6">
        <v>15139</v>
      </c>
      <c r="B21869" s="7" t="s">
        <v>10773</v>
      </c>
      <c r="C21869" s="7" t="s">
        <v>1</v>
      </c>
    </row>
    <row r="21870" spans="1:3" ht="12" customHeight="1" x14ac:dyDescent="0.3">
      <c r="A21870" s="6">
        <v>15139</v>
      </c>
      <c r="B21870" s="7" t="s">
        <v>16423</v>
      </c>
      <c r="C21870" s="7" t="s">
        <v>17009</v>
      </c>
    </row>
    <row r="21871" spans="1:3" ht="12" customHeight="1" x14ac:dyDescent="0.3">
      <c r="A21871" s="6">
        <v>14518</v>
      </c>
      <c r="B21871" s="7" t="s">
        <v>9566</v>
      </c>
      <c r="C21871" s="7" t="s">
        <v>1</v>
      </c>
    </row>
    <row r="21872" spans="1:3" ht="12" customHeight="1" x14ac:dyDescent="0.3">
      <c r="A21872" s="6">
        <v>74359</v>
      </c>
      <c r="B21872" s="7" t="s">
        <v>10481</v>
      </c>
      <c r="C21872" s="7" t="s">
        <v>1</v>
      </c>
    </row>
    <row r="21873" spans="1:3" ht="12" customHeight="1" x14ac:dyDescent="0.3">
      <c r="A21873" s="6">
        <v>19456</v>
      </c>
      <c r="B21873" s="7" t="s">
        <v>11570</v>
      </c>
      <c r="C21873" s="7" t="s">
        <v>1</v>
      </c>
    </row>
    <row r="21874" spans="1:3" ht="12" customHeight="1" x14ac:dyDescent="0.3">
      <c r="A21874" s="6">
        <v>22124</v>
      </c>
      <c r="B21874" s="7" t="s">
        <v>13630</v>
      </c>
      <c r="C21874" s="7" t="s">
        <v>1</v>
      </c>
    </row>
    <row r="21875" spans="1:3" ht="12" customHeight="1" x14ac:dyDescent="0.3">
      <c r="A21875" s="6">
        <v>22124</v>
      </c>
      <c r="B21875" s="7" t="s">
        <v>16977</v>
      </c>
      <c r="C21875" s="7" t="s">
        <v>17009</v>
      </c>
    </row>
    <row r="21876" spans="1:3" ht="12" customHeight="1" x14ac:dyDescent="0.3">
      <c r="A21876" s="6">
        <v>22185</v>
      </c>
      <c r="B21876" s="7" t="s">
        <v>16977</v>
      </c>
      <c r="C21876" s="7" t="s">
        <v>17009</v>
      </c>
    </row>
    <row r="21877" spans="1:3" ht="12" customHeight="1" x14ac:dyDescent="0.3">
      <c r="A21877" s="6">
        <v>47561</v>
      </c>
      <c r="B21877" s="7" t="s">
        <v>4229</v>
      </c>
      <c r="C21877" s="7" t="s">
        <v>1</v>
      </c>
    </row>
    <row r="21878" spans="1:3" ht="12" customHeight="1" x14ac:dyDescent="0.3">
      <c r="A21878" s="6">
        <v>24739</v>
      </c>
      <c r="B21878" s="7" t="s">
        <v>14436</v>
      </c>
      <c r="C21878" s="7" t="s">
        <v>1</v>
      </c>
    </row>
    <row r="21879" spans="1:3" ht="12" customHeight="1" x14ac:dyDescent="0.3">
      <c r="A21879" s="6">
        <v>94562</v>
      </c>
      <c r="B21879" s="7" t="s">
        <v>1010</v>
      </c>
      <c r="C21879" s="7" t="s">
        <v>1</v>
      </c>
    </row>
    <row r="21880" spans="1:3" ht="12" customHeight="1" x14ac:dyDescent="0.3">
      <c r="A21880" s="6">
        <v>6779</v>
      </c>
      <c r="B21880" s="7" t="s">
        <v>1611</v>
      </c>
      <c r="C21880" s="7" t="s">
        <v>1</v>
      </c>
    </row>
    <row r="21881" spans="1:3" ht="12" customHeight="1" x14ac:dyDescent="0.3">
      <c r="A21881" s="6">
        <v>6779</v>
      </c>
      <c r="B21881" s="7" t="s">
        <v>15953</v>
      </c>
      <c r="C21881" s="7" t="s">
        <v>17009</v>
      </c>
    </row>
    <row r="21882" spans="1:3" ht="12" customHeight="1" x14ac:dyDescent="0.3">
      <c r="A21882" s="6">
        <v>52646</v>
      </c>
      <c r="B21882" s="7" t="s">
        <v>2690</v>
      </c>
      <c r="C21882" s="7" t="s">
        <v>1</v>
      </c>
    </row>
    <row r="21883" spans="1:3" ht="12" customHeight="1" x14ac:dyDescent="0.3">
      <c r="A21883" s="6">
        <v>47367</v>
      </c>
      <c r="B21883" s="7" t="s">
        <v>4184</v>
      </c>
      <c r="C21883" s="7" t="s">
        <v>1</v>
      </c>
    </row>
    <row r="21884" spans="1:3" ht="12" customHeight="1" x14ac:dyDescent="0.3">
      <c r="A21884" s="6">
        <v>78060</v>
      </c>
      <c r="B21884" s="7" t="s">
        <v>12861</v>
      </c>
      <c r="C21884" s="7" t="s">
        <v>1</v>
      </c>
    </row>
    <row r="21885" spans="1:3" ht="12" customHeight="1" x14ac:dyDescent="0.3">
      <c r="A21885" s="6">
        <v>30566</v>
      </c>
      <c r="B21885" s="7" t="s">
        <v>2258</v>
      </c>
      <c r="C21885" s="7" t="s">
        <v>1</v>
      </c>
    </row>
    <row r="21886" spans="1:3" ht="12" customHeight="1" x14ac:dyDescent="0.3">
      <c r="A21886" s="6">
        <v>61858</v>
      </c>
      <c r="B21886" s="7" t="s">
        <v>3459</v>
      </c>
      <c r="C21886" s="7" t="s">
        <v>1</v>
      </c>
    </row>
    <row r="21887" spans="1:3" ht="12" customHeight="1" x14ac:dyDescent="0.3">
      <c r="A21887" s="6">
        <v>70655</v>
      </c>
      <c r="B21887" s="7" t="s">
        <v>4850</v>
      </c>
      <c r="C21887" s="7" t="s">
        <v>1</v>
      </c>
    </row>
    <row r="21888" spans="1:3" ht="12" customHeight="1" x14ac:dyDescent="0.3">
      <c r="A21888" s="6">
        <v>44074</v>
      </c>
      <c r="B21888" s="7" t="s">
        <v>9903</v>
      </c>
      <c r="C21888" s="7" t="s">
        <v>1</v>
      </c>
    </row>
    <row r="21889" spans="1:3" ht="12" customHeight="1" x14ac:dyDescent="0.3">
      <c r="A21889" s="6">
        <v>38240</v>
      </c>
      <c r="B21889" s="7" t="s">
        <v>12196</v>
      </c>
      <c r="C21889" s="7" t="s">
        <v>1</v>
      </c>
    </row>
    <row r="21890" spans="1:3" ht="12" customHeight="1" x14ac:dyDescent="0.3">
      <c r="A21890" s="6">
        <v>34470</v>
      </c>
      <c r="B21890" s="7" t="s">
        <v>2087</v>
      </c>
      <c r="C21890" s="7" t="s">
        <v>1</v>
      </c>
    </row>
    <row r="21891" spans="1:3" ht="12" customHeight="1" x14ac:dyDescent="0.3">
      <c r="A21891" s="6">
        <v>34471</v>
      </c>
      <c r="B21891" s="7" t="s">
        <v>2087</v>
      </c>
      <c r="C21891" s="7" t="s">
        <v>1</v>
      </c>
    </row>
    <row r="21892" spans="1:3" ht="12" customHeight="1" x14ac:dyDescent="0.3">
      <c r="A21892" s="6">
        <v>34472</v>
      </c>
      <c r="B21892" s="7" t="s">
        <v>2087</v>
      </c>
      <c r="C21892" s="7" t="s">
        <v>1</v>
      </c>
    </row>
    <row r="21893" spans="1:3" ht="12" customHeight="1" x14ac:dyDescent="0.3">
      <c r="A21893" s="6">
        <v>34473</v>
      </c>
      <c r="B21893" s="7" t="s">
        <v>2087</v>
      </c>
      <c r="C21893" s="7" t="s">
        <v>1</v>
      </c>
    </row>
    <row r="21894" spans="1:3" ht="12" customHeight="1" x14ac:dyDescent="0.3">
      <c r="A21894" s="6">
        <v>34474</v>
      </c>
      <c r="B21894" s="7" t="s">
        <v>2087</v>
      </c>
      <c r="C21894" s="7" t="s">
        <v>1</v>
      </c>
    </row>
    <row r="21895" spans="1:3" ht="12" customHeight="1" x14ac:dyDescent="0.3">
      <c r="A21895" s="6">
        <v>34475</v>
      </c>
      <c r="B21895" s="7" t="s">
        <v>2087</v>
      </c>
      <c r="C21895" s="7" t="s">
        <v>1</v>
      </c>
    </row>
    <row r="21896" spans="1:3" ht="12" customHeight="1" x14ac:dyDescent="0.3">
      <c r="A21896" s="6">
        <v>34476</v>
      </c>
      <c r="B21896" s="7" t="s">
        <v>2087</v>
      </c>
      <c r="C21896" s="7" t="s">
        <v>1</v>
      </c>
    </row>
    <row r="21897" spans="1:3" ht="12" customHeight="1" x14ac:dyDescent="0.3">
      <c r="A21897" s="6">
        <v>34477</v>
      </c>
      <c r="B21897" s="7" t="s">
        <v>2087</v>
      </c>
      <c r="C21897" s="7" t="s">
        <v>1</v>
      </c>
    </row>
    <row r="21898" spans="1:3" ht="12" customHeight="1" x14ac:dyDescent="0.3">
      <c r="A21898" s="6">
        <v>34478</v>
      </c>
      <c r="B21898" s="7" t="s">
        <v>2087</v>
      </c>
      <c r="C21898" s="7" t="s">
        <v>1</v>
      </c>
    </row>
    <row r="21899" spans="1:3" ht="12" customHeight="1" x14ac:dyDescent="0.3">
      <c r="A21899" s="6">
        <v>34479</v>
      </c>
      <c r="B21899" s="7" t="s">
        <v>2087</v>
      </c>
      <c r="C21899" s="7" t="s">
        <v>1</v>
      </c>
    </row>
    <row r="21900" spans="1:3" ht="12" customHeight="1" x14ac:dyDescent="0.3">
      <c r="A21900" s="6">
        <v>34480</v>
      </c>
      <c r="B21900" s="7" t="s">
        <v>2087</v>
      </c>
      <c r="C21900" s="7" t="s">
        <v>1</v>
      </c>
    </row>
    <row r="21901" spans="1:3" ht="12" customHeight="1" x14ac:dyDescent="0.3">
      <c r="A21901" s="6">
        <v>34481</v>
      </c>
      <c r="B21901" s="7" t="s">
        <v>2087</v>
      </c>
      <c r="C21901" s="7" t="s">
        <v>1</v>
      </c>
    </row>
    <row r="21902" spans="1:3" ht="12" customHeight="1" x14ac:dyDescent="0.3">
      <c r="A21902" s="6">
        <v>34482</v>
      </c>
      <c r="B21902" s="7" t="s">
        <v>2087</v>
      </c>
      <c r="C21902" s="7" t="s">
        <v>1</v>
      </c>
    </row>
    <row r="21903" spans="1:3" ht="12" customHeight="1" x14ac:dyDescent="0.3">
      <c r="A21903" s="6">
        <v>34483</v>
      </c>
      <c r="B21903" s="7" t="s">
        <v>2087</v>
      </c>
      <c r="C21903" s="7" t="s">
        <v>1</v>
      </c>
    </row>
    <row r="21904" spans="1:3" ht="12" customHeight="1" x14ac:dyDescent="0.3">
      <c r="A21904" s="6">
        <v>22125</v>
      </c>
      <c r="B21904" s="7" t="s">
        <v>13631</v>
      </c>
      <c r="C21904" s="7" t="s">
        <v>1</v>
      </c>
    </row>
    <row r="21905" spans="1:3" ht="12" customHeight="1" x14ac:dyDescent="0.3">
      <c r="A21905" s="6">
        <v>11770</v>
      </c>
      <c r="B21905" s="7" t="s">
        <v>9038</v>
      </c>
      <c r="C21905" s="7" t="s">
        <v>1</v>
      </c>
    </row>
    <row r="21906" spans="1:3" ht="12" customHeight="1" x14ac:dyDescent="0.3">
      <c r="A21906" s="6">
        <v>2065</v>
      </c>
      <c r="B21906" s="7" t="s">
        <v>5245</v>
      </c>
      <c r="C21906" s="7" t="s">
        <v>1</v>
      </c>
    </row>
    <row r="21907" spans="1:3" ht="12" customHeight="1" x14ac:dyDescent="0.3">
      <c r="A21907" s="6">
        <v>21842</v>
      </c>
      <c r="B21907" s="7" t="s">
        <v>5746</v>
      </c>
      <c r="C21907" s="7" t="s">
        <v>1</v>
      </c>
    </row>
    <row r="21908" spans="1:3" ht="12" customHeight="1" x14ac:dyDescent="0.3">
      <c r="A21908" s="6">
        <v>21843</v>
      </c>
      <c r="B21908" s="7" t="s">
        <v>5746</v>
      </c>
      <c r="C21908" s="7" t="s">
        <v>1</v>
      </c>
    </row>
    <row r="21909" spans="1:3" ht="12" customHeight="1" x14ac:dyDescent="0.3">
      <c r="A21909" s="6">
        <v>8226</v>
      </c>
      <c r="B21909" s="7" t="s">
        <v>8469</v>
      </c>
      <c r="C21909" s="7" t="s">
        <v>1</v>
      </c>
    </row>
    <row r="21910" spans="1:3" ht="12" customHeight="1" x14ac:dyDescent="0.3">
      <c r="A21910" s="6">
        <v>8740</v>
      </c>
      <c r="B21910" s="7" t="s">
        <v>8573</v>
      </c>
      <c r="C21910" s="7" t="s">
        <v>1</v>
      </c>
    </row>
    <row r="21911" spans="1:3" ht="12" customHeight="1" x14ac:dyDescent="0.3">
      <c r="A21911" s="6">
        <v>7756</v>
      </c>
      <c r="B21911" s="7" t="s">
        <v>8291</v>
      </c>
      <c r="C21911" s="7" t="s">
        <v>1</v>
      </c>
    </row>
    <row r="21912" spans="1:3" ht="12" customHeight="1" x14ac:dyDescent="0.3">
      <c r="A21912" s="6">
        <v>28469</v>
      </c>
      <c r="B21912" s="7" t="s">
        <v>7814</v>
      </c>
      <c r="C21912" s="7" t="s">
        <v>1</v>
      </c>
    </row>
    <row r="21913" spans="1:3" ht="12" customHeight="1" x14ac:dyDescent="0.3">
      <c r="A21913" s="6">
        <v>4063</v>
      </c>
      <c r="B21913" s="7" t="s">
        <v>5806</v>
      </c>
      <c r="C21913" s="7" t="s">
        <v>1</v>
      </c>
    </row>
    <row r="21914" spans="1:3" ht="12" customHeight="1" x14ac:dyDescent="0.3">
      <c r="A21914" s="6">
        <v>39566</v>
      </c>
      <c r="B21914" s="7" t="s">
        <v>7476</v>
      </c>
      <c r="C21914" s="7" t="s">
        <v>1</v>
      </c>
    </row>
    <row r="21915" spans="1:3" ht="12" customHeight="1" x14ac:dyDescent="0.3">
      <c r="A21915" s="6">
        <v>19970</v>
      </c>
      <c r="B21915" s="7" t="s">
        <v>1698</v>
      </c>
      <c r="C21915" s="7" t="s">
        <v>1</v>
      </c>
    </row>
    <row r="21916" spans="1:3" ht="12" customHeight="1" x14ac:dyDescent="0.3">
      <c r="A21916" s="6">
        <v>96737</v>
      </c>
      <c r="B21916" s="7" t="s">
        <v>2388</v>
      </c>
      <c r="C21916" s="7" t="s">
        <v>1</v>
      </c>
    </row>
    <row r="21917" spans="1:3" ht="12" customHeight="1" x14ac:dyDescent="0.3">
      <c r="A21917" s="6">
        <v>8230</v>
      </c>
      <c r="B21917" s="7" t="s">
        <v>8470</v>
      </c>
      <c r="C21917" s="7" t="s">
        <v>1</v>
      </c>
    </row>
    <row r="21918" spans="1:3" ht="12" customHeight="1" x14ac:dyDescent="0.3">
      <c r="A21918" s="6">
        <v>93445</v>
      </c>
      <c r="B21918" s="7" t="s">
        <v>899</v>
      </c>
      <c r="C21918" s="7" t="s">
        <v>1</v>
      </c>
    </row>
    <row r="21919" spans="1:3" ht="12" customHeight="1" x14ac:dyDescent="0.3">
      <c r="A21919" s="6">
        <v>93475</v>
      </c>
      <c r="B21919" s="7" t="s">
        <v>899</v>
      </c>
      <c r="C21919" s="7" t="s">
        <v>1</v>
      </c>
    </row>
    <row r="21920" spans="1:3" ht="12" customHeight="1" x14ac:dyDescent="0.3">
      <c r="A21920" s="6">
        <v>7757</v>
      </c>
      <c r="B21920" s="7" t="s">
        <v>8292</v>
      </c>
      <c r="C21920" s="7" t="s">
        <v>1</v>
      </c>
    </row>
    <row r="21921" spans="1:3" ht="12" customHeight="1" x14ac:dyDescent="0.3">
      <c r="A21921" s="6">
        <v>92049</v>
      </c>
      <c r="B21921" s="7" t="s">
        <v>687</v>
      </c>
      <c r="C21921" s="7" t="s">
        <v>1</v>
      </c>
    </row>
    <row r="21922" spans="1:3" ht="12" customHeight="1" x14ac:dyDescent="0.3">
      <c r="A21922" s="6">
        <v>92051</v>
      </c>
      <c r="B21922" s="7" t="s">
        <v>687</v>
      </c>
      <c r="C21922" s="7" t="s">
        <v>1</v>
      </c>
    </row>
    <row r="21923" spans="1:3" ht="12" customHeight="1" x14ac:dyDescent="0.3">
      <c r="A21923" s="6">
        <v>92052</v>
      </c>
      <c r="B21923" s="7" t="s">
        <v>687</v>
      </c>
      <c r="C21923" s="7" t="s">
        <v>1</v>
      </c>
    </row>
    <row r="21924" spans="1:3" ht="12" customHeight="1" x14ac:dyDescent="0.3">
      <c r="A21924" s="6">
        <v>92054</v>
      </c>
      <c r="B21924" s="7" t="s">
        <v>687</v>
      </c>
      <c r="C21924" s="7" t="s">
        <v>1</v>
      </c>
    </row>
    <row r="21925" spans="1:3" ht="12" customHeight="1" x14ac:dyDescent="0.3">
      <c r="A21925" s="6">
        <v>92056</v>
      </c>
      <c r="B21925" s="7" t="s">
        <v>687</v>
      </c>
      <c r="C21925" s="7" t="s">
        <v>1</v>
      </c>
    </row>
    <row r="21926" spans="1:3" ht="12" customHeight="1" x14ac:dyDescent="0.3">
      <c r="A21926" s="6">
        <v>92057</v>
      </c>
      <c r="B21926" s="7" t="s">
        <v>687</v>
      </c>
      <c r="C21926" s="7" t="s">
        <v>1</v>
      </c>
    </row>
    <row r="21927" spans="1:3" ht="12" customHeight="1" x14ac:dyDescent="0.3">
      <c r="A21927" s="6">
        <v>92058</v>
      </c>
      <c r="B21927" s="7" t="s">
        <v>687</v>
      </c>
      <c r="C21927" s="7" t="s">
        <v>1</v>
      </c>
    </row>
    <row r="21928" spans="1:3" ht="12" customHeight="1" x14ac:dyDescent="0.3">
      <c r="A21928" s="6">
        <v>11572</v>
      </c>
      <c r="B21928" s="7" t="s">
        <v>8974</v>
      </c>
      <c r="C21928" s="7" t="s">
        <v>1</v>
      </c>
    </row>
    <row r="21929" spans="1:3" ht="12" customHeight="1" x14ac:dyDescent="0.3">
      <c r="A21929" s="6">
        <v>11572</v>
      </c>
      <c r="B21929" s="7" t="s">
        <v>16161</v>
      </c>
      <c r="C21929" s="7" t="s">
        <v>17009</v>
      </c>
    </row>
    <row r="21930" spans="1:3" ht="12" customHeight="1" x14ac:dyDescent="0.3">
      <c r="A21930" s="6">
        <v>8231</v>
      </c>
      <c r="B21930" s="7" t="s">
        <v>8471</v>
      </c>
      <c r="C21930" s="7" t="s">
        <v>1</v>
      </c>
    </row>
    <row r="21931" spans="1:3" ht="12" customHeight="1" x14ac:dyDescent="0.3">
      <c r="A21931" s="6">
        <v>74051</v>
      </c>
      <c r="B21931" s="7" t="s">
        <v>10450</v>
      </c>
      <c r="C21931" s="7" t="s">
        <v>1</v>
      </c>
    </row>
    <row r="21932" spans="1:3" ht="12" customHeight="1" x14ac:dyDescent="0.3">
      <c r="A21932" s="6">
        <v>32179</v>
      </c>
      <c r="B21932" s="7" t="s">
        <v>1766</v>
      </c>
      <c r="C21932" s="7" t="s">
        <v>1</v>
      </c>
    </row>
    <row r="21933" spans="1:3" ht="12" customHeight="1" x14ac:dyDescent="0.3">
      <c r="A21933" s="6">
        <v>32183</v>
      </c>
      <c r="B21933" s="7" t="s">
        <v>1766</v>
      </c>
      <c r="C21933" s="7" t="s">
        <v>1</v>
      </c>
    </row>
    <row r="21934" spans="1:3" ht="12" customHeight="1" x14ac:dyDescent="0.3">
      <c r="A21934" s="6">
        <v>34761</v>
      </c>
      <c r="B21934" s="7" t="s">
        <v>2123</v>
      </c>
      <c r="C21934" s="7" t="s">
        <v>1</v>
      </c>
    </row>
    <row r="21935" spans="1:3" ht="12" customHeight="1" x14ac:dyDescent="0.3">
      <c r="A21935" s="6">
        <v>34761</v>
      </c>
      <c r="B21935" s="7" t="s">
        <v>16202</v>
      </c>
      <c r="C21935" s="7" t="s">
        <v>17009</v>
      </c>
    </row>
    <row r="21936" spans="1:3" ht="12" customHeight="1" x14ac:dyDescent="0.3">
      <c r="A21936" s="6">
        <v>37361</v>
      </c>
      <c r="B21936" s="7" t="s">
        <v>12107</v>
      </c>
      <c r="C21936" s="7" t="s">
        <v>1</v>
      </c>
    </row>
    <row r="21937" spans="1:3" ht="12" customHeight="1" x14ac:dyDescent="0.3">
      <c r="A21937" s="6">
        <v>62553</v>
      </c>
      <c r="B21937" s="7" t="s">
        <v>3688</v>
      </c>
      <c r="C21937" s="7" t="s">
        <v>1</v>
      </c>
    </row>
    <row r="21938" spans="1:3" ht="12" customHeight="1" x14ac:dyDescent="0.3">
      <c r="A21938" s="6">
        <v>53066</v>
      </c>
      <c r="B21938" s="7" t="s">
        <v>14094</v>
      </c>
      <c r="C21938" s="7" t="s">
        <v>1</v>
      </c>
    </row>
    <row r="21939" spans="1:3" ht="12" customHeight="1" x14ac:dyDescent="0.3">
      <c r="A21939" s="6">
        <v>54154</v>
      </c>
      <c r="B21939" s="7" t="s">
        <v>14280</v>
      </c>
      <c r="C21939" s="7" t="s">
        <v>1</v>
      </c>
    </row>
    <row r="21940" spans="1:3" ht="12" customHeight="1" x14ac:dyDescent="0.3">
      <c r="A21940" s="6">
        <v>54153</v>
      </c>
      <c r="B21940" s="7" t="s">
        <v>14279</v>
      </c>
      <c r="C21940" s="7" t="s">
        <v>1</v>
      </c>
    </row>
    <row r="21941" spans="1:3" ht="12" customHeight="1" x14ac:dyDescent="0.3">
      <c r="A21941" s="6">
        <v>92259</v>
      </c>
      <c r="B21941" s="7" t="s">
        <v>723</v>
      </c>
      <c r="C21941" s="7" t="s">
        <v>1</v>
      </c>
    </row>
    <row r="21942" spans="1:3" ht="12" customHeight="1" x14ac:dyDescent="0.3">
      <c r="A21942" s="6">
        <v>60460</v>
      </c>
      <c r="B21942" s="7" t="s">
        <v>2993</v>
      </c>
      <c r="C21942" s="7" t="s">
        <v>1</v>
      </c>
    </row>
    <row r="21943" spans="1:3" ht="12" customHeight="1" x14ac:dyDescent="0.3">
      <c r="A21943" s="6">
        <v>78370</v>
      </c>
      <c r="B21943" s="7" t="s">
        <v>12925</v>
      </c>
      <c r="C21943" s="7" t="s">
        <v>1</v>
      </c>
    </row>
    <row r="21944" spans="1:3" ht="12" customHeight="1" x14ac:dyDescent="0.3">
      <c r="A21944" s="6">
        <v>78370</v>
      </c>
      <c r="B21944" s="7" t="s">
        <v>15274</v>
      </c>
      <c r="C21944" s="7" t="s">
        <v>17009</v>
      </c>
    </row>
    <row r="21945" spans="1:3" ht="12" customHeight="1" x14ac:dyDescent="0.3">
      <c r="A21945" s="6">
        <v>21113</v>
      </c>
      <c r="B21945" s="7" t="s">
        <v>5601</v>
      </c>
      <c r="C21945" s="7" t="s">
        <v>1</v>
      </c>
    </row>
    <row r="21946" spans="1:3" ht="12" customHeight="1" x14ac:dyDescent="0.3">
      <c r="A21946" s="6">
        <v>21113</v>
      </c>
      <c r="B21946" s="7" t="s">
        <v>14748</v>
      </c>
      <c r="C21946" s="7" t="s">
        <v>17009</v>
      </c>
    </row>
    <row r="21947" spans="1:3" ht="12" customHeight="1" x14ac:dyDescent="0.3">
      <c r="A21947" s="6">
        <v>35120</v>
      </c>
      <c r="B21947" s="7" t="s">
        <v>41</v>
      </c>
      <c r="C21947" s="7" t="s">
        <v>1</v>
      </c>
    </row>
    <row r="21948" spans="1:3" ht="12" customHeight="1" x14ac:dyDescent="0.3">
      <c r="A21948" s="6">
        <v>19730</v>
      </c>
      <c r="B21948" s="7" t="s">
        <v>1658</v>
      </c>
      <c r="C21948" s="7" t="s">
        <v>1</v>
      </c>
    </row>
    <row r="21949" spans="1:3" ht="12" customHeight="1" x14ac:dyDescent="0.3">
      <c r="A21949" s="6">
        <v>33556</v>
      </c>
      <c r="B21949" s="7" t="s">
        <v>1966</v>
      </c>
      <c r="C21949" s="7" t="s">
        <v>1</v>
      </c>
    </row>
    <row r="21950" spans="1:3" ht="12" customHeight="1" x14ac:dyDescent="0.3">
      <c r="A21950" s="6">
        <v>33556</v>
      </c>
      <c r="B21950" s="7" t="s">
        <v>16842</v>
      </c>
      <c r="C21950" s="7" t="s">
        <v>17009</v>
      </c>
    </row>
    <row r="21951" spans="1:3" ht="12" customHeight="1" x14ac:dyDescent="0.3">
      <c r="A21951" s="6">
        <v>64076</v>
      </c>
      <c r="B21951" s="7" t="s">
        <v>7101</v>
      </c>
      <c r="C21951" s="7" t="s">
        <v>1</v>
      </c>
    </row>
    <row r="21952" spans="1:3" ht="12" customHeight="1" x14ac:dyDescent="0.3">
      <c r="A21952" s="6">
        <v>14869</v>
      </c>
      <c r="B21952" s="7" t="s">
        <v>9612</v>
      </c>
      <c r="C21952" s="7" t="s">
        <v>1</v>
      </c>
    </row>
    <row r="21953" spans="1:3" ht="12" customHeight="1" x14ac:dyDescent="0.3">
      <c r="A21953" s="6">
        <v>79760</v>
      </c>
      <c r="B21953" s="7" t="s">
        <v>13225</v>
      </c>
      <c r="C21953" s="7" t="s">
        <v>1</v>
      </c>
    </row>
    <row r="21954" spans="1:3" ht="12" customHeight="1" x14ac:dyDescent="0.3">
      <c r="A21954" s="6">
        <v>79761</v>
      </c>
      <c r="B21954" s="7" t="s">
        <v>13225</v>
      </c>
      <c r="C21954" s="7" t="s">
        <v>1</v>
      </c>
    </row>
    <row r="21955" spans="1:3" ht="12" customHeight="1" x14ac:dyDescent="0.3">
      <c r="A21955" s="6">
        <v>79762</v>
      </c>
      <c r="B21955" s="7" t="s">
        <v>13225</v>
      </c>
      <c r="C21955" s="7" t="s">
        <v>1</v>
      </c>
    </row>
    <row r="21956" spans="1:3" ht="12" customHeight="1" x14ac:dyDescent="0.3">
      <c r="A21956" s="6">
        <v>79763</v>
      </c>
      <c r="B21956" s="7" t="s">
        <v>13225</v>
      </c>
      <c r="C21956" s="7" t="s">
        <v>1</v>
      </c>
    </row>
    <row r="21957" spans="1:3" ht="12" customHeight="1" x14ac:dyDescent="0.3">
      <c r="A21957" s="6">
        <v>79764</v>
      </c>
      <c r="B21957" s="7" t="s">
        <v>13225</v>
      </c>
      <c r="C21957" s="7" t="s">
        <v>1</v>
      </c>
    </row>
    <row r="21958" spans="1:3" ht="12" customHeight="1" x14ac:dyDescent="0.3">
      <c r="A21958" s="6">
        <v>79765</v>
      </c>
      <c r="B21958" s="7" t="s">
        <v>13225</v>
      </c>
      <c r="C21958" s="7" t="s">
        <v>1</v>
      </c>
    </row>
    <row r="21959" spans="1:3" ht="12" customHeight="1" x14ac:dyDescent="0.3">
      <c r="A21959" s="6">
        <v>79766</v>
      </c>
      <c r="B21959" s="7" t="s">
        <v>13225</v>
      </c>
      <c r="C21959" s="7" t="s">
        <v>1</v>
      </c>
    </row>
    <row r="21960" spans="1:3" ht="12" customHeight="1" x14ac:dyDescent="0.3">
      <c r="A21960" s="6">
        <v>79768</v>
      </c>
      <c r="B21960" s="7" t="s">
        <v>13225</v>
      </c>
      <c r="C21960" s="7" t="s">
        <v>1</v>
      </c>
    </row>
    <row r="21961" spans="1:3" ht="12" customHeight="1" x14ac:dyDescent="0.3">
      <c r="A21961" s="6">
        <v>79769</v>
      </c>
      <c r="B21961" s="7" t="s">
        <v>13225</v>
      </c>
      <c r="C21961" s="7" t="s">
        <v>1</v>
      </c>
    </row>
    <row r="21962" spans="1:3" ht="12" customHeight="1" x14ac:dyDescent="0.3">
      <c r="A21962" s="6">
        <v>79761</v>
      </c>
      <c r="B21962" s="7" t="s">
        <v>15804</v>
      </c>
      <c r="C21962" s="7" t="s">
        <v>17009</v>
      </c>
    </row>
    <row r="21963" spans="1:3" ht="12" customHeight="1" x14ac:dyDescent="0.3">
      <c r="A21963" s="6">
        <v>79762</v>
      </c>
      <c r="B21963" s="7" t="s">
        <v>15804</v>
      </c>
      <c r="C21963" s="7" t="s">
        <v>17009</v>
      </c>
    </row>
    <row r="21964" spans="1:3" ht="12" customHeight="1" x14ac:dyDescent="0.3">
      <c r="A21964" s="6">
        <v>79763</v>
      </c>
      <c r="B21964" s="7" t="s">
        <v>15804</v>
      </c>
      <c r="C21964" s="7" t="s">
        <v>17009</v>
      </c>
    </row>
    <row r="21965" spans="1:3" ht="12" customHeight="1" x14ac:dyDescent="0.3">
      <c r="A21965" s="6">
        <v>79764</v>
      </c>
      <c r="B21965" s="7" t="s">
        <v>15804</v>
      </c>
      <c r="C21965" s="7" t="s">
        <v>17009</v>
      </c>
    </row>
    <row r="21966" spans="1:3" ht="12" customHeight="1" x14ac:dyDescent="0.3">
      <c r="A21966" s="6">
        <v>79765</v>
      </c>
      <c r="B21966" s="7" t="s">
        <v>15804</v>
      </c>
      <c r="C21966" s="7" t="s">
        <v>17009</v>
      </c>
    </row>
    <row r="21967" spans="1:3" ht="12" customHeight="1" x14ac:dyDescent="0.3">
      <c r="A21967" s="6">
        <v>79766</v>
      </c>
      <c r="B21967" s="7" t="s">
        <v>15804</v>
      </c>
      <c r="C21967" s="7" t="s">
        <v>17009</v>
      </c>
    </row>
    <row r="21968" spans="1:3" ht="12" customHeight="1" x14ac:dyDescent="0.3">
      <c r="A21968" s="6">
        <v>79768</v>
      </c>
      <c r="B21968" s="7" t="s">
        <v>15804</v>
      </c>
      <c r="C21968" s="7" t="s">
        <v>17009</v>
      </c>
    </row>
    <row r="21969" spans="1:3" ht="12" customHeight="1" x14ac:dyDescent="0.3">
      <c r="A21969" s="6">
        <v>79769</v>
      </c>
      <c r="B21969" s="7" t="s">
        <v>15804</v>
      </c>
      <c r="C21969" s="7" t="s">
        <v>17009</v>
      </c>
    </row>
    <row r="21970" spans="1:3" ht="12" customHeight="1" x14ac:dyDescent="0.3">
      <c r="A21970" s="6">
        <v>79760</v>
      </c>
      <c r="B21970" s="7" t="s">
        <v>15804</v>
      </c>
      <c r="C21970" s="7" t="s">
        <v>17009</v>
      </c>
    </row>
    <row r="21971" spans="1:3" ht="12" customHeight="1" x14ac:dyDescent="0.3">
      <c r="A21971" s="6">
        <v>62870</v>
      </c>
      <c r="B21971" s="7" t="s">
        <v>3790</v>
      </c>
      <c r="C21971" s="7" t="s">
        <v>1</v>
      </c>
    </row>
    <row r="21972" spans="1:3" ht="12" customHeight="1" x14ac:dyDescent="0.3">
      <c r="A21972" s="6">
        <v>56160</v>
      </c>
      <c r="B21972" s="7" t="s">
        <v>6708</v>
      </c>
      <c r="C21972" s="7" t="s">
        <v>1</v>
      </c>
    </row>
    <row r="21973" spans="1:3" ht="12" customHeight="1" x14ac:dyDescent="0.3">
      <c r="A21973" s="6">
        <v>79351</v>
      </c>
      <c r="B21973" s="7" t="s">
        <v>13149</v>
      </c>
      <c r="C21973" s="7" t="s">
        <v>1</v>
      </c>
    </row>
    <row r="21974" spans="1:3" ht="12" customHeight="1" x14ac:dyDescent="0.3">
      <c r="A21974" s="6">
        <v>50662</v>
      </c>
      <c r="B21974" s="7" t="s">
        <v>2535</v>
      </c>
      <c r="C21974" s="7" t="s">
        <v>1</v>
      </c>
    </row>
    <row r="21975" spans="1:3" ht="12" customHeight="1" x14ac:dyDescent="0.3">
      <c r="A21975" s="6">
        <v>68113</v>
      </c>
      <c r="B21975" s="7" t="s">
        <v>7987</v>
      </c>
      <c r="C21975" s="7" t="s">
        <v>1</v>
      </c>
    </row>
    <row r="21976" spans="1:3" ht="12" customHeight="1" x14ac:dyDescent="0.3">
      <c r="A21976" s="6">
        <v>71853</v>
      </c>
      <c r="B21976" s="7" t="s">
        <v>243</v>
      </c>
      <c r="C21976" s="7" t="s">
        <v>1</v>
      </c>
    </row>
    <row r="21977" spans="1:3" ht="12" customHeight="1" x14ac:dyDescent="0.3">
      <c r="A21977" s="6">
        <v>61859</v>
      </c>
      <c r="B21977" s="7" t="s">
        <v>3460</v>
      </c>
      <c r="C21977" s="7" t="s">
        <v>1</v>
      </c>
    </row>
    <row r="21978" spans="1:3" ht="12" customHeight="1" x14ac:dyDescent="0.3">
      <c r="A21978" s="6">
        <v>66517</v>
      </c>
      <c r="B21978" s="7" t="s">
        <v>4391</v>
      </c>
      <c r="C21978" s="7" t="s">
        <v>1</v>
      </c>
    </row>
    <row r="21979" spans="1:3" ht="12" customHeight="1" x14ac:dyDescent="0.3">
      <c r="A21979" s="6">
        <v>84201</v>
      </c>
      <c r="B21979" s="7" t="s">
        <v>13291</v>
      </c>
      <c r="C21979" s="7" t="s">
        <v>1</v>
      </c>
    </row>
    <row r="21980" spans="1:3" ht="12" customHeight="1" x14ac:dyDescent="0.3">
      <c r="A21980" s="6">
        <v>84244</v>
      </c>
      <c r="B21980" s="7" t="s">
        <v>13291</v>
      </c>
      <c r="C21980" s="7" t="s">
        <v>1</v>
      </c>
    </row>
    <row r="21981" spans="1:3" ht="12" customHeight="1" x14ac:dyDescent="0.3">
      <c r="A21981" s="6">
        <v>84401</v>
      </c>
      <c r="B21981" s="7" t="s">
        <v>13291</v>
      </c>
      <c r="C21981" s="7" t="s">
        <v>1</v>
      </c>
    </row>
    <row r="21982" spans="1:3" ht="12" customHeight="1" x14ac:dyDescent="0.3">
      <c r="A21982" s="6">
        <v>84402</v>
      </c>
      <c r="B21982" s="7" t="s">
        <v>13291</v>
      </c>
      <c r="C21982" s="7" t="s">
        <v>1</v>
      </c>
    </row>
    <row r="21983" spans="1:3" ht="12" customHeight="1" x14ac:dyDescent="0.3">
      <c r="A21983" s="6">
        <v>84403</v>
      </c>
      <c r="B21983" s="7" t="s">
        <v>13291</v>
      </c>
      <c r="C21983" s="7" t="s">
        <v>1</v>
      </c>
    </row>
    <row r="21984" spans="1:3" ht="12" customHeight="1" x14ac:dyDescent="0.3">
      <c r="A21984" s="6">
        <v>84404</v>
      </c>
      <c r="B21984" s="7" t="s">
        <v>13291</v>
      </c>
      <c r="C21984" s="7" t="s">
        <v>1</v>
      </c>
    </row>
    <row r="21985" spans="1:3" ht="12" customHeight="1" x14ac:dyDescent="0.3">
      <c r="A21985" s="6">
        <v>84405</v>
      </c>
      <c r="B21985" s="7" t="s">
        <v>13291</v>
      </c>
      <c r="C21985" s="7" t="s">
        <v>1</v>
      </c>
    </row>
    <row r="21986" spans="1:3" ht="12" customHeight="1" x14ac:dyDescent="0.3">
      <c r="A21986" s="6">
        <v>84407</v>
      </c>
      <c r="B21986" s="7" t="s">
        <v>13291</v>
      </c>
      <c r="C21986" s="7" t="s">
        <v>1</v>
      </c>
    </row>
    <row r="21987" spans="1:3" ht="12" customHeight="1" x14ac:dyDescent="0.3">
      <c r="A21987" s="6">
        <v>84408</v>
      </c>
      <c r="B21987" s="7" t="s">
        <v>13291</v>
      </c>
      <c r="C21987" s="7" t="s">
        <v>1</v>
      </c>
    </row>
    <row r="21988" spans="1:3" ht="12" customHeight="1" x14ac:dyDescent="0.3">
      <c r="A21988" s="6">
        <v>84409</v>
      </c>
      <c r="B21988" s="7" t="s">
        <v>13291</v>
      </c>
      <c r="C21988" s="7" t="s">
        <v>1</v>
      </c>
    </row>
    <row r="21989" spans="1:3" ht="12" customHeight="1" x14ac:dyDescent="0.3">
      <c r="A21989" s="6">
        <v>84412</v>
      </c>
      <c r="B21989" s="7" t="s">
        <v>13291</v>
      </c>
      <c r="C21989" s="7" t="s">
        <v>1</v>
      </c>
    </row>
    <row r="21990" spans="1:3" ht="12" customHeight="1" x14ac:dyDescent="0.3">
      <c r="A21990" s="6">
        <v>84414</v>
      </c>
      <c r="B21990" s="7" t="s">
        <v>13291</v>
      </c>
      <c r="C21990" s="7" t="s">
        <v>1</v>
      </c>
    </row>
    <row r="21991" spans="1:3" ht="12" customHeight="1" x14ac:dyDescent="0.3">
      <c r="A21991" s="6">
        <v>84415</v>
      </c>
      <c r="B21991" s="7" t="s">
        <v>13291</v>
      </c>
      <c r="C21991" s="7" t="s">
        <v>1</v>
      </c>
    </row>
    <row r="21992" spans="1:3" ht="12" customHeight="1" x14ac:dyDescent="0.3">
      <c r="A21992" s="6">
        <v>84401</v>
      </c>
      <c r="B21992" s="7" t="s">
        <v>16705</v>
      </c>
      <c r="C21992" s="7" t="s">
        <v>17009</v>
      </c>
    </row>
    <row r="21993" spans="1:3" ht="12" customHeight="1" x14ac:dyDescent="0.3">
      <c r="A21993" s="6">
        <v>84403</v>
      </c>
      <c r="B21993" s="7" t="s">
        <v>16705</v>
      </c>
      <c r="C21993" s="7" t="s">
        <v>17009</v>
      </c>
    </row>
    <row r="21994" spans="1:3" ht="12" customHeight="1" x14ac:dyDescent="0.3">
      <c r="A21994" s="6">
        <v>84404</v>
      </c>
      <c r="B21994" s="7" t="s">
        <v>16705</v>
      </c>
      <c r="C21994" s="7" t="s">
        <v>17009</v>
      </c>
    </row>
    <row r="21995" spans="1:3" ht="12" customHeight="1" x14ac:dyDescent="0.3">
      <c r="A21995" s="6">
        <v>84405</v>
      </c>
      <c r="B21995" s="7" t="s">
        <v>16705</v>
      </c>
      <c r="C21995" s="7" t="s">
        <v>17009</v>
      </c>
    </row>
    <row r="21996" spans="1:3" ht="12" customHeight="1" x14ac:dyDescent="0.3">
      <c r="A21996" s="6">
        <v>84408</v>
      </c>
      <c r="B21996" s="7" t="s">
        <v>16705</v>
      </c>
      <c r="C21996" s="7" t="s">
        <v>17009</v>
      </c>
    </row>
    <row r="21997" spans="1:3" ht="12" customHeight="1" x14ac:dyDescent="0.3">
      <c r="A21997" s="6">
        <v>84414</v>
      </c>
      <c r="B21997" s="7" t="s">
        <v>16705</v>
      </c>
      <c r="C21997" s="7" t="s">
        <v>17009</v>
      </c>
    </row>
    <row r="21998" spans="1:3" ht="12" customHeight="1" x14ac:dyDescent="0.3">
      <c r="A21998" s="6">
        <v>84412</v>
      </c>
      <c r="B21998" s="7" t="s">
        <v>16705</v>
      </c>
      <c r="C21998" s="7" t="s">
        <v>17009</v>
      </c>
    </row>
    <row r="21999" spans="1:3" ht="12" customHeight="1" x14ac:dyDescent="0.3">
      <c r="A21999" s="6">
        <v>84409</v>
      </c>
      <c r="B21999" s="7" t="s">
        <v>16705</v>
      </c>
      <c r="C21999" s="7" t="s">
        <v>17009</v>
      </c>
    </row>
    <row r="22000" spans="1:3" ht="12" customHeight="1" x14ac:dyDescent="0.3">
      <c r="A22000" s="6">
        <v>84402</v>
      </c>
      <c r="B22000" s="7" t="s">
        <v>16705</v>
      </c>
      <c r="C22000" s="7" t="s">
        <v>17009</v>
      </c>
    </row>
    <row r="22001" spans="1:3" ht="12" customHeight="1" x14ac:dyDescent="0.3">
      <c r="A22001" s="6">
        <v>84415</v>
      </c>
      <c r="B22001" s="7" t="s">
        <v>16705</v>
      </c>
      <c r="C22001" s="7" t="s">
        <v>17009</v>
      </c>
    </row>
    <row r="22002" spans="1:3" ht="12" customHeight="1" x14ac:dyDescent="0.3">
      <c r="A22002" s="6">
        <v>84407</v>
      </c>
      <c r="B22002" s="7" t="s">
        <v>16705</v>
      </c>
      <c r="C22002" s="7" t="s">
        <v>17009</v>
      </c>
    </row>
    <row r="22003" spans="1:3" ht="12" customHeight="1" x14ac:dyDescent="0.3">
      <c r="A22003" s="6">
        <v>84244</v>
      </c>
      <c r="B22003" s="7" t="s">
        <v>16705</v>
      </c>
      <c r="C22003" s="7" t="s">
        <v>17009</v>
      </c>
    </row>
    <row r="22004" spans="1:3" ht="12" customHeight="1" x14ac:dyDescent="0.3">
      <c r="A22004" s="6">
        <v>84201</v>
      </c>
      <c r="B22004" s="7" t="s">
        <v>16705</v>
      </c>
      <c r="C22004" s="7" t="s">
        <v>17009</v>
      </c>
    </row>
    <row r="22005" spans="1:3" ht="12" customHeight="1" x14ac:dyDescent="0.3">
      <c r="A22005" s="6">
        <v>56358</v>
      </c>
      <c r="B22005" s="7" t="s">
        <v>6791</v>
      </c>
      <c r="C22005" s="7" t="s">
        <v>1</v>
      </c>
    </row>
    <row r="22006" spans="1:3" ht="12" customHeight="1" x14ac:dyDescent="0.3">
      <c r="A22006" s="6">
        <v>61348</v>
      </c>
      <c r="B22006" s="7" t="s">
        <v>3256</v>
      </c>
      <c r="C22006" s="7" t="s">
        <v>1</v>
      </c>
    </row>
    <row r="22007" spans="1:3" ht="12" customHeight="1" x14ac:dyDescent="0.3">
      <c r="A22007" s="6">
        <v>76561</v>
      </c>
      <c r="B22007" s="7" t="s">
        <v>12571</v>
      </c>
      <c r="C22007" s="7" t="s">
        <v>1</v>
      </c>
    </row>
    <row r="22008" spans="1:3" ht="12" customHeight="1" x14ac:dyDescent="0.3">
      <c r="A22008" s="6">
        <v>76561</v>
      </c>
      <c r="B22008" s="7" t="s">
        <v>15595</v>
      </c>
      <c r="C22008" s="7" t="s">
        <v>17009</v>
      </c>
    </row>
    <row r="22009" spans="1:3" ht="12" customHeight="1" x14ac:dyDescent="0.3">
      <c r="A22009" s="6">
        <v>3907</v>
      </c>
      <c r="B22009" s="7" t="s">
        <v>5776</v>
      </c>
      <c r="C22009" s="7" t="s">
        <v>1</v>
      </c>
    </row>
    <row r="22010" spans="1:3" ht="12" customHeight="1" x14ac:dyDescent="0.3">
      <c r="A22010" s="6">
        <v>36271</v>
      </c>
      <c r="B22010" s="7" t="s">
        <v>159</v>
      </c>
      <c r="C22010" s="7" t="s">
        <v>1</v>
      </c>
    </row>
    <row r="22011" spans="1:3" ht="12" customHeight="1" x14ac:dyDescent="0.3">
      <c r="A22011" s="6">
        <v>45874</v>
      </c>
      <c r="B22011" s="7" t="s">
        <v>10309</v>
      </c>
      <c r="C22011" s="7" t="s">
        <v>1</v>
      </c>
    </row>
    <row r="22012" spans="1:3" ht="12" customHeight="1" x14ac:dyDescent="0.3">
      <c r="A22012" s="6">
        <v>61349</v>
      </c>
      <c r="B22012" s="7" t="s">
        <v>3257</v>
      </c>
      <c r="C22012" s="7" t="s">
        <v>1</v>
      </c>
    </row>
    <row r="22013" spans="1:3" ht="12" customHeight="1" x14ac:dyDescent="0.3">
      <c r="A22013" s="6">
        <v>62076</v>
      </c>
      <c r="B22013" s="7" t="s">
        <v>3537</v>
      </c>
      <c r="C22013" s="7" t="s">
        <v>1</v>
      </c>
    </row>
    <row r="22014" spans="1:3" ht="12" customHeight="1" x14ac:dyDescent="0.3">
      <c r="A22014" s="6">
        <v>72564</v>
      </c>
      <c r="B22014" s="7" t="s">
        <v>354</v>
      </c>
      <c r="C22014" s="7" t="s">
        <v>1</v>
      </c>
    </row>
    <row r="22015" spans="1:3" ht="12" customHeight="1" x14ac:dyDescent="0.3">
      <c r="A22015" s="6">
        <v>74052</v>
      </c>
      <c r="B22015" s="7" t="s">
        <v>10451</v>
      </c>
      <c r="C22015" s="7" t="s">
        <v>1</v>
      </c>
    </row>
    <row r="22016" spans="1:3" ht="12" customHeight="1" x14ac:dyDescent="0.3">
      <c r="A22016" s="6">
        <v>78371</v>
      </c>
      <c r="B22016" s="7" t="s">
        <v>12926</v>
      </c>
      <c r="C22016" s="7" t="s">
        <v>1</v>
      </c>
    </row>
    <row r="22017" spans="1:3" ht="12" customHeight="1" x14ac:dyDescent="0.3">
      <c r="A22017" s="6">
        <v>23129</v>
      </c>
      <c r="B22017" s="7" t="s">
        <v>13632</v>
      </c>
      <c r="C22017" s="7" t="s">
        <v>1</v>
      </c>
    </row>
    <row r="22018" spans="1:3" ht="12" customHeight="1" x14ac:dyDescent="0.3">
      <c r="A22018" s="6">
        <v>93024</v>
      </c>
      <c r="B22018" s="7" t="s">
        <v>845</v>
      </c>
      <c r="C22018" s="7" t="s">
        <v>1</v>
      </c>
    </row>
    <row r="22019" spans="1:3" ht="12" customHeight="1" x14ac:dyDescent="0.3">
      <c r="A22019" s="6">
        <v>56161</v>
      </c>
      <c r="B22019" s="7" t="s">
        <v>6709</v>
      </c>
      <c r="C22019" s="7" t="s">
        <v>1</v>
      </c>
    </row>
    <row r="22020" spans="1:3" ht="12" customHeight="1" x14ac:dyDescent="0.3">
      <c r="A22020" s="6">
        <v>34762</v>
      </c>
      <c r="B22020" s="7" t="s">
        <v>2124</v>
      </c>
      <c r="C22020" s="7" t="s">
        <v>1</v>
      </c>
    </row>
    <row r="22021" spans="1:3" ht="12" customHeight="1" x14ac:dyDescent="0.3">
      <c r="A22021" s="6">
        <v>29909</v>
      </c>
      <c r="B22021" s="7" t="s">
        <v>11989</v>
      </c>
      <c r="C22021" s="7" t="s">
        <v>1</v>
      </c>
    </row>
    <row r="22022" spans="1:3" ht="12" customHeight="1" x14ac:dyDescent="0.3">
      <c r="A22022" s="6">
        <v>53069</v>
      </c>
      <c r="B22022" s="7" t="s">
        <v>14095</v>
      </c>
      <c r="C22022" s="7" t="s">
        <v>1</v>
      </c>
    </row>
    <row r="22023" spans="1:3" ht="12" customHeight="1" x14ac:dyDescent="0.3">
      <c r="A22023" s="6">
        <v>62271</v>
      </c>
      <c r="B22023" s="7" t="s">
        <v>3586</v>
      </c>
      <c r="C22023" s="7" t="s">
        <v>1</v>
      </c>
    </row>
    <row r="22024" spans="1:3" ht="12" customHeight="1" x14ac:dyDescent="0.3">
      <c r="A22024" s="6">
        <v>74446</v>
      </c>
      <c r="B22024" s="7" t="s">
        <v>10498</v>
      </c>
      <c r="C22024" s="7" t="s">
        <v>1</v>
      </c>
    </row>
    <row r="22025" spans="1:3" ht="12" customHeight="1" x14ac:dyDescent="0.3">
      <c r="A22025" s="6">
        <v>34972</v>
      </c>
      <c r="B22025" s="7" t="s">
        <v>2134</v>
      </c>
      <c r="C22025" s="7" t="s">
        <v>1</v>
      </c>
    </row>
    <row r="22026" spans="1:3" ht="12" customHeight="1" x14ac:dyDescent="0.3">
      <c r="A22026" s="6">
        <v>34973</v>
      </c>
      <c r="B22026" s="7" t="s">
        <v>2134</v>
      </c>
      <c r="C22026" s="7" t="s">
        <v>1</v>
      </c>
    </row>
    <row r="22027" spans="1:3" ht="12" customHeight="1" x14ac:dyDescent="0.3">
      <c r="A22027" s="6">
        <v>34974</v>
      </c>
      <c r="B22027" s="7" t="s">
        <v>2134</v>
      </c>
      <c r="C22027" s="7" t="s">
        <v>1</v>
      </c>
    </row>
    <row r="22028" spans="1:3" ht="12" customHeight="1" x14ac:dyDescent="0.3">
      <c r="A22028" s="6">
        <v>48805</v>
      </c>
      <c r="B22028" s="7" t="s">
        <v>6089</v>
      </c>
      <c r="C22028" s="7" t="s">
        <v>1</v>
      </c>
    </row>
    <row r="22029" spans="1:3" ht="12" customHeight="1" x14ac:dyDescent="0.3">
      <c r="A22029" s="6">
        <v>48864</v>
      </c>
      <c r="B22029" s="7" t="s">
        <v>6089</v>
      </c>
      <c r="C22029" s="7" t="s">
        <v>1</v>
      </c>
    </row>
    <row r="22030" spans="1:3" ht="12" customHeight="1" x14ac:dyDescent="0.3">
      <c r="A22030" s="6">
        <v>73101</v>
      </c>
      <c r="B22030" s="7" t="s">
        <v>10377</v>
      </c>
      <c r="C22030" s="7" t="s">
        <v>1</v>
      </c>
    </row>
    <row r="22031" spans="1:3" ht="12" customHeight="1" x14ac:dyDescent="0.3">
      <c r="A22031" s="6">
        <v>73102</v>
      </c>
      <c r="B22031" s="7" t="s">
        <v>10377</v>
      </c>
      <c r="C22031" s="7" t="s">
        <v>1</v>
      </c>
    </row>
    <row r="22032" spans="1:3" ht="12" customHeight="1" x14ac:dyDescent="0.3">
      <c r="A22032" s="6">
        <v>73103</v>
      </c>
      <c r="B22032" s="7" t="s">
        <v>10377</v>
      </c>
      <c r="C22032" s="7" t="s">
        <v>1</v>
      </c>
    </row>
    <row r="22033" spans="1:3" ht="12" customHeight="1" x14ac:dyDescent="0.3">
      <c r="A22033" s="6">
        <v>73104</v>
      </c>
      <c r="B22033" s="7" t="s">
        <v>10377</v>
      </c>
      <c r="C22033" s="7" t="s">
        <v>1</v>
      </c>
    </row>
    <row r="22034" spans="1:3" ht="12" customHeight="1" x14ac:dyDescent="0.3">
      <c r="A22034" s="6">
        <v>73105</v>
      </c>
      <c r="B22034" s="7" t="s">
        <v>10377</v>
      </c>
      <c r="C22034" s="7" t="s">
        <v>1</v>
      </c>
    </row>
    <row r="22035" spans="1:3" ht="12" customHeight="1" x14ac:dyDescent="0.3">
      <c r="A22035" s="6">
        <v>73106</v>
      </c>
      <c r="B22035" s="7" t="s">
        <v>10377</v>
      </c>
      <c r="C22035" s="7" t="s">
        <v>1</v>
      </c>
    </row>
    <row r="22036" spans="1:3" ht="12" customHeight="1" x14ac:dyDescent="0.3">
      <c r="A22036" s="6">
        <v>73107</v>
      </c>
      <c r="B22036" s="7" t="s">
        <v>10377</v>
      </c>
      <c r="C22036" s="7" t="s">
        <v>1</v>
      </c>
    </row>
    <row r="22037" spans="1:3" ht="12" customHeight="1" x14ac:dyDescent="0.3">
      <c r="A22037" s="6">
        <v>73108</v>
      </c>
      <c r="B22037" s="7" t="s">
        <v>10377</v>
      </c>
      <c r="C22037" s="7" t="s">
        <v>1</v>
      </c>
    </row>
    <row r="22038" spans="1:3" ht="12" customHeight="1" x14ac:dyDescent="0.3">
      <c r="A22038" s="6">
        <v>73109</v>
      </c>
      <c r="B22038" s="7" t="s">
        <v>10377</v>
      </c>
      <c r="C22038" s="7" t="s">
        <v>1</v>
      </c>
    </row>
    <row r="22039" spans="1:3" ht="12" customHeight="1" x14ac:dyDescent="0.3">
      <c r="A22039" s="6">
        <v>73110</v>
      </c>
      <c r="B22039" s="7" t="s">
        <v>10377</v>
      </c>
      <c r="C22039" s="7" t="s">
        <v>1</v>
      </c>
    </row>
    <row r="22040" spans="1:3" ht="12" customHeight="1" x14ac:dyDescent="0.3">
      <c r="A22040" s="6">
        <v>73111</v>
      </c>
      <c r="B22040" s="7" t="s">
        <v>10377</v>
      </c>
      <c r="C22040" s="7" t="s">
        <v>1</v>
      </c>
    </row>
    <row r="22041" spans="1:3" ht="12" customHeight="1" x14ac:dyDescent="0.3">
      <c r="A22041" s="6">
        <v>73112</v>
      </c>
      <c r="B22041" s="7" t="s">
        <v>10377</v>
      </c>
      <c r="C22041" s="7" t="s">
        <v>1</v>
      </c>
    </row>
    <row r="22042" spans="1:3" ht="12" customHeight="1" x14ac:dyDescent="0.3">
      <c r="A22042" s="6">
        <v>73113</v>
      </c>
      <c r="B22042" s="7" t="s">
        <v>10377</v>
      </c>
      <c r="C22042" s="7" t="s">
        <v>1</v>
      </c>
    </row>
    <row r="22043" spans="1:3" ht="12" customHeight="1" x14ac:dyDescent="0.3">
      <c r="A22043" s="6">
        <v>73114</v>
      </c>
      <c r="B22043" s="7" t="s">
        <v>10377</v>
      </c>
      <c r="C22043" s="7" t="s">
        <v>1</v>
      </c>
    </row>
    <row r="22044" spans="1:3" ht="12" customHeight="1" x14ac:dyDescent="0.3">
      <c r="A22044" s="6">
        <v>73115</v>
      </c>
      <c r="B22044" s="7" t="s">
        <v>10377</v>
      </c>
      <c r="C22044" s="7" t="s">
        <v>1</v>
      </c>
    </row>
    <row r="22045" spans="1:3" ht="12" customHeight="1" x14ac:dyDescent="0.3">
      <c r="A22045" s="6">
        <v>73116</v>
      </c>
      <c r="B22045" s="7" t="s">
        <v>10377</v>
      </c>
      <c r="C22045" s="7" t="s">
        <v>1</v>
      </c>
    </row>
    <row r="22046" spans="1:3" ht="12" customHeight="1" x14ac:dyDescent="0.3">
      <c r="A22046" s="6">
        <v>73117</v>
      </c>
      <c r="B22046" s="7" t="s">
        <v>10377</v>
      </c>
      <c r="C22046" s="7" t="s">
        <v>1</v>
      </c>
    </row>
    <row r="22047" spans="1:3" ht="12" customHeight="1" x14ac:dyDescent="0.3">
      <c r="A22047" s="6">
        <v>73118</v>
      </c>
      <c r="B22047" s="7" t="s">
        <v>10377</v>
      </c>
      <c r="C22047" s="7" t="s">
        <v>1</v>
      </c>
    </row>
    <row r="22048" spans="1:3" ht="12" customHeight="1" x14ac:dyDescent="0.3">
      <c r="A22048" s="6">
        <v>73119</v>
      </c>
      <c r="B22048" s="7" t="s">
        <v>10377</v>
      </c>
      <c r="C22048" s="7" t="s">
        <v>1</v>
      </c>
    </row>
    <row r="22049" spans="1:3" ht="12" customHeight="1" x14ac:dyDescent="0.3">
      <c r="A22049" s="6">
        <v>73120</v>
      </c>
      <c r="B22049" s="7" t="s">
        <v>10377</v>
      </c>
      <c r="C22049" s="7" t="s">
        <v>1</v>
      </c>
    </row>
    <row r="22050" spans="1:3" ht="12" customHeight="1" x14ac:dyDescent="0.3">
      <c r="A22050" s="6">
        <v>73121</v>
      </c>
      <c r="B22050" s="7" t="s">
        <v>10377</v>
      </c>
      <c r="C22050" s="7" t="s">
        <v>1</v>
      </c>
    </row>
    <row r="22051" spans="1:3" ht="12" customHeight="1" x14ac:dyDescent="0.3">
      <c r="A22051" s="6">
        <v>73122</v>
      </c>
      <c r="B22051" s="7" t="s">
        <v>10377</v>
      </c>
      <c r="C22051" s="7" t="s">
        <v>1</v>
      </c>
    </row>
    <row r="22052" spans="1:3" ht="12" customHeight="1" x14ac:dyDescent="0.3">
      <c r="A22052" s="6">
        <v>73123</v>
      </c>
      <c r="B22052" s="7" t="s">
        <v>10377</v>
      </c>
      <c r="C22052" s="7" t="s">
        <v>1</v>
      </c>
    </row>
    <row r="22053" spans="1:3" ht="12" customHeight="1" x14ac:dyDescent="0.3">
      <c r="A22053" s="6">
        <v>73124</v>
      </c>
      <c r="B22053" s="7" t="s">
        <v>10377</v>
      </c>
      <c r="C22053" s="7" t="s">
        <v>1</v>
      </c>
    </row>
    <row r="22054" spans="1:3" ht="12" customHeight="1" x14ac:dyDescent="0.3">
      <c r="A22054" s="6">
        <v>73125</v>
      </c>
      <c r="B22054" s="7" t="s">
        <v>10377</v>
      </c>
      <c r="C22054" s="7" t="s">
        <v>1</v>
      </c>
    </row>
    <row r="22055" spans="1:3" ht="12" customHeight="1" x14ac:dyDescent="0.3">
      <c r="A22055" s="6">
        <v>73126</v>
      </c>
      <c r="B22055" s="7" t="s">
        <v>10377</v>
      </c>
      <c r="C22055" s="7" t="s">
        <v>1</v>
      </c>
    </row>
    <row r="22056" spans="1:3" ht="12" customHeight="1" x14ac:dyDescent="0.3">
      <c r="A22056" s="6">
        <v>73127</v>
      </c>
      <c r="B22056" s="7" t="s">
        <v>10377</v>
      </c>
      <c r="C22056" s="7" t="s">
        <v>1</v>
      </c>
    </row>
    <row r="22057" spans="1:3" ht="12" customHeight="1" x14ac:dyDescent="0.3">
      <c r="A22057" s="6">
        <v>73128</v>
      </c>
      <c r="B22057" s="7" t="s">
        <v>10377</v>
      </c>
      <c r="C22057" s="7" t="s">
        <v>1</v>
      </c>
    </row>
    <row r="22058" spans="1:3" ht="12" customHeight="1" x14ac:dyDescent="0.3">
      <c r="A22058" s="6">
        <v>73129</v>
      </c>
      <c r="B22058" s="7" t="s">
        <v>10377</v>
      </c>
      <c r="C22058" s="7" t="s">
        <v>1</v>
      </c>
    </row>
    <row r="22059" spans="1:3" ht="12" customHeight="1" x14ac:dyDescent="0.3">
      <c r="A22059" s="6">
        <v>73130</v>
      </c>
      <c r="B22059" s="7" t="s">
        <v>10377</v>
      </c>
      <c r="C22059" s="7" t="s">
        <v>1</v>
      </c>
    </row>
    <row r="22060" spans="1:3" ht="12" customHeight="1" x14ac:dyDescent="0.3">
      <c r="A22060" s="6">
        <v>73131</v>
      </c>
      <c r="B22060" s="7" t="s">
        <v>10377</v>
      </c>
      <c r="C22060" s="7" t="s">
        <v>1</v>
      </c>
    </row>
    <row r="22061" spans="1:3" ht="12" customHeight="1" x14ac:dyDescent="0.3">
      <c r="A22061" s="6">
        <v>73132</v>
      </c>
      <c r="B22061" s="7" t="s">
        <v>10377</v>
      </c>
      <c r="C22061" s="7" t="s">
        <v>1</v>
      </c>
    </row>
    <row r="22062" spans="1:3" ht="12" customHeight="1" x14ac:dyDescent="0.3">
      <c r="A22062" s="6">
        <v>73134</v>
      </c>
      <c r="B22062" s="7" t="s">
        <v>10377</v>
      </c>
      <c r="C22062" s="7" t="s">
        <v>1</v>
      </c>
    </row>
    <row r="22063" spans="1:3" ht="12" customHeight="1" x14ac:dyDescent="0.3">
      <c r="A22063" s="6">
        <v>73135</v>
      </c>
      <c r="B22063" s="7" t="s">
        <v>10377</v>
      </c>
      <c r="C22063" s="7" t="s">
        <v>1</v>
      </c>
    </row>
    <row r="22064" spans="1:3" ht="12" customHeight="1" x14ac:dyDescent="0.3">
      <c r="A22064" s="6">
        <v>73136</v>
      </c>
      <c r="B22064" s="7" t="s">
        <v>10377</v>
      </c>
      <c r="C22064" s="7" t="s">
        <v>1</v>
      </c>
    </row>
    <row r="22065" spans="1:3" ht="12" customHeight="1" x14ac:dyDescent="0.3">
      <c r="A22065" s="6">
        <v>73137</v>
      </c>
      <c r="B22065" s="7" t="s">
        <v>10377</v>
      </c>
      <c r="C22065" s="7" t="s">
        <v>1</v>
      </c>
    </row>
    <row r="22066" spans="1:3" ht="12" customHeight="1" x14ac:dyDescent="0.3">
      <c r="A22066" s="6">
        <v>73139</v>
      </c>
      <c r="B22066" s="7" t="s">
        <v>10377</v>
      </c>
      <c r="C22066" s="7" t="s">
        <v>1</v>
      </c>
    </row>
    <row r="22067" spans="1:3" ht="12" customHeight="1" x14ac:dyDescent="0.3">
      <c r="A22067" s="6">
        <v>73140</v>
      </c>
      <c r="B22067" s="7" t="s">
        <v>10377</v>
      </c>
      <c r="C22067" s="7" t="s">
        <v>1</v>
      </c>
    </row>
    <row r="22068" spans="1:3" ht="12" customHeight="1" x14ac:dyDescent="0.3">
      <c r="A22068" s="6">
        <v>73141</v>
      </c>
      <c r="B22068" s="7" t="s">
        <v>10377</v>
      </c>
      <c r="C22068" s="7" t="s">
        <v>1</v>
      </c>
    </row>
    <row r="22069" spans="1:3" ht="12" customHeight="1" x14ac:dyDescent="0.3">
      <c r="A22069" s="6">
        <v>73142</v>
      </c>
      <c r="B22069" s="7" t="s">
        <v>10377</v>
      </c>
      <c r="C22069" s="7" t="s">
        <v>1</v>
      </c>
    </row>
    <row r="22070" spans="1:3" ht="12" customHeight="1" x14ac:dyDescent="0.3">
      <c r="A22070" s="6">
        <v>73143</v>
      </c>
      <c r="B22070" s="7" t="s">
        <v>10377</v>
      </c>
      <c r="C22070" s="7" t="s">
        <v>1</v>
      </c>
    </row>
    <row r="22071" spans="1:3" ht="12" customHeight="1" x14ac:dyDescent="0.3">
      <c r="A22071" s="6">
        <v>73144</v>
      </c>
      <c r="B22071" s="7" t="s">
        <v>10377</v>
      </c>
      <c r="C22071" s="7" t="s">
        <v>1</v>
      </c>
    </row>
    <row r="22072" spans="1:3" ht="12" customHeight="1" x14ac:dyDescent="0.3">
      <c r="A22072" s="6">
        <v>73145</v>
      </c>
      <c r="B22072" s="7" t="s">
        <v>10377</v>
      </c>
      <c r="C22072" s="7" t="s">
        <v>1</v>
      </c>
    </row>
    <row r="22073" spans="1:3" ht="12" customHeight="1" x14ac:dyDescent="0.3">
      <c r="A22073" s="6">
        <v>73146</v>
      </c>
      <c r="B22073" s="7" t="s">
        <v>10377</v>
      </c>
      <c r="C22073" s="7" t="s">
        <v>1</v>
      </c>
    </row>
    <row r="22074" spans="1:3" ht="12" customHeight="1" x14ac:dyDescent="0.3">
      <c r="A22074" s="6">
        <v>73147</v>
      </c>
      <c r="B22074" s="7" t="s">
        <v>10377</v>
      </c>
      <c r="C22074" s="7" t="s">
        <v>1</v>
      </c>
    </row>
    <row r="22075" spans="1:3" ht="12" customHeight="1" x14ac:dyDescent="0.3">
      <c r="A22075" s="6">
        <v>73148</v>
      </c>
      <c r="B22075" s="7" t="s">
        <v>10377</v>
      </c>
      <c r="C22075" s="7" t="s">
        <v>1</v>
      </c>
    </row>
    <row r="22076" spans="1:3" ht="12" customHeight="1" x14ac:dyDescent="0.3">
      <c r="A22076" s="6">
        <v>73149</v>
      </c>
      <c r="B22076" s="7" t="s">
        <v>10377</v>
      </c>
      <c r="C22076" s="7" t="s">
        <v>1</v>
      </c>
    </row>
    <row r="22077" spans="1:3" ht="12" customHeight="1" x14ac:dyDescent="0.3">
      <c r="A22077" s="6">
        <v>73150</v>
      </c>
      <c r="B22077" s="7" t="s">
        <v>10377</v>
      </c>
      <c r="C22077" s="7" t="s">
        <v>1</v>
      </c>
    </row>
    <row r="22078" spans="1:3" ht="12" customHeight="1" x14ac:dyDescent="0.3">
      <c r="A22078" s="6">
        <v>73151</v>
      </c>
      <c r="B22078" s="7" t="s">
        <v>10377</v>
      </c>
      <c r="C22078" s="7" t="s">
        <v>1</v>
      </c>
    </row>
    <row r="22079" spans="1:3" ht="12" customHeight="1" x14ac:dyDescent="0.3">
      <c r="A22079" s="6">
        <v>73152</v>
      </c>
      <c r="B22079" s="7" t="s">
        <v>10377</v>
      </c>
      <c r="C22079" s="7" t="s">
        <v>1</v>
      </c>
    </row>
    <row r="22080" spans="1:3" ht="12" customHeight="1" x14ac:dyDescent="0.3">
      <c r="A22080" s="6">
        <v>73153</v>
      </c>
      <c r="B22080" s="7" t="s">
        <v>10377</v>
      </c>
      <c r="C22080" s="7" t="s">
        <v>1</v>
      </c>
    </row>
    <row r="22081" spans="1:3" ht="12" customHeight="1" x14ac:dyDescent="0.3">
      <c r="A22081" s="6">
        <v>73154</v>
      </c>
      <c r="B22081" s="7" t="s">
        <v>10377</v>
      </c>
      <c r="C22081" s="7" t="s">
        <v>1</v>
      </c>
    </row>
    <row r="22082" spans="1:3" ht="12" customHeight="1" x14ac:dyDescent="0.3">
      <c r="A22082" s="6">
        <v>73155</v>
      </c>
      <c r="B22082" s="7" t="s">
        <v>10377</v>
      </c>
      <c r="C22082" s="7" t="s">
        <v>1</v>
      </c>
    </row>
    <row r="22083" spans="1:3" ht="12" customHeight="1" x14ac:dyDescent="0.3">
      <c r="A22083" s="6">
        <v>73156</v>
      </c>
      <c r="B22083" s="7" t="s">
        <v>10377</v>
      </c>
      <c r="C22083" s="7" t="s">
        <v>1</v>
      </c>
    </row>
    <row r="22084" spans="1:3" ht="12" customHeight="1" x14ac:dyDescent="0.3">
      <c r="A22084" s="6">
        <v>73157</v>
      </c>
      <c r="B22084" s="7" t="s">
        <v>10377</v>
      </c>
      <c r="C22084" s="7" t="s">
        <v>1</v>
      </c>
    </row>
    <row r="22085" spans="1:3" ht="12" customHeight="1" x14ac:dyDescent="0.3">
      <c r="A22085" s="6">
        <v>73159</v>
      </c>
      <c r="B22085" s="7" t="s">
        <v>10377</v>
      </c>
      <c r="C22085" s="7" t="s">
        <v>1</v>
      </c>
    </row>
    <row r="22086" spans="1:3" ht="12" customHeight="1" x14ac:dyDescent="0.3">
      <c r="A22086" s="6">
        <v>73160</v>
      </c>
      <c r="B22086" s="7" t="s">
        <v>10377</v>
      </c>
      <c r="C22086" s="7" t="s">
        <v>1</v>
      </c>
    </row>
    <row r="22087" spans="1:3" ht="12" customHeight="1" x14ac:dyDescent="0.3">
      <c r="A22087" s="6">
        <v>73162</v>
      </c>
      <c r="B22087" s="7" t="s">
        <v>10377</v>
      </c>
      <c r="C22087" s="7" t="s">
        <v>1</v>
      </c>
    </row>
    <row r="22088" spans="1:3" ht="12" customHeight="1" x14ac:dyDescent="0.3">
      <c r="A22088" s="6">
        <v>73163</v>
      </c>
      <c r="B22088" s="7" t="s">
        <v>10377</v>
      </c>
      <c r="C22088" s="7" t="s">
        <v>1</v>
      </c>
    </row>
    <row r="22089" spans="1:3" ht="12" customHeight="1" x14ac:dyDescent="0.3">
      <c r="A22089" s="6">
        <v>73164</v>
      </c>
      <c r="B22089" s="7" t="s">
        <v>10377</v>
      </c>
      <c r="C22089" s="7" t="s">
        <v>1</v>
      </c>
    </row>
    <row r="22090" spans="1:3" ht="12" customHeight="1" x14ac:dyDescent="0.3">
      <c r="A22090" s="6">
        <v>73165</v>
      </c>
      <c r="B22090" s="7" t="s">
        <v>10377</v>
      </c>
      <c r="C22090" s="7" t="s">
        <v>1</v>
      </c>
    </row>
    <row r="22091" spans="1:3" ht="12" customHeight="1" x14ac:dyDescent="0.3">
      <c r="A22091" s="6">
        <v>73167</v>
      </c>
      <c r="B22091" s="7" t="s">
        <v>10377</v>
      </c>
      <c r="C22091" s="7" t="s">
        <v>1</v>
      </c>
    </row>
    <row r="22092" spans="1:3" ht="12" customHeight="1" x14ac:dyDescent="0.3">
      <c r="A22092" s="6">
        <v>73169</v>
      </c>
      <c r="B22092" s="7" t="s">
        <v>10377</v>
      </c>
      <c r="C22092" s="7" t="s">
        <v>1</v>
      </c>
    </row>
    <row r="22093" spans="1:3" ht="12" customHeight="1" x14ac:dyDescent="0.3">
      <c r="A22093" s="6">
        <v>73170</v>
      </c>
      <c r="B22093" s="7" t="s">
        <v>10377</v>
      </c>
      <c r="C22093" s="7" t="s">
        <v>1</v>
      </c>
    </row>
    <row r="22094" spans="1:3" ht="12" customHeight="1" x14ac:dyDescent="0.3">
      <c r="A22094" s="6">
        <v>73172</v>
      </c>
      <c r="B22094" s="7" t="s">
        <v>10377</v>
      </c>
      <c r="C22094" s="7" t="s">
        <v>1</v>
      </c>
    </row>
    <row r="22095" spans="1:3" ht="12" customHeight="1" x14ac:dyDescent="0.3">
      <c r="A22095" s="6">
        <v>73173</v>
      </c>
      <c r="B22095" s="7" t="s">
        <v>10377</v>
      </c>
      <c r="C22095" s="7" t="s">
        <v>1</v>
      </c>
    </row>
    <row r="22096" spans="1:3" ht="12" customHeight="1" x14ac:dyDescent="0.3">
      <c r="A22096" s="6">
        <v>73178</v>
      </c>
      <c r="B22096" s="7" t="s">
        <v>10377</v>
      </c>
      <c r="C22096" s="7" t="s">
        <v>1</v>
      </c>
    </row>
    <row r="22097" spans="1:3" ht="12" customHeight="1" x14ac:dyDescent="0.3">
      <c r="A22097" s="6">
        <v>73179</v>
      </c>
      <c r="B22097" s="7" t="s">
        <v>10377</v>
      </c>
      <c r="C22097" s="7" t="s">
        <v>1</v>
      </c>
    </row>
    <row r="22098" spans="1:3" ht="12" customHeight="1" x14ac:dyDescent="0.3">
      <c r="A22098" s="6">
        <v>73184</v>
      </c>
      <c r="B22098" s="7" t="s">
        <v>10377</v>
      </c>
      <c r="C22098" s="7" t="s">
        <v>1</v>
      </c>
    </row>
    <row r="22099" spans="1:3" ht="12" customHeight="1" x14ac:dyDescent="0.3">
      <c r="A22099" s="6">
        <v>73185</v>
      </c>
      <c r="B22099" s="7" t="s">
        <v>10377</v>
      </c>
      <c r="C22099" s="7" t="s">
        <v>1</v>
      </c>
    </row>
    <row r="22100" spans="1:3" ht="12" customHeight="1" x14ac:dyDescent="0.3">
      <c r="A22100" s="6">
        <v>73189</v>
      </c>
      <c r="B22100" s="7" t="s">
        <v>10377</v>
      </c>
      <c r="C22100" s="7" t="s">
        <v>1</v>
      </c>
    </row>
    <row r="22101" spans="1:3" ht="12" customHeight="1" x14ac:dyDescent="0.3">
      <c r="A22101" s="6">
        <v>73190</v>
      </c>
      <c r="B22101" s="7" t="s">
        <v>10377</v>
      </c>
      <c r="C22101" s="7" t="s">
        <v>1</v>
      </c>
    </row>
    <row r="22102" spans="1:3" ht="12" customHeight="1" x14ac:dyDescent="0.3">
      <c r="A22102" s="6">
        <v>73193</v>
      </c>
      <c r="B22102" s="7" t="s">
        <v>10377</v>
      </c>
      <c r="C22102" s="7" t="s">
        <v>1</v>
      </c>
    </row>
    <row r="22103" spans="1:3" ht="12" customHeight="1" x14ac:dyDescent="0.3">
      <c r="A22103" s="6">
        <v>73194</v>
      </c>
      <c r="B22103" s="7" t="s">
        <v>10377</v>
      </c>
      <c r="C22103" s="7" t="s">
        <v>1</v>
      </c>
    </row>
    <row r="22104" spans="1:3" ht="12" customHeight="1" x14ac:dyDescent="0.3">
      <c r="A22104" s="6">
        <v>73195</v>
      </c>
      <c r="B22104" s="7" t="s">
        <v>10377</v>
      </c>
      <c r="C22104" s="7" t="s">
        <v>1</v>
      </c>
    </row>
    <row r="22105" spans="1:3" ht="12" customHeight="1" x14ac:dyDescent="0.3">
      <c r="A22105" s="6">
        <v>73196</v>
      </c>
      <c r="B22105" s="7" t="s">
        <v>10377</v>
      </c>
      <c r="C22105" s="7" t="s">
        <v>1</v>
      </c>
    </row>
    <row r="22106" spans="1:3" ht="12" customHeight="1" x14ac:dyDescent="0.3">
      <c r="A22106" s="6">
        <v>73197</v>
      </c>
      <c r="B22106" s="7" t="s">
        <v>10377</v>
      </c>
      <c r="C22106" s="7" t="s">
        <v>1</v>
      </c>
    </row>
    <row r="22107" spans="1:3" ht="12" customHeight="1" x14ac:dyDescent="0.3">
      <c r="A22107" s="6">
        <v>73198</v>
      </c>
      <c r="B22107" s="7" t="s">
        <v>10377</v>
      </c>
      <c r="C22107" s="7" t="s">
        <v>1</v>
      </c>
    </row>
    <row r="22108" spans="1:3" ht="12" customHeight="1" x14ac:dyDescent="0.3">
      <c r="A22108" s="6">
        <v>73199</v>
      </c>
      <c r="B22108" s="7" t="s">
        <v>10377</v>
      </c>
      <c r="C22108" s="7" t="s">
        <v>1</v>
      </c>
    </row>
    <row r="22109" spans="1:3" ht="12" customHeight="1" x14ac:dyDescent="0.3">
      <c r="A22109" s="6">
        <v>76373</v>
      </c>
      <c r="B22109" s="7" t="s">
        <v>12525</v>
      </c>
      <c r="C22109" s="7" t="s">
        <v>1</v>
      </c>
    </row>
    <row r="22110" spans="1:3" ht="12" customHeight="1" x14ac:dyDescent="0.3">
      <c r="A22110" s="6">
        <v>56742</v>
      </c>
      <c r="B22110" s="7" t="s">
        <v>6903</v>
      </c>
      <c r="C22110" s="7" t="s">
        <v>1</v>
      </c>
    </row>
    <row r="22111" spans="1:3" ht="12" customHeight="1" x14ac:dyDescent="0.3">
      <c r="A22111" s="6">
        <v>74447</v>
      </c>
      <c r="B22111" s="7" t="s">
        <v>10499</v>
      </c>
      <c r="C22111" s="7" t="s">
        <v>1</v>
      </c>
    </row>
    <row r="22112" spans="1:3" ht="12" customHeight="1" x14ac:dyDescent="0.3">
      <c r="A22112" s="6">
        <v>51355</v>
      </c>
      <c r="B22112" s="7" t="s">
        <v>2558</v>
      </c>
      <c r="C22112" s="7" t="s">
        <v>1</v>
      </c>
    </row>
    <row r="22113" spans="1:3" ht="12" customHeight="1" x14ac:dyDescent="0.3">
      <c r="A22113" s="6">
        <v>38860</v>
      </c>
      <c r="B22113" s="7" t="s">
        <v>7413</v>
      </c>
      <c r="C22113" s="7" t="s">
        <v>1</v>
      </c>
    </row>
    <row r="22114" spans="1:3" ht="12" customHeight="1" x14ac:dyDescent="0.3">
      <c r="A22114" s="6">
        <v>43550</v>
      </c>
      <c r="B22114" s="7" t="s">
        <v>9821</v>
      </c>
      <c r="C22114" s="7" t="s">
        <v>1</v>
      </c>
    </row>
    <row r="22115" spans="1:3" ht="12" customHeight="1" x14ac:dyDescent="0.3">
      <c r="A22115" s="6">
        <v>74450</v>
      </c>
      <c r="B22115" s="7" t="s">
        <v>10500</v>
      </c>
      <c r="C22115" s="7" t="s">
        <v>1</v>
      </c>
    </row>
    <row r="22116" spans="1:3" ht="12" customHeight="1" x14ac:dyDescent="0.3">
      <c r="A22116" s="6">
        <v>93549</v>
      </c>
      <c r="B22116" s="7" t="s">
        <v>916</v>
      </c>
      <c r="C22116" s="7" t="s">
        <v>1</v>
      </c>
    </row>
    <row r="22117" spans="1:3" ht="12" customHeight="1" x14ac:dyDescent="0.3">
      <c r="A22117" s="6">
        <v>66051</v>
      </c>
      <c r="B22117" s="7" t="s">
        <v>4349</v>
      </c>
      <c r="C22117" s="7" t="s">
        <v>1</v>
      </c>
    </row>
    <row r="22118" spans="1:3" ht="12" customHeight="1" x14ac:dyDescent="0.3">
      <c r="A22118" s="6">
        <v>66061</v>
      </c>
      <c r="B22118" s="7" t="s">
        <v>4349</v>
      </c>
      <c r="C22118" s="7" t="s">
        <v>1</v>
      </c>
    </row>
    <row r="22119" spans="1:3" ht="12" customHeight="1" x14ac:dyDescent="0.3">
      <c r="A22119" s="6">
        <v>66062</v>
      </c>
      <c r="B22119" s="7" t="s">
        <v>4349</v>
      </c>
      <c r="C22119" s="7" t="s">
        <v>1</v>
      </c>
    </row>
    <row r="22120" spans="1:3" ht="12" customHeight="1" x14ac:dyDescent="0.3">
      <c r="A22120" s="6">
        <v>66063</v>
      </c>
      <c r="B22120" s="7" t="s">
        <v>4349</v>
      </c>
      <c r="C22120" s="7" t="s">
        <v>1</v>
      </c>
    </row>
    <row r="22121" spans="1:3" ht="12" customHeight="1" x14ac:dyDescent="0.3">
      <c r="A22121" s="6">
        <v>66061</v>
      </c>
      <c r="B22121" s="7" t="s">
        <v>15568</v>
      </c>
      <c r="C22121" s="7" t="s">
        <v>17009</v>
      </c>
    </row>
    <row r="22122" spans="1:3" ht="12" customHeight="1" x14ac:dyDescent="0.3">
      <c r="A22122" s="6">
        <v>66062</v>
      </c>
      <c r="B22122" s="7" t="s">
        <v>15568</v>
      </c>
      <c r="C22122" s="7" t="s">
        <v>17009</v>
      </c>
    </row>
    <row r="22123" spans="1:3" ht="12" customHeight="1" x14ac:dyDescent="0.3">
      <c r="A22123" s="6">
        <v>66063</v>
      </c>
      <c r="B22123" s="7" t="s">
        <v>15568</v>
      </c>
      <c r="C22123" s="7" t="s">
        <v>17009</v>
      </c>
    </row>
    <row r="22124" spans="1:3" ht="12" customHeight="1" x14ac:dyDescent="0.3">
      <c r="A22124" s="6">
        <v>66051</v>
      </c>
      <c r="B22124" s="7" t="s">
        <v>15568</v>
      </c>
      <c r="C22124" s="7" t="s">
        <v>17009</v>
      </c>
    </row>
    <row r="22125" spans="1:3" ht="12" customHeight="1" x14ac:dyDescent="0.3">
      <c r="A22125" s="6">
        <v>63770</v>
      </c>
      <c r="B22125" s="7" t="s">
        <v>7020</v>
      </c>
      <c r="C22125" s="7" t="s">
        <v>1</v>
      </c>
    </row>
    <row r="22126" spans="1:3" ht="12" customHeight="1" x14ac:dyDescent="0.3">
      <c r="A22126" s="6">
        <v>11804</v>
      </c>
      <c r="B22126" s="7" t="s">
        <v>9063</v>
      </c>
      <c r="C22126" s="7" t="s">
        <v>1</v>
      </c>
    </row>
    <row r="22127" spans="1:3" ht="12" customHeight="1" x14ac:dyDescent="0.3">
      <c r="A22127" s="6">
        <v>8857</v>
      </c>
      <c r="B22127" s="7" t="s">
        <v>8613</v>
      </c>
      <c r="C22127" s="7" t="s">
        <v>1</v>
      </c>
    </row>
    <row r="22128" spans="1:3" ht="12" customHeight="1" x14ac:dyDescent="0.3">
      <c r="A22128" s="6">
        <v>8857</v>
      </c>
      <c r="B22128" s="7" t="s">
        <v>15915</v>
      </c>
      <c r="C22128" s="7" t="s">
        <v>17009</v>
      </c>
    </row>
    <row r="22129" spans="1:3" ht="12" customHeight="1" x14ac:dyDescent="0.3">
      <c r="A22129" s="6">
        <v>12136</v>
      </c>
      <c r="B22129" s="7" t="s">
        <v>9154</v>
      </c>
      <c r="C22129" s="7" t="s">
        <v>1</v>
      </c>
    </row>
    <row r="22130" spans="1:3" ht="12" customHeight="1" x14ac:dyDescent="0.3">
      <c r="A22130" s="6">
        <v>18518</v>
      </c>
      <c r="B22130" s="7" t="s">
        <v>11363</v>
      </c>
      <c r="C22130" s="7" t="s">
        <v>1</v>
      </c>
    </row>
    <row r="22131" spans="1:3" ht="12" customHeight="1" x14ac:dyDescent="0.3">
      <c r="A22131" s="6">
        <v>28762</v>
      </c>
      <c r="B22131" s="7" t="s">
        <v>7905</v>
      </c>
      <c r="C22131" s="7" t="s">
        <v>1</v>
      </c>
    </row>
    <row r="22132" spans="1:3" ht="12" customHeight="1" x14ac:dyDescent="0.3">
      <c r="A22132" s="6">
        <v>44861</v>
      </c>
      <c r="B22132" s="7" t="s">
        <v>10111</v>
      </c>
      <c r="C22132" s="7" t="s">
        <v>1</v>
      </c>
    </row>
    <row r="22133" spans="1:3" ht="12" customHeight="1" x14ac:dyDescent="0.3">
      <c r="A22133" s="6">
        <v>6870</v>
      </c>
      <c r="B22133" s="7" t="s">
        <v>1635</v>
      </c>
      <c r="C22133" s="7" t="s">
        <v>1</v>
      </c>
    </row>
    <row r="22134" spans="1:3" ht="12" customHeight="1" x14ac:dyDescent="0.3">
      <c r="A22134" s="6">
        <v>6870</v>
      </c>
      <c r="B22134" s="7" t="s">
        <v>14789</v>
      </c>
      <c r="C22134" s="7" t="s">
        <v>17009</v>
      </c>
    </row>
    <row r="22135" spans="1:3" ht="12" customHeight="1" x14ac:dyDescent="0.3">
      <c r="A22135" s="6">
        <v>37138</v>
      </c>
      <c r="B22135" s="7" t="s">
        <v>12066</v>
      </c>
      <c r="C22135" s="7" t="s">
        <v>1</v>
      </c>
    </row>
    <row r="22136" spans="1:3" ht="12" customHeight="1" x14ac:dyDescent="0.3">
      <c r="A22136" s="6">
        <v>37138</v>
      </c>
      <c r="B22136" s="7" t="s">
        <v>15975</v>
      </c>
      <c r="C22136" s="7" t="s">
        <v>17009</v>
      </c>
    </row>
    <row r="22137" spans="1:3" ht="12" customHeight="1" x14ac:dyDescent="0.3">
      <c r="A22137" s="6">
        <v>6371</v>
      </c>
      <c r="B22137" s="7" t="s">
        <v>1518</v>
      </c>
      <c r="C22137" s="7" t="s">
        <v>1</v>
      </c>
    </row>
    <row r="22138" spans="1:3" ht="12" customHeight="1" x14ac:dyDescent="0.3">
      <c r="A22138" s="6">
        <v>63369</v>
      </c>
      <c r="B22138" s="7" t="s">
        <v>6958</v>
      </c>
      <c r="C22138" s="7" t="s">
        <v>1</v>
      </c>
    </row>
    <row r="22139" spans="1:3" ht="12" customHeight="1" x14ac:dyDescent="0.3">
      <c r="A22139" s="6">
        <v>6372</v>
      </c>
      <c r="B22139" s="7" t="s">
        <v>1519</v>
      </c>
      <c r="C22139" s="7" t="s">
        <v>1</v>
      </c>
    </row>
    <row r="22140" spans="1:3" ht="12" customHeight="1" x14ac:dyDescent="0.3">
      <c r="A22140" s="6">
        <v>77463</v>
      </c>
      <c r="B22140" s="7" t="s">
        <v>12717</v>
      </c>
      <c r="C22140" s="7" t="s">
        <v>1</v>
      </c>
    </row>
    <row r="22141" spans="1:3" ht="12" customHeight="1" x14ac:dyDescent="0.3">
      <c r="A22141" s="6">
        <v>4064</v>
      </c>
      <c r="B22141" s="7" t="s">
        <v>5807</v>
      </c>
      <c r="C22141" s="7" t="s">
        <v>1</v>
      </c>
    </row>
    <row r="22142" spans="1:3" ht="12" customHeight="1" x14ac:dyDescent="0.3">
      <c r="A22142" s="6">
        <v>6475</v>
      </c>
      <c r="B22142" s="7" t="s">
        <v>1573</v>
      </c>
      <c r="C22142" s="7" t="s">
        <v>1</v>
      </c>
    </row>
    <row r="22143" spans="1:3" ht="12" customHeight="1" x14ac:dyDescent="0.3">
      <c r="A22143" s="6">
        <v>11568</v>
      </c>
      <c r="B22143" s="7" t="s">
        <v>8971</v>
      </c>
      <c r="C22143" s="7" t="s">
        <v>1</v>
      </c>
    </row>
    <row r="22144" spans="1:3" ht="12" customHeight="1" x14ac:dyDescent="0.3">
      <c r="A22144" s="6">
        <v>18068</v>
      </c>
      <c r="B22144" s="7" t="s">
        <v>11312</v>
      </c>
      <c r="C22144" s="7" t="s">
        <v>1</v>
      </c>
    </row>
    <row r="22145" spans="1:3" ht="12" customHeight="1" x14ac:dyDescent="0.3">
      <c r="A22145" s="6">
        <v>76466</v>
      </c>
      <c r="B22145" s="7" t="s">
        <v>12544</v>
      </c>
      <c r="C22145" s="7" t="s">
        <v>1</v>
      </c>
    </row>
    <row r="22146" spans="1:3" ht="12" customHeight="1" x14ac:dyDescent="0.3">
      <c r="A22146" s="6">
        <v>52647</v>
      </c>
      <c r="B22146" s="7" t="s">
        <v>2691</v>
      </c>
      <c r="C22146" s="7" t="s">
        <v>1</v>
      </c>
    </row>
    <row r="22147" spans="1:3" ht="12" customHeight="1" x14ac:dyDescent="0.3">
      <c r="A22147" s="6">
        <v>34677</v>
      </c>
      <c r="B22147" s="7" t="s">
        <v>2099</v>
      </c>
      <c r="C22147" s="7" t="s">
        <v>1</v>
      </c>
    </row>
    <row r="22148" spans="1:3" ht="12" customHeight="1" x14ac:dyDescent="0.3">
      <c r="A22148" s="6">
        <v>34677</v>
      </c>
      <c r="B22148" s="7" t="s">
        <v>16860</v>
      </c>
      <c r="C22148" s="7" t="s">
        <v>17009</v>
      </c>
    </row>
    <row r="22149" spans="1:3" ht="12" customHeight="1" x14ac:dyDescent="0.3">
      <c r="A22149" s="6">
        <v>65064</v>
      </c>
      <c r="B22149" s="7" t="s">
        <v>7247</v>
      </c>
      <c r="C22149" s="7" t="s">
        <v>1</v>
      </c>
    </row>
    <row r="22150" spans="1:3" ht="12" customHeight="1" x14ac:dyDescent="0.3">
      <c r="A22150" s="6">
        <v>19547</v>
      </c>
      <c r="B22150" s="7" t="s">
        <v>11618</v>
      </c>
      <c r="C22150" s="7" t="s">
        <v>1</v>
      </c>
    </row>
    <row r="22151" spans="1:3" ht="12" customHeight="1" x14ac:dyDescent="0.3">
      <c r="A22151" s="6">
        <v>19547</v>
      </c>
      <c r="B22151" s="7" t="s">
        <v>16532</v>
      </c>
      <c r="C22151" s="7" t="s">
        <v>17009</v>
      </c>
    </row>
    <row r="22152" spans="1:3" ht="12" customHeight="1" x14ac:dyDescent="0.3">
      <c r="A22152" s="6">
        <v>98279</v>
      </c>
      <c r="B22152" s="7" t="s">
        <v>13884</v>
      </c>
      <c r="C22152" s="7" t="s">
        <v>1</v>
      </c>
    </row>
    <row r="22153" spans="1:3" ht="12" customHeight="1" x14ac:dyDescent="0.3">
      <c r="A22153" s="6">
        <v>98279</v>
      </c>
      <c r="B22153" s="7" t="s">
        <v>14811</v>
      </c>
      <c r="C22153" s="7" t="s">
        <v>17009</v>
      </c>
    </row>
    <row r="22154" spans="1:3" ht="12" customHeight="1" x14ac:dyDescent="0.3">
      <c r="A22154" s="6">
        <v>52320</v>
      </c>
      <c r="B22154" s="7" t="s">
        <v>2644</v>
      </c>
      <c r="C22154" s="7" t="s">
        <v>1</v>
      </c>
    </row>
    <row r="22155" spans="1:3" ht="12" customHeight="1" x14ac:dyDescent="0.3">
      <c r="A22155" s="6">
        <v>28660</v>
      </c>
      <c r="B22155" s="7" t="s">
        <v>7869</v>
      </c>
      <c r="C22155" s="7" t="s">
        <v>1</v>
      </c>
    </row>
    <row r="22156" spans="1:3" ht="12" customHeight="1" x14ac:dyDescent="0.3">
      <c r="A22156" s="6">
        <v>38654</v>
      </c>
      <c r="B22156" s="7" t="s">
        <v>7384</v>
      </c>
      <c r="C22156" s="7" t="s">
        <v>1</v>
      </c>
    </row>
    <row r="22157" spans="1:3" ht="12" customHeight="1" x14ac:dyDescent="0.3">
      <c r="A22157" s="6">
        <v>95961</v>
      </c>
      <c r="B22157" s="7" t="s">
        <v>1222</v>
      </c>
      <c r="C22157" s="7" t="s">
        <v>1</v>
      </c>
    </row>
    <row r="22158" spans="1:3" ht="12" customHeight="1" x14ac:dyDescent="0.3">
      <c r="A22158" s="6">
        <v>15472</v>
      </c>
      <c r="B22158" s="7" t="s">
        <v>10851</v>
      </c>
      <c r="C22158" s="7" t="s">
        <v>1</v>
      </c>
    </row>
    <row r="22159" spans="1:3" ht="12" customHeight="1" x14ac:dyDescent="0.3">
      <c r="A22159" s="6">
        <v>49076</v>
      </c>
      <c r="B22159" s="7" t="s">
        <v>6201</v>
      </c>
      <c r="C22159" s="7" t="s">
        <v>1</v>
      </c>
    </row>
    <row r="22160" spans="1:3" ht="12" customHeight="1" x14ac:dyDescent="0.3">
      <c r="A22160" s="6">
        <v>56277</v>
      </c>
      <c r="B22160" s="7" t="s">
        <v>6744</v>
      </c>
      <c r="C22160" s="7" t="s">
        <v>1</v>
      </c>
    </row>
    <row r="22161" spans="1:3" ht="12" customHeight="1" x14ac:dyDescent="0.3">
      <c r="A22161" s="6">
        <v>28368</v>
      </c>
      <c r="B22161" s="7" t="s">
        <v>7773</v>
      </c>
      <c r="C22161" s="7" t="s">
        <v>1</v>
      </c>
    </row>
    <row r="22162" spans="1:3" ht="12" customHeight="1" x14ac:dyDescent="0.3">
      <c r="A22162" s="6">
        <v>71465</v>
      </c>
      <c r="B22162" s="7" t="s">
        <v>4992</v>
      </c>
      <c r="C22162" s="7" t="s">
        <v>1</v>
      </c>
    </row>
    <row r="22163" spans="1:3" ht="12" customHeight="1" x14ac:dyDescent="0.3">
      <c r="A22163" s="6">
        <v>78575</v>
      </c>
      <c r="B22163" s="7" t="s">
        <v>12969</v>
      </c>
      <c r="C22163" s="7" t="s">
        <v>1</v>
      </c>
    </row>
    <row r="22164" spans="1:3" ht="12" customHeight="1" x14ac:dyDescent="0.3">
      <c r="A22164" s="6">
        <v>42265</v>
      </c>
      <c r="B22164" s="7" t="s">
        <v>4658</v>
      </c>
      <c r="C22164" s="7" t="s">
        <v>1</v>
      </c>
    </row>
    <row r="22165" spans="1:3" ht="12" customHeight="1" x14ac:dyDescent="0.3">
      <c r="A22165" s="6">
        <v>44138</v>
      </c>
      <c r="B22165" s="7" t="s">
        <v>9923</v>
      </c>
      <c r="C22165" s="7" t="s">
        <v>1</v>
      </c>
    </row>
    <row r="22166" spans="1:3" ht="12" customHeight="1" x14ac:dyDescent="0.3">
      <c r="A22166" s="6">
        <v>44138</v>
      </c>
      <c r="B22166" s="7" t="s">
        <v>15240</v>
      </c>
      <c r="C22166" s="7" t="s">
        <v>17009</v>
      </c>
    </row>
    <row r="22167" spans="1:3" ht="12" customHeight="1" x14ac:dyDescent="0.3">
      <c r="A22167" s="6">
        <v>62970</v>
      </c>
      <c r="B22167" s="7" t="s">
        <v>3835</v>
      </c>
      <c r="C22167" s="7" t="s">
        <v>1</v>
      </c>
    </row>
    <row r="22168" spans="1:3" ht="12" customHeight="1" x14ac:dyDescent="0.3">
      <c r="A22168" s="6">
        <v>81062</v>
      </c>
      <c r="B22168" s="7" t="s">
        <v>1364</v>
      </c>
      <c r="C22168" s="7" t="s">
        <v>1</v>
      </c>
    </row>
    <row r="22169" spans="1:3" ht="12" customHeight="1" x14ac:dyDescent="0.3">
      <c r="A22169" s="6">
        <v>62450</v>
      </c>
      <c r="B22169" s="7" t="s">
        <v>3645</v>
      </c>
      <c r="C22169" s="7" t="s">
        <v>1</v>
      </c>
    </row>
    <row r="22170" spans="1:3" ht="12" customHeight="1" x14ac:dyDescent="0.3">
      <c r="A22170" s="6">
        <v>20830</v>
      </c>
      <c r="B22170" s="7" t="s">
        <v>5523</v>
      </c>
      <c r="C22170" s="7" t="s">
        <v>1</v>
      </c>
    </row>
    <row r="22171" spans="1:3" ht="12" customHeight="1" x14ac:dyDescent="0.3">
      <c r="A22171" s="6">
        <v>20832</v>
      </c>
      <c r="B22171" s="7" t="s">
        <v>5523</v>
      </c>
      <c r="C22171" s="7" t="s">
        <v>1</v>
      </c>
    </row>
    <row r="22172" spans="1:3" ht="12" customHeight="1" x14ac:dyDescent="0.3">
      <c r="A22172" s="6">
        <v>20832</v>
      </c>
      <c r="B22172" s="7" t="s">
        <v>16953</v>
      </c>
      <c r="C22172" s="7" t="s">
        <v>17009</v>
      </c>
    </row>
    <row r="22173" spans="1:3" ht="12" customHeight="1" x14ac:dyDescent="0.3">
      <c r="A22173" s="6">
        <v>66865</v>
      </c>
      <c r="B22173" s="7" t="s">
        <v>4440</v>
      </c>
      <c r="C22173" s="7" t="s">
        <v>1</v>
      </c>
    </row>
    <row r="22174" spans="1:3" ht="12" customHeight="1" x14ac:dyDescent="0.3">
      <c r="A22174" s="6">
        <v>32072</v>
      </c>
      <c r="B22174" s="7" t="s">
        <v>1732</v>
      </c>
      <c r="C22174" s="7" t="s">
        <v>1</v>
      </c>
    </row>
    <row r="22175" spans="1:3" ht="12" customHeight="1" x14ac:dyDescent="0.3">
      <c r="A22175" s="6">
        <v>60461</v>
      </c>
      <c r="B22175" s="7" t="s">
        <v>2994</v>
      </c>
      <c r="C22175" s="7" t="s">
        <v>1</v>
      </c>
    </row>
    <row r="22176" spans="1:3" ht="12" customHeight="1" x14ac:dyDescent="0.3">
      <c r="A22176" s="6">
        <v>60461</v>
      </c>
      <c r="B22176" s="7" t="s">
        <v>15102</v>
      </c>
      <c r="C22176" s="7" t="s">
        <v>17009</v>
      </c>
    </row>
    <row r="22177" spans="1:3" ht="12" customHeight="1" x14ac:dyDescent="0.3">
      <c r="A22177" s="6">
        <v>98501</v>
      </c>
      <c r="B22177" s="7" t="s">
        <v>13923</v>
      </c>
      <c r="C22177" s="7" t="s">
        <v>1</v>
      </c>
    </row>
    <row r="22178" spans="1:3" ht="12" customHeight="1" x14ac:dyDescent="0.3">
      <c r="A22178" s="6">
        <v>98502</v>
      </c>
      <c r="B22178" s="7" t="s">
        <v>13923</v>
      </c>
      <c r="C22178" s="7" t="s">
        <v>1</v>
      </c>
    </row>
    <row r="22179" spans="1:3" ht="12" customHeight="1" x14ac:dyDescent="0.3">
      <c r="A22179" s="6">
        <v>98504</v>
      </c>
      <c r="B22179" s="7" t="s">
        <v>13923</v>
      </c>
      <c r="C22179" s="7" t="s">
        <v>1</v>
      </c>
    </row>
    <row r="22180" spans="1:3" ht="12" customHeight="1" x14ac:dyDescent="0.3">
      <c r="A22180" s="6">
        <v>98507</v>
      </c>
      <c r="B22180" s="7" t="s">
        <v>13923</v>
      </c>
      <c r="C22180" s="7" t="s">
        <v>1</v>
      </c>
    </row>
    <row r="22181" spans="1:3" ht="12" customHeight="1" x14ac:dyDescent="0.3">
      <c r="A22181" s="6">
        <v>98508</v>
      </c>
      <c r="B22181" s="7" t="s">
        <v>13923</v>
      </c>
      <c r="C22181" s="7" t="s">
        <v>1</v>
      </c>
    </row>
    <row r="22182" spans="1:3" ht="12" customHeight="1" x14ac:dyDescent="0.3">
      <c r="A22182" s="6">
        <v>98513</v>
      </c>
      <c r="B22182" s="7" t="s">
        <v>13923</v>
      </c>
      <c r="C22182" s="7" t="s">
        <v>1</v>
      </c>
    </row>
    <row r="22183" spans="1:3" ht="12" customHeight="1" x14ac:dyDescent="0.3">
      <c r="A22183" s="6">
        <v>98516</v>
      </c>
      <c r="B22183" s="7" t="s">
        <v>13923</v>
      </c>
      <c r="C22183" s="7" t="s">
        <v>1</v>
      </c>
    </row>
    <row r="22184" spans="1:3" ht="12" customHeight="1" x14ac:dyDescent="0.3">
      <c r="A22184" s="6">
        <v>98599</v>
      </c>
      <c r="B22184" s="7" t="s">
        <v>13923</v>
      </c>
      <c r="C22184" s="7" t="s">
        <v>1</v>
      </c>
    </row>
    <row r="22185" spans="1:3" ht="12" customHeight="1" x14ac:dyDescent="0.3">
      <c r="A22185" s="6">
        <v>96146</v>
      </c>
      <c r="B22185" s="7" t="s">
        <v>1237</v>
      </c>
      <c r="C22185" s="7" t="s">
        <v>1</v>
      </c>
    </row>
    <row r="22186" spans="1:3" ht="12" customHeight="1" x14ac:dyDescent="0.3">
      <c r="A22186" s="6">
        <v>18448</v>
      </c>
      <c r="B22186" s="7" t="s">
        <v>11358</v>
      </c>
      <c r="C22186" s="7" t="s">
        <v>1</v>
      </c>
    </row>
    <row r="22187" spans="1:3" ht="12" customHeight="1" x14ac:dyDescent="0.3">
      <c r="A22187" s="6">
        <v>68101</v>
      </c>
      <c r="B22187" s="7" t="s">
        <v>7986</v>
      </c>
      <c r="C22187" s="7" t="s">
        <v>1</v>
      </c>
    </row>
    <row r="22188" spans="1:3" ht="12" customHeight="1" x14ac:dyDescent="0.3">
      <c r="A22188" s="6">
        <v>68102</v>
      </c>
      <c r="B22188" s="7" t="s">
        <v>7986</v>
      </c>
      <c r="C22188" s="7" t="s">
        <v>1</v>
      </c>
    </row>
    <row r="22189" spans="1:3" ht="12" customHeight="1" x14ac:dyDescent="0.3">
      <c r="A22189" s="6">
        <v>68103</v>
      </c>
      <c r="B22189" s="7" t="s">
        <v>7986</v>
      </c>
      <c r="C22189" s="7" t="s">
        <v>1</v>
      </c>
    </row>
    <row r="22190" spans="1:3" ht="12" customHeight="1" x14ac:dyDescent="0.3">
      <c r="A22190" s="6">
        <v>68104</v>
      </c>
      <c r="B22190" s="7" t="s">
        <v>7986</v>
      </c>
      <c r="C22190" s="7" t="s">
        <v>1</v>
      </c>
    </row>
    <row r="22191" spans="1:3" ht="12" customHeight="1" x14ac:dyDescent="0.3">
      <c r="A22191" s="6">
        <v>68105</v>
      </c>
      <c r="B22191" s="7" t="s">
        <v>7986</v>
      </c>
      <c r="C22191" s="7" t="s">
        <v>1</v>
      </c>
    </row>
    <row r="22192" spans="1:3" ht="12" customHeight="1" x14ac:dyDescent="0.3">
      <c r="A22192" s="6">
        <v>68106</v>
      </c>
      <c r="B22192" s="7" t="s">
        <v>7986</v>
      </c>
      <c r="C22192" s="7" t="s">
        <v>1</v>
      </c>
    </row>
    <row r="22193" spans="1:3" ht="12" customHeight="1" x14ac:dyDescent="0.3">
      <c r="A22193" s="6">
        <v>68107</v>
      </c>
      <c r="B22193" s="7" t="s">
        <v>7986</v>
      </c>
      <c r="C22193" s="7" t="s">
        <v>1</v>
      </c>
    </row>
    <row r="22194" spans="1:3" ht="12" customHeight="1" x14ac:dyDescent="0.3">
      <c r="A22194" s="6">
        <v>68108</v>
      </c>
      <c r="B22194" s="7" t="s">
        <v>7986</v>
      </c>
      <c r="C22194" s="7" t="s">
        <v>1</v>
      </c>
    </row>
    <row r="22195" spans="1:3" ht="12" customHeight="1" x14ac:dyDescent="0.3">
      <c r="A22195" s="6">
        <v>68109</v>
      </c>
      <c r="B22195" s="7" t="s">
        <v>7986</v>
      </c>
      <c r="C22195" s="7" t="s">
        <v>1</v>
      </c>
    </row>
    <row r="22196" spans="1:3" ht="12" customHeight="1" x14ac:dyDescent="0.3">
      <c r="A22196" s="6">
        <v>68110</v>
      </c>
      <c r="B22196" s="7" t="s">
        <v>7986</v>
      </c>
      <c r="C22196" s="7" t="s">
        <v>1</v>
      </c>
    </row>
    <row r="22197" spans="1:3" ht="12" customHeight="1" x14ac:dyDescent="0.3">
      <c r="A22197" s="6">
        <v>68111</v>
      </c>
      <c r="B22197" s="7" t="s">
        <v>7986</v>
      </c>
      <c r="C22197" s="7" t="s">
        <v>1</v>
      </c>
    </row>
    <row r="22198" spans="1:3" ht="12" customHeight="1" x14ac:dyDescent="0.3">
      <c r="A22198" s="6">
        <v>68112</v>
      </c>
      <c r="B22198" s="7" t="s">
        <v>7986</v>
      </c>
      <c r="C22198" s="7" t="s">
        <v>1</v>
      </c>
    </row>
    <row r="22199" spans="1:3" ht="12" customHeight="1" x14ac:dyDescent="0.3">
      <c r="A22199" s="6">
        <v>68114</v>
      </c>
      <c r="B22199" s="7" t="s">
        <v>7986</v>
      </c>
      <c r="C22199" s="7" t="s">
        <v>1</v>
      </c>
    </row>
    <row r="22200" spans="1:3" ht="12" customHeight="1" x14ac:dyDescent="0.3">
      <c r="A22200" s="6">
        <v>68116</v>
      </c>
      <c r="B22200" s="7" t="s">
        <v>7986</v>
      </c>
      <c r="C22200" s="7" t="s">
        <v>1</v>
      </c>
    </row>
    <row r="22201" spans="1:3" ht="12" customHeight="1" x14ac:dyDescent="0.3">
      <c r="A22201" s="6">
        <v>68117</v>
      </c>
      <c r="B22201" s="7" t="s">
        <v>7986</v>
      </c>
      <c r="C22201" s="7" t="s">
        <v>1</v>
      </c>
    </row>
    <row r="22202" spans="1:3" ht="12" customHeight="1" x14ac:dyDescent="0.3">
      <c r="A22202" s="6">
        <v>68118</v>
      </c>
      <c r="B22202" s="7" t="s">
        <v>7986</v>
      </c>
      <c r="C22202" s="7" t="s">
        <v>1</v>
      </c>
    </row>
    <row r="22203" spans="1:3" ht="12" customHeight="1" x14ac:dyDescent="0.3">
      <c r="A22203" s="6">
        <v>68119</v>
      </c>
      <c r="B22203" s="7" t="s">
        <v>7986</v>
      </c>
      <c r="C22203" s="7" t="s">
        <v>1</v>
      </c>
    </row>
    <row r="22204" spans="1:3" ht="12" customHeight="1" x14ac:dyDescent="0.3">
      <c r="A22204" s="6">
        <v>68120</v>
      </c>
      <c r="B22204" s="7" t="s">
        <v>7986</v>
      </c>
      <c r="C22204" s="7" t="s">
        <v>1</v>
      </c>
    </row>
    <row r="22205" spans="1:3" ht="12" customHeight="1" x14ac:dyDescent="0.3">
      <c r="A22205" s="6">
        <v>68122</v>
      </c>
      <c r="B22205" s="7" t="s">
        <v>7986</v>
      </c>
      <c r="C22205" s="7" t="s">
        <v>1</v>
      </c>
    </row>
    <row r="22206" spans="1:3" ht="12" customHeight="1" x14ac:dyDescent="0.3">
      <c r="A22206" s="6">
        <v>68124</v>
      </c>
      <c r="B22206" s="7" t="s">
        <v>7986</v>
      </c>
      <c r="C22206" s="7" t="s">
        <v>1</v>
      </c>
    </row>
    <row r="22207" spans="1:3" ht="12" customHeight="1" x14ac:dyDescent="0.3">
      <c r="A22207" s="6">
        <v>68127</v>
      </c>
      <c r="B22207" s="7" t="s">
        <v>7986</v>
      </c>
      <c r="C22207" s="7" t="s">
        <v>1</v>
      </c>
    </row>
    <row r="22208" spans="1:3" ht="12" customHeight="1" x14ac:dyDescent="0.3">
      <c r="A22208" s="6">
        <v>68130</v>
      </c>
      <c r="B22208" s="7" t="s">
        <v>7986</v>
      </c>
      <c r="C22208" s="7" t="s">
        <v>1</v>
      </c>
    </row>
    <row r="22209" spans="1:3" ht="12" customHeight="1" x14ac:dyDescent="0.3">
      <c r="A22209" s="6">
        <v>68131</v>
      </c>
      <c r="B22209" s="7" t="s">
        <v>7986</v>
      </c>
      <c r="C22209" s="7" t="s">
        <v>1</v>
      </c>
    </row>
    <row r="22210" spans="1:3" ht="12" customHeight="1" x14ac:dyDescent="0.3">
      <c r="A22210" s="6">
        <v>68132</v>
      </c>
      <c r="B22210" s="7" t="s">
        <v>7986</v>
      </c>
      <c r="C22210" s="7" t="s">
        <v>1</v>
      </c>
    </row>
    <row r="22211" spans="1:3" ht="12" customHeight="1" x14ac:dyDescent="0.3">
      <c r="A22211" s="6">
        <v>68134</v>
      </c>
      <c r="B22211" s="7" t="s">
        <v>7986</v>
      </c>
      <c r="C22211" s="7" t="s">
        <v>1</v>
      </c>
    </row>
    <row r="22212" spans="1:3" ht="12" customHeight="1" x14ac:dyDescent="0.3">
      <c r="A22212" s="6">
        <v>68135</v>
      </c>
      <c r="B22212" s="7" t="s">
        <v>7986</v>
      </c>
      <c r="C22212" s="7" t="s">
        <v>1</v>
      </c>
    </row>
    <row r="22213" spans="1:3" ht="12" customHeight="1" x14ac:dyDescent="0.3">
      <c r="A22213" s="6">
        <v>68136</v>
      </c>
      <c r="B22213" s="7" t="s">
        <v>7986</v>
      </c>
      <c r="C22213" s="7" t="s">
        <v>1</v>
      </c>
    </row>
    <row r="22214" spans="1:3" ht="12" customHeight="1" x14ac:dyDescent="0.3">
      <c r="A22214" s="6">
        <v>68137</v>
      </c>
      <c r="B22214" s="7" t="s">
        <v>7986</v>
      </c>
      <c r="C22214" s="7" t="s">
        <v>1</v>
      </c>
    </row>
    <row r="22215" spans="1:3" ht="12" customHeight="1" x14ac:dyDescent="0.3">
      <c r="A22215" s="6">
        <v>68138</v>
      </c>
      <c r="B22215" s="7" t="s">
        <v>7986</v>
      </c>
      <c r="C22215" s="7" t="s">
        <v>1</v>
      </c>
    </row>
    <row r="22216" spans="1:3" ht="12" customHeight="1" x14ac:dyDescent="0.3">
      <c r="A22216" s="6">
        <v>68139</v>
      </c>
      <c r="B22216" s="7" t="s">
        <v>7986</v>
      </c>
      <c r="C22216" s="7" t="s">
        <v>1</v>
      </c>
    </row>
    <row r="22217" spans="1:3" ht="12" customHeight="1" x14ac:dyDescent="0.3">
      <c r="A22217" s="6">
        <v>68142</v>
      </c>
      <c r="B22217" s="7" t="s">
        <v>7986</v>
      </c>
      <c r="C22217" s="7" t="s">
        <v>1</v>
      </c>
    </row>
    <row r="22218" spans="1:3" ht="12" customHeight="1" x14ac:dyDescent="0.3">
      <c r="A22218" s="6">
        <v>68144</v>
      </c>
      <c r="B22218" s="7" t="s">
        <v>7986</v>
      </c>
      <c r="C22218" s="7" t="s">
        <v>1</v>
      </c>
    </row>
    <row r="22219" spans="1:3" ht="12" customHeight="1" x14ac:dyDescent="0.3">
      <c r="A22219" s="6">
        <v>68145</v>
      </c>
      <c r="B22219" s="7" t="s">
        <v>7986</v>
      </c>
      <c r="C22219" s="7" t="s">
        <v>1</v>
      </c>
    </row>
    <row r="22220" spans="1:3" ht="12" customHeight="1" x14ac:dyDescent="0.3">
      <c r="A22220" s="6">
        <v>68152</v>
      </c>
      <c r="B22220" s="7" t="s">
        <v>7986</v>
      </c>
      <c r="C22220" s="7" t="s">
        <v>1</v>
      </c>
    </row>
    <row r="22221" spans="1:3" ht="12" customHeight="1" x14ac:dyDescent="0.3">
      <c r="A22221" s="6">
        <v>68154</v>
      </c>
      <c r="B22221" s="7" t="s">
        <v>7986</v>
      </c>
      <c r="C22221" s="7" t="s">
        <v>1</v>
      </c>
    </row>
    <row r="22222" spans="1:3" ht="12" customHeight="1" x14ac:dyDescent="0.3">
      <c r="A22222" s="6">
        <v>68155</v>
      </c>
      <c r="B22222" s="7" t="s">
        <v>7986</v>
      </c>
      <c r="C22222" s="7" t="s">
        <v>1</v>
      </c>
    </row>
    <row r="22223" spans="1:3" ht="12" customHeight="1" x14ac:dyDescent="0.3">
      <c r="A22223" s="6">
        <v>68157</v>
      </c>
      <c r="B22223" s="7" t="s">
        <v>7986</v>
      </c>
      <c r="C22223" s="7" t="s">
        <v>1</v>
      </c>
    </row>
    <row r="22224" spans="1:3" ht="12" customHeight="1" x14ac:dyDescent="0.3">
      <c r="A22224" s="6">
        <v>68164</v>
      </c>
      <c r="B22224" s="7" t="s">
        <v>7986</v>
      </c>
      <c r="C22224" s="7" t="s">
        <v>1</v>
      </c>
    </row>
    <row r="22225" spans="1:3" ht="12" customHeight="1" x14ac:dyDescent="0.3">
      <c r="A22225" s="6">
        <v>68172</v>
      </c>
      <c r="B22225" s="7" t="s">
        <v>7986</v>
      </c>
      <c r="C22225" s="7" t="s">
        <v>1</v>
      </c>
    </row>
    <row r="22226" spans="1:3" ht="12" customHeight="1" x14ac:dyDescent="0.3">
      <c r="A22226" s="6">
        <v>68175</v>
      </c>
      <c r="B22226" s="7" t="s">
        <v>7986</v>
      </c>
      <c r="C22226" s="7" t="s">
        <v>1</v>
      </c>
    </row>
    <row r="22227" spans="1:3" ht="12" customHeight="1" x14ac:dyDescent="0.3">
      <c r="A22227" s="6">
        <v>68176</v>
      </c>
      <c r="B22227" s="7" t="s">
        <v>7986</v>
      </c>
      <c r="C22227" s="7" t="s">
        <v>1</v>
      </c>
    </row>
    <row r="22228" spans="1:3" ht="12" customHeight="1" x14ac:dyDescent="0.3">
      <c r="A22228" s="6">
        <v>68178</v>
      </c>
      <c r="B22228" s="7" t="s">
        <v>7986</v>
      </c>
      <c r="C22228" s="7" t="s">
        <v>1</v>
      </c>
    </row>
    <row r="22229" spans="1:3" ht="12" customHeight="1" x14ac:dyDescent="0.3">
      <c r="A22229" s="6">
        <v>68179</v>
      </c>
      <c r="B22229" s="7" t="s">
        <v>7986</v>
      </c>
      <c r="C22229" s="7" t="s">
        <v>1</v>
      </c>
    </row>
    <row r="22230" spans="1:3" ht="12" customHeight="1" x14ac:dyDescent="0.3">
      <c r="A22230" s="6">
        <v>68180</v>
      </c>
      <c r="B22230" s="7" t="s">
        <v>7986</v>
      </c>
      <c r="C22230" s="7" t="s">
        <v>1</v>
      </c>
    </row>
    <row r="22231" spans="1:3" ht="12" customHeight="1" x14ac:dyDescent="0.3">
      <c r="A22231" s="6">
        <v>68182</v>
      </c>
      <c r="B22231" s="7" t="s">
        <v>7986</v>
      </c>
      <c r="C22231" s="7" t="s">
        <v>1</v>
      </c>
    </row>
    <row r="22232" spans="1:3" ht="12" customHeight="1" x14ac:dyDescent="0.3">
      <c r="A22232" s="6">
        <v>68183</v>
      </c>
      <c r="B22232" s="7" t="s">
        <v>7986</v>
      </c>
      <c r="C22232" s="7" t="s">
        <v>1</v>
      </c>
    </row>
    <row r="22233" spans="1:3" ht="12" customHeight="1" x14ac:dyDescent="0.3">
      <c r="A22233" s="6">
        <v>68197</v>
      </c>
      <c r="B22233" s="7" t="s">
        <v>7986</v>
      </c>
      <c r="C22233" s="7" t="s">
        <v>1</v>
      </c>
    </row>
    <row r="22234" spans="1:3" ht="12" customHeight="1" x14ac:dyDescent="0.3">
      <c r="A22234" s="6">
        <v>68198</v>
      </c>
      <c r="B22234" s="7" t="s">
        <v>7986</v>
      </c>
      <c r="C22234" s="7" t="s">
        <v>1</v>
      </c>
    </row>
    <row r="22235" spans="1:3" ht="12" customHeight="1" x14ac:dyDescent="0.3">
      <c r="A22235" s="6">
        <v>75571</v>
      </c>
      <c r="B22235" s="7" t="s">
        <v>12370</v>
      </c>
      <c r="C22235" s="7" t="s">
        <v>1</v>
      </c>
    </row>
    <row r="22236" spans="1:3" ht="12" customHeight="1" x14ac:dyDescent="0.3">
      <c r="A22236" s="6">
        <v>48749</v>
      </c>
      <c r="B22236" s="7" t="s">
        <v>6078</v>
      </c>
      <c r="C22236" s="7" t="s">
        <v>1</v>
      </c>
    </row>
    <row r="22237" spans="1:3" ht="12" customHeight="1" x14ac:dyDescent="0.3">
      <c r="A22237" s="6">
        <v>54963</v>
      </c>
      <c r="B22237" s="7" t="s">
        <v>14417</v>
      </c>
      <c r="C22237" s="7" t="s">
        <v>1</v>
      </c>
    </row>
    <row r="22238" spans="1:3" ht="12" customHeight="1" x14ac:dyDescent="0.3">
      <c r="A22238" s="6">
        <v>33865</v>
      </c>
      <c r="B22238" s="7" t="s">
        <v>2014</v>
      </c>
      <c r="C22238" s="7" t="s">
        <v>1</v>
      </c>
    </row>
    <row r="22239" spans="1:3" ht="12" customHeight="1" x14ac:dyDescent="0.3">
      <c r="A22239" s="6">
        <v>77360</v>
      </c>
      <c r="B22239" s="7" t="s">
        <v>12662</v>
      </c>
      <c r="C22239" s="7" t="s">
        <v>1</v>
      </c>
    </row>
    <row r="22240" spans="1:3" ht="12" customHeight="1" x14ac:dyDescent="0.3">
      <c r="A22240" s="6">
        <v>54650</v>
      </c>
      <c r="B22240" s="7" t="s">
        <v>14371</v>
      </c>
      <c r="C22240" s="7" t="s">
        <v>1</v>
      </c>
    </row>
    <row r="22241" spans="1:3" ht="12" customHeight="1" x14ac:dyDescent="0.3">
      <c r="A22241" s="6">
        <v>56359</v>
      </c>
      <c r="B22241" s="7" t="s">
        <v>6792</v>
      </c>
      <c r="C22241" s="7" t="s">
        <v>1</v>
      </c>
    </row>
    <row r="22242" spans="1:3" ht="12" customHeight="1" x14ac:dyDescent="0.3">
      <c r="A22242" s="6">
        <v>60955</v>
      </c>
      <c r="B22242" s="7" t="s">
        <v>3107</v>
      </c>
      <c r="C22242" s="7" t="s">
        <v>1</v>
      </c>
    </row>
    <row r="22243" spans="1:3" ht="12" customHeight="1" x14ac:dyDescent="0.3">
      <c r="A22243" s="6">
        <v>34264</v>
      </c>
      <c r="B22243" s="7" t="s">
        <v>2065</v>
      </c>
      <c r="C22243" s="7" t="s">
        <v>1</v>
      </c>
    </row>
    <row r="22244" spans="1:3" ht="12" customHeight="1" x14ac:dyDescent="0.3">
      <c r="A22244" s="6">
        <v>61467</v>
      </c>
      <c r="B22244" s="7" t="s">
        <v>3319</v>
      </c>
      <c r="C22244" s="7" t="s">
        <v>1</v>
      </c>
    </row>
    <row r="22245" spans="1:3" ht="12" customHeight="1" x14ac:dyDescent="0.3">
      <c r="A22245" s="6">
        <v>13421</v>
      </c>
      <c r="B22245" s="7" t="s">
        <v>9390</v>
      </c>
      <c r="C22245" s="7" t="s">
        <v>1</v>
      </c>
    </row>
    <row r="22246" spans="1:3" ht="12" customHeight="1" x14ac:dyDescent="0.3">
      <c r="A22246" s="6">
        <v>54155</v>
      </c>
      <c r="B22246" s="7" t="s">
        <v>14281</v>
      </c>
      <c r="C22246" s="7" t="s">
        <v>1</v>
      </c>
    </row>
    <row r="22247" spans="1:3" ht="12" customHeight="1" x14ac:dyDescent="0.3">
      <c r="A22247" s="6">
        <v>49675</v>
      </c>
      <c r="B22247" s="7" t="s">
        <v>6370</v>
      </c>
      <c r="C22247" s="7" t="s">
        <v>1</v>
      </c>
    </row>
    <row r="22248" spans="1:3" ht="12" customHeight="1" x14ac:dyDescent="0.3">
      <c r="A22248" s="6">
        <v>23130</v>
      </c>
      <c r="B22248" s="7" t="s">
        <v>13633</v>
      </c>
      <c r="C22248" s="7" t="s">
        <v>1</v>
      </c>
    </row>
    <row r="22249" spans="1:3" ht="12" customHeight="1" x14ac:dyDescent="0.3">
      <c r="A22249" s="6">
        <v>13820</v>
      </c>
      <c r="B22249" s="7" t="s">
        <v>9444</v>
      </c>
      <c r="C22249" s="7" t="s">
        <v>1</v>
      </c>
    </row>
    <row r="22250" spans="1:3" ht="12" customHeight="1" x14ac:dyDescent="0.3">
      <c r="A22250" s="6">
        <v>37140</v>
      </c>
      <c r="B22250" s="7" t="s">
        <v>12067</v>
      </c>
      <c r="C22250" s="7" t="s">
        <v>1</v>
      </c>
    </row>
    <row r="22251" spans="1:3" ht="12" customHeight="1" x14ac:dyDescent="0.3">
      <c r="A22251" s="6">
        <v>17077</v>
      </c>
      <c r="B22251" s="7" t="s">
        <v>11117</v>
      </c>
      <c r="C22251" s="7" t="s">
        <v>1</v>
      </c>
    </row>
    <row r="22252" spans="1:3" ht="12" customHeight="1" x14ac:dyDescent="0.3">
      <c r="A22252" s="6">
        <v>49264</v>
      </c>
      <c r="B22252" s="7" t="s">
        <v>6262</v>
      </c>
      <c r="C22252" s="7" t="s">
        <v>1</v>
      </c>
    </row>
    <row r="22253" spans="1:3" ht="12" customHeight="1" x14ac:dyDescent="0.3">
      <c r="A22253" s="6">
        <v>2558</v>
      </c>
      <c r="B22253" s="7" t="s">
        <v>5356</v>
      </c>
      <c r="C22253" s="7" t="s">
        <v>1</v>
      </c>
    </row>
    <row r="22254" spans="1:3" ht="12" customHeight="1" x14ac:dyDescent="0.3">
      <c r="A22254" s="6">
        <v>49265</v>
      </c>
      <c r="B22254" s="7" t="s">
        <v>6263</v>
      </c>
      <c r="C22254" s="7" t="s">
        <v>1</v>
      </c>
    </row>
    <row r="22255" spans="1:3" ht="12" customHeight="1" x14ac:dyDescent="0.3">
      <c r="A22255" s="6">
        <v>14520</v>
      </c>
      <c r="B22255" s="7" t="s">
        <v>9568</v>
      </c>
      <c r="C22255" s="7" t="s">
        <v>1</v>
      </c>
    </row>
    <row r="22256" spans="1:3" ht="12" customHeight="1" x14ac:dyDescent="0.3">
      <c r="A22256" s="6">
        <v>91758</v>
      </c>
      <c r="B22256" s="7" t="s">
        <v>653</v>
      </c>
      <c r="C22256" s="7" t="s">
        <v>1</v>
      </c>
    </row>
    <row r="22257" spans="1:3" ht="12" customHeight="1" x14ac:dyDescent="0.3">
      <c r="A22257" s="6">
        <v>91761</v>
      </c>
      <c r="B22257" s="7" t="s">
        <v>653</v>
      </c>
      <c r="C22257" s="7" t="s">
        <v>1</v>
      </c>
    </row>
    <row r="22258" spans="1:3" ht="12" customHeight="1" x14ac:dyDescent="0.3">
      <c r="A22258" s="6">
        <v>91762</v>
      </c>
      <c r="B22258" s="7" t="s">
        <v>653</v>
      </c>
      <c r="C22258" s="7" t="s">
        <v>1</v>
      </c>
    </row>
    <row r="22259" spans="1:3" ht="12" customHeight="1" x14ac:dyDescent="0.3">
      <c r="A22259" s="6">
        <v>91764</v>
      </c>
      <c r="B22259" s="7" t="s">
        <v>653</v>
      </c>
      <c r="C22259" s="7" t="s">
        <v>1</v>
      </c>
    </row>
    <row r="22260" spans="1:3" ht="12" customHeight="1" x14ac:dyDescent="0.3">
      <c r="A22260" s="6">
        <v>91798</v>
      </c>
      <c r="B22260" s="7" t="s">
        <v>653</v>
      </c>
      <c r="C22260" s="7" t="s">
        <v>1</v>
      </c>
    </row>
    <row r="22261" spans="1:3" ht="12" customHeight="1" x14ac:dyDescent="0.3">
      <c r="A22261" s="6">
        <v>91761</v>
      </c>
      <c r="B22261" s="7" t="s">
        <v>15731</v>
      </c>
      <c r="C22261" s="7" t="s">
        <v>17009</v>
      </c>
    </row>
    <row r="22262" spans="1:3" ht="12" customHeight="1" x14ac:dyDescent="0.3">
      <c r="A22262" s="6">
        <v>91762</v>
      </c>
      <c r="B22262" s="7" t="s">
        <v>15731</v>
      </c>
      <c r="C22262" s="7" t="s">
        <v>17009</v>
      </c>
    </row>
    <row r="22263" spans="1:3" ht="12" customHeight="1" x14ac:dyDescent="0.3">
      <c r="A22263" s="6">
        <v>91764</v>
      </c>
      <c r="B22263" s="7" t="s">
        <v>15731</v>
      </c>
      <c r="C22263" s="7" t="s">
        <v>17009</v>
      </c>
    </row>
    <row r="22264" spans="1:3" ht="12" customHeight="1" x14ac:dyDescent="0.3">
      <c r="A22264" s="6">
        <v>91758</v>
      </c>
      <c r="B22264" s="7" t="s">
        <v>15731</v>
      </c>
      <c r="C22264" s="7" t="s">
        <v>17009</v>
      </c>
    </row>
    <row r="22265" spans="1:3" ht="12" customHeight="1" x14ac:dyDescent="0.3">
      <c r="A22265" s="6">
        <v>14519</v>
      </c>
      <c r="B22265" s="7" t="s">
        <v>9567</v>
      </c>
      <c r="C22265" s="7" t="s">
        <v>1</v>
      </c>
    </row>
    <row r="22266" spans="1:3" ht="12" customHeight="1" x14ac:dyDescent="0.3">
      <c r="A22266" s="6">
        <v>14519</v>
      </c>
      <c r="B22266" s="7" t="s">
        <v>16549</v>
      </c>
      <c r="C22266" s="7" t="s">
        <v>17009</v>
      </c>
    </row>
    <row r="22267" spans="1:3" ht="12" customHeight="1" x14ac:dyDescent="0.3">
      <c r="A22267" s="6">
        <v>44862</v>
      </c>
      <c r="B22267" s="7" t="s">
        <v>10112</v>
      </c>
      <c r="C22267" s="7" t="s">
        <v>1</v>
      </c>
    </row>
    <row r="22268" spans="1:3" ht="12" customHeight="1" x14ac:dyDescent="0.3">
      <c r="A22268" s="6">
        <v>97914</v>
      </c>
      <c r="B22268" s="7" t="s">
        <v>10683</v>
      </c>
      <c r="C22268" s="7" t="s">
        <v>1</v>
      </c>
    </row>
    <row r="22269" spans="1:3" ht="12" customHeight="1" x14ac:dyDescent="0.3">
      <c r="A22269" s="6">
        <v>46967</v>
      </c>
      <c r="B22269" s="7" t="s">
        <v>4085</v>
      </c>
      <c r="C22269" s="7" t="s">
        <v>1</v>
      </c>
    </row>
    <row r="22270" spans="1:3" ht="12" customHeight="1" x14ac:dyDescent="0.3">
      <c r="A22270" s="6">
        <v>96774</v>
      </c>
      <c r="B22270" s="7" t="s">
        <v>2416</v>
      </c>
      <c r="C22270" s="7" t="s">
        <v>1</v>
      </c>
    </row>
    <row r="22271" spans="1:3" ht="12" customHeight="1" x14ac:dyDescent="0.3">
      <c r="A22271" s="6">
        <v>74053</v>
      </c>
      <c r="B22271" s="7" t="s">
        <v>10452</v>
      </c>
      <c r="C22271" s="7" t="s">
        <v>1</v>
      </c>
    </row>
    <row r="22272" spans="1:3" ht="12" customHeight="1" x14ac:dyDescent="0.3">
      <c r="A22272" s="6">
        <v>37363</v>
      </c>
      <c r="B22272" s="7" t="s">
        <v>12108</v>
      </c>
      <c r="C22272" s="7" t="s">
        <v>1</v>
      </c>
    </row>
    <row r="22273" spans="1:3" ht="12" customHeight="1" x14ac:dyDescent="0.3">
      <c r="A22273" s="6">
        <v>53070</v>
      </c>
      <c r="B22273" s="7" t="s">
        <v>14096</v>
      </c>
      <c r="C22273" s="7" t="s">
        <v>1</v>
      </c>
    </row>
    <row r="22274" spans="1:3" ht="12" customHeight="1" x14ac:dyDescent="0.3">
      <c r="A22274" s="6">
        <v>33054</v>
      </c>
      <c r="B22274" s="7" t="s">
        <v>1923</v>
      </c>
      <c r="C22274" s="7" t="s">
        <v>1</v>
      </c>
    </row>
    <row r="22275" spans="1:3" ht="12" customHeight="1" x14ac:dyDescent="0.3">
      <c r="A22275" s="6">
        <v>33055</v>
      </c>
      <c r="B22275" s="7" t="s">
        <v>1923</v>
      </c>
      <c r="C22275" s="7" t="s">
        <v>1</v>
      </c>
    </row>
    <row r="22276" spans="1:3" ht="12" customHeight="1" x14ac:dyDescent="0.3">
      <c r="A22276" s="6">
        <v>33056</v>
      </c>
      <c r="B22276" s="7" t="s">
        <v>1923</v>
      </c>
      <c r="C22276" s="7" t="s">
        <v>1</v>
      </c>
    </row>
    <row r="22277" spans="1:3" ht="12" customHeight="1" x14ac:dyDescent="0.3">
      <c r="A22277" s="6">
        <v>33054</v>
      </c>
      <c r="B22277" s="7" t="s">
        <v>15813</v>
      </c>
      <c r="C22277" s="7" t="s">
        <v>17009</v>
      </c>
    </row>
    <row r="22278" spans="1:3" ht="12" customHeight="1" x14ac:dyDescent="0.3">
      <c r="A22278" s="6">
        <v>33055</v>
      </c>
      <c r="B22278" s="7" t="s">
        <v>15813</v>
      </c>
      <c r="C22278" s="7" t="s">
        <v>17009</v>
      </c>
    </row>
    <row r="22279" spans="1:3" ht="12" customHeight="1" x14ac:dyDescent="0.3">
      <c r="A22279" s="6">
        <v>33056</v>
      </c>
      <c r="B22279" s="7" t="s">
        <v>15813</v>
      </c>
      <c r="C22279" s="7" t="s">
        <v>17009</v>
      </c>
    </row>
    <row r="22280" spans="1:3" ht="12" customHeight="1" x14ac:dyDescent="0.3">
      <c r="A22280" s="6">
        <v>62872</v>
      </c>
      <c r="B22280" s="7" t="s">
        <v>3791</v>
      </c>
      <c r="C22280" s="7" t="s">
        <v>1</v>
      </c>
    </row>
    <row r="22281" spans="1:3" ht="12" customHeight="1" x14ac:dyDescent="0.3">
      <c r="A22281" s="6">
        <v>36802</v>
      </c>
      <c r="B22281" s="7" t="s">
        <v>207</v>
      </c>
      <c r="C22281" s="7" t="s">
        <v>1</v>
      </c>
    </row>
    <row r="22282" spans="1:3" ht="12" customHeight="1" x14ac:dyDescent="0.3">
      <c r="A22282" s="6">
        <v>36803</v>
      </c>
      <c r="B22282" s="7" t="s">
        <v>207</v>
      </c>
      <c r="C22282" s="7" t="s">
        <v>1</v>
      </c>
    </row>
    <row r="22283" spans="1:3" ht="12" customHeight="1" x14ac:dyDescent="0.3">
      <c r="A22283" s="6">
        <v>70570</v>
      </c>
      <c r="B22283" s="7" t="s">
        <v>4820</v>
      </c>
      <c r="C22283" s="7" t="s">
        <v>1</v>
      </c>
    </row>
    <row r="22284" spans="1:3" ht="12" customHeight="1" x14ac:dyDescent="0.3">
      <c r="A22284" s="6">
        <v>70571</v>
      </c>
      <c r="B22284" s="7" t="s">
        <v>4820</v>
      </c>
      <c r="C22284" s="7" t="s">
        <v>1</v>
      </c>
    </row>
    <row r="22285" spans="1:3" ht="12" customHeight="1" x14ac:dyDescent="0.3">
      <c r="A22285" s="6">
        <v>61468</v>
      </c>
      <c r="B22285" s="7" t="s">
        <v>3320</v>
      </c>
      <c r="C22285" s="7" t="s">
        <v>1</v>
      </c>
    </row>
    <row r="22286" spans="1:3" ht="12" customHeight="1" x14ac:dyDescent="0.3">
      <c r="A22286" s="6">
        <v>66760</v>
      </c>
      <c r="B22286" s="7" t="s">
        <v>4424</v>
      </c>
      <c r="C22286" s="7" t="s">
        <v>1</v>
      </c>
    </row>
    <row r="22287" spans="1:3" ht="12" customHeight="1" x14ac:dyDescent="0.3">
      <c r="A22287" s="6">
        <v>61469</v>
      </c>
      <c r="B22287" s="7" t="s">
        <v>3321</v>
      </c>
      <c r="C22287" s="7" t="s">
        <v>1</v>
      </c>
    </row>
    <row r="22288" spans="1:3" ht="12" customHeight="1" x14ac:dyDescent="0.3">
      <c r="A22288" s="6">
        <v>46968</v>
      </c>
      <c r="B22288" s="7" t="s">
        <v>4086</v>
      </c>
      <c r="C22288" s="7" t="s">
        <v>1</v>
      </c>
    </row>
    <row r="22289" spans="1:3" ht="12" customHeight="1" x14ac:dyDescent="0.3">
      <c r="A22289" s="6">
        <v>7649</v>
      </c>
      <c r="B22289" s="7" t="s">
        <v>8240</v>
      </c>
      <c r="C22289" s="7" t="s">
        <v>1</v>
      </c>
    </row>
    <row r="22290" spans="1:3" ht="12" customHeight="1" x14ac:dyDescent="0.3">
      <c r="A22290" s="6">
        <v>7649</v>
      </c>
      <c r="B22290" s="7" t="s">
        <v>16077</v>
      </c>
      <c r="C22290" s="7" t="s">
        <v>17009</v>
      </c>
    </row>
    <row r="22291" spans="1:3" ht="12" customHeight="1" x14ac:dyDescent="0.3">
      <c r="A22291" s="6">
        <v>50664</v>
      </c>
      <c r="B22291" s="7" t="s">
        <v>2536</v>
      </c>
      <c r="C22291" s="7" t="s">
        <v>1</v>
      </c>
    </row>
    <row r="22292" spans="1:3" ht="12" customHeight="1" x14ac:dyDescent="0.3">
      <c r="A22292" s="6">
        <v>63771</v>
      </c>
      <c r="B22292" s="7" t="s">
        <v>7021</v>
      </c>
      <c r="C22292" s="7" t="s">
        <v>1</v>
      </c>
    </row>
    <row r="22293" spans="1:3" ht="12" customHeight="1" x14ac:dyDescent="0.3">
      <c r="A22293" s="6">
        <v>36561</v>
      </c>
      <c r="B22293" s="7" t="s">
        <v>186</v>
      </c>
      <c r="C22293" s="7" t="s">
        <v>1</v>
      </c>
    </row>
    <row r="22294" spans="1:3" ht="12" customHeight="1" x14ac:dyDescent="0.3">
      <c r="A22294" s="6">
        <v>32763</v>
      </c>
      <c r="B22294" s="7" t="s">
        <v>1878</v>
      </c>
      <c r="C22294" s="7" t="s">
        <v>1</v>
      </c>
    </row>
    <row r="22295" spans="1:3" ht="12" customHeight="1" x14ac:dyDescent="0.3">
      <c r="A22295" s="6">
        <v>32774</v>
      </c>
      <c r="B22295" s="7" t="s">
        <v>1878</v>
      </c>
      <c r="C22295" s="7" t="s">
        <v>1</v>
      </c>
    </row>
    <row r="22296" spans="1:3" ht="12" customHeight="1" x14ac:dyDescent="0.3">
      <c r="A22296" s="6">
        <v>78372</v>
      </c>
      <c r="B22296" s="7" t="s">
        <v>12927</v>
      </c>
      <c r="C22296" s="7" t="s">
        <v>1</v>
      </c>
    </row>
    <row r="22297" spans="1:3" ht="12" customHeight="1" x14ac:dyDescent="0.3">
      <c r="A22297" s="6">
        <v>32681</v>
      </c>
      <c r="B22297" s="7" t="s">
        <v>1847</v>
      </c>
      <c r="C22297" s="7" t="s">
        <v>1</v>
      </c>
    </row>
    <row r="22298" spans="1:3" ht="12" customHeight="1" x14ac:dyDescent="0.3">
      <c r="A22298" s="6">
        <v>32003</v>
      </c>
      <c r="B22298" s="7" t="s">
        <v>1705</v>
      </c>
      <c r="C22298" s="7" t="s">
        <v>1</v>
      </c>
    </row>
    <row r="22299" spans="1:3" ht="12" customHeight="1" x14ac:dyDescent="0.3">
      <c r="A22299" s="6">
        <v>32065</v>
      </c>
      <c r="B22299" s="7" t="s">
        <v>1705</v>
      </c>
      <c r="C22299" s="7" t="s">
        <v>1</v>
      </c>
    </row>
    <row r="22300" spans="1:3" ht="12" customHeight="1" x14ac:dyDescent="0.3">
      <c r="A22300" s="6">
        <v>32067</v>
      </c>
      <c r="B22300" s="7" t="s">
        <v>1705</v>
      </c>
      <c r="C22300" s="7" t="s">
        <v>1</v>
      </c>
    </row>
    <row r="22301" spans="1:3" ht="12" customHeight="1" x14ac:dyDescent="0.3">
      <c r="A22301" s="6">
        <v>32073</v>
      </c>
      <c r="B22301" s="7" t="s">
        <v>1705</v>
      </c>
      <c r="C22301" s="7" t="s">
        <v>1</v>
      </c>
    </row>
    <row r="22302" spans="1:3" ht="12" customHeight="1" x14ac:dyDescent="0.3">
      <c r="A22302" s="6">
        <v>32065</v>
      </c>
      <c r="B22302" s="7" t="s">
        <v>15535</v>
      </c>
      <c r="C22302" s="7" t="s">
        <v>17009</v>
      </c>
    </row>
    <row r="22303" spans="1:3" ht="12" customHeight="1" x14ac:dyDescent="0.3">
      <c r="A22303" s="6">
        <v>32073</v>
      </c>
      <c r="B22303" s="7" t="s">
        <v>15535</v>
      </c>
      <c r="C22303" s="7" t="s">
        <v>17009</v>
      </c>
    </row>
    <row r="22304" spans="1:3" ht="12" customHeight="1" x14ac:dyDescent="0.3">
      <c r="A22304" s="6">
        <v>32006</v>
      </c>
      <c r="B22304" s="7" t="s">
        <v>15535</v>
      </c>
      <c r="C22304" s="7" t="s">
        <v>17009</v>
      </c>
    </row>
    <row r="22305" spans="1:3" ht="12" customHeight="1" x14ac:dyDescent="0.3">
      <c r="A22305" s="6">
        <v>32067</v>
      </c>
      <c r="B22305" s="7" t="s">
        <v>15535</v>
      </c>
      <c r="C22305" s="7" t="s">
        <v>17009</v>
      </c>
    </row>
    <row r="22306" spans="1:3" ht="12" customHeight="1" x14ac:dyDescent="0.3">
      <c r="A22306" s="6">
        <v>92856</v>
      </c>
      <c r="B22306" s="7" t="s">
        <v>833</v>
      </c>
      <c r="C22306" s="7" t="s">
        <v>1</v>
      </c>
    </row>
    <row r="22307" spans="1:3" ht="12" customHeight="1" x14ac:dyDescent="0.3">
      <c r="A22307" s="6">
        <v>92857</v>
      </c>
      <c r="B22307" s="7" t="s">
        <v>833</v>
      </c>
      <c r="C22307" s="7" t="s">
        <v>1</v>
      </c>
    </row>
    <row r="22308" spans="1:3" ht="12" customHeight="1" x14ac:dyDescent="0.3">
      <c r="A22308" s="6">
        <v>92859</v>
      </c>
      <c r="B22308" s="7" t="s">
        <v>833</v>
      </c>
      <c r="C22308" s="7" t="s">
        <v>1</v>
      </c>
    </row>
    <row r="22309" spans="1:3" ht="12" customHeight="1" x14ac:dyDescent="0.3">
      <c r="A22309" s="6">
        <v>92862</v>
      </c>
      <c r="B22309" s="7" t="s">
        <v>833</v>
      </c>
      <c r="C22309" s="7" t="s">
        <v>1</v>
      </c>
    </row>
    <row r="22310" spans="1:3" ht="12" customHeight="1" x14ac:dyDescent="0.3">
      <c r="A22310" s="6">
        <v>92863</v>
      </c>
      <c r="B22310" s="7" t="s">
        <v>833</v>
      </c>
      <c r="C22310" s="7" t="s">
        <v>1</v>
      </c>
    </row>
    <row r="22311" spans="1:3" ht="12" customHeight="1" x14ac:dyDescent="0.3">
      <c r="A22311" s="6">
        <v>92864</v>
      </c>
      <c r="B22311" s="7" t="s">
        <v>833</v>
      </c>
      <c r="C22311" s="7" t="s">
        <v>1</v>
      </c>
    </row>
    <row r="22312" spans="1:3" ht="12" customHeight="1" x14ac:dyDescent="0.3">
      <c r="A22312" s="6">
        <v>92865</v>
      </c>
      <c r="B22312" s="7" t="s">
        <v>833</v>
      </c>
      <c r="C22312" s="7" t="s">
        <v>1</v>
      </c>
    </row>
    <row r="22313" spans="1:3" ht="12" customHeight="1" x14ac:dyDescent="0.3">
      <c r="A22313" s="6">
        <v>92866</v>
      </c>
      <c r="B22313" s="7" t="s">
        <v>833</v>
      </c>
      <c r="C22313" s="7" t="s">
        <v>1</v>
      </c>
    </row>
    <row r="22314" spans="1:3" ht="12" customHeight="1" x14ac:dyDescent="0.3">
      <c r="A22314" s="6">
        <v>92867</v>
      </c>
      <c r="B22314" s="7" t="s">
        <v>833</v>
      </c>
      <c r="C22314" s="7" t="s">
        <v>1</v>
      </c>
    </row>
    <row r="22315" spans="1:3" ht="12" customHeight="1" x14ac:dyDescent="0.3">
      <c r="A22315" s="6">
        <v>92868</v>
      </c>
      <c r="B22315" s="7" t="s">
        <v>833</v>
      </c>
      <c r="C22315" s="7" t="s">
        <v>1</v>
      </c>
    </row>
    <row r="22316" spans="1:3" ht="12" customHeight="1" x14ac:dyDescent="0.3">
      <c r="A22316" s="6">
        <v>92869</v>
      </c>
      <c r="B22316" s="7" t="s">
        <v>833</v>
      </c>
      <c r="C22316" s="7" t="s">
        <v>1</v>
      </c>
    </row>
    <row r="22317" spans="1:3" ht="12" customHeight="1" x14ac:dyDescent="0.3">
      <c r="A22317" s="6">
        <v>92865</v>
      </c>
      <c r="B22317" s="7" t="s">
        <v>15774</v>
      </c>
      <c r="C22317" s="7" t="s">
        <v>17009</v>
      </c>
    </row>
    <row r="22318" spans="1:3" ht="12" customHeight="1" x14ac:dyDescent="0.3">
      <c r="A22318" s="6">
        <v>92866</v>
      </c>
      <c r="B22318" s="7" t="s">
        <v>15774</v>
      </c>
      <c r="C22318" s="7" t="s">
        <v>17009</v>
      </c>
    </row>
    <row r="22319" spans="1:3" ht="12" customHeight="1" x14ac:dyDescent="0.3">
      <c r="A22319" s="6">
        <v>92867</v>
      </c>
      <c r="B22319" s="7" t="s">
        <v>15774</v>
      </c>
      <c r="C22319" s="7" t="s">
        <v>17009</v>
      </c>
    </row>
    <row r="22320" spans="1:3" ht="12" customHeight="1" x14ac:dyDescent="0.3">
      <c r="A22320" s="6">
        <v>92868</v>
      </c>
      <c r="B22320" s="7" t="s">
        <v>15774</v>
      </c>
      <c r="C22320" s="7" t="s">
        <v>17009</v>
      </c>
    </row>
    <row r="22321" spans="1:3" ht="12" customHeight="1" x14ac:dyDescent="0.3">
      <c r="A22321" s="6">
        <v>92869</v>
      </c>
      <c r="B22321" s="7" t="s">
        <v>15774</v>
      </c>
      <c r="C22321" s="7" t="s">
        <v>17009</v>
      </c>
    </row>
    <row r="22322" spans="1:3" ht="12" customHeight="1" x14ac:dyDescent="0.3">
      <c r="A22322" s="6">
        <v>92857</v>
      </c>
      <c r="B22322" s="7" t="s">
        <v>15774</v>
      </c>
      <c r="C22322" s="7" t="s">
        <v>17009</v>
      </c>
    </row>
    <row r="22323" spans="1:3" ht="12" customHeight="1" x14ac:dyDescent="0.3">
      <c r="A22323" s="6">
        <v>92864</v>
      </c>
      <c r="B22323" s="7" t="s">
        <v>15774</v>
      </c>
      <c r="C22323" s="7" t="s">
        <v>17009</v>
      </c>
    </row>
    <row r="22324" spans="1:3" ht="12" customHeight="1" x14ac:dyDescent="0.3">
      <c r="A22324" s="6">
        <v>92863</v>
      </c>
      <c r="B22324" s="7" t="s">
        <v>15774</v>
      </c>
      <c r="C22324" s="7" t="s">
        <v>17009</v>
      </c>
    </row>
    <row r="22325" spans="1:3" ht="12" customHeight="1" x14ac:dyDescent="0.3">
      <c r="A22325" s="6">
        <v>92856</v>
      </c>
      <c r="B22325" s="7" t="s">
        <v>15774</v>
      </c>
      <c r="C22325" s="7" t="s">
        <v>17009</v>
      </c>
    </row>
    <row r="22326" spans="1:3" ht="12" customHeight="1" x14ac:dyDescent="0.3">
      <c r="A22326" s="6">
        <v>92859</v>
      </c>
      <c r="B22326" s="7" t="s">
        <v>15774</v>
      </c>
      <c r="C22326" s="7" t="s">
        <v>17009</v>
      </c>
    </row>
    <row r="22327" spans="1:3" ht="12" customHeight="1" x14ac:dyDescent="0.3">
      <c r="A22327" s="6">
        <v>6477</v>
      </c>
      <c r="B22327" s="7" t="s">
        <v>1574</v>
      </c>
      <c r="C22327" s="7" t="s">
        <v>1</v>
      </c>
    </row>
    <row r="22328" spans="1:3" ht="12" customHeight="1" x14ac:dyDescent="0.3">
      <c r="A22328" s="6">
        <v>6477</v>
      </c>
      <c r="B22328" s="7" t="s">
        <v>15939</v>
      </c>
      <c r="C22328" s="7" t="s">
        <v>17009</v>
      </c>
    </row>
    <row r="22329" spans="1:3" ht="12" customHeight="1" x14ac:dyDescent="0.3">
      <c r="A22329" s="6">
        <v>1364</v>
      </c>
      <c r="B22329" s="7" t="s">
        <v>5060</v>
      </c>
      <c r="C22329" s="7" t="s">
        <v>1</v>
      </c>
    </row>
    <row r="22330" spans="1:3" ht="12" customHeight="1" x14ac:dyDescent="0.3">
      <c r="A22330" s="6">
        <v>7050</v>
      </c>
      <c r="B22330" s="7" t="s">
        <v>8138</v>
      </c>
      <c r="C22330" s="7" t="s">
        <v>1</v>
      </c>
    </row>
    <row r="22331" spans="1:3" ht="12" customHeight="1" x14ac:dyDescent="0.3">
      <c r="A22331" s="6">
        <v>7051</v>
      </c>
      <c r="B22331" s="7" t="s">
        <v>8138</v>
      </c>
      <c r="C22331" s="7" t="s">
        <v>1</v>
      </c>
    </row>
    <row r="22332" spans="1:3" ht="12" customHeight="1" x14ac:dyDescent="0.3">
      <c r="A22332" s="6">
        <v>7050</v>
      </c>
      <c r="B22332" s="7" t="s">
        <v>16000</v>
      </c>
      <c r="C22332" s="7" t="s">
        <v>17009</v>
      </c>
    </row>
    <row r="22333" spans="1:3" ht="12" customHeight="1" x14ac:dyDescent="0.3">
      <c r="A22333" s="6">
        <v>7051</v>
      </c>
      <c r="B22333" s="7" t="s">
        <v>16000</v>
      </c>
      <c r="C22333" s="7" t="s">
        <v>17009</v>
      </c>
    </row>
    <row r="22334" spans="1:3" ht="12" customHeight="1" x14ac:dyDescent="0.3">
      <c r="A22334" s="6">
        <v>77630</v>
      </c>
      <c r="B22334" s="7" t="s">
        <v>12793</v>
      </c>
      <c r="C22334" s="7" t="s">
        <v>1</v>
      </c>
    </row>
    <row r="22335" spans="1:3" ht="12" customHeight="1" x14ac:dyDescent="0.3">
      <c r="A22335" s="6">
        <v>77631</v>
      </c>
      <c r="B22335" s="7" t="s">
        <v>12793</v>
      </c>
      <c r="C22335" s="7" t="s">
        <v>1</v>
      </c>
    </row>
    <row r="22336" spans="1:3" ht="12" customHeight="1" x14ac:dyDescent="0.3">
      <c r="A22336" s="6">
        <v>77632</v>
      </c>
      <c r="B22336" s="7" t="s">
        <v>12793</v>
      </c>
      <c r="C22336" s="7" t="s">
        <v>1</v>
      </c>
    </row>
    <row r="22337" spans="1:3" ht="12" customHeight="1" x14ac:dyDescent="0.3">
      <c r="A22337" s="6">
        <v>10962</v>
      </c>
      <c r="B22337" s="7" t="s">
        <v>8877</v>
      </c>
      <c r="C22337" s="7" t="s">
        <v>1</v>
      </c>
    </row>
    <row r="22338" spans="1:3" ht="12" customHeight="1" x14ac:dyDescent="0.3">
      <c r="A22338" s="6">
        <v>10962</v>
      </c>
      <c r="B22338" s="7" t="s">
        <v>16113</v>
      </c>
      <c r="C22338" s="7" t="s">
        <v>17009</v>
      </c>
    </row>
    <row r="22339" spans="1:3" ht="12" customHeight="1" x14ac:dyDescent="0.3">
      <c r="A22339" s="6">
        <v>29115</v>
      </c>
      <c r="B22339" s="7" t="s">
        <v>11801</v>
      </c>
      <c r="C22339" s="7" t="s">
        <v>1</v>
      </c>
    </row>
    <row r="22340" spans="1:3" ht="12" customHeight="1" x14ac:dyDescent="0.3">
      <c r="A22340" s="6">
        <v>29116</v>
      </c>
      <c r="B22340" s="7" t="s">
        <v>11801</v>
      </c>
      <c r="C22340" s="7" t="s">
        <v>1</v>
      </c>
    </row>
    <row r="22341" spans="1:3" ht="12" customHeight="1" x14ac:dyDescent="0.3">
      <c r="A22341" s="6">
        <v>29117</v>
      </c>
      <c r="B22341" s="7" t="s">
        <v>11801</v>
      </c>
      <c r="C22341" s="7" t="s">
        <v>1</v>
      </c>
    </row>
    <row r="22342" spans="1:3" ht="12" customHeight="1" x14ac:dyDescent="0.3">
      <c r="A22342" s="6">
        <v>29118</v>
      </c>
      <c r="B22342" s="7" t="s">
        <v>11801</v>
      </c>
      <c r="C22342" s="7" t="s">
        <v>1</v>
      </c>
    </row>
    <row r="22343" spans="1:3" ht="12" customHeight="1" x14ac:dyDescent="0.3">
      <c r="A22343" s="6">
        <v>77639</v>
      </c>
      <c r="B22343" s="7" t="s">
        <v>12794</v>
      </c>
      <c r="C22343" s="7" t="s">
        <v>1</v>
      </c>
    </row>
    <row r="22344" spans="1:3" ht="12" customHeight="1" x14ac:dyDescent="0.3">
      <c r="A22344" s="6">
        <v>95662</v>
      </c>
      <c r="B22344" s="7" t="s">
        <v>1182</v>
      </c>
      <c r="C22344" s="7" t="s">
        <v>1</v>
      </c>
    </row>
    <row r="22345" spans="1:3" ht="12" customHeight="1" x14ac:dyDescent="0.3">
      <c r="A22345" s="6">
        <v>95662</v>
      </c>
      <c r="B22345" s="7" t="s">
        <v>16576</v>
      </c>
      <c r="C22345" s="7" t="s">
        <v>17009</v>
      </c>
    </row>
    <row r="22346" spans="1:3" ht="12" customHeight="1" x14ac:dyDescent="0.3">
      <c r="A22346" s="6">
        <v>61060</v>
      </c>
      <c r="B22346" s="7" t="s">
        <v>3159</v>
      </c>
      <c r="C22346" s="7" t="s">
        <v>1</v>
      </c>
    </row>
    <row r="22347" spans="1:3" ht="12" customHeight="1" x14ac:dyDescent="0.3">
      <c r="A22347" s="6">
        <v>84537</v>
      </c>
      <c r="B22347" s="7" t="s">
        <v>13326</v>
      </c>
      <c r="C22347" s="7" t="s">
        <v>1</v>
      </c>
    </row>
    <row r="22348" spans="1:3" ht="12" customHeight="1" x14ac:dyDescent="0.3">
      <c r="A22348" s="6">
        <v>62971</v>
      </c>
      <c r="B22348" s="7" t="s">
        <v>3836</v>
      </c>
      <c r="C22348" s="7" t="s">
        <v>1</v>
      </c>
    </row>
    <row r="22349" spans="1:3" ht="12" customHeight="1" x14ac:dyDescent="0.3">
      <c r="A22349" s="6">
        <v>30266</v>
      </c>
      <c r="B22349" s="7" t="s">
        <v>2215</v>
      </c>
      <c r="C22349" s="7" t="s">
        <v>1</v>
      </c>
    </row>
    <row r="22350" spans="1:3" ht="12" customHeight="1" x14ac:dyDescent="0.3">
      <c r="A22350" s="6">
        <v>14127</v>
      </c>
      <c r="B22350" s="7" t="s">
        <v>9501</v>
      </c>
      <c r="C22350" s="7" t="s">
        <v>1</v>
      </c>
    </row>
    <row r="22351" spans="1:3" ht="12" customHeight="1" x14ac:dyDescent="0.3">
      <c r="A22351" s="6">
        <v>80649</v>
      </c>
      <c r="B22351" s="7" t="s">
        <v>1324</v>
      </c>
      <c r="C22351" s="7" t="s">
        <v>1</v>
      </c>
    </row>
    <row r="22352" spans="1:3" ht="12" customHeight="1" x14ac:dyDescent="0.3">
      <c r="A22352" s="6">
        <v>77464</v>
      </c>
      <c r="B22352" s="7" t="s">
        <v>12718</v>
      </c>
      <c r="C22352" s="7" t="s">
        <v>1</v>
      </c>
    </row>
    <row r="22353" spans="1:3" ht="12" customHeight="1" x14ac:dyDescent="0.3">
      <c r="A22353" s="6">
        <v>23131</v>
      </c>
      <c r="B22353" s="7" t="s">
        <v>13634</v>
      </c>
      <c r="C22353" s="7" t="s">
        <v>1</v>
      </c>
    </row>
    <row r="22354" spans="1:3" ht="12" customHeight="1" x14ac:dyDescent="0.3">
      <c r="A22354" s="6">
        <v>62554</v>
      </c>
      <c r="B22354" s="7" t="s">
        <v>3689</v>
      </c>
      <c r="C22354" s="7" t="s">
        <v>1</v>
      </c>
    </row>
    <row r="22355" spans="1:3" ht="12" customHeight="1" x14ac:dyDescent="0.3">
      <c r="A22355" s="6">
        <v>18069</v>
      </c>
      <c r="B22355" s="7" t="s">
        <v>11313</v>
      </c>
      <c r="C22355" s="7" t="s">
        <v>1</v>
      </c>
    </row>
    <row r="22356" spans="1:3" ht="12" customHeight="1" x14ac:dyDescent="0.3">
      <c r="A22356" s="6">
        <v>97045</v>
      </c>
      <c r="B22356" s="7" t="s">
        <v>10574</v>
      </c>
      <c r="C22356" s="7" t="s">
        <v>1</v>
      </c>
    </row>
    <row r="22357" spans="1:3" ht="12" customHeight="1" x14ac:dyDescent="0.3">
      <c r="A22357" s="6">
        <v>97045</v>
      </c>
      <c r="B22357" s="7" t="s">
        <v>16450</v>
      </c>
      <c r="C22357" s="7" t="s">
        <v>17009</v>
      </c>
    </row>
    <row r="22358" spans="1:3" ht="12" customHeight="1" x14ac:dyDescent="0.3">
      <c r="A22358" s="6">
        <v>61061</v>
      </c>
      <c r="B22358" s="7" t="s">
        <v>3160</v>
      </c>
      <c r="C22358" s="7" t="s">
        <v>1</v>
      </c>
    </row>
    <row r="22359" spans="1:3" ht="12" customHeight="1" x14ac:dyDescent="0.3">
      <c r="A22359" s="6">
        <v>43616</v>
      </c>
      <c r="B22359" s="7" t="s">
        <v>9836</v>
      </c>
      <c r="C22359" s="7" t="s">
        <v>1</v>
      </c>
    </row>
    <row r="22360" spans="1:3" ht="12" customHeight="1" x14ac:dyDescent="0.3">
      <c r="A22360" s="6">
        <v>43618</v>
      </c>
      <c r="B22360" s="7" t="s">
        <v>9836</v>
      </c>
      <c r="C22360" s="7" t="s">
        <v>1</v>
      </c>
    </row>
    <row r="22361" spans="1:3" ht="12" customHeight="1" x14ac:dyDescent="0.3">
      <c r="A22361" s="6">
        <v>53575</v>
      </c>
      <c r="B22361" s="7" t="s">
        <v>14210</v>
      </c>
      <c r="C22361" s="7" t="s">
        <v>1</v>
      </c>
    </row>
    <row r="22362" spans="1:3" ht="12" customHeight="1" x14ac:dyDescent="0.3">
      <c r="A22362" s="6">
        <v>45054</v>
      </c>
      <c r="B22362" s="7" t="s">
        <v>10143</v>
      </c>
      <c r="C22362" s="7" t="s">
        <v>1</v>
      </c>
    </row>
    <row r="22363" spans="1:3" ht="12" customHeight="1" x14ac:dyDescent="0.3">
      <c r="A22363" s="6">
        <v>19075</v>
      </c>
      <c r="B22363" s="7" t="s">
        <v>11483</v>
      </c>
      <c r="C22363" s="7" t="s">
        <v>1</v>
      </c>
    </row>
    <row r="22364" spans="1:3" ht="12" customHeight="1" x14ac:dyDescent="0.3">
      <c r="A22364" s="6">
        <v>19075</v>
      </c>
      <c r="B22364" s="7" t="s">
        <v>16320</v>
      </c>
      <c r="C22364" s="7" t="s">
        <v>17009</v>
      </c>
    </row>
    <row r="22365" spans="1:3" ht="12" customHeight="1" x14ac:dyDescent="0.3">
      <c r="A22365" s="6">
        <v>84057</v>
      </c>
      <c r="B22365" s="7" t="s">
        <v>13273</v>
      </c>
      <c r="C22365" s="7" t="s">
        <v>1</v>
      </c>
    </row>
    <row r="22366" spans="1:3" ht="12" customHeight="1" x14ac:dyDescent="0.3">
      <c r="A22366" s="6">
        <v>84058</v>
      </c>
      <c r="B22366" s="7" t="s">
        <v>13273</v>
      </c>
      <c r="C22366" s="7" t="s">
        <v>1</v>
      </c>
    </row>
    <row r="22367" spans="1:3" ht="12" customHeight="1" x14ac:dyDescent="0.3">
      <c r="A22367" s="6">
        <v>84059</v>
      </c>
      <c r="B22367" s="7" t="s">
        <v>13273</v>
      </c>
      <c r="C22367" s="7" t="s">
        <v>1</v>
      </c>
    </row>
    <row r="22368" spans="1:3" ht="12" customHeight="1" x14ac:dyDescent="0.3">
      <c r="A22368" s="6">
        <v>84097</v>
      </c>
      <c r="B22368" s="7" t="s">
        <v>13273</v>
      </c>
      <c r="C22368" s="7" t="s">
        <v>1</v>
      </c>
    </row>
    <row r="22369" spans="1:3" ht="12" customHeight="1" x14ac:dyDescent="0.3">
      <c r="A22369" s="6">
        <v>84057</v>
      </c>
      <c r="B22369" s="7" t="s">
        <v>16694</v>
      </c>
      <c r="C22369" s="7" t="s">
        <v>17009</v>
      </c>
    </row>
    <row r="22370" spans="1:3" ht="12" customHeight="1" x14ac:dyDescent="0.3">
      <c r="A22370" s="6">
        <v>84058</v>
      </c>
      <c r="B22370" s="7" t="s">
        <v>16694</v>
      </c>
      <c r="C22370" s="7" t="s">
        <v>17009</v>
      </c>
    </row>
    <row r="22371" spans="1:3" ht="12" customHeight="1" x14ac:dyDescent="0.3">
      <c r="A22371" s="6">
        <v>84097</v>
      </c>
      <c r="B22371" s="7" t="s">
        <v>16694</v>
      </c>
      <c r="C22371" s="7" t="s">
        <v>17009</v>
      </c>
    </row>
    <row r="22372" spans="1:3" ht="12" customHeight="1" x14ac:dyDescent="0.3">
      <c r="A22372" s="6">
        <v>84059</v>
      </c>
      <c r="B22372" s="7" t="s">
        <v>16694</v>
      </c>
      <c r="C22372" s="7" t="s">
        <v>17009</v>
      </c>
    </row>
    <row r="22373" spans="1:3" ht="12" customHeight="1" x14ac:dyDescent="0.3">
      <c r="A22373" s="6">
        <v>46063</v>
      </c>
      <c r="B22373" s="7" t="s">
        <v>3870</v>
      </c>
      <c r="C22373" s="7" t="s">
        <v>1</v>
      </c>
    </row>
    <row r="22374" spans="1:3" ht="12" customHeight="1" x14ac:dyDescent="0.3">
      <c r="A22374" s="6">
        <v>53576</v>
      </c>
      <c r="B22374" s="7" t="s">
        <v>14211</v>
      </c>
      <c r="C22374" s="7" t="s">
        <v>1</v>
      </c>
    </row>
    <row r="22375" spans="1:3" ht="12" customHeight="1" x14ac:dyDescent="0.3">
      <c r="A22375" s="6">
        <v>88052</v>
      </c>
      <c r="B22375" s="7" t="s">
        <v>8717</v>
      </c>
      <c r="C22375" s="7" t="s">
        <v>1</v>
      </c>
    </row>
    <row r="22376" spans="1:3" ht="12" customHeight="1" x14ac:dyDescent="0.3">
      <c r="A22376" s="6">
        <v>11957</v>
      </c>
      <c r="B22376" s="7" t="s">
        <v>9087</v>
      </c>
      <c r="C22376" s="7" t="s">
        <v>1</v>
      </c>
    </row>
    <row r="22377" spans="1:3" ht="12" customHeight="1" x14ac:dyDescent="0.3">
      <c r="A22377" s="6">
        <v>43146</v>
      </c>
      <c r="B22377" s="7" t="s">
        <v>9705</v>
      </c>
      <c r="C22377" s="7" t="s">
        <v>1</v>
      </c>
    </row>
    <row r="22378" spans="1:3" ht="12" customHeight="1" x14ac:dyDescent="0.3">
      <c r="A22378" s="6">
        <v>43146</v>
      </c>
      <c r="B22378" s="7" t="s">
        <v>15213</v>
      </c>
      <c r="C22378" s="7" t="s">
        <v>17009</v>
      </c>
    </row>
    <row r="22379" spans="1:3" ht="12" customHeight="1" x14ac:dyDescent="0.3">
      <c r="A22379" s="6">
        <v>94563</v>
      </c>
      <c r="B22379" s="7" t="s">
        <v>1011</v>
      </c>
      <c r="C22379" s="7" t="s">
        <v>1</v>
      </c>
    </row>
    <row r="22380" spans="1:3" ht="12" customHeight="1" x14ac:dyDescent="0.3">
      <c r="A22380" s="6">
        <v>61273</v>
      </c>
      <c r="B22380" s="7" t="s">
        <v>3215</v>
      </c>
      <c r="C22380" s="7" t="s">
        <v>1</v>
      </c>
    </row>
    <row r="22381" spans="1:3" ht="12" customHeight="1" x14ac:dyDescent="0.3">
      <c r="A22381" s="6">
        <v>13424</v>
      </c>
      <c r="B22381" s="7" t="s">
        <v>9391</v>
      </c>
      <c r="C22381" s="7" t="s">
        <v>1</v>
      </c>
    </row>
    <row r="22382" spans="1:3" ht="12" customHeight="1" x14ac:dyDescent="0.3">
      <c r="A22382" s="6">
        <v>60462</v>
      </c>
      <c r="B22382" s="7" t="s">
        <v>2995</v>
      </c>
      <c r="C22382" s="7" t="s">
        <v>1</v>
      </c>
    </row>
    <row r="22383" spans="1:3" ht="12" customHeight="1" x14ac:dyDescent="0.3">
      <c r="A22383" s="6">
        <v>60467</v>
      </c>
      <c r="B22383" s="7" t="s">
        <v>2995</v>
      </c>
      <c r="C22383" s="7" t="s">
        <v>1</v>
      </c>
    </row>
    <row r="22384" spans="1:3" ht="12" customHeight="1" x14ac:dyDescent="0.3">
      <c r="A22384" s="6">
        <v>60462</v>
      </c>
      <c r="B22384" s="7" t="s">
        <v>15103</v>
      </c>
      <c r="C22384" s="7" t="s">
        <v>17009</v>
      </c>
    </row>
    <row r="22385" spans="1:3" ht="12" customHeight="1" x14ac:dyDescent="0.3">
      <c r="A22385" s="6">
        <v>60467</v>
      </c>
      <c r="B22385" s="7" t="s">
        <v>15103</v>
      </c>
      <c r="C22385" s="7" t="s">
        <v>17009</v>
      </c>
    </row>
    <row r="22386" spans="1:3" ht="12" customHeight="1" x14ac:dyDescent="0.3">
      <c r="A22386" s="6">
        <v>32801</v>
      </c>
      <c r="B22386" s="7" t="s">
        <v>1889</v>
      </c>
      <c r="C22386" s="7" t="s">
        <v>1</v>
      </c>
    </row>
    <row r="22387" spans="1:3" ht="12" customHeight="1" x14ac:dyDescent="0.3">
      <c r="A22387" s="6">
        <v>32802</v>
      </c>
      <c r="B22387" s="7" t="s">
        <v>1889</v>
      </c>
      <c r="C22387" s="7" t="s">
        <v>1</v>
      </c>
    </row>
    <row r="22388" spans="1:3" ht="12" customHeight="1" x14ac:dyDescent="0.3">
      <c r="A22388" s="6">
        <v>32803</v>
      </c>
      <c r="B22388" s="7" t="s">
        <v>1889</v>
      </c>
      <c r="C22388" s="7" t="s">
        <v>1</v>
      </c>
    </row>
    <row r="22389" spans="1:3" ht="12" customHeight="1" x14ac:dyDescent="0.3">
      <c r="A22389" s="6">
        <v>32804</v>
      </c>
      <c r="B22389" s="7" t="s">
        <v>1889</v>
      </c>
      <c r="C22389" s="7" t="s">
        <v>1</v>
      </c>
    </row>
    <row r="22390" spans="1:3" ht="12" customHeight="1" x14ac:dyDescent="0.3">
      <c r="A22390" s="6">
        <v>32805</v>
      </c>
      <c r="B22390" s="7" t="s">
        <v>1889</v>
      </c>
      <c r="C22390" s="7" t="s">
        <v>1</v>
      </c>
    </row>
    <row r="22391" spans="1:3" ht="12" customHeight="1" x14ac:dyDescent="0.3">
      <c r="A22391" s="6">
        <v>32806</v>
      </c>
      <c r="B22391" s="7" t="s">
        <v>1889</v>
      </c>
      <c r="C22391" s="7" t="s">
        <v>1</v>
      </c>
    </row>
    <row r="22392" spans="1:3" ht="12" customHeight="1" x14ac:dyDescent="0.3">
      <c r="A22392" s="6">
        <v>32807</v>
      </c>
      <c r="B22392" s="7" t="s">
        <v>1889</v>
      </c>
      <c r="C22392" s="7" t="s">
        <v>1</v>
      </c>
    </row>
    <row r="22393" spans="1:3" ht="12" customHeight="1" x14ac:dyDescent="0.3">
      <c r="A22393" s="6">
        <v>32808</v>
      </c>
      <c r="B22393" s="7" t="s">
        <v>1889</v>
      </c>
      <c r="C22393" s="7" t="s">
        <v>1</v>
      </c>
    </row>
    <row r="22394" spans="1:3" ht="12" customHeight="1" x14ac:dyDescent="0.3">
      <c r="A22394" s="6">
        <v>32809</v>
      </c>
      <c r="B22394" s="7" t="s">
        <v>1889</v>
      </c>
      <c r="C22394" s="7" t="s">
        <v>1</v>
      </c>
    </row>
    <row r="22395" spans="1:3" ht="12" customHeight="1" x14ac:dyDescent="0.3">
      <c r="A22395" s="6">
        <v>32810</v>
      </c>
      <c r="B22395" s="7" t="s">
        <v>1889</v>
      </c>
      <c r="C22395" s="7" t="s">
        <v>1</v>
      </c>
    </row>
    <row r="22396" spans="1:3" ht="12" customHeight="1" x14ac:dyDescent="0.3">
      <c r="A22396" s="6">
        <v>32811</v>
      </c>
      <c r="B22396" s="7" t="s">
        <v>1889</v>
      </c>
      <c r="C22396" s="7" t="s">
        <v>1</v>
      </c>
    </row>
    <row r="22397" spans="1:3" ht="12" customHeight="1" x14ac:dyDescent="0.3">
      <c r="A22397" s="6">
        <v>32812</v>
      </c>
      <c r="B22397" s="7" t="s">
        <v>1889</v>
      </c>
      <c r="C22397" s="7" t="s">
        <v>1</v>
      </c>
    </row>
    <row r="22398" spans="1:3" ht="12" customHeight="1" x14ac:dyDescent="0.3">
      <c r="A22398" s="6">
        <v>32814</v>
      </c>
      <c r="B22398" s="7" t="s">
        <v>1889</v>
      </c>
      <c r="C22398" s="7" t="s">
        <v>1</v>
      </c>
    </row>
    <row r="22399" spans="1:3" ht="12" customHeight="1" x14ac:dyDescent="0.3">
      <c r="A22399" s="6">
        <v>32815</v>
      </c>
      <c r="B22399" s="7" t="s">
        <v>1889</v>
      </c>
      <c r="C22399" s="7" t="s">
        <v>1</v>
      </c>
    </row>
    <row r="22400" spans="1:3" ht="12" customHeight="1" x14ac:dyDescent="0.3">
      <c r="A22400" s="6">
        <v>32816</v>
      </c>
      <c r="B22400" s="7" t="s">
        <v>1889</v>
      </c>
      <c r="C22400" s="7" t="s">
        <v>1</v>
      </c>
    </row>
    <row r="22401" spans="1:3" ht="12" customHeight="1" x14ac:dyDescent="0.3">
      <c r="A22401" s="6">
        <v>32817</v>
      </c>
      <c r="B22401" s="7" t="s">
        <v>1889</v>
      </c>
      <c r="C22401" s="7" t="s">
        <v>1</v>
      </c>
    </row>
    <row r="22402" spans="1:3" ht="12" customHeight="1" x14ac:dyDescent="0.3">
      <c r="A22402" s="6">
        <v>32818</v>
      </c>
      <c r="B22402" s="7" t="s">
        <v>1889</v>
      </c>
      <c r="C22402" s="7" t="s">
        <v>1</v>
      </c>
    </row>
    <row r="22403" spans="1:3" ht="12" customHeight="1" x14ac:dyDescent="0.3">
      <c r="A22403" s="6">
        <v>32819</v>
      </c>
      <c r="B22403" s="7" t="s">
        <v>1889</v>
      </c>
      <c r="C22403" s="7" t="s">
        <v>1</v>
      </c>
    </row>
    <row r="22404" spans="1:3" ht="12" customHeight="1" x14ac:dyDescent="0.3">
      <c r="A22404" s="6">
        <v>32820</v>
      </c>
      <c r="B22404" s="7" t="s">
        <v>1889</v>
      </c>
      <c r="C22404" s="7" t="s">
        <v>1</v>
      </c>
    </row>
    <row r="22405" spans="1:3" ht="12" customHeight="1" x14ac:dyDescent="0.3">
      <c r="A22405" s="6">
        <v>32821</v>
      </c>
      <c r="B22405" s="7" t="s">
        <v>1889</v>
      </c>
      <c r="C22405" s="7" t="s">
        <v>1</v>
      </c>
    </row>
    <row r="22406" spans="1:3" ht="12" customHeight="1" x14ac:dyDescent="0.3">
      <c r="A22406" s="6">
        <v>32822</v>
      </c>
      <c r="B22406" s="7" t="s">
        <v>1889</v>
      </c>
      <c r="C22406" s="7" t="s">
        <v>1</v>
      </c>
    </row>
    <row r="22407" spans="1:3" ht="12" customHeight="1" x14ac:dyDescent="0.3">
      <c r="A22407" s="6">
        <v>32824</v>
      </c>
      <c r="B22407" s="7" t="s">
        <v>1889</v>
      </c>
      <c r="C22407" s="7" t="s">
        <v>1</v>
      </c>
    </row>
    <row r="22408" spans="1:3" ht="12" customHeight="1" x14ac:dyDescent="0.3">
      <c r="A22408" s="6">
        <v>32825</v>
      </c>
      <c r="B22408" s="7" t="s">
        <v>1889</v>
      </c>
      <c r="C22408" s="7" t="s">
        <v>1</v>
      </c>
    </row>
    <row r="22409" spans="1:3" ht="12" customHeight="1" x14ac:dyDescent="0.3">
      <c r="A22409" s="6">
        <v>32826</v>
      </c>
      <c r="B22409" s="7" t="s">
        <v>1889</v>
      </c>
      <c r="C22409" s="7" t="s">
        <v>1</v>
      </c>
    </row>
    <row r="22410" spans="1:3" ht="12" customHeight="1" x14ac:dyDescent="0.3">
      <c r="A22410" s="6">
        <v>32827</v>
      </c>
      <c r="B22410" s="7" t="s">
        <v>1889</v>
      </c>
      <c r="C22410" s="7" t="s">
        <v>1</v>
      </c>
    </row>
    <row r="22411" spans="1:3" ht="12" customHeight="1" x14ac:dyDescent="0.3">
      <c r="A22411" s="6">
        <v>32828</v>
      </c>
      <c r="B22411" s="7" t="s">
        <v>1889</v>
      </c>
      <c r="C22411" s="7" t="s">
        <v>1</v>
      </c>
    </row>
    <row r="22412" spans="1:3" ht="12" customHeight="1" x14ac:dyDescent="0.3">
      <c r="A22412" s="6">
        <v>32829</v>
      </c>
      <c r="B22412" s="7" t="s">
        <v>1889</v>
      </c>
      <c r="C22412" s="7" t="s">
        <v>1</v>
      </c>
    </row>
    <row r="22413" spans="1:3" ht="12" customHeight="1" x14ac:dyDescent="0.3">
      <c r="A22413" s="6">
        <v>32830</v>
      </c>
      <c r="B22413" s="7" t="s">
        <v>1889</v>
      </c>
      <c r="C22413" s="7" t="s">
        <v>1</v>
      </c>
    </row>
    <row r="22414" spans="1:3" ht="12" customHeight="1" x14ac:dyDescent="0.3">
      <c r="A22414" s="6">
        <v>32831</v>
      </c>
      <c r="B22414" s="7" t="s">
        <v>1889</v>
      </c>
      <c r="C22414" s="7" t="s">
        <v>1</v>
      </c>
    </row>
    <row r="22415" spans="1:3" ht="12" customHeight="1" x14ac:dyDescent="0.3">
      <c r="A22415" s="6">
        <v>32832</v>
      </c>
      <c r="B22415" s="7" t="s">
        <v>1889</v>
      </c>
      <c r="C22415" s="7" t="s">
        <v>1</v>
      </c>
    </row>
    <row r="22416" spans="1:3" ht="12" customHeight="1" x14ac:dyDescent="0.3">
      <c r="A22416" s="6">
        <v>32833</v>
      </c>
      <c r="B22416" s="7" t="s">
        <v>1889</v>
      </c>
      <c r="C22416" s="7" t="s">
        <v>1</v>
      </c>
    </row>
    <row r="22417" spans="1:3" ht="12" customHeight="1" x14ac:dyDescent="0.3">
      <c r="A22417" s="6">
        <v>32834</v>
      </c>
      <c r="B22417" s="7" t="s">
        <v>1889</v>
      </c>
      <c r="C22417" s="7" t="s">
        <v>1</v>
      </c>
    </row>
    <row r="22418" spans="1:3" ht="12" customHeight="1" x14ac:dyDescent="0.3">
      <c r="A22418" s="6">
        <v>32835</v>
      </c>
      <c r="B22418" s="7" t="s">
        <v>1889</v>
      </c>
      <c r="C22418" s="7" t="s">
        <v>1</v>
      </c>
    </row>
    <row r="22419" spans="1:3" ht="12" customHeight="1" x14ac:dyDescent="0.3">
      <c r="A22419" s="6">
        <v>32836</v>
      </c>
      <c r="B22419" s="7" t="s">
        <v>1889</v>
      </c>
      <c r="C22419" s="7" t="s">
        <v>1</v>
      </c>
    </row>
    <row r="22420" spans="1:3" ht="12" customHeight="1" x14ac:dyDescent="0.3">
      <c r="A22420" s="6">
        <v>32837</v>
      </c>
      <c r="B22420" s="7" t="s">
        <v>1889</v>
      </c>
      <c r="C22420" s="7" t="s">
        <v>1</v>
      </c>
    </row>
    <row r="22421" spans="1:3" ht="12" customHeight="1" x14ac:dyDescent="0.3">
      <c r="A22421" s="6">
        <v>32839</v>
      </c>
      <c r="B22421" s="7" t="s">
        <v>1889</v>
      </c>
      <c r="C22421" s="7" t="s">
        <v>1</v>
      </c>
    </row>
    <row r="22422" spans="1:3" ht="12" customHeight="1" x14ac:dyDescent="0.3">
      <c r="A22422" s="6">
        <v>32853</v>
      </c>
      <c r="B22422" s="7" t="s">
        <v>1889</v>
      </c>
      <c r="C22422" s="7" t="s">
        <v>1</v>
      </c>
    </row>
    <row r="22423" spans="1:3" ht="12" customHeight="1" x14ac:dyDescent="0.3">
      <c r="A22423" s="6">
        <v>32854</v>
      </c>
      <c r="B22423" s="7" t="s">
        <v>1889</v>
      </c>
      <c r="C22423" s="7" t="s">
        <v>1</v>
      </c>
    </row>
    <row r="22424" spans="1:3" ht="12" customHeight="1" x14ac:dyDescent="0.3">
      <c r="A22424" s="6">
        <v>32855</v>
      </c>
      <c r="B22424" s="7" t="s">
        <v>1889</v>
      </c>
      <c r="C22424" s="7" t="s">
        <v>1</v>
      </c>
    </row>
    <row r="22425" spans="1:3" ht="12" customHeight="1" x14ac:dyDescent="0.3">
      <c r="A22425" s="6">
        <v>32856</v>
      </c>
      <c r="B22425" s="7" t="s">
        <v>1889</v>
      </c>
      <c r="C22425" s="7" t="s">
        <v>1</v>
      </c>
    </row>
    <row r="22426" spans="1:3" ht="12" customHeight="1" x14ac:dyDescent="0.3">
      <c r="A22426" s="6">
        <v>32857</v>
      </c>
      <c r="B22426" s="7" t="s">
        <v>1889</v>
      </c>
      <c r="C22426" s="7" t="s">
        <v>1</v>
      </c>
    </row>
    <row r="22427" spans="1:3" ht="12" customHeight="1" x14ac:dyDescent="0.3">
      <c r="A22427" s="6">
        <v>32858</v>
      </c>
      <c r="B22427" s="7" t="s">
        <v>1889</v>
      </c>
      <c r="C22427" s="7" t="s">
        <v>1</v>
      </c>
    </row>
    <row r="22428" spans="1:3" ht="12" customHeight="1" x14ac:dyDescent="0.3">
      <c r="A22428" s="6">
        <v>32859</v>
      </c>
      <c r="B22428" s="7" t="s">
        <v>1889</v>
      </c>
      <c r="C22428" s="7" t="s">
        <v>1</v>
      </c>
    </row>
    <row r="22429" spans="1:3" ht="12" customHeight="1" x14ac:dyDescent="0.3">
      <c r="A22429" s="6">
        <v>32860</v>
      </c>
      <c r="B22429" s="7" t="s">
        <v>1889</v>
      </c>
      <c r="C22429" s="7" t="s">
        <v>1</v>
      </c>
    </row>
    <row r="22430" spans="1:3" ht="12" customHeight="1" x14ac:dyDescent="0.3">
      <c r="A22430" s="6">
        <v>32861</v>
      </c>
      <c r="B22430" s="7" t="s">
        <v>1889</v>
      </c>
      <c r="C22430" s="7" t="s">
        <v>1</v>
      </c>
    </row>
    <row r="22431" spans="1:3" ht="12" customHeight="1" x14ac:dyDescent="0.3">
      <c r="A22431" s="6">
        <v>32862</v>
      </c>
      <c r="B22431" s="7" t="s">
        <v>1889</v>
      </c>
      <c r="C22431" s="7" t="s">
        <v>1</v>
      </c>
    </row>
    <row r="22432" spans="1:3" ht="12" customHeight="1" x14ac:dyDescent="0.3">
      <c r="A22432" s="6">
        <v>32867</v>
      </c>
      <c r="B22432" s="7" t="s">
        <v>1889</v>
      </c>
      <c r="C22432" s="7" t="s">
        <v>1</v>
      </c>
    </row>
    <row r="22433" spans="1:3" ht="12" customHeight="1" x14ac:dyDescent="0.3">
      <c r="A22433" s="6">
        <v>32868</v>
      </c>
      <c r="B22433" s="7" t="s">
        <v>1889</v>
      </c>
      <c r="C22433" s="7" t="s">
        <v>1</v>
      </c>
    </row>
    <row r="22434" spans="1:3" ht="12" customHeight="1" x14ac:dyDescent="0.3">
      <c r="A22434" s="6">
        <v>32869</v>
      </c>
      <c r="B22434" s="7" t="s">
        <v>1889</v>
      </c>
      <c r="C22434" s="7" t="s">
        <v>1</v>
      </c>
    </row>
    <row r="22435" spans="1:3" ht="12" customHeight="1" x14ac:dyDescent="0.3">
      <c r="A22435" s="6">
        <v>32872</v>
      </c>
      <c r="B22435" s="7" t="s">
        <v>1889</v>
      </c>
      <c r="C22435" s="7" t="s">
        <v>1</v>
      </c>
    </row>
    <row r="22436" spans="1:3" ht="12" customHeight="1" x14ac:dyDescent="0.3">
      <c r="A22436" s="6">
        <v>32877</v>
      </c>
      <c r="B22436" s="7" t="s">
        <v>1889</v>
      </c>
      <c r="C22436" s="7" t="s">
        <v>1</v>
      </c>
    </row>
    <row r="22437" spans="1:3" ht="12" customHeight="1" x14ac:dyDescent="0.3">
      <c r="A22437" s="6">
        <v>32878</v>
      </c>
      <c r="B22437" s="7" t="s">
        <v>1889</v>
      </c>
      <c r="C22437" s="7" t="s">
        <v>1</v>
      </c>
    </row>
    <row r="22438" spans="1:3" ht="12" customHeight="1" x14ac:dyDescent="0.3">
      <c r="A22438" s="6">
        <v>32885</v>
      </c>
      <c r="B22438" s="7" t="s">
        <v>1889</v>
      </c>
      <c r="C22438" s="7" t="s">
        <v>1</v>
      </c>
    </row>
    <row r="22439" spans="1:3" ht="12" customHeight="1" x14ac:dyDescent="0.3">
      <c r="A22439" s="6">
        <v>32886</v>
      </c>
      <c r="B22439" s="7" t="s">
        <v>1889</v>
      </c>
      <c r="C22439" s="7" t="s">
        <v>1</v>
      </c>
    </row>
    <row r="22440" spans="1:3" ht="12" customHeight="1" x14ac:dyDescent="0.3">
      <c r="A22440" s="6">
        <v>32887</v>
      </c>
      <c r="B22440" s="7" t="s">
        <v>1889</v>
      </c>
      <c r="C22440" s="7" t="s">
        <v>1</v>
      </c>
    </row>
    <row r="22441" spans="1:3" ht="12" customHeight="1" x14ac:dyDescent="0.3">
      <c r="A22441" s="6">
        <v>32890</v>
      </c>
      <c r="B22441" s="7" t="s">
        <v>1889</v>
      </c>
      <c r="C22441" s="7" t="s">
        <v>1</v>
      </c>
    </row>
    <row r="22442" spans="1:3" ht="12" customHeight="1" x14ac:dyDescent="0.3">
      <c r="A22442" s="6">
        <v>32891</v>
      </c>
      <c r="B22442" s="7" t="s">
        <v>1889</v>
      </c>
      <c r="C22442" s="7" t="s">
        <v>1</v>
      </c>
    </row>
    <row r="22443" spans="1:3" ht="12" customHeight="1" x14ac:dyDescent="0.3">
      <c r="A22443" s="6">
        <v>32893</v>
      </c>
      <c r="B22443" s="7" t="s">
        <v>1889</v>
      </c>
      <c r="C22443" s="7" t="s">
        <v>1</v>
      </c>
    </row>
    <row r="22444" spans="1:3" ht="12" customHeight="1" x14ac:dyDescent="0.3">
      <c r="A22444" s="6">
        <v>32896</v>
      </c>
      <c r="B22444" s="7" t="s">
        <v>1889</v>
      </c>
      <c r="C22444" s="7" t="s">
        <v>1</v>
      </c>
    </row>
    <row r="22445" spans="1:3" ht="12" customHeight="1" x14ac:dyDescent="0.3">
      <c r="A22445" s="6">
        <v>32897</v>
      </c>
      <c r="B22445" s="7" t="s">
        <v>1889</v>
      </c>
      <c r="C22445" s="7" t="s">
        <v>1</v>
      </c>
    </row>
    <row r="22446" spans="1:3" ht="12" customHeight="1" x14ac:dyDescent="0.3">
      <c r="A22446" s="6">
        <v>32898</v>
      </c>
      <c r="B22446" s="7" t="s">
        <v>1889</v>
      </c>
      <c r="C22446" s="7" t="s">
        <v>1</v>
      </c>
    </row>
    <row r="22447" spans="1:3" ht="12" customHeight="1" x14ac:dyDescent="0.3">
      <c r="A22447" s="6">
        <v>32899</v>
      </c>
      <c r="B22447" s="7" t="s">
        <v>1889</v>
      </c>
      <c r="C22447" s="7" t="s">
        <v>1</v>
      </c>
    </row>
    <row r="22448" spans="1:3" ht="12" customHeight="1" x14ac:dyDescent="0.3">
      <c r="A22448" s="6">
        <v>32801</v>
      </c>
      <c r="B22448" s="7" t="s">
        <v>16195</v>
      </c>
      <c r="C22448" s="7" t="s">
        <v>17009</v>
      </c>
    </row>
    <row r="22449" spans="1:3" ht="12" customHeight="1" x14ac:dyDescent="0.3">
      <c r="A22449" s="6">
        <v>32803</v>
      </c>
      <c r="B22449" s="7" t="s">
        <v>16195</v>
      </c>
      <c r="C22449" s="7" t="s">
        <v>17009</v>
      </c>
    </row>
    <row r="22450" spans="1:3" ht="12" customHeight="1" x14ac:dyDescent="0.3">
      <c r="A22450" s="6">
        <v>32804</v>
      </c>
      <c r="B22450" s="7" t="s">
        <v>16195</v>
      </c>
      <c r="C22450" s="7" t="s">
        <v>17009</v>
      </c>
    </row>
    <row r="22451" spans="1:3" ht="12" customHeight="1" x14ac:dyDescent="0.3">
      <c r="A22451" s="6">
        <v>32805</v>
      </c>
      <c r="B22451" s="7" t="s">
        <v>16195</v>
      </c>
      <c r="C22451" s="7" t="s">
        <v>17009</v>
      </c>
    </row>
    <row r="22452" spans="1:3" ht="12" customHeight="1" x14ac:dyDescent="0.3">
      <c r="A22452" s="6">
        <v>32806</v>
      </c>
      <c r="B22452" s="7" t="s">
        <v>16195</v>
      </c>
      <c r="C22452" s="7" t="s">
        <v>17009</v>
      </c>
    </row>
    <row r="22453" spans="1:3" ht="12" customHeight="1" x14ac:dyDescent="0.3">
      <c r="A22453" s="6">
        <v>32807</v>
      </c>
      <c r="B22453" s="7" t="s">
        <v>16195</v>
      </c>
      <c r="C22453" s="7" t="s">
        <v>17009</v>
      </c>
    </row>
    <row r="22454" spans="1:3" ht="12" customHeight="1" x14ac:dyDescent="0.3">
      <c r="A22454" s="6">
        <v>32808</v>
      </c>
      <c r="B22454" s="7" t="s">
        <v>16195</v>
      </c>
      <c r="C22454" s="7" t="s">
        <v>17009</v>
      </c>
    </row>
    <row r="22455" spans="1:3" ht="12" customHeight="1" x14ac:dyDescent="0.3">
      <c r="A22455" s="6">
        <v>32809</v>
      </c>
      <c r="B22455" s="7" t="s">
        <v>16195</v>
      </c>
      <c r="C22455" s="7" t="s">
        <v>17009</v>
      </c>
    </row>
    <row r="22456" spans="1:3" ht="12" customHeight="1" x14ac:dyDescent="0.3">
      <c r="A22456" s="6">
        <v>32810</v>
      </c>
      <c r="B22456" s="7" t="s">
        <v>16195</v>
      </c>
      <c r="C22456" s="7" t="s">
        <v>17009</v>
      </c>
    </row>
    <row r="22457" spans="1:3" ht="12" customHeight="1" x14ac:dyDescent="0.3">
      <c r="A22457" s="6">
        <v>32811</v>
      </c>
      <c r="B22457" s="7" t="s">
        <v>16195</v>
      </c>
      <c r="C22457" s="7" t="s">
        <v>17009</v>
      </c>
    </row>
    <row r="22458" spans="1:3" ht="12" customHeight="1" x14ac:dyDescent="0.3">
      <c r="A22458" s="6">
        <v>32812</v>
      </c>
      <c r="B22458" s="7" t="s">
        <v>16195</v>
      </c>
      <c r="C22458" s="7" t="s">
        <v>17009</v>
      </c>
    </row>
    <row r="22459" spans="1:3" ht="12" customHeight="1" x14ac:dyDescent="0.3">
      <c r="A22459" s="6">
        <v>32814</v>
      </c>
      <c r="B22459" s="7" t="s">
        <v>16195</v>
      </c>
      <c r="C22459" s="7" t="s">
        <v>17009</v>
      </c>
    </row>
    <row r="22460" spans="1:3" ht="12" customHeight="1" x14ac:dyDescent="0.3">
      <c r="A22460" s="6">
        <v>32816</v>
      </c>
      <c r="B22460" s="7" t="s">
        <v>16195</v>
      </c>
      <c r="C22460" s="7" t="s">
        <v>17009</v>
      </c>
    </row>
    <row r="22461" spans="1:3" ht="12" customHeight="1" x14ac:dyDescent="0.3">
      <c r="A22461" s="6">
        <v>32817</v>
      </c>
      <c r="B22461" s="7" t="s">
        <v>16195</v>
      </c>
      <c r="C22461" s="7" t="s">
        <v>17009</v>
      </c>
    </row>
    <row r="22462" spans="1:3" ht="12" customHeight="1" x14ac:dyDescent="0.3">
      <c r="A22462" s="6">
        <v>32818</v>
      </c>
      <c r="B22462" s="7" t="s">
        <v>16195</v>
      </c>
      <c r="C22462" s="7" t="s">
        <v>17009</v>
      </c>
    </row>
    <row r="22463" spans="1:3" ht="12" customHeight="1" x14ac:dyDescent="0.3">
      <c r="A22463" s="6">
        <v>32819</v>
      </c>
      <c r="B22463" s="7" t="s">
        <v>16195</v>
      </c>
      <c r="C22463" s="7" t="s">
        <v>17009</v>
      </c>
    </row>
    <row r="22464" spans="1:3" ht="12" customHeight="1" x14ac:dyDescent="0.3">
      <c r="A22464" s="6">
        <v>32820</v>
      </c>
      <c r="B22464" s="7" t="s">
        <v>16195</v>
      </c>
      <c r="C22464" s="7" t="s">
        <v>17009</v>
      </c>
    </row>
    <row r="22465" spans="1:3" ht="12" customHeight="1" x14ac:dyDescent="0.3">
      <c r="A22465" s="6">
        <v>32821</v>
      </c>
      <c r="B22465" s="7" t="s">
        <v>16195</v>
      </c>
      <c r="C22465" s="7" t="s">
        <v>17009</v>
      </c>
    </row>
    <row r="22466" spans="1:3" ht="12" customHeight="1" x14ac:dyDescent="0.3">
      <c r="A22466" s="6">
        <v>32822</v>
      </c>
      <c r="B22466" s="7" t="s">
        <v>16195</v>
      </c>
      <c r="C22466" s="7" t="s">
        <v>17009</v>
      </c>
    </row>
    <row r="22467" spans="1:3" ht="12" customHeight="1" x14ac:dyDescent="0.3">
      <c r="A22467" s="6">
        <v>32824</v>
      </c>
      <c r="B22467" s="7" t="s">
        <v>16195</v>
      </c>
      <c r="C22467" s="7" t="s">
        <v>17009</v>
      </c>
    </row>
    <row r="22468" spans="1:3" ht="12" customHeight="1" x14ac:dyDescent="0.3">
      <c r="A22468" s="6">
        <v>32825</v>
      </c>
      <c r="B22468" s="7" t="s">
        <v>16195</v>
      </c>
      <c r="C22468" s="7" t="s">
        <v>17009</v>
      </c>
    </row>
    <row r="22469" spans="1:3" ht="12" customHeight="1" x14ac:dyDescent="0.3">
      <c r="A22469" s="6">
        <v>32826</v>
      </c>
      <c r="B22469" s="7" t="s">
        <v>16195</v>
      </c>
      <c r="C22469" s="7" t="s">
        <v>17009</v>
      </c>
    </row>
    <row r="22470" spans="1:3" ht="12" customHeight="1" x14ac:dyDescent="0.3">
      <c r="A22470" s="6">
        <v>32827</v>
      </c>
      <c r="B22470" s="7" t="s">
        <v>16195</v>
      </c>
      <c r="C22470" s="7" t="s">
        <v>17009</v>
      </c>
    </row>
    <row r="22471" spans="1:3" ht="12" customHeight="1" x14ac:dyDescent="0.3">
      <c r="A22471" s="6">
        <v>32828</v>
      </c>
      <c r="B22471" s="7" t="s">
        <v>16195</v>
      </c>
      <c r="C22471" s="7" t="s">
        <v>17009</v>
      </c>
    </row>
    <row r="22472" spans="1:3" ht="12" customHeight="1" x14ac:dyDescent="0.3">
      <c r="A22472" s="6">
        <v>32829</v>
      </c>
      <c r="B22472" s="7" t="s">
        <v>16195</v>
      </c>
      <c r="C22472" s="7" t="s">
        <v>17009</v>
      </c>
    </row>
    <row r="22473" spans="1:3" ht="12" customHeight="1" x14ac:dyDescent="0.3">
      <c r="A22473" s="6">
        <v>32830</v>
      </c>
      <c r="B22473" s="7" t="s">
        <v>16195</v>
      </c>
      <c r="C22473" s="7" t="s">
        <v>17009</v>
      </c>
    </row>
    <row r="22474" spans="1:3" ht="12" customHeight="1" x14ac:dyDescent="0.3">
      <c r="A22474" s="6">
        <v>32832</v>
      </c>
      <c r="B22474" s="7" t="s">
        <v>16195</v>
      </c>
      <c r="C22474" s="7" t="s">
        <v>17009</v>
      </c>
    </row>
    <row r="22475" spans="1:3" ht="12" customHeight="1" x14ac:dyDescent="0.3">
      <c r="A22475" s="6">
        <v>32833</v>
      </c>
      <c r="B22475" s="7" t="s">
        <v>16195</v>
      </c>
      <c r="C22475" s="7" t="s">
        <v>17009</v>
      </c>
    </row>
    <row r="22476" spans="1:3" ht="12" customHeight="1" x14ac:dyDescent="0.3">
      <c r="A22476" s="6">
        <v>32835</v>
      </c>
      <c r="B22476" s="7" t="s">
        <v>16195</v>
      </c>
      <c r="C22476" s="7" t="s">
        <v>17009</v>
      </c>
    </row>
    <row r="22477" spans="1:3" ht="12" customHeight="1" x14ac:dyDescent="0.3">
      <c r="A22477" s="6">
        <v>32836</v>
      </c>
      <c r="B22477" s="7" t="s">
        <v>16195</v>
      </c>
      <c r="C22477" s="7" t="s">
        <v>17009</v>
      </c>
    </row>
    <row r="22478" spans="1:3" ht="12" customHeight="1" x14ac:dyDescent="0.3">
      <c r="A22478" s="6">
        <v>32837</v>
      </c>
      <c r="B22478" s="7" t="s">
        <v>16195</v>
      </c>
      <c r="C22478" s="7" t="s">
        <v>17009</v>
      </c>
    </row>
    <row r="22479" spans="1:3" ht="12" customHeight="1" x14ac:dyDescent="0.3">
      <c r="A22479" s="6">
        <v>32839</v>
      </c>
      <c r="B22479" s="7" t="s">
        <v>16195</v>
      </c>
      <c r="C22479" s="7" t="s">
        <v>17009</v>
      </c>
    </row>
    <row r="22480" spans="1:3" ht="12" customHeight="1" x14ac:dyDescent="0.3">
      <c r="A22480" s="6">
        <v>32854</v>
      </c>
      <c r="B22480" s="7" t="s">
        <v>16195</v>
      </c>
      <c r="C22480" s="7" t="s">
        <v>17009</v>
      </c>
    </row>
    <row r="22481" spans="1:3" ht="12" customHeight="1" x14ac:dyDescent="0.3">
      <c r="A22481" s="6">
        <v>32861</v>
      </c>
      <c r="B22481" s="7" t="s">
        <v>16195</v>
      </c>
      <c r="C22481" s="7" t="s">
        <v>17009</v>
      </c>
    </row>
    <row r="22482" spans="1:3" ht="12" customHeight="1" x14ac:dyDescent="0.3">
      <c r="A22482" s="6">
        <v>32710</v>
      </c>
      <c r="B22482" s="7" t="s">
        <v>16195</v>
      </c>
      <c r="C22482" s="7" t="s">
        <v>17009</v>
      </c>
    </row>
    <row r="22483" spans="1:3" ht="12" customHeight="1" x14ac:dyDescent="0.3">
      <c r="A22483" s="6">
        <v>32858</v>
      </c>
      <c r="B22483" s="7" t="s">
        <v>16195</v>
      </c>
      <c r="C22483" s="7" t="s">
        <v>17009</v>
      </c>
    </row>
    <row r="22484" spans="1:3" ht="12" customHeight="1" x14ac:dyDescent="0.3">
      <c r="A22484" s="6">
        <v>32897</v>
      </c>
      <c r="B22484" s="7" t="s">
        <v>16195</v>
      </c>
      <c r="C22484" s="7" t="s">
        <v>17009</v>
      </c>
    </row>
    <row r="22485" spans="1:3" ht="12" customHeight="1" x14ac:dyDescent="0.3">
      <c r="A22485" s="6">
        <v>32856</v>
      </c>
      <c r="B22485" s="7" t="s">
        <v>16195</v>
      </c>
      <c r="C22485" s="7" t="s">
        <v>17009</v>
      </c>
    </row>
    <row r="22486" spans="1:3" ht="12" customHeight="1" x14ac:dyDescent="0.3">
      <c r="A22486" s="6">
        <v>32885</v>
      </c>
      <c r="B22486" s="7" t="s">
        <v>16195</v>
      </c>
      <c r="C22486" s="7" t="s">
        <v>17009</v>
      </c>
    </row>
    <row r="22487" spans="1:3" ht="12" customHeight="1" x14ac:dyDescent="0.3">
      <c r="A22487" s="6">
        <v>32862</v>
      </c>
      <c r="B22487" s="7" t="s">
        <v>16195</v>
      </c>
      <c r="C22487" s="7" t="s">
        <v>17009</v>
      </c>
    </row>
    <row r="22488" spans="1:3" ht="12" customHeight="1" x14ac:dyDescent="0.3">
      <c r="A22488" s="6">
        <v>32872</v>
      </c>
      <c r="B22488" s="7" t="s">
        <v>16195</v>
      </c>
      <c r="C22488" s="7" t="s">
        <v>17009</v>
      </c>
    </row>
    <row r="22489" spans="1:3" ht="12" customHeight="1" x14ac:dyDescent="0.3">
      <c r="A22489" s="6">
        <v>32887</v>
      </c>
      <c r="B22489" s="7" t="s">
        <v>16195</v>
      </c>
      <c r="C22489" s="7" t="s">
        <v>17009</v>
      </c>
    </row>
    <row r="22490" spans="1:3" ht="12" customHeight="1" x14ac:dyDescent="0.3">
      <c r="A22490" s="6">
        <v>32877</v>
      </c>
      <c r="B22490" s="7" t="s">
        <v>16195</v>
      </c>
      <c r="C22490" s="7" t="s">
        <v>17009</v>
      </c>
    </row>
    <row r="22491" spans="1:3" ht="12" customHeight="1" x14ac:dyDescent="0.3">
      <c r="A22491" s="6">
        <v>32886</v>
      </c>
      <c r="B22491" s="7" t="s">
        <v>16195</v>
      </c>
      <c r="C22491" s="7" t="s">
        <v>17009</v>
      </c>
    </row>
    <row r="22492" spans="1:3" ht="12" customHeight="1" x14ac:dyDescent="0.3">
      <c r="A22492" s="6">
        <v>32891</v>
      </c>
      <c r="B22492" s="7" t="s">
        <v>16195</v>
      </c>
      <c r="C22492" s="7" t="s">
        <v>17009</v>
      </c>
    </row>
    <row r="22493" spans="1:3" ht="12" customHeight="1" x14ac:dyDescent="0.3">
      <c r="A22493" s="6">
        <v>32869</v>
      </c>
      <c r="B22493" s="7" t="s">
        <v>16195</v>
      </c>
      <c r="C22493" s="7" t="s">
        <v>17009</v>
      </c>
    </row>
    <row r="22494" spans="1:3" ht="12" customHeight="1" x14ac:dyDescent="0.3">
      <c r="A22494" s="6">
        <v>32834</v>
      </c>
      <c r="B22494" s="7" t="s">
        <v>16195</v>
      </c>
      <c r="C22494" s="7" t="s">
        <v>17009</v>
      </c>
    </row>
    <row r="22495" spans="1:3" ht="12" customHeight="1" x14ac:dyDescent="0.3">
      <c r="A22495" s="6">
        <v>32853</v>
      </c>
      <c r="B22495" s="7" t="s">
        <v>16195</v>
      </c>
      <c r="C22495" s="7" t="s">
        <v>17009</v>
      </c>
    </row>
    <row r="22496" spans="1:3" ht="12" customHeight="1" x14ac:dyDescent="0.3">
      <c r="A22496" s="6">
        <v>32859</v>
      </c>
      <c r="B22496" s="7" t="s">
        <v>16195</v>
      </c>
      <c r="C22496" s="7" t="s">
        <v>17009</v>
      </c>
    </row>
    <row r="22497" spans="1:3" ht="12" customHeight="1" x14ac:dyDescent="0.3">
      <c r="A22497" s="6">
        <v>32868</v>
      </c>
      <c r="B22497" s="7" t="s">
        <v>16195</v>
      </c>
      <c r="C22497" s="7" t="s">
        <v>17009</v>
      </c>
    </row>
    <row r="22498" spans="1:3" ht="12" customHeight="1" x14ac:dyDescent="0.3">
      <c r="A22498" s="6">
        <v>32878</v>
      </c>
      <c r="B22498" s="7" t="s">
        <v>16195</v>
      </c>
      <c r="C22498" s="7" t="s">
        <v>17009</v>
      </c>
    </row>
    <row r="22499" spans="1:3" ht="12" customHeight="1" x14ac:dyDescent="0.3">
      <c r="A22499" s="6">
        <v>32867</v>
      </c>
      <c r="B22499" s="7" t="s">
        <v>16195</v>
      </c>
      <c r="C22499" s="7" t="s">
        <v>17009</v>
      </c>
    </row>
    <row r="22500" spans="1:3" ht="12" customHeight="1" x14ac:dyDescent="0.3">
      <c r="A22500" s="6">
        <v>32855</v>
      </c>
      <c r="B22500" s="7" t="s">
        <v>16195</v>
      </c>
      <c r="C22500" s="7" t="s">
        <v>17009</v>
      </c>
    </row>
    <row r="22501" spans="1:3" ht="12" customHeight="1" x14ac:dyDescent="0.3">
      <c r="A22501" s="6">
        <v>32896</v>
      </c>
      <c r="B22501" s="7" t="s">
        <v>16195</v>
      </c>
      <c r="C22501" s="7" t="s">
        <v>17009</v>
      </c>
    </row>
    <row r="22502" spans="1:3" ht="12" customHeight="1" x14ac:dyDescent="0.3">
      <c r="A22502" s="6">
        <v>32802</v>
      </c>
      <c r="B22502" s="7" t="s">
        <v>16195</v>
      </c>
      <c r="C22502" s="7" t="s">
        <v>17009</v>
      </c>
    </row>
    <row r="22503" spans="1:3" ht="12" customHeight="1" x14ac:dyDescent="0.3">
      <c r="A22503" s="6">
        <v>32860</v>
      </c>
      <c r="B22503" s="7" t="s">
        <v>16195</v>
      </c>
      <c r="C22503" s="7" t="s">
        <v>17009</v>
      </c>
    </row>
    <row r="22504" spans="1:3" ht="12" customHeight="1" x14ac:dyDescent="0.3">
      <c r="A22504" s="6">
        <v>32857</v>
      </c>
      <c r="B22504" s="7" t="s">
        <v>16195</v>
      </c>
      <c r="C22504" s="7" t="s">
        <v>17009</v>
      </c>
    </row>
    <row r="22505" spans="1:3" ht="12" customHeight="1" x14ac:dyDescent="0.3">
      <c r="A22505" s="6">
        <v>73073</v>
      </c>
      <c r="B22505" s="7" t="s">
        <v>10360</v>
      </c>
      <c r="C22505" s="7" t="s">
        <v>1</v>
      </c>
    </row>
    <row r="22506" spans="1:3" ht="12" customHeight="1" x14ac:dyDescent="0.3">
      <c r="A22506" s="6">
        <v>2653</v>
      </c>
      <c r="B22506" s="7" t="s">
        <v>5388</v>
      </c>
      <c r="C22506" s="7" t="s">
        <v>1</v>
      </c>
    </row>
    <row r="22507" spans="1:3" ht="12" customHeight="1" x14ac:dyDescent="0.3">
      <c r="A22507" s="6">
        <v>48865</v>
      </c>
      <c r="B22507" s="7" t="s">
        <v>6133</v>
      </c>
      <c r="C22507" s="7" t="s">
        <v>1</v>
      </c>
    </row>
    <row r="22508" spans="1:3" ht="12" customHeight="1" x14ac:dyDescent="0.3">
      <c r="A22508" s="6">
        <v>37141</v>
      </c>
      <c r="B22508" s="7" t="s">
        <v>12068</v>
      </c>
      <c r="C22508" s="7" t="s">
        <v>1</v>
      </c>
    </row>
    <row r="22509" spans="1:3" ht="12" customHeight="1" x14ac:dyDescent="0.3">
      <c r="A22509" s="6">
        <v>32173</v>
      </c>
      <c r="B22509" s="7" t="s">
        <v>1764</v>
      </c>
      <c r="C22509" s="7" t="s">
        <v>1</v>
      </c>
    </row>
    <row r="22510" spans="1:3" ht="12" customHeight="1" x14ac:dyDescent="0.3">
      <c r="A22510" s="6">
        <v>32174</v>
      </c>
      <c r="B22510" s="7" t="s">
        <v>1764</v>
      </c>
      <c r="C22510" s="7" t="s">
        <v>1</v>
      </c>
    </row>
    <row r="22511" spans="1:3" ht="12" customHeight="1" x14ac:dyDescent="0.3">
      <c r="A22511" s="6">
        <v>32175</v>
      </c>
      <c r="B22511" s="7" t="s">
        <v>1764</v>
      </c>
      <c r="C22511" s="7" t="s">
        <v>1</v>
      </c>
    </row>
    <row r="22512" spans="1:3" ht="12" customHeight="1" x14ac:dyDescent="0.3">
      <c r="A22512" s="6">
        <v>32176</v>
      </c>
      <c r="B22512" s="7" t="s">
        <v>1764</v>
      </c>
      <c r="C22512" s="7" t="s">
        <v>1</v>
      </c>
    </row>
    <row r="22513" spans="1:3" ht="12" customHeight="1" x14ac:dyDescent="0.3">
      <c r="A22513" s="6">
        <v>32174</v>
      </c>
      <c r="B22513" s="7" t="s">
        <v>15377</v>
      </c>
      <c r="C22513" s="7" t="s">
        <v>17009</v>
      </c>
    </row>
    <row r="22514" spans="1:3" ht="12" customHeight="1" x14ac:dyDescent="0.3">
      <c r="A22514" s="6">
        <v>32176</v>
      </c>
      <c r="B22514" s="7" t="s">
        <v>15377</v>
      </c>
      <c r="C22514" s="7" t="s">
        <v>17009</v>
      </c>
    </row>
    <row r="22515" spans="1:3" ht="12" customHeight="1" x14ac:dyDescent="0.3">
      <c r="A22515" s="6">
        <v>56162</v>
      </c>
      <c r="B22515" s="7" t="s">
        <v>6710</v>
      </c>
      <c r="C22515" s="7" t="s">
        <v>1</v>
      </c>
    </row>
    <row r="22516" spans="1:3" ht="12" customHeight="1" x14ac:dyDescent="0.3">
      <c r="A22516" s="6">
        <v>92368</v>
      </c>
      <c r="B22516" s="7" t="s">
        <v>766</v>
      </c>
      <c r="C22516" s="7" t="s">
        <v>1</v>
      </c>
    </row>
    <row r="22517" spans="1:3" ht="12" customHeight="1" x14ac:dyDescent="0.3">
      <c r="A22517" s="6">
        <v>88342</v>
      </c>
      <c r="B22517" s="7" t="s">
        <v>8741</v>
      </c>
      <c r="C22517" s="7" t="s">
        <v>1</v>
      </c>
    </row>
    <row r="22518" spans="1:3" ht="12" customHeight="1" x14ac:dyDescent="0.3">
      <c r="A22518" s="6">
        <v>98843</v>
      </c>
      <c r="B22518" s="7" t="s">
        <v>13965</v>
      </c>
      <c r="C22518" s="7" t="s">
        <v>1</v>
      </c>
    </row>
    <row r="22519" spans="1:3" ht="12" customHeight="1" x14ac:dyDescent="0.3">
      <c r="A22519" s="6">
        <v>4469</v>
      </c>
      <c r="B22519" s="7" t="s">
        <v>5845</v>
      </c>
      <c r="C22519" s="7" t="s">
        <v>1</v>
      </c>
    </row>
    <row r="22520" spans="1:3" ht="12" customHeight="1" x14ac:dyDescent="0.3">
      <c r="A22520" s="6">
        <v>4473</v>
      </c>
      <c r="B22520" s="7" t="s">
        <v>5845</v>
      </c>
      <c r="C22520" s="7" t="s">
        <v>1</v>
      </c>
    </row>
    <row r="22521" spans="1:3" ht="12" customHeight="1" x14ac:dyDescent="0.3">
      <c r="A22521" s="6">
        <v>55960</v>
      </c>
      <c r="B22521" s="7" t="s">
        <v>6601</v>
      </c>
      <c r="C22521" s="7" t="s">
        <v>1</v>
      </c>
    </row>
    <row r="22522" spans="1:3" ht="12" customHeight="1" x14ac:dyDescent="0.3">
      <c r="A22522" s="6">
        <v>64077</v>
      </c>
      <c r="B22522" s="7" t="s">
        <v>7102</v>
      </c>
      <c r="C22522" s="7" t="s">
        <v>1</v>
      </c>
    </row>
    <row r="22523" spans="1:3" ht="12" customHeight="1" x14ac:dyDescent="0.3">
      <c r="A22523" s="6">
        <v>17244</v>
      </c>
      <c r="B22523" s="7" t="s">
        <v>11151</v>
      </c>
      <c r="C22523" s="7" t="s">
        <v>1</v>
      </c>
    </row>
    <row r="22524" spans="1:3" ht="12" customHeight="1" x14ac:dyDescent="0.3">
      <c r="A22524" s="6">
        <v>17353</v>
      </c>
      <c r="B22524" s="7" t="s">
        <v>11205</v>
      </c>
      <c r="C22524" s="7" t="s">
        <v>1</v>
      </c>
    </row>
    <row r="22525" spans="1:3" ht="12" customHeight="1" x14ac:dyDescent="0.3">
      <c r="A22525" s="6">
        <v>44667</v>
      </c>
      <c r="B22525" s="7" t="s">
        <v>10058</v>
      </c>
      <c r="C22525" s="7" t="s">
        <v>1</v>
      </c>
    </row>
    <row r="22526" spans="1:3" ht="12" customHeight="1" x14ac:dyDescent="0.3">
      <c r="A22526" s="6">
        <v>98360</v>
      </c>
      <c r="B22526" s="7" t="s">
        <v>16828</v>
      </c>
      <c r="C22526" s="7" t="s">
        <v>17009</v>
      </c>
    </row>
    <row r="22527" spans="1:3" ht="12" customHeight="1" x14ac:dyDescent="0.3">
      <c r="A22527" s="6">
        <v>48462</v>
      </c>
      <c r="B22527" s="7" t="s">
        <v>6027</v>
      </c>
      <c r="C22527" s="7" t="s">
        <v>1</v>
      </c>
    </row>
    <row r="22528" spans="1:3" ht="12" customHeight="1" x14ac:dyDescent="0.3">
      <c r="A22528" s="6">
        <v>65065</v>
      </c>
      <c r="B22528" s="7" t="s">
        <v>7248</v>
      </c>
      <c r="C22528" s="7" t="s">
        <v>1</v>
      </c>
    </row>
    <row r="22529" spans="1:3" ht="12" customHeight="1" x14ac:dyDescent="0.3">
      <c r="A22529" s="6">
        <v>26543</v>
      </c>
      <c r="B22529" s="7" t="s">
        <v>14608</v>
      </c>
      <c r="C22529" s="7" t="s">
        <v>1</v>
      </c>
    </row>
    <row r="22530" spans="1:3" ht="12" customHeight="1" x14ac:dyDescent="0.3">
      <c r="A22530" s="6">
        <v>56360</v>
      </c>
      <c r="B22530" s="7" t="s">
        <v>6793</v>
      </c>
      <c r="C22530" s="7" t="s">
        <v>1</v>
      </c>
    </row>
    <row r="22531" spans="1:3" ht="12" customHeight="1" x14ac:dyDescent="0.3">
      <c r="A22531" s="6">
        <v>64474</v>
      </c>
      <c r="B22531" s="7" t="s">
        <v>7144</v>
      </c>
      <c r="C22531" s="7" t="s">
        <v>1</v>
      </c>
    </row>
    <row r="22532" spans="1:3" ht="12" customHeight="1" x14ac:dyDescent="0.3">
      <c r="A22532" s="6">
        <v>73561</v>
      </c>
      <c r="B22532" s="7" t="s">
        <v>10407</v>
      </c>
      <c r="C22532" s="7" t="s">
        <v>1</v>
      </c>
    </row>
    <row r="22533" spans="1:3" ht="12" customHeight="1" x14ac:dyDescent="0.3">
      <c r="A22533" s="6">
        <v>72370</v>
      </c>
      <c r="B22533" s="7" t="s">
        <v>329</v>
      </c>
      <c r="C22533" s="7" t="s">
        <v>1</v>
      </c>
    </row>
    <row r="22534" spans="1:3" ht="12" customHeight="1" x14ac:dyDescent="0.3">
      <c r="A22534" s="6">
        <v>46561</v>
      </c>
      <c r="B22534" s="7" t="s">
        <v>4002</v>
      </c>
      <c r="C22534" s="7" t="s">
        <v>1</v>
      </c>
    </row>
    <row r="22535" spans="1:3" ht="12" customHeight="1" x14ac:dyDescent="0.3">
      <c r="A22535" s="6">
        <v>61274</v>
      </c>
      <c r="B22535" s="7" t="s">
        <v>3216</v>
      </c>
      <c r="C22535" s="7" t="s">
        <v>1</v>
      </c>
    </row>
    <row r="22536" spans="1:3" ht="12" customHeight="1" x14ac:dyDescent="0.3">
      <c r="A22536" s="6">
        <v>47037</v>
      </c>
      <c r="B22536" s="7" t="s">
        <v>4115</v>
      </c>
      <c r="C22536" s="7" t="s">
        <v>1</v>
      </c>
    </row>
    <row r="22537" spans="1:3" ht="12" customHeight="1" x14ac:dyDescent="0.3">
      <c r="A22537" s="6">
        <v>45351</v>
      </c>
      <c r="B22537" s="7" t="s">
        <v>10228</v>
      </c>
      <c r="C22537" s="7" t="s">
        <v>1</v>
      </c>
    </row>
    <row r="22538" spans="1:3" ht="12" customHeight="1" x14ac:dyDescent="0.3">
      <c r="A22538" s="6">
        <v>54901</v>
      </c>
      <c r="B22538" s="7" t="s">
        <v>14397</v>
      </c>
      <c r="C22538" s="7" t="s">
        <v>1</v>
      </c>
    </row>
    <row r="22539" spans="1:3" ht="12" customHeight="1" x14ac:dyDescent="0.3">
      <c r="A22539" s="6">
        <v>54902</v>
      </c>
      <c r="B22539" s="7" t="s">
        <v>14397</v>
      </c>
      <c r="C22539" s="7" t="s">
        <v>1</v>
      </c>
    </row>
    <row r="22540" spans="1:3" ht="12" customHeight="1" x14ac:dyDescent="0.3">
      <c r="A22540" s="6">
        <v>54903</v>
      </c>
      <c r="B22540" s="7" t="s">
        <v>14397</v>
      </c>
      <c r="C22540" s="7" t="s">
        <v>1</v>
      </c>
    </row>
    <row r="22541" spans="1:3" ht="12" customHeight="1" x14ac:dyDescent="0.3">
      <c r="A22541" s="6">
        <v>54904</v>
      </c>
      <c r="B22541" s="7" t="s">
        <v>14397</v>
      </c>
      <c r="C22541" s="7" t="s">
        <v>1</v>
      </c>
    </row>
    <row r="22542" spans="1:3" ht="12" customHeight="1" x14ac:dyDescent="0.3">
      <c r="A22542" s="6">
        <v>54906</v>
      </c>
      <c r="B22542" s="7" t="s">
        <v>14397</v>
      </c>
      <c r="C22542" s="7" t="s">
        <v>1</v>
      </c>
    </row>
    <row r="22543" spans="1:3" ht="12" customHeight="1" x14ac:dyDescent="0.3">
      <c r="A22543" s="6">
        <v>49077</v>
      </c>
      <c r="B22543" s="7" t="s">
        <v>6202</v>
      </c>
      <c r="C22543" s="7" t="s">
        <v>1</v>
      </c>
    </row>
    <row r="22544" spans="1:3" ht="12" customHeight="1" x14ac:dyDescent="0.3">
      <c r="A22544" s="6">
        <v>34229</v>
      </c>
      <c r="B22544" s="7" t="s">
        <v>2061</v>
      </c>
      <c r="C22544" s="7" t="s">
        <v>1</v>
      </c>
    </row>
    <row r="22545" spans="1:3" ht="12" customHeight="1" x14ac:dyDescent="0.3">
      <c r="A22545" s="6">
        <v>55311</v>
      </c>
      <c r="B22545" s="7" t="s">
        <v>6459</v>
      </c>
      <c r="C22545" s="7" t="s">
        <v>1</v>
      </c>
    </row>
    <row r="22546" spans="1:3" ht="12" customHeight="1" x14ac:dyDescent="0.3">
      <c r="A22546" s="6">
        <v>55369</v>
      </c>
      <c r="B22546" s="7" t="s">
        <v>6459</v>
      </c>
      <c r="C22546" s="7" t="s">
        <v>1</v>
      </c>
    </row>
    <row r="22547" spans="1:3" ht="12" customHeight="1" x14ac:dyDescent="0.3">
      <c r="A22547" s="6">
        <v>55569</v>
      </c>
      <c r="B22547" s="7" t="s">
        <v>6459</v>
      </c>
      <c r="C22547" s="7" t="s">
        <v>1</v>
      </c>
    </row>
    <row r="22548" spans="1:3" ht="12" customHeight="1" x14ac:dyDescent="0.3">
      <c r="A22548" s="6">
        <v>55311</v>
      </c>
      <c r="B22548" s="7" t="s">
        <v>15873</v>
      </c>
      <c r="C22548" s="7" t="s">
        <v>17009</v>
      </c>
    </row>
    <row r="22549" spans="1:3" ht="12" customHeight="1" x14ac:dyDescent="0.3">
      <c r="A22549" s="6">
        <v>55369</v>
      </c>
      <c r="B22549" s="7" t="s">
        <v>15873</v>
      </c>
      <c r="C22549" s="7" t="s">
        <v>17009</v>
      </c>
    </row>
    <row r="22550" spans="1:3" ht="12" customHeight="1" x14ac:dyDescent="0.3">
      <c r="A22550" s="6">
        <v>55569</v>
      </c>
      <c r="B22550" s="7" t="s">
        <v>15873</v>
      </c>
      <c r="C22550" s="7" t="s">
        <v>17009</v>
      </c>
    </row>
    <row r="22551" spans="1:3" ht="12" customHeight="1" x14ac:dyDescent="0.3">
      <c r="A22551" s="6">
        <v>54758</v>
      </c>
      <c r="B22551" s="7" t="s">
        <v>14387</v>
      </c>
      <c r="C22551" s="7" t="s">
        <v>1</v>
      </c>
    </row>
    <row r="22552" spans="1:3" ht="12" customHeight="1" x14ac:dyDescent="0.3">
      <c r="A22552" s="6">
        <v>46777</v>
      </c>
      <c r="B22552" s="7" t="s">
        <v>4035</v>
      </c>
      <c r="C22552" s="7" t="s">
        <v>1</v>
      </c>
    </row>
    <row r="22553" spans="1:3" ht="12" customHeight="1" x14ac:dyDescent="0.3">
      <c r="A22553" s="6">
        <v>10562</v>
      </c>
      <c r="B22553" s="7" t="s">
        <v>8819</v>
      </c>
      <c r="C22553" s="7" t="s">
        <v>1</v>
      </c>
    </row>
    <row r="22554" spans="1:3" ht="12" customHeight="1" x14ac:dyDescent="0.3">
      <c r="A22554" s="6">
        <v>3864</v>
      </c>
      <c r="B22554" s="7" t="s">
        <v>8094</v>
      </c>
      <c r="C22554" s="7" t="s">
        <v>1</v>
      </c>
    </row>
    <row r="22555" spans="1:3" ht="12" customHeight="1" x14ac:dyDescent="0.3">
      <c r="A22555" s="6">
        <v>32764</v>
      </c>
      <c r="B22555" s="7" t="s">
        <v>1879</v>
      </c>
      <c r="C22555" s="7" t="s">
        <v>1</v>
      </c>
    </row>
    <row r="22556" spans="1:3" ht="12" customHeight="1" x14ac:dyDescent="0.3">
      <c r="A22556" s="6">
        <v>16667</v>
      </c>
      <c r="B22556" s="7" t="s">
        <v>11055</v>
      </c>
      <c r="C22556" s="7" t="s">
        <v>1</v>
      </c>
    </row>
    <row r="22557" spans="1:3" ht="12" customHeight="1" x14ac:dyDescent="0.3">
      <c r="A22557" s="6">
        <v>2655</v>
      </c>
      <c r="B22557" s="7" t="s">
        <v>5389</v>
      </c>
      <c r="C22557" s="7" t="s">
        <v>1</v>
      </c>
    </row>
    <row r="22558" spans="1:3" ht="12" customHeight="1" x14ac:dyDescent="0.3">
      <c r="A22558" s="6">
        <v>43061</v>
      </c>
      <c r="B22558" s="7" t="s">
        <v>9662</v>
      </c>
      <c r="C22558" s="7" t="s">
        <v>1</v>
      </c>
    </row>
    <row r="22559" spans="1:3" ht="12" customHeight="1" x14ac:dyDescent="0.3">
      <c r="A22559" s="6">
        <v>60543</v>
      </c>
      <c r="B22559" s="7" t="s">
        <v>3045</v>
      </c>
      <c r="C22559" s="7" t="s">
        <v>1</v>
      </c>
    </row>
    <row r="22560" spans="1:3" ht="12" customHeight="1" x14ac:dyDescent="0.3">
      <c r="A22560" s="6">
        <v>60543</v>
      </c>
      <c r="B22560" s="7" t="s">
        <v>15139</v>
      </c>
      <c r="C22560" s="7" t="s">
        <v>17009</v>
      </c>
    </row>
    <row r="22561" spans="1:3" ht="12" customHeight="1" x14ac:dyDescent="0.3">
      <c r="A22561" s="6">
        <v>13126</v>
      </c>
      <c r="B22561" s="7" t="s">
        <v>9358</v>
      </c>
      <c r="C22561" s="7" t="s">
        <v>1</v>
      </c>
    </row>
    <row r="22562" spans="1:3" ht="12" customHeight="1" x14ac:dyDescent="0.3">
      <c r="A22562" s="6">
        <v>99344</v>
      </c>
      <c r="B22562" s="7" t="s">
        <v>14031</v>
      </c>
      <c r="C22562" s="7" t="s">
        <v>1</v>
      </c>
    </row>
    <row r="22563" spans="1:3" ht="12" customHeight="1" x14ac:dyDescent="0.3">
      <c r="A22563" s="6">
        <v>99027</v>
      </c>
      <c r="B22563" s="7" t="s">
        <v>14005</v>
      </c>
      <c r="C22563" s="7" t="s">
        <v>1</v>
      </c>
    </row>
    <row r="22564" spans="1:3" ht="12" customHeight="1" x14ac:dyDescent="0.3">
      <c r="A22564" s="6">
        <v>97368</v>
      </c>
      <c r="B22564" s="7" t="s">
        <v>10627</v>
      </c>
      <c r="C22564" s="7" t="s">
        <v>1</v>
      </c>
    </row>
    <row r="22565" spans="1:3" ht="12" customHeight="1" x14ac:dyDescent="0.3">
      <c r="A22565" s="6">
        <v>47163</v>
      </c>
      <c r="B22565" s="7" t="s">
        <v>4137</v>
      </c>
      <c r="C22565" s="7" t="s">
        <v>1</v>
      </c>
    </row>
    <row r="22566" spans="1:3" ht="12" customHeight="1" x14ac:dyDescent="0.3">
      <c r="A22566" s="6">
        <v>48463</v>
      </c>
      <c r="B22566" s="7" t="s">
        <v>6028</v>
      </c>
      <c r="C22566" s="7" t="s">
        <v>1</v>
      </c>
    </row>
    <row r="22567" spans="1:3" ht="12" customHeight="1" x14ac:dyDescent="0.3">
      <c r="A22567" s="6">
        <v>10963</v>
      </c>
      <c r="B22567" s="7" t="s">
        <v>8878</v>
      </c>
      <c r="C22567" s="7" t="s">
        <v>1</v>
      </c>
    </row>
    <row r="22568" spans="1:3" ht="12" customHeight="1" x14ac:dyDescent="0.3">
      <c r="A22568" s="6">
        <v>49078</v>
      </c>
      <c r="B22568" s="7" t="s">
        <v>6203</v>
      </c>
      <c r="C22568" s="7" t="s">
        <v>1</v>
      </c>
    </row>
    <row r="22569" spans="1:3" ht="12" customHeight="1" x14ac:dyDescent="0.3">
      <c r="A22569" s="6">
        <v>49267</v>
      </c>
      <c r="B22569" s="7" t="s">
        <v>6264</v>
      </c>
      <c r="C22569" s="7" t="s">
        <v>1</v>
      </c>
    </row>
    <row r="22570" spans="1:3" ht="12" customHeight="1" x14ac:dyDescent="0.3">
      <c r="A22570" s="6">
        <v>61350</v>
      </c>
      <c r="B22570" s="7" t="s">
        <v>3258</v>
      </c>
      <c r="C22570" s="7" t="s">
        <v>1</v>
      </c>
    </row>
    <row r="22571" spans="1:3" ht="12" customHeight="1" x14ac:dyDescent="0.3">
      <c r="A22571" s="6">
        <v>66067</v>
      </c>
      <c r="B22571" s="7" t="s">
        <v>4352</v>
      </c>
      <c r="C22571" s="7" t="s">
        <v>1</v>
      </c>
    </row>
    <row r="22572" spans="1:3" ht="12" customHeight="1" x14ac:dyDescent="0.3">
      <c r="A22572" s="6">
        <v>45875</v>
      </c>
      <c r="B22572" s="7" t="s">
        <v>10310</v>
      </c>
      <c r="C22572" s="7" t="s">
        <v>1</v>
      </c>
    </row>
    <row r="22573" spans="1:3" ht="12" customHeight="1" x14ac:dyDescent="0.3">
      <c r="A22573" s="6">
        <v>32683</v>
      </c>
      <c r="B22573" s="7" t="s">
        <v>1848</v>
      </c>
      <c r="C22573" s="7" t="s">
        <v>1</v>
      </c>
    </row>
    <row r="22574" spans="1:3" ht="12" customHeight="1" x14ac:dyDescent="0.3">
      <c r="A22574" s="6">
        <v>97369</v>
      </c>
      <c r="B22574" s="7" t="s">
        <v>10628</v>
      </c>
      <c r="C22574" s="7" t="s">
        <v>1</v>
      </c>
    </row>
    <row r="22575" spans="1:3" ht="12" customHeight="1" x14ac:dyDescent="0.3">
      <c r="A22575" s="6">
        <v>47970</v>
      </c>
      <c r="B22575" s="7" t="s">
        <v>4316</v>
      </c>
      <c r="C22575" s="7" t="s">
        <v>1</v>
      </c>
    </row>
    <row r="22576" spans="1:3" ht="12" customHeight="1" x14ac:dyDescent="0.3">
      <c r="A22576" s="6">
        <v>56571</v>
      </c>
      <c r="B22576" s="7" t="s">
        <v>6878</v>
      </c>
      <c r="C22576" s="7" t="s">
        <v>1</v>
      </c>
    </row>
    <row r="22577" spans="1:3" ht="12" customHeight="1" x14ac:dyDescent="0.3">
      <c r="A22577" s="6">
        <v>65348</v>
      </c>
      <c r="B22577" s="7" t="s">
        <v>7294</v>
      </c>
      <c r="C22577" s="7" t="s">
        <v>1</v>
      </c>
    </row>
    <row r="22578" spans="1:3" ht="12" customHeight="1" x14ac:dyDescent="0.3">
      <c r="A22578" s="6">
        <v>78658</v>
      </c>
      <c r="B22578" s="7" t="s">
        <v>13028</v>
      </c>
      <c r="C22578" s="7" t="s">
        <v>1</v>
      </c>
    </row>
    <row r="22579" spans="1:3" ht="12" customHeight="1" x14ac:dyDescent="0.3">
      <c r="A22579" s="6">
        <v>45876</v>
      </c>
      <c r="B22579" s="7" t="s">
        <v>10311</v>
      </c>
      <c r="C22579" s="7" t="s">
        <v>1</v>
      </c>
    </row>
    <row r="22580" spans="1:3" ht="12" customHeight="1" x14ac:dyDescent="0.3">
      <c r="A22580" s="6">
        <v>18942</v>
      </c>
      <c r="B22580" s="7" t="s">
        <v>11400</v>
      </c>
      <c r="C22580" s="7" t="s">
        <v>1</v>
      </c>
    </row>
    <row r="22581" spans="1:3" ht="12" customHeight="1" x14ac:dyDescent="0.3">
      <c r="A22581" s="6">
        <v>47564</v>
      </c>
      <c r="B22581" s="7" t="s">
        <v>4230</v>
      </c>
      <c r="C22581" s="7" t="s">
        <v>1</v>
      </c>
    </row>
    <row r="22582" spans="1:3" ht="12" customHeight="1" x14ac:dyDescent="0.3">
      <c r="A22582" s="6">
        <v>98938</v>
      </c>
      <c r="B22582" s="7" t="s">
        <v>13978</v>
      </c>
      <c r="C22582" s="7" t="s">
        <v>1</v>
      </c>
    </row>
    <row r="22583" spans="1:3" ht="12" customHeight="1" x14ac:dyDescent="0.3">
      <c r="A22583" s="6">
        <v>98938</v>
      </c>
      <c r="B22583" s="7" t="s">
        <v>16991</v>
      </c>
      <c r="C22583" s="7" t="s">
        <v>17009</v>
      </c>
    </row>
    <row r="22584" spans="1:3" ht="12" customHeight="1" x14ac:dyDescent="0.3">
      <c r="A22584" s="6">
        <v>79541</v>
      </c>
      <c r="B22584" s="7" t="s">
        <v>13192</v>
      </c>
      <c r="C22584" s="7" t="s">
        <v>1</v>
      </c>
    </row>
    <row r="22585" spans="1:3" ht="12" customHeight="1" x14ac:dyDescent="0.3">
      <c r="A22585" s="6">
        <v>73453</v>
      </c>
      <c r="B22585" s="7" t="s">
        <v>10384</v>
      </c>
      <c r="C22585" s="7" t="s">
        <v>1</v>
      </c>
    </row>
    <row r="22586" spans="1:3" ht="12" customHeight="1" x14ac:dyDescent="0.3">
      <c r="A22586" s="6">
        <v>66204</v>
      </c>
      <c r="B22586" s="7" t="s">
        <v>4368</v>
      </c>
      <c r="C22586" s="7" t="s">
        <v>1</v>
      </c>
    </row>
    <row r="22587" spans="1:3" ht="12" customHeight="1" x14ac:dyDescent="0.3">
      <c r="A22587" s="6">
        <v>66207</v>
      </c>
      <c r="B22587" s="7" t="s">
        <v>4368</v>
      </c>
      <c r="C22587" s="7" t="s">
        <v>1</v>
      </c>
    </row>
    <row r="22588" spans="1:3" ht="12" customHeight="1" x14ac:dyDescent="0.3">
      <c r="A22588" s="6">
        <v>66210</v>
      </c>
      <c r="B22588" s="7" t="s">
        <v>4368</v>
      </c>
      <c r="C22588" s="7" t="s">
        <v>1</v>
      </c>
    </row>
    <row r="22589" spans="1:3" ht="12" customHeight="1" x14ac:dyDescent="0.3">
      <c r="A22589" s="6">
        <v>66212</v>
      </c>
      <c r="B22589" s="7" t="s">
        <v>4368</v>
      </c>
      <c r="C22589" s="7" t="s">
        <v>1</v>
      </c>
    </row>
    <row r="22590" spans="1:3" ht="12" customHeight="1" x14ac:dyDescent="0.3">
      <c r="A22590" s="6">
        <v>66213</v>
      </c>
      <c r="B22590" s="7" t="s">
        <v>4368</v>
      </c>
      <c r="C22590" s="7" t="s">
        <v>1</v>
      </c>
    </row>
    <row r="22591" spans="1:3" ht="12" customHeight="1" x14ac:dyDescent="0.3">
      <c r="A22591" s="6">
        <v>66214</v>
      </c>
      <c r="B22591" s="7" t="s">
        <v>4368</v>
      </c>
      <c r="C22591" s="7" t="s">
        <v>1</v>
      </c>
    </row>
    <row r="22592" spans="1:3" ht="12" customHeight="1" x14ac:dyDescent="0.3">
      <c r="A22592" s="6">
        <v>66221</v>
      </c>
      <c r="B22592" s="7" t="s">
        <v>4368</v>
      </c>
      <c r="C22592" s="7" t="s">
        <v>1</v>
      </c>
    </row>
    <row r="22593" spans="1:3" ht="12" customHeight="1" x14ac:dyDescent="0.3">
      <c r="A22593" s="6">
        <v>66223</v>
      </c>
      <c r="B22593" s="7" t="s">
        <v>4368</v>
      </c>
      <c r="C22593" s="7" t="s">
        <v>1</v>
      </c>
    </row>
    <row r="22594" spans="1:3" ht="12" customHeight="1" x14ac:dyDescent="0.3">
      <c r="A22594" s="6">
        <v>66224</v>
      </c>
      <c r="B22594" s="7" t="s">
        <v>4368</v>
      </c>
      <c r="C22594" s="7" t="s">
        <v>1</v>
      </c>
    </row>
    <row r="22595" spans="1:3" ht="12" customHeight="1" x14ac:dyDescent="0.3">
      <c r="A22595" s="6">
        <v>66225</v>
      </c>
      <c r="B22595" s="7" t="s">
        <v>4368</v>
      </c>
      <c r="C22595" s="7" t="s">
        <v>1</v>
      </c>
    </row>
    <row r="22596" spans="1:3" ht="12" customHeight="1" x14ac:dyDescent="0.3">
      <c r="A22596" s="6">
        <v>66251</v>
      </c>
      <c r="B22596" s="7" t="s">
        <v>4368</v>
      </c>
      <c r="C22596" s="7" t="s">
        <v>1</v>
      </c>
    </row>
    <row r="22597" spans="1:3" ht="12" customHeight="1" x14ac:dyDescent="0.3">
      <c r="A22597" s="6">
        <v>66282</v>
      </c>
      <c r="B22597" s="7" t="s">
        <v>4368</v>
      </c>
      <c r="C22597" s="7" t="s">
        <v>1</v>
      </c>
    </row>
    <row r="22598" spans="1:3" ht="12" customHeight="1" x14ac:dyDescent="0.3">
      <c r="A22598" s="6">
        <v>66283</v>
      </c>
      <c r="B22598" s="7" t="s">
        <v>4368</v>
      </c>
      <c r="C22598" s="7" t="s">
        <v>1</v>
      </c>
    </row>
    <row r="22599" spans="1:3" ht="12" customHeight="1" x14ac:dyDescent="0.3">
      <c r="A22599" s="6">
        <v>66204</v>
      </c>
      <c r="B22599" s="7" t="s">
        <v>15575</v>
      </c>
      <c r="C22599" s="7" t="s">
        <v>17009</v>
      </c>
    </row>
    <row r="22600" spans="1:3" ht="12" customHeight="1" x14ac:dyDescent="0.3">
      <c r="A22600" s="6">
        <v>66207</v>
      </c>
      <c r="B22600" s="7" t="s">
        <v>15575</v>
      </c>
      <c r="C22600" s="7" t="s">
        <v>17009</v>
      </c>
    </row>
    <row r="22601" spans="1:3" ht="12" customHeight="1" x14ac:dyDescent="0.3">
      <c r="A22601" s="6">
        <v>66210</v>
      </c>
      <c r="B22601" s="7" t="s">
        <v>15575</v>
      </c>
      <c r="C22601" s="7" t="s">
        <v>17009</v>
      </c>
    </row>
    <row r="22602" spans="1:3" ht="12" customHeight="1" x14ac:dyDescent="0.3">
      <c r="A22602" s="6">
        <v>66212</v>
      </c>
      <c r="B22602" s="7" t="s">
        <v>15575</v>
      </c>
      <c r="C22602" s="7" t="s">
        <v>17009</v>
      </c>
    </row>
    <row r="22603" spans="1:3" ht="12" customHeight="1" x14ac:dyDescent="0.3">
      <c r="A22603" s="6">
        <v>66213</v>
      </c>
      <c r="B22603" s="7" t="s">
        <v>15575</v>
      </c>
      <c r="C22603" s="7" t="s">
        <v>17009</v>
      </c>
    </row>
    <row r="22604" spans="1:3" ht="12" customHeight="1" x14ac:dyDescent="0.3">
      <c r="A22604" s="6">
        <v>66214</v>
      </c>
      <c r="B22604" s="7" t="s">
        <v>15575</v>
      </c>
      <c r="C22604" s="7" t="s">
        <v>17009</v>
      </c>
    </row>
    <row r="22605" spans="1:3" ht="12" customHeight="1" x14ac:dyDescent="0.3">
      <c r="A22605" s="6">
        <v>66221</v>
      </c>
      <c r="B22605" s="7" t="s">
        <v>15575</v>
      </c>
      <c r="C22605" s="7" t="s">
        <v>17009</v>
      </c>
    </row>
    <row r="22606" spans="1:3" ht="12" customHeight="1" x14ac:dyDescent="0.3">
      <c r="A22606" s="6">
        <v>66223</v>
      </c>
      <c r="B22606" s="7" t="s">
        <v>15575</v>
      </c>
      <c r="C22606" s="7" t="s">
        <v>17009</v>
      </c>
    </row>
    <row r="22607" spans="1:3" ht="12" customHeight="1" x14ac:dyDescent="0.3">
      <c r="A22607" s="6">
        <v>66224</v>
      </c>
      <c r="B22607" s="7" t="s">
        <v>15575</v>
      </c>
      <c r="C22607" s="7" t="s">
        <v>17009</v>
      </c>
    </row>
    <row r="22608" spans="1:3" ht="12" customHeight="1" x14ac:dyDescent="0.3">
      <c r="A22608" s="6">
        <v>66283</v>
      </c>
      <c r="B22608" s="7" t="s">
        <v>15575</v>
      </c>
      <c r="C22608" s="7" t="s">
        <v>17009</v>
      </c>
    </row>
    <row r="22609" spans="1:3" ht="12" customHeight="1" x14ac:dyDescent="0.3">
      <c r="A22609" s="6">
        <v>66225</v>
      </c>
      <c r="B22609" s="7" t="s">
        <v>15575</v>
      </c>
      <c r="C22609" s="7" t="s">
        <v>17009</v>
      </c>
    </row>
    <row r="22610" spans="1:3" ht="12" customHeight="1" x14ac:dyDescent="0.3">
      <c r="A22610" s="6">
        <v>45055</v>
      </c>
      <c r="B22610" s="7" t="s">
        <v>10144</v>
      </c>
      <c r="C22610" s="7" t="s">
        <v>1</v>
      </c>
    </row>
    <row r="22611" spans="1:3" ht="12" customHeight="1" x14ac:dyDescent="0.3">
      <c r="A22611" s="6">
        <v>89040</v>
      </c>
      <c r="B22611" s="7" t="s">
        <v>8761</v>
      </c>
      <c r="C22611" s="7" t="s">
        <v>1</v>
      </c>
    </row>
    <row r="22612" spans="1:3" ht="12" customHeight="1" x14ac:dyDescent="0.3">
      <c r="A22612" s="6">
        <v>75684</v>
      </c>
      <c r="B22612" s="7" t="s">
        <v>12400</v>
      </c>
      <c r="C22612" s="7" t="s">
        <v>1</v>
      </c>
    </row>
    <row r="22613" spans="1:3" ht="12" customHeight="1" x14ac:dyDescent="0.3">
      <c r="A22613" s="6">
        <v>80744</v>
      </c>
      <c r="B22613" s="7" t="s">
        <v>1338</v>
      </c>
      <c r="C22613" s="7" t="s">
        <v>1</v>
      </c>
    </row>
    <row r="22614" spans="1:3" ht="12" customHeight="1" x14ac:dyDescent="0.3">
      <c r="A22614" s="6">
        <v>48866</v>
      </c>
      <c r="B22614" s="7" t="s">
        <v>6134</v>
      </c>
      <c r="C22614" s="7" t="s">
        <v>1</v>
      </c>
    </row>
    <row r="22615" spans="1:3" ht="12" customHeight="1" x14ac:dyDescent="0.3">
      <c r="A22615" s="6">
        <v>32762</v>
      </c>
      <c r="B22615" s="7" t="s">
        <v>1877</v>
      </c>
      <c r="C22615" s="7" t="s">
        <v>1</v>
      </c>
    </row>
    <row r="22616" spans="1:3" ht="12" customHeight="1" x14ac:dyDescent="0.3">
      <c r="A22616" s="6">
        <v>32765</v>
      </c>
      <c r="B22616" s="7" t="s">
        <v>1877</v>
      </c>
      <c r="C22616" s="7" t="s">
        <v>1</v>
      </c>
    </row>
    <row r="22617" spans="1:3" ht="12" customHeight="1" x14ac:dyDescent="0.3">
      <c r="A22617" s="6">
        <v>32766</v>
      </c>
      <c r="B22617" s="7" t="s">
        <v>1877</v>
      </c>
      <c r="C22617" s="7" t="s">
        <v>1</v>
      </c>
    </row>
    <row r="22618" spans="1:3" ht="12" customHeight="1" x14ac:dyDescent="0.3">
      <c r="A22618" s="6">
        <v>32765</v>
      </c>
      <c r="B22618" s="7" t="s">
        <v>16192</v>
      </c>
      <c r="C22618" s="7" t="s">
        <v>17009</v>
      </c>
    </row>
    <row r="22619" spans="1:3" ht="12" customHeight="1" x14ac:dyDescent="0.3">
      <c r="A22619" s="6">
        <v>32766</v>
      </c>
      <c r="B22619" s="7" t="s">
        <v>16192</v>
      </c>
      <c r="C22619" s="7" t="s">
        <v>17009</v>
      </c>
    </row>
    <row r="22620" spans="1:3" ht="12" customHeight="1" x14ac:dyDescent="0.3">
      <c r="A22620" s="6">
        <v>32762</v>
      </c>
      <c r="B22620" s="7" t="s">
        <v>16192</v>
      </c>
      <c r="C22620" s="7" t="s">
        <v>17009</v>
      </c>
    </row>
    <row r="22621" spans="1:3" ht="12" customHeight="1" x14ac:dyDescent="0.3">
      <c r="A22621" s="6">
        <v>62555</v>
      </c>
      <c r="B22621" s="7" t="s">
        <v>3690</v>
      </c>
      <c r="C22621" s="7" t="s">
        <v>1</v>
      </c>
    </row>
    <row r="22622" spans="1:3" ht="12" customHeight="1" x14ac:dyDescent="0.3">
      <c r="A22622" s="6">
        <v>74055</v>
      </c>
      <c r="B22622" s="7" t="s">
        <v>10453</v>
      </c>
      <c r="C22622" s="7" t="s">
        <v>1</v>
      </c>
    </row>
    <row r="22623" spans="1:3" ht="12" customHeight="1" x14ac:dyDescent="0.3">
      <c r="A22623" s="6">
        <v>55060</v>
      </c>
      <c r="B22623" s="7" t="s">
        <v>6424</v>
      </c>
      <c r="C22623" s="7" t="s">
        <v>1</v>
      </c>
    </row>
    <row r="22624" spans="1:3" ht="12" customHeight="1" x14ac:dyDescent="0.3">
      <c r="A22624" s="6">
        <v>54460</v>
      </c>
      <c r="B22624" s="7" t="s">
        <v>14341</v>
      </c>
      <c r="C22624" s="7" t="s">
        <v>1</v>
      </c>
    </row>
    <row r="22625" spans="1:3" ht="12" customHeight="1" x14ac:dyDescent="0.3">
      <c r="A22625" s="6">
        <v>48754</v>
      </c>
      <c r="B22625" s="7" t="s">
        <v>6079</v>
      </c>
      <c r="C22625" s="7" t="s">
        <v>1</v>
      </c>
    </row>
    <row r="22626" spans="1:3" ht="12" customHeight="1" x14ac:dyDescent="0.3">
      <c r="A22626" s="6">
        <v>35763</v>
      </c>
      <c r="B22626" s="7" t="s">
        <v>119</v>
      </c>
      <c r="C22626" s="7" t="s">
        <v>1</v>
      </c>
    </row>
    <row r="22627" spans="1:3" ht="12" customHeight="1" x14ac:dyDescent="0.3">
      <c r="A22627" s="6">
        <v>42301</v>
      </c>
      <c r="B22627" s="7" t="s">
        <v>4663</v>
      </c>
      <c r="C22627" s="7" t="s">
        <v>1</v>
      </c>
    </row>
    <row r="22628" spans="1:3" ht="12" customHeight="1" x14ac:dyDescent="0.3">
      <c r="A22628" s="6">
        <v>42302</v>
      </c>
      <c r="B22628" s="7" t="s">
        <v>4663</v>
      </c>
      <c r="C22628" s="7" t="s">
        <v>1</v>
      </c>
    </row>
    <row r="22629" spans="1:3" ht="12" customHeight="1" x14ac:dyDescent="0.3">
      <c r="A22629" s="6">
        <v>42303</v>
      </c>
      <c r="B22629" s="7" t="s">
        <v>4663</v>
      </c>
      <c r="C22629" s="7" t="s">
        <v>1</v>
      </c>
    </row>
    <row r="22630" spans="1:3" ht="12" customHeight="1" x14ac:dyDescent="0.3">
      <c r="A22630" s="6">
        <v>42304</v>
      </c>
      <c r="B22630" s="7" t="s">
        <v>4663</v>
      </c>
      <c r="C22630" s="7" t="s">
        <v>1</v>
      </c>
    </row>
    <row r="22631" spans="1:3" ht="12" customHeight="1" x14ac:dyDescent="0.3">
      <c r="A22631" s="6">
        <v>47665</v>
      </c>
      <c r="B22631" s="7" t="s">
        <v>4266</v>
      </c>
      <c r="C22631" s="7" t="s">
        <v>1</v>
      </c>
    </row>
    <row r="22632" spans="1:3" ht="12" customHeight="1" x14ac:dyDescent="0.3">
      <c r="A22632" s="6">
        <v>21117</v>
      </c>
      <c r="B22632" s="7" t="s">
        <v>5603</v>
      </c>
      <c r="C22632" s="7" t="s">
        <v>1</v>
      </c>
    </row>
    <row r="22633" spans="1:3" ht="12" customHeight="1" x14ac:dyDescent="0.3">
      <c r="A22633" s="6">
        <v>21117</v>
      </c>
      <c r="B22633" s="7" t="s">
        <v>14750</v>
      </c>
      <c r="C22633" s="7" t="s">
        <v>17009</v>
      </c>
    </row>
    <row r="22634" spans="1:3" ht="12" customHeight="1" x14ac:dyDescent="0.3">
      <c r="A22634" s="6">
        <v>20736</v>
      </c>
      <c r="B22634" s="7" t="s">
        <v>5494</v>
      </c>
      <c r="C22634" s="7" t="s">
        <v>1</v>
      </c>
    </row>
    <row r="22635" spans="1:3" ht="12" customHeight="1" x14ac:dyDescent="0.3">
      <c r="A22635" s="6">
        <v>40360</v>
      </c>
      <c r="B22635" s="7" t="s">
        <v>4561</v>
      </c>
      <c r="C22635" s="7" t="s">
        <v>1</v>
      </c>
    </row>
    <row r="22636" spans="1:3" ht="12" customHeight="1" x14ac:dyDescent="0.3">
      <c r="A22636" s="6">
        <v>48867</v>
      </c>
      <c r="B22636" s="7" t="s">
        <v>6135</v>
      </c>
      <c r="C22636" s="7" t="s">
        <v>1</v>
      </c>
    </row>
    <row r="22637" spans="1:3" ht="12" customHeight="1" x14ac:dyDescent="0.3">
      <c r="A22637" s="6">
        <v>52323</v>
      </c>
      <c r="B22637" s="7" t="s">
        <v>2646</v>
      </c>
      <c r="C22637" s="7" t="s">
        <v>1</v>
      </c>
    </row>
    <row r="22638" spans="1:3" ht="12" customHeight="1" x14ac:dyDescent="0.3">
      <c r="A22638" s="6">
        <v>36203</v>
      </c>
      <c r="B22638" s="7" t="s">
        <v>151</v>
      </c>
      <c r="C22638" s="7" t="s">
        <v>1</v>
      </c>
    </row>
    <row r="22639" spans="1:3" ht="12" customHeight="1" x14ac:dyDescent="0.3">
      <c r="A22639" s="6">
        <v>6478</v>
      </c>
      <c r="B22639" s="7" t="s">
        <v>1575</v>
      </c>
      <c r="C22639" s="7" t="s">
        <v>1</v>
      </c>
    </row>
    <row r="22640" spans="1:3" ht="12" customHeight="1" x14ac:dyDescent="0.3">
      <c r="A22640" s="6">
        <v>34484</v>
      </c>
      <c r="B22640" s="7" t="s">
        <v>2088</v>
      </c>
      <c r="C22640" s="7" t="s">
        <v>1</v>
      </c>
    </row>
    <row r="22641" spans="1:3" ht="12" customHeight="1" x14ac:dyDescent="0.3">
      <c r="A22641" s="6">
        <v>30054</v>
      </c>
      <c r="B22641" s="7" t="s">
        <v>2159</v>
      </c>
      <c r="C22641" s="7" t="s">
        <v>1</v>
      </c>
    </row>
    <row r="22642" spans="1:3" ht="12" customHeight="1" x14ac:dyDescent="0.3">
      <c r="A22642" s="6">
        <v>52322</v>
      </c>
      <c r="B22642" s="7" t="s">
        <v>2645</v>
      </c>
      <c r="C22642" s="7" t="s">
        <v>1</v>
      </c>
    </row>
    <row r="22643" spans="1:3" ht="12" customHeight="1" x14ac:dyDescent="0.3">
      <c r="A22643" s="6">
        <v>47971</v>
      </c>
      <c r="B22643" s="7" t="s">
        <v>4317</v>
      </c>
      <c r="C22643" s="7" t="s">
        <v>1</v>
      </c>
    </row>
    <row r="22644" spans="1:3" ht="12" customHeight="1" x14ac:dyDescent="0.3">
      <c r="A22644" s="6">
        <v>67119</v>
      </c>
      <c r="B22644" s="7" t="s">
        <v>4478</v>
      </c>
      <c r="C22644" s="7" t="s">
        <v>1</v>
      </c>
    </row>
    <row r="22645" spans="1:3" ht="12" customHeight="1" x14ac:dyDescent="0.3">
      <c r="A22645" s="6">
        <v>1540</v>
      </c>
      <c r="B22645" s="7" t="s">
        <v>5111</v>
      </c>
      <c r="C22645" s="7" t="s">
        <v>1</v>
      </c>
    </row>
    <row r="22646" spans="1:3" ht="12" customHeight="1" x14ac:dyDescent="0.3">
      <c r="A22646" s="6">
        <v>21654</v>
      </c>
      <c r="B22646" s="7" t="s">
        <v>5668</v>
      </c>
      <c r="C22646" s="7" t="s">
        <v>1</v>
      </c>
    </row>
    <row r="22647" spans="1:3" ht="12" customHeight="1" x14ac:dyDescent="0.3">
      <c r="A22647" s="6">
        <v>48370</v>
      </c>
      <c r="B22647" s="7" t="s">
        <v>5986</v>
      </c>
      <c r="C22647" s="7" t="s">
        <v>1</v>
      </c>
    </row>
    <row r="22648" spans="1:3" ht="12" customHeight="1" x14ac:dyDescent="0.3">
      <c r="A22648" s="6">
        <v>48371</v>
      </c>
      <c r="B22648" s="7" t="s">
        <v>5986</v>
      </c>
      <c r="C22648" s="7" t="s">
        <v>1</v>
      </c>
    </row>
    <row r="22649" spans="1:3" ht="12" customHeight="1" x14ac:dyDescent="0.3">
      <c r="A22649" s="6">
        <v>7863</v>
      </c>
      <c r="B22649" s="7" t="s">
        <v>8326</v>
      </c>
      <c r="C22649" s="7" t="s">
        <v>1</v>
      </c>
    </row>
    <row r="22650" spans="1:3" ht="12" customHeight="1" x14ac:dyDescent="0.3">
      <c r="A22650" s="6">
        <v>45056</v>
      </c>
      <c r="B22650" s="7" t="s">
        <v>10145</v>
      </c>
      <c r="C22650" s="7" t="s">
        <v>1</v>
      </c>
    </row>
    <row r="22651" spans="1:3" ht="12" customHeight="1" x14ac:dyDescent="0.3">
      <c r="A22651" s="6">
        <v>19363</v>
      </c>
      <c r="B22651" s="7" t="s">
        <v>11528</v>
      </c>
      <c r="C22651" s="7" t="s">
        <v>1</v>
      </c>
    </row>
    <row r="22652" spans="1:3" ht="12" customHeight="1" x14ac:dyDescent="0.3">
      <c r="A22652" s="6">
        <v>93030</v>
      </c>
      <c r="B22652" s="7" t="s">
        <v>846</v>
      </c>
      <c r="C22652" s="7" t="s">
        <v>1</v>
      </c>
    </row>
    <row r="22653" spans="1:3" ht="12" customHeight="1" x14ac:dyDescent="0.3">
      <c r="A22653" s="6">
        <v>93031</v>
      </c>
      <c r="B22653" s="7" t="s">
        <v>846</v>
      </c>
      <c r="C22653" s="7" t="s">
        <v>1</v>
      </c>
    </row>
    <row r="22654" spans="1:3" ht="12" customHeight="1" x14ac:dyDescent="0.3">
      <c r="A22654" s="6">
        <v>93032</v>
      </c>
      <c r="B22654" s="7" t="s">
        <v>846</v>
      </c>
      <c r="C22654" s="7" t="s">
        <v>1</v>
      </c>
    </row>
    <row r="22655" spans="1:3" ht="12" customHeight="1" x14ac:dyDescent="0.3">
      <c r="A22655" s="6">
        <v>93033</v>
      </c>
      <c r="B22655" s="7" t="s">
        <v>846</v>
      </c>
      <c r="C22655" s="7" t="s">
        <v>1</v>
      </c>
    </row>
    <row r="22656" spans="1:3" ht="12" customHeight="1" x14ac:dyDescent="0.3">
      <c r="A22656" s="6">
        <v>93034</v>
      </c>
      <c r="B22656" s="7" t="s">
        <v>846</v>
      </c>
      <c r="C22656" s="7" t="s">
        <v>1</v>
      </c>
    </row>
    <row r="22657" spans="1:3" ht="12" customHeight="1" x14ac:dyDescent="0.3">
      <c r="A22657" s="6">
        <v>93035</v>
      </c>
      <c r="B22657" s="7" t="s">
        <v>846</v>
      </c>
      <c r="C22657" s="7" t="s">
        <v>1</v>
      </c>
    </row>
    <row r="22658" spans="1:3" ht="12" customHeight="1" x14ac:dyDescent="0.3">
      <c r="A22658" s="6">
        <v>93036</v>
      </c>
      <c r="B22658" s="7" t="s">
        <v>846</v>
      </c>
      <c r="C22658" s="7" t="s">
        <v>1</v>
      </c>
    </row>
    <row r="22659" spans="1:3" ht="12" customHeight="1" x14ac:dyDescent="0.3">
      <c r="A22659" s="6">
        <v>93036</v>
      </c>
      <c r="B22659" s="7" t="s">
        <v>15778</v>
      </c>
      <c r="C22659" s="7" t="s">
        <v>17009</v>
      </c>
    </row>
    <row r="22660" spans="1:3" ht="12" customHeight="1" x14ac:dyDescent="0.3">
      <c r="A22660" s="6">
        <v>20745</v>
      </c>
      <c r="B22660" s="7" t="s">
        <v>5498</v>
      </c>
      <c r="C22660" s="7" t="s">
        <v>1</v>
      </c>
    </row>
    <row r="22661" spans="1:3" ht="12" customHeight="1" x14ac:dyDescent="0.3">
      <c r="A22661" s="6">
        <v>20750</v>
      </c>
      <c r="B22661" s="7" t="s">
        <v>5498</v>
      </c>
      <c r="C22661" s="7" t="s">
        <v>1</v>
      </c>
    </row>
    <row r="22662" spans="1:3" ht="12" customHeight="1" x14ac:dyDescent="0.3">
      <c r="A22662" s="6">
        <v>20745</v>
      </c>
      <c r="B22662" s="7" t="s">
        <v>16942</v>
      </c>
      <c r="C22662" s="7" t="s">
        <v>17009</v>
      </c>
    </row>
    <row r="22663" spans="1:3" ht="12" customHeight="1" x14ac:dyDescent="0.3">
      <c r="A22663" s="6">
        <v>20750</v>
      </c>
      <c r="B22663" s="7" t="s">
        <v>16942</v>
      </c>
      <c r="C22663" s="7" t="s">
        <v>17009</v>
      </c>
    </row>
    <row r="22664" spans="1:3" ht="12" customHeight="1" x14ac:dyDescent="0.3">
      <c r="A22664" s="6">
        <v>11771</v>
      </c>
      <c r="B22664" s="7" t="s">
        <v>9039</v>
      </c>
      <c r="C22664" s="7" t="s">
        <v>1</v>
      </c>
    </row>
    <row r="22665" spans="1:3" ht="12" customHeight="1" x14ac:dyDescent="0.3">
      <c r="A22665" s="6">
        <v>36360</v>
      </c>
      <c r="B22665" s="7" t="s">
        <v>167</v>
      </c>
      <c r="C22665" s="7" t="s">
        <v>1</v>
      </c>
    </row>
    <row r="22666" spans="1:3" ht="12" customHeight="1" x14ac:dyDescent="0.3">
      <c r="A22666" s="6">
        <v>36361</v>
      </c>
      <c r="B22666" s="7" t="s">
        <v>167</v>
      </c>
      <c r="C22666" s="7" t="s">
        <v>1</v>
      </c>
    </row>
    <row r="22667" spans="1:3" ht="12" customHeight="1" x14ac:dyDescent="0.3">
      <c r="A22667" s="6">
        <v>65721</v>
      </c>
      <c r="B22667" s="7" t="s">
        <v>7345</v>
      </c>
      <c r="C22667" s="7" t="s">
        <v>1</v>
      </c>
    </row>
    <row r="22668" spans="1:3" ht="12" customHeight="1" x14ac:dyDescent="0.3">
      <c r="A22668" s="6">
        <v>66070</v>
      </c>
      <c r="B22668" s="7" t="s">
        <v>4353</v>
      </c>
      <c r="C22668" s="7" t="s">
        <v>1</v>
      </c>
    </row>
    <row r="22669" spans="1:3" ht="12" customHeight="1" x14ac:dyDescent="0.3">
      <c r="A22669" s="6">
        <v>34660</v>
      </c>
      <c r="B22669" s="7" t="s">
        <v>2096</v>
      </c>
      <c r="C22669" s="7" t="s">
        <v>1</v>
      </c>
    </row>
    <row r="22670" spans="1:3" ht="12" customHeight="1" x14ac:dyDescent="0.3">
      <c r="A22670" s="6">
        <v>11416</v>
      </c>
      <c r="B22670" s="7" t="s">
        <v>8937</v>
      </c>
      <c r="C22670" s="7" t="s">
        <v>1</v>
      </c>
    </row>
    <row r="22671" spans="1:3" ht="12" customHeight="1" x14ac:dyDescent="0.3">
      <c r="A22671" s="6">
        <v>11417</v>
      </c>
      <c r="B22671" s="7" t="s">
        <v>8937</v>
      </c>
      <c r="C22671" s="7" t="s">
        <v>1</v>
      </c>
    </row>
    <row r="22672" spans="1:3" ht="12" customHeight="1" x14ac:dyDescent="0.3">
      <c r="A22672" s="6">
        <v>11416</v>
      </c>
      <c r="B22672" s="7" t="s">
        <v>16145</v>
      </c>
      <c r="C22672" s="7" t="s">
        <v>17009</v>
      </c>
    </row>
    <row r="22673" spans="1:3" ht="12" customHeight="1" x14ac:dyDescent="0.3">
      <c r="A22673" s="6">
        <v>11417</v>
      </c>
      <c r="B22673" s="7" t="s">
        <v>16145</v>
      </c>
      <c r="C22673" s="7" t="s">
        <v>17009</v>
      </c>
    </row>
    <row r="22674" spans="1:3" ht="12" customHeight="1" x14ac:dyDescent="0.3">
      <c r="A22674" s="6">
        <v>96776</v>
      </c>
      <c r="B22674" s="7" t="s">
        <v>2417</v>
      </c>
      <c r="C22674" s="7" t="s">
        <v>1</v>
      </c>
    </row>
    <row r="22675" spans="1:3" ht="12" customHeight="1" x14ac:dyDescent="0.3">
      <c r="A22675" s="6">
        <v>97135</v>
      </c>
      <c r="B22675" s="7" t="s">
        <v>10601</v>
      </c>
      <c r="C22675" s="7" t="s">
        <v>1</v>
      </c>
    </row>
    <row r="22676" spans="1:3" ht="12" customHeight="1" x14ac:dyDescent="0.3">
      <c r="A22676" s="6">
        <v>93950</v>
      </c>
      <c r="B22676" s="7" t="s">
        <v>947</v>
      </c>
      <c r="C22676" s="7" t="s">
        <v>1</v>
      </c>
    </row>
    <row r="22677" spans="1:3" ht="12" customHeight="1" x14ac:dyDescent="0.3">
      <c r="A22677" s="6">
        <v>51561</v>
      </c>
      <c r="B22677" s="7" t="s">
        <v>2575</v>
      </c>
      <c r="C22677" s="7" t="s">
        <v>1</v>
      </c>
    </row>
    <row r="22678" spans="1:3" ht="12" customHeight="1" x14ac:dyDescent="0.3">
      <c r="A22678" s="6">
        <v>90272</v>
      </c>
      <c r="B22678" s="7" t="s">
        <v>542</v>
      </c>
      <c r="C22678" s="7" t="s">
        <v>1</v>
      </c>
    </row>
    <row r="22679" spans="1:3" ht="12" customHeight="1" x14ac:dyDescent="0.3">
      <c r="A22679" s="6">
        <v>63069</v>
      </c>
      <c r="B22679" s="7" t="s">
        <v>6931</v>
      </c>
      <c r="C22679" s="7" t="s">
        <v>1</v>
      </c>
    </row>
    <row r="22680" spans="1:3" ht="12" customHeight="1" x14ac:dyDescent="0.3">
      <c r="A22680" s="6">
        <v>63069</v>
      </c>
      <c r="B22680" s="7" t="s">
        <v>16777</v>
      </c>
      <c r="C22680" s="7" t="s">
        <v>17009</v>
      </c>
    </row>
    <row r="22681" spans="1:3" ht="12" customHeight="1" x14ac:dyDescent="0.3">
      <c r="A22681" s="6">
        <v>98047</v>
      </c>
      <c r="B22681" s="7" t="s">
        <v>13845</v>
      </c>
      <c r="C22681" s="7" t="s">
        <v>1</v>
      </c>
    </row>
    <row r="22682" spans="1:3" ht="12" customHeight="1" x14ac:dyDescent="0.3">
      <c r="A22682" s="6">
        <v>98047</v>
      </c>
      <c r="B22682" s="7" t="s">
        <v>16820</v>
      </c>
      <c r="C22682" s="7" t="s">
        <v>17009</v>
      </c>
    </row>
    <row r="22683" spans="1:3" ht="12" customHeight="1" x14ac:dyDescent="0.3">
      <c r="A22683" s="6">
        <v>94044</v>
      </c>
      <c r="B22683" s="7" t="s">
        <v>967</v>
      </c>
      <c r="C22683" s="7" t="s">
        <v>1</v>
      </c>
    </row>
    <row r="22684" spans="1:3" ht="12" customHeight="1" x14ac:dyDescent="0.3">
      <c r="A22684" s="6">
        <v>94044</v>
      </c>
      <c r="B22684" s="7" t="s">
        <v>16632</v>
      </c>
      <c r="C22684" s="7" t="s">
        <v>17009</v>
      </c>
    </row>
    <row r="22685" spans="1:3" ht="12" customHeight="1" x14ac:dyDescent="0.3">
      <c r="A22685" s="6">
        <v>53953</v>
      </c>
      <c r="B22685" s="7" t="s">
        <v>14240</v>
      </c>
      <c r="C22685" s="7" t="s">
        <v>1</v>
      </c>
    </row>
    <row r="22686" spans="1:3" ht="12" customHeight="1" x14ac:dyDescent="0.3">
      <c r="A22686" s="6">
        <v>91331</v>
      </c>
      <c r="B22686" s="7" t="s">
        <v>610</v>
      </c>
      <c r="C22686" s="7" t="s">
        <v>1</v>
      </c>
    </row>
    <row r="22687" spans="1:3" ht="12" customHeight="1" x14ac:dyDescent="0.3">
      <c r="A22687" s="6">
        <v>91333</v>
      </c>
      <c r="B22687" s="7" t="s">
        <v>610</v>
      </c>
      <c r="C22687" s="7" t="s">
        <v>1</v>
      </c>
    </row>
    <row r="22688" spans="1:3" ht="12" customHeight="1" x14ac:dyDescent="0.3">
      <c r="A22688" s="6">
        <v>91334</v>
      </c>
      <c r="B22688" s="7" t="s">
        <v>610</v>
      </c>
      <c r="C22688" s="7" t="s">
        <v>1</v>
      </c>
    </row>
    <row r="22689" spans="1:3" ht="12" customHeight="1" x14ac:dyDescent="0.3">
      <c r="A22689" s="6">
        <v>29372</v>
      </c>
      <c r="B22689" s="7" t="s">
        <v>11848</v>
      </c>
      <c r="C22689" s="7" t="s">
        <v>1</v>
      </c>
    </row>
    <row r="22690" spans="1:3" ht="12" customHeight="1" x14ac:dyDescent="0.3">
      <c r="A22690" s="6">
        <v>42001</v>
      </c>
      <c r="B22690" s="7" t="s">
        <v>4624</v>
      </c>
      <c r="C22690" s="7" t="s">
        <v>1</v>
      </c>
    </row>
    <row r="22691" spans="1:3" ht="12" customHeight="1" x14ac:dyDescent="0.3">
      <c r="A22691" s="6">
        <v>42002</v>
      </c>
      <c r="B22691" s="7" t="s">
        <v>4624</v>
      </c>
      <c r="C22691" s="7" t="s">
        <v>1</v>
      </c>
    </row>
    <row r="22692" spans="1:3" ht="12" customHeight="1" x14ac:dyDescent="0.3">
      <c r="A22692" s="6">
        <v>42003</v>
      </c>
      <c r="B22692" s="7" t="s">
        <v>4624</v>
      </c>
      <c r="C22692" s="7" t="s">
        <v>1</v>
      </c>
    </row>
    <row r="22693" spans="1:3" ht="12" customHeight="1" x14ac:dyDescent="0.3">
      <c r="A22693" s="6">
        <v>20129</v>
      </c>
      <c r="B22693" s="7" t="s">
        <v>13635</v>
      </c>
      <c r="C22693" s="7" t="s">
        <v>1</v>
      </c>
    </row>
    <row r="22694" spans="1:3" ht="12" customHeight="1" x14ac:dyDescent="0.3">
      <c r="A22694" s="6">
        <v>81157</v>
      </c>
      <c r="B22694" s="7" t="s">
        <v>1372</v>
      </c>
      <c r="C22694" s="7" t="s">
        <v>1</v>
      </c>
    </row>
    <row r="22695" spans="1:3" ht="12" customHeight="1" x14ac:dyDescent="0.3">
      <c r="A22695" s="6">
        <v>33476</v>
      </c>
      <c r="B22695" s="7" t="s">
        <v>1948</v>
      </c>
      <c r="C22695" s="7" t="s">
        <v>1</v>
      </c>
    </row>
    <row r="22696" spans="1:3" ht="12" customHeight="1" x14ac:dyDescent="0.3">
      <c r="A22696" s="6">
        <v>89041</v>
      </c>
      <c r="B22696" s="7" t="s">
        <v>8762</v>
      </c>
      <c r="C22696" s="7" t="s">
        <v>1</v>
      </c>
    </row>
    <row r="22697" spans="1:3" ht="12" customHeight="1" x14ac:dyDescent="0.3">
      <c r="A22697" s="6">
        <v>89048</v>
      </c>
      <c r="B22697" s="7" t="s">
        <v>8762</v>
      </c>
      <c r="C22697" s="7" t="s">
        <v>1</v>
      </c>
    </row>
    <row r="22698" spans="1:3" ht="12" customHeight="1" x14ac:dyDescent="0.3">
      <c r="A22698" s="6">
        <v>89060</v>
      </c>
      <c r="B22698" s="7" t="s">
        <v>8762</v>
      </c>
      <c r="C22698" s="7" t="s">
        <v>1</v>
      </c>
    </row>
    <row r="22699" spans="1:3" ht="12" customHeight="1" x14ac:dyDescent="0.3">
      <c r="A22699" s="6">
        <v>89061</v>
      </c>
      <c r="B22699" s="7" t="s">
        <v>8762</v>
      </c>
      <c r="C22699" s="7" t="s">
        <v>1</v>
      </c>
    </row>
    <row r="22700" spans="1:3" ht="12" customHeight="1" x14ac:dyDescent="0.3">
      <c r="A22700" s="6">
        <v>96779</v>
      </c>
      <c r="B22700" s="7" t="s">
        <v>2418</v>
      </c>
      <c r="C22700" s="7" t="s">
        <v>1</v>
      </c>
    </row>
    <row r="22701" spans="1:3" ht="12" customHeight="1" x14ac:dyDescent="0.3">
      <c r="A22701" s="6">
        <v>96779</v>
      </c>
      <c r="B22701" s="7" t="s">
        <v>15799</v>
      </c>
      <c r="C22701" s="7" t="s">
        <v>17009</v>
      </c>
    </row>
    <row r="22702" spans="1:3" ht="12" customHeight="1" x14ac:dyDescent="0.3">
      <c r="A22702" s="6">
        <v>78659</v>
      </c>
      <c r="B22702" s="7" t="s">
        <v>13029</v>
      </c>
      <c r="C22702" s="7" t="s">
        <v>1</v>
      </c>
    </row>
    <row r="22703" spans="1:3" ht="12" customHeight="1" x14ac:dyDescent="0.3">
      <c r="A22703" s="6">
        <v>70391</v>
      </c>
      <c r="B22703" s="7" t="s">
        <v>4761</v>
      </c>
      <c r="C22703" s="7" t="s">
        <v>1</v>
      </c>
    </row>
    <row r="22704" spans="1:3" ht="12" customHeight="1" x14ac:dyDescent="0.3">
      <c r="A22704" s="6">
        <v>44077</v>
      </c>
      <c r="B22704" s="7" t="s">
        <v>9904</v>
      </c>
      <c r="C22704" s="7" t="s">
        <v>1</v>
      </c>
    </row>
    <row r="22705" spans="1:3" ht="12" customHeight="1" x14ac:dyDescent="0.3">
      <c r="A22705" s="6">
        <v>44077</v>
      </c>
      <c r="B22705" s="7" t="s">
        <v>15226</v>
      </c>
      <c r="C22705" s="7" t="s">
        <v>17009</v>
      </c>
    </row>
    <row r="22706" spans="1:3" ht="12" customHeight="1" x14ac:dyDescent="0.3">
      <c r="A22706" s="6">
        <v>44045</v>
      </c>
      <c r="B22706" s="7" t="s">
        <v>15226</v>
      </c>
      <c r="C22706" s="7" t="s">
        <v>17009</v>
      </c>
    </row>
    <row r="22707" spans="1:3" ht="12" customHeight="1" x14ac:dyDescent="0.3">
      <c r="A22707" s="6">
        <v>40461</v>
      </c>
      <c r="B22707" s="7" t="s">
        <v>4573</v>
      </c>
      <c r="C22707" s="7" t="s">
        <v>1</v>
      </c>
    </row>
    <row r="22708" spans="1:3" ht="12" customHeight="1" x14ac:dyDescent="0.3">
      <c r="A22708" s="6">
        <v>76866</v>
      </c>
      <c r="B22708" s="7" t="s">
        <v>12622</v>
      </c>
      <c r="C22708" s="7" t="s">
        <v>1</v>
      </c>
    </row>
    <row r="22709" spans="1:3" ht="12" customHeight="1" x14ac:dyDescent="0.3">
      <c r="A22709" s="6">
        <v>23420</v>
      </c>
      <c r="B22709" s="7" t="s">
        <v>13636</v>
      </c>
      <c r="C22709" s="7" t="s">
        <v>1</v>
      </c>
    </row>
    <row r="22710" spans="1:3" ht="12" customHeight="1" x14ac:dyDescent="0.3">
      <c r="A22710" s="6">
        <v>92059</v>
      </c>
      <c r="B22710" s="7" t="s">
        <v>688</v>
      </c>
      <c r="C22710" s="7" t="s">
        <v>1</v>
      </c>
    </row>
    <row r="22711" spans="1:3" ht="12" customHeight="1" x14ac:dyDescent="0.3">
      <c r="A22711" s="6">
        <v>77465</v>
      </c>
      <c r="B22711" s="7" t="s">
        <v>12719</v>
      </c>
      <c r="C22711" s="7" t="s">
        <v>1</v>
      </c>
    </row>
    <row r="22712" spans="1:3" ht="12" customHeight="1" x14ac:dyDescent="0.3">
      <c r="A22712" s="6">
        <v>60038</v>
      </c>
      <c r="B22712" s="7" t="s">
        <v>2837</v>
      </c>
      <c r="C22712" s="7" t="s">
        <v>1</v>
      </c>
    </row>
    <row r="22713" spans="1:3" ht="12" customHeight="1" x14ac:dyDescent="0.3">
      <c r="A22713" s="6">
        <v>60055</v>
      </c>
      <c r="B22713" s="7" t="s">
        <v>2837</v>
      </c>
      <c r="C22713" s="7" t="s">
        <v>1</v>
      </c>
    </row>
    <row r="22714" spans="1:3" ht="12" customHeight="1" x14ac:dyDescent="0.3">
      <c r="A22714" s="6">
        <v>60067</v>
      </c>
      <c r="B22714" s="7" t="s">
        <v>2837</v>
      </c>
      <c r="C22714" s="7" t="s">
        <v>1</v>
      </c>
    </row>
    <row r="22715" spans="1:3" ht="12" customHeight="1" x14ac:dyDescent="0.3">
      <c r="A22715" s="6">
        <v>60074</v>
      </c>
      <c r="B22715" s="7" t="s">
        <v>2837</v>
      </c>
      <c r="C22715" s="7" t="s">
        <v>1</v>
      </c>
    </row>
    <row r="22716" spans="1:3" ht="12" customHeight="1" x14ac:dyDescent="0.3">
      <c r="A22716" s="6">
        <v>60078</v>
      </c>
      <c r="B22716" s="7" t="s">
        <v>2837</v>
      </c>
      <c r="C22716" s="7" t="s">
        <v>1</v>
      </c>
    </row>
    <row r="22717" spans="1:3" ht="12" customHeight="1" x14ac:dyDescent="0.3">
      <c r="A22717" s="6">
        <v>60094</v>
      </c>
      <c r="B22717" s="7" t="s">
        <v>2837</v>
      </c>
      <c r="C22717" s="7" t="s">
        <v>1</v>
      </c>
    </row>
    <row r="22718" spans="1:3" ht="12" customHeight="1" x14ac:dyDescent="0.3">
      <c r="A22718" s="6">
        <v>60095</v>
      </c>
      <c r="B22718" s="7" t="s">
        <v>2837</v>
      </c>
      <c r="C22718" s="7" t="s">
        <v>1</v>
      </c>
    </row>
    <row r="22719" spans="1:3" ht="12" customHeight="1" x14ac:dyDescent="0.3">
      <c r="A22719" s="6">
        <v>60067</v>
      </c>
      <c r="B22719" s="7" t="s">
        <v>14991</v>
      </c>
      <c r="C22719" s="7" t="s">
        <v>17009</v>
      </c>
    </row>
    <row r="22720" spans="1:3" ht="12" customHeight="1" x14ac:dyDescent="0.3">
      <c r="A22720" s="6">
        <v>60074</v>
      </c>
      <c r="B22720" s="7" t="s">
        <v>14991</v>
      </c>
      <c r="C22720" s="7" t="s">
        <v>17009</v>
      </c>
    </row>
    <row r="22721" spans="1:3" ht="12" customHeight="1" x14ac:dyDescent="0.3">
      <c r="A22721" s="6">
        <v>60038</v>
      </c>
      <c r="B22721" s="7" t="s">
        <v>14991</v>
      </c>
      <c r="C22721" s="7" t="s">
        <v>17009</v>
      </c>
    </row>
    <row r="22722" spans="1:3" ht="12" customHeight="1" x14ac:dyDescent="0.3">
      <c r="A22722" s="6">
        <v>60094</v>
      </c>
      <c r="B22722" s="7" t="s">
        <v>14991</v>
      </c>
      <c r="C22722" s="7" t="s">
        <v>17009</v>
      </c>
    </row>
    <row r="22723" spans="1:3" ht="12" customHeight="1" x14ac:dyDescent="0.3">
      <c r="A22723" s="6">
        <v>60078</v>
      </c>
      <c r="B22723" s="7" t="s">
        <v>14991</v>
      </c>
      <c r="C22723" s="7" t="s">
        <v>17009</v>
      </c>
    </row>
    <row r="22724" spans="1:3" ht="12" customHeight="1" x14ac:dyDescent="0.3">
      <c r="A22724" s="6">
        <v>60055</v>
      </c>
      <c r="B22724" s="7" t="s">
        <v>14991</v>
      </c>
      <c r="C22724" s="7" t="s">
        <v>17009</v>
      </c>
    </row>
    <row r="22725" spans="1:3" ht="12" customHeight="1" x14ac:dyDescent="0.3">
      <c r="A22725" s="6">
        <v>60095</v>
      </c>
      <c r="B22725" s="7" t="s">
        <v>14991</v>
      </c>
      <c r="C22725" s="7" t="s">
        <v>17009</v>
      </c>
    </row>
    <row r="22726" spans="1:3" ht="12" customHeight="1" x14ac:dyDescent="0.3">
      <c r="A22726" s="6">
        <v>32177</v>
      </c>
      <c r="B22726" s="7" t="s">
        <v>1765</v>
      </c>
      <c r="C22726" s="7" t="s">
        <v>1</v>
      </c>
    </row>
    <row r="22727" spans="1:3" ht="12" customHeight="1" x14ac:dyDescent="0.3">
      <c r="A22727" s="6">
        <v>32178</v>
      </c>
      <c r="B22727" s="7" t="s">
        <v>1765</v>
      </c>
      <c r="C22727" s="7" t="s">
        <v>1</v>
      </c>
    </row>
    <row r="22728" spans="1:3" ht="12" customHeight="1" x14ac:dyDescent="0.3">
      <c r="A22728" s="6">
        <v>95968</v>
      </c>
      <c r="B22728" s="7" t="s">
        <v>1224</v>
      </c>
      <c r="C22728" s="7" t="s">
        <v>1</v>
      </c>
    </row>
    <row r="22729" spans="1:3" ht="12" customHeight="1" x14ac:dyDescent="0.3">
      <c r="A22729" s="6">
        <v>72372</v>
      </c>
      <c r="B22729" s="7" t="s">
        <v>330</v>
      </c>
      <c r="C22729" s="7" t="s">
        <v>1</v>
      </c>
    </row>
    <row r="22730" spans="1:3" ht="12" customHeight="1" x14ac:dyDescent="0.3">
      <c r="A22730" s="6">
        <v>81526</v>
      </c>
      <c r="B22730" s="7" t="s">
        <v>1399</v>
      </c>
      <c r="C22730" s="7" t="s">
        <v>1</v>
      </c>
    </row>
    <row r="22731" spans="1:3" ht="12" customHeight="1" x14ac:dyDescent="0.3">
      <c r="A22731" s="6">
        <v>56469</v>
      </c>
      <c r="B22731" s="7" t="s">
        <v>6840</v>
      </c>
      <c r="C22731" s="7" t="s">
        <v>1</v>
      </c>
    </row>
    <row r="22732" spans="1:3" ht="12" customHeight="1" x14ac:dyDescent="0.3">
      <c r="A22732" s="6">
        <v>7650</v>
      </c>
      <c r="B22732" s="7" t="s">
        <v>8241</v>
      </c>
      <c r="C22732" s="7" t="s">
        <v>1</v>
      </c>
    </row>
    <row r="22733" spans="1:3" ht="12" customHeight="1" x14ac:dyDescent="0.3">
      <c r="A22733" s="6">
        <v>7650</v>
      </c>
      <c r="B22733" s="7" t="s">
        <v>16078</v>
      </c>
      <c r="C22733" s="7" t="s">
        <v>17009</v>
      </c>
    </row>
    <row r="22734" spans="1:3" ht="12" customHeight="1" x14ac:dyDescent="0.3">
      <c r="A22734" s="6">
        <v>10964</v>
      </c>
      <c r="B22734" s="7" t="s">
        <v>8879</v>
      </c>
      <c r="C22734" s="7" t="s">
        <v>1</v>
      </c>
    </row>
    <row r="22735" spans="1:3" ht="12" customHeight="1" x14ac:dyDescent="0.3">
      <c r="A22735" s="6">
        <v>10964</v>
      </c>
      <c r="B22735" s="7" t="s">
        <v>16114</v>
      </c>
      <c r="C22735" s="7" t="s">
        <v>17009</v>
      </c>
    </row>
    <row r="22736" spans="1:3" ht="12" customHeight="1" x14ac:dyDescent="0.3">
      <c r="A22736" s="6">
        <v>32905</v>
      </c>
      <c r="B22736" s="7" t="s">
        <v>1892</v>
      </c>
      <c r="C22736" s="7" t="s">
        <v>1</v>
      </c>
    </row>
    <row r="22737" spans="1:3" ht="12" customHeight="1" x14ac:dyDescent="0.3">
      <c r="A22737" s="6">
        <v>32906</v>
      </c>
      <c r="B22737" s="7" t="s">
        <v>1892</v>
      </c>
      <c r="C22737" s="7" t="s">
        <v>1</v>
      </c>
    </row>
    <row r="22738" spans="1:3" ht="12" customHeight="1" x14ac:dyDescent="0.3">
      <c r="A22738" s="6">
        <v>32907</v>
      </c>
      <c r="B22738" s="7" t="s">
        <v>1892</v>
      </c>
      <c r="C22738" s="7" t="s">
        <v>1</v>
      </c>
    </row>
    <row r="22739" spans="1:3" ht="12" customHeight="1" x14ac:dyDescent="0.3">
      <c r="A22739" s="6">
        <v>32908</v>
      </c>
      <c r="B22739" s="7" t="s">
        <v>1892</v>
      </c>
      <c r="C22739" s="7" t="s">
        <v>1</v>
      </c>
    </row>
    <row r="22740" spans="1:3" ht="12" customHeight="1" x14ac:dyDescent="0.3">
      <c r="A22740" s="6">
        <v>32909</v>
      </c>
      <c r="B22740" s="7" t="s">
        <v>1892</v>
      </c>
      <c r="C22740" s="7" t="s">
        <v>1</v>
      </c>
    </row>
    <row r="22741" spans="1:3" ht="12" customHeight="1" x14ac:dyDescent="0.3">
      <c r="A22741" s="6">
        <v>32910</v>
      </c>
      <c r="B22741" s="7" t="s">
        <v>1892</v>
      </c>
      <c r="C22741" s="7" t="s">
        <v>1</v>
      </c>
    </row>
    <row r="22742" spans="1:3" ht="12" customHeight="1" x14ac:dyDescent="0.3">
      <c r="A22742" s="6">
        <v>32911</v>
      </c>
      <c r="B22742" s="7" t="s">
        <v>1892</v>
      </c>
      <c r="C22742" s="7" t="s">
        <v>1</v>
      </c>
    </row>
    <row r="22743" spans="1:3" ht="12" customHeight="1" x14ac:dyDescent="0.3">
      <c r="A22743" s="6">
        <v>33410</v>
      </c>
      <c r="B22743" s="7" t="s">
        <v>1934</v>
      </c>
      <c r="C22743" s="7" t="s">
        <v>1</v>
      </c>
    </row>
    <row r="22744" spans="1:3" ht="12" customHeight="1" x14ac:dyDescent="0.3">
      <c r="A22744" s="6">
        <v>33418</v>
      </c>
      <c r="B22744" s="7" t="s">
        <v>1934</v>
      </c>
      <c r="C22744" s="7" t="s">
        <v>1</v>
      </c>
    </row>
    <row r="22745" spans="1:3" ht="12" customHeight="1" x14ac:dyDescent="0.3">
      <c r="A22745" s="6">
        <v>33410</v>
      </c>
      <c r="B22745" s="7" t="s">
        <v>15822</v>
      </c>
      <c r="C22745" s="7" t="s">
        <v>17009</v>
      </c>
    </row>
    <row r="22746" spans="1:3" ht="12" customHeight="1" x14ac:dyDescent="0.3">
      <c r="A22746" s="6">
        <v>33418</v>
      </c>
      <c r="B22746" s="7" t="s">
        <v>15822</v>
      </c>
      <c r="C22746" s="7" t="s">
        <v>17009</v>
      </c>
    </row>
    <row r="22747" spans="1:3" ht="12" customHeight="1" x14ac:dyDescent="0.3">
      <c r="A22747" s="6">
        <v>33420</v>
      </c>
      <c r="B22747" s="7" t="s">
        <v>15822</v>
      </c>
      <c r="C22747" s="7" t="s">
        <v>17009</v>
      </c>
    </row>
    <row r="22748" spans="1:3" ht="12" customHeight="1" x14ac:dyDescent="0.3">
      <c r="A22748" s="6">
        <v>33480</v>
      </c>
      <c r="B22748" s="7" t="s">
        <v>1949</v>
      </c>
      <c r="C22748" s="7" t="s">
        <v>1</v>
      </c>
    </row>
    <row r="22749" spans="1:3" ht="12" customHeight="1" x14ac:dyDescent="0.3">
      <c r="A22749" s="6">
        <v>33480</v>
      </c>
      <c r="B22749" s="7" t="s">
        <v>15828</v>
      </c>
      <c r="C22749" s="7" t="s">
        <v>17009</v>
      </c>
    </row>
    <row r="22750" spans="1:3" ht="12" customHeight="1" x14ac:dyDescent="0.3">
      <c r="A22750" s="6">
        <v>34990</v>
      </c>
      <c r="B22750" s="7" t="s">
        <v>2135</v>
      </c>
      <c r="C22750" s="7" t="s">
        <v>1</v>
      </c>
    </row>
    <row r="22751" spans="1:3" ht="12" customHeight="1" x14ac:dyDescent="0.3">
      <c r="A22751" s="6">
        <v>34991</v>
      </c>
      <c r="B22751" s="7" t="s">
        <v>2135</v>
      </c>
      <c r="C22751" s="7" t="s">
        <v>1</v>
      </c>
    </row>
    <row r="22752" spans="1:3" ht="12" customHeight="1" x14ac:dyDescent="0.3">
      <c r="A22752" s="6">
        <v>32135</v>
      </c>
      <c r="B22752" s="7" t="s">
        <v>1751</v>
      </c>
      <c r="C22752" s="7" t="s">
        <v>1</v>
      </c>
    </row>
    <row r="22753" spans="1:3" ht="12" customHeight="1" x14ac:dyDescent="0.3">
      <c r="A22753" s="6">
        <v>32137</v>
      </c>
      <c r="B22753" s="7" t="s">
        <v>1751</v>
      </c>
      <c r="C22753" s="7" t="s">
        <v>1</v>
      </c>
    </row>
    <row r="22754" spans="1:3" ht="12" customHeight="1" x14ac:dyDescent="0.3">
      <c r="A22754" s="6">
        <v>32142</v>
      </c>
      <c r="B22754" s="7" t="s">
        <v>1751</v>
      </c>
      <c r="C22754" s="7" t="s">
        <v>1</v>
      </c>
    </row>
    <row r="22755" spans="1:3" ht="12" customHeight="1" x14ac:dyDescent="0.3">
      <c r="A22755" s="6">
        <v>32164</v>
      </c>
      <c r="B22755" s="7" t="s">
        <v>1751</v>
      </c>
      <c r="C22755" s="7" t="s">
        <v>1</v>
      </c>
    </row>
    <row r="22756" spans="1:3" ht="12" customHeight="1" x14ac:dyDescent="0.3">
      <c r="A22756" s="6">
        <v>92211</v>
      </c>
      <c r="B22756" s="7" t="s">
        <v>701</v>
      </c>
      <c r="C22756" s="7" t="s">
        <v>1</v>
      </c>
    </row>
    <row r="22757" spans="1:3" ht="12" customHeight="1" x14ac:dyDescent="0.3">
      <c r="A22757" s="6">
        <v>92255</v>
      </c>
      <c r="B22757" s="7" t="s">
        <v>701</v>
      </c>
      <c r="C22757" s="7" t="s">
        <v>1</v>
      </c>
    </row>
    <row r="22758" spans="1:3" ht="12" customHeight="1" x14ac:dyDescent="0.3">
      <c r="A22758" s="6">
        <v>92260</v>
      </c>
      <c r="B22758" s="7" t="s">
        <v>701</v>
      </c>
      <c r="C22758" s="7" t="s">
        <v>1</v>
      </c>
    </row>
    <row r="22759" spans="1:3" ht="12" customHeight="1" x14ac:dyDescent="0.3">
      <c r="A22759" s="6">
        <v>92261</v>
      </c>
      <c r="B22759" s="7" t="s">
        <v>701</v>
      </c>
      <c r="C22759" s="7" t="s">
        <v>1</v>
      </c>
    </row>
    <row r="22760" spans="1:3" ht="12" customHeight="1" x14ac:dyDescent="0.3">
      <c r="A22760" s="6">
        <v>34682</v>
      </c>
      <c r="B22760" s="7" t="s">
        <v>2103</v>
      </c>
      <c r="C22760" s="7" t="s">
        <v>1</v>
      </c>
    </row>
    <row r="22761" spans="1:3" ht="12" customHeight="1" x14ac:dyDescent="0.3">
      <c r="A22761" s="6">
        <v>34683</v>
      </c>
      <c r="B22761" s="7" t="s">
        <v>2103</v>
      </c>
      <c r="C22761" s="7" t="s">
        <v>1</v>
      </c>
    </row>
    <row r="22762" spans="1:3" ht="12" customHeight="1" x14ac:dyDescent="0.3">
      <c r="A22762" s="6">
        <v>34684</v>
      </c>
      <c r="B22762" s="7" t="s">
        <v>2103</v>
      </c>
      <c r="C22762" s="7" t="s">
        <v>1</v>
      </c>
    </row>
    <row r="22763" spans="1:3" ht="12" customHeight="1" x14ac:dyDescent="0.3">
      <c r="A22763" s="6">
        <v>34685</v>
      </c>
      <c r="B22763" s="7" t="s">
        <v>2103</v>
      </c>
      <c r="C22763" s="7" t="s">
        <v>1</v>
      </c>
    </row>
    <row r="22764" spans="1:3" ht="12" customHeight="1" x14ac:dyDescent="0.3">
      <c r="A22764" s="6">
        <v>34683</v>
      </c>
      <c r="B22764" s="7" t="s">
        <v>16861</v>
      </c>
      <c r="C22764" s="7" t="s">
        <v>17009</v>
      </c>
    </row>
    <row r="22765" spans="1:3" ht="12" customHeight="1" x14ac:dyDescent="0.3">
      <c r="A22765" s="6">
        <v>34684</v>
      </c>
      <c r="B22765" s="7" t="s">
        <v>16861</v>
      </c>
      <c r="C22765" s="7" t="s">
        <v>17009</v>
      </c>
    </row>
    <row r="22766" spans="1:3" ht="12" customHeight="1" x14ac:dyDescent="0.3">
      <c r="A22766" s="6">
        <v>34685</v>
      </c>
      <c r="B22766" s="7" t="s">
        <v>16861</v>
      </c>
      <c r="C22766" s="7" t="s">
        <v>17009</v>
      </c>
    </row>
    <row r="22767" spans="1:3" ht="12" customHeight="1" x14ac:dyDescent="0.3">
      <c r="A22767" s="6">
        <v>34682</v>
      </c>
      <c r="B22767" s="7" t="s">
        <v>16861</v>
      </c>
      <c r="C22767" s="7" t="s">
        <v>17009</v>
      </c>
    </row>
    <row r="22768" spans="1:3" ht="12" customHeight="1" x14ac:dyDescent="0.3">
      <c r="A22768" s="6">
        <v>34681</v>
      </c>
      <c r="B22768" s="7" t="s">
        <v>16861</v>
      </c>
      <c r="C22768" s="7" t="s">
        <v>17009</v>
      </c>
    </row>
    <row r="22769" spans="1:3" ht="12" customHeight="1" x14ac:dyDescent="0.3">
      <c r="A22769" s="6">
        <v>34660</v>
      </c>
      <c r="B22769" s="7" t="s">
        <v>16861</v>
      </c>
      <c r="C22769" s="7" t="s">
        <v>17009</v>
      </c>
    </row>
    <row r="22770" spans="1:3" ht="12" customHeight="1" x14ac:dyDescent="0.3">
      <c r="A22770" s="6">
        <v>92262</v>
      </c>
      <c r="B22770" s="7" t="s">
        <v>724</v>
      </c>
      <c r="C22770" s="7" t="s">
        <v>1</v>
      </c>
    </row>
    <row r="22771" spans="1:3" ht="12" customHeight="1" x14ac:dyDescent="0.3">
      <c r="A22771" s="6">
        <v>92263</v>
      </c>
      <c r="B22771" s="7" t="s">
        <v>724</v>
      </c>
      <c r="C22771" s="7" t="s">
        <v>1</v>
      </c>
    </row>
    <row r="22772" spans="1:3" ht="12" customHeight="1" x14ac:dyDescent="0.3">
      <c r="A22772" s="6">
        <v>92264</v>
      </c>
      <c r="B22772" s="7" t="s">
        <v>724</v>
      </c>
      <c r="C22772" s="7" t="s">
        <v>1</v>
      </c>
    </row>
    <row r="22773" spans="1:3" ht="12" customHeight="1" x14ac:dyDescent="0.3">
      <c r="A22773" s="6">
        <v>92292</v>
      </c>
      <c r="B22773" s="7" t="s">
        <v>724</v>
      </c>
      <c r="C22773" s="7" t="s">
        <v>1</v>
      </c>
    </row>
    <row r="22774" spans="1:3" ht="12" customHeight="1" x14ac:dyDescent="0.3">
      <c r="A22774" s="6">
        <v>18070</v>
      </c>
      <c r="B22774" s="7" t="s">
        <v>11314</v>
      </c>
      <c r="C22774" s="7" t="s">
        <v>1</v>
      </c>
    </row>
    <row r="22775" spans="1:3" ht="12" customHeight="1" x14ac:dyDescent="0.3">
      <c r="A22775" s="6">
        <v>93550</v>
      </c>
      <c r="B22775" s="7" t="s">
        <v>917</v>
      </c>
      <c r="C22775" s="7" t="s">
        <v>1</v>
      </c>
    </row>
    <row r="22776" spans="1:3" ht="12" customHeight="1" x14ac:dyDescent="0.3">
      <c r="A22776" s="6">
        <v>93551</v>
      </c>
      <c r="B22776" s="7" t="s">
        <v>917</v>
      </c>
      <c r="C22776" s="7" t="s">
        <v>1</v>
      </c>
    </row>
    <row r="22777" spans="1:3" ht="12" customHeight="1" x14ac:dyDescent="0.3">
      <c r="A22777" s="6">
        <v>93552</v>
      </c>
      <c r="B22777" s="7" t="s">
        <v>917</v>
      </c>
      <c r="C22777" s="7" t="s">
        <v>1</v>
      </c>
    </row>
    <row r="22778" spans="1:3" ht="12" customHeight="1" x14ac:dyDescent="0.3">
      <c r="A22778" s="6">
        <v>93590</v>
      </c>
      <c r="B22778" s="7" t="s">
        <v>917</v>
      </c>
      <c r="C22778" s="7" t="s">
        <v>1</v>
      </c>
    </row>
    <row r="22779" spans="1:3" ht="12" customHeight="1" x14ac:dyDescent="0.3">
      <c r="A22779" s="6">
        <v>93591</v>
      </c>
      <c r="B22779" s="7" t="s">
        <v>917</v>
      </c>
      <c r="C22779" s="7" t="s">
        <v>1</v>
      </c>
    </row>
    <row r="22780" spans="1:3" ht="12" customHeight="1" x14ac:dyDescent="0.3">
      <c r="A22780" s="6">
        <v>93599</v>
      </c>
      <c r="B22780" s="7" t="s">
        <v>917</v>
      </c>
      <c r="C22780" s="7" t="s">
        <v>1</v>
      </c>
    </row>
    <row r="22781" spans="1:3" ht="12" customHeight="1" x14ac:dyDescent="0.3">
      <c r="A22781" s="6">
        <v>33944</v>
      </c>
      <c r="B22781" s="7" t="s">
        <v>2036</v>
      </c>
      <c r="C22781" s="7" t="s">
        <v>1</v>
      </c>
    </row>
    <row r="22782" spans="1:3" ht="12" customHeight="1" x14ac:dyDescent="0.3">
      <c r="A22782" s="6">
        <v>80133</v>
      </c>
      <c r="B22782" s="7" t="s">
        <v>1260</v>
      </c>
      <c r="C22782" s="7" t="s">
        <v>1</v>
      </c>
    </row>
    <row r="22783" spans="1:3" ht="12" customHeight="1" x14ac:dyDescent="0.3">
      <c r="A22783" s="6">
        <v>62556</v>
      </c>
      <c r="B22783" s="7" t="s">
        <v>3691</v>
      </c>
      <c r="C22783" s="7" t="s">
        <v>1</v>
      </c>
    </row>
    <row r="22784" spans="1:3" ht="12" customHeight="1" x14ac:dyDescent="0.3">
      <c r="A22784" s="6">
        <v>1069</v>
      </c>
      <c r="B22784" s="7" t="s">
        <v>5023</v>
      </c>
      <c r="C22784" s="7" t="s">
        <v>1</v>
      </c>
    </row>
    <row r="22785" spans="1:3" ht="12" customHeight="1" x14ac:dyDescent="0.3">
      <c r="A22785" s="6">
        <v>721</v>
      </c>
      <c r="B22785" s="7" t="s">
        <v>11666</v>
      </c>
      <c r="C22785" s="7" t="s">
        <v>1</v>
      </c>
    </row>
    <row r="22786" spans="1:3" ht="12" customHeight="1" x14ac:dyDescent="0.3">
      <c r="A22786" s="6">
        <v>75152</v>
      </c>
      <c r="B22786" s="7" t="s">
        <v>12276</v>
      </c>
      <c r="C22786" s="7" t="s">
        <v>1</v>
      </c>
    </row>
    <row r="22787" spans="1:3" ht="12" customHeight="1" x14ac:dyDescent="0.3">
      <c r="A22787" s="6">
        <v>35123</v>
      </c>
      <c r="B22787" s="7" t="s">
        <v>42</v>
      </c>
      <c r="C22787" s="7" t="s">
        <v>1</v>
      </c>
    </row>
    <row r="22788" spans="1:3" ht="12" customHeight="1" x14ac:dyDescent="0.3">
      <c r="A22788" s="6">
        <v>34220</v>
      </c>
      <c r="B22788" s="7" t="s">
        <v>2057</v>
      </c>
      <c r="C22788" s="7" t="s">
        <v>1</v>
      </c>
    </row>
    <row r="22789" spans="1:3" ht="12" customHeight="1" x14ac:dyDescent="0.3">
      <c r="A22789" s="6">
        <v>34221</v>
      </c>
      <c r="B22789" s="7" t="s">
        <v>2057</v>
      </c>
      <c r="C22789" s="7" t="s">
        <v>1</v>
      </c>
    </row>
    <row r="22790" spans="1:3" ht="12" customHeight="1" x14ac:dyDescent="0.3">
      <c r="A22790" s="6">
        <v>30268</v>
      </c>
      <c r="B22790" s="7" t="s">
        <v>2216</v>
      </c>
      <c r="C22790" s="7" t="s">
        <v>1</v>
      </c>
    </row>
    <row r="22791" spans="1:3" ht="12" customHeight="1" x14ac:dyDescent="0.3">
      <c r="A22791" s="6">
        <v>71358</v>
      </c>
      <c r="B22791" s="7" t="s">
        <v>4957</v>
      </c>
      <c r="C22791" s="7" t="s">
        <v>1</v>
      </c>
    </row>
    <row r="22792" spans="1:3" ht="12" customHeight="1" x14ac:dyDescent="0.3">
      <c r="A22792" s="6">
        <v>47164</v>
      </c>
      <c r="B22792" s="7" t="s">
        <v>4138</v>
      </c>
      <c r="C22792" s="7" t="s">
        <v>1</v>
      </c>
    </row>
    <row r="22793" spans="1:3" ht="12" customHeight="1" x14ac:dyDescent="0.3">
      <c r="A22793" s="6">
        <v>4965</v>
      </c>
      <c r="B22793" s="7" t="s">
        <v>5851</v>
      </c>
      <c r="C22793" s="7" t="s">
        <v>1</v>
      </c>
    </row>
    <row r="22794" spans="1:3" ht="12" customHeight="1" x14ac:dyDescent="0.3">
      <c r="A22794" s="6">
        <v>49268</v>
      </c>
      <c r="B22794" s="7" t="s">
        <v>6265</v>
      </c>
      <c r="C22794" s="7" t="s">
        <v>1</v>
      </c>
    </row>
    <row r="22795" spans="1:3" ht="12" customHeight="1" x14ac:dyDescent="0.3">
      <c r="A22795" s="6">
        <v>63461</v>
      </c>
      <c r="B22795" s="7" t="s">
        <v>6980</v>
      </c>
      <c r="C22795" s="7" t="s">
        <v>1</v>
      </c>
    </row>
    <row r="22796" spans="1:3" ht="12" customHeight="1" x14ac:dyDescent="0.3">
      <c r="A22796" s="6">
        <v>8065</v>
      </c>
      <c r="B22796" s="7" t="s">
        <v>8414</v>
      </c>
      <c r="C22796" s="7" t="s">
        <v>1</v>
      </c>
    </row>
    <row r="22797" spans="1:3" ht="12" customHeight="1" x14ac:dyDescent="0.3">
      <c r="A22797" s="6">
        <v>8065</v>
      </c>
      <c r="B22797" s="7" t="s">
        <v>16244</v>
      </c>
      <c r="C22797" s="7" t="s">
        <v>17009</v>
      </c>
    </row>
    <row r="22798" spans="1:3" ht="12" customHeight="1" x14ac:dyDescent="0.3">
      <c r="A22798" s="6">
        <v>14522</v>
      </c>
      <c r="B22798" s="7" t="s">
        <v>9569</v>
      </c>
      <c r="C22798" s="7" t="s">
        <v>1</v>
      </c>
    </row>
    <row r="22799" spans="1:3" ht="12" customHeight="1" x14ac:dyDescent="0.3">
      <c r="A22799" s="6">
        <v>17078</v>
      </c>
      <c r="B22799" s="7" t="s">
        <v>11118</v>
      </c>
      <c r="C22799" s="7" t="s">
        <v>1</v>
      </c>
    </row>
    <row r="22800" spans="1:3" ht="12" customHeight="1" x14ac:dyDescent="0.3">
      <c r="A22800" s="6">
        <v>17078</v>
      </c>
      <c r="B22800" s="7" t="s">
        <v>15428</v>
      </c>
      <c r="C22800" s="7" t="s">
        <v>17009</v>
      </c>
    </row>
    <row r="22801" spans="1:3" ht="12" customHeight="1" x14ac:dyDescent="0.3">
      <c r="A22801" s="6">
        <v>22963</v>
      </c>
      <c r="B22801" s="7" t="s">
        <v>13637</v>
      </c>
      <c r="C22801" s="7" t="s">
        <v>1</v>
      </c>
    </row>
    <row r="22802" spans="1:3" ht="12" customHeight="1" x14ac:dyDescent="0.3">
      <c r="A22802" s="6">
        <v>53156</v>
      </c>
      <c r="B22802" s="7" t="s">
        <v>14151</v>
      </c>
      <c r="C22802" s="7" t="s">
        <v>1</v>
      </c>
    </row>
    <row r="22803" spans="1:3" ht="12" customHeight="1" x14ac:dyDescent="0.3">
      <c r="A22803" s="6">
        <v>94301</v>
      </c>
      <c r="B22803" s="7" t="s">
        <v>975</v>
      </c>
      <c r="C22803" s="7" t="s">
        <v>1</v>
      </c>
    </row>
    <row r="22804" spans="1:3" ht="12" customHeight="1" x14ac:dyDescent="0.3">
      <c r="A22804" s="6">
        <v>94302</v>
      </c>
      <c r="B22804" s="7" t="s">
        <v>975</v>
      </c>
      <c r="C22804" s="7" t="s">
        <v>1</v>
      </c>
    </row>
    <row r="22805" spans="1:3" ht="12" customHeight="1" x14ac:dyDescent="0.3">
      <c r="A22805" s="6">
        <v>94303</v>
      </c>
      <c r="B22805" s="7" t="s">
        <v>975</v>
      </c>
      <c r="C22805" s="7" t="s">
        <v>1</v>
      </c>
    </row>
    <row r="22806" spans="1:3" ht="12" customHeight="1" x14ac:dyDescent="0.3">
      <c r="A22806" s="6">
        <v>94304</v>
      </c>
      <c r="B22806" s="7" t="s">
        <v>975</v>
      </c>
      <c r="C22806" s="7" t="s">
        <v>1</v>
      </c>
    </row>
    <row r="22807" spans="1:3" ht="12" customHeight="1" x14ac:dyDescent="0.3">
      <c r="A22807" s="6">
        <v>94306</v>
      </c>
      <c r="B22807" s="7" t="s">
        <v>975</v>
      </c>
      <c r="C22807" s="7" t="s">
        <v>1</v>
      </c>
    </row>
    <row r="22808" spans="1:3" ht="12" customHeight="1" x14ac:dyDescent="0.3">
      <c r="A22808" s="6">
        <v>94309</v>
      </c>
      <c r="B22808" s="7" t="s">
        <v>975</v>
      </c>
      <c r="C22808" s="7" t="s">
        <v>1</v>
      </c>
    </row>
    <row r="22809" spans="1:3" ht="12" customHeight="1" x14ac:dyDescent="0.3">
      <c r="A22809" s="6">
        <v>94301</v>
      </c>
      <c r="B22809" s="7" t="s">
        <v>16639</v>
      </c>
      <c r="C22809" s="7" t="s">
        <v>17009</v>
      </c>
    </row>
    <row r="22810" spans="1:3" ht="12" customHeight="1" x14ac:dyDescent="0.3">
      <c r="A22810" s="6">
        <v>94303</v>
      </c>
      <c r="B22810" s="7" t="s">
        <v>16639</v>
      </c>
      <c r="C22810" s="7" t="s">
        <v>17009</v>
      </c>
    </row>
    <row r="22811" spans="1:3" ht="12" customHeight="1" x14ac:dyDescent="0.3">
      <c r="A22811" s="6">
        <v>94304</v>
      </c>
      <c r="B22811" s="7" t="s">
        <v>16639</v>
      </c>
      <c r="C22811" s="7" t="s">
        <v>17009</v>
      </c>
    </row>
    <row r="22812" spans="1:3" ht="12" customHeight="1" x14ac:dyDescent="0.3">
      <c r="A22812" s="6">
        <v>94306</v>
      </c>
      <c r="B22812" s="7" t="s">
        <v>16639</v>
      </c>
      <c r="C22812" s="7" t="s">
        <v>17009</v>
      </c>
    </row>
    <row r="22813" spans="1:3" ht="12" customHeight="1" x14ac:dyDescent="0.3">
      <c r="A22813" s="6">
        <v>94302</v>
      </c>
      <c r="B22813" s="7" t="s">
        <v>16639</v>
      </c>
      <c r="C22813" s="7" t="s">
        <v>17009</v>
      </c>
    </row>
    <row r="22814" spans="1:3" ht="12" customHeight="1" x14ac:dyDescent="0.3">
      <c r="A22814" s="6">
        <v>96073</v>
      </c>
      <c r="B22814" s="7" t="s">
        <v>1230</v>
      </c>
      <c r="C22814" s="7" t="s">
        <v>1</v>
      </c>
    </row>
    <row r="22815" spans="1:3" ht="12" customHeight="1" x14ac:dyDescent="0.3">
      <c r="A22815" s="6">
        <v>85343</v>
      </c>
      <c r="B22815" s="7" t="s">
        <v>426</v>
      </c>
      <c r="C22815" s="7" t="s">
        <v>1</v>
      </c>
    </row>
    <row r="22816" spans="1:3" ht="12" customHeight="1" x14ac:dyDescent="0.3">
      <c r="A22816" s="6">
        <v>52324</v>
      </c>
      <c r="B22816" s="7" t="s">
        <v>2647</v>
      </c>
      <c r="C22816" s="7" t="s">
        <v>1</v>
      </c>
    </row>
    <row r="22817" spans="1:3" ht="12" customHeight="1" x14ac:dyDescent="0.3">
      <c r="A22817" s="6">
        <v>48870</v>
      </c>
      <c r="B22817" s="7" t="s">
        <v>6136</v>
      </c>
      <c r="C22817" s="7" t="s">
        <v>1</v>
      </c>
    </row>
    <row r="22818" spans="1:3" ht="12" customHeight="1" x14ac:dyDescent="0.3">
      <c r="A22818" s="6">
        <v>62359</v>
      </c>
      <c r="B22818" s="7" t="s">
        <v>3621</v>
      </c>
      <c r="C22818" s="7" t="s">
        <v>1</v>
      </c>
    </row>
    <row r="22819" spans="1:3" ht="12" customHeight="1" x14ac:dyDescent="0.3">
      <c r="A22819" s="6">
        <v>60463</v>
      </c>
      <c r="B22819" s="7" t="s">
        <v>2996</v>
      </c>
      <c r="C22819" s="7" t="s">
        <v>1</v>
      </c>
    </row>
    <row r="22820" spans="1:3" ht="12" customHeight="1" x14ac:dyDescent="0.3">
      <c r="A22820" s="6">
        <v>60463</v>
      </c>
      <c r="B22820" s="7" t="s">
        <v>15104</v>
      </c>
      <c r="C22820" s="7" t="s">
        <v>17009</v>
      </c>
    </row>
    <row r="22821" spans="1:3" ht="12" customHeight="1" x14ac:dyDescent="0.3">
      <c r="A22821" s="6">
        <v>60465</v>
      </c>
      <c r="B22821" s="7" t="s">
        <v>2998</v>
      </c>
      <c r="C22821" s="7" t="s">
        <v>1</v>
      </c>
    </row>
    <row r="22822" spans="1:3" ht="12" customHeight="1" x14ac:dyDescent="0.3">
      <c r="A22822" s="6">
        <v>60465</v>
      </c>
      <c r="B22822" s="7" t="s">
        <v>15106</v>
      </c>
      <c r="C22822" s="7" t="s">
        <v>17009</v>
      </c>
    </row>
    <row r="22823" spans="1:3" ht="12" customHeight="1" x14ac:dyDescent="0.3">
      <c r="A22823" s="6">
        <v>60464</v>
      </c>
      <c r="B22823" s="7" t="s">
        <v>2997</v>
      </c>
      <c r="C22823" s="7" t="s">
        <v>1</v>
      </c>
    </row>
    <row r="22824" spans="1:3" ht="12" customHeight="1" x14ac:dyDescent="0.3">
      <c r="A22824" s="6">
        <v>60464</v>
      </c>
      <c r="B22824" s="7" t="s">
        <v>15105</v>
      </c>
      <c r="C22824" s="7" t="s">
        <v>17009</v>
      </c>
    </row>
    <row r="22825" spans="1:3" ht="12" customHeight="1" x14ac:dyDescent="0.3">
      <c r="A22825" s="6">
        <v>90274</v>
      </c>
      <c r="B22825" s="7" t="s">
        <v>543</v>
      </c>
      <c r="C22825" s="7" t="s">
        <v>1</v>
      </c>
    </row>
    <row r="22826" spans="1:3" ht="12" customHeight="1" x14ac:dyDescent="0.3">
      <c r="A22826" s="6">
        <v>90274</v>
      </c>
      <c r="B22826" s="7" t="s">
        <v>15643</v>
      </c>
      <c r="C22826" s="7" t="s">
        <v>17009</v>
      </c>
    </row>
    <row r="22827" spans="1:3" ht="12" customHeight="1" x14ac:dyDescent="0.3">
      <c r="A22827" s="6">
        <v>79065</v>
      </c>
      <c r="B22827" s="7" t="s">
        <v>13101</v>
      </c>
      <c r="C22827" s="7" t="s">
        <v>1</v>
      </c>
    </row>
    <row r="22828" spans="1:3" ht="12" customHeight="1" x14ac:dyDescent="0.3">
      <c r="A22828" s="6">
        <v>79066</v>
      </c>
      <c r="B22828" s="7" t="s">
        <v>13101</v>
      </c>
      <c r="C22828" s="7" t="s">
        <v>1</v>
      </c>
    </row>
    <row r="22829" spans="1:3" ht="12" customHeight="1" x14ac:dyDescent="0.3">
      <c r="A22829" s="6">
        <v>79065</v>
      </c>
      <c r="B22829" s="7" t="s">
        <v>14641</v>
      </c>
      <c r="C22829" s="7" t="s">
        <v>17009</v>
      </c>
    </row>
    <row r="22830" spans="1:3" ht="12" customHeight="1" x14ac:dyDescent="0.3">
      <c r="A22830" s="6">
        <v>79066</v>
      </c>
      <c r="B22830" s="7" t="s">
        <v>14641</v>
      </c>
      <c r="C22830" s="7" t="s">
        <v>17009</v>
      </c>
    </row>
    <row r="22831" spans="1:3" ht="12" customHeight="1" x14ac:dyDescent="0.3">
      <c r="A22831" s="6">
        <v>62557</v>
      </c>
      <c r="B22831" s="7" t="s">
        <v>3692</v>
      </c>
      <c r="C22831" s="7" t="s">
        <v>1</v>
      </c>
    </row>
    <row r="22832" spans="1:3" ht="12" customHeight="1" x14ac:dyDescent="0.3">
      <c r="A22832" s="6">
        <v>32407</v>
      </c>
      <c r="B22832" s="7" t="s">
        <v>1795</v>
      </c>
      <c r="C22832" s="7" t="s">
        <v>1</v>
      </c>
    </row>
    <row r="22833" spans="1:3" ht="12" customHeight="1" x14ac:dyDescent="0.3">
      <c r="A22833" s="6">
        <v>32413</v>
      </c>
      <c r="B22833" s="7" t="s">
        <v>1795</v>
      </c>
      <c r="C22833" s="7" t="s">
        <v>1</v>
      </c>
    </row>
    <row r="22834" spans="1:3" ht="12" customHeight="1" x14ac:dyDescent="0.3">
      <c r="A22834" s="6">
        <v>32401</v>
      </c>
      <c r="B22834" s="7" t="s">
        <v>1794</v>
      </c>
      <c r="C22834" s="7" t="s">
        <v>1</v>
      </c>
    </row>
    <row r="22835" spans="1:3" ht="12" customHeight="1" x14ac:dyDescent="0.3">
      <c r="A22835" s="6">
        <v>32402</v>
      </c>
      <c r="B22835" s="7" t="s">
        <v>1794</v>
      </c>
      <c r="C22835" s="7" t="s">
        <v>1</v>
      </c>
    </row>
    <row r="22836" spans="1:3" ht="12" customHeight="1" x14ac:dyDescent="0.3">
      <c r="A22836" s="6">
        <v>32403</v>
      </c>
      <c r="B22836" s="7" t="s">
        <v>1794</v>
      </c>
      <c r="C22836" s="7" t="s">
        <v>1</v>
      </c>
    </row>
    <row r="22837" spans="1:3" ht="12" customHeight="1" x14ac:dyDescent="0.3">
      <c r="A22837" s="6">
        <v>32404</v>
      </c>
      <c r="B22837" s="7" t="s">
        <v>1794</v>
      </c>
      <c r="C22837" s="7" t="s">
        <v>1</v>
      </c>
    </row>
    <row r="22838" spans="1:3" ht="12" customHeight="1" x14ac:dyDescent="0.3">
      <c r="A22838" s="6">
        <v>32405</v>
      </c>
      <c r="B22838" s="7" t="s">
        <v>1794</v>
      </c>
      <c r="C22838" s="7" t="s">
        <v>1</v>
      </c>
    </row>
    <row r="22839" spans="1:3" ht="12" customHeight="1" x14ac:dyDescent="0.3">
      <c r="A22839" s="6">
        <v>32406</v>
      </c>
      <c r="B22839" s="7" t="s">
        <v>1794</v>
      </c>
      <c r="C22839" s="7" t="s">
        <v>1</v>
      </c>
    </row>
    <row r="22840" spans="1:3" ht="12" customHeight="1" x14ac:dyDescent="0.3">
      <c r="A22840" s="6">
        <v>32408</v>
      </c>
      <c r="B22840" s="7" t="s">
        <v>1794</v>
      </c>
      <c r="C22840" s="7" t="s">
        <v>1</v>
      </c>
    </row>
    <row r="22841" spans="1:3" ht="12" customHeight="1" x14ac:dyDescent="0.3">
      <c r="A22841" s="6">
        <v>32409</v>
      </c>
      <c r="B22841" s="7" t="s">
        <v>1794</v>
      </c>
      <c r="C22841" s="7" t="s">
        <v>1</v>
      </c>
    </row>
    <row r="22842" spans="1:3" ht="12" customHeight="1" x14ac:dyDescent="0.3">
      <c r="A22842" s="6">
        <v>32411</v>
      </c>
      <c r="B22842" s="7" t="s">
        <v>1794</v>
      </c>
      <c r="C22842" s="7" t="s">
        <v>1</v>
      </c>
    </row>
    <row r="22843" spans="1:3" ht="12" customHeight="1" x14ac:dyDescent="0.3">
      <c r="A22843" s="6">
        <v>32412</v>
      </c>
      <c r="B22843" s="7" t="s">
        <v>1794</v>
      </c>
      <c r="C22843" s="7" t="s">
        <v>1</v>
      </c>
    </row>
    <row r="22844" spans="1:3" ht="12" customHeight="1" x14ac:dyDescent="0.3">
      <c r="A22844" s="6">
        <v>32417</v>
      </c>
      <c r="B22844" s="7" t="s">
        <v>1794</v>
      </c>
      <c r="C22844" s="7" t="s">
        <v>1</v>
      </c>
    </row>
    <row r="22845" spans="1:3" ht="12" customHeight="1" x14ac:dyDescent="0.3">
      <c r="A22845" s="6">
        <v>78143</v>
      </c>
      <c r="B22845" s="7" t="s">
        <v>12892</v>
      </c>
      <c r="C22845" s="7" t="s">
        <v>1</v>
      </c>
    </row>
    <row r="22846" spans="1:3" ht="12" customHeight="1" x14ac:dyDescent="0.3">
      <c r="A22846" s="6">
        <v>79068</v>
      </c>
      <c r="B22846" s="7" t="s">
        <v>13102</v>
      </c>
      <c r="C22846" s="7" t="s">
        <v>1</v>
      </c>
    </row>
    <row r="22847" spans="1:3" ht="12" customHeight="1" x14ac:dyDescent="0.3">
      <c r="A22847" s="6">
        <v>79068</v>
      </c>
      <c r="B22847" s="7" t="s">
        <v>14642</v>
      </c>
      <c r="C22847" s="7" t="s">
        <v>17009</v>
      </c>
    </row>
    <row r="22848" spans="1:3" ht="12" customHeight="1" x14ac:dyDescent="0.3">
      <c r="A22848" s="6">
        <v>78144</v>
      </c>
      <c r="B22848" s="7" t="s">
        <v>12893</v>
      </c>
      <c r="C22848" s="7" t="s">
        <v>1</v>
      </c>
    </row>
    <row r="22849" spans="1:3" ht="12" customHeight="1" x14ac:dyDescent="0.3">
      <c r="A22849" s="6">
        <v>50216</v>
      </c>
      <c r="B22849" s="7" t="s">
        <v>2491</v>
      </c>
      <c r="C22849" s="7" t="s">
        <v>1</v>
      </c>
    </row>
    <row r="22850" spans="1:3" ht="12" customHeight="1" x14ac:dyDescent="0.3">
      <c r="A22850" s="6">
        <v>91402</v>
      </c>
      <c r="B22850" s="7" t="s">
        <v>627</v>
      </c>
      <c r="C22850" s="7" t="s">
        <v>1</v>
      </c>
    </row>
    <row r="22851" spans="1:3" ht="12" customHeight="1" x14ac:dyDescent="0.3">
      <c r="A22851" s="6">
        <v>91412</v>
      </c>
      <c r="B22851" s="7" t="s">
        <v>627</v>
      </c>
      <c r="C22851" s="7" t="s">
        <v>1</v>
      </c>
    </row>
    <row r="22852" spans="1:3" ht="12" customHeight="1" x14ac:dyDescent="0.3">
      <c r="A22852" s="6">
        <v>91402</v>
      </c>
      <c r="B22852" s="7" t="s">
        <v>15707</v>
      </c>
      <c r="C22852" s="7" t="s">
        <v>17009</v>
      </c>
    </row>
    <row r="22853" spans="1:3" ht="12" customHeight="1" x14ac:dyDescent="0.3">
      <c r="A22853" s="6">
        <v>91412</v>
      </c>
      <c r="B22853" s="7" t="s">
        <v>15707</v>
      </c>
      <c r="C22853" s="7" t="s">
        <v>17009</v>
      </c>
    </row>
    <row r="22854" spans="1:3" ht="12" customHeight="1" x14ac:dyDescent="0.3">
      <c r="A22854" s="6">
        <v>66071</v>
      </c>
      <c r="B22854" s="7" t="s">
        <v>4354</v>
      </c>
      <c r="C22854" s="7" t="s">
        <v>1</v>
      </c>
    </row>
    <row r="22855" spans="1:3" ht="12" customHeight="1" x14ac:dyDescent="0.3">
      <c r="A22855" s="6">
        <v>73074</v>
      </c>
      <c r="B22855" s="7" t="s">
        <v>10361</v>
      </c>
      <c r="C22855" s="7" t="s">
        <v>1</v>
      </c>
    </row>
    <row r="22856" spans="1:3" ht="12" customHeight="1" x14ac:dyDescent="0.3">
      <c r="A22856" s="6">
        <v>19301</v>
      </c>
      <c r="B22856" s="7" t="s">
        <v>11497</v>
      </c>
      <c r="C22856" s="7" t="s">
        <v>1</v>
      </c>
    </row>
    <row r="22857" spans="1:3" ht="12" customHeight="1" x14ac:dyDescent="0.3">
      <c r="A22857" s="6">
        <v>19301</v>
      </c>
      <c r="B22857" s="7" t="s">
        <v>16335</v>
      </c>
      <c r="C22857" s="7" t="s">
        <v>17009</v>
      </c>
    </row>
    <row r="22858" spans="1:3" ht="12" customHeight="1" x14ac:dyDescent="0.3">
      <c r="A22858" s="6">
        <v>96780</v>
      </c>
      <c r="B22858" s="7" t="s">
        <v>2419</v>
      </c>
      <c r="C22858" s="7" t="s">
        <v>1</v>
      </c>
    </row>
    <row r="22859" spans="1:3" ht="12" customHeight="1" x14ac:dyDescent="0.3">
      <c r="A22859" s="6">
        <v>68046</v>
      </c>
      <c r="B22859" s="7" t="s">
        <v>7977</v>
      </c>
      <c r="C22859" s="7" t="s">
        <v>1</v>
      </c>
    </row>
    <row r="22860" spans="1:3" ht="12" customHeight="1" x14ac:dyDescent="0.3">
      <c r="A22860" s="6">
        <v>68133</v>
      </c>
      <c r="B22860" s="7" t="s">
        <v>7977</v>
      </c>
      <c r="C22860" s="7" t="s">
        <v>1</v>
      </c>
    </row>
    <row r="22861" spans="1:3" ht="12" customHeight="1" x14ac:dyDescent="0.3">
      <c r="A22861" s="6">
        <v>60956</v>
      </c>
      <c r="B22861" s="7" t="s">
        <v>3108</v>
      </c>
      <c r="C22861" s="7" t="s">
        <v>1</v>
      </c>
    </row>
    <row r="22862" spans="1:3" ht="12" customHeight="1" x14ac:dyDescent="0.3">
      <c r="A22862" s="6">
        <v>70080</v>
      </c>
      <c r="B22862" s="7" t="s">
        <v>4733</v>
      </c>
      <c r="C22862" s="7" t="s">
        <v>1</v>
      </c>
    </row>
    <row r="22863" spans="1:3" ht="12" customHeight="1" x14ac:dyDescent="0.3">
      <c r="A22863" s="6">
        <v>85253</v>
      </c>
      <c r="B22863" s="7" t="s">
        <v>403</v>
      </c>
      <c r="C22863" s="7" t="s">
        <v>1</v>
      </c>
    </row>
    <row r="22864" spans="1:3" ht="12" customHeight="1" x14ac:dyDescent="0.3">
      <c r="A22864" s="6">
        <v>95967</v>
      </c>
      <c r="B22864" s="7" t="s">
        <v>1223</v>
      </c>
      <c r="C22864" s="7" t="s">
        <v>1</v>
      </c>
    </row>
    <row r="22865" spans="1:3" ht="12" customHeight="1" x14ac:dyDescent="0.3">
      <c r="A22865" s="6">
        <v>95969</v>
      </c>
      <c r="B22865" s="7" t="s">
        <v>1223</v>
      </c>
      <c r="C22865" s="7" t="s">
        <v>1</v>
      </c>
    </row>
    <row r="22866" spans="1:3" ht="12" customHeight="1" x14ac:dyDescent="0.3">
      <c r="A22866" s="6">
        <v>17562</v>
      </c>
      <c r="B22866" s="7" t="s">
        <v>11255</v>
      </c>
      <c r="C22866" s="7" t="s">
        <v>1</v>
      </c>
    </row>
    <row r="22867" spans="1:3" ht="12" customHeight="1" x14ac:dyDescent="0.3">
      <c r="A22867" s="6">
        <v>76073</v>
      </c>
      <c r="B22867" s="7" t="s">
        <v>12471</v>
      </c>
      <c r="C22867" s="7" t="s">
        <v>1</v>
      </c>
    </row>
    <row r="22868" spans="1:3" ht="12" customHeight="1" x14ac:dyDescent="0.3">
      <c r="A22868" s="6">
        <v>84328</v>
      </c>
      <c r="B22868" s="7" t="s">
        <v>13310</v>
      </c>
      <c r="C22868" s="7" t="s">
        <v>1</v>
      </c>
    </row>
    <row r="22869" spans="1:3" ht="12" customHeight="1" x14ac:dyDescent="0.3">
      <c r="A22869" s="6">
        <v>46166</v>
      </c>
      <c r="B22869" s="7" t="s">
        <v>3926</v>
      </c>
      <c r="C22869" s="7" t="s">
        <v>1</v>
      </c>
    </row>
    <row r="22870" spans="1:3" ht="12" customHeight="1" x14ac:dyDescent="0.3">
      <c r="A22870" s="6">
        <v>72450</v>
      </c>
      <c r="B22870" s="7" t="s">
        <v>348</v>
      </c>
      <c r="C22870" s="7" t="s">
        <v>1</v>
      </c>
    </row>
    <row r="22871" spans="1:3" ht="12" customHeight="1" x14ac:dyDescent="0.3">
      <c r="A22871" s="6">
        <v>72451</v>
      </c>
      <c r="B22871" s="7" t="s">
        <v>348</v>
      </c>
      <c r="C22871" s="7" t="s">
        <v>1</v>
      </c>
    </row>
    <row r="22872" spans="1:3" ht="12" customHeight="1" x14ac:dyDescent="0.3">
      <c r="A22872" s="6">
        <v>90723</v>
      </c>
      <c r="B22872" s="7" t="s">
        <v>573</v>
      </c>
      <c r="C22872" s="7" t="s">
        <v>1</v>
      </c>
    </row>
    <row r="22873" spans="1:3" ht="12" customHeight="1" x14ac:dyDescent="0.3">
      <c r="A22873" s="6">
        <v>90723</v>
      </c>
      <c r="B22873" s="7" t="s">
        <v>15673</v>
      </c>
      <c r="C22873" s="7" t="s">
        <v>17009</v>
      </c>
    </row>
    <row r="22874" spans="1:3" ht="12" customHeight="1" x14ac:dyDescent="0.3">
      <c r="A22874" s="6">
        <v>7652</v>
      </c>
      <c r="B22874" s="7" t="s">
        <v>8242</v>
      </c>
      <c r="C22874" s="7" t="s">
        <v>1</v>
      </c>
    </row>
    <row r="22875" spans="1:3" ht="12" customHeight="1" x14ac:dyDescent="0.3">
      <c r="A22875" s="6">
        <v>7653</v>
      </c>
      <c r="B22875" s="7" t="s">
        <v>8242</v>
      </c>
      <c r="C22875" s="7" t="s">
        <v>1</v>
      </c>
    </row>
    <row r="22876" spans="1:3" ht="12" customHeight="1" x14ac:dyDescent="0.3">
      <c r="A22876" s="6">
        <v>7652</v>
      </c>
      <c r="B22876" s="7" t="s">
        <v>16079</v>
      </c>
      <c r="C22876" s="7" t="s">
        <v>17009</v>
      </c>
    </row>
    <row r="22877" spans="1:3" ht="12" customHeight="1" x14ac:dyDescent="0.3">
      <c r="A22877" s="6">
        <v>7653</v>
      </c>
      <c r="B22877" s="7" t="s">
        <v>16079</v>
      </c>
      <c r="C22877" s="7" t="s">
        <v>17009</v>
      </c>
    </row>
    <row r="22878" spans="1:3" ht="12" customHeight="1" x14ac:dyDescent="0.3">
      <c r="A22878" s="6">
        <v>40361</v>
      </c>
      <c r="B22878" s="7" t="s">
        <v>4562</v>
      </c>
      <c r="C22878" s="7" t="s">
        <v>1</v>
      </c>
    </row>
    <row r="22879" spans="1:3" ht="12" customHeight="1" x14ac:dyDescent="0.3">
      <c r="A22879" s="6">
        <v>40362</v>
      </c>
      <c r="B22879" s="7" t="s">
        <v>4562</v>
      </c>
      <c r="C22879" s="7" t="s">
        <v>1</v>
      </c>
    </row>
    <row r="22880" spans="1:3" ht="12" customHeight="1" x14ac:dyDescent="0.3">
      <c r="A22880" s="6">
        <v>49338</v>
      </c>
      <c r="B22880" s="7" t="s">
        <v>6308</v>
      </c>
      <c r="C22880" s="7" t="s">
        <v>1</v>
      </c>
    </row>
    <row r="22881" spans="1:3" ht="12" customHeight="1" x14ac:dyDescent="0.3">
      <c r="A22881" s="6">
        <v>44669</v>
      </c>
      <c r="B22881" s="7" t="s">
        <v>10059</v>
      </c>
      <c r="C22881" s="7" t="s">
        <v>1</v>
      </c>
    </row>
    <row r="22882" spans="1:3" ht="12" customHeight="1" x14ac:dyDescent="0.3">
      <c r="A22882" s="6">
        <v>75460</v>
      </c>
      <c r="B22882" s="7" t="s">
        <v>12332</v>
      </c>
      <c r="C22882" s="7" t="s">
        <v>1</v>
      </c>
    </row>
    <row r="22883" spans="1:3" ht="12" customHeight="1" x14ac:dyDescent="0.3">
      <c r="A22883" s="6">
        <v>75461</v>
      </c>
      <c r="B22883" s="7" t="s">
        <v>12332</v>
      </c>
      <c r="C22883" s="7" t="s">
        <v>1</v>
      </c>
    </row>
    <row r="22884" spans="1:3" ht="12" customHeight="1" x14ac:dyDescent="0.3">
      <c r="A22884" s="6">
        <v>75462</v>
      </c>
      <c r="B22884" s="7" t="s">
        <v>12332</v>
      </c>
      <c r="C22884" s="7" t="s">
        <v>1</v>
      </c>
    </row>
    <row r="22885" spans="1:3" ht="12" customHeight="1" x14ac:dyDescent="0.3">
      <c r="A22885" s="6">
        <v>20130</v>
      </c>
      <c r="B22885" s="7" t="s">
        <v>13638</v>
      </c>
      <c r="C22885" s="7" t="s">
        <v>1</v>
      </c>
    </row>
    <row r="22886" spans="1:3" ht="12" customHeight="1" x14ac:dyDescent="0.3">
      <c r="A22886" s="6">
        <v>13131</v>
      </c>
      <c r="B22886" s="7" t="s">
        <v>9359</v>
      </c>
      <c r="C22886" s="7" t="s">
        <v>1</v>
      </c>
    </row>
    <row r="22887" spans="1:3" ht="12" customHeight="1" x14ac:dyDescent="0.3">
      <c r="A22887" s="6">
        <v>42160</v>
      </c>
      <c r="B22887" s="7" t="s">
        <v>4646</v>
      </c>
      <c r="C22887" s="7" t="s">
        <v>1</v>
      </c>
    </row>
    <row r="22888" spans="1:3" ht="12" customHeight="1" x14ac:dyDescent="0.3">
      <c r="A22888" s="6">
        <v>84060</v>
      </c>
      <c r="B22888" s="7" t="s">
        <v>13274</v>
      </c>
      <c r="C22888" s="7" t="s">
        <v>1</v>
      </c>
    </row>
    <row r="22889" spans="1:3" ht="12" customHeight="1" x14ac:dyDescent="0.3">
      <c r="A22889" s="6">
        <v>84068</v>
      </c>
      <c r="B22889" s="7" t="s">
        <v>13274</v>
      </c>
      <c r="C22889" s="7" t="s">
        <v>1</v>
      </c>
    </row>
    <row r="22890" spans="1:3" ht="12" customHeight="1" x14ac:dyDescent="0.3">
      <c r="A22890" s="6">
        <v>84098</v>
      </c>
      <c r="B22890" s="7" t="s">
        <v>13274</v>
      </c>
      <c r="C22890" s="7" t="s">
        <v>1</v>
      </c>
    </row>
    <row r="22891" spans="1:3" ht="12" customHeight="1" x14ac:dyDescent="0.3">
      <c r="A22891" s="6">
        <v>60466</v>
      </c>
      <c r="B22891" s="7" t="s">
        <v>2999</v>
      </c>
      <c r="C22891" s="7" t="s">
        <v>1</v>
      </c>
    </row>
    <row r="22892" spans="1:3" ht="12" customHeight="1" x14ac:dyDescent="0.3">
      <c r="A22892" s="6">
        <v>60466</v>
      </c>
      <c r="B22892" s="7" t="s">
        <v>15107</v>
      </c>
      <c r="C22892" s="7" t="s">
        <v>17009</v>
      </c>
    </row>
    <row r="22893" spans="1:3" ht="12" customHeight="1" x14ac:dyDescent="0.3">
      <c r="A22893" s="6">
        <v>20667</v>
      </c>
      <c r="B22893" s="7" t="s">
        <v>5468</v>
      </c>
      <c r="C22893" s="7" t="s">
        <v>1</v>
      </c>
    </row>
    <row r="22894" spans="1:3" ht="12" customHeight="1" x14ac:dyDescent="0.3">
      <c r="A22894" s="6">
        <v>63601</v>
      </c>
      <c r="B22894" s="7" t="s">
        <v>6997</v>
      </c>
      <c r="C22894" s="7" t="s">
        <v>1</v>
      </c>
    </row>
    <row r="22895" spans="1:3" ht="12" customHeight="1" x14ac:dyDescent="0.3">
      <c r="A22895" s="6">
        <v>60068</v>
      </c>
      <c r="B22895" s="7" t="s">
        <v>2855</v>
      </c>
      <c r="C22895" s="7" t="s">
        <v>1</v>
      </c>
    </row>
    <row r="22896" spans="1:3" ht="12" customHeight="1" x14ac:dyDescent="0.3">
      <c r="A22896" s="6">
        <v>60068</v>
      </c>
      <c r="B22896" s="7" t="s">
        <v>14992</v>
      </c>
      <c r="C22896" s="7" t="s">
        <v>17009</v>
      </c>
    </row>
    <row r="22897" spans="1:3" ht="12" customHeight="1" x14ac:dyDescent="0.3">
      <c r="A22897" s="6">
        <v>7656</v>
      </c>
      <c r="B22897" s="7" t="s">
        <v>8243</v>
      </c>
      <c r="C22897" s="7" t="s">
        <v>1</v>
      </c>
    </row>
    <row r="22898" spans="1:3" ht="12" customHeight="1" x14ac:dyDescent="0.3">
      <c r="A22898" s="6">
        <v>47368</v>
      </c>
      <c r="B22898" s="7" t="s">
        <v>4185</v>
      </c>
      <c r="C22898" s="7" t="s">
        <v>1</v>
      </c>
    </row>
    <row r="22899" spans="1:3" ht="12" customHeight="1" x14ac:dyDescent="0.3">
      <c r="A22899" s="6">
        <v>19457</v>
      </c>
      <c r="B22899" s="7" t="s">
        <v>11571</v>
      </c>
      <c r="C22899" s="7" t="s">
        <v>1</v>
      </c>
    </row>
    <row r="22900" spans="1:3" ht="12" customHeight="1" x14ac:dyDescent="0.3">
      <c r="A22900" s="6">
        <v>80134</v>
      </c>
      <c r="B22900" s="7" t="s">
        <v>1261</v>
      </c>
      <c r="C22900" s="7" t="s">
        <v>1</v>
      </c>
    </row>
    <row r="22901" spans="1:3" ht="12" customHeight="1" x14ac:dyDescent="0.3">
      <c r="A22901" s="6">
        <v>80138</v>
      </c>
      <c r="B22901" s="7" t="s">
        <v>1261</v>
      </c>
      <c r="C22901" s="7" t="s">
        <v>1</v>
      </c>
    </row>
    <row r="22902" spans="1:3" ht="12" customHeight="1" x14ac:dyDescent="0.3">
      <c r="A22902" s="6">
        <v>80134</v>
      </c>
      <c r="B22902" s="7" t="s">
        <v>15357</v>
      </c>
      <c r="C22902" s="7" t="s">
        <v>17009</v>
      </c>
    </row>
    <row r="22903" spans="1:3" ht="12" customHeight="1" x14ac:dyDescent="0.3">
      <c r="A22903" s="6">
        <v>80138</v>
      </c>
      <c r="B22903" s="7" t="s">
        <v>15357</v>
      </c>
      <c r="C22903" s="7" t="s">
        <v>17009</v>
      </c>
    </row>
    <row r="22904" spans="1:3" ht="12" customHeight="1" x14ac:dyDescent="0.3">
      <c r="A22904" s="6">
        <v>83438</v>
      </c>
      <c r="B22904" s="7" t="s">
        <v>2776</v>
      </c>
      <c r="C22904" s="7" t="s">
        <v>1</v>
      </c>
    </row>
    <row r="22905" spans="1:3" ht="12" customHeight="1" x14ac:dyDescent="0.3">
      <c r="A22905" s="6">
        <v>98939</v>
      </c>
      <c r="B22905" s="7" t="s">
        <v>13979</v>
      </c>
      <c r="C22905" s="7" t="s">
        <v>1</v>
      </c>
    </row>
    <row r="22906" spans="1:3" ht="12" customHeight="1" x14ac:dyDescent="0.3">
      <c r="A22906" s="6">
        <v>56361</v>
      </c>
      <c r="B22906" s="7" t="s">
        <v>6794</v>
      </c>
      <c r="C22906" s="7" t="s">
        <v>1</v>
      </c>
    </row>
    <row r="22907" spans="1:3" ht="12" customHeight="1" x14ac:dyDescent="0.3">
      <c r="A22907" s="6">
        <v>50665</v>
      </c>
      <c r="B22907" s="7" t="s">
        <v>2537</v>
      </c>
      <c r="C22907" s="7" t="s">
        <v>1</v>
      </c>
    </row>
    <row r="22908" spans="1:3" ht="12" customHeight="1" x14ac:dyDescent="0.3">
      <c r="A22908" s="6">
        <v>26101</v>
      </c>
      <c r="B22908" s="7" t="s">
        <v>14577</v>
      </c>
      <c r="C22908" s="7" t="s">
        <v>1</v>
      </c>
    </row>
    <row r="22909" spans="1:3" ht="12" customHeight="1" x14ac:dyDescent="0.3">
      <c r="A22909" s="6">
        <v>26102</v>
      </c>
      <c r="B22909" s="7" t="s">
        <v>14577</v>
      </c>
      <c r="C22909" s="7" t="s">
        <v>1</v>
      </c>
    </row>
    <row r="22910" spans="1:3" ht="12" customHeight="1" x14ac:dyDescent="0.3">
      <c r="A22910" s="6">
        <v>26103</v>
      </c>
      <c r="B22910" s="7" t="s">
        <v>14577</v>
      </c>
      <c r="C22910" s="7" t="s">
        <v>1</v>
      </c>
    </row>
    <row r="22911" spans="1:3" ht="12" customHeight="1" x14ac:dyDescent="0.3">
      <c r="A22911" s="6">
        <v>26104</v>
      </c>
      <c r="B22911" s="7" t="s">
        <v>14577</v>
      </c>
      <c r="C22911" s="7" t="s">
        <v>1</v>
      </c>
    </row>
    <row r="22912" spans="1:3" ht="12" customHeight="1" x14ac:dyDescent="0.3">
      <c r="A22912" s="6">
        <v>26106</v>
      </c>
      <c r="B22912" s="7" t="s">
        <v>14577</v>
      </c>
      <c r="C22912" s="7" t="s">
        <v>1</v>
      </c>
    </row>
    <row r="22913" spans="1:3" ht="12" customHeight="1" x14ac:dyDescent="0.3">
      <c r="A22913" s="6">
        <v>19365</v>
      </c>
      <c r="B22913" s="7" t="s">
        <v>11529</v>
      </c>
      <c r="C22913" s="7" t="s">
        <v>1</v>
      </c>
    </row>
    <row r="22914" spans="1:3" ht="12" customHeight="1" x14ac:dyDescent="0.3">
      <c r="A22914" s="6">
        <v>15945</v>
      </c>
      <c r="B22914" s="7" t="s">
        <v>10984</v>
      </c>
      <c r="C22914" s="7" t="s">
        <v>1</v>
      </c>
    </row>
    <row r="22915" spans="1:3" ht="12" customHeight="1" x14ac:dyDescent="0.3">
      <c r="A22915" s="6">
        <v>44080</v>
      </c>
      <c r="B22915" s="7" t="s">
        <v>9905</v>
      </c>
      <c r="C22915" s="7" t="s">
        <v>1</v>
      </c>
    </row>
    <row r="22916" spans="1:3" ht="12" customHeight="1" x14ac:dyDescent="0.3">
      <c r="A22916" s="6">
        <v>86018</v>
      </c>
      <c r="B22916" s="7" t="s">
        <v>488</v>
      </c>
      <c r="C22916" s="7" t="s">
        <v>1</v>
      </c>
    </row>
    <row r="22917" spans="1:3" ht="12" customHeight="1" x14ac:dyDescent="0.3">
      <c r="A22917" s="6">
        <v>29844</v>
      </c>
      <c r="B22917" s="7" t="s">
        <v>11980</v>
      </c>
      <c r="C22917" s="7" t="s">
        <v>1</v>
      </c>
    </row>
    <row r="22918" spans="1:3" ht="12" customHeight="1" x14ac:dyDescent="0.3">
      <c r="A22918" s="6">
        <v>21120</v>
      </c>
      <c r="B22918" s="7" t="s">
        <v>5604</v>
      </c>
      <c r="C22918" s="7" t="s">
        <v>1</v>
      </c>
    </row>
    <row r="22919" spans="1:3" ht="12" customHeight="1" x14ac:dyDescent="0.3">
      <c r="A22919" s="6">
        <v>28371</v>
      </c>
      <c r="B22919" s="7" t="s">
        <v>7775</v>
      </c>
      <c r="C22919" s="7" t="s">
        <v>1</v>
      </c>
    </row>
    <row r="22920" spans="1:3" ht="12" customHeight="1" x14ac:dyDescent="0.3">
      <c r="A22920" s="6">
        <v>21234</v>
      </c>
      <c r="B22920" s="7" t="s">
        <v>5639</v>
      </c>
      <c r="C22920" s="7" t="s">
        <v>1</v>
      </c>
    </row>
    <row r="22921" spans="1:3" ht="12" customHeight="1" x14ac:dyDescent="0.3">
      <c r="A22921" s="6">
        <v>21234</v>
      </c>
      <c r="B22921" s="7" t="s">
        <v>14774</v>
      </c>
      <c r="C22921" s="7" t="s">
        <v>17009</v>
      </c>
    </row>
    <row r="22922" spans="1:3" ht="12" customHeight="1" x14ac:dyDescent="0.3">
      <c r="A22922" s="6">
        <v>93648</v>
      </c>
      <c r="B22922" s="7" t="s">
        <v>931</v>
      </c>
      <c r="C22922" s="7" t="s">
        <v>1</v>
      </c>
    </row>
    <row r="22923" spans="1:3" ht="12" customHeight="1" x14ac:dyDescent="0.3">
      <c r="A22923" s="6">
        <v>8859</v>
      </c>
      <c r="B22923" s="7" t="s">
        <v>8614</v>
      </c>
      <c r="C22923" s="7" t="s">
        <v>1</v>
      </c>
    </row>
    <row r="22924" spans="1:3" ht="12" customHeight="1" x14ac:dyDescent="0.3">
      <c r="A22924" s="6">
        <v>8859</v>
      </c>
      <c r="B22924" s="7" t="s">
        <v>15916</v>
      </c>
      <c r="C22924" s="7" t="s">
        <v>17009</v>
      </c>
    </row>
    <row r="22925" spans="1:3" ht="12" customHeight="1" x14ac:dyDescent="0.3">
      <c r="A22925" s="6">
        <v>83660</v>
      </c>
      <c r="B22925" s="7" t="s">
        <v>2801</v>
      </c>
      <c r="C22925" s="7" t="s">
        <v>1</v>
      </c>
    </row>
    <row r="22926" spans="1:3" ht="12" customHeight="1" x14ac:dyDescent="0.3">
      <c r="A22926" s="6">
        <v>49269</v>
      </c>
      <c r="B22926" s="7" t="s">
        <v>6266</v>
      </c>
      <c r="C22926" s="7" t="s">
        <v>1</v>
      </c>
    </row>
    <row r="22927" spans="1:3" ht="12" customHeight="1" x14ac:dyDescent="0.3">
      <c r="A22927" s="6">
        <v>63870</v>
      </c>
      <c r="B22927" s="7" t="s">
        <v>7059</v>
      </c>
      <c r="C22927" s="7" t="s">
        <v>1</v>
      </c>
    </row>
    <row r="22928" spans="1:3" ht="12" customHeight="1" x14ac:dyDescent="0.3">
      <c r="A22928" s="6">
        <v>34219</v>
      </c>
      <c r="B22928" s="7" t="s">
        <v>2056</v>
      </c>
      <c r="C22928" s="7" t="s">
        <v>1</v>
      </c>
    </row>
    <row r="22929" spans="1:3" ht="12" customHeight="1" x14ac:dyDescent="0.3">
      <c r="A22929" s="6">
        <v>24132</v>
      </c>
      <c r="B22929" s="7" t="s">
        <v>13639</v>
      </c>
      <c r="C22929" s="7" t="s">
        <v>1</v>
      </c>
    </row>
    <row r="22930" spans="1:3" ht="12" customHeight="1" x14ac:dyDescent="0.3">
      <c r="A22930" s="6">
        <v>7054</v>
      </c>
      <c r="B22930" s="7" t="s">
        <v>8140</v>
      </c>
      <c r="C22930" s="7" t="s">
        <v>1</v>
      </c>
    </row>
    <row r="22931" spans="1:3" ht="12" customHeight="1" x14ac:dyDescent="0.3">
      <c r="A22931" s="6">
        <v>67357</v>
      </c>
      <c r="B22931" s="7" t="s">
        <v>4493</v>
      </c>
      <c r="C22931" s="7" t="s">
        <v>1</v>
      </c>
    </row>
    <row r="22932" spans="1:3" ht="12" customHeight="1" x14ac:dyDescent="0.3">
      <c r="A22932" s="6">
        <v>21849</v>
      </c>
      <c r="B22932" s="7" t="s">
        <v>5747</v>
      </c>
      <c r="C22932" s="7" t="s">
        <v>1</v>
      </c>
    </row>
    <row r="22933" spans="1:3" ht="12" customHeight="1" x14ac:dyDescent="0.3">
      <c r="A22933" s="6">
        <v>91101</v>
      </c>
      <c r="B22933" s="7" t="s">
        <v>594</v>
      </c>
      <c r="C22933" s="7" t="s">
        <v>1</v>
      </c>
    </row>
    <row r="22934" spans="1:3" ht="12" customHeight="1" x14ac:dyDescent="0.3">
      <c r="A22934" s="6">
        <v>91102</v>
      </c>
      <c r="B22934" s="7" t="s">
        <v>594</v>
      </c>
      <c r="C22934" s="7" t="s">
        <v>1</v>
      </c>
    </row>
    <row r="22935" spans="1:3" ht="12" customHeight="1" x14ac:dyDescent="0.3">
      <c r="A22935" s="6">
        <v>91103</v>
      </c>
      <c r="B22935" s="7" t="s">
        <v>594</v>
      </c>
      <c r="C22935" s="7" t="s">
        <v>1</v>
      </c>
    </row>
    <row r="22936" spans="1:3" ht="12" customHeight="1" x14ac:dyDescent="0.3">
      <c r="A22936" s="6">
        <v>91104</v>
      </c>
      <c r="B22936" s="7" t="s">
        <v>594</v>
      </c>
      <c r="C22936" s="7" t="s">
        <v>1</v>
      </c>
    </row>
    <row r="22937" spans="1:3" ht="12" customHeight="1" x14ac:dyDescent="0.3">
      <c r="A22937" s="6">
        <v>91105</v>
      </c>
      <c r="B22937" s="7" t="s">
        <v>594</v>
      </c>
      <c r="C22937" s="7" t="s">
        <v>1</v>
      </c>
    </row>
    <row r="22938" spans="1:3" ht="12" customHeight="1" x14ac:dyDescent="0.3">
      <c r="A22938" s="6">
        <v>91106</v>
      </c>
      <c r="B22938" s="7" t="s">
        <v>594</v>
      </c>
      <c r="C22938" s="7" t="s">
        <v>1</v>
      </c>
    </row>
    <row r="22939" spans="1:3" ht="12" customHeight="1" x14ac:dyDescent="0.3">
      <c r="A22939" s="6">
        <v>91107</v>
      </c>
      <c r="B22939" s="7" t="s">
        <v>594</v>
      </c>
      <c r="C22939" s="7" t="s">
        <v>1</v>
      </c>
    </row>
    <row r="22940" spans="1:3" ht="12" customHeight="1" x14ac:dyDescent="0.3">
      <c r="A22940" s="6">
        <v>91109</v>
      </c>
      <c r="B22940" s="7" t="s">
        <v>594</v>
      </c>
      <c r="C22940" s="7" t="s">
        <v>1</v>
      </c>
    </row>
    <row r="22941" spans="1:3" ht="12" customHeight="1" x14ac:dyDescent="0.3">
      <c r="A22941" s="6">
        <v>91110</v>
      </c>
      <c r="B22941" s="7" t="s">
        <v>594</v>
      </c>
      <c r="C22941" s="7" t="s">
        <v>1</v>
      </c>
    </row>
    <row r="22942" spans="1:3" ht="12" customHeight="1" x14ac:dyDescent="0.3">
      <c r="A22942" s="6">
        <v>91114</v>
      </c>
      <c r="B22942" s="7" t="s">
        <v>594</v>
      </c>
      <c r="C22942" s="7" t="s">
        <v>1</v>
      </c>
    </row>
    <row r="22943" spans="1:3" ht="12" customHeight="1" x14ac:dyDescent="0.3">
      <c r="A22943" s="6">
        <v>91115</v>
      </c>
      <c r="B22943" s="7" t="s">
        <v>594</v>
      </c>
      <c r="C22943" s="7" t="s">
        <v>1</v>
      </c>
    </row>
    <row r="22944" spans="1:3" ht="12" customHeight="1" x14ac:dyDescent="0.3">
      <c r="A22944" s="6">
        <v>91116</v>
      </c>
      <c r="B22944" s="7" t="s">
        <v>594</v>
      </c>
      <c r="C22944" s="7" t="s">
        <v>1</v>
      </c>
    </row>
    <row r="22945" spans="1:3" ht="12" customHeight="1" x14ac:dyDescent="0.3">
      <c r="A22945" s="6">
        <v>91117</v>
      </c>
      <c r="B22945" s="7" t="s">
        <v>594</v>
      </c>
      <c r="C22945" s="7" t="s">
        <v>1</v>
      </c>
    </row>
    <row r="22946" spans="1:3" ht="12" customHeight="1" x14ac:dyDescent="0.3">
      <c r="A22946" s="6">
        <v>91121</v>
      </c>
      <c r="B22946" s="7" t="s">
        <v>594</v>
      </c>
      <c r="C22946" s="7" t="s">
        <v>1</v>
      </c>
    </row>
    <row r="22947" spans="1:3" ht="12" customHeight="1" x14ac:dyDescent="0.3">
      <c r="A22947" s="6">
        <v>91123</v>
      </c>
      <c r="B22947" s="7" t="s">
        <v>594</v>
      </c>
      <c r="C22947" s="7" t="s">
        <v>1</v>
      </c>
    </row>
    <row r="22948" spans="1:3" ht="12" customHeight="1" x14ac:dyDescent="0.3">
      <c r="A22948" s="6">
        <v>91124</v>
      </c>
      <c r="B22948" s="7" t="s">
        <v>594</v>
      </c>
      <c r="C22948" s="7" t="s">
        <v>1</v>
      </c>
    </row>
    <row r="22949" spans="1:3" ht="12" customHeight="1" x14ac:dyDescent="0.3">
      <c r="A22949" s="6">
        <v>91125</v>
      </c>
      <c r="B22949" s="7" t="s">
        <v>594</v>
      </c>
      <c r="C22949" s="7" t="s">
        <v>1</v>
      </c>
    </row>
    <row r="22950" spans="1:3" ht="12" customHeight="1" x14ac:dyDescent="0.3">
      <c r="A22950" s="6">
        <v>91126</v>
      </c>
      <c r="B22950" s="7" t="s">
        <v>594</v>
      </c>
      <c r="C22950" s="7" t="s">
        <v>1</v>
      </c>
    </row>
    <row r="22951" spans="1:3" ht="12" customHeight="1" x14ac:dyDescent="0.3">
      <c r="A22951" s="6">
        <v>91129</v>
      </c>
      <c r="B22951" s="7" t="s">
        <v>594</v>
      </c>
      <c r="C22951" s="7" t="s">
        <v>1</v>
      </c>
    </row>
    <row r="22952" spans="1:3" ht="12" customHeight="1" x14ac:dyDescent="0.3">
      <c r="A22952" s="6">
        <v>91131</v>
      </c>
      <c r="B22952" s="7" t="s">
        <v>594</v>
      </c>
      <c r="C22952" s="7" t="s">
        <v>1</v>
      </c>
    </row>
    <row r="22953" spans="1:3" ht="12" customHeight="1" x14ac:dyDescent="0.3">
      <c r="A22953" s="6">
        <v>91182</v>
      </c>
      <c r="B22953" s="7" t="s">
        <v>594</v>
      </c>
      <c r="C22953" s="7" t="s">
        <v>1</v>
      </c>
    </row>
    <row r="22954" spans="1:3" ht="12" customHeight="1" x14ac:dyDescent="0.3">
      <c r="A22954" s="6">
        <v>91184</v>
      </c>
      <c r="B22954" s="7" t="s">
        <v>594</v>
      </c>
      <c r="C22954" s="7" t="s">
        <v>1</v>
      </c>
    </row>
    <row r="22955" spans="1:3" ht="12" customHeight="1" x14ac:dyDescent="0.3">
      <c r="A22955" s="6">
        <v>91185</v>
      </c>
      <c r="B22955" s="7" t="s">
        <v>594</v>
      </c>
      <c r="C22955" s="7" t="s">
        <v>1</v>
      </c>
    </row>
    <row r="22956" spans="1:3" ht="12" customHeight="1" x14ac:dyDescent="0.3">
      <c r="A22956" s="6">
        <v>91188</v>
      </c>
      <c r="B22956" s="7" t="s">
        <v>594</v>
      </c>
      <c r="C22956" s="7" t="s">
        <v>1</v>
      </c>
    </row>
    <row r="22957" spans="1:3" ht="12" customHeight="1" x14ac:dyDescent="0.3">
      <c r="A22957" s="6">
        <v>91189</v>
      </c>
      <c r="B22957" s="7" t="s">
        <v>594</v>
      </c>
      <c r="C22957" s="7" t="s">
        <v>1</v>
      </c>
    </row>
    <row r="22958" spans="1:3" ht="12" customHeight="1" x14ac:dyDescent="0.3">
      <c r="A22958" s="6">
        <v>91191</v>
      </c>
      <c r="B22958" s="7" t="s">
        <v>594</v>
      </c>
      <c r="C22958" s="7" t="s">
        <v>1</v>
      </c>
    </row>
    <row r="22959" spans="1:3" ht="12" customHeight="1" x14ac:dyDescent="0.3">
      <c r="A22959" s="6">
        <v>91199</v>
      </c>
      <c r="B22959" s="7" t="s">
        <v>594</v>
      </c>
      <c r="C22959" s="7" t="s">
        <v>1</v>
      </c>
    </row>
    <row r="22960" spans="1:3" ht="12" customHeight="1" x14ac:dyDescent="0.3">
      <c r="A22960" s="6">
        <v>91101</v>
      </c>
      <c r="B22960" s="7" t="s">
        <v>15689</v>
      </c>
      <c r="C22960" s="7" t="s">
        <v>17009</v>
      </c>
    </row>
    <row r="22961" spans="1:3" ht="12" customHeight="1" x14ac:dyDescent="0.3">
      <c r="A22961" s="6">
        <v>91103</v>
      </c>
      <c r="B22961" s="7" t="s">
        <v>15689</v>
      </c>
      <c r="C22961" s="7" t="s">
        <v>17009</v>
      </c>
    </row>
    <row r="22962" spans="1:3" ht="12" customHeight="1" x14ac:dyDescent="0.3">
      <c r="A22962" s="6">
        <v>91104</v>
      </c>
      <c r="B22962" s="7" t="s">
        <v>15689</v>
      </c>
      <c r="C22962" s="7" t="s">
        <v>17009</v>
      </c>
    </row>
    <row r="22963" spans="1:3" ht="12" customHeight="1" x14ac:dyDescent="0.3">
      <c r="A22963" s="6">
        <v>91105</v>
      </c>
      <c r="B22963" s="7" t="s">
        <v>15689</v>
      </c>
      <c r="C22963" s="7" t="s">
        <v>17009</v>
      </c>
    </row>
    <row r="22964" spans="1:3" ht="12" customHeight="1" x14ac:dyDescent="0.3">
      <c r="A22964" s="6">
        <v>91106</v>
      </c>
      <c r="B22964" s="7" t="s">
        <v>15689</v>
      </c>
      <c r="C22964" s="7" t="s">
        <v>17009</v>
      </c>
    </row>
    <row r="22965" spans="1:3" ht="12" customHeight="1" x14ac:dyDescent="0.3">
      <c r="A22965" s="6">
        <v>91107</v>
      </c>
      <c r="B22965" s="7" t="s">
        <v>15689</v>
      </c>
      <c r="C22965" s="7" t="s">
        <v>17009</v>
      </c>
    </row>
    <row r="22966" spans="1:3" ht="12" customHeight="1" x14ac:dyDescent="0.3">
      <c r="A22966" s="6">
        <v>91123</v>
      </c>
      <c r="B22966" s="7" t="s">
        <v>15689</v>
      </c>
      <c r="C22966" s="7" t="s">
        <v>17009</v>
      </c>
    </row>
    <row r="22967" spans="1:3" ht="12" customHeight="1" x14ac:dyDescent="0.3">
      <c r="A22967" s="6">
        <v>91188</v>
      </c>
      <c r="B22967" s="7" t="s">
        <v>15689</v>
      </c>
      <c r="C22967" s="7" t="s">
        <v>17009</v>
      </c>
    </row>
    <row r="22968" spans="1:3" ht="12" customHeight="1" x14ac:dyDescent="0.3">
      <c r="A22968" s="6">
        <v>91125</v>
      </c>
      <c r="B22968" s="7" t="s">
        <v>15689</v>
      </c>
      <c r="C22968" s="7" t="s">
        <v>17009</v>
      </c>
    </row>
    <row r="22969" spans="1:3" ht="12" customHeight="1" x14ac:dyDescent="0.3">
      <c r="A22969" s="6">
        <v>91184</v>
      </c>
      <c r="B22969" s="7" t="s">
        <v>15689</v>
      </c>
      <c r="C22969" s="7" t="s">
        <v>17009</v>
      </c>
    </row>
    <row r="22970" spans="1:3" ht="12" customHeight="1" x14ac:dyDescent="0.3">
      <c r="A22970" s="6">
        <v>91126</v>
      </c>
      <c r="B22970" s="7" t="s">
        <v>15689</v>
      </c>
      <c r="C22970" s="7" t="s">
        <v>17009</v>
      </c>
    </row>
    <row r="22971" spans="1:3" ht="12" customHeight="1" x14ac:dyDescent="0.3">
      <c r="A22971" s="6">
        <v>91114</v>
      </c>
      <c r="B22971" s="7" t="s">
        <v>15689</v>
      </c>
      <c r="C22971" s="7" t="s">
        <v>17009</v>
      </c>
    </row>
    <row r="22972" spans="1:3" ht="12" customHeight="1" x14ac:dyDescent="0.3">
      <c r="A22972" s="6">
        <v>91129</v>
      </c>
      <c r="B22972" s="7" t="s">
        <v>15689</v>
      </c>
      <c r="C22972" s="7" t="s">
        <v>17009</v>
      </c>
    </row>
    <row r="22973" spans="1:3" ht="12" customHeight="1" x14ac:dyDescent="0.3">
      <c r="A22973" s="6">
        <v>91182</v>
      </c>
      <c r="B22973" s="7" t="s">
        <v>15689</v>
      </c>
      <c r="C22973" s="7" t="s">
        <v>17009</v>
      </c>
    </row>
    <row r="22974" spans="1:3" ht="12" customHeight="1" x14ac:dyDescent="0.3">
      <c r="A22974" s="6">
        <v>91109</v>
      </c>
      <c r="B22974" s="7" t="s">
        <v>15689</v>
      </c>
      <c r="C22974" s="7" t="s">
        <v>17009</v>
      </c>
    </row>
    <row r="22975" spans="1:3" ht="12" customHeight="1" x14ac:dyDescent="0.3">
      <c r="A22975" s="6">
        <v>91110</v>
      </c>
      <c r="B22975" s="7" t="s">
        <v>15689</v>
      </c>
      <c r="C22975" s="7" t="s">
        <v>17009</v>
      </c>
    </row>
    <row r="22976" spans="1:3" ht="12" customHeight="1" x14ac:dyDescent="0.3">
      <c r="A22976" s="6">
        <v>91102</v>
      </c>
      <c r="B22976" s="7" t="s">
        <v>15689</v>
      </c>
      <c r="C22976" s="7" t="s">
        <v>17009</v>
      </c>
    </row>
    <row r="22977" spans="1:3" ht="12" customHeight="1" x14ac:dyDescent="0.3">
      <c r="A22977" s="6">
        <v>91117</v>
      </c>
      <c r="B22977" s="7" t="s">
        <v>15689</v>
      </c>
      <c r="C22977" s="7" t="s">
        <v>17009</v>
      </c>
    </row>
    <row r="22978" spans="1:3" ht="12" customHeight="1" x14ac:dyDescent="0.3">
      <c r="A22978" s="6">
        <v>91121</v>
      </c>
      <c r="B22978" s="7" t="s">
        <v>15689</v>
      </c>
      <c r="C22978" s="7" t="s">
        <v>17009</v>
      </c>
    </row>
    <row r="22979" spans="1:3" ht="12" customHeight="1" x14ac:dyDescent="0.3">
      <c r="A22979" s="6">
        <v>91199</v>
      </c>
      <c r="B22979" s="7" t="s">
        <v>15689</v>
      </c>
      <c r="C22979" s="7" t="s">
        <v>17009</v>
      </c>
    </row>
    <row r="22980" spans="1:3" ht="12" customHeight="1" x14ac:dyDescent="0.3">
      <c r="A22980" s="6">
        <v>91115</v>
      </c>
      <c r="B22980" s="7" t="s">
        <v>15689</v>
      </c>
      <c r="C22980" s="7" t="s">
        <v>17009</v>
      </c>
    </row>
    <row r="22981" spans="1:3" ht="12" customHeight="1" x14ac:dyDescent="0.3">
      <c r="A22981" s="6">
        <v>91124</v>
      </c>
      <c r="B22981" s="7" t="s">
        <v>15689</v>
      </c>
      <c r="C22981" s="7" t="s">
        <v>17009</v>
      </c>
    </row>
    <row r="22982" spans="1:3" ht="12" customHeight="1" x14ac:dyDescent="0.3">
      <c r="A22982" s="6">
        <v>91116</v>
      </c>
      <c r="B22982" s="7" t="s">
        <v>15689</v>
      </c>
      <c r="C22982" s="7" t="s">
        <v>17009</v>
      </c>
    </row>
    <row r="22983" spans="1:3" ht="12" customHeight="1" x14ac:dyDescent="0.3">
      <c r="A22983" s="6">
        <v>21122</v>
      </c>
      <c r="B22983" s="7" t="s">
        <v>5605</v>
      </c>
      <c r="C22983" s="7" t="s">
        <v>1</v>
      </c>
    </row>
    <row r="22984" spans="1:3" ht="12" customHeight="1" x14ac:dyDescent="0.3">
      <c r="A22984" s="6">
        <v>21123</v>
      </c>
      <c r="B22984" s="7" t="s">
        <v>5605</v>
      </c>
      <c r="C22984" s="7" t="s">
        <v>1</v>
      </c>
    </row>
    <row r="22985" spans="1:3" ht="12" customHeight="1" x14ac:dyDescent="0.3">
      <c r="A22985" s="6">
        <v>21122</v>
      </c>
      <c r="B22985" s="7" t="s">
        <v>14751</v>
      </c>
      <c r="C22985" s="7" t="s">
        <v>17009</v>
      </c>
    </row>
    <row r="22986" spans="1:3" ht="12" customHeight="1" x14ac:dyDescent="0.3">
      <c r="A22986" s="6">
        <v>21123</v>
      </c>
      <c r="B22986" s="7" t="s">
        <v>14751</v>
      </c>
      <c r="C22986" s="7" t="s">
        <v>17009</v>
      </c>
    </row>
    <row r="22987" spans="1:3" ht="12" customHeight="1" x14ac:dyDescent="0.3">
      <c r="A22987" s="6">
        <v>77501</v>
      </c>
      <c r="B22987" s="7" t="s">
        <v>12739</v>
      </c>
      <c r="C22987" s="7" t="s">
        <v>1</v>
      </c>
    </row>
    <row r="22988" spans="1:3" ht="12" customHeight="1" x14ac:dyDescent="0.3">
      <c r="A22988" s="6">
        <v>77502</v>
      </c>
      <c r="B22988" s="7" t="s">
        <v>12739</v>
      </c>
      <c r="C22988" s="7" t="s">
        <v>1</v>
      </c>
    </row>
    <row r="22989" spans="1:3" ht="12" customHeight="1" x14ac:dyDescent="0.3">
      <c r="A22989" s="6">
        <v>77503</v>
      </c>
      <c r="B22989" s="7" t="s">
        <v>12739</v>
      </c>
      <c r="C22989" s="7" t="s">
        <v>1</v>
      </c>
    </row>
    <row r="22990" spans="1:3" ht="12" customHeight="1" x14ac:dyDescent="0.3">
      <c r="A22990" s="6">
        <v>77504</v>
      </c>
      <c r="B22990" s="7" t="s">
        <v>12739</v>
      </c>
      <c r="C22990" s="7" t="s">
        <v>1</v>
      </c>
    </row>
    <row r="22991" spans="1:3" ht="12" customHeight="1" x14ac:dyDescent="0.3">
      <c r="A22991" s="6">
        <v>77505</v>
      </c>
      <c r="B22991" s="7" t="s">
        <v>12739</v>
      </c>
      <c r="C22991" s="7" t="s">
        <v>1</v>
      </c>
    </row>
    <row r="22992" spans="1:3" ht="12" customHeight="1" x14ac:dyDescent="0.3">
      <c r="A22992" s="6">
        <v>77506</v>
      </c>
      <c r="B22992" s="7" t="s">
        <v>12739</v>
      </c>
      <c r="C22992" s="7" t="s">
        <v>1</v>
      </c>
    </row>
    <row r="22993" spans="1:3" ht="12" customHeight="1" x14ac:dyDescent="0.3">
      <c r="A22993" s="6">
        <v>77507</v>
      </c>
      <c r="B22993" s="7" t="s">
        <v>12739</v>
      </c>
      <c r="C22993" s="7" t="s">
        <v>1</v>
      </c>
    </row>
    <row r="22994" spans="1:3" ht="12" customHeight="1" x14ac:dyDescent="0.3">
      <c r="A22994" s="6">
        <v>77508</v>
      </c>
      <c r="B22994" s="7" t="s">
        <v>12739</v>
      </c>
      <c r="C22994" s="7" t="s">
        <v>1</v>
      </c>
    </row>
    <row r="22995" spans="1:3" ht="12" customHeight="1" x14ac:dyDescent="0.3">
      <c r="A22995" s="6">
        <v>77502</v>
      </c>
      <c r="B22995" s="7" t="s">
        <v>15509</v>
      </c>
      <c r="C22995" s="7" t="s">
        <v>17009</v>
      </c>
    </row>
    <row r="22996" spans="1:3" ht="12" customHeight="1" x14ac:dyDescent="0.3">
      <c r="A22996" s="6">
        <v>77503</v>
      </c>
      <c r="B22996" s="7" t="s">
        <v>15509</v>
      </c>
      <c r="C22996" s="7" t="s">
        <v>17009</v>
      </c>
    </row>
    <row r="22997" spans="1:3" ht="12" customHeight="1" x14ac:dyDescent="0.3">
      <c r="A22997" s="6">
        <v>77504</v>
      </c>
      <c r="B22997" s="7" t="s">
        <v>15509</v>
      </c>
      <c r="C22997" s="7" t="s">
        <v>17009</v>
      </c>
    </row>
    <row r="22998" spans="1:3" ht="12" customHeight="1" x14ac:dyDescent="0.3">
      <c r="A22998" s="6">
        <v>77505</v>
      </c>
      <c r="B22998" s="7" t="s">
        <v>15509</v>
      </c>
      <c r="C22998" s="7" t="s">
        <v>17009</v>
      </c>
    </row>
    <row r="22999" spans="1:3" ht="12" customHeight="1" x14ac:dyDescent="0.3">
      <c r="A22999" s="6">
        <v>77506</v>
      </c>
      <c r="B22999" s="7" t="s">
        <v>15509</v>
      </c>
      <c r="C22999" s="7" t="s">
        <v>17009</v>
      </c>
    </row>
    <row r="23000" spans="1:3" ht="12" customHeight="1" x14ac:dyDescent="0.3">
      <c r="A23000" s="6">
        <v>77507</v>
      </c>
      <c r="B23000" s="7" t="s">
        <v>15509</v>
      </c>
      <c r="C23000" s="7" t="s">
        <v>17009</v>
      </c>
    </row>
    <row r="23001" spans="1:3" ht="12" customHeight="1" x14ac:dyDescent="0.3">
      <c r="A23001" s="6">
        <v>77501</v>
      </c>
      <c r="B23001" s="7" t="s">
        <v>15509</v>
      </c>
      <c r="C23001" s="7" t="s">
        <v>17009</v>
      </c>
    </row>
    <row r="23002" spans="1:3" ht="12" customHeight="1" x14ac:dyDescent="0.3">
      <c r="A23002" s="6">
        <v>77508</v>
      </c>
      <c r="B23002" s="7" t="s">
        <v>15509</v>
      </c>
      <c r="C23002" s="7" t="s">
        <v>17009</v>
      </c>
    </row>
    <row r="23003" spans="1:3" ht="12" customHeight="1" x14ac:dyDescent="0.3">
      <c r="A23003" s="6">
        <v>39567</v>
      </c>
      <c r="B23003" s="7" t="s">
        <v>7477</v>
      </c>
      <c r="C23003" s="7" t="s">
        <v>1</v>
      </c>
    </row>
    <row r="23004" spans="1:3" ht="12" customHeight="1" x14ac:dyDescent="0.3">
      <c r="A23004" s="6">
        <v>39568</v>
      </c>
      <c r="B23004" s="7" t="s">
        <v>7477</v>
      </c>
      <c r="C23004" s="7" t="s">
        <v>1</v>
      </c>
    </row>
    <row r="23005" spans="1:3" ht="12" customHeight="1" x14ac:dyDescent="0.3">
      <c r="A23005" s="6">
        <v>39581</v>
      </c>
      <c r="B23005" s="7" t="s">
        <v>7477</v>
      </c>
      <c r="C23005" s="7" t="s">
        <v>1</v>
      </c>
    </row>
    <row r="23006" spans="1:3" ht="12" customHeight="1" x14ac:dyDescent="0.3">
      <c r="A23006" s="6">
        <v>39595</v>
      </c>
      <c r="B23006" s="7" t="s">
        <v>7477</v>
      </c>
      <c r="C23006" s="7" t="s">
        <v>1</v>
      </c>
    </row>
    <row r="23007" spans="1:3" ht="12" customHeight="1" x14ac:dyDescent="0.3">
      <c r="A23007" s="6">
        <v>99301</v>
      </c>
      <c r="B23007" s="7" t="s">
        <v>14020</v>
      </c>
      <c r="C23007" s="7" t="s">
        <v>1</v>
      </c>
    </row>
    <row r="23008" spans="1:3" ht="12" customHeight="1" x14ac:dyDescent="0.3">
      <c r="A23008" s="6">
        <v>99302</v>
      </c>
      <c r="B23008" s="7" t="s">
        <v>14020</v>
      </c>
      <c r="C23008" s="7" t="s">
        <v>1</v>
      </c>
    </row>
    <row r="23009" spans="1:3" ht="12" customHeight="1" x14ac:dyDescent="0.3">
      <c r="A23009" s="6">
        <v>99301</v>
      </c>
      <c r="B23009" s="7" t="s">
        <v>15600</v>
      </c>
      <c r="C23009" s="7" t="s">
        <v>17009</v>
      </c>
    </row>
    <row r="23010" spans="1:3" ht="12" customHeight="1" x14ac:dyDescent="0.3">
      <c r="A23010" s="6">
        <v>99302</v>
      </c>
      <c r="B23010" s="7" t="s">
        <v>15600</v>
      </c>
      <c r="C23010" s="7" t="s">
        <v>17009</v>
      </c>
    </row>
    <row r="23011" spans="1:3" ht="12" customHeight="1" x14ac:dyDescent="0.3">
      <c r="A23011" s="6">
        <v>2859</v>
      </c>
      <c r="B23011" s="7" t="s">
        <v>11738</v>
      </c>
      <c r="C23011" s="7" t="s">
        <v>1</v>
      </c>
    </row>
    <row r="23012" spans="1:3" ht="12" customHeight="1" x14ac:dyDescent="0.3">
      <c r="A23012" s="6">
        <v>93446</v>
      </c>
      <c r="B23012" s="7" t="s">
        <v>900</v>
      </c>
      <c r="C23012" s="7" t="s">
        <v>1</v>
      </c>
    </row>
    <row r="23013" spans="1:3" ht="12" customHeight="1" x14ac:dyDescent="0.3">
      <c r="A23013" s="6">
        <v>93447</v>
      </c>
      <c r="B23013" s="7" t="s">
        <v>900</v>
      </c>
      <c r="C23013" s="7" t="s">
        <v>1</v>
      </c>
    </row>
    <row r="23014" spans="1:3" ht="12" customHeight="1" x14ac:dyDescent="0.3">
      <c r="A23014" s="6">
        <v>7055</v>
      </c>
      <c r="B23014" s="7" t="s">
        <v>8141</v>
      </c>
      <c r="C23014" s="7" t="s">
        <v>1</v>
      </c>
    </row>
    <row r="23015" spans="1:3" ht="12" customHeight="1" x14ac:dyDescent="0.3">
      <c r="A23015" s="6">
        <v>7055</v>
      </c>
      <c r="B23015" s="7" t="s">
        <v>16002</v>
      </c>
      <c r="C23015" s="7" t="s">
        <v>17009</v>
      </c>
    </row>
    <row r="23016" spans="1:3" ht="12" customHeight="1" x14ac:dyDescent="0.3">
      <c r="A23016" s="6">
        <v>43062</v>
      </c>
      <c r="B23016" s="7" t="s">
        <v>9663</v>
      </c>
      <c r="C23016" s="7" t="s">
        <v>1</v>
      </c>
    </row>
    <row r="23017" spans="1:3" ht="12" customHeight="1" x14ac:dyDescent="0.3">
      <c r="A23017" s="6">
        <v>43062</v>
      </c>
      <c r="B23017" s="7" t="s">
        <v>15203</v>
      </c>
      <c r="C23017" s="7" t="s">
        <v>17009</v>
      </c>
    </row>
    <row r="23018" spans="1:3" ht="12" customHeight="1" x14ac:dyDescent="0.3">
      <c r="A23018" s="6">
        <v>11772</v>
      </c>
      <c r="B23018" s="7" t="s">
        <v>9040</v>
      </c>
      <c r="C23018" s="7" t="s">
        <v>1</v>
      </c>
    </row>
    <row r="23019" spans="1:3" ht="12" customHeight="1" x14ac:dyDescent="0.3">
      <c r="A23019" s="6">
        <v>7501</v>
      </c>
      <c r="B23019" s="7" t="s">
        <v>8211</v>
      </c>
      <c r="C23019" s="7" t="s">
        <v>1</v>
      </c>
    </row>
    <row r="23020" spans="1:3" ht="12" customHeight="1" x14ac:dyDescent="0.3">
      <c r="A23020" s="6">
        <v>7502</v>
      </c>
      <c r="B23020" s="7" t="s">
        <v>8211</v>
      </c>
      <c r="C23020" s="7" t="s">
        <v>1</v>
      </c>
    </row>
    <row r="23021" spans="1:3" ht="12" customHeight="1" x14ac:dyDescent="0.3">
      <c r="A23021" s="6">
        <v>7503</v>
      </c>
      <c r="B23021" s="7" t="s">
        <v>8211</v>
      </c>
      <c r="C23021" s="7" t="s">
        <v>1</v>
      </c>
    </row>
    <row r="23022" spans="1:3" ht="12" customHeight="1" x14ac:dyDescent="0.3">
      <c r="A23022" s="6">
        <v>7504</v>
      </c>
      <c r="B23022" s="7" t="s">
        <v>8211</v>
      </c>
      <c r="C23022" s="7" t="s">
        <v>1</v>
      </c>
    </row>
    <row r="23023" spans="1:3" ht="12" customHeight="1" x14ac:dyDescent="0.3">
      <c r="A23023" s="6">
        <v>7505</v>
      </c>
      <c r="B23023" s="7" t="s">
        <v>8211</v>
      </c>
      <c r="C23023" s="7" t="s">
        <v>1</v>
      </c>
    </row>
    <row r="23024" spans="1:3" ht="12" customHeight="1" x14ac:dyDescent="0.3">
      <c r="A23024" s="6">
        <v>7509</v>
      </c>
      <c r="B23024" s="7" t="s">
        <v>8211</v>
      </c>
      <c r="C23024" s="7" t="s">
        <v>1</v>
      </c>
    </row>
    <row r="23025" spans="1:3" ht="12" customHeight="1" x14ac:dyDescent="0.3">
      <c r="A23025" s="6">
        <v>7510</v>
      </c>
      <c r="B23025" s="7" t="s">
        <v>8211</v>
      </c>
      <c r="C23025" s="7" t="s">
        <v>1</v>
      </c>
    </row>
    <row r="23026" spans="1:3" ht="12" customHeight="1" x14ac:dyDescent="0.3">
      <c r="A23026" s="6">
        <v>7513</v>
      </c>
      <c r="B23026" s="7" t="s">
        <v>8211</v>
      </c>
      <c r="C23026" s="7" t="s">
        <v>1</v>
      </c>
    </row>
    <row r="23027" spans="1:3" ht="12" customHeight="1" x14ac:dyDescent="0.3">
      <c r="A23027" s="6">
        <v>7514</v>
      </c>
      <c r="B23027" s="7" t="s">
        <v>8211</v>
      </c>
      <c r="C23027" s="7" t="s">
        <v>1</v>
      </c>
    </row>
    <row r="23028" spans="1:3" ht="12" customHeight="1" x14ac:dyDescent="0.3">
      <c r="A23028" s="6">
        <v>7522</v>
      </c>
      <c r="B23028" s="7" t="s">
        <v>8211</v>
      </c>
      <c r="C23028" s="7" t="s">
        <v>1</v>
      </c>
    </row>
    <row r="23029" spans="1:3" ht="12" customHeight="1" x14ac:dyDescent="0.3">
      <c r="A23029" s="6">
        <v>7524</v>
      </c>
      <c r="B23029" s="7" t="s">
        <v>8211</v>
      </c>
      <c r="C23029" s="7" t="s">
        <v>1</v>
      </c>
    </row>
    <row r="23030" spans="1:3" ht="12" customHeight="1" x14ac:dyDescent="0.3">
      <c r="A23030" s="6">
        <v>7533</v>
      </c>
      <c r="B23030" s="7" t="s">
        <v>8211</v>
      </c>
      <c r="C23030" s="7" t="s">
        <v>1</v>
      </c>
    </row>
    <row r="23031" spans="1:3" ht="12" customHeight="1" x14ac:dyDescent="0.3">
      <c r="A23031" s="6">
        <v>7543</v>
      </c>
      <c r="B23031" s="7" t="s">
        <v>8211</v>
      </c>
      <c r="C23031" s="7" t="s">
        <v>1</v>
      </c>
    </row>
    <row r="23032" spans="1:3" ht="12" customHeight="1" x14ac:dyDescent="0.3">
      <c r="A23032" s="6">
        <v>7544</v>
      </c>
      <c r="B23032" s="7" t="s">
        <v>8211</v>
      </c>
      <c r="C23032" s="7" t="s">
        <v>1</v>
      </c>
    </row>
    <row r="23033" spans="1:3" ht="12" customHeight="1" x14ac:dyDescent="0.3">
      <c r="A23033" s="6">
        <v>7501</v>
      </c>
      <c r="B23033" s="7" t="s">
        <v>16049</v>
      </c>
      <c r="C23033" s="7" t="s">
        <v>17009</v>
      </c>
    </row>
    <row r="23034" spans="1:3" ht="12" customHeight="1" x14ac:dyDescent="0.3">
      <c r="A23034" s="6">
        <v>7502</v>
      </c>
      <c r="B23034" s="7" t="s">
        <v>16049</v>
      </c>
      <c r="C23034" s="7" t="s">
        <v>17009</v>
      </c>
    </row>
    <row r="23035" spans="1:3" ht="12" customHeight="1" x14ac:dyDescent="0.3">
      <c r="A23035" s="6">
        <v>7503</v>
      </c>
      <c r="B23035" s="7" t="s">
        <v>16049</v>
      </c>
      <c r="C23035" s="7" t="s">
        <v>17009</v>
      </c>
    </row>
    <row r="23036" spans="1:3" ht="12" customHeight="1" x14ac:dyDescent="0.3">
      <c r="A23036" s="6">
        <v>7504</v>
      </c>
      <c r="B23036" s="7" t="s">
        <v>16049</v>
      </c>
      <c r="C23036" s="7" t="s">
        <v>17009</v>
      </c>
    </row>
    <row r="23037" spans="1:3" ht="12" customHeight="1" x14ac:dyDescent="0.3">
      <c r="A23037" s="6">
        <v>7505</v>
      </c>
      <c r="B23037" s="7" t="s">
        <v>16049</v>
      </c>
      <c r="C23037" s="7" t="s">
        <v>17009</v>
      </c>
    </row>
    <row r="23038" spans="1:3" ht="12" customHeight="1" x14ac:dyDescent="0.3">
      <c r="A23038" s="6">
        <v>7513</v>
      </c>
      <c r="B23038" s="7" t="s">
        <v>16049</v>
      </c>
      <c r="C23038" s="7" t="s">
        <v>17009</v>
      </c>
    </row>
    <row r="23039" spans="1:3" ht="12" customHeight="1" x14ac:dyDescent="0.3">
      <c r="A23039" s="6">
        <v>7514</v>
      </c>
      <c r="B23039" s="7" t="s">
        <v>16049</v>
      </c>
      <c r="C23039" s="7" t="s">
        <v>17009</v>
      </c>
    </row>
    <row r="23040" spans="1:3" ht="12" customHeight="1" x14ac:dyDescent="0.3">
      <c r="A23040" s="6">
        <v>7522</v>
      </c>
      <c r="B23040" s="7" t="s">
        <v>16049</v>
      </c>
      <c r="C23040" s="7" t="s">
        <v>17009</v>
      </c>
    </row>
    <row r="23041" spans="1:3" ht="12" customHeight="1" x14ac:dyDescent="0.3">
      <c r="A23041" s="6">
        <v>7524</v>
      </c>
      <c r="B23041" s="7" t="s">
        <v>16049</v>
      </c>
      <c r="C23041" s="7" t="s">
        <v>17009</v>
      </c>
    </row>
    <row r="23042" spans="1:3" ht="12" customHeight="1" x14ac:dyDescent="0.3">
      <c r="A23042" s="6">
        <v>7510</v>
      </c>
      <c r="B23042" s="7" t="s">
        <v>16049</v>
      </c>
      <c r="C23042" s="7" t="s">
        <v>17009</v>
      </c>
    </row>
    <row r="23043" spans="1:3" ht="12" customHeight="1" x14ac:dyDescent="0.3">
      <c r="A23043" s="6">
        <v>7509</v>
      </c>
      <c r="B23043" s="7" t="s">
        <v>16049</v>
      </c>
      <c r="C23043" s="7" t="s">
        <v>17009</v>
      </c>
    </row>
    <row r="23044" spans="1:3" ht="12" customHeight="1" x14ac:dyDescent="0.3">
      <c r="A23044" s="6">
        <v>7544</v>
      </c>
      <c r="B23044" s="7" t="s">
        <v>16049</v>
      </c>
      <c r="C23044" s="7" t="s">
        <v>17009</v>
      </c>
    </row>
    <row r="23045" spans="1:3" ht="12" customHeight="1" x14ac:dyDescent="0.3">
      <c r="A23045" s="6">
        <v>7543</v>
      </c>
      <c r="B23045" s="7" t="s">
        <v>16049</v>
      </c>
      <c r="C23045" s="7" t="s">
        <v>17009</v>
      </c>
    </row>
    <row r="23046" spans="1:3" ht="12" customHeight="1" x14ac:dyDescent="0.3">
      <c r="A23046" s="6">
        <v>7533</v>
      </c>
      <c r="B23046" s="7" t="s">
        <v>16049</v>
      </c>
      <c r="C23046" s="7" t="s">
        <v>17009</v>
      </c>
    </row>
    <row r="23047" spans="1:3" ht="12" customHeight="1" x14ac:dyDescent="0.3">
      <c r="A23047" s="6">
        <v>99345</v>
      </c>
      <c r="B23047" s="7" t="s">
        <v>14032</v>
      </c>
      <c r="C23047" s="7" t="s">
        <v>1</v>
      </c>
    </row>
    <row r="23048" spans="1:3" ht="12" customHeight="1" x14ac:dyDescent="0.3">
      <c r="A23048" s="6">
        <v>723</v>
      </c>
      <c r="B23048" s="7" t="s">
        <v>11667</v>
      </c>
      <c r="C23048" s="7" t="s">
        <v>1</v>
      </c>
    </row>
    <row r="23049" spans="1:3" ht="12" customHeight="1" x14ac:dyDescent="0.3">
      <c r="A23049" s="6">
        <v>62875</v>
      </c>
      <c r="B23049" s="7" t="s">
        <v>3792</v>
      </c>
      <c r="C23049" s="7" t="s">
        <v>1</v>
      </c>
    </row>
    <row r="23050" spans="1:3" ht="12" customHeight="1" x14ac:dyDescent="0.3">
      <c r="A23050" s="6">
        <v>47666</v>
      </c>
      <c r="B23050" s="7" t="s">
        <v>4267</v>
      </c>
      <c r="C23050" s="7" t="s">
        <v>1</v>
      </c>
    </row>
    <row r="23051" spans="1:3" ht="12" customHeight="1" x14ac:dyDescent="0.3">
      <c r="A23051" s="6">
        <v>47038</v>
      </c>
      <c r="B23051" s="7" t="s">
        <v>4116</v>
      </c>
      <c r="C23051" s="7" t="s">
        <v>1</v>
      </c>
    </row>
    <row r="23052" spans="1:3" ht="12" customHeight="1" x14ac:dyDescent="0.3">
      <c r="A23052" s="6">
        <v>95363</v>
      </c>
      <c r="B23052" s="7" t="s">
        <v>15839</v>
      </c>
      <c r="C23052" s="7" t="s">
        <v>17009</v>
      </c>
    </row>
    <row r="23053" spans="1:3" ht="12" customHeight="1" x14ac:dyDescent="0.3">
      <c r="A23053" s="6">
        <v>50218</v>
      </c>
      <c r="B23053" s="7" t="s">
        <v>2492</v>
      </c>
      <c r="C23053" s="7" t="s">
        <v>1</v>
      </c>
    </row>
    <row r="23054" spans="1:3" ht="12" customHeight="1" x14ac:dyDescent="0.3">
      <c r="A23054" s="6">
        <v>62078</v>
      </c>
      <c r="B23054" s="7" t="s">
        <v>3538</v>
      </c>
      <c r="C23054" s="7" t="s">
        <v>1</v>
      </c>
    </row>
    <row r="23055" spans="1:3" ht="12" customHeight="1" x14ac:dyDescent="0.3">
      <c r="A23055" s="6">
        <v>12563</v>
      </c>
      <c r="B23055" s="7" t="s">
        <v>9247</v>
      </c>
      <c r="C23055" s="7" t="s">
        <v>1</v>
      </c>
    </row>
    <row r="23056" spans="1:3" ht="12" customHeight="1" x14ac:dyDescent="0.3">
      <c r="A23056" s="6">
        <v>12137</v>
      </c>
      <c r="B23056" s="7" t="s">
        <v>9155</v>
      </c>
      <c r="C23056" s="7" t="s">
        <v>1</v>
      </c>
    </row>
    <row r="23057" spans="1:3" ht="12" customHeight="1" x14ac:dyDescent="0.3">
      <c r="A23057" s="6">
        <v>92369</v>
      </c>
      <c r="B23057" s="7" t="s">
        <v>767</v>
      </c>
      <c r="C23057" s="7" t="s">
        <v>1</v>
      </c>
    </row>
    <row r="23058" spans="1:3" ht="12" customHeight="1" x14ac:dyDescent="0.3">
      <c r="A23058" s="6">
        <v>64670</v>
      </c>
      <c r="B23058" s="7" t="s">
        <v>7176</v>
      </c>
      <c r="C23058" s="7" t="s">
        <v>1</v>
      </c>
    </row>
    <row r="23059" spans="1:3" ht="12" customHeight="1" x14ac:dyDescent="0.3">
      <c r="A23059" s="6">
        <v>75468</v>
      </c>
      <c r="B23059" s="7" t="s">
        <v>12333</v>
      </c>
      <c r="C23059" s="7" t="s">
        <v>1</v>
      </c>
    </row>
    <row r="23060" spans="1:3" ht="12" customHeight="1" x14ac:dyDescent="0.3">
      <c r="A23060" s="6">
        <v>20670</v>
      </c>
      <c r="B23060" s="7" t="s">
        <v>5469</v>
      </c>
      <c r="C23060" s="7" t="s">
        <v>1</v>
      </c>
    </row>
    <row r="23061" spans="1:3" ht="12" customHeight="1" x14ac:dyDescent="0.3">
      <c r="A23061" s="6">
        <v>83347</v>
      </c>
      <c r="B23061" s="7" t="s">
        <v>2767</v>
      </c>
      <c r="C23061" s="7" t="s">
        <v>1</v>
      </c>
    </row>
    <row r="23062" spans="1:3" ht="12" customHeight="1" x14ac:dyDescent="0.3">
      <c r="A23062" s="6">
        <v>73075</v>
      </c>
      <c r="B23062" s="7" t="s">
        <v>10362</v>
      </c>
      <c r="C23062" s="7" t="s">
        <v>1</v>
      </c>
    </row>
    <row r="23063" spans="1:3" ht="12" customHeight="1" x14ac:dyDescent="0.3">
      <c r="A23063" s="6">
        <v>8066</v>
      </c>
      <c r="B23063" s="7" t="s">
        <v>8415</v>
      </c>
      <c r="C23063" s="7" t="s">
        <v>1</v>
      </c>
    </row>
    <row r="23064" spans="1:3" ht="12" customHeight="1" x14ac:dyDescent="0.3">
      <c r="A23064" s="6">
        <v>8066</v>
      </c>
      <c r="B23064" s="7" t="s">
        <v>16245</v>
      </c>
      <c r="C23064" s="7" t="s">
        <v>17009</v>
      </c>
    </row>
    <row r="23065" spans="1:3" ht="12" customHeight="1" x14ac:dyDescent="0.3">
      <c r="A23065" s="6">
        <v>28130</v>
      </c>
      <c r="B23065" s="7" t="s">
        <v>7734</v>
      </c>
      <c r="C23065" s="7" t="s">
        <v>1</v>
      </c>
    </row>
    <row r="23066" spans="1:3" ht="12" customHeight="1" x14ac:dyDescent="0.3">
      <c r="A23066" s="6">
        <v>61353</v>
      </c>
      <c r="B23066" s="7" t="s">
        <v>3259</v>
      </c>
      <c r="C23066" s="7" t="s">
        <v>1</v>
      </c>
    </row>
    <row r="23067" spans="1:3" ht="12" customHeight="1" x14ac:dyDescent="0.3">
      <c r="A23067" s="6">
        <v>49079</v>
      </c>
      <c r="B23067" s="7" t="s">
        <v>6204</v>
      </c>
      <c r="C23067" s="7" t="s">
        <v>1</v>
      </c>
    </row>
    <row r="23068" spans="1:3" ht="12" customHeight="1" x14ac:dyDescent="0.3">
      <c r="A23068" s="6">
        <v>6379</v>
      </c>
      <c r="B23068" s="7" t="s">
        <v>1524</v>
      </c>
      <c r="C23068" s="7" t="s">
        <v>1</v>
      </c>
    </row>
    <row r="23069" spans="1:3" ht="12" customHeight="1" x14ac:dyDescent="0.3">
      <c r="A23069" s="6">
        <v>29585</v>
      </c>
      <c r="B23069" s="7" t="s">
        <v>11913</v>
      </c>
      <c r="C23069" s="7" t="s">
        <v>1</v>
      </c>
    </row>
    <row r="23070" spans="1:3" ht="12" customHeight="1" x14ac:dyDescent="0.3">
      <c r="A23070" s="6">
        <v>12564</v>
      </c>
      <c r="B23070" s="7" t="s">
        <v>9248</v>
      </c>
      <c r="C23070" s="7" t="s">
        <v>1</v>
      </c>
    </row>
    <row r="23071" spans="1:3" ht="12" customHeight="1" x14ac:dyDescent="0.3">
      <c r="A23071" s="6">
        <v>62558</v>
      </c>
      <c r="B23071" s="7" t="s">
        <v>3693</v>
      </c>
      <c r="C23071" s="7" t="s">
        <v>1</v>
      </c>
    </row>
    <row r="23072" spans="1:3" ht="12" customHeight="1" x14ac:dyDescent="0.3">
      <c r="A23072" s="6">
        <v>2860</v>
      </c>
      <c r="B23072" s="7" t="s">
        <v>11739</v>
      </c>
      <c r="C23072" s="7" t="s">
        <v>1</v>
      </c>
    </row>
    <row r="23073" spans="1:3" ht="12" customHeight="1" x14ac:dyDescent="0.3">
      <c r="A23073" s="6">
        <v>2861</v>
      </c>
      <c r="B23073" s="7" t="s">
        <v>11739</v>
      </c>
      <c r="C23073" s="7" t="s">
        <v>1</v>
      </c>
    </row>
    <row r="23074" spans="1:3" ht="12" customHeight="1" x14ac:dyDescent="0.3">
      <c r="A23074" s="6">
        <v>2862</v>
      </c>
      <c r="B23074" s="7" t="s">
        <v>11739</v>
      </c>
      <c r="C23074" s="7" t="s">
        <v>1</v>
      </c>
    </row>
    <row r="23075" spans="1:3" ht="12" customHeight="1" x14ac:dyDescent="0.3">
      <c r="A23075" s="6">
        <v>2860</v>
      </c>
      <c r="B23075" s="7" t="s">
        <v>16474</v>
      </c>
      <c r="C23075" s="7" t="s">
        <v>17009</v>
      </c>
    </row>
    <row r="23076" spans="1:3" ht="12" customHeight="1" x14ac:dyDescent="0.3">
      <c r="A23076" s="6">
        <v>2861</v>
      </c>
      <c r="B23076" s="7" t="s">
        <v>16474</v>
      </c>
      <c r="C23076" s="7" t="s">
        <v>17009</v>
      </c>
    </row>
    <row r="23077" spans="1:3" ht="12" customHeight="1" x14ac:dyDescent="0.3">
      <c r="A23077" s="6">
        <v>2862</v>
      </c>
      <c r="B23077" s="7" t="s">
        <v>16474</v>
      </c>
      <c r="C23077" s="7" t="s">
        <v>17009</v>
      </c>
    </row>
    <row r="23078" spans="1:3" ht="12" customHeight="1" x14ac:dyDescent="0.3">
      <c r="A23078" s="6">
        <v>25904</v>
      </c>
      <c r="B23078" s="7" t="s">
        <v>14549</v>
      </c>
      <c r="C23078" s="7" t="s">
        <v>1</v>
      </c>
    </row>
    <row r="23079" spans="1:3" ht="12" customHeight="1" x14ac:dyDescent="0.3">
      <c r="A23079" s="6">
        <v>66526</v>
      </c>
      <c r="B23079" s="7" t="s">
        <v>4392</v>
      </c>
      <c r="C23079" s="7" t="s">
        <v>1</v>
      </c>
    </row>
    <row r="23080" spans="1:3" ht="12" customHeight="1" x14ac:dyDescent="0.3">
      <c r="A23080" s="6">
        <v>60957</v>
      </c>
      <c r="B23080" s="7" t="s">
        <v>3109</v>
      </c>
      <c r="C23080" s="7" t="s">
        <v>1</v>
      </c>
    </row>
    <row r="23081" spans="1:3" ht="12" customHeight="1" x14ac:dyDescent="0.3">
      <c r="A23081" s="6">
        <v>1612</v>
      </c>
      <c r="B23081" s="7" t="s">
        <v>5132</v>
      </c>
      <c r="C23081" s="7" t="s">
        <v>1</v>
      </c>
    </row>
    <row r="23082" spans="1:3" ht="12" customHeight="1" x14ac:dyDescent="0.3">
      <c r="A23082" s="6">
        <v>56362</v>
      </c>
      <c r="B23082" s="7" t="s">
        <v>6795</v>
      </c>
      <c r="C23082" s="7" t="s">
        <v>1</v>
      </c>
    </row>
    <row r="23083" spans="1:3" ht="12" customHeight="1" x14ac:dyDescent="0.3">
      <c r="A23083" s="6">
        <v>85547</v>
      </c>
      <c r="B23083" s="7" t="s">
        <v>447</v>
      </c>
      <c r="C23083" s="7" t="s">
        <v>1</v>
      </c>
    </row>
    <row r="23084" spans="1:3" ht="12" customHeight="1" x14ac:dyDescent="0.3">
      <c r="A23084" s="6">
        <v>62360</v>
      </c>
      <c r="B23084" s="7" t="s">
        <v>3622</v>
      </c>
      <c r="C23084" s="7" t="s">
        <v>1</v>
      </c>
    </row>
    <row r="23085" spans="1:3" ht="12" customHeight="1" x14ac:dyDescent="0.3">
      <c r="A23085" s="6">
        <v>84651</v>
      </c>
      <c r="B23085" s="7" t="s">
        <v>13340</v>
      </c>
      <c r="C23085" s="7" t="s">
        <v>1</v>
      </c>
    </row>
    <row r="23086" spans="1:3" ht="12" customHeight="1" x14ac:dyDescent="0.3">
      <c r="A23086" s="6">
        <v>72751</v>
      </c>
      <c r="B23086" s="7" t="s">
        <v>368</v>
      </c>
      <c r="C23086" s="7" t="s">
        <v>1</v>
      </c>
    </row>
    <row r="23087" spans="1:3" ht="12" customHeight="1" x14ac:dyDescent="0.3">
      <c r="A23087" s="6">
        <v>1960</v>
      </c>
      <c r="B23087" s="7" t="s">
        <v>5209</v>
      </c>
      <c r="C23087" s="7" t="s">
        <v>1</v>
      </c>
    </row>
    <row r="23088" spans="1:3" ht="12" customHeight="1" x14ac:dyDescent="0.3">
      <c r="A23088" s="6">
        <v>1961</v>
      </c>
      <c r="B23088" s="7" t="s">
        <v>5209</v>
      </c>
      <c r="C23088" s="7" t="s">
        <v>1</v>
      </c>
    </row>
    <row r="23089" spans="1:3" ht="12" customHeight="1" x14ac:dyDescent="0.3">
      <c r="A23089" s="6">
        <v>1960</v>
      </c>
      <c r="B23089" s="7" t="s">
        <v>14867</v>
      </c>
      <c r="C23089" s="7" t="s">
        <v>17009</v>
      </c>
    </row>
    <row r="23090" spans="1:3" ht="12" customHeight="1" x14ac:dyDescent="0.3">
      <c r="A23090" s="6">
        <v>1961</v>
      </c>
      <c r="B23090" s="7" t="s">
        <v>14867</v>
      </c>
      <c r="C23090" s="7" t="s">
        <v>17009</v>
      </c>
    </row>
    <row r="23091" spans="1:3" ht="12" customHeight="1" x14ac:dyDescent="0.3">
      <c r="A23091" s="6">
        <v>2883</v>
      </c>
      <c r="B23091" s="7" t="s">
        <v>11753</v>
      </c>
      <c r="C23091" s="7" t="s">
        <v>1</v>
      </c>
    </row>
    <row r="23092" spans="1:3" ht="12" customHeight="1" x14ac:dyDescent="0.3">
      <c r="A23092" s="6">
        <v>17563</v>
      </c>
      <c r="B23092" s="7" t="s">
        <v>11256</v>
      </c>
      <c r="C23092" s="7" t="s">
        <v>1</v>
      </c>
    </row>
    <row r="23093" spans="1:3" ht="12" customHeight="1" x14ac:dyDescent="0.3">
      <c r="A23093" s="6">
        <v>25639</v>
      </c>
      <c r="B23093" s="7" t="s">
        <v>14518</v>
      </c>
      <c r="C23093" s="7" t="s">
        <v>1</v>
      </c>
    </row>
    <row r="23094" spans="1:3" ht="12" customHeight="1" x14ac:dyDescent="0.3">
      <c r="A23094" s="6">
        <v>17375</v>
      </c>
      <c r="B23094" s="7" t="s">
        <v>11221</v>
      </c>
      <c r="C23094" s="7" t="s">
        <v>1</v>
      </c>
    </row>
    <row r="23095" spans="1:3" ht="12" customHeight="1" x14ac:dyDescent="0.3">
      <c r="A23095" s="6">
        <v>30269</v>
      </c>
      <c r="B23095" s="7" t="s">
        <v>2217</v>
      </c>
      <c r="C23095" s="7" t="s">
        <v>1</v>
      </c>
    </row>
    <row r="23096" spans="1:3" ht="12" customHeight="1" x14ac:dyDescent="0.3">
      <c r="A23096" s="6">
        <v>30270</v>
      </c>
      <c r="B23096" s="7" t="s">
        <v>2217</v>
      </c>
      <c r="C23096" s="7" t="s">
        <v>1</v>
      </c>
    </row>
    <row r="23097" spans="1:3" ht="12" customHeight="1" x14ac:dyDescent="0.3">
      <c r="A23097" s="6">
        <v>4108</v>
      </c>
      <c r="B23097" s="7" t="s">
        <v>5828</v>
      </c>
      <c r="C23097" s="7" t="s">
        <v>1</v>
      </c>
    </row>
    <row r="23098" spans="1:3" ht="12" customHeight="1" x14ac:dyDescent="0.3">
      <c r="A23098" s="6">
        <v>7977</v>
      </c>
      <c r="B23098" s="7" t="s">
        <v>8357</v>
      </c>
      <c r="C23098" s="7" t="s">
        <v>1</v>
      </c>
    </row>
    <row r="23099" spans="1:3" ht="12" customHeight="1" x14ac:dyDescent="0.3">
      <c r="A23099" s="6">
        <v>93553</v>
      </c>
      <c r="B23099" s="7" t="s">
        <v>918</v>
      </c>
      <c r="C23099" s="7" t="s">
        <v>1</v>
      </c>
    </row>
    <row r="23100" spans="1:3" ht="12" customHeight="1" x14ac:dyDescent="0.3">
      <c r="A23100" s="6">
        <v>71964</v>
      </c>
      <c r="B23100" s="7" t="s">
        <v>253</v>
      </c>
      <c r="C23100" s="7" t="s">
        <v>1</v>
      </c>
    </row>
    <row r="23101" spans="1:3" ht="12" customHeight="1" x14ac:dyDescent="0.3">
      <c r="A23101" s="6">
        <v>96782</v>
      </c>
      <c r="B23101" s="7" t="s">
        <v>2420</v>
      </c>
      <c r="C23101" s="7" t="s">
        <v>1</v>
      </c>
    </row>
    <row r="23102" spans="1:3" ht="12" customHeight="1" x14ac:dyDescent="0.3">
      <c r="A23102" s="6">
        <v>96782</v>
      </c>
      <c r="B23102" s="7" t="s">
        <v>15477</v>
      </c>
      <c r="C23102" s="7" t="s">
        <v>17009</v>
      </c>
    </row>
    <row r="23103" spans="1:3" ht="12" customHeight="1" x14ac:dyDescent="0.3">
      <c r="A23103" s="6">
        <v>61062</v>
      </c>
      <c r="B23103" s="7" t="s">
        <v>3161</v>
      </c>
      <c r="C23103" s="7" t="s">
        <v>1</v>
      </c>
    </row>
    <row r="23104" spans="1:3" ht="12" customHeight="1" x14ac:dyDescent="0.3">
      <c r="A23104" s="6">
        <v>96860</v>
      </c>
      <c r="B23104" s="7" t="s">
        <v>2439</v>
      </c>
      <c r="C23104" s="7" t="s">
        <v>1</v>
      </c>
    </row>
    <row r="23105" spans="1:3" ht="12" customHeight="1" x14ac:dyDescent="0.3">
      <c r="A23105" s="6">
        <v>70452</v>
      </c>
      <c r="B23105" s="7" t="s">
        <v>4773</v>
      </c>
      <c r="C23105" s="7" t="s">
        <v>1</v>
      </c>
    </row>
    <row r="23106" spans="1:3" ht="12" customHeight="1" x14ac:dyDescent="0.3">
      <c r="A23106" s="6">
        <v>10965</v>
      </c>
      <c r="B23106" s="7" t="s">
        <v>8880</v>
      </c>
      <c r="C23106" s="7" t="s">
        <v>1</v>
      </c>
    </row>
    <row r="23107" spans="1:3" ht="12" customHeight="1" x14ac:dyDescent="0.3">
      <c r="A23107" s="6">
        <v>39208</v>
      </c>
      <c r="B23107" s="7" t="s">
        <v>7454</v>
      </c>
      <c r="C23107" s="7" t="s">
        <v>1</v>
      </c>
    </row>
    <row r="23108" spans="1:3" ht="12" customHeight="1" x14ac:dyDescent="0.3">
      <c r="A23108" s="6">
        <v>39288</v>
      </c>
      <c r="B23108" s="7" t="s">
        <v>7454</v>
      </c>
      <c r="C23108" s="7" t="s">
        <v>1</v>
      </c>
    </row>
    <row r="23109" spans="1:3" ht="12" customHeight="1" x14ac:dyDescent="0.3">
      <c r="A23109" s="6">
        <v>77581</v>
      </c>
      <c r="B23109" s="7" t="s">
        <v>12773</v>
      </c>
      <c r="C23109" s="7" t="s">
        <v>1</v>
      </c>
    </row>
    <row r="23110" spans="1:3" ht="12" customHeight="1" x14ac:dyDescent="0.3">
      <c r="A23110" s="6">
        <v>77584</v>
      </c>
      <c r="B23110" s="7" t="s">
        <v>12773</v>
      </c>
      <c r="C23110" s="7" t="s">
        <v>1</v>
      </c>
    </row>
    <row r="23111" spans="1:3" ht="12" customHeight="1" x14ac:dyDescent="0.3">
      <c r="A23111" s="6">
        <v>77588</v>
      </c>
      <c r="B23111" s="7" t="s">
        <v>12773</v>
      </c>
      <c r="C23111" s="7" t="s">
        <v>1</v>
      </c>
    </row>
    <row r="23112" spans="1:3" ht="12" customHeight="1" x14ac:dyDescent="0.3">
      <c r="A23112" s="6">
        <v>77581</v>
      </c>
      <c r="B23112" s="7" t="s">
        <v>15528</v>
      </c>
      <c r="C23112" s="7" t="s">
        <v>17009</v>
      </c>
    </row>
    <row r="23113" spans="1:3" ht="12" customHeight="1" x14ac:dyDescent="0.3">
      <c r="A23113" s="6">
        <v>77584</v>
      </c>
      <c r="B23113" s="7" t="s">
        <v>15528</v>
      </c>
      <c r="C23113" s="7" t="s">
        <v>17009</v>
      </c>
    </row>
    <row r="23114" spans="1:3" ht="12" customHeight="1" x14ac:dyDescent="0.3">
      <c r="A23114" s="6">
        <v>77588</v>
      </c>
      <c r="B23114" s="7" t="s">
        <v>15528</v>
      </c>
      <c r="C23114" s="7" t="s">
        <v>17009</v>
      </c>
    </row>
    <row r="23115" spans="1:3" ht="12" customHeight="1" x14ac:dyDescent="0.3">
      <c r="A23115" s="6">
        <v>39572</v>
      </c>
      <c r="B23115" s="7" t="s">
        <v>7478</v>
      </c>
      <c r="C23115" s="7" t="s">
        <v>1</v>
      </c>
    </row>
    <row r="23116" spans="1:3" ht="12" customHeight="1" x14ac:dyDescent="0.3">
      <c r="A23116" s="6">
        <v>78061</v>
      </c>
      <c r="B23116" s="7" t="s">
        <v>12862</v>
      </c>
      <c r="C23116" s="7" t="s">
        <v>1</v>
      </c>
    </row>
    <row r="23117" spans="1:3" ht="12" customHeight="1" x14ac:dyDescent="0.3">
      <c r="A23117" s="6">
        <v>56363</v>
      </c>
      <c r="B23117" s="7" t="s">
        <v>6796</v>
      </c>
      <c r="C23117" s="7" t="s">
        <v>1</v>
      </c>
    </row>
    <row r="23118" spans="1:3" ht="12" customHeight="1" x14ac:dyDescent="0.3">
      <c r="A23118" s="6">
        <v>93953</v>
      </c>
      <c r="B23118" s="7" t="s">
        <v>948</v>
      </c>
      <c r="C23118" s="7" t="s">
        <v>1</v>
      </c>
    </row>
    <row r="23119" spans="1:3" ht="12" customHeight="1" x14ac:dyDescent="0.3">
      <c r="A23119" s="6">
        <v>75469</v>
      </c>
      <c r="B23119" s="7" t="s">
        <v>12334</v>
      </c>
      <c r="C23119" s="7" t="s">
        <v>1</v>
      </c>
    </row>
    <row r="23120" spans="1:3" ht="12" customHeight="1" x14ac:dyDescent="0.3">
      <c r="A23120" s="6">
        <v>61063</v>
      </c>
      <c r="B23120" s="7" t="s">
        <v>3162</v>
      </c>
      <c r="C23120" s="7" t="s">
        <v>1</v>
      </c>
    </row>
    <row r="23121" spans="1:3" ht="12" customHeight="1" x14ac:dyDescent="0.3">
      <c r="A23121" s="6">
        <v>67120</v>
      </c>
      <c r="B23121" s="7" t="s">
        <v>4479</v>
      </c>
      <c r="C23121" s="7" t="s">
        <v>1</v>
      </c>
    </row>
    <row r="23122" spans="1:3" ht="12" customHeight="1" x14ac:dyDescent="0.3">
      <c r="A23122" s="6">
        <v>25547</v>
      </c>
      <c r="B23122" s="7" t="s">
        <v>14506</v>
      </c>
      <c r="C23122" s="7" t="s">
        <v>1</v>
      </c>
    </row>
    <row r="23123" spans="1:3" ht="12" customHeight="1" x14ac:dyDescent="0.3">
      <c r="A23123" s="6">
        <v>11958</v>
      </c>
      <c r="B23123" s="7" t="s">
        <v>9088</v>
      </c>
      <c r="C23123" s="7" t="s">
        <v>1</v>
      </c>
    </row>
    <row r="23124" spans="1:3" ht="12" customHeight="1" x14ac:dyDescent="0.3">
      <c r="A23124" s="6">
        <v>79772</v>
      </c>
      <c r="B23124" s="7" t="s">
        <v>13226</v>
      </c>
      <c r="C23124" s="7" t="s">
        <v>1</v>
      </c>
    </row>
    <row r="23125" spans="1:3" ht="12" customHeight="1" x14ac:dyDescent="0.3">
      <c r="A23125" s="6">
        <v>64078</v>
      </c>
      <c r="B23125" s="7" t="s">
        <v>7103</v>
      </c>
      <c r="C23125" s="7" t="s">
        <v>1</v>
      </c>
    </row>
    <row r="23126" spans="1:3" ht="12" customHeight="1" x14ac:dyDescent="0.3">
      <c r="A23126" s="6">
        <v>64078</v>
      </c>
      <c r="B23126" s="7" t="s">
        <v>15555</v>
      </c>
      <c r="C23126" s="7" t="s">
        <v>17009</v>
      </c>
    </row>
    <row r="23127" spans="1:3" ht="12" customHeight="1" x14ac:dyDescent="0.3">
      <c r="A23127" s="6">
        <v>8067</v>
      </c>
      <c r="B23127" s="7" t="s">
        <v>8416</v>
      </c>
      <c r="C23127" s="7" t="s">
        <v>1</v>
      </c>
    </row>
    <row r="23128" spans="1:3" ht="12" customHeight="1" x14ac:dyDescent="0.3">
      <c r="A23128" s="6">
        <v>8067</v>
      </c>
      <c r="B23128" s="7" t="s">
        <v>16912</v>
      </c>
      <c r="C23128" s="7" t="s">
        <v>17009</v>
      </c>
    </row>
    <row r="23129" spans="1:3" ht="12" customHeight="1" x14ac:dyDescent="0.3">
      <c r="A23129" s="6">
        <v>10566</v>
      </c>
      <c r="B23129" s="7" t="s">
        <v>8820</v>
      </c>
      <c r="C23129" s="7" t="s">
        <v>1</v>
      </c>
    </row>
    <row r="23130" spans="1:3" ht="12" customHeight="1" x14ac:dyDescent="0.3">
      <c r="A23130" s="6">
        <v>61554</v>
      </c>
      <c r="B23130" s="7" t="s">
        <v>3366</v>
      </c>
      <c r="C23130" s="7" t="s">
        <v>1</v>
      </c>
    </row>
    <row r="23131" spans="1:3" ht="12" customHeight="1" x14ac:dyDescent="0.3">
      <c r="A23131" s="6">
        <v>61555</v>
      </c>
      <c r="B23131" s="7" t="s">
        <v>3366</v>
      </c>
      <c r="C23131" s="7" t="s">
        <v>1</v>
      </c>
    </row>
    <row r="23132" spans="1:3" ht="12" customHeight="1" x14ac:dyDescent="0.3">
      <c r="A23132" s="6">
        <v>61558</v>
      </c>
      <c r="B23132" s="7" t="s">
        <v>3366</v>
      </c>
      <c r="C23132" s="7" t="s">
        <v>1</v>
      </c>
    </row>
    <row r="23133" spans="1:3" ht="12" customHeight="1" x14ac:dyDescent="0.3">
      <c r="A23133" s="6">
        <v>35124</v>
      </c>
      <c r="B23133" s="7" t="s">
        <v>43</v>
      </c>
      <c r="C23133" s="7" t="s">
        <v>1</v>
      </c>
    </row>
    <row r="23134" spans="1:3" ht="12" customHeight="1" x14ac:dyDescent="0.3">
      <c r="A23134" s="6">
        <v>27311</v>
      </c>
      <c r="B23134" s="7" t="s">
        <v>7559</v>
      </c>
      <c r="C23134" s="7" t="s">
        <v>1</v>
      </c>
    </row>
    <row r="23135" spans="1:3" ht="12" customHeight="1" x14ac:dyDescent="0.3">
      <c r="A23135" s="6">
        <v>3076</v>
      </c>
      <c r="B23135" s="7" t="s">
        <v>8021</v>
      </c>
      <c r="C23135" s="7" t="s">
        <v>1</v>
      </c>
    </row>
    <row r="23136" spans="1:3" ht="12" customHeight="1" x14ac:dyDescent="0.3">
      <c r="A23136" s="6">
        <v>3076</v>
      </c>
      <c r="B23136" s="7" t="s">
        <v>14929</v>
      </c>
      <c r="C23136" s="7" t="s">
        <v>17009</v>
      </c>
    </row>
    <row r="23137" spans="1:3" ht="12" customHeight="1" x14ac:dyDescent="0.3">
      <c r="A23137" s="6">
        <v>10803</v>
      </c>
      <c r="B23137" s="7" t="s">
        <v>8847</v>
      </c>
      <c r="C23137" s="7" t="s">
        <v>1</v>
      </c>
    </row>
    <row r="23138" spans="1:3" ht="12" customHeight="1" x14ac:dyDescent="0.3">
      <c r="A23138" s="6">
        <v>10803</v>
      </c>
      <c r="B23138" s="7" t="s">
        <v>16110</v>
      </c>
      <c r="C23138" s="7" t="s">
        <v>17009</v>
      </c>
    </row>
    <row r="23139" spans="1:3" ht="12" customHeight="1" x14ac:dyDescent="0.3">
      <c r="A23139" s="6">
        <v>37366</v>
      </c>
      <c r="B23139" s="7" t="s">
        <v>12109</v>
      </c>
      <c r="C23139" s="7" t="s">
        <v>1</v>
      </c>
    </row>
    <row r="23140" spans="1:3" ht="12" customHeight="1" x14ac:dyDescent="0.3">
      <c r="A23140" s="6">
        <v>56572</v>
      </c>
      <c r="B23140" s="7" t="s">
        <v>6879</v>
      </c>
      <c r="C23140" s="7" t="s">
        <v>1</v>
      </c>
    </row>
    <row r="23141" spans="1:3" ht="12" customHeight="1" x14ac:dyDescent="0.3">
      <c r="A23141" s="6">
        <v>71063</v>
      </c>
      <c r="B23141" s="7" t="s">
        <v>4905</v>
      </c>
      <c r="C23141" s="7" t="s">
        <v>1</v>
      </c>
    </row>
    <row r="23142" spans="1:3" ht="12" customHeight="1" x14ac:dyDescent="0.3">
      <c r="A23142" s="6">
        <v>29123</v>
      </c>
      <c r="B23142" s="7" t="s">
        <v>11802</v>
      </c>
      <c r="C23142" s="7" t="s">
        <v>1</v>
      </c>
    </row>
    <row r="23143" spans="1:3" ht="12" customHeight="1" x14ac:dyDescent="0.3">
      <c r="A23143" s="6">
        <v>35125</v>
      </c>
      <c r="B23143" s="7" t="s">
        <v>44</v>
      </c>
      <c r="C23143" s="7" t="s">
        <v>1</v>
      </c>
    </row>
    <row r="23144" spans="1:3" ht="12" customHeight="1" x14ac:dyDescent="0.3">
      <c r="A23144" s="6">
        <v>35128</v>
      </c>
      <c r="B23144" s="7" t="s">
        <v>44</v>
      </c>
      <c r="C23144" s="7" t="s">
        <v>1</v>
      </c>
    </row>
    <row r="23145" spans="1:3" ht="12" customHeight="1" x14ac:dyDescent="0.3">
      <c r="A23145" s="6">
        <v>53157</v>
      </c>
      <c r="B23145" s="7" t="s">
        <v>14152</v>
      </c>
      <c r="C23145" s="7" t="s">
        <v>1</v>
      </c>
    </row>
    <row r="23146" spans="1:3" ht="12" customHeight="1" x14ac:dyDescent="0.3">
      <c r="A23146" s="6">
        <v>29669</v>
      </c>
      <c r="B23146" s="7" t="s">
        <v>11936</v>
      </c>
      <c r="C23146" s="7" t="s">
        <v>1</v>
      </c>
    </row>
    <row r="23147" spans="1:3" ht="12" customHeight="1" x14ac:dyDescent="0.3">
      <c r="A23147" s="6">
        <v>56078</v>
      </c>
      <c r="B23147" s="7" t="s">
        <v>6669</v>
      </c>
      <c r="C23147" s="7" t="s">
        <v>1</v>
      </c>
    </row>
    <row r="23148" spans="1:3" ht="12" customHeight="1" x14ac:dyDescent="0.3">
      <c r="A23148" s="6">
        <v>8068</v>
      </c>
      <c r="B23148" s="7" t="s">
        <v>8417</v>
      </c>
      <c r="C23148" s="7" t="s">
        <v>1</v>
      </c>
    </row>
    <row r="23149" spans="1:3" ht="12" customHeight="1" x14ac:dyDescent="0.3">
      <c r="A23149" s="6">
        <v>45353</v>
      </c>
      <c r="B23149" s="7" t="s">
        <v>10229</v>
      </c>
      <c r="C23149" s="7" t="s">
        <v>1</v>
      </c>
    </row>
    <row r="23150" spans="1:3" ht="12" customHeight="1" x14ac:dyDescent="0.3">
      <c r="A23150" s="6">
        <v>43450</v>
      </c>
      <c r="B23150" s="7" t="s">
        <v>9783</v>
      </c>
      <c r="C23150" s="7" t="s">
        <v>1</v>
      </c>
    </row>
    <row r="23151" spans="1:3" ht="12" customHeight="1" x14ac:dyDescent="0.3">
      <c r="A23151" s="6">
        <v>33082</v>
      </c>
      <c r="B23151" s="7" t="s">
        <v>1926</v>
      </c>
      <c r="C23151" s="7" t="s">
        <v>1</v>
      </c>
    </row>
    <row r="23152" spans="1:3" ht="12" customHeight="1" x14ac:dyDescent="0.3">
      <c r="A23152" s="6">
        <v>31321</v>
      </c>
      <c r="B23152" s="7" t="s">
        <v>2331</v>
      </c>
      <c r="C23152" s="7" t="s">
        <v>1</v>
      </c>
    </row>
    <row r="23153" spans="1:3" ht="12" customHeight="1" x14ac:dyDescent="0.3">
      <c r="A23153" s="6">
        <v>2359</v>
      </c>
      <c r="B23153" s="7" t="s">
        <v>5305</v>
      </c>
      <c r="C23153" s="7" t="s">
        <v>1</v>
      </c>
    </row>
    <row r="23154" spans="1:3" ht="12" customHeight="1" x14ac:dyDescent="0.3">
      <c r="A23154" s="6">
        <v>24136</v>
      </c>
      <c r="B23154" s="7" t="s">
        <v>13640</v>
      </c>
      <c r="C23154" s="7" t="s">
        <v>1</v>
      </c>
    </row>
    <row r="23155" spans="1:3" ht="12" customHeight="1" x14ac:dyDescent="0.3">
      <c r="A23155" s="6">
        <v>18072</v>
      </c>
      <c r="B23155" s="7" t="s">
        <v>11315</v>
      </c>
      <c r="C23155" s="7" t="s">
        <v>1</v>
      </c>
    </row>
    <row r="23156" spans="1:3" ht="12" customHeight="1" x14ac:dyDescent="0.3">
      <c r="A23156" s="6">
        <v>87041</v>
      </c>
      <c r="B23156" s="7" t="s">
        <v>8652</v>
      </c>
      <c r="C23156" s="7" t="s">
        <v>1</v>
      </c>
    </row>
    <row r="23157" spans="1:3" ht="12" customHeight="1" x14ac:dyDescent="0.3">
      <c r="A23157" s="6">
        <v>30567</v>
      </c>
      <c r="B23157" s="7" t="s">
        <v>2259</v>
      </c>
      <c r="C23157" s="7" t="s">
        <v>1</v>
      </c>
    </row>
    <row r="23158" spans="1:3" ht="12" customHeight="1" x14ac:dyDescent="0.3">
      <c r="A23158" s="6">
        <v>46064</v>
      </c>
      <c r="B23158" s="7" t="s">
        <v>3871</v>
      </c>
      <c r="C23158" s="7" t="s">
        <v>1</v>
      </c>
    </row>
    <row r="23159" spans="1:3" ht="12" customHeight="1" x14ac:dyDescent="0.3">
      <c r="A23159" s="6">
        <v>97801</v>
      </c>
      <c r="B23159" s="7" t="s">
        <v>10667</v>
      </c>
      <c r="C23159" s="7" t="s">
        <v>1</v>
      </c>
    </row>
    <row r="23160" spans="1:3" ht="12" customHeight="1" x14ac:dyDescent="0.3">
      <c r="A23160" s="6">
        <v>97801</v>
      </c>
      <c r="B23160" s="7" t="s">
        <v>15598</v>
      </c>
      <c r="C23160" s="7" t="s">
        <v>17009</v>
      </c>
    </row>
    <row r="23161" spans="1:3" ht="12" customHeight="1" x14ac:dyDescent="0.3">
      <c r="A23161" s="6">
        <v>97859</v>
      </c>
      <c r="B23161" s="7" t="s">
        <v>15598</v>
      </c>
      <c r="C23161" s="7" t="s">
        <v>17009</v>
      </c>
    </row>
    <row r="23162" spans="1:3" ht="12" customHeight="1" x14ac:dyDescent="0.3">
      <c r="A23162" s="6">
        <v>29670</v>
      </c>
      <c r="B23162" s="7" t="s">
        <v>11937</v>
      </c>
      <c r="C23162" s="7" t="s">
        <v>1</v>
      </c>
    </row>
    <row r="23163" spans="1:3" ht="12" customHeight="1" x14ac:dyDescent="0.3">
      <c r="A23163" s="6">
        <v>76564</v>
      </c>
      <c r="B23163" s="7" t="s">
        <v>12572</v>
      </c>
      <c r="C23163" s="7" t="s">
        <v>1</v>
      </c>
    </row>
    <row r="23164" spans="1:3" ht="12" customHeight="1" x14ac:dyDescent="0.3">
      <c r="A23164" s="6">
        <v>61862</v>
      </c>
      <c r="B23164" s="7" t="s">
        <v>3461</v>
      </c>
      <c r="C23164" s="7" t="s">
        <v>1</v>
      </c>
    </row>
    <row r="23165" spans="1:3" ht="12" customHeight="1" x14ac:dyDescent="0.3">
      <c r="A23165" s="6">
        <v>14526</v>
      </c>
      <c r="B23165" s="7" t="s">
        <v>9570</v>
      </c>
      <c r="C23165" s="7" t="s">
        <v>1</v>
      </c>
    </row>
    <row r="23166" spans="1:3" ht="12" customHeight="1" x14ac:dyDescent="0.3">
      <c r="A23166" s="6">
        <v>14526</v>
      </c>
      <c r="B23166" s="7" t="s">
        <v>16550</v>
      </c>
      <c r="C23166" s="7" t="s">
        <v>17009</v>
      </c>
    </row>
    <row r="23167" spans="1:3" ht="12" customHeight="1" x14ac:dyDescent="0.3">
      <c r="A23167" s="6">
        <v>55775</v>
      </c>
      <c r="B23167" s="7" t="s">
        <v>6565</v>
      </c>
      <c r="C23167" s="7" t="s">
        <v>1</v>
      </c>
    </row>
    <row r="23168" spans="1:3" ht="12" customHeight="1" x14ac:dyDescent="0.3">
      <c r="A23168" s="6">
        <v>44264</v>
      </c>
      <c r="B23168" s="7" t="s">
        <v>9959</v>
      </c>
      <c r="C23168" s="7" t="s">
        <v>1</v>
      </c>
    </row>
    <row r="23169" spans="1:3" ht="12" customHeight="1" x14ac:dyDescent="0.3">
      <c r="A23169" s="6">
        <v>78576</v>
      </c>
      <c r="B23169" s="7" t="s">
        <v>12970</v>
      </c>
      <c r="C23169" s="7" t="s">
        <v>1</v>
      </c>
    </row>
    <row r="23170" spans="1:3" ht="12" customHeight="1" x14ac:dyDescent="0.3">
      <c r="A23170" s="6">
        <v>22846</v>
      </c>
      <c r="B23170" s="7" t="s">
        <v>13641</v>
      </c>
      <c r="C23170" s="7" t="s">
        <v>1</v>
      </c>
    </row>
    <row r="23171" spans="1:3" ht="12" customHeight="1" x14ac:dyDescent="0.3">
      <c r="A23171" s="6">
        <v>15765</v>
      </c>
      <c r="B23171" s="7" t="s">
        <v>10968</v>
      </c>
      <c r="C23171" s="7" t="s">
        <v>1</v>
      </c>
    </row>
    <row r="23172" spans="1:3" ht="12" customHeight="1" x14ac:dyDescent="0.3">
      <c r="A23172" s="6">
        <v>15675</v>
      </c>
      <c r="B23172" s="7" t="s">
        <v>10931</v>
      </c>
      <c r="C23172" s="7" t="s">
        <v>1</v>
      </c>
    </row>
    <row r="23173" spans="1:3" ht="12" customHeight="1" x14ac:dyDescent="0.3">
      <c r="A23173" s="6">
        <v>13132</v>
      </c>
      <c r="B23173" s="7" t="s">
        <v>9360</v>
      </c>
      <c r="C23173" s="7" t="s">
        <v>1</v>
      </c>
    </row>
    <row r="23174" spans="1:3" ht="12" customHeight="1" x14ac:dyDescent="0.3">
      <c r="A23174" s="6">
        <v>13132</v>
      </c>
      <c r="B23174" s="7" t="s">
        <v>16814</v>
      </c>
      <c r="C23174" s="7" t="s">
        <v>17009</v>
      </c>
    </row>
    <row r="23175" spans="1:3" ht="12" customHeight="1" x14ac:dyDescent="0.3">
      <c r="A23175" s="6">
        <v>32079</v>
      </c>
      <c r="B23175" s="7" t="s">
        <v>1733</v>
      </c>
      <c r="C23175" s="7" t="s">
        <v>1</v>
      </c>
    </row>
    <row r="23176" spans="1:3" ht="12" customHeight="1" x14ac:dyDescent="0.3">
      <c r="A23176" s="6">
        <v>94951</v>
      </c>
      <c r="B23176" s="7" t="s">
        <v>1049</v>
      </c>
      <c r="C23176" s="7" t="s">
        <v>1</v>
      </c>
    </row>
    <row r="23177" spans="1:3" ht="12" customHeight="1" x14ac:dyDescent="0.3">
      <c r="A23177" s="6">
        <v>8534</v>
      </c>
      <c r="B23177" s="7" t="s">
        <v>8543</v>
      </c>
      <c r="C23177" s="7" t="s">
        <v>1</v>
      </c>
    </row>
    <row r="23178" spans="1:3" ht="12" customHeight="1" x14ac:dyDescent="0.3">
      <c r="A23178" s="6">
        <v>8534</v>
      </c>
      <c r="B23178" s="7" t="s">
        <v>16870</v>
      </c>
      <c r="C23178" s="7" t="s">
        <v>17009</v>
      </c>
    </row>
    <row r="23179" spans="1:3" ht="12" customHeight="1" x14ac:dyDescent="0.3">
      <c r="A23179" s="6">
        <v>56279</v>
      </c>
      <c r="B23179" s="7" t="s">
        <v>6745</v>
      </c>
      <c r="C23179" s="7" t="s">
        <v>1</v>
      </c>
    </row>
    <row r="23180" spans="1:3" ht="12" customHeight="1" x14ac:dyDescent="0.3">
      <c r="A23180" s="6">
        <v>8069</v>
      </c>
      <c r="B23180" s="7" t="s">
        <v>8418</v>
      </c>
      <c r="C23180" s="7" t="s">
        <v>1</v>
      </c>
    </row>
    <row r="23181" spans="1:3" ht="12" customHeight="1" x14ac:dyDescent="0.3">
      <c r="A23181" s="6">
        <v>8069</v>
      </c>
      <c r="B23181" s="7" t="s">
        <v>16913</v>
      </c>
      <c r="C23181" s="7" t="s">
        <v>17009</v>
      </c>
    </row>
    <row r="23182" spans="1:3" ht="12" customHeight="1" x14ac:dyDescent="0.3">
      <c r="A23182" s="6">
        <v>18943</v>
      </c>
      <c r="B23182" s="7" t="s">
        <v>11401</v>
      </c>
      <c r="C23182" s="7" t="s">
        <v>1</v>
      </c>
    </row>
    <row r="23183" spans="1:3" ht="12" customHeight="1" x14ac:dyDescent="0.3">
      <c r="A23183" s="6">
        <v>8110</v>
      </c>
      <c r="B23183" s="7" t="s">
        <v>8451</v>
      </c>
      <c r="C23183" s="7" t="s">
        <v>1</v>
      </c>
    </row>
    <row r="23184" spans="1:3" ht="12" customHeight="1" x14ac:dyDescent="0.3">
      <c r="A23184" s="6">
        <v>8110</v>
      </c>
      <c r="B23184" s="7" t="s">
        <v>16268</v>
      </c>
      <c r="C23184" s="7" t="s">
        <v>17009</v>
      </c>
    </row>
    <row r="23185" spans="1:3" ht="12" customHeight="1" x14ac:dyDescent="0.3">
      <c r="A23185" s="6">
        <v>18073</v>
      </c>
      <c r="B23185" s="7" t="s">
        <v>11316</v>
      </c>
      <c r="C23185" s="7" t="s">
        <v>1</v>
      </c>
    </row>
    <row r="23186" spans="1:3" ht="12" customHeight="1" x14ac:dyDescent="0.3">
      <c r="A23186" s="6">
        <v>8070</v>
      </c>
      <c r="B23186" s="7" t="s">
        <v>8419</v>
      </c>
      <c r="C23186" s="7" t="s">
        <v>1</v>
      </c>
    </row>
    <row r="23187" spans="1:3" ht="12" customHeight="1" x14ac:dyDescent="0.3">
      <c r="A23187" s="6">
        <v>8070</v>
      </c>
      <c r="B23187" s="7" t="s">
        <v>16914</v>
      </c>
      <c r="C23187" s="7" t="s">
        <v>17009</v>
      </c>
    </row>
    <row r="23188" spans="1:3" ht="12" customHeight="1" x14ac:dyDescent="0.3">
      <c r="A23188" s="6">
        <v>47369</v>
      </c>
      <c r="B23188" s="7" t="s">
        <v>4186</v>
      </c>
      <c r="C23188" s="7" t="s">
        <v>1</v>
      </c>
    </row>
    <row r="23189" spans="1:3" ht="12" customHeight="1" x14ac:dyDescent="0.3">
      <c r="A23189" s="6">
        <v>81240</v>
      </c>
      <c r="B23189" s="7" t="s">
        <v>1378</v>
      </c>
      <c r="C23189" s="7" t="s">
        <v>1</v>
      </c>
    </row>
    <row r="23190" spans="1:3" ht="12" customHeight="1" x14ac:dyDescent="0.3">
      <c r="A23190" s="6">
        <v>28766</v>
      </c>
      <c r="B23190" s="7" t="s">
        <v>7906</v>
      </c>
      <c r="C23190" s="7" t="s">
        <v>1</v>
      </c>
    </row>
    <row r="23191" spans="1:3" ht="12" customHeight="1" x14ac:dyDescent="0.3">
      <c r="A23191" s="6">
        <v>95663</v>
      </c>
      <c r="B23191" s="7" t="s">
        <v>1183</v>
      </c>
      <c r="C23191" s="7" t="s">
        <v>1</v>
      </c>
    </row>
    <row r="23192" spans="1:3" ht="12" customHeight="1" x14ac:dyDescent="0.3">
      <c r="A23192" s="6">
        <v>95663</v>
      </c>
      <c r="B23192" s="7" t="s">
        <v>16577</v>
      </c>
      <c r="C23192" s="7" t="s">
        <v>17009</v>
      </c>
    </row>
    <row r="23193" spans="1:3" ht="12" customHeight="1" x14ac:dyDescent="0.3">
      <c r="A23193" s="6">
        <v>32501</v>
      </c>
      <c r="B23193" s="7" t="s">
        <v>1810</v>
      </c>
      <c r="C23193" s="7" t="s">
        <v>1</v>
      </c>
    </row>
    <row r="23194" spans="1:3" ht="12" customHeight="1" x14ac:dyDescent="0.3">
      <c r="A23194" s="6">
        <v>32502</v>
      </c>
      <c r="B23194" s="7" t="s">
        <v>1810</v>
      </c>
      <c r="C23194" s="7" t="s">
        <v>1</v>
      </c>
    </row>
    <row r="23195" spans="1:3" ht="12" customHeight="1" x14ac:dyDescent="0.3">
      <c r="A23195" s="6">
        <v>32503</v>
      </c>
      <c r="B23195" s="7" t="s">
        <v>1810</v>
      </c>
      <c r="C23195" s="7" t="s">
        <v>1</v>
      </c>
    </row>
    <row r="23196" spans="1:3" ht="12" customHeight="1" x14ac:dyDescent="0.3">
      <c r="A23196" s="6">
        <v>32504</v>
      </c>
      <c r="B23196" s="7" t="s">
        <v>1810</v>
      </c>
      <c r="C23196" s="7" t="s">
        <v>1</v>
      </c>
    </row>
    <row r="23197" spans="1:3" ht="12" customHeight="1" x14ac:dyDescent="0.3">
      <c r="A23197" s="6">
        <v>32505</v>
      </c>
      <c r="B23197" s="7" t="s">
        <v>1810</v>
      </c>
      <c r="C23197" s="7" t="s">
        <v>1</v>
      </c>
    </row>
    <row r="23198" spans="1:3" ht="12" customHeight="1" x14ac:dyDescent="0.3">
      <c r="A23198" s="6">
        <v>32506</v>
      </c>
      <c r="B23198" s="7" t="s">
        <v>1810</v>
      </c>
      <c r="C23198" s="7" t="s">
        <v>1</v>
      </c>
    </row>
    <row r="23199" spans="1:3" ht="12" customHeight="1" x14ac:dyDescent="0.3">
      <c r="A23199" s="6">
        <v>32507</v>
      </c>
      <c r="B23199" s="7" t="s">
        <v>1810</v>
      </c>
      <c r="C23199" s="7" t="s">
        <v>1</v>
      </c>
    </row>
    <row r="23200" spans="1:3" ht="12" customHeight="1" x14ac:dyDescent="0.3">
      <c r="A23200" s="6">
        <v>32508</v>
      </c>
      <c r="B23200" s="7" t="s">
        <v>1810</v>
      </c>
      <c r="C23200" s="7" t="s">
        <v>1</v>
      </c>
    </row>
    <row r="23201" spans="1:3" ht="12" customHeight="1" x14ac:dyDescent="0.3">
      <c r="A23201" s="6">
        <v>32509</v>
      </c>
      <c r="B23201" s="7" t="s">
        <v>1810</v>
      </c>
      <c r="C23201" s="7" t="s">
        <v>1</v>
      </c>
    </row>
    <row r="23202" spans="1:3" ht="12" customHeight="1" x14ac:dyDescent="0.3">
      <c r="A23202" s="6">
        <v>32511</v>
      </c>
      <c r="B23202" s="7" t="s">
        <v>1810</v>
      </c>
      <c r="C23202" s="7" t="s">
        <v>1</v>
      </c>
    </row>
    <row r="23203" spans="1:3" ht="12" customHeight="1" x14ac:dyDescent="0.3">
      <c r="A23203" s="6">
        <v>32512</v>
      </c>
      <c r="B23203" s="7" t="s">
        <v>1810</v>
      </c>
      <c r="C23203" s="7" t="s">
        <v>1</v>
      </c>
    </row>
    <row r="23204" spans="1:3" ht="12" customHeight="1" x14ac:dyDescent="0.3">
      <c r="A23204" s="6">
        <v>32513</v>
      </c>
      <c r="B23204" s="7" t="s">
        <v>1810</v>
      </c>
      <c r="C23204" s="7" t="s">
        <v>1</v>
      </c>
    </row>
    <row r="23205" spans="1:3" ht="12" customHeight="1" x14ac:dyDescent="0.3">
      <c r="A23205" s="6">
        <v>32514</v>
      </c>
      <c r="B23205" s="7" t="s">
        <v>1810</v>
      </c>
      <c r="C23205" s="7" t="s">
        <v>1</v>
      </c>
    </row>
    <row r="23206" spans="1:3" ht="12" customHeight="1" x14ac:dyDescent="0.3">
      <c r="A23206" s="6">
        <v>32516</v>
      </c>
      <c r="B23206" s="7" t="s">
        <v>1810</v>
      </c>
      <c r="C23206" s="7" t="s">
        <v>1</v>
      </c>
    </row>
    <row r="23207" spans="1:3" ht="12" customHeight="1" x14ac:dyDescent="0.3">
      <c r="A23207" s="6">
        <v>32520</v>
      </c>
      <c r="B23207" s="7" t="s">
        <v>1810</v>
      </c>
      <c r="C23207" s="7" t="s">
        <v>1</v>
      </c>
    </row>
    <row r="23208" spans="1:3" ht="12" customHeight="1" x14ac:dyDescent="0.3">
      <c r="A23208" s="6">
        <v>32521</v>
      </c>
      <c r="B23208" s="7" t="s">
        <v>1810</v>
      </c>
      <c r="C23208" s="7" t="s">
        <v>1</v>
      </c>
    </row>
    <row r="23209" spans="1:3" ht="12" customHeight="1" x14ac:dyDescent="0.3">
      <c r="A23209" s="6">
        <v>32522</v>
      </c>
      <c r="B23209" s="7" t="s">
        <v>1810</v>
      </c>
      <c r="C23209" s="7" t="s">
        <v>1</v>
      </c>
    </row>
    <row r="23210" spans="1:3" ht="12" customHeight="1" x14ac:dyDescent="0.3">
      <c r="A23210" s="6">
        <v>32523</v>
      </c>
      <c r="B23210" s="7" t="s">
        <v>1810</v>
      </c>
      <c r="C23210" s="7" t="s">
        <v>1</v>
      </c>
    </row>
    <row r="23211" spans="1:3" ht="12" customHeight="1" x14ac:dyDescent="0.3">
      <c r="A23211" s="6">
        <v>32524</v>
      </c>
      <c r="B23211" s="7" t="s">
        <v>1810</v>
      </c>
      <c r="C23211" s="7" t="s">
        <v>1</v>
      </c>
    </row>
    <row r="23212" spans="1:3" ht="12" customHeight="1" x14ac:dyDescent="0.3">
      <c r="A23212" s="6">
        <v>32526</v>
      </c>
      <c r="B23212" s="7" t="s">
        <v>1810</v>
      </c>
      <c r="C23212" s="7" t="s">
        <v>1</v>
      </c>
    </row>
    <row r="23213" spans="1:3" ht="12" customHeight="1" x14ac:dyDescent="0.3">
      <c r="A23213" s="6">
        <v>32534</v>
      </c>
      <c r="B23213" s="7" t="s">
        <v>1810</v>
      </c>
      <c r="C23213" s="7" t="s">
        <v>1</v>
      </c>
    </row>
    <row r="23214" spans="1:3" ht="12" customHeight="1" x14ac:dyDescent="0.3">
      <c r="A23214" s="6">
        <v>32559</v>
      </c>
      <c r="B23214" s="7" t="s">
        <v>1810</v>
      </c>
      <c r="C23214" s="7" t="s">
        <v>1</v>
      </c>
    </row>
    <row r="23215" spans="1:3" ht="12" customHeight="1" x14ac:dyDescent="0.3">
      <c r="A23215" s="6">
        <v>32590</v>
      </c>
      <c r="B23215" s="7" t="s">
        <v>1810</v>
      </c>
      <c r="C23215" s="7" t="s">
        <v>1</v>
      </c>
    </row>
    <row r="23216" spans="1:3" ht="12" customHeight="1" x14ac:dyDescent="0.3">
      <c r="A23216" s="6">
        <v>32591</v>
      </c>
      <c r="B23216" s="7" t="s">
        <v>1810</v>
      </c>
      <c r="C23216" s="7" t="s">
        <v>1</v>
      </c>
    </row>
    <row r="23217" spans="1:3" ht="12" customHeight="1" x14ac:dyDescent="0.3">
      <c r="A23217" s="6">
        <v>32592</v>
      </c>
      <c r="B23217" s="7" t="s">
        <v>1810</v>
      </c>
      <c r="C23217" s="7" t="s">
        <v>1</v>
      </c>
    </row>
    <row r="23218" spans="1:3" ht="12" customHeight="1" x14ac:dyDescent="0.3">
      <c r="A23218" s="6">
        <v>49449</v>
      </c>
      <c r="B23218" s="7" t="s">
        <v>6348</v>
      </c>
      <c r="C23218" s="7" t="s">
        <v>1</v>
      </c>
    </row>
    <row r="23219" spans="1:3" ht="12" customHeight="1" x14ac:dyDescent="0.3">
      <c r="A23219" s="6">
        <v>79776</v>
      </c>
      <c r="B23219" s="7" t="s">
        <v>13227</v>
      </c>
      <c r="C23219" s="7" t="s">
        <v>1</v>
      </c>
    </row>
    <row r="23220" spans="1:3" ht="12" customHeight="1" x14ac:dyDescent="0.3">
      <c r="A23220" s="6">
        <v>84061</v>
      </c>
      <c r="B23220" s="7" t="s">
        <v>13275</v>
      </c>
      <c r="C23220" s="7" t="s">
        <v>1</v>
      </c>
    </row>
    <row r="23221" spans="1:3" ht="12" customHeight="1" x14ac:dyDescent="0.3">
      <c r="A23221" s="6">
        <v>61616</v>
      </c>
      <c r="B23221" s="7" t="s">
        <v>3382</v>
      </c>
      <c r="C23221" s="7" t="s">
        <v>1</v>
      </c>
    </row>
    <row r="23222" spans="1:3" ht="12" customHeight="1" x14ac:dyDescent="0.3">
      <c r="A23222" s="6">
        <v>85345</v>
      </c>
      <c r="B23222" s="7" t="s">
        <v>427</v>
      </c>
      <c r="C23222" s="7" t="s">
        <v>1</v>
      </c>
    </row>
    <row r="23223" spans="1:3" ht="12" customHeight="1" x14ac:dyDescent="0.3">
      <c r="A23223" s="6">
        <v>85380</v>
      </c>
      <c r="B23223" s="7" t="s">
        <v>427</v>
      </c>
      <c r="C23223" s="7" t="s">
        <v>1</v>
      </c>
    </row>
    <row r="23224" spans="1:3" ht="12" customHeight="1" x14ac:dyDescent="0.3">
      <c r="A23224" s="6">
        <v>85381</v>
      </c>
      <c r="B23224" s="7" t="s">
        <v>427</v>
      </c>
      <c r="C23224" s="7" t="s">
        <v>1</v>
      </c>
    </row>
    <row r="23225" spans="1:3" ht="12" customHeight="1" x14ac:dyDescent="0.3">
      <c r="A23225" s="6">
        <v>85382</v>
      </c>
      <c r="B23225" s="7" t="s">
        <v>427</v>
      </c>
      <c r="C23225" s="7" t="s">
        <v>1</v>
      </c>
    </row>
    <row r="23226" spans="1:3" ht="12" customHeight="1" x14ac:dyDescent="0.3">
      <c r="A23226" s="6">
        <v>85383</v>
      </c>
      <c r="B23226" s="7" t="s">
        <v>427</v>
      </c>
      <c r="C23226" s="7" t="s">
        <v>1</v>
      </c>
    </row>
    <row r="23227" spans="1:3" ht="12" customHeight="1" x14ac:dyDescent="0.3">
      <c r="A23227" s="6">
        <v>85385</v>
      </c>
      <c r="B23227" s="7" t="s">
        <v>427</v>
      </c>
      <c r="C23227" s="7" t="s">
        <v>1</v>
      </c>
    </row>
    <row r="23228" spans="1:3" ht="12" customHeight="1" x14ac:dyDescent="0.3">
      <c r="A23228" s="6">
        <v>61601</v>
      </c>
      <c r="B23228" s="7" t="s">
        <v>3379</v>
      </c>
      <c r="C23228" s="7" t="s">
        <v>1</v>
      </c>
    </row>
    <row r="23229" spans="1:3" ht="12" customHeight="1" x14ac:dyDescent="0.3">
      <c r="A23229" s="6">
        <v>61602</v>
      </c>
      <c r="B23229" s="7" t="s">
        <v>3379</v>
      </c>
      <c r="C23229" s="7" t="s">
        <v>1</v>
      </c>
    </row>
    <row r="23230" spans="1:3" ht="12" customHeight="1" x14ac:dyDescent="0.3">
      <c r="A23230" s="6">
        <v>61603</v>
      </c>
      <c r="B23230" s="7" t="s">
        <v>3379</v>
      </c>
      <c r="C23230" s="7" t="s">
        <v>1</v>
      </c>
    </row>
    <row r="23231" spans="1:3" ht="12" customHeight="1" x14ac:dyDescent="0.3">
      <c r="A23231" s="6">
        <v>61604</v>
      </c>
      <c r="B23231" s="7" t="s">
        <v>3379</v>
      </c>
      <c r="C23231" s="7" t="s">
        <v>1</v>
      </c>
    </row>
    <row r="23232" spans="1:3" ht="12" customHeight="1" x14ac:dyDescent="0.3">
      <c r="A23232" s="6">
        <v>61605</v>
      </c>
      <c r="B23232" s="7" t="s">
        <v>3379</v>
      </c>
      <c r="C23232" s="7" t="s">
        <v>1</v>
      </c>
    </row>
    <row r="23233" spans="1:3" ht="12" customHeight="1" x14ac:dyDescent="0.3">
      <c r="A23233" s="6">
        <v>61606</v>
      </c>
      <c r="B23233" s="7" t="s">
        <v>3379</v>
      </c>
      <c r="C23233" s="7" t="s">
        <v>1</v>
      </c>
    </row>
    <row r="23234" spans="1:3" ht="12" customHeight="1" x14ac:dyDescent="0.3">
      <c r="A23234" s="6">
        <v>61607</v>
      </c>
      <c r="B23234" s="7" t="s">
        <v>3379</v>
      </c>
      <c r="C23234" s="7" t="s">
        <v>1</v>
      </c>
    </row>
    <row r="23235" spans="1:3" ht="12" customHeight="1" x14ac:dyDescent="0.3">
      <c r="A23235" s="6">
        <v>61612</v>
      </c>
      <c r="B23235" s="7" t="s">
        <v>3379</v>
      </c>
      <c r="C23235" s="7" t="s">
        <v>1</v>
      </c>
    </row>
    <row r="23236" spans="1:3" ht="12" customHeight="1" x14ac:dyDescent="0.3">
      <c r="A23236" s="6">
        <v>61613</v>
      </c>
      <c r="B23236" s="7" t="s">
        <v>3379</v>
      </c>
      <c r="C23236" s="7" t="s">
        <v>1</v>
      </c>
    </row>
    <row r="23237" spans="1:3" ht="12" customHeight="1" x14ac:dyDescent="0.3">
      <c r="A23237" s="6">
        <v>61614</v>
      </c>
      <c r="B23237" s="7" t="s">
        <v>3379</v>
      </c>
      <c r="C23237" s="7" t="s">
        <v>1</v>
      </c>
    </row>
    <row r="23238" spans="1:3" ht="12" customHeight="1" x14ac:dyDescent="0.3">
      <c r="A23238" s="6">
        <v>61615</v>
      </c>
      <c r="B23238" s="7" t="s">
        <v>3379</v>
      </c>
      <c r="C23238" s="7" t="s">
        <v>1</v>
      </c>
    </row>
    <row r="23239" spans="1:3" ht="12" customHeight="1" x14ac:dyDescent="0.3">
      <c r="A23239" s="6">
        <v>61625</v>
      </c>
      <c r="B23239" s="7" t="s">
        <v>3379</v>
      </c>
      <c r="C23239" s="7" t="s">
        <v>1</v>
      </c>
    </row>
    <row r="23240" spans="1:3" ht="12" customHeight="1" x14ac:dyDescent="0.3">
      <c r="A23240" s="6">
        <v>61629</v>
      </c>
      <c r="B23240" s="7" t="s">
        <v>3379</v>
      </c>
      <c r="C23240" s="7" t="s">
        <v>1</v>
      </c>
    </row>
    <row r="23241" spans="1:3" ht="12" customHeight="1" x14ac:dyDescent="0.3">
      <c r="A23241" s="6">
        <v>61630</v>
      </c>
      <c r="B23241" s="7" t="s">
        <v>3379</v>
      </c>
      <c r="C23241" s="7" t="s">
        <v>1</v>
      </c>
    </row>
    <row r="23242" spans="1:3" ht="12" customHeight="1" x14ac:dyDescent="0.3">
      <c r="A23242" s="6">
        <v>61633</v>
      </c>
      <c r="B23242" s="7" t="s">
        <v>3379</v>
      </c>
      <c r="C23242" s="7" t="s">
        <v>1</v>
      </c>
    </row>
    <row r="23243" spans="1:3" ht="12" customHeight="1" x14ac:dyDescent="0.3">
      <c r="A23243" s="6">
        <v>61634</v>
      </c>
      <c r="B23243" s="7" t="s">
        <v>3379</v>
      </c>
      <c r="C23243" s="7" t="s">
        <v>1</v>
      </c>
    </row>
    <row r="23244" spans="1:3" ht="12" customHeight="1" x14ac:dyDescent="0.3">
      <c r="A23244" s="6">
        <v>61635</v>
      </c>
      <c r="B23244" s="7" t="s">
        <v>3379</v>
      </c>
      <c r="C23244" s="7" t="s">
        <v>1</v>
      </c>
    </row>
    <row r="23245" spans="1:3" ht="12" customHeight="1" x14ac:dyDescent="0.3">
      <c r="A23245" s="6">
        <v>61636</v>
      </c>
      <c r="B23245" s="7" t="s">
        <v>3379</v>
      </c>
      <c r="C23245" s="7" t="s">
        <v>1</v>
      </c>
    </row>
    <row r="23246" spans="1:3" ht="12" customHeight="1" x14ac:dyDescent="0.3">
      <c r="A23246" s="6">
        <v>61637</v>
      </c>
      <c r="B23246" s="7" t="s">
        <v>3379</v>
      </c>
      <c r="C23246" s="7" t="s">
        <v>1</v>
      </c>
    </row>
    <row r="23247" spans="1:3" ht="12" customHeight="1" x14ac:dyDescent="0.3">
      <c r="A23247" s="6">
        <v>61638</v>
      </c>
      <c r="B23247" s="7" t="s">
        <v>3379</v>
      </c>
      <c r="C23247" s="7" t="s">
        <v>1</v>
      </c>
    </row>
    <row r="23248" spans="1:3" ht="12" customHeight="1" x14ac:dyDescent="0.3">
      <c r="A23248" s="6">
        <v>61639</v>
      </c>
      <c r="B23248" s="7" t="s">
        <v>3379</v>
      </c>
      <c r="C23248" s="7" t="s">
        <v>1</v>
      </c>
    </row>
    <row r="23249" spans="1:3" ht="12" customHeight="1" x14ac:dyDescent="0.3">
      <c r="A23249" s="6">
        <v>61641</v>
      </c>
      <c r="B23249" s="7" t="s">
        <v>3379</v>
      </c>
      <c r="C23249" s="7" t="s">
        <v>1</v>
      </c>
    </row>
    <row r="23250" spans="1:3" ht="12" customHeight="1" x14ac:dyDescent="0.3">
      <c r="A23250" s="6">
        <v>61643</v>
      </c>
      <c r="B23250" s="7" t="s">
        <v>3379</v>
      </c>
      <c r="C23250" s="7" t="s">
        <v>1</v>
      </c>
    </row>
    <row r="23251" spans="1:3" ht="12" customHeight="1" x14ac:dyDescent="0.3">
      <c r="A23251" s="6">
        <v>61650</v>
      </c>
      <c r="B23251" s="7" t="s">
        <v>3379</v>
      </c>
      <c r="C23251" s="7" t="s">
        <v>1</v>
      </c>
    </row>
    <row r="23252" spans="1:3" ht="12" customHeight="1" x14ac:dyDescent="0.3">
      <c r="A23252" s="6">
        <v>61651</v>
      </c>
      <c r="B23252" s="7" t="s">
        <v>3379</v>
      </c>
      <c r="C23252" s="7" t="s">
        <v>1</v>
      </c>
    </row>
    <row r="23253" spans="1:3" ht="12" customHeight="1" x14ac:dyDescent="0.3">
      <c r="A23253" s="6">
        <v>61652</v>
      </c>
      <c r="B23253" s="7" t="s">
        <v>3379</v>
      </c>
      <c r="C23253" s="7" t="s">
        <v>1</v>
      </c>
    </row>
    <row r="23254" spans="1:3" ht="12" customHeight="1" x14ac:dyDescent="0.3">
      <c r="A23254" s="6">
        <v>61653</v>
      </c>
      <c r="B23254" s="7" t="s">
        <v>3379</v>
      </c>
      <c r="C23254" s="7" t="s">
        <v>1</v>
      </c>
    </row>
    <row r="23255" spans="1:3" ht="12" customHeight="1" x14ac:dyDescent="0.3">
      <c r="A23255" s="6">
        <v>61654</v>
      </c>
      <c r="B23255" s="7" t="s">
        <v>3379</v>
      </c>
      <c r="C23255" s="7" t="s">
        <v>1</v>
      </c>
    </row>
    <row r="23256" spans="1:3" ht="12" customHeight="1" x14ac:dyDescent="0.3">
      <c r="A23256" s="6">
        <v>61655</v>
      </c>
      <c r="B23256" s="7" t="s">
        <v>3379</v>
      </c>
      <c r="C23256" s="7" t="s">
        <v>1</v>
      </c>
    </row>
    <row r="23257" spans="1:3" ht="12" customHeight="1" x14ac:dyDescent="0.3">
      <c r="A23257" s="6">
        <v>61656</v>
      </c>
      <c r="B23257" s="7" t="s">
        <v>3379</v>
      </c>
      <c r="C23257" s="7" t="s">
        <v>1</v>
      </c>
    </row>
    <row r="23258" spans="1:3" ht="12" customHeight="1" x14ac:dyDescent="0.3">
      <c r="A23258" s="6">
        <v>52068</v>
      </c>
      <c r="B23258" s="7" t="s">
        <v>2594</v>
      </c>
      <c r="C23258" s="7" t="s">
        <v>1</v>
      </c>
    </row>
    <row r="23259" spans="1:3" ht="12" customHeight="1" x14ac:dyDescent="0.3">
      <c r="A23259" s="6">
        <v>60468</v>
      </c>
      <c r="B23259" s="7" t="s">
        <v>3000</v>
      </c>
      <c r="C23259" s="7" t="s">
        <v>1</v>
      </c>
    </row>
    <row r="23260" spans="1:3" ht="12" customHeight="1" x14ac:dyDescent="0.3">
      <c r="A23260" s="6">
        <v>79353</v>
      </c>
      <c r="B23260" s="7" t="s">
        <v>13150</v>
      </c>
      <c r="C23260" s="7" t="s">
        <v>1</v>
      </c>
    </row>
    <row r="23261" spans="1:3" ht="12" customHeight="1" x14ac:dyDescent="0.3">
      <c r="A23261" s="6">
        <v>96783</v>
      </c>
      <c r="B23261" s="7" t="s">
        <v>2421</v>
      </c>
      <c r="C23261" s="7" t="s">
        <v>1</v>
      </c>
    </row>
    <row r="23262" spans="1:3" ht="12" customHeight="1" x14ac:dyDescent="0.3">
      <c r="A23262" s="6">
        <v>1463</v>
      </c>
      <c r="B23262" s="7" t="s">
        <v>5076</v>
      </c>
      <c r="C23262" s="7" t="s">
        <v>1</v>
      </c>
    </row>
    <row r="23263" spans="1:3" ht="12" customHeight="1" x14ac:dyDescent="0.3">
      <c r="A23263" s="6">
        <v>6781</v>
      </c>
      <c r="B23263" s="7" t="s">
        <v>1612</v>
      </c>
      <c r="C23263" s="7" t="s">
        <v>1</v>
      </c>
    </row>
    <row r="23264" spans="1:3" ht="12" customHeight="1" x14ac:dyDescent="0.3">
      <c r="A23264" s="6">
        <v>7440</v>
      </c>
      <c r="B23264" s="7" t="s">
        <v>8197</v>
      </c>
      <c r="C23264" s="7" t="s">
        <v>1</v>
      </c>
    </row>
    <row r="23265" spans="1:3" ht="12" customHeight="1" x14ac:dyDescent="0.3">
      <c r="A23265" s="6">
        <v>17565</v>
      </c>
      <c r="B23265" s="7" t="s">
        <v>15617</v>
      </c>
      <c r="C23265" s="7" t="s">
        <v>17009</v>
      </c>
    </row>
    <row r="23266" spans="1:3" ht="12" customHeight="1" x14ac:dyDescent="0.3">
      <c r="A23266" s="6">
        <v>56472</v>
      </c>
      <c r="B23266" s="7" t="s">
        <v>6841</v>
      </c>
      <c r="C23266" s="7" t="s">
        <v>1</v>
      </c>
    </row>
    <row r="23267" spans="1:3" ht="12" customHeight="1" x14ac:dyDescent="0.3">
      <c r="A23267" s="6">
        <v>87042</v>
      </c>
      <c r="B23267" s="7" t="s">
        <v>8653</v>
      </c>
      <c r="C23267" s="7" t="s">
        <v>1</v>
      </c>
    </row>
    <row r="23268" spans="1:3" ht="12" customHeight="1" x14ac:dyDescent="0.3">
      <c r="A23268" s="6">
        <v>36562</v>
      </c>
      <c r="B23268" s="7" t="s">
        <v>187</v>
      </c>
      <c r="C23268" s="7" t="s">
        <v>1</v>
      </c>
    </row>
    <row r="23269" spans="1:3" ht="12" customHeight="1" x14ac:dyDescent="0.3">
      <c r="A23269" s="6">
        <v>56573</v>
      </c>
      <c r="B23269" s="7" t="s">
        <v>6880</v>
      </c>
      <c r="C23269" s="7" t="s">
        <v>1</v>
      </c>
    </row>
    <row r="23270" spans="1:3" ht="12" customHeight="1" x14ac:dyDescent="0.3">
      <c r="A23270" s="6">
        <v>18944</v>
      </c>
      <c r="B23270" s="7" t="s">
        <v>11402</v>
      </c>
      <c r="C23270" s="7" t="s">
        <v>1</v>
      </c>
    </row>
    <row r="23271" spans="1:3" ht="12" customHeight="1" x14ac:dyDescent="0.3">
      <c r="A23271" s="6">
        <v>18944</v>
      </c>
      <c r="B23271" s="7" t="s">
        <v>16282</v>
      </c>
      <c r="C23271" s="7" t="s">
        <v>17009</v>
      </c>
    </row>
    <row r="23272" spans="1:3" ht="12" customHeight="1" x14ac:dyDescent="0.3">
      <c r="A23272" s="6">
        <v>18962</v>
      </c>
      <c r="B23272" s="7" t="s">
        <v>16282</v>
      </c>
      <c r="C23272" s="7" t="s">
        <v>17009</v>
      </c>
    </row>
    <row r="23273" spans="1:3" ht="12" customHeight="1" x14ac:dyDescent="0.3">
      <c r="A23273" s="6">
        <v>63774</v>
      </c>
      <c r="B23273" s="7" t="s">
        <v>7022</v>
      </c>
      <c r="C23273" s="7" t="s">
        <v>1</v>
      </c>
    </row>
    <row r="23274" spans="1:3" ht="12" customHeight="1" x14ac:dyDescent="0.3">
      <c r="A23274" s="6">
        <v>74059</v>
      </c>
      <c r="B23274" s="7" t="s">
        <v>10454</v>
      </c>
      <c r="C23274" s="7" t="s">
        <v>1</v>
      </c>
    </row>
    <row r="23275" spans="1:3" ht="12" customHeight="1" x14ac:dyDescent="0.3">
      <c r="A23275" s="6">
        <v>5151</v>
      </c>
      <c r="B23275" s="7" t="s">
        <v>13781</v>
      </c>
      <c r="C23275" s="7" t="s">
        <v>1</v>
      </c>
    </row>
    <row r="23276" spans="1:3" ht="12" customHeight="1" x14ac:dyDescent="0.3">
      <c r="A23276" s="6">
        <v>18074</v>
      </c>
      <c r="B23276" s="7" t="s">
        <v>11317</v>
      </c>
      <c r="C23276" s="7" t="s">
        <v>1</v>
      </c>
    </row>
    <row r="23277" spans="1:3" ht="12" customHeight="1" x14ac:dyDescent="0.3">
      <c r="A23277" s="6">
        <v>18074</v>
      </c>
      <c r="B23277" s="7" t="s">
        <v>16275</v>
      </c>
      <c r="C23277" s="7" t="s">
        <v>17009</v>
      </c>
    </row>
    <row r="23278" spans="1:3" ht="12" customHeight="1" x14ac:dyDescent="0.3">
      <c r="A23278" s="6">
        <v>62973</v>
      </c>
      <c r="B23278" s="7" t="s">
        <v>3837</v>
      </c>
      <c r="C23278" s="7" t="s">
        <v>1</v>
      </c>
    </row>
    <row r="23279" spans="1:3" ht="12" customHeight="1" x14ac:dyDescent="0.3">
      <c r="A23279" s="6">
        <v>76486</v>
      </c>
      <c r="B23279" s="7" t="s">
        <v>12551</v>
      </c>
      <c r="C23279" s="7" t="s">
        <v>1</v>
      </c>
    </row>
    <row r="23280" spans="1:3" ht="12" customHeight="1" x14ac:dyDescent="0.3">
      <c r="A23280" s="6">
        <v>48871</v>
      </c>
      <c r="B23280" s="7" t="s">
        <v>6137</v>
      </c>
      <c r="C23280" s="7" t="s">
        <v>1</v>
      </c>
    </row>
    <row r="23281" spans="1:3" ht="12" customHeight="1" x14ac:dyDescent="0.3">
      <c r="A23281" s="6">
        <v>92570</v>
      </c>
      <c r="B23281" s="7" t="s">
        <v>793</v>
      </c>
      <c r="C23281" s="7" t="s">
        <v>1</v>
      </c>
    </row>
    <row r="23282" spans="1:3" ht="12" customHeight="1" x14ac:dyDescent="0.3">
      <c r="A23282" s="6">
        <v>92571</v>
      </c>
      <c r="B23282" s="7" t="s">
        <v>793</v>
      </c>
      <c r="C23282" s="7" t="s">
        <v>1</v>
      </c>
    </row>
    <row r="23283" spans="1:3" ht="12" customHeight="1" x14ac:dyDescent="0.3">
      <c r="A23283" s="6">
        <v>92572</v>
      </c>
      <c r="B23283" s="7" t="s">
        <v>793</v>
      </c>
      <c r="C23283" s="7" t="s">
        <v>1</v>
      </c>
    </row>
    <row r="23284" spans="1:3" ht="12" customHeight="1" x14ac:dyDescent="0.3">
      <c r="A23284" s="6">
        <v>92599</v>
      </c>
      <c r="B23284" s="7" t="s">
        <v>793</v>
      </c>
      <c r="C23284" s="7" t="s">
        <v>1</v>
      </c>
    </row>
    <row r="23285" spans="1:3" ht="12" customHeight="1" x14ac:dyDescent="0.3">
      <c r="A23285" s="6">
        <v>21128</v>
      </c>
      <c r="B23285" s="7" t="s">
        <v>5606</v>
      </c>
      <c r="C23285" s="7" t="s">
        <v>1</v>
      </c>
    </row>
    <row r="23286" spans="1:3" ht="12" customHeight="1" x14ac:dyDescent="0.3">
      <c r="A23286" s="6">
        <v>21128</v>
      </c>
      <c r="B23286" s="7" t="s">
        <v>14752</v>
      </c>
      <c r="C23286" s="7" t="s">
        <v>17009</v>
      </c>
    </row>
    <row r="23287" spans="1:3" ht="12" customHeight="1" x14ac:dyDescent="0.3">
      <c r="A23287" s="6">
        <v>21902</v>
      </c>
      <c r="B23287" s="7" t="s">
        <v>5756</v>
      </c>
      <c r="C23287" s="7" t="s">
        <v>1</v>
      </c>
    </row>
    <row r="23288" spans="1:3" ht="12" customHeight="1" x14ac:dyDescent="0.3">
      <c r="A23288" s="6">
        <v>31069</v>
      </c>
      <c r="B23288" s="7" t="s">
        <v>2316</v>
      </c>
      <c r="C23288" s="7" t="s">
        <v>1</v>
      </c>
    </row>
    <row r="23289" spans="1:3" ht="12" customHeight="1" x14ac:dyDescent="0.3">
      <c r="A23289" s="6">
        <v>50220</v>
      </c>
      <c r="B23289" s="7" t="s">
        <v>2493</v>
      </c>
      <c r="C23289" s="7" t="s">
        <v>1</v>
      </c>
    </row>
    <row r="23290" spans="1:3" ht="12" customHeight="1" x14ac:dyDescent="0.3">
      <c r="A23290" s="6">
        <v>62362</v>
      </c>
      <c r="B23290" s="7" t="s">
        <v>3623</v>
      </c>
      <c r="C23290" s="7" t="s">
        <v>1</v>
      </c>
    </row>
    <row r="23291" spans="1:3" ht="12" customHeight="1" x14ac:dyDescent="0.3">
      <c r="A23291" s="6">
        <v>66073</v>
      </c>
      <c r="B23291" s="7" t="s">
        <v>4355</v>
      </c>
      <c r="C23291" s="7" t="s">
        <v>1</v>
      </c>
    </row>
    <row r="23292" spans="1:3" ht="12" customHeight="1" x14ac:dyDescent="0.3">
      <c r="A23292" s="6">
        <v>70575</v>
      </c>
      <c r="B23292" s="7" t="s">
        <v>4821</v>
      </c>
      <c r="C23292" s="7" t="s">
        <v>1</v>
      </c>
    </row>
    <row r="23293" spans="1:3" ht="12" customHeight="1" x14ac:dyDescent="0.3">
      <c r="A23293" s="6">
        <v>48872</v>
      </c>
      <c r="B23293" s="7" t="s">
        <v>6138</v>
      </c>
      <c r="C23293" s="7" t="s">
        <v>1</v>
      </c>
    </row>
    <row r="23294" spans="1:3" ht="12" customHeight="1" x14ac:dyDescent="0.3">
      <c r="A23294" s="6">
        <v>44081</v>
      </c>
      <c r="B23294" s="7" t="s">
        <v>9906</v>
      </c>
      <c r="C23294" s="7" t="s">
        <v>1</v>
      </c>
    </row>
    <row r="23295" spans="1:3" ht="12" customHeight="1" x14ac:dyDescent="0.3">
      <c r="A23295" s="6">
        <v>73077</v>
      </c>
      <c r="B23295" s="7" t="s">
        <v>10363</v>
      </c>
      <c r="C23295" s="7" t="s">
        <v>1</v>
      </c>
    </row>
    <row r="23296" spans="1:3" ht="12" customHeight="1" x14ac:dyDescent="0.3">
      <c r="A23296" s="6">
        <v>21130</v>
      </c>
      <c r="B23296" s="7" t="s">
        <v>5607</v>
      </c>
      <c r="C23296" s="7" t="s">
        <v>1</v>
      </c>
    </row>
    <row r="23297" spans="1:3" ht="12" customHeight="1" x14ac:dyDescent="0.3">
      <c r="A23297" s="6">
        <v>15473</v>
      </c>
      <c r="B23297" s="7" t="s">
        <v>10852</v>
      </c>
      <c r="C23297" s="7" t="s">
        <v>1</v>
      </c>
    </row>
    <row r="23298" spans="1:3" ht="12" customHeight="1" x14ac:dyDescent="0.3">
      <c r="A23298" s="6">
        <v>43551</v>
      </c>
      <c r="B23298" s="7" t="s">
        <v>9822</v>
      </c>
      <c r="C23298" s="7" t="s">
        <v>1</v>
      </c>
    </row>
    <row r="23299" spans="1:3" ht="12" customHeight="1" x14ac:dyDescent="0.3">
      <c r="A23299" s="6">
        <v>43552</v>
      </c>
      <c r="B23299" s="7" t="s">
        <v>9822</v>
      </c>
      <c r="C23299" s="7" t="s">
        <v>1</v>
      </c>
    </row>
    <row r="23300" spans="1:3" ht="12" customHeight="1" x14ac:dyDescent="0.3">
      <c r="A23300" s="6">
        <v>47974</v>
      </c>
      <c r="B23300" s="7" t="s">
        <v>4318</v>
      </c>
      <c r="C23300" s="7" t="s">
        <v>1</v>
      </c>
    </row>
    <row r="23301" spans="1:3" ht="12" customHeight="1" x14ac:dyDescent="0.3">
      <c r="A23301" s="6">
        <v>44864</v>
      </c>
      <c r="B23301" s="7" t="s">
        <v>10113</v>
      </c>
      <c r="C23301" s="7" t="s">
        <v>1</v>
      </c>
    </row>
    <row r="23302" spans="1:3" ht="12" customHeight="1" x14ac:dyDescent="0.3">
      <c r="A23302" s="6">
        <v>21903</v>
      </c>
      <c r="B23302" s="7" t="s">
        <v>5757</v>
      </c>
      <c r="C23302" s="7" t="s">
        <v>1</v>
      </c>
    </row>
    <row r="23303" spans="1:3" ht="12" customHeight="1" x14ac:dyDescent="0.3">
      <c r="A23303" s="6">
        <v>63775</v>
      </c>
      <c r="B23303" s="7" t="s">
        <v>7023</v>
      </c>
      <c r="C23303" s="7" t="s">
        <v>1</v>
      </c>
    </row>
    <row r="23304" spans="1:3" ht="12" customHeight="1" x14ac:dyDescent="0.3">
      <c r="A23304" s="6">
        <v>47370</v>
      </c>
      <c r="B23304" s="7" t="s">
        <v>4187</v>
      </c>
      <c r="C23304" s="7" t="s">
        <v>1</v>
      </c>
    </row>
    <row r="23305" spans="1:3" ht="12" customHeight="1" x14ac:dyDescent="0.3">
      <c r="A23305" s="6">
        <v>51563</v>
      </c>
      <c r="B23305" s="7" t="s">
        <v>2576</v>
      </c>
      <c r="C23305" s="7" t="s">
        <v>1</v>
      </c>
    </row>
    <row r="23306" spans="1:3" ht="12" customHeight="1" x14ac:dyDescent="0.3">
      <c r="A23306" s="6">
        <v>8861</v>
      </c>
      <c r="B23306" s="7" t="s">
        <v>8615</v>
      </c>
      <c r="C23306" s="7" t="s">
        <v>1</v>
      </c>
    </row>
    <row r="23307" spans="1:3" ht="12" customHeight="1" x14ac:dyDescent="0.3">
      <c r="A23307" s="6">
        <v>8862</v>
      </c>
      <c r="B23307" s="7" t="s">
        <v>8615</v>
      </c>
      <c r="C23307" s="7" t="s">
        <v>1</v>
      </c>
    </row>
    <row r="23308" spans="1:3" ht="12" customHeight="1" x14ac:dyDescent="0.3">
      <c r="A23308" s="6">
        <v>8861</v>
      </c>
      <c r="B23308" s="7" t="s">
        <v>15917</v>
      </c>
      <c r="C23308" s="7" t="s">
        <v>17009</v>
      </c>
    </row>
    <row r="23309" spans="1:3" ht="12" customHeight="1" x14ac:dyDescent="0.3">
      <c r="A23309" s="6">
        <v>8862</v>
      </c>
      <c r="B23309" s="7" t="s">
        <v>15917</v>
      </c>
      <c r="C23309" s="7" t="s">
        <v>17009</v>
      </c>
    </row>
    <row r="23310" spans="1:3" ht="12" customHeight="1" x14ac:dyDescent="0.3">
      <c r="A23310" s="6">
        <v>61354</v>
      </c>
      <c r="B23310" s="7" t="s">
        <v>3260</v>
      </c>
      <c r="C23310" s="7" t="s">
        <v>1</v>
      </c>
    </row>
    <row r="23311" spans="1:3" ht="12" customHeight="1" x14ac:dyDescent="0.3">
      <c r="A23311" s="6">
        <v>46970</v>
      </c>
      <c r="B23311" s="7" t="s">
        <v>4087</v>
      </c>
      <c r="C23311" s="7" t="s">
        <v>1</v>
      </c>
    </row>
    <row r="23312" spans="1:3" ht="12" customHeight="1" x14ac:dyDescent="0.3">
      <c r="A23312" s="6">
        <v>12972</v>
      </c>
      <c r="B23312" s="7" t="s">
        <v>9314</v>
      </c>
      <c r="C23312" s="7" t="s">
        <v>1</v>
      </c>
    </row>
    <row r="23313" spans="1:3" ht="12" customHeight="1" x14ac:dyDescent="0.3">
      <c r="A23313" s="6">
        <v>54157</v>
      </c>
      <c r="B23313" s="7" t="s">
        <v>14282</v>
      </c>
      <c r="C23313" s="7" t="s">
        <v>1</v>
      </c>
    </row>
    <row r="23314" spans="1:3" ht="12" customHeight="1" x14ac:dyDescent="0.3">
      <c r="A23314" s="6">
        <v>61863</v>
      </c>
      <c r="B23314" s="7" t="s">
        <v>3462</v>
      </c>
      <c r="C23314" s="7" t="s">
        <v>1</v>
      </c>
    </row>
    <row r="23315" spans="1:3" ht="12" customHeight="1" x14ac:dyDescent="0.3">
      <c r="A23315" s="6">
        <v>94953</v>
      </c>
      <c r="B23315" s="7" t="s">
        <v>1050</v>
      </c>
      <c r="C23315" s="7" t="s">
        <v>1</v>
      </c>
    </row>
    <row r="23316" spans="1:3" ht="12" customHeight="1" x14ac:dyDescent="0.3">
      <c r="A23316" s="6">
        <v>94954</v>
      </c>
      <c r="B23316" s="7" t="s">
        <v>1050</v>
      </c>
      <c r="C23316" s="7" t="s">
        <v>1</v>
      </c>
    </row>
    <row r="23317" spans="1:3" ht="12" customHeight="1" x14ac:dyDescent="0.3">
      <c r="A23317" s="6">
        <v>94955</v>
      </c>
      <c r="B23317" s="7" t="s">
        <v>1050</v>
      </c>
      <c r="C23317" s="7" t="s">
        <v>1</v>
      </c>
    </row>
    <row r="23318" spans="1:3" ht="12" customHeight="1" x14ac:dyDescent="0.3">
      <c r="A23318" s="6">
        <v>94975</v>
      </c>
      <c r="B23318" s="7" t="s">
        <v>1050</v>
      </c>
      <c r="C23318" s="7" t="s">
        <v>1</v>
      </c>
    </row>
    <row r="23319" spans="1:3" ht="12" customHeight="1" x14ac:dyDescent="0.3">
      <c r="A23319" s="6">
        <v>94999</v>
      </c>
      <c r="B23319" s="7" t="s">
        <v>1050</v>
      </c>
      <c r="C23319" s="7" t="s">
        <v>1</v>
      </c>
    </row>
    <row r="23320" spans="1:3" ht="12" customHeight="1" x14ac:dyDescent="0.3">
      <c r="A23320" s="6">
        <v>62675</v>
      </c>
      <c r="B23320" s="7" t="s">
        <v>3740</v>
      </c>
      <c r="C23320" s="7" t="s">
        <v>1</v>
      </c>
    </row>
    <row r="23321" spans="1:3" ht="12" customHeight="1" x14ac:dyDescent="0.3">
      <c r="A23321" s="6">
        <v>47567</v>
      </c>
      <c r="B23321" s="7" t="s">
        <v>4231</v>
      </c>
      <c r="C23321" s="7" t="s">
        <v>1</v>
      </c>
    </row>
    <row r="23322" spans="1:3" ht="12" customHeight="1" x14ac:dyDescent="0.3">
      <c r="A23322" s="6">
        <v>41080</v>
      </c>
      <c r="B23322" s="7" t="s">
        <v>4607</v>
      </c>
      <c r="C23322" s="7" t="s">
        <v>1</v>
      </c>
    </row>
    <row r="23323" spans="1:3" ht="12" customHeight="1" x14ac:dyDescent="0.3">
      <c r="A23323" s="6">
        <v>41080</v>
      </c>
      <c r="B23323" s="7" t="s">
        <v>15171</v>
      </c>
      <c r="C23323" s="7" t="s">
        <v>17009</v>
      </c>
    </row>
    <row r="23324" spans="1:3" ht="12" customHeight="1" x14ac:dyDescent="0.3">
      <c r="A23324" s="6">
        <v>49270</v>
      </c>
      <c r="B23324" s="7" t="s">
        <v>6267</v>
      </c>
      <c r="C23324" s="7" t="s">
        <v>1</v>
      </c>
    </row>
    <row r="23325" spans="1:3" ht="12" customHeight="1" x14ac:dyDescent="0.3">
      <c r="A23325" s="6">
        <v>44454</v>
      </c>
      <c r="B23325" s="7" t="s">
        <v>10015</v>
      </c>
      <c r="C23325" s="7" t="s">
        <v>1</v>
      </c>
    </row>
    <row r="23326" spans="1:3" ht="12" customHeight="1" x14ac:dyDescent="0.3">
      <c r="A23326" s="6">
        <v>79250</v>
      </c>
      <c r="B23326" s="7" t="s">
        <v>13127</v>
      </c>
      <c r="C23326" s="7" t="s">
        <v>1</v>
      </c>
    </row>
    <row r="23327" spans="1:3" ht="12" customHeight="1" x14ac:dyDescent="0.3">
      <c r="A23327" s="6">
        <v>23803</v>
      </c>
      <c r="B23327" s="7" t="s">
        <v>13642</v>
      </c>
      <c r="C23327" s="7" t="s">
        <v>1</v>
      </c>
    </row>
    <row r="23328" spans="1:3" ht="12" customHeight="1" x14ac:dyDescent="0.3">
      <c r="A23328" s="6">
        <v>23804</v>
      </c>
      <c r="B23328" s="7" t="s">
        <v>13642</v>
      </c>
      <c r="C23328" s="7" t="s">
        <v>1</v>
      </c>
    </row>
    <row r="23329" spans="1:3" ht="12" customHeight="1" x14ac:dyDescent="0.3">
      <c r="A23329" s="6">
        <v>23805</v>
      </c>
      <c r="B23329" s="7" t="s">
        <v>13642</v>
      </c>
      <c r="C23329" s="7" t="s">
        <v>1</v>
      </c>
    </row>
    <row r="23330" spans="1:3" ht="12" customHeight="1" x14ac:dyDescent="0.3">
      <c r="A23330" s="6">
        <v>23806</v>
      </c>
      <c r="B23330" s="7" t="s">
        <v>13642</v>
      </c>
      <c r="C23330" s="7" t="s">
        <v>1</v>
      </c>
    </row>
    <row r="23331" spans="1:3" ht="12" customHeight="1" x14ac:dyDescent="0.3">
      <c r="A23331" s="6">
        <v>23803</v>
      </c>
      <c r="B23331" s="7" t="s">
        <v>16520</v>
      </c>
      <c r="C23331" s="7" t="s">
        <v>17009</v>
      </c>
    </row>
    <row r="23332" spans="1:3" ht="12" customHeight="1" x14ac:dyDescent="0.3">
      <c r="A23332" s="6">
        <v>86028</v>
      </c>
      <c r="B23332" s="7" t="s">
        <v>491</v>
      </c>
      <c r="C23332" s="7" t="s">
        <v>1</v>
      </c>
    </row>
    <row r="23333" spans="1:3" ht="12" customHeight="1" x14ac:dyDescent="0.3">
      <c r="A23333" s="6">
        <v>43553</v>
      </c>
      <c r="B23333" s="7" t="s">
        <v>9823</v>
      </c>
      <c r="C23333" s="7" t="s">
        <v>1</v>
      </c>
    </row>
    <row r="23334" spans="1:3" ht="12" customHeight="1" x14ac:dyDescent="0.3">
      <c r="A23334" s="6">
        <v>78146</v>
      </c>
      <c r="B23334" s="7" t="s">
        <v>12894</v>
      </c>
      <c r="C23334" s="7" t="s">
        <v>1</v>
      </c>
    </row>
    <row r="23335" spans="1:3" ht="12" customHeight="1" x14ac:dyDescent="0.3">
      <c r="A23335" s="6">
        <v>75470</v>
      </c>
      <c r="B23335" s="7" t="s">
        <v>12335</v>
      </c>
      <c r="C23335" s="7" t="s">
        <v>1</v>
      </c>
    </row>
    <row r="23336" spans="1:3" ht="12" customHeight="1" x14ac:dyDescent="0.3">
      <c r="A23336" s="6">
        <v>63070</v>
      </c>
      <c r="B23336" s="7" t="s">
        <v>6932</v>
      </c>
      <c r="C23336" s="7" t="s">
        <v>1</v>
      </c>
    </row>
    <row r="23337" spans="1:3" ht="12" customHeight="1" x14ac:dyDescent="0.3">
      <c r="A23337" s="6">
        <v>48873</v>
      </c>
      <c r="B23337" s="7" t="s">
        <v>6139</v>
      </c>
      <c r="C23337" s="7" t="s">
        <v>1</v>
      </c>
    </row>
    <row r="23338" spans="1:3" ht="12" customHeight="1" x14ac:dyDescent="0.3">
      <c r="A23338" s="6">
        <v>53072</v>
      </c>
      <c r="B23338" s="7" t="s">
        <v>14097</v>
      </c>
      <c r="C23338" s="7" t="s">
        <v>1</v>
      </c>
    </row>
    <row r="23339" spans="1:3" ht="12" customHeight="1" x14ac:dyDescent="0.3">
      <c r="A23339" s="6">
        <v>40056</v>
      </c>
      <c r="B23339" s="7" t="s">
        <v>4533</v>
      </c>
      <c r="C23339" s="7" t="s">
        <v>1</v>
      </c>
    </row>
    <row r="23340" spans="1:3" ht="12" customHeight="1" x14ac:dyDescent="0.3">
      <c r="A23340" s="6">
        <v>80831</v>
      </c>
      <c r="B23340" s="7" t="s">
        <v>1347</v>
      </c>
      <c r="C23340" s="7" t="s">
        <v>1</v>
      </c>
    </row>
    <row r="23341" spans="1:3" ht="12" customHeight="1" x14ac:dyDescent="0.3">
      <c r="A23341" s="6">
        <v>27040</v>
      </c>
      <c r="B23341" s="7" t="s">
        <v>7513</v>
      </c>
      <c r="C23341" s="7" t="s">
        <v>1</v>
      </c>
    </row>
    <row r="23342" spans="1:3" ht="12" customHeight="1" x14ac:dyDescent="0.3">
      <c r="A23342" s="6">
        <v>27040</v>
      </c>
      <c r="B23342" s="7" t="s">
        <v>15390</v>
      </c>
      <c r="C23342" s="7" t="s">
        <v>17009</v>
      </c>
    </row>
    <row r="23343" spans="1:3" ht="12" customHeight="1" x14ac:dyDescent="0.3">
      <c r="A23343" s="6">
        <v>78660</v>
      </c>
      <c r="B23343" s="7" t="s">
        <v>13030</v>
      </c>
      <c r="C23343" s="7" t="s">
        <v>1</v>
      </c>
    </row>
    <row r="23344" spans="1:3" ht="12" customHeight="1" x14ac:dyDescent="0.3">
      <c r="A23344" s="6">
        <v>78691</v>
      </c>
      <c r="B23344" s="7" t="s">
        <v>13030</v>
      </c>
      <c r="C23344" s="7" t="s">
        <v>1</v>
      </c>
    </row>
    <row r="23345" spans="1:3" ht="12" customHeight="1" x14ac:dyDescent="0.3">
      <c r="A23345" s="6">
        <v>78660</v>
      </c>
      <c r="B23345" s="7" t="s">
        <v>14709</v>
      </c>
      <c r="C23345" s="7" t="s">
        <v>17009</v>
      </c>
    </row>
    <row r="23346" spans="1:3" ht="12" customHeight="1" x14ac:dyDescent="0.3">
      <c r="A23346" s="6">
        <v>78691</v>
      </c>
      <c r="B23346" s="7" t="s">
        <v>14709</v>
      </c>
      <c r="C23346" s="7" t="s">
        <v>17009</v>
      </c>
    </row>
    <row r="23347" spans="1:3" ht="12" customHeight="1" x14ac:dyDescent="0.3">
      <c r="A23347" s="6">
        <v>78577</v>
      </c>
      <c r="B23347" s="7" t="s">
        <v>12971</v>
      </c>
      <c r="C23347" s="7" t="s">
        <v>1</v>
      </c>
    </row>
    <row r="23348" spans="1:3" ht="12" customHeight="1" x14ac:dyDescent="0.3">
      <c r="A23348" s="6">
        <v>92329</v>
      </c>
      <c r="B23348" s="7" t="s">
        <v>751</v>
      </c>
      <c r="C23348" s="7" t="s">
        <v>1</v>
      </c>
    </row>
    <row r="23349" spans="1:3" ht="12" customHeight="1" x14ac:dyDescent="0.3">
      <c r="A23349" s="6">
        <v>92371</v>
      </c>
      <c r="B23349" s="7" t="s">
        <v>751</v>
      </c>
      <c r="C23349" s="7" t="s">
        <v>1</v>
      </c>
    </row>
    <row r="23350" spans="1:3" ht="12" customHeight="1" x14ac:dyDescent="0.3">
      <c r="A23350" s="6">
        <v>14532</v>
      </c>
      <c r="B23350" s="7" t="s">
        <v>9571</v>
      </c>
      <c r="C23350" s="7" t="s">
        <v>1</v>
      </c>
    </row>
    <row r="23351" spans="1:3" ht="12" customHeight="1" x14ac:dyDescent="0.3">
      <c r="A23351" s="6">
        <v>14532</v>
      </c>
      <c r="B23351" s="7" t="s">
        <v>16551</v>
      </c>
      <c r="C23351" s="7" t="s">
        <v>17009</v>
      </c>
    </row>
    <row r="23352" spans="1:3" ht="12" customHeight="1" x14ac:dyDescent="0.3">
      <c r="A23352" s="6">
        <v>36867</v>
      </c>
      <c r="B23352" s="7" t="s">
        <v>213</v>
      </c>
      <c r="C23352" s="7" t="s">
        <v>1</v>
      </c>
    </row>
    <row r="23353" spans="1:3" ht="12" customHeight="1" x14ac:dyDescent="0.3">
      <c r="A23353" s="6">
        <v>36868</v>
      </c>
      <c r="B23353" s="7" t="s">
        <v>213</v>
      </c>
      <c r="C23353" s="7" t="s">
        <v>1</v>
      </c>
    </row>
    <row r="23354" spans="1:3" ht="12" customHeight="1" x14ac:dyDescent="0.3">
      <c r="A23354" s="6">
        <v>36869</v>
      </c>
      <c r="B23354" s="7" t="s">
        <v>213</v>
      </c>
      <c r="C23354" s="7" t="s">
        <v>1</v>
      </c>
    </row>
    <row r="23355" spans="1:3" ht="12" customHeight="1" x14ac:dyDescent="0.3">
      <c r="A23355" s="6">
        <v>36870</v>
      </c>
      <c r="B23355" s="7" t="s">
        <v>213</v>
      </c>
      <c r="C23355" s="7" t="s">
        <v>1</v>
      </c>
    </row>
    <row r="23356" spans="1:3" ht="12" customHeight="1" x14ac:dyDescent="0.3">
      <c r="A23356" s="6">
        <v>13673</v>
      </c>
      <c r="B23356" s="7" t="s">
        <v>9424</v>
      </c>
      <c r="C23356" s="7" t="s">
        <v>1</v>
      </c>
    </row>
    <row r="23357" spans="1:3" ht="12" customHeight="1" x14ac:dyDescent="0.3">
      <c r="A23357" s="6">
        <v>19019</v>
      </c>
      <c r="B23357" s="7" t="s">
        <v>11444</v>
      </c>
      <c r="C23357" s="7" t="s">
        <v>1</v>
      </c>
    </row>
    <row r="23358" spans="1:3" ht="12" customHeight="1" x14ac:dyDescent="0.3">
      <c r="A23358" s="6">
        <v>19092</v>
      </c>
      <c r="B23358" s="7" t="s">
        <v>11444</v>
      </c>
      <c r="C23358" s="7" t="s">
        <v>1</v>
      </c>
    </row>
    <row r="23359" spans="1:3" ht="12" customHeight="1" x14ac:dyDescent="0.3">
      <c r="A23359" s="6">
        <v>19093</v>
      </c>
      <c r="B23359" s="7" t="s">
        <v>11444</v>
      </c>
      <c r="C23359" s="7" t="s">
        <v>1</v>
      </c>
    </row>
    <row r="23360" spans="1:3" ht="12" customHeight="1" x14ac:dyDescent="0.3">
      <c r="A23360" s="6">
        <v>19099</v>
      </c>
      <c r="B23360" s="7" t="s">
        <v>11444</v>
      </c>
      <c r="C23360" s="7" t="s">
        <v>1</v>
      </c>
    </row>
    <row r="23361" spans="1:3" ht="12" customHeight="1" x14ac:dyDescent="0.3">
      <c r="A23361" s="6">
        <v>19101</v>
      </c>
      <c r="B23361" s="7" t="s">
        <v>11444</v>
      </c>
      <c r="C23361" s="7" t="s">
        <v>1</v>
      </c>
    </row>
    <row r="23362" spans="1:3" ht="12" customHeight="1" x14ac:dyDescent="0.3">
      <c r="A23362" s="6">
        <v>19102</v>
      </c>
      <c r="B23362" s="7" t="s">
        <v>11444</v>
      </c>
      <c r="C23362" s="7" t="s">
        <v>1</v>
      </c>
    </row>
    <row r="23363" spans="1:3" ht="12" customHeight="1" x14ac:dyDescent="0.3">
      <c r="A23363" s="6">
        <v>19103</v>
      </c>
      <c r="B23363" s="7" t="s">
        <v>11444</v>
      </c>
      <c r="C23363" s="7" t="s">
        <v>1</v>
      </c>
    </row>
    <row r="23364" spans="1:3" ht="12" customHeight="1" x14ac:dyDescent="0.3">
      <c r="A23364" s="6">
        <v>19104</v>
      </c>
      <c r="B23364" s="7" t="s">
        <v>11444</v>
      </c>
      <c r="C23364" s="7" t="s">
        <v>1</v>
      </c>
    </row>
    <row r="23365" spans="1:3" ht="12" customHeight="1" x14ac:dyDescent="0.3">
      <c r="A23365" s="6">
        <v>19105</v>
      </c>
      <c r="B23365" s="7" t="s">
        <v>11444</v>
      </c>
      <c r="C23365" s="7" t="s">
        <v>1</v>
      </c>
    </row>
    <row r="23366" spans="1:3" ht="12" customHeight="1" x14ac:dyDescent="0.3">
      <c r="A23366" s="6">
        <v>19106</v>
      </c>
      <c r="B23366" s="7" t="s">
        <v>11444</v>
      </c>
      <c r="C23366" s="7" t="s">
        <v>1</v>
      </c>
    </row>
    <row r="23367" spans="1:3" ht="12" customHeight="1" x14ac:dyDescent="0.3">
      <c r="A23367" s="6">
        <v>19107</v>
      </c>
      <c r="B23367" s="7" t="s">
        <v>11444</v>
      </c>
      <c r="C23367" s="7" t="s">
        <v>1</v>
      </c>
    </row>
    <row r="23368" spans="1:3" ht="12" customHeight="1" x14ac:dyDescent="0.3">
      <c r="A23368" s="6">
        <v>19108</v>
      </c>
      <c r="B23368" s="7" t="s">
        <v>11444</v>
      </c>
      <c r="C23368" s="7" t="s">
        <v>1</v>
      </c>
    </row>
    <row r="23369" spans="1:3" ht="12" customHeight="1" x14ac:dyDescent="0.3">
      <c r="A23369" s="6">
        <v>19109</v>
      </c>
      <c r="B23369" s="7" t="s">
        <v>11444</v>
      </c>
      <c r="C23369" s="7" t="s">
        <v>1</v>
      </c>
    </row>
    <row r="23370" spans="1:3" ht="12" customHeight="1" x14ac:dyDescent="0.3">
      <c r="A23370" s="6">
        <v>19110</v>
      </c>
      <c r="B23370" s="7" t="s">
        <v>11444</v>
      </c>
      <c r="C23370" s="7" t="s">
        <v>1</v>
      </c>
    </row>
    <row r="23371" spans="1:3" ht="12" customHeight="1" x14ac:dyDescent="0.3">
      <c r="A23371" s="6">
        <v>19111</v>
      </c>
      <c r="B23371" s="7" t="s">
        <v>11444</v>
      </c>
      <c r="C23371" s="7" t="s">
        <v>1</v>
      </c>
    </row>
    <row r="23372" spans="1:3" ht="12" customHeight="1" x14ac:dyDescent="0.3">
      <c r="A23372" s="6">
        <v>19112</v>
      </c>
      <c r="B23372" s="7" t="s">
        <v>11444</v>
      </c>
      <c r="C23372" s="7" t="s">
        <v>1</v>
      </c>
    </row>
    <row r="23373" spans="1:3" ht="12" customHeight="1" x14ac:dyDescent="0.3">
      <c r="A23373" s="6">
        <v>19113</v>
      </c>
      <c r="B23373" s="7" t="s">
        <v>11444</v>
      </c>
      <c r="C23373" s="7" t="s">
        <v>1</v>
      </c>
    </row>
    <row r="23374" spans="1:3" ht="12" customHeight="1" x14ac:dyDescent="0.3">
      <c r="A23374" s="6">
        <v>19114</v>
      </c>
      <c r="B23374" s="7" t="s">
        <v>11444</v>
      </c>
      <c r="C23374" s="7" t="s">
        <v>1</v>
      </c>
    </row>
    <row r="23375" spans="1:3" ht="12" customHeight="1" x14ac:dyDescent="0.3">
      <c r="A23375" s="6">
        <v>19115</v>
      </c>
      <c r="B23375" s="7" t="s">
        <v>11444</v>
      </c>
      <c r="C23375" s="7" t="s">
        <v>1</v>
      </c>
    </row>
    <row r="23376" spans="1:3" ht="12" customHeight="1" x14ac:dyDescent="0.3">
      <c r="A23376" s="6">
        <v>19116</v>
      </c>
      <c r="B23376" s="7" t="s">
        <v>11444</v>
      </c>
      <c r="C23376" s="7" t="s">
        <v>1</v>
      </c>
    </row>
    <row r="23377" spans="1:3" ht="12" customHeight="1" x14ac:dyDescent="0.3">
      <c r="A23377" s="6">
        <v>19118</v>
      </c>
      <c r="B23377" s="7" t="s">
        <v>11444</v>
      </c>
      <c r="C23377" s="7" t="s">
        <v>1</v>
      </c>
    </row>
    <row r="23378" spans="1:3" ht="12" customHeight="1" x14ac:dyDescent="0.3">
      <c r="A23378" s="6">
        <v>19119</v>
      </c>
      <c r="B23378" s="7" t="s">
        <v>11444</v>
      </c>
      <c r="C23378" s="7" t="s">
        <v>1</v>
      </c>
    </row>
    <row r="23379" spans="1:3" ht="12" customHeight="1" x14ac:dyDescent="0.3">
      <c r="A23379" s="6">
        <v>19120</v>
      </c>
      <c r="B23379" s="7" t="s">
        <v>11444</v>
      </c>
      <c r="C23379" s="7" t="s">
        <v>1</v>
      </c>
    </row>
    <row r="23380" spans="1:3" ht="12" customHeight="1" x14ac:dyDescent="0.3">
      <c r="A23380" s="6">
        <v>19121</v>
      </c>
      <c r="B23380" s="7" t="s">
        <v>11444</v>
      </c>
      <c r="C23380" s="7" t="s">
        <v>1</v>
      </c>
    </row>
    <row r="23381" spans="1:3" ht="12" customHeight="1" x14ac:dyDescent="0.3">
      <c r="A23381" s="6">
        <v>19122</v>
      </c>
      <c r="B23381" s="7" t="s">
        <v>11444</v>
      </c>
      <c r="C23381" s="7" t="s">
        <v>1</v>
      </c>
    </row>
    <row r="23382" spans="1:3" ht="12" customHeight="1" x14ac:dyDescent="0.3">
      <c r="A23382" s="6">
        <v>19123</v>
      </c>
      <c r="B23382" s="7" t="s">
        <v>11444</v>
      </c>
      <c r="C23382" s="7" t="s">
        <v>1</v>
      </c>
    </row>
    <row r="23383" spans="1:3" ht="12" customHeight="1" x14ac:dyDescent="0.3">
      <c r="A23383" s="6">
        <v>19124</v>
      </c>
      <c r="B23383" s="7" t="s">
        <v>11444</v>
      </c>
      <c r="C23383" s="7" t="s">
        <v>1</v>
      </c>
    </row>
    <row r="23384" spans="1:3" ht="12" customHeight="1" x14ac:dyDescent="0.3">
      <c r="A23384" s="6">
        <v>19125</v>
      </c>
      <c r="B23384" s="7" t="s">
        <v>11444</v>
      </c>
      <c r="C23384" s="7" t="s">
        <v>1</v>
      </c>
    </row>
    <row r="23385" spans="1:3" ht="12" customHeight="1" x14ac:dyDescent="0.3">
      <c r="A23385" s="6">
        <v>19126</v>
      </c>
      <c r="B23385" s="7" t="s">
        <v>11444</v>
      </c>
      <c r="C23385" s="7" t="s">
        <v>1</v>
      </c>
    </row>
    <row r="23386" spans="1:3" ht="12" customHeight="1" x14ac:dyDescent="0.3">
      <c r="A23386" s="6">
        <v>19127</v>
      </c>
      <c r="B23386" s="7" t="s">
        <v>11444</v>
      </c>
      <c r="C23386" s="7" t="s">
        <v>1</v>
      </c>
    </row>
    <row r="23387" spans="1:3" ht="12" customHeight="1" x14ac:dyDescent="0.3">
      <c r="A23387" s="6">
        <v>19128</v>
      </c>
      <c r="B23387" s="7" t="s">
        <v>11444</v>
      </c>
      <c r="C23387" s="7" t="s">
        <v>1</v>
      </c>
    </row>
    <row r="23388" spans="1:3" ht="12" customHeight="1" x14ac:dyDescent="0.3">
      <c r="A23388" s="6">
        <v>19129</v>
      </c>
      <c r="B23388" s="7" t="s">
        <v>11444</v>
      </c>
      <c r="C23388" s="7" t="s">
        <v>1</v>
      </c>
    </row>
    <row r="23389" spans="1:3" ht="12" customHeight="1" x14ac:dyDescent="0.3">
      <c r="A23389" s="6">
        <v>19130</v>
      </c>
      <c r="B23389" s="7" t="s">
        <v>11444</v>
      </c>
      <c r="C23389" s="7" t="s">
        <v>1</v>
      </c>
    </row>
    <row r="23390" spans="1:3" ht="12" customHeight="1" x14ac:dyDescent="0.3">
      <c r="A23390" s="6">
        <v>19131</v>
      </c>
      <c r="B23390" s="7" t="s">
        <v>11444</v>
      </c>
      <c r="C23390" s="7" t="s">
        <v>1</v>
      </c>
    </row>
    <row r="23391" spans="1:3" ht="12" customHeight="1" x14ac:dyDescent="0.3">
      <c r="A23391" s="6">
        <v>19132</v>
      </c>
      <c r="B23391" s="7" t="s">
        <v>11444</v>
      </c>
      <c r="C23391" s="7" t="s">
        <v>1</v>
      </c>
    </row>
    <row r="23392" spans="1:3" ht="12" customHeight="1" x14ac:dyDescent="0.3">
      <c r="A23392" s="6">
        <v>19133</v>
      </c>
      <c r="B23392" s="7" t="s">
        <v>11444</v>
      </c>
      <c r="C23392" s="7" t="s">
        <v>1</v>
      </c>
    </row>
    <row r="23393" spans="1:3" ht="12" customHeight="1" x14ac:dyDescent="0.3">
      <c r="A23393" s="6">
        <v>19134</v>
      </c>
      <c r="B23393" s="7" t="s">
        <v>11444</v>
      </c>
      <c r="C23393" s="7" t="s">
        <v>1</v>
      </c>
    </row>
    <row r="23394" spans="1:3" ht="12" customHeight="1" x14ac:dyDescent="0.3">
      <c r="A23394" s="6">
        <v>19135</v>
      </c>
      <c r="B23394" s="7" t="s">
        <v>11444</v>
      </c>
      <c r="C23394" s="7" t="s">
        <v>1</v>
      </c>
    </row>
    <row r="23395" spans="1:3" ht="12" customHeight="1" x14ac:dyDescent="0.3">
      <c r="A23395" s="6">
        <v>19136</v>
      </c>
      <c r="B23395" s="7" t="s">
        <v>11444</v>
      </c>
      <c r="C23395" s="7" t="s">
        <v>1</v>
      </c>
    </row>
    <row r="23396" spans="1:3" ht="12" customHeight="1" x14ac:dyDescent="0.3">
      <c r="A23396" s="6">
        <v>19137</v>
      </c>
      <c r="B23396" s="7" t="s">
        <v>11444</v>
      </c>
      <c r="C23396" s="7" t="s">
        <v>1</v>
      </c>
    </row>
    <row r="23397" spans="1:3" ht="12" customHeight="1" x14ac:dyDescent="0.3">
      <c r="A23397" s="6">
        <v>19138</v>
      </c>
      <c r="B23397" s="7" t="s">
        <v>11444</v>
      </c>
      <c r="C23397" s="7" t="s">
        <v>1</v>
      </c>
    </row>
    <row r="23398" spans="1:3" ht="12" customHeight="1" x14ac:dyDescent="0.3">
      <c r="A23398" s="6">
        <v>19139</v>
      </c>
      <c r="B23398" s="7" t="s">
        <v>11444</v>
      </c>
      <c r="C23398" s="7" t="s">
        <v>1</v>
      </c>
    </row>
    <row r="23399" spans="1:3" ht="12" customHeight="1" x14ac:dyDescent="0.3">
      <c r="A23399" s="6">
        <v>19140</v>
      </c>
      <c r="B23399" s="7" t="s">
        <v>11444</v>
      </c>
      <c r="C23399" s="7" t="s">
        <v>1</v>
      </c>
    </row>
    <row r="23400" spans="1:3" ht="12" customHeight="1" x14ac:dyDescent="0.3">
      <c r="A23400" s="6">
        <v>19141</v>
      </c>
      <c r="B23400" s="7" t="s">
        <v>11444</v>
      </c>
      <c r="C23400" s="7" t="s">
        <v>1</v>
      </c>
    </row>
    <row r="23401" spans="1:3" ht="12" customHeight="1" x14ac:dyDescent="0.3">
      <c r="A23401" s="6">
        <v>19142</v>
      </c>
      <c r="B23401" s="7" t="s">
        <v>11444</v>
      </c>
      <c r="C23401" s="7" t="s">
        <v>1</v>
      </c>
    </row>
    <row r="23402" spans="1:3" ht="12" customHeight="1" x14ac:dyDescent="0.3">
      <c r="A23402" s="6">
        <v>19143</v>
      </c>
      <c r="B23402" s="7" t="s">
        <v>11444</v>
      </c>
      <c r="C23402" s="7" t="s">
        <v>1</v>
      </c>
    </row>
    <row r="23403" spans="1:3" ht="12" customHeight="1" x14ac:dyDescent="0.3">
      <c r="A23403" s="6">
        <v>19144</v>
      </c>
      <c r="B23403" s="7" t="s">
        <v>11444</v>
      </c>
      <c r="C23403" s="7" t="s">
        <v>1</v>
      </c>
    </row>
    <row r="23404" spans="1:3" ht="12" customHeight="1" x14ac:dyDescent="0.3">
      <c r="A23404" s="6">
        <v>19145</v>
      </c>
      <c r="B23404" s="7" t="s">
        <v>11444</v>
      </c>
      <c r="C23404" s="7" t="s">
        <v>1</v>
      </c>
    </row>
    <row r="23405" spans="1:3" ht="12" customHeight="1" x14ac:dyDescent="0.3">
      <c r="A23405" s="6">
        <v>19146</v>
      </c>
      <c r="B23405" s="7" t="s">
        <v>11444</v>
      </c>
      <c r="C23405" s="7" t="s">
        <v>1</v>
      </c>
    </row>
    <row r="23406" spans="1:3" ht="12" customHeight="1" x14ac:dyDescent="0.3">
      <c r="A23406" s="6">
        <v>19147</v>
      </c>
      <c r="B23406" s="7" t="s">
        <v>11444</v>
      </c>
      <c r="C23406" s="7" t="s">
        <v>1</v>
      </c>
    </row>
    <row r="23407" spans="1:3" ht="12" customHeight="1" x14ac:dyDescent="0.3">
      <c r="A23407" s="6">
        <v>19148</v>
      </c>
      <c r="B23407" s="7" t="s">
        <v>11444</v>
      </c>
      <c r="C23407" s="7" t="s">
        <v>1</v>
      </c>
    </row>
    <row r="23408" spans="1:3" ht="12" customHeight="1" x14ac:dyDescent="0.3">
      <c r="A23408" s="6">
        <v>19149</v>
      </c>
      <c r="B23408" s="7" t="s">
        <v>11444</v>
      </c>
      <c r="C23408" s="7" t="s">
        <v>1</v>
      </c>
    </row>
    <row r="23409" spans="1:3" ht="12" customHeight="1" x14ac:dyDescent="0.3">
      <c r="A23409" s="6">
        <v>19150</v>
      </c>
      <c r="B23409" s="7" t="s">
        <v>11444</v>
      </c>
      <c r="C23409" s="7" t="s">
        <v>1</v>
      </c>
    </row>
    <row r="23410" spans="1:3" ht="12" customHeight="1" x14ac:dyDescent="0.3">
      <c r="A23410" s="6">
        <v>19151</v>
      </c>
      <c r="B23410" s="7" t="s">
        <v>11444</v>
      </c>
      <c r="C23410" s="7" t="s">
        <v>1</v>
      </c>
    </row>
    <row r="23411" spans="1:3" ht="12" customHeight="1" x14ac:dyDescent="0.3">
      <c r="A23411" s="6">
        <v>19152</v>
      </c>
      <c r="B23411" s="7" t="s">
        <v>11444</v>
      </c>
      <c r="C23411" s="7" t="s">
        <v>1</v>
      </c>
    </row>
    <row r="23412" spans="1:3" ht="12" customHeight="1" x14ac:dyDescent="0.3">
      <c r="A23412" s="6">
        <v>19153</v>
      </c>
      <c r="B23412" s="7" t="s">
        <v>11444</v>
      </c>
      <c r="C23412" s="7" t="s">
        <v>1</v>
      </c>
    </row>
    <row r="23413" spans="1:3" ht="12" customHeight="1" x14ac:dyDescent="0.3">
      <c r="A23413" s="6">
        <v>19154</v>
      </c>
      <c r="B23413" s="7" t="s">
        <v>11444</v>
      </c>
      <c r="C23413" s="7" t="s">
        <v>1</v>
      </c>
    </row>
    <row r="23414" spans="1:3" ht="12" customHeight="1" x14ac:dyDescent="0.3">
      <c r="A23414" s="6">
        <v>19155</v>
      </c>
      <c r="B23414" s="7" t="s">
        <v>11444</v>
      </c>
      <c r="C23414" s="7" t="s">
        <v>1</v>
      </c>
    </row>
    <row r="23415" spans="1:3" ht="12" customHeight="1" x14ac:dyDescent="0.3">
      <c r="A23415" s="6">
        <v>19160</v>
      </c>
      <c r="B23415" s="7" t="s">
        <v>11444</v>
      </c>
      <c r="C23415" s="7" t="s">
        <v>1</v>
      </c>
    </row>
    <row r="23416" spans="1:3" ht="12" customHeight="1" x14ac:dyDescent="0.3">
      <c r="A23416" s="6">
        <v>19161</v>
      </c>
      <c r="B23416" s="7" t="s">
        <v>11444</v>
      </c>
      <c r="C23416" s="7" t="s">
        <v>1</v>
      </c>
    </row>
    <row r="23417" spans="1:3" ht="12" customHeight="1" x14ac:dyDescent="0.3">
      <c r="A23417" s="6">
        <v>19162</v>
      </c>
      <c r="B23417" s="7" t="s">
        <v>11444</v>
      </c>
      <c r="C23417" s="7" t="s">
        <v>1</v>
      </c>
    </row>
    <row r="23418" spans="1:3" ht="12" customHeight="1" x14ac:dyDescent="0.3">
      <c r="A23418" s="6">
        <v>19170</v>
      </c>
      <c r="B23418" s="7" t="s">
        <v>11444</v>
      </c>
      <c r="C23418" s="7" t="s">
        <v>1</v>
      </c>
    </row>
    <row r="23419" spans="1:3" ht="12" customHeight="1" x14ac:dyDescent="0.3">
      <c r="A23419" s="6">
        <v>19171</v>
      </c>
      <c r="B23419" s="7" t="s">
        <v>11444</v>
      </c>
      <c r="C23419" s="7" t="s">
        <v>1</v>
      </c>
    </row>
    <row r="23420" spans="1:3" ht="12" customHeight="1" x14ac:dyDescent="0.3">
      <c r="A23420" s="6">
        <v>19172</v>
      </c>
      <c r="B23420" s="7" t="s">
        <v>11444</v>
      </c>
      <c r="C23420" s="7" t="s">
        <v>1</v>
      </c>
    </row>
    <row r="23421" spans="1:3" ht="12" customHeight="1" x14ac:dyDescent="0.3">
      <c r="A23421" s="6">
        <v>19173</v>
      </c>
      <c r="B23421" s="7" t="s">
        <v>11444</v>
      </c>
      <c r="C23421" s="7" t="s">
        <v>1</v>
      </c>
    </row>
    <row r="23422" spans="1:3" ht="12" customHeight="1" x14ac:dyDescent="0.3">
      <c r="A23422" s="6">
        <v>19175</v>
      </c>
      <c r="B23422" s="7" t="s">
        <v>11444</v>
      </c>
      <c r="C23422" s="7" t="s">
        <v>1</v>
      </c>
    </row>
    <row r="23423" spans="1:3" ht="12" customHeight="1" x14ac:dyDescent="0.3">
      <c r="A23423" s="6">
        <v>19176</v>
      </c>
      <c r="B23423" s="7" t="s">
        <v>11444</v>
      </c>
      <c r="C23423" s="7" t="s">
        <v>1</v>
      </c>
    </row>
    <row r="23424" spans="1:3" ht="12" customHeight="1" x14ac:dyDescent="0.3">
      <c r="A23424" s="6">
        <v>19177</v>
      </c>
      <c r="B23424" s="7" t="s">
        <v>11444</v>
      </c>
      <c r="C23424" s="7" t="s">
        <v>1</v>
      </c>
    </row>
    <row r="23425" spans="1:3" ht="12" customHeight="1" x14ac:dyDescent="0.3">
      <c r="A23425" s="6">
        <v>19178</v>
      </c>
      <c r="B23425" s="7" t="s">
        <v>11444</v>
      </c>
      <c r="C23425" s="7" t="s">
        <v>1</v>
      </c>
    </row>
    <row r="23426" spans="1:3" ht="12" customHeight="1" x14ac:dyDescent="0.3">
      <c r="A23426" s="6">
        <v>19179</v>
      </c>
      <c r="B23426" s="7" t="s">
        <v>11444</v>
      </c>
      <c r="C23426" s="7" t="s">
        <v>1</v>
      </c>
    </row>
    <row r="23427" spans="1:3" ht="12" customHeight="1" x14ac:dyDescent="0.3">
      <c r="A23427" s="6">
        <v>19181</v>
      </c>
      <c r="B23427" s="7" t="s">
        <v>11444</v>
      </c>
      <c r="C23427" s="7" t="s">
        <v>1</v>
      </c>
    </row>
    <row r="23428" spans="1:3" ht="12" customHeight="1" x14ac:dyDescent="0.3">
      <c r="A23428" s="6">
        <v>19182</v>
      </c>
      <c r="B23428" s="7" t="s">
        <v>11444</v>
      </c>
      <c r="C23428" s="7" t="s">
        <v>1</v>
      </c>
    </row>
    <row r="23429" spans="1:3" ht="12" customHeight="1" x14ac:dyDescent="0.3">
      <c r="A23429" s="6">
        <v>19183</v>
      </c>
      <c r="B23429" s="7" t="s">
        <v>11444</v>
      </c>
      <c r="C23429" s="7" t="s">
        <v>1</v>
      </c>
    </row>
    <row r="23430" spans="1:3" ht="12" customHeight="1" x14ac:dyDescent="0.3">
      <c r="A23430" s="6">
        <v>19184</v>
      </c>
      <c r="B23430" s="7" t="s">
        <v>11444</v>
      </c>
      <c r="C23430" s="7" t="s">
        <v>1</v>
      </c>
    </row>
    <row r="23431" spans="1:3" ht="12" customHeight="1" x14ac:dyDescent="0.3">
      <c r="A23431" s="6">
        <v>19185</v>
      </c>
      <c r="B23431" s="7" t="s">
        <v>11444</v>
      </c>
      <c r="C23431" s="7" t="s">
        <v>1</v>
      </c>
    </row>
    <row r="23432" spans="1:3" ht="12" customHeight="1" x14ac:dyDescent="0.3">
      <c r="A23432" s="6">
        <v>19187</v>
      </c>
      <c r="B23432" s="7" t="s">
        <v>11444</v>
      </c>
      <c r="C23432" s="7" t="s">
        <v>1</v>
      </c>
    </row>
    <row r="23433" spans="1:3" ht="12" customHeight="1" x14ac:dyDescent="0.3">
      <c r="A23433" s="6">
        <v>19188</v>
      </c>
      <c r="B23433" s="7" t="s">
        <v>11444</v>
      </c>
      <c r="C23433" s="7" t="s">
        <v>1</v>
      </c>
    </row>
    <row r="23434" spans="1:3" ht="12" customHeight="1" x14ac:dyDescent="0.3">
      <c r="A23434" s="6">
        <v>19190</v>
      </c>
      <c r="B23434" s="7" t="s">
        <v>11444</v>
      </c>
      <c r="C23434" s="7" t="s">
        <v>1</v>
      </c>
    </row>
    <row r="23435" spans="1:3" ht="12" customHeight="1" x14ac:dyDescent="0.3">
      <c r="A23435" s="6">
        <v>19191</v>
      </c>
      <c r="B23435" s="7" t="s">
        <v>11444</v>
      </c>
      <c r="C23435" s="7" t="s">
        <v>1</v>
      </c>
    </row>
    <row r="23436" spans="1:3" ht="12" customHeight="1" x14ac:dyDescent="0.3">
      <c r="A23436" s="6">
        <v>19192</v>
      </c>
      <c r="B23436" s="7" t="s">
        <v>11444</v>
      </c>
      <c r="C23436" s="7" t="s">
        <v>1</v>
      </c>
    </row>
    <row r="23437" spans="1:3" ht="12" customHeight="1" x14ac:dyDescent="0.3">
      <c r="A23437" s="6">
        <v>19193</v>
      </c>
      <c r="B23437" s="7" t="s">
        <v>11444</v>
      </c>
      <c r="C23437" s="7" t="s">
        <v>1</v>
      </c>
    </row>
    <row r="23438" spans="1:3" ht="12" customHeight="1" x14ac:dyDescent="0.3">
      <c r="A23438" s="6">
        <v>19194</v>
      </c>
      <c r="B23438" s="7" t="s">
        <v>11444</v>
      </c>
      <c r="C23438" s="7" t="s">
        <v>1</v>
      </c>
    </row>
    <row r="23439" spans="1:3" ht="12" customHeight="1" x14ac:dyDescent="0.3">
      <c r="A23439" s="6">
        <v>19195</v>
      </c>
      <c r="B23439" s="7" t="s">
        <v>11444</v>
      </c>
      <c r="C23439" s="7" t="s">
        <v>1</v>
      </c>
    </row>
    <row r="23440" spans="1:3" ht="12" customHeight="1" x14ac:dyDescent="0.3">
      <c r="A23440" s="6">
        <v>19196</v>
      </c>
      <c r="B23440" s="7" t="s">
        <v>11444</v>
      </c>
      <c r="C23440" s="7" t="s">
        <v>1</v>
      </c>
    </row>
    <row r="23441" spans="1:3" ht="12" customHeight="1" x14ac:dyDescent="0.3">
      <c r="A23441" s="6">
        <v>19197</v>
      </c>
      <c r="B23441" s="7" t="s">
        <v>11444</v>
      </c>
      <c r="C23441" s="7" t="s">
        <v>1</v>
      </c>
    </row>
    <row r="23442" spans="1:3" ht="12" customHeight="1" x14ac:dyDescent="0.3">
      <c r="A23442" s="6">
        <v>19244</v>
      </c>
      <c r="B23442" s="7" t="s">
        <v>11444</v>
      </c>
      <c r="C23442" s="7" t="s">
        <v>1</v>
      </c>
    </row>
    <row r="23443" spans="1:3" ht="12" customHeight="1" x14ac:dyDescent="0.3">
      <c r="A23443" s="6">
        <v>19255</v>
      </c>
      <c r="B23443" s="7" t="s">
        <v>11444</v>
      </c>
      <c r="C23443" s="7" t="s">
        <v>1</v>
      </c>
    </row>
    <row r="23444" spans="1:3" ht="12" customHeight="1" x14ac:dyDescent="0.3">
      <c r="A23444" s="6">
        <v>19102</v>
      </c>
      <c r="B23444" s="7" t="s">
        <v>16334</v>
      </c>
      <c r="C23444" s="7" t="s">
        <v>17009</v>
      </c>
    </row>
    <row r="23445" spans="1:3" ht="12" customHeight="1" x14ac:dyDescent="0.3">
      <c r="A23445" s="6">
        <v>19103</v>
      </c>
      <c r="B23445" s="7" t="s">
        <v>16334</v>
      </c>
      <c r="C23445" s="7" t="s">
        <v>17009</v>
      </c>
    </row>
    <row r="23446" spans="1:3" ht="12" customHeight="1" x14ac:dyDescent="0.3">
      <c r="A23446" s="6">
        <v>19104</v>
      </c>
      <c r="B23446" s="7" t="s">
        <v>16334</v>
      </c>
      <c r="C23446" s="7" t="s">
        <v>17009</v>
      </c>
    </row>
    <row r="23447" spans="1:3" ht="12" customHeight="1" x14ac:dyDescent="0.3">
      <c r="A23447" s="6">
        <v>19106</v>
      </c>
      <c r="B23447" s="7" t="s">
        <v>16334</v>
      </c>
      <c r="C23447" s="7" t="s">
        <v>17009</v>
      </c>
    </row>
    <row r="23448" spans="1:3" ht="12" customHeight="1" x14ac:dyDescent="0.3">
      <c r="A23448" s="6">
        <v>19107</v>
      </c>
      <c r="B23448" s="7" t="s">
        <v>16334</v>
      </c>
      <c r="C23448" s="7" t="s">
        <v>17009</v>
      </c>
    </row>
    <row r="23449" spans="1:3" ht="12" customHeight="1" x14ac:dyDescent="0.3">
      <c r="A23449" s="6">
        <v>19111</v>
      </c>
      <c r="B23449" s="7" t="s">
        <v>16334</v>
      </c>
      <c r="C23449" s="7" t="s">
        <v>17009</v>
      </c>
    </row>
    <row r="23450" spans="1:3" ht="12" customHeight="1" x14ac:dyDescent="0.3">
      <c r="A23450" s="6">
        <v>19112</v>
      </c>
      <c r="B23450" s="7" t="s">
        <v>16334</v>
      </c>
      <c r="C23450" s="7" t="s">
        <v>17009</v>
      </c>
    </row>
    <row r="23451" spans="1:3" ht="12" customHeight="1" x14ac:dyDescent="0.3">
      <c r="A23451" s="6">
        <v>19113</v>
      </c>
      <c r="B23451" s="7" t="s">
        <v>16334</v>
      </c>
      <c r="C23451" s="7" t="s">
        <v>17009</v>
      </c>
    </row>
    <row r="23452" spans="1:3" ht="12" customHeight="1" x14ac:dyDescent="0.3">
      <c r="A23452" s="6">
        <v>19114</v>
      </c>
      <c r="B23452" s="7" t="s">
        <v>16334</v>
      </c>
      <c r="C23452" s="7" t="s">
        <v>17009</v>
      </c>
    </row>
    <row r="23453" spans="1:3" ht="12" customHeight="1" x14ac:dyDescent="0.3">
      <c r="A23453" s="6">
        <v>19115</v>
      </c>
      <c r="B23453" s="7" t="s">
        <v>16334</v>
      </c>
      <c r="C23453" s="7" t="s">
        <v>17009</v>
      </c>
    </row>
    <row r="23454" spans="1:3" ht="12" customHeight="1" x14ac:dyDescent="0.3">
      <c r="A23454" s="6">
        <v>19116</v>
      </c>
      <c r="B23454" s="7" t="s">
        <v>16334</v>
      </c>
      <c r="C23454" s="7" t="s">
        <v>17009</v>
      </c>
    </row>
    <row r="23455" spans="1:3" ht="12" customHeight="1" x14ac:dyDescent="0.3">
      <c r="A23455" s="6">
        <v>19119</v>
      </c>
      <c r="B23455" s="7" t="s">
        <v>16334</v>
      </c>
      <c r="C23455" s="7" t="s">
        <v>17009</v>
      </c>
    </row>
    <row r="23456" spans="1:3" ht="12" customHeight="1" x14ac:dyDescent="0.3">
      <c r="A23456" s="6">
        <v>19120</v>
      </c>
      <c r="B23456" s="7" t="s">
        <v>16334</v>
      </c>
      <c r="C23456" s="7" t="s">
        <v>17009</v>
      </c>
    </row>
    <row r="23457" spans="1:3" ht="12" customHeight="1" x14ac:dyDescent="0.3">
      <c r="A23457" s="6">
        <v>19122</v>
      </c>
      <c r="B23457" s="7" t="s">
        <v>16334</v>
      </c>
      <c r="C23457" s="7" t="s">
        <v>17009</v>
      </c>
    </row>
    <row r="23458" spans="1:3" ht="12" customHeight="1" x14ac:dyDescent="0.3">
      <c r="A23458" s="6">
        <v>19123</v>
      </c>
      <c r="B23458" s="7" t="s">
        <v>16334</v>
      </c>
      <c r="C23458" s="7" t="s">
        <v>17009</v>
      </c>
    </row>
    <row r="23459" spans="1:3" ht="12" customHeight="1" x14ac:dyDescent="0.3">
      <c r="A23459" s="6">
        <v>19124</v>
      </c>
      <c r="B23459" s="7" t="s">
        <v>16334</v>
      </c>
      <c r="C23459" s="7" t="s">
        <v>17009</v>
      </c>
    </row>
    <row r="23460" spans="1:3" ht="12" customHeight="1" x14ac:dyDescent="0.3">
      <c r="A23460" s="6">
        <v>19125</v>
      </c>
      <c r="B23460" s="7" t="s">
        <v>16334</v>
      </c>
      <c r="C23460" s="7" t="s">
        <v>17009</v>
      </c>
    </row>
    <row r="23461" spans="1:3" ht="12" customHeight="1" x14ac:dyDescent="0.3">
      <c r="A23461" s="6">
        <v>19126</v>
      </c>
      <c r="B23461" s="7" t="s">
        <v>16334</v>
      </c>
      <c r="C23461" s="7" t="s">
        <v>17009</v>
      </c>
    </row>
    <row r="23462" spans="1:3" ht="12" customHeight="1" x14ac:dyDescent="0.3">
      <c r="A23462" s="6">
        <v>19127</v>
      </c>
      <c r="B23462" s="7" t="s">
        <v>16334</v>
      </c>
      <c r="C23462" s="7" t="s">
        <v>17009</v>
      </c>
    </row>
    <row r="23463" spans="1:3" ht="12" customHeight="1" x14ac:dyDescent="0.3">
      <c r="A23463" s="6">
        <v>19128</v>
      </c>
      <c r="B23463" s="7" t="s">
        <v>16334</v>
      </c>
      <c r="C23463" s="7" t="s">
        <v>17009</v>
      </c>
    </row>
    <row r="23464" spans="1:3" ht="12" customHeight="1" x14ac:dyDescent="0.3">
      <c r="A23464" s="6">
        <v>19129</v>
      </c>
      <c r="B23464" s="7" t="s">
        <v>16334</v>
      </c>
      <c r="C23464" s="7" t="s">
        <v>17009</v>
      </c>
    </row>
    <row r="23465" spans="1:3" ht="12" customHeight="1" x14ac:dyDescent="0.3">
      <c r="A23465" s="6">
        <v>19130</v>
      </c>
      <c r="B23465" s="7" t="s">
        <v>16334</v>
      </c>
      <c r="C23465" s="7" t="s">
        <v>17009</v>
      </c>
    </row>
    <row r="23466" spans="1:3" ht="12" customHeight="1" x14ac:dyDescent="0.3">
      <c r="A23466" s="6">
        <v>19131</v>
      </c>
      <c r="B23466" s="7" t="s">
        <v>16334</v>
      </c>
      <c r="C23466" s="7" t="s">
        <v>17009</v>
      </c>
    </row>
    <row r="23467" spans="1:3" ht="12" customHeight="1" x14ac:dyDescent="0.3">
      <c r="A23467" s="6">
        <v>19132</v>
      </c>
      <c r="B23467" s="7" t="s">
        <v>16334</v>
      </c>
      <c r="C23467" s="7" t="s">
        <v>17009</v>
      </c>
    </row>
    <row r="23468" spans="1:3" ht="12" customHeight="1" x14ac:dyDescent="0.3">
      <c r="A23468" s="6">
        <v>19133</v>
      </c>
      <c r="B23468" s="7" t="s">
        <v>16334</v>
      </c>
      <c r="C23468" s="7" t="s">
        <v>17009</v>
      </c>
    </row>
    <row r="23469" spans="1:3" ht="12" customHeight="1" x14ac:dyDescent="0.3">
      <c r="A23469" s="6">
        <v>19134</v>
      </c>
      <c r="B23469" s="7" t="s">
        <v>16334</v>
      </c>
      <c r="C23469" s="7" t="s">
        <v>17009</v>
      </c>
    </row>
    <row r="23470" spans="1:3" ht="12" customHeight="1" x14ac:dyDescent="0.3">
      <c r="A23470" s="6">
        <v>19135</v>
      </c>
      <c r="B23470" s="7" t="s">
        <v>16334</v>
      </c>
      <c r="C23470" s="7" t="s">
        <v>17009</v>
      </c>
    </row>
    <row r="23471" spans="1:3" ht="12" customHeight="1" x14ac:dyDescent="0.3">
      <c r="A23471" s="6">
        <v>19136</v>
      </c>
      <c r="B23471" s="7" t="s">
        <v>16334</v>
      </c>
      <c r="C23471" s="7" t="s">
        <v>17009</v>
      </c>
    </row>
    <row r="23472" spans="1:3" ht="12" customHeight="1" x14ac:dyDescent="0.3">
      <c r="A23472" s="6">
        <v>19140</v>
      </c>
      <c r="B23472" s="7" t="s">
        <v>16334</v>
      </c>
      <c r="C23472" s="7" t="s">
        <v>17009</v>
      </c>
    </row>
    <row r="23473" spans="1:3" ht="12" customHeight="1" x14ac:dyDescent="0.3">
      <c r="A23473" s="6">
        <v>19142</v>
      </c>
      <c r="B23473" s="7" t="s">
        <v>16334</v>
      </c>
      <c r="C23473" s="7" t="s">
        <v>17009</v>
      </c>
    </row>
    <row r="23474" spans="1:3" ht="12" customHeight="1" x14ac:dyDescent="0.3">
      <c r="A23474" s="6">
        <v>19143</v>
      </c>
      <c r="B23474" s="7" t="s">
        <v>16334</v>
      </c>
      <c r="C23474" s="7" t="s">
        <v>17009</v>
      </c>
    </row>
    <row r="23475" spans="1:3" ht="12" customHeight="1" x14ac:dyDescent="0.3">
      <c r="A23475" s="6">
        <v>19144</v>
      </c>
      <c r="B23475" s="7" t="s">
        <v>16334</v>
      </c>
      <c r="C23475" s="7" t="s">
        <v>17009</v>
      </c>
    </row>
    <row r="23476" spans="1:3" ht="12" customHeight="1" x14ac:dyDescent="0.3">
      <c r="A23476" s="6">
        <v>19145</v>
      </c>
      <c r="B23476" s="7" t="s">
        <v>16334</v>
      </c>
      <c r="C23476" s="7" t="s">
        <v>17009</v>
      </c>
    </row>
    <row r="23477" spans="1:3" ht="12" customHeight="1" x14ac:dyDescent="0.3">
      <c r="A23477" s="6">
        <v>19146</v>
      </c>
      <c r="B23477" s="7" t="s">
        <v>16334</v>
      </c>
      <c r="C23477" s="7" t="s">
        <v>17009</v>
      </c>
    </row>
    <row r="23478" spans="1:3" ht="12" customHeight="1" x14ac:dyDescent="0.3">
      <c r="A23478" s="6">
        <v>19148</v>
      </c>
      <c r="B23478" s="7" t="s">
        <v>16334</v>
      </c>
      <c r="C23478" s="7" t="s">
        <v>17009</v>
      </c>
    </row>
    <row r="23479" spans="1:3" ht="12" customHeight="1" x14ac:dyDescent="0.3">
      <c r="A23479" s="6">
        <v>19149</v>
      </c>
      <c r="B23479" s="7" t="s">
        <v>16334</v>
      </c>
      <c r="C23479" s="7" t="s">
        <v>17009</v>
      </c>
    </row>
    <row r="23480" spans="1:3" ht="12" customHeight="1" x14ac:dyDescent="0.3">
      <c r="A23480" s="6">
        <v>19150</v>
      </c>
      <c r="B23480" s="7" t="s">
        <v>16334</v>
      </c>
      <c r="C23480" s="7" t="s">
        <v>17009</v>
      </c>
    </row>
    <row r="23481" spans="1:3" ht="12" customHeight="1" x14ac:dyDescent="0.3">
      <c r="A23481" s="6">
        <v>19151</v>
      </c>
      <c r="B23481" s="7" t="s">
        <v>16334</v>
      </c>
      <c r="C23481" s="7" t="s">
        <v>17009</v>
      </c>
    </row>
    <row r="23482" spans="1:3" ht="12" customHeight="1" x14ac:dyDescent="0.3">
      <c r="A23482" s="6">
        <v>19152</v>
      </c>
      <c r="B23482" s="7" t="s">
        <v>16334</v>
      </c>
      <c r="C23482" s="7" t="s">
        <v>17009</v>
      </c>
    </row>
    <row r="23483" spans="1:3" ht="12" customHeight="1" x14ac:dyDescent="0.3">
      <c r="A23483" s="6">
        <v>19153</v>
      </c>
      <c r="B23483" s="7" t="s">
        <v>16334</v>
      </c>
      <c r="C23483" s="7" t="s">
        <v>17009</v>
      </c>
    </row>
    <row r="23484" spans="1:3" ht="12" customHeight="1" x14ac:dyDescent="0.3">
      <c r="A23484" s="6">
        <v>19154</v>
      </c>
      <c r="B23484" s="7" t="s">
        <v>16334</v>
      </c>
      <c r="C23484" s="7" t="s">
        <v>17009</v>
      </c>
    </row>
    <row r="23485" spans="1:3" ht="12" customHeight="1" x14ac:dyDescent="0.3">
      <c r="A23485" s="6">
        <v>19118</v>
      </c>
      <c r="B23485" s="7" t="s">
        <v>16334</v>
      </c>
      <c r="C23485" s="7" t="s">
        <v>17009</v>
      </c>
    </row>
    <row r="23486" spans="1:3" ht="12" customHeight="1" x14ac:dyDescent="0.3">
      <c r="A23486" s="6">
        <v>19121</v>
      </c>
      <c r="B23486" s="7" t="s">
        <v>16334</v>
      </c>
      <c r="C23486" s="7" t="s">
        <v>17009</v>
      </c>
    </row>
    <row r="23487" spans="1:3" ht="12" customHeight="1" x14ac:dyDescent="0.3">
      <c r="A23487" s="6">
        <v>19137</v>
      </c>
      <c r="B23487" s="7" t="s">
        <v>16334</v>
      </c>
      <c r="C23487" s="7" t="s">
        <v>17009</v>
      </c>
    </row>
    <row r="23488" spans="1:3" ht="12" customHeight="1" x14ac:dyDescent="0.3">
      <c r="A23488" s="6">
        <v>19138</v>
      </c>
      <c r="B23488" s="7" t="s">
        <v>16334</v>
      </c>
      <c r="C23488" s="7" t="s">
        <v>17009</v>
      </c>
    </row>
    <row r="23489" spans="1:3" ht="12" customHeight="1" x14ac:dyDescent="0.3">
      <c r="A23489" s="6">
        <v>19139</v>
      </c>
      <c r="B23489" s="7" t="s">
        <v>16334</v>
      </c>
      <c r="C23489" s="7" t="s">
        <v>17009</v>
      </c>
    </row>
    <row r="23490" spans="1:3" ht="12" customHeight="1" x14ac:dyDescent="0.3">
      <c r="A23490" s="6">
        <v>19141</v>
      </c>
      <c r="B23490" s="7" t="s">
        <v>16334</v>
      </c>
      <c r="C23490" s="7" t="s">
        <v>17009</v>
      </c>
    </row>
    <row r="23491" spans="1:3" ht="12" customHeight="1" x14ac:dyDescent="0.3">
      <c r="A23491" s="6">
        <v>19147</v>
      </c>
      <c r="B23491" s="7" t="s">
        <v>16334</v>
      </c>
      <c r="C23491" s="7" t="s">
        <v>17009</v>
      </c>
    </row>
    <row r="23492" spans="1:3" ht="12" customHeight="1" x14ac:dyDescent="0.3">
      <c r="A23492" s="6">
        <v>19179</v>
      </c>
      <c r="B23492" s="7" t="s">
        <v>16334</v>
      </c>
      <c r="C23492" s="7" t="s">
        <v>17009</v>
      </c>
    </row>
    <row r="23493" spans="1:3" ht="12" customHeight="1" x14ac:dyDescent="0.3">
      <c r="A23493" s="6">
        <v>19195</v>
      </c>
      <c r="B23493" s="7" t="s">
        <v>16334</v>
      </c>
      <c r="C23493" s="7" t="s">
        <v>17009</v>
      </c>
    </row>
    <row r="23494" spans="1:3" ht="12" customHeight="1" x14ac:dyDescent="0.3">
      <c r="A23494" s="6">
        <v>19101</v>
      </c>
      <c r="B23494" s="7" t="s">
        <v>16334</v>
      </c>
      <c r="C23494" s="7" t="s">
        <v>17009</v>
      </c>
    </row>
    <row r="23495" spans="1:3" ht="12" customHeight="1" x14ac:dyDescent="0.3">
      <c r="A23495" s="6">
        <v>19172</v>
      </c>
      <c r="B23495" s="7" t="s">
        <v>16334</v>
      </c>
      <c r="C23495" s="7" t="s">
        <v>17009</v>
      </c>
    </row>
    <row r="23496" spans="1:3" ht="12" customHeight="1" x14ac:dyDescent="0.3">
      <c r="A23496" s="6">
        <v>19108</v>
      </c>
      <c r="B23496" s="7" t="s">
        <v>16334</v>
      </c>
      <c r="C23496" s="7" t="s">
        <v>17009</v>
      </c>
    </row>
    <row r="23497" spans="1:3" ht="12" customHeight="1" x14ac:dyDescent="0.3">
      <c r="A23497" s="6">
        <v>19191</v>
      </c>
      <c r="B23497" s="7" t="s">
        <v>16334</v>
      </c>
      <c r="C23497" s="7" t="s">
        <v>17009</v>
      </c>
    </row>
    <row r="23498" spans="1:3" ht="12" customHeight="1" x14ac:dyDescent="0.3">
      <c r="A23498" s="6">
        <v>19244</v>
      </c>
      <c r="B23498" s="7" t="s">
        <v>16334</v>
      </c>
      <c r="C23498" s="7" t="s">
        <v>17009</v>
      </c>
    </row>
    <row r="23499" spans="1:3" ht="12" customHeight="1" x14ac:dyDescent="0.3">
      <c r="A23499" s="6">
        <v>19019</v>
      </c>
      <c r="B23499" s="7" t="s">
        <v>16334</v>
      </c>
      <c r="C23499" s="7" t="s">
        <v>17009</v>
      </c>
    </row>
    <row r="23500" spans="1:3" ht="12" customHeight="1" x14ac:dyDescent="0.3">
      <c r="A23500" s="6">
        <v>19173</v>
      </c>
      <c r="B23500" s="7" t="s">
        <v>16334</v>
      </c>
      <c r="C23500" s="7" t="s">
        <v>17009</v>
      </c>
    </row>
    <row r="23501" spans="1:3" ht="12" customHeight="1" x14ac:dyDescent="0.3">
      <c r="A23501" s="6">
        <v>19188</v>
      </c>
      <c r="B23501" s="7" t="s">
        <v>16334</v>
      </c>
      <c r="C23501" s="7" t="s">
        <v>17009</v>
      </c>
    </row>
    <row r="23502" spans="1:3" ht="12" customHeight="1" x14ac:dyDescent="0.3">
      <c r="A23502" s="6">
        <v>19183</v>
      </c>
      <c r="B23502" s="7" t="s">
        <v>16334</v>
      </c>
      <c r="C23502" s="7" t="s">
        <v>17009</v>
      </c>
    </row>
    <row r="23503" spans="1:3" ht="12" customHeight="1" x14ac:dyDescent="0.3">
      <c r="A23503" s="6">
        <v>19181</v>
      </c>
      <c r="B23503" s="7" t="s">
        <v>16334</v>
      </c>
      <c r="C23503" s="7" t="s">
        <v>17009</v>
      </c>
    </row>
    <row r="23504" spans="1:3" ht="12" customHeight="1" x14ac:dyDescent="0.3">
      <c r="A23504" s="6">
        <v>19110</v>
      </c>
      <c r="B23504" s="7" t="s">
        <v>16334</v>
      </c>
      <c r="C23504" s="7" t="s">
        <v>17009</v>
      </c>
    </row>
    <row r="23505" spans="1:3" ht="12" customHeight="1" x14ac:dyDescent="0.3">
      <c r="A23505" s="6">
        <v>19105</v>
      </c>
      <c r="B23505" s="7" t="s">
        <v>16334</v>
      </c>
      <c r="C23505" s="7" t="s">
        <v>17009</v>
      </c>
    </row>
    <row r="23506" spans="1:3" ht="12" customHeight="1" x14ac:dyDescent="0.3">
      <c r="A23506" s="6">
        <v>19182</v>
      </c>
      <c r="B23506" s="7" t="s">
        <v>16334</v>
      </c>
      <c r="C23506" s="7" t="s">
        <v>17009</v>
      </c>
    </row>
    <row r="23507" spans="1:3" ht="12" customHeight="1" x14ac:dyDescent="0.3">
      <c r="A23507" s="6">
        <v>19171</v>
      </c>
      <c r="B23507" s="7" t="s">
        <v>16334</v>
      </c>
      <c r="C23507" s="7" t="s">
        <v>17009</v>
      </c>
    </row>
    <row r="23508" spans="1:3" ht="12" customHeight="1" x14ac:dyDescent="0.3">
      <c r="A23508" s="6">
        <v>19177</v>
      </c>
      <c r="B23508" s="7" t="s">
        <v>16334</v>
      </c>
      <c r="C23508" s="7" t="s">
        <v>17009</v>
      </c>
    </row>
    <row r="23509" spans="1:3" ht="12" customHeight="1" x14ac:dyDescent="0.3">
      <c r="A23509" s="6">
        <v>19175</v>
      </c>
      <c r="B23509" s="7" t="s">
        <v>16334</v>
      </c>
      <c r="C23509" s="7" t="s">
        <v>17009</v>
      </c>
    </row>
    <row r="23510" spans="1:3" ht="12" customHeight="1" x14ac:dyDescent="0.3">
      <c r="A23510" s="6">
        <v>19109</v>
      </c>
      <c r="B23510" s="7" t="s">
        <v>16334</v>
      </c>
      <c r="C23510" s="7" t="s">
        <v>17009</v>
      </c>
    </row>
    <row r="23511" spans="1:3" ht="12" customHeight="1" x14ac:dyDescent="0.3">
      <c r="A23511" s="6">
        <v>19192</v>
      </c>
      <c r="B23511" s="7" t="s">
        <v>16334</v>
      </c>
      <c r="C23511" s="7" t="s">
        <v>17009</v>
      </c>
    </row>
    <row r="23512" spans="1:3" ht="12" customHeight="1" x14ac:dyDescent="0.3">
      <c r="A23512" s="6">
        <v>19185</v>
      </c>
      <c r="B23512" s="7" t="s">
        <v>16334</v>
      </c>
      <c r="C23512" s="7" t="s">
        <v>17009</v>
      </c>
    </row>
    <row r="23513" spans="1:3" ht="12" customHeight="1" x14ac:dyDescent="0.3">
      <c r="A23513" s="6">
        <v>19160</v>
      </c>
      <c r="B23513" s="7" t="s">
        <v>16334</v>
      </c>
      <c r="C23513" s="7" t="s">
        <v>17009</v>
      </c>
    </row>
    <row r="23514" spans="1:3" ht="12" customHeight="1" x14ac:dyDescent="0.3">
      <c r="A23514" s="6">
        <v>19155</v>
      </c>
      <c r="B23514" s="7" t="s">
        <v>16334</v>
      </c>
      <c r="C23514" s="7" t="s">
        <v>17009</v>
      </c>
    </row>
    <row r="23515" spans="1:3" ht="12" customHeight="1" x14ac:dyDescent="0.3">
      <c r="A23515" s="6">
        <v>19255</v>
      </c>
      <c r="B23515" s="7" t="s">
        <v>16334</v>
      </c>
      <c r="C23515" s="7" t="s">
        <v>17009</v>
      </c>
    </row>
    <row r="23516" spans="1:3" ht="12" customHeight="1" x14ac:dyDescent="0.3">
      <c r="A23516" s="6">
        <v>19176</v>
      </c>
      <c r="B23516" s="7" t="s">
        <v>16334</v>
      </c>
      <c r="C23516" s="7" t="s">
        <v>17009</v>
      </c>
    </row>
    <row r="23517" spans="1:3" ht="12" customHeight="1" x14ac:dyDescent="0.3">
      <c r="A23517" s="6">
        <v>19187</v>
      </c>
      <c r="B23517" s="7" t="s">
        <v>16334</v>
      </c>
      <c r="C23517" s="7" t="s">
        <v>17009</v>
      </c>
    </row>
    <row r="23518" spans="1:3" ht="12" customHeight="1" x14ac:dyDescent="0.3">
      <c r="A23518" s="6">
        <v>19099</v>
      </c>
      <c r="B23518" s="7" t="s">
        <v>16334</v>
      </c>
      <c r="C23518" s="7" t="s">
        <v>17009</v>
      </c>
    </row>
    <row r="23519" spans="1:3" ht="12" customHeight="1" x14ac:dyDescent="0.3">
      <c r="A23519" s="6">
        <v>19196</v>
      </c>
      <c r="B23519" s="7" t="s">
        <v>16334</v>
      </c>
      <c r="C23519" s="7" t="s">
        <v>17009</v>
      </c>
    </row>
    <row r="23520" spans="1:3" ht="12" customHeight="1" x14ac:dyDescent="0.3">
      <c r="A23520" s="6">
        <v>19197</v>
      </c>
      <c r="B23520" s="7" t="s">
        <v>16334</v>
      </c>
      <c r="C23520" s="7" t="s">
        <v>17009</v>
      </c>
    </row>
    <row r="23521" spans="1:3" ht="12" customHeight="1" x14ac:dyDescent="0.3">
      <c r="A23521" s="6">
        <v>19092</v>
      </c>
      <c r="B23521" s="7" t="s">
        <v>16334</v>
      </c>
      <c r="C23521" s="7" t="s">
        <v>17009</v>
      </c>
    </row>
    <row r="23522" spans="1:3" ht="12" customHeight="1" x14ac:dyDescent="0.3">
      <c r="A23522" s="6">
        <v>19093</v>
      </c>
      <c r="B23522" s="7" t="s">
        <v>16334</v>
      </c>
      <c r="C23522" s="7" t="s">
        <v>17009</v>
      </c>
    </row>
    <row r="23523" spans="1:3" ht="12" customHeight="1" x14ac:dyDescent="0.3">
      <c r="A23523" s="6">
        <v>19194</v>
      </c>
      <c r="B23523" s="7" t="s">
        <v>16334</v>
      </c>
      <c r="C23523" s="7" t="s">
        <v>17009</v>
      </c>
    </row>
    <row r="23524" spans="1:3" ht="12" customHeight="1" x14ac:dyDescent="0.3">
      <c r="A23524" s="6">
        <v>19190</v>
      </c>
      <c r="B23524" s="7" t="s">
        <v>16334</v>
      </c>
      <c r="C23524" s="7" t="s">
        <v>17009</v>
      </c>
    </row>
    <row r="23525" spans="1:3" ht="12" customHeight="1" x14ac:dyDescent="0.3">
      <c r="A23525" s="6">
        <v>19193</v>
      </c>
      <c r="B23525" s="7" t="s">
        <v>16334</v>
      </c>
      <c r="C23525" s="7" t="s">
        <v>17009</v>
      </c>
    </row>
    <row r="23526" spans="1:3" ht="12" customHeight="1" x14ac:dyDescent="0.3">
      <c r="A23526" s="6">
        <v>19184</v>
      </c>
      <c r="B23526" s="7" t="s">
        <v>16334</v>
      </c>
      <c r="C23526" s="7" t="s">
        <v>17009</v>
      </c>
    </row>
    <row r="23527" spans="1:3" ht="12" customHeight="1" x14ac:dyDescent="0.3">
      <c r="A23527" s="6">
        <v>19161</v>
      </c>
      <c r="B23527" s="7" t="s">
        <v>16334</v>
      </c>
      <c r="C23527" s="7" t="s">
        <v>17009</v>
      </c>
    </row>
    <row r="23528" spans="1:3" ht="12" customHeight="1" x14ac:dyDescent="0.3">
      <c r="A23528" s="6">
        <v>19162</v>
      </c>
      <c r="B23528" s="7" t="s">
        <v>16334</v>
      </c>
      <c r="C23528" s="7" t="s">
        <v>17009</v>
      </c>
    </row>
    <row r="23529" spans="1:3" ht="12" customHeight="1" x14ac:dyDescent="0.3">
      <c r="A23529" s="6">
        <v>19170</v>
      </c>
      <c r="B23529" s="7" t="s">
        <v>16334</v>
      </c>
      <c r="C23529" s="7" t="s">
        <v>17009</v>
      </c>
    </row>
    <row r="23530" spans="1:3" ht="12" customHeight="1" x14ac:dyDescent="0.3">
      <c r="A23530" s="6">
        <v>19178</v>
      </c>
      <c r="B23530" s="7" t="s">
        <v>16334</v>
      </c>
      <c r="C23530" s="7" t="s">
        <v>17009</v>
      </c>
    </row>
    <row r="23531" spans="1:3" ht="12" customHeight="1" x14ac:dyDescent="0.3">
      <c r="A23531" s="6">
        <v>65722</v>
      </c>
      <c r="B23531" s="7" t="s">
        <v>7346</v>
      </c>
      <c r="C23531" s="7" t="s">
        <v>1</v>
      </c>
    </row>
    <row r="23532" spans="1:3" ht="12" customHeight="1" x14ac:dyDescent="0.3">
      <c r="A23532" s="6">
        <v>8865</v>
      </c>
      <c r="B23532" s="7" t="s">
        <v>8617</v>
      </c>
      <c r="C23532" s="7" t="s">
        <v>1</v>
      </c>
    </row>
    <row r="23533" spans="1:3" ht="12" customHeight="1" x14ac:dyDescent="0.3">
      <c r="A23533" s="6">
        <v>12565</v>
      </c>
      <c r="B23533" s="7" t="s">
        <v>9249</v>
      </c>
      <c r="C23533" s="7" t="s">
        <v>1</v>
      </c>
    </row>
    <row r="23534" spans="1:3" ht="12" customHeight="1" x14ac:dyDescent="0.3">
      <c r="A23534" s="6">
        <v>61864</v>
      </c>
      <c r="B23534" s="7" t="s">
        <v>3463</v>
      </c>
      <c r="C23534" s="7" t="s">
        <v>1</v>
      </c>
    </row>
    <row r="23535" spans="1:3" ht="12" customHeight="1" x14ac:dyDescent="0.3">
      <c r="A23535" s="6">
        <v>97370</v>
      </c>
      <c r="B23535" s="7" t="s">
        <v>16713</v>
      </c>
      <c r="C23535" s="7" t="s">
        <v>17009</v>
      </c>
    </row>
    <row r="23536" spans="1:3" ht="12" customHeight="1" x14ac:dyDescent="0.3">
      <c r="A23536" s="6">
        <v>42366</v>
      </c>
      <c r="B23536" s="7" t="s">
        <v>4673</v>
      </c>
      <c r="C23536" s="7" t="s">
        <v>1</v>
      </c>
    </row>
    <row r="23537" spans="1:3" ht="12" customHeight="1" x14ac:dyDescent="0.3">
      <c r="A23537" s="6">
        <v>85001</v>
      </c>
      <c r="B23537" s="7" t="s">
        <v>383</v>
      </c>
      <c r="C23537" s="7" t="s">
        <v>1</v>
      </c>
    </row>
    <row r="23538" spans="1:3" ht="12" customHeight="1" x14ac:dyDescent="0.3">
      <c r="A23538" s="6">
        <v>85002</v>
      </c>
      <c r="B23538" s="7" t="s">
        <v>383</v>
      </c>
      <c r="C23538" s="7" t="s">
        <v>1</v>
      </c>
    </row>
    <row r="23539" spans="1:3" ht="12" customHeight="1" x14ac:dyDescent="0.3">
      <c r="A23539" s="6">
        <v>85003</v>
      </c>
      <c r="B23539" s="7" t="s">
        <v>383</v>
      </c>
      <c r="C23539" s="7" t="s">
        <v>1</v>
      </c>
    </row>
    <row r="23540" spans="1:3" ht="12" customHeight="1" x14ac:dyDescent="0.3">
      <c r="A23540" s="6">
        <v>85004</v>
      </c>
      <c r="B23540" s="7" t="s">
        <v>383</v>
      </c>
      <c r="C23540" s="7" t="s">
        <v>1</v>
      </c>
    </row>
    <row r="23541" spans="1:3" ht="12" customHeight="1" x14ac:dyDescent="0.3">
      <c r="A23541" s="6">
        <v>85005</v>
      </c>
      <c r="B23541" s="7" t="s">
        <v>383</v>
      </c>
      <c r="C23541" s="7" t="s">
        <v>1</v>
      </c>
    </row>
    <row r="23542" spans="1:3" ht="12" customHeight="1" x14ac:dyDescent="0.3">
      <c r="A23542" s="6">
        <v>85006</v>
      </c>
      <c r="B23542" s="7" t="s">
        <v>383</v>
      </c>
      <c r="C23542" s="7" t="s">
        <v>1</v>
      </c>
    </row>
    <row r="23543" spans="1:3" ht="12" customHeight="1" x14ac:dyDescent="0.3">
      <c r="A23543" s="6">
        <v>85007</v>
      </c>
      <c r="B23543" s="7" t="s">
        <v>383</v>
      </c>
      <c r="C23543" s="7" t="s">
        <v>1</v>
      </c>
    </row>
    <row r="23544" spans="1:3" ht="12" customHeight="1" x14ac:dyDescent="0.3">
      <c r="A23544" s="6">
        <v>85008</v>
      </c>
      <c r="B23544" s="7" t="s">
        <v>383</v>
      </c>
      <c r="C23544" s="7" t="s">
        <v>1</v>
      </c>
    </row>
    <row r="23545" spans="1:3" ht="12" customHeight="1" x14ac:dyDescent="0.3">
      <c r="A23545" s="6">
        <v>85009</v>
      </c>
      <c r="B23545" s="7" t="s">
        <v>383</v>
      </c>
      <c r="C23545" s="7" t="s">
        <v>1</v>
      </c>
    </row>
    <row r="23546" spans="1:3" ht="12" customHeight="1" x14ac:dyDescent="0.3">
      <c r="A23546" s="6">
        <v>85010</v>
      </c>
      <c r="B23546" s="7" t="s">
        <v>383</v>
      </c>
      <c r="C23546" s="7" t="s">
        <v>1</v>
      </c>
    </row>
    <row r="23547" spans="1:3" ht="12" customHeight="1" x14ac:dyDescent="0.3">
      <c r="A23547" s="6">
        <v>85011</v>
      </c>
      <c r="B23547" s="7" t="s">
        <v>383</v>
      </c>
      <c r="C23547" s="7" t="s">
        <v>1</v>
      </c>
    </row>
    <row r="23548" spans="1:3" ht="12" customHeight="1" x14ac:dyDescent="0.3">
      <c r="A23548" s="6">
        <v>85012</v>
      </c>
      <c r="B23548" s="7" t="s">
        <v>383</v>
      </c>
      <c r="C23548" s="7" t="s">
        <v>1</v>
      </c>
    </row>
    <row r="23549" spans="1:3" ht="12" customHeight="1" x14ac:dyDescent="0.3">
      <c r="A23549" s="6">
        <v>85013</v>
      </c>
      <c r="B23549" s="7" t="s">
        <v>383</v>
      </c>
      <c r="C23549" s="7" t="s">
        <v>1</v>
      </c>
    </row>
    <row r="23550" spans="1:3" ht="12" customHeight="1" x14ac:dyDescent="0.3">
      <c r="A23550" s="6">
        <v>85014</v>
      </c>
      <c r="B23550" s="7" t="s">
        <v>383</v>
      </c>
      <c r="C23550" s="7" t="s">
        <v>1</v>
      </c>
    </row>
    <row r="23551" spans="1:3" ht="12" customHeight="1" x14ac:dyDescent="0.3">
      <c r="A23551" s="6">
        <v>85015</v>
      </c>
      <c r="B23551" s="7" t="s">
        <v>383</v>
      </c>
      <c r="C23551" s="7" t="s">
        <v>1</v>
      </c>
    </row>
    <row r="23552" spans="1:3" ht="12" customHeight="1" x14ac:dyDescent="0.3">
      <c r="A23552" s="6">
        <v>85016</v>
      </c>
      <c r="B23552" s="7" t="s">
        <v>383</v>
      </c>
      <c r="C23552" s="7" t="s">
        <v>1</v>
      </c>
    </row>
    <row r="23553" spans="1:3" ht="12" customHeight="1" x14ac:dyDescent="0.3">
      <c r="A23553" s="6">
        <v>85017</v>
      </c>
      <c r="B23553" s="7" t="s">
        <v>383</v>
      </c>
      <c r="C23553" s="7" t="s">
        <v>1</v>
      </c>
    </row>
    <row r="23554" spans="1:3" ht="12" customHeight="1" x14ac:dyDescent="0.3">
      <c r="A23554" s="6">
        <v>85018</v>
      </c>
      <c r="B23554" s="7" t="s">
        <v>383</v>
      </c>
      <c r="C23554" s="7" t="s">
        <v>1</v>
      </c>
    </row>
    <row r="23555" spans="1:3" ht="12" customHeight="1" x14ac:dyDescent="0.3">
      <c r="A23555" s="6">
        <v>85019</v>
      </c>
      <c r="B23555" s="7" t="s">
        <v>383</v>
      </c>
      <c r="C23555" s="7" t="s">
        <v>1</v>
      </c>
    </row>
    <row r="23556" spans="1:3" ht="12" customHeight="1" x14ac:dyDescent="0.3">
      <c r="A23556" s="6">
        <v>85020</v>
      </c>
      <c r="B23556" s="7" t="s">
        <v>383</v>
      </c>
      <c r="C23556" s="7" t="s">
        <v>1</v>
      </c>
    </row>
    <row r="23557" spans="1:3" ht="12" customHeight="1" x14ac:dyDescent="0.3">
      <c r="A23557" s="6">
        <v>85021</v>
      </c>
      <c r="B23557" s="7" t="s">
        <v>383</v>
      </c>
      <c r="C23557" s="7" t="s">
        <v>1</v>
      </c>
    </row>
    <row r="23558" spans="1:3" ht="12" customHeight="1" x14ac:dyDescent="0.3">
      <c r="A23558" s="6">
        <v>85022</v>
      </c>
      <c r="B23558" s="7" t="s">
        <v>383</v>
      </c>
      <c r="C23558" s="7" t="s">
        <v>1</v>
      </c>
    </row>
    <row r="23559" spans="1:3" ht="12" customHeight="1" x14ac:dyDescent="0.3">
      <c r="A23559" s="6">
        <v>85023</v>
      </c>
      <c r="B23559" s="7" t="s">
        <v>383</v>
      </c>
      <c r="C23559" s="7" t="s">
        <v>1</v>
      </c>
    </row>
    <row r="23560" spans="1:3" ht="12" customHeight="1" x14ac:dyDescent="0.3">
      <c r="A23560" s="6">
        <v>85024</v>
      </c>
      <c r="B23560" s="7" t="s">
        <v>383</v>
      </c>
      <c r="C23560" s="7" t="s">
        <v>1</v>
      </c>
    </row>
    <row r="23561" spans="1:3" ht="12" customHeight="1" x14ac:dyDescent="0.3">
      <c r="A23561" s="6">
        <v>85025</v>
      </c>
      <c r="B23561" s="7" t="s">
        <v>383</v>
      </c>
      <c r="C23561" s="7" t="s">
        <v>1</v>
      </c>
    </row>
    <row r="23562" spans="1:3" ht="12" customHeight="1" x14ac:dyDescent="0.3">
      <c r="A23562" s="6">
        <v>85026</v>
      </c>
      <c r="B23562" s="7" t="s">
        <v>383</v>
      </c>
      <c r="C23562" s="7" t="s">
        <v>1</v>
      </c>
    </row>
    <row r="23563" spans="1:3" ht="12" customHeight="1" x14ac:dyDescent="0.3">
      <c r="A23563" s="6">
        <v>85027</v>
      </c>
      <c r="B23563" s="7" t="s">
        <v>383</v>
      </c>
      <c r="C23563" s="7" t="s">
        <v>1</v>
      </c>
    </row>
    <row r="23564" spans="1:3" ht="12" customHeight="1" x14ac:dyDescent="0.3">
      <c r="A23564" s="6">
        <v>85028</v>
      </c>
      <c r="B23564" s="7" t="s">
        <v>383</v>
      </c>
      <c r="C23564" s="7" t="s">
        <v>1</v>
      </c>
    </row>
    <row r="23565" spans="1:3" ht="12" customHeight="1" x14ac:dyDescent="0.3">
      <c r="A23565" s="6">
        <v>85029</v>
      </c>
      <c r="B23565" s="7" t="s">
        <v>383</v>
      </c>
      <c r="C23565" s="7" t="s">
        <v>1</v>
      </c>
    </row>
    <row r="23566" spans="1:3" ht="12" customHeight="1" x14ac:dyDescent="0.3">
      <c r="A23566" s="6">
        <v>85030</v>
      </c>
      <c r="B23566" s="7" t="s">
        <v>383</v>
      </c>
      <c r="C23566" s="7" t="s">
        <v>1</v>
      </c>
    </row>
    <row r="23567" spans="1:3" ht="12" customHeight="1" x14ac:dyDescent="0.3">
      <c r="A23567" s="6">
        <v>85031</v>
      </c>
      <c r="B23567" s="7" t="s">
        <v>383</v>
      </c>
      <c r="C23567" s="7" t="s">
        <v>1</v>
      </c>
    </row>
    <row r="23568" spans="1:3" ht="12" customHeight="1" x14ac:dyDescent="0.3">
      <c r="A23568" s="6">
        <v>85032</v>
      </c>
      <c r="B23568" s="7" t="s">
        <v>383</v>
      </c>
      <c r="C23568" s="7" t="s">
        <v>1</v>
      </c>
    </row>
    <row r="23569" spans="1:3" ht="12" customHeight="1" x14ac:dyDescent="0.3">
      <c r="A23569" s="6">
        <v>85033</v>
      </c>
      <c r="B23569" s="7" t="s">
        <v>383</v>
      </c>
      <c r="C23569" s="7" t="s">
        <v>1</v>
      </c>
    </row>
    <row r="23570" spans="1:3" ht="12" customHeight="1" x14ac:dyDescent="0.3">
      <c r="A23570" s="6">
        <v>85034</v>
      </c>
      <c r="B23570" s="7" t="s">
        <v>383</v>
      </c>
      <c r="C23570" s="7" t="s">
        <v>1</v>
      </c>
    </row>
    <row r="23571" spans="1:3" ht="12" customHeight="1" x14ac:dyDescent="0.3">
      <c r="A23571" s="6">
        <v>85035</v>
      </c>
      <c r="B23571" s="7" t="s">
        <v>383</v>
      </c>
      <c r="C23571" s="7" t="s">
        <v>1</v>
      </c>
    </row>
    <row r="23572" spans="1:3" ht="12" customHeight="1" x14ac:dyDescent="0.3">
      <c r="A23572" s="6">
        <v>85036</v>
      </c>
      <c r="B23572" s="7" t="s">
        <v>383</v>
      </c>
      <c r="C23572" s="7" t="s">
        <v>1</v>
      </c>
    </row>
    <row r="23573" spans="1:3" ht="12" customHeight="1" x14ac:dyDescent="0.3">
      <c r="A23573" s="6">
        <v>85037</v>
      </c>
      <c r="B23573" s="7" t="s">
        <v>383</v>
      </c>
      <c r="C23573" s="7" t="s">
        <v>1</v>
      </c>
    </row>
    <row r="23574" spans="1:3" ht="12" customHeight="1" x14ac:dyDescent="0.3">
      <c r="A23574" s="6">
        <v>85038</v>
      </c>
      <c r="B23574" s="7" t="s">
        <v>383</v>
      </c>
      <c r="C23574" s="7" t="s">
        <v>1</v>
      </c>
    </row>
    <row r="23575" spans="1:3" ht="12" customHeight="1" x14ac:dyDescent="0.3">
      <c r="A23575" s="6">
        <v>85039</v>
      </c>
      <c r="B23575" s="7" t="s">
        <v>383</v>
      </c>
      <c r="C23575" s="7" t="s">
        <v>1</v>
      </c>
    </row>
    <row r="23576" spans="1:3" ht="12" customHeight="1" x14ac:dyDescent="0.3">
      <c r="A23576" s="6">
        <v>85040</v>
      </c>
      <c r="B23576" s="7" t="s">
        <v>383</v>
      </c>
      <c r="C23576" s="7" t="s">
        <v>1</v>
      </c>
    </row>
    <row r="23577" spans="1:3" ht="12" customHeight="1" x14ac:dyDescent="0.3">
      <c r="A23577" s="6">
        <v>85041</v>
      </c>
      <c r="B23577" s="7" t="s">
        <v>383</v>
      </c>
      <c r="C23577" s="7" t="s">
        <v>1</v>
      </c>
    </row>
    <row r="23578" spans="1:3" ht="12" customHeight="1" x14ac:dyDescent="0.3">
      <c r="A23578" s="6">
        <v>85042</v>
      </c>
      <c r="B23578" s="7" t="s">
        <v>383</v>
      </c>
      <c r="C23578" s="7" t="s">
        <v>1</v>
      </c>
    </row>
    <row r="23579" spans="1:3" ht="12" customHeight="1" x14ac:dyDescent="0.3">
      <c r="A23579" s="6">
        <v>85043</v>
      </c>
      <c r="B23579" s="7" t="s">
        <v>383</v>
      </c>
      <c r="C23579" s="7" t="s">
        <v>1</v>
      </c>
    </row>
    <row r="23580" spans="1:3" ht="12" customHeight="1" x14ac:dyDescent="0.3">
      <c r="A23580" s="6">
        <v>85044</v>
      </c>
      <c r="B23580" s="7" t="s">
        <v>383</v>
      </c>
      <c r="C23580" s="7" t="s">
        <v>1</v>
      </c>
    </row>
    <row r="23581" spans="1:3" ht="12" customHeight="1" x14ac:dyDescent="0.3">
      <c r="A23581" s="6">
        <v>85045</v>
      </c>
      <c r="B23581" s="7" t="s">
        <v>383</v>
      </c>
      <c r="C23581" s="7" t="s">
        <v>1</v>
      </c>
    </row>
    <row r="23582" spans="1:3" ht="12" customHeight="1" x14ac:dyDescent="0.3">
      <c r="A23582" s="6">
        <v>85046</v>
      </c>
      <c r="B23582" s="7" t="s">
        <v>383</v>
      </c>
      <c r="C23582" s="7" t="s">
        <v>1</v>
      </c>
    </row>
    <row r="23583" spans="1:3" ht="12" customHeight="1" x14ac:dyDescent="0.3">
      <c r="A23583" s="6">
        <v>85048</v>
      </c>
      <c r="B23583" s="7" t="s">
        <v>383</v>
      </c>
      <c r="C23583" s="7" t="s">
        <v>1</v>
      </c>
    </row>
    <row r="23584" spans="1:3" ht="12" customHeight="1" x14ac:dyDescent="0.3">
      <c r="A23584" s="6">
        <v>85050</v>
      </c>
      <c r="B23584" s="7" t="s">
        <v>383</v>
      </c>
      <c r="C23584" s="7" t="s">
        <v>1</v>
      </c>
    </row>
    <row r="23585" spans="1:3" ht="12" customHeight="1" x14ac:dyDescent="0.3">
      <c r="A23585" s="6">
        <v>85051</v>
      </c>
      <c r="B23585" s="7" t="s">
        <v>383</v>
      </c>
      <c r="C23585" s="7" t="s">
        <v>1</v>
      </c>
    </row>
    <row r="23586" spans="1:3" ht="12" customHeight="1" x14ac:dyDescent="0.3">
      <c r="A23586" s="6">
        <v>85053</v>
      </c>
      <c r="B23586" s="7" t="s">
        <v>383</v>
      </c>
      <c r="C23586" s="7" t="s">
        <v>1</v>
      </c>
    </row>
    <row r="23587" spans="1:3" ht="12" customHeight="1" x14ac:dyDescent="0.3">
      <c r="A23587" s="6">
        <v>85054</v>
      </c>
      <c r="B23587" s="7" t="s">
        <v>383</v>
      </c>
      <c r="C23587" s="7" t="s">
        <v>1</v>
      </c>
    </row>
    <row r="23588" spans="1:3" ht="12" customHeight="1" x14ac:dyDescent="0.3">
      <c r="A23588" s="6">
        <v>85055</v>
      </c>
      <c r="B23588" s="7" t="s">
        <v>383</v>
      </c>
      <c r="C23588" s="7" t="s">
        <v>1</v>
      </c>
    </row>
    <row r="23589" spans="1:3" ht="12" customHeight="1" x14ac:dyDescent="0.3">
      <c r="A23589" s="6">
        <v>85060</v>
      </c>
      <c r="B23589" s="7" t="s">
        <v>383</v>
      </c>
      <c r="C23589" s="7" t="s">
        <v>1</v>
      </c>
    </row>
    <row r="23590" spans="1:3" ht="12" customHeight="1" x14ac:dyDescent="0.3">
      <c r="A23590" s="6">
        <v>85061</v>
      </c>
      <c r="B23590" s="7" t="s">
        <v>383</v>
      </c>
      <c r="C23590" s="7" t="s">
        <v>1</v>
      </c>
    </row>
    <row r="23591" spans="1:3" ht="12" customHeight="1" x14ac:dyDescent="0.3">
      <c r="A23591" s="6">
        <v>85062</v>
      </c>
      <c r="B23591" s="7" t="s">
        <v>383</v>
      </c>
      <c r="C23591" s="7" t="s">
        <v>1</v>
      </c>
    </row>
    <row r="23592" spans="1:3" ht="12" customHeight="1" x14ac:dyDescent="0.3">
      <c r="A23592" s="6">
        <v>85063</v>
      </c>
      <c r="B23592" s="7" t="s">
        <v>383</v>
      </c>
      <c r="C23592" s="7" t="s">
        <v>1</v>
      </c>
    </row>
    <row r="23593" spans="1:3" ht="12" customHeight="1" x14ac:dyDescent="0.3">
      <c r="A23593" s="6">
        <v>85064</v>
      </c>
      <c r="B23593" s="7" t="s">
        <v>383</v>
      </c>
      <c r="C23593" s="7" t="s">
        <v>1</v>
      </c>
    </row>
    <row r="23594" spans="1:3" ht="12" customHeight="1" x14ac:dyDescent="0.3">
      <c r="A23594" s="6">
        <v>85065</v>
      </c>
      <c r="B23594" s="7" t="s">
        <v>383</v>
      </c>
      <c r="C23594" s="7" t="s">
        <v>1</v>
      </c>
    </row>
    <row r="23595" spans="1:3" ht="12" customHeight="1" x14ac:dyDescent="0.3">
      <c r="A23595" s="6">
        <v>85066</v>
      </c>
      <c r="B23595" s="7" t="s">
        <v>383</v>
      </c>
      <c r="C23595" s="7" t="s">
        <v>1</v>
      </c>
    </row>
    <row r="23596" spans="1:3" ht="12" customHeight="1" x14ac:dyDescent="0.3">
      <c r="A23596" s="6">
        <v>85067</v>
      </c>
      <c r="B23596" s="7" t="s">
        <v>383</v>
      </c>
      <c r="C23596" s="7" t="s">
        <v>1</v>
      </c>
    </row>
    <row r="23597" spans="1:3" ht="12" customHeight="1" x14ac:dyDescent="0.3">
      <c r="A23597" s="6">
        <v>85068</v>
      </c>
      <c r="B23597" s="7" t="s">
        <v>383</v>
      </c>
      <c r="C23597" s="7" t="s">
        <v>1</v>
      </c>
    </row>
    <row r="23598" spans="1:3" ht="12" customHeight="1" x14ac:dyDescent="0.3">
      <c r="A23598" s="6">
        <v>85069</v>
      </c>
      <c r="B23598" s="7" t="s">
        <v>383</v>
      </c>
      <c r="C23598" s="7" t="s">
        <v>1</v>
      </c>
    </row>
    <row r="23599" spans="1:3" ht="12" customHeight="1" x14ac:dyDescent="0.3">
      <c r="A23599" s="6">
        <v>85070</v>
      </c>
      <c r="B23599" s="7" t="s">
        <v>383</v>
      </c>
      <c r="C23599" s="7" t="s">
        <v>1</v>
      </c>
    </row>
    <row r="23600" spans="1:3" ht="12" customHeight="1" x14ac:dyDescent="0.3">
      <c r="A23600" s="6">
        <v>85071</v>
      </c>
      <c r="B23600" s="7" t="s">
        <v>383</v>
      </c>
      <c r="C23600" s="7" t="s">
        <v>1</v>
      </c>
    </row>
    <row r="23601" spans="1:3" ht="12" customHeight="1" x14ac:dyDescent="0.3">
      <c r="A23601" s="6">
        <v>85072</v>
      </c>
      <c r="B23601" s="7" t="s">
        <v>383</v>
      </c>
      <c r="C23601" s="7" t="s">
        <v>1</v>
      </c>
    </row>
    <row r="23602" spans="1:3" ht="12" customHeight="1" x14ac:dyDescent="0.3">
      <c r="A23602" s="6">
        <v>85073</v>
      </c>
      <c r="B23602" s="7" t="s">
        <v>383</v>
      </c>
      <c r="C23602" s="7" t="s">
        <v>1</v>
      </c>
    </row>
    <row r="23603" spans="1:3" ht="12" customHeight="1" x14ac:dyDescent="0.3">
      <c r="A23603" s="6">
        <v>85074</v>
      </c>
      <c r="B23603" s="7" t="s">
        <v>383</v>
      </c>
      <c r="C23603" s="7" t="s">
        <v>1</v>
      </c>
    </row>
    <row r="23604" spans="1:3" ht="12" customHeight="1" x14ac:dyDescent="0.3">
      <c r="A23604" s="6">
        <v>85075</v>
      </c>
      <c r="B23604" s="7" t="s">
        <v>383</v>
      </c>
      <c r="C23604" s="7" t="s">
        <v>1</v>
      </c>
    </row>
    <row r="23605" spans="1:3" ht="12" customHeight="1" x14ac:dyDescent="0.3">
      <c r="A23605" s="6">
        <v>85076</v>
      </c>
      <c r="B23605" s="7" t="s">
        <v>383</v>
      </c>
      <c r="C23605" s="7" t="s">
        <v>1</v>
      </c>
    </row>
    <row r="23606" spans="1:3" ht="12" customHeight="1" x14ac:dyDescent="0.3">
      <c r="A23606" s="6">
        <v>85078</v>
      </c>
      <c r="B23606" s="7" t="s">
        <v>383</v>
      </c>
      <c r="C23606" s="7" t="s">
        <v>1</v>
      </c>
    </row>
    <row r="23607" spans="1:3" ht="12" customHeight="1" x14ac:dyDescent="0.3">
      <c r="A23607" s="6">
        <v>85079</v>
      </c>
      <c r="B23607" s="7" t="s">
        <v>383</v>
      </c>
      <c r="C23607" s="7" t="s">
        <v>1</v>
      </c>
    </row>
    <row r="23608" spans="1:3" ht="12" customHeight="1" x14ac:dyDescent="0.3">
      <c r="A23608" s="6">
        <v>85080</v>
      </c>
      <c r="B23608" s="7" t="s">
        <v>383</v>
      </c>
      <c r="C23608" s="7" t="s">
        <v>1</v>
      </c>
    </row>
    <row r="23609" spans="1:3" ht="12" customHeight="1" x14ac:dyDescent="0.3">
      <c r="A23609" s="6">
        <v>85082</v>
      </c>
      <c r="B23609" s="7" t="s">
        <v>383</v>
      </c>
      <c r="C23609" s="7" t="s">
        <v>1</v>
      </c>
    </row>
    <row r="23610" spans="1:3" ht="12" customHeight="1" x14ac:dyDescent="0.3">
      <c r="A23610" s="6">
        <v>85083</v>
      </c>
      <c r="B23610" s="7" t="s">
        <v>383</v>
      </c>
      <c r="C23610" s="7" t="s">
        <v>1</v>
      </c>
    </row>
    <row r="23611" spans="1:3" ht="12" customHeight="1" x14ac:dyDescent="0.3">
      <c r="A23611" s="6">
        <v>85085</v>
      </c>
      <c r="B23611" s="7" t="s">
        <v>383</v>
      </c>
      <c r="C23611" s="7" t="s">
        <v>1</v>
      </c>
    </row>
    <row r="23612" spans="1:3" ht="12" customHeight="1" x14ac:dyDescent="0.3">
      <c r="A23612" s="6">
        <v>85086</v>
      </c>
      <c r="B23612" s="7" t="s">
        <v>383</v>
      </c>
      <c r="C23612" s="7" t="s">
        <v>1</v>
      </c>
    </row>
    <row r="23613" spans="1:3" ht="12" customHeight="1" x14ac:dyDescent="0.3">
      <c r="A23613" s="6">
        <v>85098</v>
      </c>
      <c r="B23613" s="7" t="s">
        <v>383</v>
      </c>
      <c r="C23613" s="7" t="s">
        <v>1</v>
      </c>
    </row>
    <row r="23614" spans="1:3" ht="12" customHeight="1" x14ac:dyDescent="0.3">
      <c r="A23614" s="6">
        <v>85099</v>
      </c>
      <c r="B23614" s="7" t="s">
        <v>383</v>
      </c>
      <c r="C23614" s="7" t="s">
        <v>1</v>
      </c>
    </row>
    <row r="23615" spans="1:3" ht="12" customHeight="1" x14ac:dyDescent="0.3">
      <c r="A23615" s="6">
        <v>21131</v>
      </c>
      <c r="B23615" s="7" t="s">
        <v>5608</v>
      </c>
      <c r="C23615" s="7" t="s">
        <v>1</v>
      </c>
    </row>
    <row r="23616" spans="1:3" ht="12" customHeight="1" x14ac:dyDescent="0.3">
      <c r="A23616" s="6">
        <v>13135</v>
      </c>
      <c r="B23616" s="7" t="s">
        <v>9361</v>
      </c>
      <c r="C23616" s="7" t="s">
        <v>1</v>
      </c>
    </row>
    <row r="23617" spans="1:3" ht="12" customHeight="1" x14ac:dyDescent="0.3">
      <c r="A23617" s="6">
        <v>13135</v>
      </c>
      <c r="B23617" s="7" t="s">
        <v>16807</v>
      </c>
      <c r="C23617" s="7" t="s">
        <v>17009</v>
      </c>
    </row>
    <row r="23618" spans="1:3" ht="12" customHeight="1" x14ac:dyDescent="0.3">
      <c r="A23618" s="6">
        <v>97535</v>
      </c>
      <c r="B23618" s="7" t="s">
        <v>10657</v>
      </c>
      <c r="C23618" s="7" t="s">
        <v>1</v>
      </c>
    </row>
    <row r="23619" spans="1:3" ht="12" customHeight="1" x14ac:dyDescent="0.3">
      <c r="A23619" s="6">
        <v>19460</v>
      </c>
      <c r="B23619" s="7" t="s">
        <v>11572</v>
      </c>
      <c r="C23619" s="7" t="s">
        <v>1</v>
      </c>
    </row>
    <row r="23620" spans="1:3" ht="12" customHeight="1" x14ac:dyDescent="0.3">
      <c r="A23620" s="6">
        <v>19460</v>
      </c>
      <c r="B23620" s="7" t="s">
        <v>16357</v>
      </c>
      <c r="C23620" s="7" t="s">
        <v>17009</v>
      </c>
    </row>
    <row r="23621" spans="1:3" ht="12" customHeight="1" x14ac:dyDescent="0.3">
      <c r="A23621" s="6">
        <v>19481</v>
      </c>
      <c r="B23621" s="7" t="s">
        <v>16357</v>
      </c>
      <c r="C23621" s="7" t="s">
        <v>17009</v>
      </c>
    </row>
    <row r="23622" spans="1:3" ht="12" customHeight="1" x14ac:dyDescent="0.3">
      <c r="A23622" s="6">
        <v>19482</v>
      </c>
      <c r="B23622" s="7" t="s">
        <v>16357</v>
      </c>
      <c r="C23622" s="7" t="s">
        <v>17009</v>
      </c>
    </row>
    <row r="23623" spans="1:3" ht="12" customHeight="1" x14ac:dyDescent="0.3">
      <c r="A23623" s="6">
        <v>19442</v>
      </c>
      <c r="B23623" s="7" t="s">
        <v>16357</v>
      </c>
      <c r="C23623" s="7" t="s">
        <v>17009</v>
      </c>
    </row>
    <row r="23624" spans="1:3" ht="12" customHeight="1" x14ac:dyDescent="0.3">
      <c r="A23624" s="6">
        <v>19420</v>
      </c>
      <c r="B23624" s="7" t="s">
        <v>16357</v>
      </c>
      <c r="C23624" s="7" t="s">
        <v>17009</v>
      </c>
    </row>
    <row r="23625" spans="1:3" ht="12" customHeight="1" x14ac:dyDescent="0.3">
      <c r="A23625" s="6">
        <v>19456</v>
      </c>
      <c r="B23625" s="7" t="s">
        <v>16357</v>
      </c>
      <c r="C23625" s="7" t="s">
        <v>17009</v>
      </c>
    </row>
    <row r="23626" spans="1:3" ht="12" customHeight="1" x14ac:dyDescent="0.3">
      <c r="A23626" s="6">
        <v>85241</v>
      </c>
      <c r="B23626" s="7" t="s">
        <v>399</v>
      </c>
      <c r="C23626" s="7" t="s">
        <v>1</v>
      </c>
    </row>
    <row r="23627" spans="1:3" ht="12" customHeight="1" x14ac:dyDescent="0.3">
      <c r="A23627" s="6">
        <v>7806</v>
      </c>
      <c r="B23627" s="7" t="s">
        <v>8300</v>
      </c>
      <c r="C23627" s="7" t="s">
        <v>1</v>
      </c>
    </row>
    <row r="23628" spans="1:3" ht="12" customHeight="1" x14ac:dyDescent="0.3">
      <c r="A23628" s="6">
        <v>74360</v>
      </c>
      <c r="B23628" s="7" t="s">
        <v>10482</v>
      </c>
      <c r="C23628" s="7" t="s">
        <v>1</v>
      </c>
    </row>
    <row r="23629" spans="1:3" ht="12" customHeight="1" x14ac:dyDescent="0.3">
      <c r="A23629" s="6">
        <v>43147</v>
      </c>
      <c r="B23629" s="7" t="s">
        <v>9706</v>
      </c>
      <c r="C23629" s="7" t="s">
        <v>1</v>
      </c>
    </row>
    <row r="23630" spans="1:3" ht="12" customHeight="1" x14ac:dyDescent="0.3">
      <c r="A23630" s="6">
        <v>43147</v>
      </c>
      <c r="B23630" s="7" t="s">
        <v>15214</v>
      </c>
      <c r="C23630" s="7" t="s">
        <v>17009</v>
      </c>
    </row>
    <row r="23631" spans="1:3" ht="12" customHeight="1" x14ac:dyDescent="0.3">
      <c r="A23631" s="6">
        <v>54964</v>
      </c>
      <c r="B23631" s="7" t="s">
        <v>14418</v>
      </c>
      <c r="C23631" s="7" t="s">
        <v>1</v>
      </c>
    </row>
    <row r="23632" spans="1:3" ht="12" customHeight="1" x14ac:dyDescent="0.3">
      <c r="A23632" s="6">
        <v>75471</v>
      </c>
      <c r="B23632" s="7" t="s">
        <v>12336</v>
      </c>
      <c r="C23632" s="7" t="s">
        <v>1</v>
      </c>
    </row>
    <row r="23633" spans="1:3" ht="12" customHeight="1" x14ac:dyDescent="0.3">
      <c r="A23633" s="6">
        <v>90660</v>
      </c>
      <c r="B23633" s="7" t="s">
        <v>562</v>
      </c>
      <c r="C23633" s="7" t="s">
        <v>1</v>
      </c>
    </row>
    <row r="23634" spans="1:3" ht="12" customHeight="1" x14ac:dyDescent="0.3">
      <c r="A23634" s="6">
        <v>90661</v>
      </c>
      <c r="B23634" s="7" t="s">
        <v>562</v>
      </c>
      <c r="C23634" s="7" t="s">
        <v>1</v>
      </c>
    </row>
    <row r="23635" spans="1:3" ht="12" customHeight="1" x14ac:dyDescent="0.3">
      <c r="A23635" s="6">
        <v>90662</v>
      </c>
      <c r="B23635" s="7" t="s">
        <v>562</v>
      </c>
      <c r="C23635" s="7" t="s">
        <v>1</v>
      </c>
    </row>
    <row r="23636" spans="1:3" ht="12" customHeight="1" x14ac:dyDescent="0.3">
      <c r="A23636" s="6">
        <v>90660</v>
      </c>
      <c r="B23636" s="7" t="s">
        <v>15662</v>
      </c>
      <c r="C23636" s="7" t="s">
        <v>17009</v>
      </c>
    </row>
    <row r="23637" spans="1:3" ht="12" customHeight="1" x14ac:dyDescent="0.3">
      <c r="A23637" s="6">
        <v>90661</v>
      </c>
      <c r="B23637" s="7" t="s">
        <v>15662</v>
      </c>
      <c r="C23637" s="7" t="s">
        <v>17009</v>
      </c>
    </row>
    <row r="23638" spans="1:3" ht="12" customHeight="1" x14ac:dyDescent="0.3">
      <c r="A23638" s="6">
        <v>90662</v>
      </c>
      <c r="B23638" s="7" t="s">
        <v>15662</v>
      </c>
      <c r="C23638" s="7" t="s">
        <v>17009</v>
      </c>
    </row>
    <row r="23639" spans="1:3" ht="12" customHeight="1" x14ac:dyDescent="0.3">
      <c r="A23639" s="6">
        <v>94620</v>
      </c>
      <c r="B23639" s="7" t="s">
        <v>1032</v>
      </c>
      <c r="C23639" s="7" t="s">
        <v>1</v>
      </c>
    </row>
    <row r="23640" spans="1:3" ht="12" customHeight="1" x14ac:dyDescent="0.3">
      <c r="A23640" s="6">
        <v>73078</v>
      </c>
      <c r="B23640" s="7" t="s">
        <v>10364</v>
      </c>
      <c r="C23640" s="7" t="s">
        <v>1</v>
      </c>
    </row>
    <row r="23641" spans="1:3" ht="12" customHeight="1" x14ac:dyDescent="0.3">
      <c r="A23641" s="6">
        <v>29673</v>
      </c>
      <c r="B23641" s="7" t="s">
        <v>11939</v>
      </c>
      <c r="C23641" s="7" t="s">
        <v>1</v>
      </c>
    </row>
    <row r="23642" spans="1:3" ht="12" customHeight="1" x14ac:dyDescent="0.3">
      <c r="A23642" s="6">
        <v>93649</v>
      </c>
      <c r="B23642" s="7" t="s">
        <v>932</v>
      </c>
      <c r="C23642" s="7" t="s">
        <v>1</v>
      </c>
    </row>
    <row r="23643" spans="1:3" ht="12" customHeight="1" x14ac:dyDescent="0.3">
      <c r="A23643" s="6">
        <v>65723</v>
      </c>
      <c r="B23643" s="7" t="s">
        <v>7347</v>
      </c>
      <c r="C23643" s="7" t="s">
        <v>1</v>
      </c>
    </row>
    <row r="23644" spans="1:3" ht="12" customHeight="1" x14ac:dyDescent="0.3">
      <c r="A23644" s="6">
        <v>80650</v>
      </c>
      <c r="B23644" s="7" t="s">
        <v>1325</v>
      </c>
      <c r="C23644" s="7" t="s">
        <v>1</v>
      </c>
    </row>
    <row r="23645" spans="1:3" ht="12" customHeight="1" x14ac:dyDescent="0.3">
      <c r="A23645" s="6">
        <v>77467</v>
      </c>
      <c r="B23645" s="7" t="s">
        <v>12720</v>
      </c>
      <c r="C23645" s="7" t="s">
        <v>1</v>
      </c>
    </row>
    <row r="23646" spans="1:3" ht="12" customHeight="1" x14ac:dyDescent="0.3">
      <c r="A23646" s="6">
        <v>46562</v>
      </c>
      <c r="B23646" s="7" t="s">
        <v>4003</v>
      </c>
      <c r="C23646" s="7" t="s">
        <v>1</v>
      </c>
    </row>
    <row r="23647" spans="1:3" ht="12" customHeight="1" x14ac:dyDescent="0.3">
      <c r="A23647" s="6">
        <v>47039</v>
      </c>
      <c r="B23647" s="7" t="s">
        <v>4117</v>
      </c>
      <c r="C23647" s="7" t="s">
        <v>1</v>
      </c>
    </row>
    <row r="23648" spans="1:3" ht="12" customHeight="1" x14ac:dyDescent="0.3">
      <c r="A23648" s="6">
        <v>10968</v>
      </c>
      <c r="B23648" s="7" t="s">
        <v>8881</v>
      </c>
      <c r="C23648" s="7" t="s">
        <v>1</v>
      </c>
    </row>
    <row r="23649" spans="1:3" ht="12" customHeight="1" x14ac:dyDescent="0.3">
      <c r="A23649" s="6">
        <v>10968</v>
      </c>
      <c r="B23649" s="7" t="s">
        <v>16115</v>
      </c>
      <c r="C23649" s="7" t="s">
        <v>17009</v>
      </c>
    </row>
    <row r="23650" spans="1:3" ht="12" customHeight="1" x14ac:dyDescent="0.3">
      <c r="A23650" s="6">
        <v>13674</v>
      </c>
      <c r="B23650" s="7" t="s">
        <v>9425</v>
      </c>
      <c r="C23650" s="7" t="s">
        <v>1</v>
      </c>
    </row>
    <row r="23651" spans="1:3" ht="12" customHeight="1" x14ac:dyDescent="0.3">
      <c r="A23651" s="6">
        <v>62273</v>
      </c>
      <c r="B23651" s="7" t="s">
        <v>3587</v>
      </c>
      <c r="C23651" s="7" t="s">
        <v>1</v>
      </c>
    </row>
    <row r="23652" spans="1:3" ht="12" customHeight="1" x14ac:dyDescent="0.3">
      <c r="A23652" s="6">
        <v>32180</v>
      </c>
      <c r="B23652" s="7" t="s">
        <v>1767</v>
      </c>
      <c r="C23652" s="7" t="s">
        <v>1</v>
      </c>
    </row>
    <row r="23653" spans="1:3" ht="12" customHeight="1" x14ac:dyDescent="0.3">
      <c r="A23653" s="6">
        <v>49339</v>
      </c>
      <c r="B23653" s="7" t="s">
        <v>6309</v>
      </c>
      <c r="C23653" s="7" t="s">
        <v>1</v>
      </c>
    </row>
    <row r="23654" spans="1:3" ht="12" customHeight="1" x14ac:dyDescent="0.3">
      <c r="A23654" s="6">
        <v>56364</v>
      </c>
      <c r="B23654" s="7" t="s">
        <v>6797</v>
      </c>
      <c r="C23654" s="7" t="s">
        <v>1</v>
      </c>
    </row>
    <row r="23655" spans="1:3" ht="12" customHeight="1" x14ac:dyDescent="0.3">
      <c r="A23655" s="6">
        <v>14533</v>
      </c>
      <c r="B23655" s="7" t="s">
        <v>9572</v>
      </c>
      <c r="C23655" s="7" t="s">
        <v>1</v>
      </c>
    </row>
    <row r="23656" spans="1:3" ht="12" customHeight="1" x14ac:dyDescent="0.3">
      <c r="A23656" s="6">
        <v>37863</v>
      </c>
      <c r="B23656" s="7" t="s">
        <v>12158</v>
      </c>
      <c r="C23656" s="7" t="s">
        <v>1</v>
      </c>
    </row>
    <row r="23657" spans="1:3" ht="12" customHeight="1" x14ac:dyDescent="0.3">
      <c r="A23657" s="6">
        <v>37868</v>
      </c>
      <c r="B23657" s="7" t="s">
        <v>12158</v>
      </c>
      <c r="C23657" s="7" t="s">
        <v>1</v>
      </c>
    </row>
    <row r="23658" spans="1:3" ht="12" customHeight="1" x14ac:dyDescent="0.3">
      <c r="A23658" s="6">
        <v>36064</v>
      </c>
      <c r="B23658" s="7" t="s">
        <v>140</v>
      </c>
      <c r="C23658" s="7" t="s">
        <v>1</v>
      </c>
    </row>
    <row r="23659" spans="1:3" ht="12" customHeight="1" x14ac:dyDescent="0.3">
      <c r="A23659" s="6">
        <v>21208</v>
      </c>
      <c r="B23659" s="7" t="s">
        <v>5630</v>
      </c>
      <c r="C23659" s="7" t="s">
        <v>1</v>
      </c>
    </row>
    <row r="23660" spans="1:3" ht="12" customHeight="1" x14ac:dyDescent="0.3">
      <c r="A23660" s="6">
        <v>21208</v>
      </c>
      <c r="B23660" s="7" t="s">
        <v>14765</v>
      </c>
      <c r="C23660" s="7" t="s">
        <v>17009</v>
      </c>
    </row>
    <row r="23661" spans="1:3" ht="12" customHeight="1" x14ac:dyDescent="0.3">
      <c r="A23661" s="6">
        <v>21282</v>
      </c>
      <c r="B23661" s="7" t="s">
        <v>14765</v>
      </c>
      <c r="C23661" s="7" t="s">
        <v>17009</v>
      </c>
    </row>
    <row r="23662" spans="1:3" ht="12" customHeight="1" x14ac:dyDescent="0.3">
      <c r="A23662" s="6">
        <v>41502</v>
      </c>
      <c r="B23662" s="7" t="s">
        <v>4620</v>
      </c>
      <c r="C23662" s="7" t="s">
        <v>1</v>
      </c>
    </row>
    <row r="23663" spans="1:3" ht="12" customHeight="1" x14ac:dyDescent="0.3">
      <c r="A23663" s="6">
        <v>27863</v>
      </c>
      <c r="B23663" s="7" t="s">
        <v>7649</v>
      </c>
      <c r="C23663" s="7" t="s">
        <v>1</v>
      </c>
    </row>
    <row r="23664" spans="1:3" ht="12" customHeight="1" x14ac:dyDescent="0.3">
      <c r="A23664" s="6">
        <v>56473</v>
      </c>
      <c r="B23664" s="7" t="s">
        <v>6842</v>
      </c>
      <c r="C23664" s="7" t="s">
        <v>1</v>
      </c>
    </row>
    <row r="23665" spans="1:3" ht="12" customHeight="1" x14ac:dyDescent="0.3">
      <c r="A23665" s="6">
        <v>52648</v>
      </c>
      <c r="B23665" s="7" t="s">
        <v>2692</v>
      </c>
      <c r="C23665" s="7" t="s">
        <v>1</v>
      </c>
    </row>
    <row r="23666" spans="1:3" ht="12" customHeight="1" x14ac:dyDescent="0.3">
      <c r="A23666" s="6">
        <v>27041</v>
      </c>
      <c r="B23666" s="7" t="s">
        <v>7514</v>
      </c>
      <c r="C23666" s="7" t="s">
        <v>1</v>
      </c>
    </row>
    <row r="23667" spans="1:3" ht="12" customHeight="1" x14ac:dyDescent="0.3">
      <c r="A23667" s="6">
        <v>76258</v>
      </c>
      <c r="B23667" s="7" t="s">
        <v>12501</v>
      </c>
      <c r="C23667" s="7" t="s">
        <v>1</v>
      </c>
    </row>
    <row r="23668" spans="1:3" ht="12" customHeight="1" x14ac:dyDescent="0.3">
      <c r="A23668" s="6">
        <v>70081</v>
      </c>
      <c r="B23668" s="7" t="s">
        <v>4734</v>
      </c>
      <c r="C23668" s="7" t="s">
        <v>1</v>
      </c>
    </row>
    <row r="23669" spans="1:3" ht="12" customHeight="1" x14ac:dyDescent="0.3">
      <c r="A23669" s="6">
        <v>25156</v>
      </c>
      <c r="B23669" s="7" t="s">
        <v>14469</v>
      </c>
      <c r="C23669" s="7" t="s">
        <v>1</v>
      </c>
    </row>
    <row r="23670" spans="1:3" ht="12" customHeight="1" x14ac:dyDescent="0.3">
      <c r="A23670" s="6">
        <v>36371</v>
      </c>
      <c r="B23670" s="7" t="s">
        <v>168</v>
      </c>
      <c r="C23670" s="7" t="s">
        <v>1</v>
      </c>
    </row>
    <row r="23671" spans="1:3" ht="12" customHeight="1" x14ac:dyDescent="0.3">
      <c r="A23671" s="6">
        <v>48169</v>
      </c>
      <c r="B23671" s="7" t="s">
        <v>5935</v>
      </c>
      <c r="C23671" s="7" t="s">
        <v>1</v>
      </c>
    </row>
    <row r="23672" spans="1:3" ht="12" customHeight="1" x14ac:dyDescent="0.3">
      <c r="A23672" s="6">
        <v>48650</v>
      </c>
      <c r="B23672" s="7" t="s">
        <v>6055</v>
      </c>
      <c r="C23672" s="7" t="s">
        <v>1</v>
      </c>
    </row>
    <row r="23673" spans="1:3" ht="12" customHeight="1" x14ac:dyDescent="0.3">
      <c r="A23673" s="6">
        <v>8741</v>
      </c>
      <c r="B23673" s="7" t="s">
        <v>8574</v>
      </c>
      <c r="C23673" s="7" t="s">
        <v>1</v>
      </c>
    </row>
    <row r="23674" spans="1:3" ht="12" customHeight="1" x14ac:dyDescent="0.3">
      <c r="A23674" s="6">
        <v>71601</v>
      </c>
      <c r="B23674" s="7" t="s">
        <v>214</v>
      </c>
      <c r="C23674" s="7" t="s">
        <v>1</v>
      </c>
    </row>
    <row r="23675" spans="1:3" ht="12" customHeight="1" x14ac:dyDescent="0.3">
      <c r="A23675" s="6">
        <v>71603</v>
      </c>
      <c r="B23675" s="7" t="s">
        <v>214</v>
      </c>
      <c r="C23675" s="7" t="s">
        <v>1</v>
      </c>
    </row>
    <row r="23676" spans="1:3" ht="12" customHeight="1" x14ac:dyDescent="0.3">
      <c r="A23676" s="6">
        <v>71611</v>
      </c>
      <c r="B23676" s="7" t="s">
        <v>214</v>
      </c>
      <c r="C23676" s="7" t="s">
        <v>1</v>
      </c>
    </row>
    <row r="23677" spans="1:3" ht="12" customHeight="1" x14ac:dyDescent="0.3">
      <c r="A23677" s="6">
        <v>71613</v>
      </c>
      <c r="B23677" s="7" t="s">
        <v>214</v>
      </c>
      <c r="C23677" s="7" t="s">
        <v>1</v>
      </c>
    </row>
    <row r="23678" spans="1:3" ht="12" customHeight="1" x14ac:dyDescent="0.3">
      <c r="A23678" s="6">
        <v>7058</v>
      </c>
      <c r="B23678" s="7" t="s">
        <v>8143</v>
      </c>
      <c r="C23678" s="7" t="s">
        <v>1</v>
      </c>
    </row>
    <row r="23679" spans="1:3" ht="12" customHeight="1" x14ac:dyDescent="0.3">
      <c r="A23679" s="6">
        <v>12566</v>
      </c>
      <c r="B23679" s="7" t="s">
        <v>9250</v>
      </c>
      <c r="C23679" s="7" t="s">
        <v>1</v>
      </c>
    </row>
    <row r="23680" spans="1:3" ht="12" customHeight="1" x14ac:dyDescent="0.3">
      <c r="A23680" s="6">
        <v>55063</v>
      </c>
      <c r="B23680" s="7" t="s">
        <v>6425</v>
      </c>
      <c r="C23680" s="7" t="s">
        <v>1</v>
      </c>
    </row>
    <row r="23681" spans="1:3" ht="12" customHeight="1" x14ac:dyDescent="0.3">
      <c r="A23681" s="6">
        <v>17963</v>
      </c>
      <c r="B23681" s="7" t="s">
        <v>11279</v>
      </c>
      <c r="C23681" s="7" t="s">
        <v>1</v>
      </c>
    </row>
    <row r="23682" spans="1:3" ht="12" customHeight="1" x14ac:dyDescent="0.3">
      <c r="A23682" s="6">
        <v>27042</v>
      </c>
      <c r="B23682" s="7" t="s">
        <v>7515</v>
      </c>
      <c r="C23682" s="7" t="s">
        <v>1</v>
      </c>
    </row>
    <row r="23683" spans="1:3" ht="12" customHeight="1" x14ac:dyDescent="0.3">
      <c r="A23683" s="6">
        <v>55963</v>
      </c>
      <c r="B23683" s="7" t="s">
        <v>6602</v>
      </c>
      <c r="C23683" s="7" t="s">
        <v>1</v>
      </c>
    </row>
    <row r="23684" spans="1:3" ht="12" customHeight="1" x14ac:dyDescent="0.3">
      <c r="A23684" s="6">
        <v>10969</v>
      </c>
      <c r="B23684" s="7" t="s">
        <v>8882</v>
      </c>
      <c r="C23684" s="7" t="s">
        <v>1</v>
      </c>
    </row>
    <row r="23685" spans="1:3" ht="12" customHeight="1" x14ac:dyDescent="0.3">
      <c r="A23685" s="6">
        <v>30072</v>
      </c>
      <c r="B23685" s="7" t="s">
        <v>2161</v>
      </c>
      <c r="C23685" s="7" t="s">
        <v>1</v>
      </c>
    </row>
    <row r="23686" spans="1:3" ht="12" customHeight="1" x14ac:dyDescent="0.3">
      <c r="A23686" s="6">
        <v>36065</v>
      </c>
      <c r="B23686" s="7" t="s">
        <v>141</v>
      </c>
      <c r="C23686" s="7" t="s">
        <v>1</v>
      </c>
    </row>
    <row r="23687" spans="1:3" ht="12" customHeight="1" x14ac:dyDescent="0.3">
      <c r="A23687" s="6">
        <v>27568</v>
      </c>
      <c r="B23687" s="7" t="s">
        <v>7616</v>
      </c>
      <c r="C23687" s="7" t="s">
        <v>1</v>
      </c>
    </row>
    <row r="23688" spans="1:3" ht="12" customHeight="1" x14ac:dyDescent="0.3">
      <c r="A23688" s="6">
        <v>6061</v>
      </c>
      <c r="B23688" s="7" t="s">
        <v>1436</v>
      </c>
      <c r="C23688" s="7" t="s">
        <v>1</v>
      </c>
    </row>
    <row r="23689" spans="1:3" ht="12" customHeight="1" x14ac:dyDescent="0.3">
      <c r="A23689" s="6">
        <v>14872</v>
      </c>
      <c r="B23689" s="7" t="s">
        <v>9613</v>
      </c>
      <c r="C23689" s="7" t="s">
        <v>1</v>
      </c>
    </row>
    <row r="23690" spans="1:3" ht="12" customHeight="1" x14ac:dyDescent="0.3">
      <c r="A23690" s="6">
        <v>80470</v>
      </c>
      <c r="B23690" s="7" t="s">
        <v>1282</v>
      </c>
      <c r="C23690" s="7" t="s">
        <v>1</v>
      </c>
    </row>
    <row r="23691" spans="1:3" ht="12" customHeight="1" x14ac:dyDescent="0.3">
      <c r="A23691" s="6">
        <v>1866</v>
      </c>
      <c r="B23691" s="7" t="s">
        <v>5179</v>
      </c>
      <c r="C23691" s="7" t="s">
        <v>1</v>
      </c>
    </row>
    <row r="23692" spans="1:3" ht="12" customHeight="1" x14ac:dyDescent="0.3">
      <c r="A23692" s="6">
        <v>28370</v>
      </c>
      <c r="B23692" s="7" t="s">
        <v>7774</v>
      </c>
      <c r="C23692" s="7" t="s">
        <v>1</v>
      </c>
    </row>
    <row r="23693" spans="1:3" ht="12" customHeight="1" x14ac:dyDescent="0.3">
      <c r="A23693" s="6">
        <v>28374</v>
      </c>
      <c r="B23693" s="7" t="s">
        <v>7774</v>
      </c>
      <c r="C23693" s="7" t="s">
        <v>1</v>
      </c>
    </row>
    <row r="23694" spans="1:3" ht="12" customHeight="1" x14ac:dyDescent="0.3">
      <c r="A23694" s="6">
        <v>77362</v>
      </c>
      <c r="B23694" s="7" t="s">
        <v>12663</v>
      </c>
      <c r="C23694" s="7" t="s">
        <v>1</v>
      </c>
    </row>
    <row r="23695" spans="1:3" ht="12" customHeight="1" x14ac:dyDescent="0.3">
      <c r="A23695" s="6">
        <v>33945</v>
      </c>
      <c r="B23695" s="7" t="s">
        <v>2037</v>
      </c>
      <c r="C23695" s="7" t="s">
        <v>1</v>
      </c>
    </row>
    <row r="23696" spans="1:3" ht="12" customHeight="1" x14ac:dyDescent="0.3">
      <c r="A23696" s="6">
        <v>33780</v>
      </c>
      <c r="B23696" s="7" t="s">
        <v>1985</v>
      </c>
      <c r="C23696" s="7" t="s">
        <v>1</v>
      </c>
    </row>
    <row r="23697" spans="1:3" ht="12" customHeight="1" x14ac:dyDescent="0.3">
      <c r="A23697" s="6">
        <v>33781</v>
      </c>
      <c r="B23697" s="7" t="s">
        <v>1985</v>
      </c>
      <c r="C23697" s="7" t="s">
        <v>1</v>
      </c>
    </row>
    <row r="23698" spans="1:3" ht="12" customHeight="1" x14ac:dyDescent="0.3">
      <c r="A23698" s="6">
        <v>33782</v>
      </c>
      <c r="B23698" s="7" t="s">
        <v>1985</v>
      </c>
      <c r="C23698" s="7" t="s">
        <v>1</v>
      </c>
    </row>
    <row r="23699" spans="1:3" ht="12" customHeight="1" x14ac:dyDescent="0.3">
      <c r="A23699" s="6">
        <v>33781</v>
      </c>
      <c r="B23699" s="7" t="s">
        <v>16854</v>
      </c>
      <c r="C23699" s="7" t="s">
        <v>17009</v>
      </c>
    </row>
    <row r="23700" spans="1:3" ht="12" customHeight="1" x14ac:dyDescent="0.3">
      <c r="A23700" s="6">
        <v>33782</v>
      </c>
      <c r="B23700" s="7" t="s">
        <v>16854</v>
      </c>
      <c r="C23700" s="7" t="s">
        <v>17009</v>
      </c>
    </row>
    <row r="23701" spans="1:3" ht="12" customHeight="1" x14ac:dyDescent="0.3">
      <c r="A23701" s="6">
        <v>33780</v>
      </c>
      <c r="B23701" s="7" t="s">
        <v>16854</v>
      </c>
      <c r="C23701" s="7" t="s">
        <v>17009</v>
      </c>
    </row>
    <row r="23702" spans="1:3" ht="12" customHeight="1" x14ac:dyDescent="0.3">
      <c r="A23702" s="6">
        <v>32350</v>
      </c>
      <c r="B23702" s="7" t="s">
        <v>1789</v>
      </c>
      <c r="C23702" s="7" t="s">
        <v>1</v>
      </c>
    </row>
    <row r="23703" spans="1:3" ht="12" customHeight="1" x14ac:dyDescent="0.3">
      <c r="A23703" s="6">
        <v>71359</v>
      </c>
      <c r="B23703" s="7" t="s">
        <v>4958</v>
      </c>
      <c r="C23703" s="7" t="s">
        <v>1</v>
      </c>
    </row>
    <row r="23704" spans="1:3" ht="12" customHeight="1" x14ac:dyDescent="0.3">
      <c r="A23704" s="6">
        <v>71360</v>
      </c>
      <c r="B23704" s="7" t="s">
        <v>4958</v>
      </c>
      <c r="C23704" s="7" t="s">
        <v>1</v>
      </c>
    </row>
    <row r="23705" spans="1:3" ht="12" customHeight="1" x14ac:dyDescent="0.3">
      <c r="A23705" s="6">
        <v>71361</v>
      </c>
      <c r="B23705" s="7" t="s">
        <v>4958</v>
      </c>
      <c r="C23705" s="7" t="s">
        <v>1</v>
      </c>
    </row>
    <row r="23706" spans="1:3" ht="12" customHeight="1" x14ac:dyDescent="0.3">
      <c r="A23706" s="6">
        <v>64856</v>
      </c>
      <c r="B23706" s="7" t="s">
        <v>7220</v>
      </c>
      <c r="C23706" s="7" t="s">
        <v>1</v>
      </c>
    </row>
    <row r="23707" spans="1:3" ht="12" customHeight="1" x14ac:dyDescent="0.3">
      <c r="A23707" s="6">
        <v>28134</v>
      </c>
      <c r="B23707" s="7" t="s">
        <v>7735</v>
      </c>
      <c r="C23707" s="7" t="s">
        <v>1</v>
      </c>
    </row>
    <row r="23708" spans="1:3" ht="12" customHeight="1" x14ac:dyDescent="0.3">
      <c r="A23708" s="6">
        <v>28134</v>
      </c>
      <c r="B23708" s="7" t="s">
        <v>15266</v>
      </c>
      <c r="C23708" s="7" t="s">
        <v>17009</v>
      </c>
    </row>
    <row r="23709" spans="1:3" ht="12" customHeight="1" x14ac:dyDescent="0.3">
      <c r="A23709" s="6">
        <v>18946</v>
      </c>
      <c r="B23709" s="7" t="s">
        <v>11403</v>
      </c>
      <c r="C23709" s="7" t="s">
        <v>1</v>
      </c>
    </row>
    <row r="23710" spans="1:3" ht="12" customHeight="1" x14ac:dyDescent="0.3">
      <c r="A23710" s="6">
        <v>37686</v>
      </c>
      <c r="B23710" s="7" t="s">
        <v>12126</v>
      </c>
      <c r="C23710" s="7" t="s">
        <v>1</v>
      </c>
    </row>
    <row r="23711" spans="1:3" ht="12" customHeight="1" x14ac:dyDescent="0.3">
      <c r="A23711" s="6">
        <v>37699</v>
      </c>
      <c r="B23711" s="7" t="s">
        <v>12126</v>
      </c>
      <c r="C23711" s="7" t="s">
        <v>1</v>
      </c>
    </row>
    <row r="23712" spans="1:3" ht="12" customHeight="1" x14ac:dyDescent="0.3">
      <c r="A23712" s="6">
        <v>20674</v>
      </c>
      <c r="B23712" s="7" t="s">
        <v>5470</v>
      </c>
      <c r="C23712" s="7" t="s">
        <v>1</v>
      </c>
    </row>
    <row r="23713" spans="1:3" ht="12" customHeight="1" x14ac:dyDescent="0.3">
      <c r="A23713" s="6">
        <v>25906</v>
      </c>
      <c r="B23713" s="7" t="s">
        <v>14550</v>
      </c>
      <c r="C23713" s="7" t="s">
        <v>1</v>
      </c>
    </row>
    <row r="23714" spans="1:3" ht="12" customHeight="1" x14ac:dyDescent="0.3">
      <c r="A23714" s="6">
        <v>39148</v>
      </c>
      <c r="B23714" s="7" t="s">
        <v>7443</v>
      </c>
      <c r="C23714" s="7" t="s">
        <v>1</v>
      </c>
    </row>
    <row r="23715" spans="1:3" ht="12" customHeight="1" x14ac:dyDescent="0.3">
      <c r="A23715" s="6">
        <v>58476</v>
      </c>
      <c r="B23715" s="7" t="s">
        <v>7962</v>
      </c>
      <c r="C23715" s="7" t="s">
        <v>1</v>
      </c>
    </row>
    <row r="23716" spans="1:3" ht="12" customHeight="1" x14ac:dyDescent="0.3">
      <c r="A23716" s="6">
        <v>27043</v>
      </c>
      <c r="B23716" s="7" t="s">
        <v>7516</v>
      </c>
      <c r="C23716" s="7" t="s">
        <v>1</v>
      </c>
    </row>
    <row r="23717" spans="1:3" ht="12" customHeight="1" x14ac:dyDescent="0.3">
      <c r="A23717" s="6">
        <v>94564</v>
      </c>
      <c r="B23717" s="7" t="s">
        <v>1012</v>
      </c>
      <c r="C23717" s="7" t="s">
        <v>1</v>
      </c>
    </row>
    <row r="23718" spans="1:3" ht="12" customHeight="1" x14ac:dyDescent="0.3">
      <c r="A23718" s="6">
        <v>92372</v>
      </c>
      <c r="B23718" s="7" t="s">
        <v>768</v>
      </c>
      <c r="C23718" s="7" t="s">
        <v>1</v>
      </c>
    </row>
    <row r="23719" spans="1:3" ht="12" customHeight="1" x14ac:dyDescent="0.3">
      <c r="A23719" s="6">
        <v>29469</v>
      </c>
      <c r="B23719" s="7" t="s">
        <v>11884</v>
      </c>
      <c r="C23719" s="7" t="s">
        <v>1</v>
      </c>
    </row>
    <row r="23720" spans="1:3" ht="12" customHeight="1" x14ac:dyDescent="0.3">
      <c r="A23720" s="6">
        <v>88053</v>
      </c>
      <c r="B23720" s="7" t="s">
        <v>8718</v>
      </c>
      <c r="C23720" s="7" t="s">
        <v>1</v>
      </c>
    </row>
    <row r="23721" spans="1:3" ht="12" customHeight="1" x14ac:dyDescent="0.3">
      <c r="A23721" s="6">
        <v>35126</v>
      </c>
      <c r="B23721" s="7" t="s">
        <v>45</v>
      </c>
      <c r="C23721" s="7" t="s">
        <v>1</v>
      </c>
    </row>
    <row r="23722" spans="1:3" ht="12" customHeight="1" x14ac:dyDescent="0.3">
      <c r="A23722" s="6">
        <v>38366</v>
      </c>
      <c r="B23722" s="7" t="s">
        <v>12211</v>
      </c>
      <c r="C23722" s="7" t="s">
        <v>1</v>
      </c>
    </row>
    <row r="23723" spans="1:3" ht="12" customHeight="1" x14ac:dyDescent="0.3">
      <c r="A23723" s="6">
        <v>43554</v>
      </c>
      <c r="B23723" s="7" t="s">
        <v>9824</v>
      </c>
      <c r="C23723" s="7" t="s">
        <v>1</v>
      </c>
    </row>
    <row r="23724" spans="1:3" ht="12" customHeight="1" x14ac:dyDescent="0.3">
      <c r="A23724" s="6">
        <v>37847</v>
      </c>
      <c r="B23724" s="7" t="s">
        <v>12153</v>
      </c>
      <c r="C23724" s="7" t="s">
        <v>1</v>
      </c>
    </row>
    <row r="23725" spans="1:3" ht="12" customHeight="1" x14ac:dyDescent="0.3">
      <c r="A23725" s="6">
        <v>92268</v>
      </c>
      <c r="B23725" s="7" t="s">
        <v>725</v>
      </c>
      <c r="C23725" s="7" t="s">
        <v>1</v>
      </c>
    </row>
    <row r="23726" spans="1:3" ht="12" customHeight="1" x14ac:dyDescent="0.3">
      <c r="A23726" s="6">
        <v>78063</v>
      </c>
      <c r="B23726" s="7" t="s">
        <v>12863</v>
      </c>
      <c r="C23726" s="7" t="s">
        <v>1</v>
      </c>
    </row>
    <row r="23727" spans="1:3" ht="12" customHeight="1" x14ac:dyDescent="0.3">
      <c r="A23727" s="6">
        <v>60959</v>
      </c>
      <c r="B23727" s="7" t="s">
        <v>3110</v>
      </c>
      <c r="C23727" s="7" t="s">
        <v>1</v>
      </c>
    </row>
    <row r="23728" spans="1:3" ht="12" customHeight="1" x14ac:dyDescent="0.3">
      <c r="A23728" s="6">
        <v>18947</v>
      </c>
      <c r="B23728" s="7" t="s">
        <v>11404</v>
      </c>
      <c r="C23728" s="7" t="s">
        <v>1</v>
      </c>
    </row>
    <row r="23729" spans="1:3" ht="12" customHeight="1" x14ac:dyDescent="0.3">
      <c r="A23729" s="6">
        <v>56164</v>
      </c>
      <c r="B23729" s="7" t="s">
        <v>6711</v>
      </c>
      <c r="C23729" s="7" t="s">
        <v>1</v>
      </c>
    </row>
    <row r="23730" spans="1:3" ht="12" customHeight="1" x14ac:dyDescent="0.3">
      <c r="A23730" s="6">
        <v>45356</v>
      </c>
      <c r="B23730" s="7" t="s">
        <v>10230</v>
      </c>
      <c r="C23730" s="7" t="s">
        <v>1</v>
      </c>
    </row>
    <row r="23731" spans="1:3" ht="12" customHeight="1" x14ac:dyDescent="0.3">
      <c r="A23731" s="6">
        <v>85626</v>
      </c>
      <c r="B23731" s="7" t="s">
        <v>464</v>
      </c>
      <c r="C23731" s="7" t="s">
        <v>1</v>
      </c>
    </row>
    <row r="23732" spans="1:3" ht="12" customHeight="1" x14ac:dyDescent="0.3">
      <c r="A23732" s="6">
        <v>93040</v>
      </c>
      <c r="B23732" s="7" t="s">
        <v>847</v>
      </c>
      <c r="C23732" s="7" t="s">
        <v>1</v>
      </c>
    </row>
    <row r="23733" spans="1:3" ht="12" customHeight="1" x14ac:dyDescent="0.3">
      <c r="A23733" s="6">
        <v>8854</v>
      </c>
      <c r="B23733" s="7" t="s">
        <v>8612</v>
      </c>
      <c r="C23733" s="7" t="s">
        <v>1</v>
      </c>
    </row>
    <row r="23734" spans="1:3" ht="12" customHeight="1" x14ac:dyDescent="0.3">
      <c r="A23734" s="6">
        <v>8855</v>
      </c>
      <c r="B23734" s="7" t="s">
        <v>8612</v>
      </c>
      <c r="C23734" s="7" t="s">
        <v>1</v>
      </c>
    </row>
    <row r="23735" spans="1:3" ht="12" customHeight="1" x14ac:dyDescent="0.3">
      <c r="A23735" s="6">
        <v>8854</v>
      </c>
      <c r="B23735" s="7" t="s">
        <v>15914</v>
      </c>
      <c r="C23735" s="7" t="s">
        <v>17009</v>
      </c>
    </row>
    <row r="23736" spans="1:3" ht="12" customHeight="1" x14ac:dyDescent="0.3">
      <c r="A23736" s="6">
        <v>8855</v>
      </c>
      <c r="B23736" s="7" t="s">
        <v>15914</v>
      </c>
      <c r="C23736" s="7" t="s">
        <v>17009</v>
      </c>
    </row>
    <row r="23737" spans="1:3" ht="12" customHeight="1" x14ac:dyDescent="0.3">
      <c r="A23737" s="6">
        <v>93448</v>
      </c>
      <c r="B23737" s="7" t="s">
        <v>901</v>
      </c>
      <c r="C23737" s="7" t="s">
        <v>1</v>
      </c>
    </row>
    <row r="23738" spans="1:3" ht="12" customHeight="1" x14ac:dyDescent="0.3">
      <c r="A23738" s="6">
        <v>93449</v>
      </c>
      <c r="B23738" s="7" t="s">
        <v>901</v>
      </c>
      <c r="C23738" s="7" t="s">
        <v>1</v>
      </c>
    </row>
    <row r="23739" spans="1:3" ht="12" customHeight="1" x14ac:dyDescent="0.3">
      <c r="A23739" s="6">
        <v>15140</v>
      </c>
      <c r="B23739" s="7" t="s">
        <v>10774</v>
      </c>
      <c r="C23739" s="7" t="s">
        <v>1</v>
      </c>
    </row>
    <row r="23740" spans="1:3" ht="12" customHeight="1" x14ac:dyDescent="0.3">
      <c r="A23740" s="6">
        <v>15140</v>
      </c>
      <c r="B23740" s="7" t="s">
        <v>16424</v>
      </c>
      <c r="C23740" s="7" t="s">
        <v>17009</v>
      </c>
    </row>
    <row r="23741" spans="1:3" ht="12" customHeight="1" x14ac:dyDescent="0.3">
      <c r="A23741" s="6">
        <v>8071</v>
      </c>
      <c r="B23741" s="7" t="s">
        <v>8420</v>
      </c>
      <c r="C23741" s="7" t="s">
        <v>1</v>
      </c>
    </row>
    <row r="23742" spans="1:3" ht="12" customHeight="1" x14ac:dyDescent="0.3">
      <c r="A23742" s="6">
        <v>8071</v>
      </c>
      <c r="B23742" s="7" t="s">
        <v>16246</v>
      </c>
      <c r="C23742" s="7" t="s">
        <v>17009</v>
      </c>
    </row>
    <row r="23743" spans="1:3" ht="12" customHeight="1" x14ac:dyDescent="0.3">
      <c r="A23743" s="6">
        <v>45358</v>
      </c>
      <c r="B23743" s="7" t="s">
        <v>10231</v>
      </c>
      <c r="C23743" s="7" t="s">
        <v>1</v>
      </c>
    </row>
    <row r="23744" spans="1:3" ht="12" customHeight="1" x14ac:dyDescent="0.3">
      <c r="A23744" s="6">
        <v>46167</v>
      </c>
      <c r="B23744" s="7" t="s">
        <v>3927</v>
      </c>
      <c r="C23744" s="7" t="s">
        <v>1</v>
      </c>
    </row>
    <row r="23745" spans="1:3" ht="12" customHeight="1" x14ac:dyDescent="0.3">
      <c r="A23745" s="6">
        <v>27312</v>
      </c>
      <c r="B23745" s="7" t="s">
        <v>7560</v>
      </c>
      <c r="C23745" s="7" t="s">
        <v>1</v>
      </c>
    </row>
    <row r="23746" spans="1:3" ht="12" customHeight="1" x14ac:dyDescent="0.3">
      <c r="A23746" s="6">
        <v>94565</v>
      </c>
      <c r="B23746" s="7" t="s">
        <v>1013</v>
      </c>
      <c r="C23746" s="7" t="s">
        <v>1</v>
      </c>
    </row>
    <row r="23747" spans="1:3" ht="12" customHeight="1" x14ac:dyDescent="0.3">
      <c r="A23747" s="6">
        <v>66762</v>
      </c>
      <c r="B23747" s="7" t="s">
        <v>4425</v>
      </c>
      <c r="C23747" s="7" t="s">
        <v>1</v>
      </c>
    </row>
    <row r="23748" spans="1:3" ht="12" customHeight="1" x14ac:dyDescent="0.3">
      <c r="A23748" s="6">
        <v>40755</v>
      </c>
      <c r="B23748" s="7" t="s">
        <v>4586</v>
      </c>
      <c r="C23748" s="7" t="s">
        <v>1</v>
      </c>
    </row>
    <row r="23749" spans="1:3" ht="12" customHeight="1" x14ac:dyDescent="0.3">
      <c r="A23749" s="6">
        <v>75686</v>
      </c>
      <c r="B23749" s="7" t="s">
        <v>12401</v>
      </c>
      <c r="C23749" s="7" t="s">
        <v>1</v>
      </c>
    </row>
    <row r="23750" spans="1:3" ht="12" customHeight="1" x14ac:dyDescent="0.3">
      <c r="A23750" s="6">
        <v>15201</v>
      </c>
      <c r="B23750" s="7" t="s">
        <v>10782</v>
      </c>
      <c r="C23750" s="7" t="s">
        <v>1</v>
      </c>
    </row>
    <row r="23751" spans="1:3" ht="12" customHeight="1" x14ac:dyDescent="0.3">
      <c r="A23751" s="6">
        <v>15202</v>
      </c>
      <c r="B23751" s="7" t="s">
        <v>10782</v>
      </c>
      <c r="C23751" s="7" t="s">
        <v>1</v>
      </c>
    </row>
    <row r="23752" spans="1:3" ht="12" customHeight="1" x14ac:dyDescent="0.3">
      <c r="A23752" s="6">
        <v>15203</v>
      </c>
      <c r="B23752" s="7" t="s">
        <v>10782</v>
      </c>
      <c r="C23752" s="7" t="s">
        <v>1</v>
      </c>
    </row>
    <row r="23753" spans="1:3" ht="12" customHeight="1" x14ac:dyDescent="0.3">
      <c r="A23753" s="6">
        <v>15204</v>
      </c>
      <c r="B23753" s="7" t="s">
        <v>10782</v>
      </c>
      <c r="C23753" s="7" t="s">
        <v>1</v>
      </c>
    </row>
    <row r="23754" spans="1:3" ht="12" customHeight="1" x14ac:dyDescent="0.3">
      <c r="A23754" s="6">
        <v>15205</v>
      </c>
      <c r="B23754" s="7" t="s">
        <v>10782</v>
      </c>
      <c r="C23754" s="7" t="s">
        <v>1</v>
      </c>
    </row>
    <row r="23755" spans="1:3" ht="12" customHeight="1" x14ac:dyDescent="0.3">
      <c r="A23755" s="6">
        <v>15206</v>
      </c>
      <c r="B23755" s="7" t="s">
        <v>10782</v>
      </c>
      <c r="C23755" s="7" t="s">
        <v>1</v>
      </c>
    </row>
    <row r="23756" spans="1:3" ht="12" customHeight="1" x14ac:dyDescent="0.3">
      <c r="A23756" s="6">
        <v>15207</v>
      </c>
      <c r="B23756" s="7" t="s">
        <v>10782</v>
      </c>
      <c r="C23756" s="7" t="s">
        <v>1</v>
      </c>
    </row>
    <row r="23757" spans="1:3" ht="12" customHeight="1" x14ac:dyDescent="0.3">
      <c r="A23757" s="6">
        <v>15208</v>
      </c>
      <c r="B23757" s="7" t="s">
        <v>10782</v>
      </c>
      <c r="C23757" s="7" t="s">
        <v>1</v>
      </c>
    </row>
    <row r="23758" spans="1:3" ht="12" customHeight="1" x14ac:dyDescent="0.3">
      <c r="A23758" s="6">
        <v>15209</v>
      </c>
      <c r="B23758" s="7" t="s">
        <v>10782</v>
      </c>
      <c r="C23758" s="7" t="s">
        <v>1</v>
      </c>
    </row>
    <row r="23759" spans="1:3" ht="12" customHeight="1" x14ac:dyDescent="0.3">
      <c r="A23759" s="6">
        <v>15210</v>
      </c>
      <c r="B23759" s="7" t="s">
        <v>10782</v>
      </c>
      <c r="C23759" s="7" t="s">
        <v>1</v>
      </c>
    </row>
    <row r="23760" spans="1:3" ht="12" customHeight="1" x14ac:dyDescent="0.3">
      <c r="A23760" s="6">
        <v>15211</v>
      </c>
      <c r="B23760" s="7" t="s">
        <v>10782</v>
      </c>
      <c r="C23760" s="7" t="s">
        <v>1</v>
      </c>
    </row>
    <row r="23761" spans="1:3" ht="12" customHeight="1" x14ac:dyDescent="0.3">
      <c r="A23761" s="6">
        <v>15212</v>
      </c>
      <c r="B23761" s="7" t="s">
        <v>10782</v>
      </c>
      <c r="C23761" s="7" t="s">
        <v>1</v>
      </c>
    </row>
    <row r="23762" spans="1:3" ht="12" customHeight="1" x14ac:dyDescent="0.3">
      <c r="A23762" s="6">
        <v>15213</v>
      </c>
      <c r="B23762" s="7" t="s">
        <v>10782</v>
      </c>
      <c r="C23762" s="7" t="s">
        <v>1</v>
      </c>
    </row>
    <row r="23763" spans="1:3" ht="12" customHeight="1" x14ac:dyDescent="0.3">
      <c r="A23763" s="6">
        <v>15214</v>
      </c>
      <c r="B23763" s="7" t="s">
        <v>10782</v>
      </c>
      <c r="C23763" s="7" t="s">
        <v>1</v>
      </c>
    </row>
    <row r="23764" spans="1:3" ht="12" customHeight="1" x14ac:dyDescent="0.3">
      <c r="A23764" s="6">
        <v>15215</v>
      </c>
      <c r="B23764" s="7" t="s">
        <v>10782</v>
      </c>
      <c r="C23764" s="7" t="s">
        <v>1</v>
      </c>
    </row>
    <row r="23765" spans="1:3" ht="12" customHeight="1" x14ac:dyDescent="0.3">
      <c r="A23765" s="6">
        <v>15216</v>
      </c>
      <c r="B23765" s="7" t="s">
        <v>10782</v>
      </c>
      <c r="C23765" s="7" t="s">
        <v>1</v>
      </c>
    </row>
    <row r="23766" spans="1:3" ht="12" customHeight="1" x14ac:dyDescent="0.3">
      <c r="A23766" s="6">
        <v>15217</v>
      </c>
      <c r="B23766" s="7" t="s">
        <v>10782</v>
      </c>
      <c r="C23766" s="7" t="s">
        <v>1</v>
      </c>
    </row>
    <row r="23767" spans="1:3" ht="12" customHeight="1" x14ac:dyDescent="0.3">
      <c r="A23767" s="6">
        <v>15218</v>
      </c>
      <c r="B23767" s="7" t="s">
        <v>10782</v>
      </c>
      <c r="C23767" s="7" t="s">
        <v>1</v>
      </c>
    </row>
    <row r="23768" spans="1:3" ht="12" customHeight="1" x14ac:dyDescent="0.3">
      <c r="A23768" s="6">
        <v>15219</v>
      </c>
      <c r="B23768" s="7" t="s">
        <v>10782</v>
      </c>
      <c r="C23768" s="7" t="s">
        <v>1</v>
      </c>
    </row>
    <row r="23769" spans="1:3" ht="12" customHeight="1" x14ac:dyDescent="0.3">
      <c r="A23769" s="6">
        <v>15220</v>
      </c>
      <c r="B23769" s="7" t="s">
        <v>10782</v>
      </c>
      <c r="C23769" s="7" t="s">
        <v>1</v>
      </c>
    </row>
    <row r="23770" spans="1:3" ht="12" customHeight="1" x14ac:dyDescent="0.3">
      <c r="A23770" s="6">
        <v>15221</v>
      </c>
      <c r="B23770" s="7" t="s">
        <v>10782</v>
      </c>
      <c r="C23770" s="7" t="s">
        <v>1</v>
      </c>
    </row>
    <row r="23771" spans="1:3" ht="12" customHeight="1" x14ac:dyDescent="0.3">
      <c r="A23771" s="6">
        <v>15222</v>
      </c>
      <c r="B23771" s="7" t="s">
        <v>10782</v>
      </c>
      <c r="C23771" s="7" t="s">
        <v>1</v>
      </c>
    </row>
    <row r="23772" spans="1:3" ht="12" customHeight="1" x14ac:dyDescent="0.3">
      <c r="A23772" s="6">
        <v>15223</v>
      </c>
      <c r="B23772" s="7" t="s">
        <v>10782</v>
      </c>
      <c r="C23772" s="7" t="s">
        <v>1</v>
      </c>
    </row>
    <row r="23773" spans="1:3" ht="12" customHeight="1" x14ac:dyDescent="0.3">
      <c r="A23773" s="6">
        <v>15224</v>
      </c>
      <c r="B23773" s="7" t="s">
        <v>10782</v>
      </c>
      <c r="C23773" s="7" t="s">
        <v>1</v>
      </c>
    </row>
    <row r="23774" spans="1:3" ht="12" customHeight="1" x14ac:dyDescent="0.3">
      <c r="A23774" s="6">
        <v>15225</v>
      </c>
      <c r="B23774" s="7" t="s">
        <v>10782</v>
      </c>
      <c r="C23774" s="7" t="s">
        <v>1</v>
      </c>
    </row>
    <row r="23775" spans="1:3" ht="12" customHeight="1" x14ac:dyDescent="0.3">
      <c r="A23775" s="6">
        <v>15226</v>
      </c>
      <c r="B23775" s="7" t="s">
        <v>10782</v>
      </c>
      <c r="C23775" s="7" t="s">
        <v>1</v>
      </c>
    </row>
    <row r="23776" spans="1:3" ht="12" customHeight="1" x14ac:dyDescent="0.3">
      <c r="A23776" s="6">
        <v>15227</v>
      </c>
      <c r="B23776" s="7" t="s">
        <v>10782</v>
      </c>
      <c r="C23776" s="7" t="s">
        <v>1</v>
      </c>
    </row>
    <row r="23777" spans="1:3" ht="12" customHeight="1" x14ac:dyDescent="0.3">
      <c r="A23777" s="6">
        <v>15228</v>
      </c>
      <c r="B23777" s="7" t="s">
        <v>10782</v>
      </c>
      <c r="C23777" s="7" t="s">
        <v>1</v>
      </c>
    </row>
    <row r="23778" spans="1:3" ht="12" customHeight="1" x14ac:dyDescent="0.3">
      <c r="A23778" s="6">
        <v>15229</v>
      </c>
      <c r="B23778" s="7" t="s">
        <v>10782</v>
      </c>
      <c r="C23778" s="7" t="s">
        <v>1</v>
      </c>
    </row>
    <row r="23779" spans="1:3" ht="12" customHeight="1" x14ac:dyDescent="0.3">
      <c r="A23779" s="6">
        <v>15230</v>
      </c>
      <c r="B23779" s="7" t="s">
        <v>10782</v>
      </c>
      <c r="C23779" s="7" t="s">
        <v>1</v>
      </c>
    </row>
    <row r="23780" spans="1:3" ht="12" customHeight="1" x14ac:dyDescent="0.3">
      <c r="A23780" s="6">
        <v>15231</v>
      </c>
      <c r="B23780" s="7" t="s">
        <v>10782</v>
      </c>
      <c r="C23780" s="7" t="s">
        <v>1</v>
      </c>
    </row>
    <row r="23781" spans="1:3" ht="12" customHeight="1" x14ac:dyDescent="0.3">
      <c r="A23781" s="6">
        <v>15232</v>
      </c>
      <c r="B23781" s="7" t="s">
        <v>10782</v>
      </c>
      <c r="C23781" s="7" t="s">
        <v>1</v>
      </c>
    </row>
    <row r="23782" spans="1:3" ht="12" customHeight="1" x14ac:dyDescent="0.3">
      <c r="A23782" s="6">
        <v>15233</v>
      </c>
      <c r="B23782" s="7" t="s">
        <v>10782</v>
      </c>
      <c r="C23782" s="7" t="s">
        <v>1</v>
      </c>
    </row>
    <row r="23783" spans="1:3" ht="12" customHeight="1" x14ac:dyDescent="0.3">
      <c r="A23783" s="6">
        <v>15234</v>
      </c>
      <c r="B23783" s="7" t="s">
        <v>10782</v>
      </c>
      <c r="C23783" s="7" t="s">
        <v>1</v>
      </c>
    </row>
    <row r="23784" spans="1:3" ht="12" customHeight="1" x14ac:dyDescent="0.3">
      <c r="A23784" s="6">
        <v>15235</v>
      </c>
      <c r="B23784" s="7" t="s">
        <v>10782</v>
      </c>
      <c r="C23784" s="7" t="s">
        <v>1</v>
      </c>
    </row>
    <row r="23785" spans="1:3" ht="12" customHeight="1" x14ac:dyDescent="0.3">
      <c r="A23785" s="6">
        <v>15236</v>
      </c>
      <c r="B23785" s="7" t="s">
        <v>10782</v>
      </c>
      <c r="C23785" s="7" t="s">
        <v>1</v>
      </c>
    </row>
    <row r="23786" spans="1:3" ht="12" customHeight="1" x14ac:dyDescent="0.3">
      <c r="A23786" s="6">
        <v>15237</v>
      </c>
      <c r="B23786" s="7" t="s">
        <v>10782</v>
      </c>
      <c r="C23786" s="7" t="s">
        <v>1</v>
      </c>
    </row>
    <row r="23787" spans="1:3" ht="12" customHeight="1" x14ac:dyDescent="0.3">
      <c r="A23787" s="6">
        <v>15238</v>
      </c>
      <c r="B23787" s="7" t="s">
        <v>10782</v>
      </c>
      <c r="C23787" s="7" t="s">
        <v>1</v>
      </c>
    </row>
    <row r="23788" spans="1:3" ht="12" customHeight="1" x14ac:dyDescent="0.3">
      <c r="A23788" s="6">
        <v>15239</v>
      </c>
      <c r="B23788" s="7" t="s">
        <v>10782</v>
      </c>
      <c r="C23788" s="7" t="s">
        <v>1</v>
      </c>
    </row>
    <row r="23789" spans="1:3" ht="12" customHeight="1" x14ac:dyDescent="0.3">
      <c r="A23789" s="6">
        <v>15240</v>
      </c>
      <c r="B23789" s="7" t="s">
        <v>10782</v>
      </c>
      <c r="C23789" s="7" t="s">
        <v>1</v>
      </c>
    </row>
    <row r="23790" spans="1:3" ht="12" customHeight="1" x14ac:dyDescent="0.3">
      <c r="A23790" s="6">
        <v>15241</v>
      </c>
      <c r="B23790" s="7" t="s">
        <v>10782</v>
      </c>
      <c r="C23790" s="7" t="s">
        <v>1</v>
      </c>
    </row>
    <row r="23791" spans="1:3" ht="12" customHeight="1" x14ac:dyDescent="0.3">
      <c r="A23791" s="6">
        <v>15242</v>
      </c>
      <c r="B23791" s="7" t="s">
        <v>10782</v>
      </c>
      <c r="C23791" s="7" t="s">
        <v>1</v>
      </c>
    </row>
    <row r="23792" spans="1:3" ht="12" customHeight="1" x14ac:dyDescent="0.3">
      <c r="A23792" s="6">
        <v>15243</v>
      </c>
      <c r="B23792" s="7" t="s">
        <v>10782</v>
      </c>
      <c r="C23792" s="7" t="s">
        <v>1</v>
      </c>
    </row>
    <row r="23793" spans="1:3" ht="12" customHeight="1" x14ac:dyDescent="0.3">
      <c r="A23793" s="6">
        <v>15244</v>
      </c>
      <c r="B23793" s="7" t="s">
        <v>10782</v>
      </c>
      <c r="C23793" s="7" t="s">
        <v>1</v>
      </c>
    </row>
    <row r="23794" spans="1:3" ht="12" customHeight="1" x14ac:dyDescent="0.3">
      <c r="A23794" s="6">
        <v>15250</v>
      </c>
      <c r="B23794" s="7" t="s">
        <v>10782</v>
      </c>
      <c r="C23794" s="7" t="s">
        <v>1</v>
      </c>
    </row>
    <row r="23795" spans="1:3" ht="12" customHeight="1" x14ac:dyDescent="0.3">
      <c r="A23795" s="6">
        <v>15251</v>
      </c>
      <c r="B23795" s="7" t="s">
        <v>10782</v>
      </c>
      <c r="C23795" s="7" t="s">
        <v>1</v>
      </c>
    </row>
    <row r="23796" spans="1:3" ht="12" customHeight="1" x14ac:dyDescent="0.3">
      <c r="A23796" s="6">
        <v>15252</v>
      </c>
      <c r="B23796" s="7" t="s">
        <v>10782</v>
      </c>
      <c r="C23796" s="7" t="s">
        <v>1</v>
      </c>
    </row>
    <row r="23797" spans="1:3" ht="12" customHeight="1" x14ac:dyDescent="0.3">
      <c r="A23797" s="6">
        <v>15253</v>
      </c>
      <c r="B23797" s="7" t="s">
        <v>10782</v>
      </c>
      <c r="C23797" s="7" t="s">
        <v>1</v>
      </c>
    </row>
    <row r="23798" spans="1:3" ht="12" customHeight="1" x14ac:dyDescent="0.3">
      <c r="A23798" s="6">
        <v>15254</v>
      </c>
      <c r="B23798" s="7" t="s">
        <v>10782</v>
      </c>
      <c r="C23798" s="7" t="s">
        <v>1</v>
      </c>
    </row>
    <row r="23799" spans="1:3" ht="12" customHeight="1" x14ac:dyDescent="0.3">
      <c r="A23799" s="6">
        <v>15255</v>
      </c>
      <c r="B23799" s="7" t="s">
        <v>10782</v>
      </c>
      <c r="C23799" s="7" t="s">
        <v>1</v>
      </c>
    </row>
    <row r="23800" spans="1:3" ht="12" customHeight="1" x14ac:dyDescent="0.3">
      <c r="A23800" s="6">
        <v>15257</v>
      </c>
      <c r="B23800" s="7" t="s">
        <v>10782</v>
      </c>
      <c r="C23800" s="7" t="s">
        <v>1</v>
      </c>
    </row>
    <row r="23801" spans="1:3" ht="12" customHeight="1" x14ac:dyDescent="0.3">
      <c r="A23801" s="6">
        <v>15258</v>
      </c>
      <c r="B23801" s="7" t="s">
        <v>10782</v>
      </c>
      <c r="C23801" s="7" t="s">
        <v>1</v>
      </c>
    </row>
    <row r="23802" spans="1:3" ht="12" customHeight="1" x14ac:dyDescent="0.3">
      <c r="A23802" s="6">
        <v>15259</v>
      </c>
      <c r="B23802" s="7" t="s">
        <v>10782</v>
      </c>
      <c r="C23802" s="7" t="s">
        <v>1</v>
      </c>
    </row>
    <row r="23803" spans="1:3" ht="12" customHeight="1" x14ac:dyDescent="0.3">
      <c r="A23803" s="6">
        <v>15260</v>
      </c>
      <c r="B23803" s="7" t="s">
        <v>10782</v>
      </c>
      <c r="C23803" s="7" t="s">
        <v>1</v>
      </c>
    </row>
    <row r="23804" spans="1:3" ht="12" customHeight="1" x14ac:dyDescent="0.3">
      <c r="A23804" s="6">
        <v>15261</v>
      </c>
      <c r="B23804" s="7" t="s">
        <v>10782</v>
      </c>
      <c r="C23804" s="7" t="s">
        <v>1</v>
      </c>
    </row>
    <row r="23805" spans="1:3" ht="12" customHeight="1" x14ac:dyDescent="0.3">
      <c r="A23805" s="6">
        <v>15262</v>
      </c>
      <c r="B23805" s="7" t="s">
        <v>10782</v>
      </c>
      <c r="C23805" s="7" t="s">
        <v>1</v>
      </c>
    </row>
    <row r="23806" spans="1:3" ht="12" customHeight="1" x14ac:dyDescent="0.3">
      <c r="A23806" s="6">
        <v>15263</v>
      </c>
      <c r="B23806" s="7" t="s">
        <v>10782</v>
      </c>
      <c r="C23806" s="7" t="s">
        <v>1</v>
      </c>
    </row>
    <row r="23807" spans="1:3" ht="12" customHeight="1" x14ac:dyDescent="0.3">
      <c r="A23807" s="6">
        <v>15264</v>
      </c>
      <c r="B23807" s="7" t="s">
        <v>10782</v>
      </c>
      <c r="C23807" s="7" t="s">
        <v>1</v>
      </c>
    </row>
    <row r="23808" spans="1:3" ht="12" customHeight="1" x14ac:dyDescent="0.3">
      <c r="A23808" s="6">
        <v>15265</v>
      </c>
      <c r="B23808" s="7" t="s">
        <v>10782</v>
      </c>
      <c r="C23808" s="7" t="s">
        <v>1</v>
      </c>
    </row>
    <row r="23809" spans="1:3" ht="12" customHeight="1" x14ac:dyDescent="0.3">
      <c r="A23809" s="6">
        <v>15267</v>
      </c>
      <c r="B23809" s="7" t="s">
        <v>10782</v>
      </c>
      <c r="C23809" s="7" t="s">
        <v>1</v>
      </c>
    </row>
    <row r="23810" spans="1:3" ht="12" customHeight="1" x14ac:dyDescent="0.3">
      <c r="A23810" s="6">
        <v>15268</v>
      </c>
      <c r="B23810" s="7" t="s">
        <v>10782</v>
      </c>
      <c r="C23810" s="7" t="s">
        <v>1</v>
      </c>
    </row>
    <row r="23811" spans="1:3" ht="12" customHeight="1" x14ac:dyDescent="0.3">
      <c r="A23811" s="6">
        <v>15270</v>
      </c>
      <c r="B23811" s="7" t="s">
        <v>10782</v>
      </c>
      <c r="C23811" s="7" t="s">
        <v>1</v>
      </c>
    </row>
    <row r="23812" spans="1:3" ht="12" customHeight="1" x14ac:dyDescent="0.3">
      <c r="A23812" s="6">
        <v>15272</v>
      </c>
      <c r="B23812" s="7" t="s">
        <v>10782</v>
      </c>
      <c r="C23812" s="7" t="s">
        <v>1</v>
      </c>
    </row>
    <row r="23813" spans="1:3" ht="12" customHeight="1" x14ac:dyDescent="0.3">
      <c r="A23813" s="6">
        <v>15274</v>
      </c>
      <c r="B23813" s="7" t="s">
        <v>10782</v>
      </c>
      <c r="C23813" s="7" t="s">
        <v>1</v>
      </c>
    </row>
    <row r="23814" spans="1:3" ht="12" customHeight="1" x14ac:dyDescent="0.3">
      <c r="A23814" s="6">
        <v>15275</v>
      </c>
      <c r="B23814" s="7" t="s">
        <v>10782</v>
      </c>
      <c r="C23814" s="7" t="s">
        <v>1</v>
      </c>
    </row>
    <row r="23815" spans="1:3" ht="12" customHeight="1" x14ac:dyDescent="0.3">
      <c r="A23815" s="6">
        <v>15276</v>
      </c>
      <c r="B23815" s="7" t="s">
        <v>10782</v>
      </c>
      <c r="C23815" s="7" t="s">
        <v>1</v>
      </c>
    </row>
    <row r="23816" spans="1:3" ht="12" customHeight="1" x14ac:dyDescent="0.3">
      <c r="A23816" s="6">
        <v>15277</v>
      </c>
      <c r="B23816" s="7" t="s">
        <v>10782</v>
      </c>
      <c r="C23816" s="7" t="s">
        <v>1</v>
      </c>
    </row>
    <row r="23817" spans="1:3" ht="12" customHeight="1" x14ac:dyDescent="0.3">
      <c r="A23817" s="6">
        <v>15278</v>
      </c>
      <c r="B23817" s="7" t="s">
        <v>10782</v>
      </c>
      <c r="C23817" s="7" t="s">
        <v>1</v>
      </c>
    </row>
    <row r="23818" spans="1:3" ht="12" customHeight="1" x14ac:dyDescent="0.3">
      <c r="A23818" s="6">
        <v>15279</v>
      </c>
      <c r="B23818" s="7" t="s">
        <v>10782</v>
      </c>
      <c r="C23818" s="7" t="s">
        <v>1</v>
      </c>
    </row>
    <row r="23819" spans="1:3" ht="12" customHeight="1" x14ac:dyDescent="0.3">
      <c r="A23819" s="6">
        <v>15281</v>
      </c>
      <c r="B23819" s="7" t="s">
        <v>10782</v>
      </c>
      <c r="C23819" s="7" t="s">
        <v>1</v>
      </c>
    </row>
    <row r="23820" spans="1:3" ht="12" customHeight="1" x14ac:dyDescent="0.3">
      <c r="A23820" s="6">
        <v>15282</v>
      </c>
      <c r="B23820" s="7" t="s">
        <v>10782</v>
      </c>
      <c r="C23820" s="7" t="s">
        <v>1</v>
      </c>
    </row>
    <row r="23821" spans="1:3" ht="12" customHeight="1" x14ac:dyDescent="0.3">
      <c r="A23821" s="6">
        <v>15283</v>
      </c>
      <c r="B23821" s="7" t="s">
        <v>10782</v>
      </c>
      <c r="C23821" s="7" t="s">
        <v>1</v>
      </c>
    </row>
    <row r="23822" spans="1:3" ht="12" customHeight="1" x14ac:dyDescent="0.3">
      <c r="A23822" s="6">
        <v>15285</v>
      </c>
      <c r="B23822" s="7" t="s">
        <v>10782</v>
      </c>
      <c r="C23822" s="7" t="s">
        <v>1</v>
      </c>
    </row>
    <row r="23823" spans="1:3" ht="12" customHeight="1" x14ac:dyDescent="0.3">
      <c r="A23823" s="6">
        <v>15286</v>
      </c>
      <c r="B23823" s="7" t="s">
        <v>10782</v>
      </c>
      <c r="C23823" s="7" t="s">
        <v>1</v>
      </c>
    </row>
    <row r="23824" spans="1:3" ht="12" customHeight="1" x14ac:dyDescent="0.3">
      <c r="A23824" s="6">
        <v>15289</v>
      </c>
      <c r="B23824" s="7" t="s">
        <v>10782</v>
      </c>
      <c r="C23824" s="7" t="s">
        <v>1</v>
      </c>
    </row>
    <row r="23825" spans="1:3" ht="12" customHeight="1" x14ac:dyDescent="0.3">
      <c r="A23825" s="6">
        <v>15290</v>
      </c>
      <c r="B23825" s="7" t="s">
        <v>10782</v>
      </c>
      <c r="C23825" s="7" t="s">
        <v>1</v>
      </c>
    </row>
    <row r="23826" spans="1:3" ht="12" customHeight="1" x14ac:dyDescent="0.3">
      <c r="A23826" s="6">
        <v>15295</v>
      </c>
      <c r="B23826" s="7" t="s">
        <v>10782</v>
      </c>
      <c r="C23826" s="7" t="s">
        <v>1</v>
      </c>
    </row>
    <row r="23827" spans="1:3" ht="12" customHeight="1" x14ac:dyDescent="0.3">
      <c r="A23827" s="6">
        <v>15201</v>
      </c>
      <c r="B23827" s="7" t="s">
        <v>16431</v>
      </c>
      <c r="C23827" s="7" t="s">
        <v>17009</v>
      </c>
    </row>
    <row r="23828" spans="1:3" ht="12" customHeight="1" x14ac:dyDescent="0.3">
      <c r="A23828" s="6">
        <v>15202</v>
      </c>
      <c r="B23828" s="7" t="s">
        <v>16431</v>
      </c>
      <c r="C23828" s="7" t="s">
        <v>17009</v>
      </c>
    </row>
    <row r="23829" spans="1:3" ht="12" customHeight="1" x14ac:dyDescent="0.3">
      <c r="A23829" s="6">
        <v>15203</v>
      </c>
      <c r="B23829" s="7" t="s">
        <v>16431</v>
      </c>
      <c r="C23829" s="7" t="s">
        <v>17009</v>
      </c>
    </row>
    <row r="23830" spans="1:3" ht="12" customHeight="1" x14ac:dyDescent="0.3">
      <c r="A23830" s="6">
        <v>15204</v>
      </c>
      <c r="B23830" s="7" t="s">
        <v>16431</v>
      </c>
      <c r="C23830" s="7" t="s">
        <v>17009</v>
      </c>
    </row>
    <row r="23831" spans="1:3" ht="12" customHeight="1" x14ac:dyDescent="0.3">
      <c r="A23831" s="6">
        <v>15205</v>
      </c>
      <c r="B23831" s="7" t="s">
        <v>16431</v>
      </c>
      <c r="C23831" s="7" t="s">
        <v>17009</v>
      </c>
    </row>
    <row r="23832" spans="1:3" ht="12" customHeight="1" x14ac:dyDescent="0.3">
      <c r="A23832" s="6">
        <v>15206</v>
      </c>
      <c r="B23832" s="7" t="s">
        <v>16431</v>
      </c>
      <c r="C23832" s="7" t="s">
        <v>17009</v>
      </c>
    </row>
    <row r="23833" spans="1:3" ht="12" customHeight="1" x14ac:dyDescent="0.3">
      <c r="A23833" s="6">
        <v>15207</v>
      </c>
      <c r="B23833" s="7" t="s">
        <v>16431</v>
      </c>
      <c r="C23833" s="7" t="s">
        <v>17009</v>
      </c>
    </row>
    <row r="23834" spans="1:3" ht="12" customHeight="1" x14ac:dyDescent="0.3">
      <c r="A23834" s="6">
        <v>15208</v>
      </c>
      <c r="B23834" s="7" t="s">
        <v>16431</v>
      </c>
      <c r="C23834" s="7" t="s">
        <v>17009</v>
      </c>
    </row>
    <row r="23835" spans="1:3" ht="12" customHeight="1" x14ac:dyDescent="0.3">
      <c r="A23835" s="6">
        <v>15209</v>
      </c>
      <c r="B23835" s="7" t="s">
        <v>16431</v>
      </c>
      <c r="C23835" s="7" t="s">
        <v>17009</v>
      </c>
    </row>
    <row r="23836" spans="1:3" ht="12" customHeight="1" x14ac:dyDescent="0.3">
      <c r="A23836" s="6">
        <v>15210</v>
      </c>
      <c r="B23836" s="7" t="s">
        <v>16431</v>
      </c>
      <c r="C23836" s="7" t="s">
        <v>17009</v>
      </c>
    </row>
    <row r="23837" spans="1:3" ht="12" customHeight="1" x14ac:dyDescent="0.3">
      <c r="A23837" s="6">
        <v>15211</v>
      </c>
      <c r="B23837" s="7" t="s">
        <v>16431</v>
      </c>
      <c r="C23837" s="7" t="s">
        <v>17009</v>
      </c>
    </row>
    <row r="23838" spans="1:3" ht="12" customHeight="1" x14ac:dyDescent="0.3">
      <c r="A23838" s="6">
        <v>15212</v>
      </c>
      <c r="B23838" s="7" t="s">
        <v>16431</v>
      </c>
      <c r="C23838" s="7" t="s">
        <v>17009</v>
      </c>
    </row>
    <row r="23839" spans="1:3" ht="12" customHeight="1" x14ac:dyDescent="0.3">
      <c r="A23839" s="6">
        <v>15213</v>
      </c>
      <c r="B23839" s="7" t="s">
        <v>16431</v>
      </c>
      <c r="C23839" s="7" t="s">
        <v>17009</v>
      </c>
    </row>
    <row r="23840" spans="1:3" ht="12" customHeight="1" x14ac:dyDescent="0.3">
      <c r="A23840" s="6">
        <v>15214</v>
      </c>
      <c r="B23840" s="7" t="s">
        <v>16431</v>
      </c>
      <c r="C23840" s="7" t="s">
        <v>17009</v>
      </c>
    </row>
    <row r="23841" spans="1:3" ht="12" customHeight="1" x14ac:dyDescent="0.3">
      <c r="A23841" s="6">
        <v>15215</v>
      </c>
      <c r="B23841" s="7" t="s">
        <v>16431</v>
      </c>
      <c r="C23841" s="7" t="s">
        <v>17009</v>
      </c>
    </row>
    <row r="23842" spans="1:3" ht="12" customHeight="1" x14ac:dyDescent="0.3">
      <c r="A23842" s="6">
        <v>15216</v>
      </c>
      <c r="B23842" s="7" t="s">
        <v>16431</v>
      </c>
      <c r="C23842" s="7" t="s">
        <v>17009</v>
      </c>
    </row>
    <row r="23843" spans="1:3" ht="12" customHeight="1" x14ac:dyDescent="0.3">
      <c r="A23843" s="6">
        <v>15217</v>
      </c>
      <c r="B23843" s="7" t="s">
        <v>16431</v>
      </c>
      <c r="C23843" s="7" t="s">
        <v>17009</v>
      </c>
    </row>
    <row r="23844" spans="1:3" ht="12" customHeight="1" x14ac:dyDescent="0.3">
      <c r="A23844" s="6">
        <v>15218</v>
      </c>
      <c r="B23844" s="7" t="s">
        <v>16431</v>
      </c>
      <c r="C23844" s="7" t="s">
        <v>17009</v>
      </c>
    </row>
    <row r="23845" spans="1:3" ht="12" customHeight="1" x14ac:dyDescent="0.3">
      <c r="A23845" s="6">
        <v>15219</v>
      </c>
      <c r="B23845" s="7" t="s">
        <v>16431</v>
      </c>
      <c r="C23845" s="7" t="s">
        <v>17009</v>
      </c>
    </row>
    <row r="23846" spans="1:3" ht="12" customHeight="1" x14ac:dyDescent="0.3">
      <c r="A23846" s="6">
        <v>15220</v>
      </c>
      <c r="B23846" s="7" t="s">
        <v>16431</v>
      </c>
      <c r="C23846" s="7" t="s">
        <v>17009</v>
      </c>
    </row>
    <row r="23847" spans="1:3" ht="12" customHeight="1" x14ac:dyDescent="0.3">
      <c r="A23847" s="6">
        <v>15221</v>
      </c>
      <c r="B23847" s="7" t="s">
        <v>16431</v>
      </c>
      <c r="C23847" s="7" t="s">
        <v>17009</v>
      </c>
    </row>
    <row r="23848" spans="1:3" ht="12" customHeight="1" x14ac:dyDescent="0.3">
      <c r="A23848" s="6">
        <v>15222</v>
      </c>
      <c r="B23848" s="7" t="s">
        <v>16431</v>
      </c>
      <c r="C23848" s="7" t="s">
        <v>17009</v>
      </c>
    </row>
    <row r="23849" spans="1:3" ht="12" customHeight="1" x14ac:dyDescent="0.3">
      <c r="A23849" s="6">
        <v>15223</v>
      </c>
      <c r="B23849" s="7" t="s">
        <v>16431</v>
      </c>
      <c r="C23849" s="7" t="s">
        <v>17009</v>
      </c>
    </row>
    <row r="23850" spans="1:3" ht="12" customHeight="1" x14ac:dyDescent="0.3">
      <c r="A23850" s="6">
        <v>15224</v>
      </c>
      <c r="B23850" s="7" t="s">
        <v>16431</v>
      </c>
      <c r="C23850" s="7" t="s">
        <v>17009</v>
      </c>
    </row>
    <row r="23851" spans="1:3" ht="12" customHeight="1" x14ac:dyDescent="0.3">
      <c r="A23851" s="6">
        <v>15225</v>
      </c>
      <c r="B23851" s="7" t="s">
        <v>16431</v>
      </c>
      <c r="C23851" s="7" t="s">
        <v>17009</v>
      </c>
    </row>
    <row r="23852" spans="1:3" ht="12" customHeight="1" x14ac:dyDescent="0.3">
      <c r="A23852" s="6">
        <v>15226</v>
      </c>
      <c r="B23852" s="7" t="s">
        <v>16431</v>
      </c>
      <c r="C23852" s="7" t="s">
        <v>17009</v>
      </c>
    </row>
    <row r="23853" spans="1:3" ht="12" customHeight="1" x14ac:dyDescent="0.3">
      <c r="A23853" s="6">
        <v>15227</v>
      </c>
      <c r="B23853" s="7" t="s">
        <v>16431</v>
      </c>
      <c r="C23853" s="7" t="s">
        <v>17009</v>
      </c>
    </row>
    <row r="23854" spans="1:3" ht="12" customHeight="1" x14ac:dyDescent="0.3">
      <c r="A23854" s="6">
        <v>15228</v>
      </c>
      <c r="B23854" s="7" t="s">
        <v>16431</v>
      </c>
      <c r="C23854" s="7" t="s">
        <v>17009</v>
      </c>
    </row>
    <row r="23855" spans="1:3" ht="12" customHeight="1" x14ac:dyDescent="0.3">
      <c r="A23855" s="6">
        <v>15229</v>
      </c>
      <c r="B23855" s="7" t="s">
        <v>16431</v>
      </c>
      <c r="C23855" s="7" t="s">
        <v>17009</v>
      </c>
    </row>
    <row r="23856" spans="1:3" ht="12" customHeight="1" x14ac:dyDescent="0.3">
      <c r="A23856" s="6">
        <v>15232</v>
      </c>
      <c r="B23856" s="7" t="s">
        <v>16431</v>
      </c>
      <c r="C23856" s="7" t="s">
        <v>17009</v>
      </c>
    </row>
    <row r="23857" spans="1:3" ht="12" customHeight="1" x14ac:dyDescent="0.3">
      <c r="A23857" s="6">
        <v>15233</v>
      </c>
      <c r="B23857" s="7" t="s">
        <v>16431</v>
      </c>
      <c r="C23857" s="7" t="s">
        <v>17009</v>
      </c>
    </row>
    <row r="23858" spans="1:3" ht="12" customHeight="1" x14ac:dyDescent="0.3">
      <c r="A23858" s="6">
        <v>15234</v>
      </c>
      <c r="B23858" s="7" t="s">
        <v>16431</v>
      </c>
      <c r="C23858" s="7" t="s">
        <v>17009</v>
      </c>
    </row>
    <row r="23859" spans="1:3" ht="12" customHeight="1" x14ac:dyDescent="0.3">
      <c r="A23859" s="6">
        <v>15235</v>
      </c>
      <c r="B23859" s="7" t="s">
        <v>16431</v>
      </c>
      <c r="C23859" s="7" t="s">
        <v>17009</v>
      </c>
    </row>
    <row r="23860" spans="1:3" ht="12" customHeight="1" x14ac:dyDescent="0.3">
      <c r="A23860" s="6">
        <v>15236</v>
      </c>
      <c r="B23860" s="7" t="s">
        <v>16431</v>
      </c>
      <c r="C23860" s="7" t="s">
        <v>17009</v>
      </c>
    </row>
    <row r="23861" spans="1:3" ht="12" customHeight="1" x14ac:dyDescent="0.3">
      <c r="A23861" s="6">
        <v>15237</v>
      </c>
      <c r="B23861" s="7" t="s">
        <v>16431</v>
      </c>
      <c r="C23861" s="7" t="s">
        <v>17009</v>
      </c>
    </row>
    <row r="23862" spans="1:3" ht="12" customHeight="1" x14ac:dyDescent="0.3">
      <c r="A23862" s="6">
        <v>15238</v>
      </c>
      <c r="B23862" s="7" t="s">
        <v>16431</v>
      </c>
      <c r="C23862" s="7" t="s">
        <v>17009</v>
      </c>
    </row>
    <row r="23863" spans="1:3" ht="12" customHeight="1" x14ac:dyDescent="0.3">
      <c r="A23863" s="6">
        <v>15239</v>
      </c>
      <c r="B23863" s="7" t="s">
        <v>16431</v>
      </c>
      <c r="C23863" s="7" t="s">
        <v>17009</v>
      </c>
    </row>
    <row r="23864" spans="1:3" ht="12" customHeight="1" x14ac:dyDescent="0.3">
      <c r="A23864" s="6">
        <v>15241</v>
      </c>
      <c r="B23864" s="7" t="s">
        <v>16431</v>
      </c>
      <c r="C23864" s="7" t="s">
        <v>17009</v>
      </c>
    </row>
    <row r="23865" spans="1:3" ht="12" customHeight="1" x14ac:dyDescent="0.3">
      <c r="A23865" s="6">
        <v>15243</v>
      </c>
      <c r="B23865" s="7" t="s">
        <v>16431</v>
      </c>
      <c r="C23865" s="7" t="s">
        <v>17009</v>
      </c>
    </row>
    <row r="23866" spans="1:3" ht="12" customHeight="1" x14ac:dyDescent="0.3">
      <c r="A23866" s="6">
        <v>15260</v>
      </c>
      <c r="B23866" s="7" t="s">
        <v>16431</v>
      </c>
      <c r="C23866" s="7" t="s">
        <v>17009</v>
      </c>
    </row>
    <row r="23867" spans="1:3" ht="12" customHeight="1" x14ac:dyDescent="0.3">
      <c r="A23867" s="6">
        <v>15261</v>
      </c>
      <c r="B23867" s="7" t="s">
        <v>16431</v>
      </c>
      <c r="C23867" s="7" t="s">
        <v>17009</v>
      </c>
    </row>
    <row r="23868" spans="1:3" ht="12" customHeight="1" x14ac:dyDescent="0.3">
      <c r="A23868" s="6">
        <v>15275</v>
      </c>
      <c r="B23868" s="7" t="s">
        <v>16431</v>
      </c>
      <c r="C23868" s="7" t="s">
        <v>17009</v>
      </c>
    </row>
    <row r="23869" spans="1:3" ht="12" customHeight="1" x14ac:dyDescent="0.3">
      <c r="A23869" s="6">
        <v>15295</v>
      </c>
      <c r="B23869" s="7" t="s">
        <v>16431</v>
      </c>
      <c r="C23869" s="7" t="s">
        <v>17009</v>
      </c>
    </row>
    <row r="23870" spans="1:3" ht="12" customHeight="1" x14ac:dyDescent="0.3">
      <c r="A23870" s="6">
        <v>15242</v>
      </c>
      <c r="B23870" s="7" t="s">
        <v>16431</v>
      </c>
      <c r="C23870" s="7" t="s">
        <v>17009</v>
      </c>
    </row>
    <row r="23871" spans="1:3" ht="12" customHeight="1" x14ac:dyDescent="0.3">
      <c r="A23871" s="6">
        <v>15279</v>
      </c>
      <c r="B23871" s="7" t="s">
        <v>16431</v>
      </c>
      <c r="C23871" s="7" t="s">
        <v>17009</v>
      </c>
    </row>
    <row r="23872" spans="1:3" ht="12" customHeight="1" x14ac:dyDescent="0.3">
      <c r="A23872" s="6">
        <v>15240</v>
      </c>
      <c r="B23872" s="7" t="s">
        <v>16431</v>
      </c>
      <c r="C23872" s="7" t="s">
        <v>17009</v>
      </c>
    </row>
    <row r="23873" spans="1:3" ht="12" customHeight="1" x14ac:dyDescent="0.3">
      <c r="A23873" s="6">
        <v>15267</v>
      </c>
      <c r="B23873" s="7" t="s">
        <v>16431</v>
      </c>
      <c r="C23873" s="7" t="s">
        <v>17009</v>
      </c>
    </row>
    <row r="23874" spans="1:3" ht="12" customHeight="1" x14ac:dyDescent="0.3">
      <c r="A23874" s="6">
        <v>15289</v>
      </c>
      <c r="B23874" s="7" t="s">
        <v>16431</v>
      </c>
      <c r="C23874" s="7" t="s">
        <v>17009</v>
      </c>
    </row>
    <row r="23875" spans="1:3" ht="12" customHeight="1" x14ac:dyDescent="0.3">
      <c r="A23875" s="6">
        <v>15286</v>
      </c>
      <c r="B23875" s="7" t="s">
        <v>16431</v>
      </c>
      <c r="C23875" s="7" t="s">
        <v>17009</v>
      </c>
    </row>
    <row r="23876" spans="1:3" ht="12" customHeight="1" x14ac:dyDescent="0.3">
      <c r="A23876" s="6">
        <v>15290</v>
      </c>
      <c r="B23876" s="7" t="s">
        <v>16431</v>
      </c>
      <c r="C23876" s="7" t="s">
        <v>17009</v>
      </c>
    </row>
    <row r="23877" spans="1:3" ht="12" customHeight="1" x14ac:dyDescent="0.3">
      <c r="A23877" s="6">
        <v>15255</v>
      </c>
      <c r="B23877" s="7" t="s">
        <v>16431</v>
      </c>
      <c r="C23877" s="7" t="s">
        <v>17009</v>
      </c>
    </row>
    <row r="23878" spans="1:3" ht="12" customHeight="1" x14ac:dyDescent="0.3">
      <c r="A23878" s="6">
        <v>15264</v>
      </c>
      <c r="B23878" s="7" t="s">
        <v>16431</v>
      </c>
      <c r="C23878" s="7" t="s">
        <v>17009</v>
      </c>
    </row>
    <row r="23879" spans="1:3" ht="12" customHeight="1" x14ac:dyDescent="0.3">
      <c r="A23879" s="6">
        <v>15253</v>
      </c>
      <c r="B23879" s="7" t="s">
        <v>16431</v>
      </c>
      <c r="C23879" s="7" t="s">
        <v>17009</v>
      </c>
    </row>
    <row r="23880" spans="1:3" ht="12" customHeight="1" x14ac:dyDescent="0.3">
      <c r="A23880" s="6">
        <v>15283</v>
      </c>
      <c r="B23880" s="7" t="s">
        <v>16431</v>
      </c>
      <c r="C23880" s="7" t="s">
        <v>17009</v>
      </c>
    </row>
    <row r="23881" spans="1:3" ht="12" customHeight="1" x14ac:dyDescent="0.3">
      <c r="A23881" s="6">
        <v>15274</v>
      </c>
      <c r="B23881" s="7" t="s">
        <v>16431</v>
      </c>
      <c r="C23881" s="7" t="s">
        <v>17009</v>
      </c>
    </row>
    <row r="23882" spans="1:3" ht="12" customHeight="1" x14ac:dyDescent="0.3">
      <c r="A23882" s="6">
        <v>15268</v>
      </c>
      <c r="B23882" s="7" t="s">
        <v>16431</v>
      </c>
      <c r="C23882" s="7" t="s">
        <v>17009</v>
      </c>
    </row>
    <row r="23883" spans="1:3" ht="12" customHeight="1" x14ac:dyDescent="0.3">
      <c r="A23883" s="6">
        <v>15251</v>
      </c>
      <c r="B23883" s="7" t="s">
        <v>16431</v>
      </c>
      <c r="C23883" s="7" t="s">
        <v>17009</v>
      </c>
    </row>
    <row r="23884" spans="1:3" ht="12" customHeight="1" x14ac:dyDescent="0.3">
      <c r="A23884" s="6">
        <v>15281</v>
      </c>
      <c r="B23884" s="7" t="s">
        <v>16431</v>
      </c>
      <c r="C23884" s="7" t="s">
        <v>17009</v>
      </c>
    </row>
    <row r="23885" spans="1:3" ht="12" customHeight="1" x14ac:dyDescent="0.3">
      <c r="A23885" s="6">
        <v>15252</v>
      </c>
      <c r="B23885" s="7" t="s">
        <v>16431</v>
      </c>
      <c r="C23885" s="7" t="s">
        <v>17009</v>
      </c>
    </row>
    <row r="23886" spans="1:3" ht="12" customHeight="1" x14ac:dyDescent="0.3">
      <c r="A23886" s="6">
        <v>15254</v>
      </c>
      <c r="B23886" s="7" t="s">
        <v>16431</v>
      </c>
      <c r="C23886" s="7" t="s">
        <v>17009</v>
      </c>
    </row>
    <row r="23887" spans="1:3" ht="12" customHeight="1" x14ac:dyDescent="0.3">
      <c r="A23887" s="6">
        <v>15257</v>
      </c>
      <c r="B23887" s="7" t="s">
        <v>16431</v>
      </c>
      <c r="C23887" s="7" t="s">
        <v>17009</v>
      </c>
    </row>
    <row r="23888" spans="1:3" ht="12" customHeight="1" x14ac:dyDescent="0.3">
      <c r="A23888" s="6">
        <v>15258</v>
      </c>
      <c r="B23888" s="7" t="s">
        <v>16431</v>
      </c>
      <c r="C23888" s="7" t="s">
        <v>17009</v>
      </c>
    </row>
    <row r="23889" spans="1:3" ht="12" customHeight="1" x14ac:dyDescent="0.3">
      <c r="A23889" s="6">
        <v>15259</v>
      </c>
      <c r="B23889" s="7" t="s">
        <v>16431</v>
      </c>
      <c r="C23889" s="7" t="s">
        <v>17009</v>
      </c>
    </row>
    <row r="23890" spans="1:3" ht="12" customHeight="1" x14ac:dyDescent="0.3">
      <c r="A23890" s="6">
        <v>15265</v>
      </c>
      <c r="B23890" s="7" t="s">
        <v>16431</v>
      </c>
      <c r="C23890" s="7" t="s">
        <v>17009</v>
      </c>
    </row>
    <row r="23891" spans="1:3" ht="12" customHeight="1" x14ac:dyDescent="0.3">
      <c r="A23891" s="6">
        <v>15250</v>
      </c>
      <c r="B23891" s="7" t="s">
        <v>16431</v>
      </c>
      <c r="C23891" s="7" t="s">
        <v>17009</v>
      </c>
    </row>
    <row r="23892" spans="1:3" ht="12" customHeight="1" x14ac:dyDescent="0.3">
      <c r="A23892" s="6">
        <v>15262</v>
      </c>
      <c r="B23892" s="7" t="s">
        <v>16431</v>
      </c>
      <c r="C23892" s="7" t="s">
        <v>17009</v>
      </c>
    </row>
    <row r="23893" spans="1:3" ht="12" customHeight="1" x14ac:dyDescent="0.3">
      <c r="A23893" s="6">
        <v>15272</v>
      </c>
      <c r="B23893" s="7" t="s">
        <v>16431</v>
      </c>
      <c r="C23893" s="7" t="s">
        <v>17009</v>
      </c>
    </row>
    <row r="23894" spans="1:3" ht="12" customHeight="1" x14ac:dyDescent="0.3">
      <c r="A23894" s="6">
        <v>15282</v>
      </c>
      <c r="B23894" s="7" t="s">
        <v>16431</v>
      </c>
      <c r="C23894" s="7" t="s">
        <v>17009</v>
      </c>
    </row>
    <row r="23895" spans="1:3" ht="12" customHeight="1" x14ac:dyDescent="0.3">
      <c r="A23895" s="6">
        <v>15278</v>
      </c>
      <c r="B23895" s="7" t="s">
        <v>16431</v>
      </c>
      <c r="C23895" s="7" t="s">
        <v>17009</v>
      </c>
    </row>
    <row r="23896" spans="1:3" ht="12" customHeight="1" x14ac:dyDescent="0.3">
      <c r="A23896" s="6">
        <v>15230</v>
      </c>
      <c r="B23896" s="7" t="s">
        <v>16431</v>
      </c>
      <c r="C23896" s="7" t="s">
        <v>17009</v>
      </c>
    </row>
    <row r="23897" spans="1:3" ht="12" customHeight="1" x14ac:dyDescent="0.3">
      <c r="A23897" s="6">
        <v>15270</v>
      </c>
      <c r="B23897" s="7" t="s">
        <v>16431</v>
      </c>
      <c r="C23897" s="7" t="s">
        <v>17009</v>
      </c>
    </row>
    <row r="23898" spans="1:3" ht="12" customHeight="1" x14ac:dyDescent="0.3">
      <c r="A23898" s="6">
        <v>1201</v>
      </c>
      <c r="B23898" s="7" t="s">
        <v>5040</v>
      </c>
      <c r="C23898" s="7" t="s">
        <v>1</v>
      </c>
    </row>
    <row r="23899" spans="1:3" ht="12" customHeight="1" x14ac:dyDescent="0.3">
      <c r="A23899" s="6">
        <v>1202</v>
      </c>
      <c r="B23899" s="7" t="s">
        <v>5040</v>
      </c>
      <c r="C23899" s="7" t="s">
        <v>1</v>
      </c>
    </row>
    <row r="23900" spans="1:3" ht="12" customHeight="1" x14ac:dyDescent="0.3">
      <c r="A23900" s="6">
        <v>1203</v>
      </c>
      <c r="B23900" s="7" t="s">
        <v>5040</v>
      </c>
      <c r="C23900" s="7" t="s">
        <v>1</v>
      </c>
    </row>
    <row r="23901" spans="1:3" ht="12" customHeight="1" x14ac:dyDescent="0.3">
      <c r="A23901" s="6">
        <v>4967</v>
      </c>
      <c r="B23901" s="7" t="s">
        <v>5852</v>
      </c>
      <c r="C23901" s="7" t="s">
        <v>1</v>
      </c>
    </row>
    <row r="23902" spans="1:3" ht="12" customHeight="1" x14ac:dyDescent="0.3">
      <c r="A23902" s="6">
        <v>3263</v>
      </c>
      <c r="B23902" s="7" t="s">
        <v>8043</v>
      </c>
      <c r="C23902" s="7" t="s">
        <v>1</v>
      </c>
    </row>
    <row r="23903" spans="1:3" ht="12" customHeight="1" x14ac:dyDescent="0.3">
      <c r="A23903" s="6">
        <v>49271</v>
      </c>
      <c r="B23903" s="7" t="s">
        <v>6268</v>
      </c>
      <c r="C23903" s="7" t="s">
        <v>1</v>
      </c>
    </row>
    <row r="23904" spans="1:3" ht="12" customHeight="1" x14ac:dyDescent="0.3">
      <c r="A23904" s="6">
        <v>14534</v>
      </c>
      <c r="B23904" s="7" t="s">
        <v>9573</v>
      </c>
      <c r="C23904" s="7" t="s">
        <v>1</v>
      </c>
    </row>
    <row r="23905" spans="1:3" ht="12" customHeight="1" x14ac:dyDescent="0.3">
      <c r="A23905" s="6">
        <v>14534</v>
      </c>
      <c r="B23905" s="7" t="s">
        <v>16552</v>
      </c>
      <c r="C23905" s="7" t="s">
        <v>17009</v>
      </c>
    </row>
    <row r="23906" spans="1:3" ht="12" customHeight="1" x14ac:dyDescent="0.3">
      <c r="A23906" s="6">
        <v>5763</v>
      </c>
      <c r="B23906" s="7" t="s">
        <v>13822</v>
      </c>
      <c r="C23906" s="7" t="s">
        <v>1</v>
      </c>
    </row>
    <row r="23907" spans="1:3" ht="12" customHeight="1" x14ac:dyDescent="0.3">
      <c r="A23907" s="6">
        <v>18640</v>
      </c>
      <c r="B23907" s="7" t="s">
        <v>11365</v>
      </c>
      <c r="C23907" s="7" t="s">
        <v>1</v>
      </c>
    </row>
    <row r="23908" spans="1:3" ht="12" customHeight="1" x14ac:dyDescent="0.3">
      <c r="A23908" s="6">
        <v>18641</v>
      </c>
      <c r="B23908" s="7" t="s">
        <v>11365</v>
      </c>
      <c r="C23908" s="7" t="s">
        <v>1</v>
      </c>
    </row>
    <row r="23909" spans="1:3" ht="12" customHeight="1" x14ac:dyDescent="0.3">
      <c r="A23909" s="6">
        <v>8867</v>
      </c>
      <c r="B23909" s="7" t="s">
        <v>8618</v>
      </c>
      <c r="C23909" s="7" t="s">
        <v>1</v>
      </c>
    </row>
    <row r="23910" spans="1:3" ht="12" customHeight="1" x14ac:dyDescent="0.3">
      <c r="A23910" s="6">
        <v>21850</v>
      </c>
      <c r="B23910" s="7" t="s">
        <v>5748</v>
      </c>
      <c r="C23910" s="7" t="s">
        <v>1</v>
      </c>
    </row>
    <row r="23911" spans="1:3" ht="12" customHeight="1" x14ac:dyDescent="0.3">
      <c r="A23911" s="6">
        <v>24139</v>
      </c>
      <c r="B23911" s="7" t="s">
        <v>13643</v>
      </c>
      <c r="C23911" s="7" t="s">
        <v>1</v>
      </c>
    </row>
    <row r="23912" spans="1:3" ht="12" customHeight="1" x14ac:dyDescent="0.3">
      <c r="A23912" s="6">
        <v>93256</v>
      </c>
      <c r="B23912" s="7" t="s">
        <v>873</v>
      </c>
      <c r="C23912" s="7" t="s">
        <v>1</v>
      </c>
    </row>
    <row r="23913" spans="1:3" ht="12" customHeight="1" x14ac:dyDescent="0.3">
      <c r="A23913" s="6">
        <v>77977</v>
      </c>
      <c r="B23913" s="7" t="s">
        <v>12828</v>
      </c>
      <c r="C23913" s="7" t="s">
        <v>1</v>
      </c>
    </row>
    <row r="23914" spans="1:3" ht="12" customHeight="1" x14ac:dyDescent="0.3">
      <c r="A23914" s="6">
        <v>92870</v>
      </c>
      <c r="B23914" s="7" t="s">
        <v>836</v>
      </c>
      <c r="C23914" s="7" t="s">
        <v>1</v>
      </c>
    </row>
    <row r="23915" spans="1:3" ht="12" customHeight="1" x14ac:dyDescent="0.3">
      <c r="A23915" s="6">
        <v>92871</v>
      </c>
      <c r="B23915" s="7" t="s">
        <v>836</v>
      </c>
      <c r="C23915" s="7" t="s">
        <v>1</v>
      </c>
    </row>
    <row r="23916" spans="1:3" ht="12" customHeight="1" x14ac:dyDescent="0.3">
      <c r="A23916" s="6">
        <v>92870</v>
      </c>
      <c r="B23916" s="7" t="s">
        <v>15775</v>
      </c>
      <c r="C23916" s="7" t="s">
        <v>17009</v>
      </c>
    </row>
    <row r="23917" spans="1:3" ht="12" customHeight="1" x14ac:dyDescent="0.3">
      <c r="A23917" s="6">
        <v>92871</v>
      </c>
      <c r="B23917" s="7" t="s">
        <v>15775</v>
      </c>
      <c r="C23917" s="7" t="s">
        <v>17009</v>
      </c>
    </row>
    <row r="23918" spans="1:3" ht="12" customHeight="1" x14ac:dyDescent="0.3">
      <c r="A23918" s="6">
        <v>92811</v>
      </c>
      <c r="B23918" s="7" t="s">
        <v>15775</v>
      </c>
      <c r="C23918" s="7" t="s">
        <v>17009</v>
      </c>
    </row>
    <row r="23919" spans="1:3" ht="12" customHeight="1" x14ac:dyDescent="0.3">
      <c r="A23919" s="6">
        <v>33946</v>
      </c>
      <c r="B23919" s="7" t="s">
        <v>2038</v>
      </c>
      <c r="C23919" s="7" t="s">
        <v>1</v>
      </c>
    </row>
    <row r="23920" spans="1:3" ht="12" customHeight="1" x14ac:dyDescent="0.3">
      <c r="A23920" s="6">
        <v>43064</v>
      </c>
      <c r="B23920" s="7" t="s">
        <v>9664</v>
      </c>
      <c r="C23920" s="7" t="s">
        <v>1</v>
      </c>
    </row>
    <row r="23921" spans="1:3" ht="12" customHeight="1" x14ac:dyDescent="0.3">
      <c r="A23921" s="6">
        <v>6374</v>
      </c>
      <c r="B23921" s="7" t="s">
        <v>1520</v>
      </c>
      <c r="C23921" s="7" t="s">
        <v>1</v>
      </c>
    </row>
    <row r="23922" spans="1:3" ht="12" customHeight="1" x14ac:dyDescent="0.3">
      <c r="A23922" s="6">
        <v>50666</v>
      </c>
      <c r="B23922" s="7" t="s">
        <v>2538</v>
      </c>
      <c r="C23922" s="7" t="s">
        <v>1</v>
      </c>
    </row>
    <row r="23923" spans="1:3" ht="12" customHeight="1" x14ac:dyDescent="0.3">
      <c r="A23923" s="6">
        <v>60544</v>
      </c>
      <c r="B23923" s="7" t="s">
        <v>3046</v>
      </c>
      <c r="C23923" s="7" t="s">
        <v>1</v>
      </c>
    </row>
    <row r="23924" spans="1:3" ht="12" customHeight="1" x14ac:dyDescent="0.3">
      <c r="A23924" s="6">
        <v>60585</v>
      </c>
      <c r="B23924" s="7" t="s">
        <v>3046</v>
      </c>
      <c r="C23924" s="7" t="s">
        <v>1</v>
      </c>
    </row>
    <row r="23925" spans="1:3" ht="12" customHeight="1" x14ac:dyDescent="0.3">
      <c r="A23925" s="6">
        <v>60586</v>
      </c>
      <c r="B23925" s="7" t="s">
        <v>3046</v>
      </c>
      <c r="C23925" s="7" t="s">
        <v>1</v>
      </c>
    </row>
    <row r="23926" spans="1:3" ht="12" customHeight="1" x14ac:dyDescent="0.3">
      <c r="A23926" s="6">
        <v>60544</v>
      </c>
      <c r="B23926" s="7" t="s">
        <v>15140</v>
      </c>
      <c r="C23926" s="7" t="s">
        <v>17009</v>
      </c>
    </row>
    <row r="23927" spans="1:3" ht="12" customHeight="1" x14ac:dyDescent="0.3">
      <c r="A23927" s="6">
        <v>60585</v>
      </c>
      <c r="B23927" s="7" t="s">
        <v>15140</v>
      </c>
      <c r="C23927" s="7" t="s">
        <v>17009</v>
      </c>
    </row>
    <row r="23928" spans="1:3" ht="12" customHeight="1" x14ac:dyDescent="0.3">
      <c r="A23928" s="6">
        <v>60586</v>
      </c>
      <c r="B23928" s="7" t="s">
        <v>15140</v>
      </c>
      <c r="C23928" s="7" t="s">
        <v>17009</v>
      </c>
    </row>
    <row r="23929" spans="1:3" ht="12" customHeight="1" x14ac:dyDescent="0.3">
      <c r="A23929" s="6">
        <v>46168</v>
      </c>
      <c r="B23929" s="7" t="s">
        <v>3928</v>
      </c>
      <c r="C23929" s="7" t="s">
        <v>1</v>
      </c>
    </row>
    <row r="23930" spans="1:3" ht="12" customHeight="1" x14ac:dyDescent="0.3">
      <c r="A23930" s="6">
        <v>7060</v>
      </c>
      <c r="B23930" s="7" t="s">
        <v>8145</v>
      </c>
      <c r="C23930" s="7" t="s">
        <v>1</v>
      </c>
    </row>
    <row r="23931" spans="1:3" ht="12" customHeight="1" x14ac:dyDescent="0.3">
      <c r="A23931" s="6">
        <v>7061</v>
      </c>
      <c r="B23931" s="7" t="s">
        <v>8145</v>
      </c>
      <c r="C23931" s="7" t="s">
        <v>1</v>
      </c>
    </row>
    <row r="23932" spans="1:3" ht="12" customHeight="1" x14ac:dyDescent="0.3">
      <c r="A23932" s="6">
        <v>7062</v>
      </c>
      <c r="B23932" s="7" t="s">
        <v>8145</v>
      </c>
      <c r="C23932" s="7" t="s">
        <v>1</v>
      </c>
    </row>
    <row r="23933" spans="1:3" ht="12" customHeight="1" x14ac:dyDescent="0.3">
      <c r="A23933" s="6">
        <v>7063</v>
      </c>
      <c r="B23933" s="7" t="s">
        <v>8145</v>
      </c>
      <c r="C23933" s="7" t="s">
        <v>1</v>
      </c>
    </row>
    <row r="23934" spans="1:3" ht="12" customHeight="1" x14ac:dyDescent="0.3">
      <c r="A23934" s="6">
        <v>7063</v>
      </c>
      <c r="B23934" s="7" t="s">
        <v>15888</v>
      </c>
      <c r="C23934" s="7" t="s">
        <v>17009</v>
      </c>
    </row>
    <row r="23935" spans="1:3" ht="12" customHeight="1" x14ac:dyDescent="0.3">
      <c r="A23935" s="6">
        <v>7060</v>
      </c>
      <c r="B23935" s="7" t="s">
        <v>15888</v>
      </c>
      <c r="C23935" s="7" t="s">
        <v>17009</v>
      </c>
    </row>
    <row r="23936" spans="1:3" ht="12" customHeight="1" x14ac:dyDescent="0.3">
      <c r="A23936" s="6">
        <v>7062</v>
      </c>
      <c r="B23936" s="7" t="s">
        <v>15888</v>
      </c>
      <c r="C23936" s="7" t="s">
        <v>17009</v>
      </c>
    </row>
    <row r="23937" spans="1:3" ht="12" customHeight="1" x14ac:dyDescent="0.3">
      <c r="A23937" s="6">
        <v>7061</v>
      </c>
      <c r="B23937" s="7" t="s">
        <v>15888</v>
      </c>
      <c r="C23937" s="7" t="s">
        <v>17009</v>
      </c>
    </row>
    <row r="23938" spans="1:3" ht="12" customHeight="1" x14ac:dyDescent="0.3">
      <c r="A23938" s="6">
        <v>17081</v>
      </c>
      <c r="B23938" s="7" t="s">
        <v>11119</v>
      </c>
      <c r="C23938" s="7" t="s">
        <v>1</v>
      </c>
    </row>
    <row r="23939" spans="1:3" ht="12" customHeight="1" x14ac:dyDescent="0.3">
      <c r="A23939" s="6">
        <v>54966</v>
      </c>
      <c r="B23939" s="7" t="s">
        <v>14419</v>
      </c>
      <c r="C23939" s="7" t="s">
        <v>1</v>
      </c>
    </row>
    <row r="23940" spans="1:3" ht="12" customHeight="1" x14ac:dyDescent="0.3">
      <c r="A23940" s="6">
        <v>79355</v>
      </c>
      <c r="B23940" s="7" t="s">
        <v>13151</v>
      </c>
      <c r="C23940" s="7" t="s">
        <v>1</v>
      </c>
    </row>
    <row r="23941" spans="1:3" ht="12" customHeight="1" x14ac:dyDescent="0.3">
      <c r="A23941" s="6">
        <v>8536</v>
      </c>
      <c r="B23941" s="7" t="s">
        <v>8544</v>
      </c>
      <c r="C23941" s="7" t="s">
        <v>1</v>
      </c>
    </row>
    <row r="23942" spans="1:3" ht="12" customHeight="1" x14ac:dyDescent="0.3">
      <c r="A23942" s="6">
        <v>8536</v>
      </c>
      <c r="B23942" s="7" t="s">
        <v>16871</v>
      </c>
      <c r="C23942" s="7" t="s">
        <v>17009</v>
      </c>
    </row>
    <row r="23943" spans="1:3" ht="12" customHeight="1" x14ac:dyDescent="0.3">
      <c r="A23943" s="6">
        <v>55964</v>
      </c>
      <c r="B23943" s="7" t="s">
        <v>6603</v>
      </c>
      <c r="C23943" s="7" t="s">
        <v>1</v>
      </c>
    </row>
    <row r="23944" spans="1:3" ht="12" customHeight="1" x14ac:dyDescent="0.3">
      <c r="A23944" s="6">
        <v>11803</v>
      </c>
      <c r="B23944" s="7" t="s">
        <v>9062</v>
      </c>
      <c r="C23944" s="7" t="s">
        <v>1</v>
      </c>
    </row>
    <row r="23945" spans="1:3" ht="12" customHeight="1" x14ac:dyDescent="0.3">
      <c r="A23945" s="6">
        <v>79072</v>
      </c>
      <c r="B23945" s="7" t="s">
        <v>13103</v>
      </c>
      <c r="C23945" s="7" t="s">
        <v>1</v>
      </c>
    </row>
    <row r="23946" spans="1:3" ht="12" customHeight="1" x14ac:dyDescent="0.3">
      <c r="A23946" s="6">
        <v>79073</v>
      </c>
      <c r="B23946" s="7" t="s">
        <v>13103</v>
      </c>
      <c r="C23946" s="7" t="s">
        <v>1</v>
      </c>
    </row>
    <row r="23947" spans="1:3" ht="12" customHeight="1" x14ac:dyDescent="0.3">
      <c r="A23947" s="6">
        <v>6062</v>
      </c>
      <c r="B23947" s="7" t="s">
        <v>1437</v>
      </c>
      <c r="C23947" s="7" t="s">
        <v>1</v>
      </c>
    </row>
    <row r="23948" spans="1:3" ht="12" customHeight="1" x14ac:dyDescent="0.3">
      <c r="A23948" s="6">
        <v>6062</v>
      </c>
      <c r="B23948" s="7" t="s">
        <v>15446</v>
      </c>
      <c r="C23948" s="7" t="s">
        <v>17009</v>
      </c>
    </row>
    <row r="23949" spans="1:3" ht="12" customHeight="1" x14ac:dyDescent="0.3">
      <c r="A23949" s="6">
        <v>62365</v>
      </c>
      <c r="B23949" s="7" t="s">
        <v>3624</v>
      </c>
      <c r="C23949" s="7" t="s">
        <v>1</v>
      </c>
    </row>
    <row r="23950" spans="1:3" ht="12" customHeight="1" x14ac:dyDescent="0.3">
      <c r="A23950" s="6">
        <v>2762</v>
      </c>
      <c r="B23950" s="7" t="s">
        <v>5422</v>
      </c>
      <c r="C23950" s="7" t="s">
        <v>1</v>
      </c>
    </row>
    <row r="23951" spans="1:3" ht="12" customHeight="1" x14ac:dyDescent="0.3">
      <c r="A23951" s="6">
        <v>49080</v>
      </c>
      <c r="B23951" s="7" t="s">
        <v>6205</v>
      </c>
      <c r="C23951" s="7" t="s">
        <v>1</v>
      </c>
    </row>
    <row r="23952" spans="1:3" ht="12" customHeight="1" x14ac:dyDescent="0.3">
      <c r="A23952" s="6">
        <v>3865</v>
      </c>
      <c r="B23952" s="7" t="s">
        <v>8095</v>
      </c>
      <c r="C23952" s="7" t="s">
        <v>1</v>
      </c>
    </row>
    <row r="23953" spans="1:3" ht="12" customHeight="1" x14ac:dyDescent="0.3">
      <c r="A23953" s="6">
        <v>3865</v>
      </c>
      <c r="B23953" s="7" t="s">
        <v>14931</v>
      </c>
      <c r="C23953" s="7" t="s">
        <v>17009</v>
      </c>
    </row>
    <row r="23954" spans="1:3" ht="12" customHeight="1" x14ac:dyDescent="0.3">
      <c r="A23954" s="6">
        <v>60545</v>
      </c>
      <c r="B23954" s="7" t="s">
        <v>3047</v>
      </c>
      <c r="C23954" s="7" t="s">
        <v>1</v>
      </c>
    </row>
    <row r="23955" spans="1:3" ht="12" customHeight="1" x14ac:dyDescent="0.3">
      <c r="A23955" s="6">
        <v>60545</v>
      </c>
      <c r="B23955" s="7" t="s">
        <v>15141</v>
      </c>
      <c r="C23955" s="7" t="s">
        <v>17009</v>
      </c>
    </row>
    <row r="23956" spans="1:3" ht="12" customHeight="1" x14ac:dyDescent="0.3">
      <c r="A23956" s="6">
        <v>75023</v>
      </c>
      <c r="B23956" s="7" t="s">
        <v>12231</v>
      </c>
      <c r="C23956" s="7" t="s">
        <v>1</v>
      </c>
    </row>
    <row r="23957" spans="1:3" ht="12" customHeight="1" x14ac:dyDescent="0.3">
      <c r="A23957" s="6">
        <v>75024</v>
      </c>
      <c r="B23957" s="7" t="s">
        <v>12231</v>
      </c>
      <c r="C23957" s="7" t="s">
        <v>1</v>
      </c>
    </row>
    <row r="23958" spans="1:3" ht="12" customHeight="1" x14ac:dyDescent="0.3">
      <c r="A23958" s="6">
        <v>75025</v>
      </c>
      <c r="B23958" s="7" t="s">
        <v>12231</v>
      </c>
      <c r="C23958" s="7" t="s">
        <v>1</v>
      </c>
    </row>
    <row r="23959" spans="1:3" ht="12" customHeight="1" x14ac:dyDescent="0.3">
      <c r="A23959" s="6">
        <v>75026</v>
      </c>
      <c r="B23959" s="7" t="s">
        <v>12231</v>
      </c>
      <c r="C23959" s="7" t="s">
        <v>1</v>
      </c>
    </row>
    <row r="23960" spans="1:3" ht="12" customHeight="1" x14ac:dyDescent="0.3">
      <c r="A23960" s="6">
        <v>75074</v>
      </c>
      <c r="B23960" s="7" t="s">
        <v>12231</v>
      </c>
      <c r="C23960" s="7" t="s">
        <v>1</v>
      </c>
    </row>
    <row r="23961" spans="1:3" ht="12" customHeight="1" x14ac:dyDescent="0.3">
      <c r="A23961" s="6">
        <v>75075</v>
      </c>
      <c r="B23961" s="7" t="s">
        <v>12231</v>
      </c>
      <c r="C23961" s="7" t="s">
        <v>1</v>
      </c>
    </row>
    <row r="23962" spans="1:3" ht="12" customHeight="1" x14ac:dyDescent="0.3">
      <c r="A23962" s="6">
        <v>75086</v>
      </c>
      <c r="B23962" s="7" t="s">
        <v>12231</v>
      </c>
      <c r="C23962" s="7" t="s">
        <v>1</v>
      </c>
    </row>
    <row r="23963" spans="1:3" ht="12" customHeight="1" x14ac:dyDescent="0.3">
      <c r="A23963" s="6">
        <v>75093</v>
      </c>
      <c r="B23963" s="7" t="s">
        <v>12231</v>
      </c>
      <c r="C23963" s="7" t="s">
        <v>1</v>
      </c>
    </row>
    <row r="23964" spans="1:3" ht="12" customHeight="1" x14ac:dyDescent="0.3">
      <c r="A23964" s="6">
        <v>75094</v>
      </c>
      <c r="B23964" s="7" t="s">
        <v>12231</v>
      </c>
      <c r="C23964" s="7" t="s">
        <v>1</v>
      </c>
    </row>
    <row r="23965" spans="1:3" ht="12" customHeight="1" x14ac:dyDescent="0.3">
      <c r="A23965" s="6">
        <v>75023</v>
      </c>
      <c r="B23965" s="7" t="s">
        <v>15288</v>
      </c>
      <c r="C23965" s="7" t="s">
        <v>17009</v>
      </c>
    </row>
    <row r="23966" spans="1:3" ht="12" customHeight="1" x14ac:dyDescent="0.3">
      <c r="A23966" s="6">
        <v>75024</v>
      </c>
      <c r="B23966" s="7" t="s">
        <v>15288</v>
      </c>
      <c r="C23966" s="7" t="s">
        <v>17009</v>
      </c>
    </row>
    <row r="23967" spans="1:3" ht="12" customHeight="1" x14ac:dyDescent="0.3">
      <c r="A23967" s="6">
        <v>75025</v>
      </c>
      <c r="B23967" s="7" t="s">
        <v>15288</v>
      </c>
      <c r="C23967" s="7" t="s">
        <v>17009</v>
      </c>
    </row>
    <row r="23968" spans="1:3" ht="12" customHeight="1" x14ac:dyDescent="0.3">
      <c r="A23968" s="6">
        <v>75074</v>
      </c>
      <c r="B23968" s="7" t="s">
        <v>15288</v>
      </c>
      <c r="C23968" s="7" t="s">
        <v>17009</v>
      </c>
    </row>
    <row r="23969" spans="1:3" ht="12" customHeight="1" x14ac:dyDescent="0.3">
      <c r="A23969" s="6">
        <v>75075</v>
      </c>
      <c r="B23969" s="7" t="s">
        <v>15288</v>
      </c>
      <c r="C23969" s="7" t="s">
        <v>17009</v>
      </c>
    </row>
    <row r="23970" spans="1:3" ht="12" customHeight="1" x14ac:dyDescent="0.3">
      <c r="A23970" s="6">
        <v>75093</v>
      </c>
      <c r="B23970" s="7" t="s">
        <v>15288</v>
      </c>
      <c r="C23970" s="7" t="s">
        <v>17009</v>
      </c>
    </row>
    <row r="23971" spans="1:3" ht="12" customHeight="1" x14ac:dyDescent="0.3">
      <c r="A23971" s="6">
        <v>75094</v>
      </c>
      <c r="B23971" s="7" t="s">
        <v>15288</v>
      </c>
      <c r="C23971" s="7" t="s">
        <v>17009</v>
      </c>
    </row>
    <row r="23972" spans="1:3" ht="12" customHeight="1" x14ac:dyDescent="0.3">
      <c r="A23972" s="6">
        <v>75026</v>
      </c>
      <c r="B23972" s="7" t="s">
        <v>15288</v>
      </c>
      <c r="C23972" s="7" t="s">
        <v>17009</v>
      </c>
    </row>
    <row r="23973" spans="1:3" ht="12" customHeight="1" x14ac:dyDescent="0.3">
      <c r="A23973" s="6">
        <v>75086</v>
      </c>
      <c r="B23973" s="7" t="s">
        <v>15288</v>
      </c>
      <c r="C23973" s="7" t="s">
        <v>17009</v>
      </c>
    </row>
    <row r="23974" spans="1:3" ht="12" customHeight="1" x14ac:dyDescent="0.3">
      <c r="A23974" s="6">
        <v>33563</v>
      </c>
      <c r="B23974" s="7" t="s">
        <v>1967</v>
      </c>
      <c r="C23974" s="7" t="s">
        <v>1</v>
      </c>
    </row>
    <row r="23975" spans="1:3" ht="12" customHeight="1" x14ac:dyDescent="0.3">
      <c r="A23975" s="6">
        <v>33564</v>
      </c>
      <c r="B23975" s="7" t="s">
        <v>1967</v>
      </c>
      <c r="C23975" s="7" t="s">
        <v>1</v>
      </c>
    </row>
    <row r="23976" spans="1:3" ht="12" customHeight="1" x14ac:dyDescent="0.3">
      <c r="A23976" s="6">
        <v>33566</v>
      </c>
      <c r="B23976" s="7" t="s">
        <v>1967</v>
      </c>
      <c r="C23976" s="7" t="s">
        <v>1</v>
      </c>
    </row>
    <row r="23977" spans="1:3" ht="12" customHeight="1" x14ac:dyDescent="0.3">
      <c r="A23977" s="6">
        <v>33567</v>
      </c>
      <c r="B23977" s="7" t="s">
        <v>1967</v>
      </c>
      <c r="C23977" s="7" t="s">
        <v>1</v>
      </c>
    </row>
    <row r="23978" spans="1:3" ht="12" customHeight="1" x14ac:dyDescent="0.3">
      <c r="A23978" s="6">
        <v>33567</v>
      </c>
      <c r="B23978" s="7" t="s">
        <v>16843</v>
      </c>
      <c r="C23978" s="7" t="s">
        <v>17009</v>
      </c>
    </row>
    <row r="23979" spans="1:3" ht="12" customHeight="1" x14ac:dyDescent="0.3">
      <c r="A23979" s="6">
        <v>38862</v>
      </c>
      <c r="B23979" s="7" t="s">
        <v>7414</v>
      </c>
      <c r="C23979" s="7" t="s">
        <v>1</v>
      </c>
    </row>
    <row r="23980" spans="1:3" ht="12" customHeight="1" x14ac:dyDescent="0.3">
      <c r="A23980" s="6">
        <v>77363</v>
      </c>
      <c r="B23980" s="7" t="s">
        <v>12664</v>
      </c>
      <c r="C23980" s="7" t="s">
        <v>1</v>
      </c>
    </row>
    <row r="23981" spans="1:3" ht="12" customHeight="1" x14ac:dyDescent="0.3">
      <c r="A23981" s="6">
        <v>6479</v>
      </c>
      <c r="B23981" s="7" t="s">
        <v>1576</v>
      </c>
      <c r="C23981" s="7" t="s">
        <v>1</v>
      </c>
    </row>
    <row r="23982" spans="1:3" ht="12" customHeight="1" x14ac:dyDescent="0.3">
      <c r="A23982" s="6">
        <v>6479</v>
      </c>
      <c r="B23982" s="7" t="s">
        <v>15940</v>
      </c>
      <c r="C23982" s="7" t="s">
        <v>17009</v>
      </c>
    </row>
    <row r="23983" spans="1:3" ht="12" customHeight="1" x14ac:dyDescent="0.3">
      <c r="A23983" s="6">
        <v>6444</v>
      </c>
      <c r="B23983" s="7" t="s">
        <v>15940</v>
      </c>
      <c r="C23983" s="7" t="s">
        <v>17009</v>
      </c>
    </row>
    <row r="23984" spans="1:3" ht="12" customHeight="1" x14ac:dyDescent="0.3">
      <c r="A23984" s="6">
        <v>6467</v>
      </c>
      <c r="B23984" s="7" t="s">
        <v>15940</v>
      </c>
      <c r="C23984" s="7" t="s">
        <v>17009</v>
      </c>
    </row>
    <row r="23985" spans="1:3" ht="12" customHeight="1" x14ac:dyDescent="0.3">
      <c r="A23985" s="6">
        <v>70765</v>
      </c>
      <c r="B23985" s="7" t="s">
        <v>4875</v>
      </c>
      <c r="C23985" s="7" t="s">
        <v>1</v>
      </c>
    </row>
    <row r="23986" spans="1:3" ht="12" customHeight="1" x14ac:dyDescent="0.3">
      <c r="A23986" s="6">
        <v>60170</v>
      </c>
      <c r="B23986" s="7" t="s">
        <v>2927</v>
      </c>
      <c r="C23986" s="7" t="s">
        <v>1</v>
      </c>
    </row>
    <row r="23987" spans="1:3" ht="12" customHeight="1" x14ac:dyDescent="0.3">
      <c r="A23987" s="6">
        <v>55370</v>
      </c>
      <c r="B23987" s="7" t="s">
        <v>6507</v>
      </c>
      <c r="C23987" s="7" t="s">
        <v>1</v>
      </c>
    </row>
    <row r="23988" spans="1:3" ht="12" customHeight="1" x14ac:dyDescent="0.3">
      <c r="A23988" s="6">
        <v>64079</v>
      </c>
      <c r="B23988" s="7" t="s">
        <v>7104</v>
      </c>
      <c r="C23988" s="7" t="s">
        <v>1</v>
      </c>
    </row>
    <row r="23989" spans="1:3" ht="12" customHeight="1" x14ac:dyDescent="0.3">
      <c r="A23989" s="6">
        <v>64079</v>
      </c>
      <c r="B23989" s="7" t="s">
        <v>15556</v>
      </c>
      <c r="C23989" s="7" t="s">
        <v>17009</v>
      </c>
    </row>
    <row r="23990" spans="1:3" ht="12" customHeight="1" x14ac:dyDescent="0.3">
      <c r="A23990" s="6">
        <v>12568</v>
      </c>
      <c r="B23990" s="7" t="s">
        <v>9251</v>
      </c>
      <c r="C23990" s="7" t="s">
        <v>1</v>
      </c>
    </row>
    <row r="23991" spans="1:3" ht="12" customHeight="1" x14ac:dyDescent="0.3">
      <c r="A23991" s="6">
        <v>70393</v>
      </c>
      <c r="B23991" s="7" t="s">
        <v>4762</v>
      </c>
      <c r="C23991" s="7" t="s">
        <v>1</v>
      </c>
    </row>
    <row r="23992" spans="1:3" ht="12" customHeight="1" x14ac:dyDescent="0.3">
      <c r="A23992" s="6">
        <v>74753</v>
      </c>
      <c r="B23992" s="7" t="s">
        <v>10533</v>
      </c>
      <c r="C23992" s="7" t="s">
        <v>1</v>
      </c>
    </row>
    <row r="23993" spans="1:3" ht="12" customHeight="1" x14ac:dyDescent="0.3">
      <c r="A23993" s="6">
        <v>80651</v>
      </c>
      <c r="B23993" s="7" t="s">
        <v>1326</v>
      </c>
      <c r="C23993" s="7" t="s">
        <v>1</v>
      </c>
    </row>
    <row r="23994" spans="1:3" ht="12" customHeight="1" x14ac:dyDescent="0.3">
      <c r="A23994" s="6">
        <v>53818</v>
      </c>
      <c r="B23994" s="7" t="s">
        <v>14226</v>
      </c>
      <c r="C23994" s="7" t="s">
        <v>1</v>
      </c>
    </row>
    <row r="23995" spans="1:3" ht="12" customHeight="1" x14ac:dyDescent="0.3">
      <c r="A23995" s="6">
        <v>64477</v>
      </c>
      <c r="B23995" s="7" t="s">
        <v>7145</v>
      </c>
      <c r="C23995" s="7" t="s">
        <v>1</v>
      </c>
    </row>
    <row r="23996" spans="1:3" ht="12" customHeight="1" x14ac:dyDescent="0.3">
      <c r="A23996" s="6">
        <v>12901</v>
      </c>
      <c r="B23996" s="7" t="s">
        <v>9302</v>
      </c>
      <c r="C23996" s="7" t="s">
        <v>1</v>
      </c>
    </row>
    <row r="23997" spans="1:3" ht="12" customHeight="1" x14ac:dyDescent="0.3">
      <c r="A23997" s="6">
        <v>12903</v>
      </c>
      <c r="B23997" s="7" t="s">
        <v>9302</v>
      </c>
      <c r="C23997" s="7" t="s">
        <v>1</v>
      </c>
    </row>
    <row r="23998" spans="1:3" ht="12" customHeight="1" x14ac:dyDescent="0.3">
      <c r="A23998" s="6">
        <v>68048</v>
      </c>
      <c r="B23998" s="7" t="s">
        <v>7978</v>
      </c>
      <c r="C23998" s="7" t="s">
        <v>1</v>
      </c>
    </row>
    <row r="23999" spans="1:3" ht="12" customHeight="1" x14ac:dyDescent="0.3">
      <c r="A23999" s="6">
        <v>71362</v>
      </c>
      <c r="B23999" s="7" t="s">
        <v>4959</v>
      </c>
      <c r="C23999" s="7" t="s">
        <v>1</v>
      </c>
    </row>
    <row r="24000" spans="1:3" ht="12" customHeight="1" x14ac:dyDescent="0.3">
      <c r="A24000" s="6">
        <v>90293</v>
      </c>
      <c r="B24000" s="7" t="s">
        <v>550</v>
      </c>
      <c r="C24000" s="7" t="s">
        <v>1</v>
      </c>
    </row>
    <row r="24001" spans="1:3" ht="12" customHeight="1" x14ac:dyDescent="0.3">
      <c r="A24001" s="6">
        <v>90296</v>
      </c>
      <c r="B24001" s="7" t="s">
        <v>550</v>
      </c>
      <c r="C24001" s="7" t="s">
        <v>1</v>
      </c>
    </row>
    <row r="24002" spans="1:3" ht="12" customHeight="1" x14ac:dyDescent="0.3">
      <c r="A24002" s="6">
        <v>90293</v>
      </c>
      <c r="B24002" s="7" t="s">
        <v>15650</v>
      </c>
      <c r="C24002" s="7" t="s">
        <v>17009</v>
      </c>
    </row>
    <row r="24003" spans="1:3" ht="12" customHeight="1" x14ac:dyDescent="0.3">
      <c r="A24003" s="6">
        <v>88009</v>
      </c>
      <c r="B24003" s="7" t="s">
        <v>8702</v>
      </c>
      <c r="C24003" s="7" t="s">
        <v>1</v>
      </c>
    </row>
    <row r="24004" spans="1:3" ht="12" customHeight="1" x14ac:dyDescent="0.3">
      <c r="A24004" s="6">
        <v>27313</v>
      </c>
      <c r="B24004" s="7" t="s">
        <v>7561</v>
      </c>
      <c r="C24004" s="7" t="s">
        <v>1</v>
      </c>
    </row>
    <row r="24005" spans="1:3" ht="12" customHeight="1" x14ac:dyDescent="0.3">
      <c r="A24005" s="6">
        <v>35127</v>
      </c>
      <c r="B24005" s="7" t="s">
        <v>46</v>
      </c>
      <c r="C24005" s="7" t="s">
        <v>1</v>
      </c>
    </row>
    <row r="24006" spans="1:3" ht="12" customHeight="1" x14ac:dyDescent="0.3">
      <c r="A24006" s="6">
        <v>95668</v>
      </c>
      <c r="B24006" s="7" t="s">
        <v>1184</v>
      </c>
      <c r="C24006" s="7" t="s">
        <v>1</v>
      </c>
    </row>
    <row r="24007" spans="1:3" ht="12" customHeight="1" x14ac:dyDescent="0.3">
      <c r="A24007" s="6">
        <v>95668</v>
      </c>
      <c r="B24007" s="7" t="s">
        <v>16578</v>
      </c>
      <c r="C24007" s="7" t="s">
        <v>17009</v>
      </c>
    </row>
    <row r="24008" spans="1:3" ht="12" customHeight="1" x14ac:dyDescent="0.3">
      <c r="A24008" s="6">
        <v>84062</v>
      </c>
      <c r="B24008" s="7" t="s">
        <v>13276</v>
      </c>
      <c r="C24008" s="7" t="s">
        <v>1</v>
      </c>
    </row>
    <row r="24009" spans="1:3" ht="12" customHeight="1" x14ac:dyDescent="0.3">
      <c r="A24009" s="6">
        <v>84062</v>
      </c>
      <c r="B24009" s="7" t="s">
        <v>16695</v>
      </c>
      <c r="C24009" s="7" t="s">
        <v>17009</v>
      </c>
    </row>
    <row r="24010" spans="1:3" ht="12" customHeight="1" x14ac:dyDescent="0.3">
      <c r="A24010" s="6">
        <v>17246</v>
      </c>
      <c r="B24010" s="7" t="s">
        <v>11152</v>
      </c>
      <c r="C24010" s="7" t="s">
        <v>1</v>
      </c>
    </row>
    <row r="24011" spans="1:3" ht="12" customHeight="1" x14ac:dyDescent="0.3">
      <c r="A24011" s="6">
        <v>94523</v>
      </c>
      <c r="B24011" s="7" t="s">
        <v>992</v>
      </c>
      <c r="C24011" s="7" t="s">
        <v>1</v>
      </c>
    </row>
    <row r="24012" spans="1:3" ht="12" customHeight="1" x14ac:dyDescent="0.3">
      <c r="A24012" s="6">
        <v>94523</v>
      </c>
      <c r="B24012" s="7" t="s">
        <v>16645</v>
      </c>
      <c r="C24012" s="7" t="s">
        <v>17009</v>
      </c>
    </row>
    <row r="24013" spans="1:3" ht="12" customHeight="1" x14ac:dyDescent="0.3">
      <c r="A24013" s="6">
        <v>62366</v>
      </c>
      <c r="B24013" s="7" t="s">
        <v>3625</v>
      </c>
      <c r="C24013" s="7" t="s">
        <v>1</v>
      </c>
    </row>
    <row r="24014" spans="1:3" ht="12" customHeight="1" x14ac:dyDescent="0.3">
      <c r="A24014" s="6">
        <v>71065</v>
      </c>
      <c r="B24014" s="7" t="s">
        <v>4906</v>
      </c>
      <c r="C24014" s="7" t="s">
        <v>1</v>
      </c>
    </row>
    <row r="24015" spans="1:3" ht="12" customHeight="1" x14ac:dyDescent="0.3">
      <c r="A24015" s="6">
        <v>64080</v>
      </c>
      <c r="B24015" s="7" t="s">
        <v>7105</v>
      </c>
      <c r="C24015" s="7" t="s">
        <v>1</v>
      </c>
    </row>
    <row r="24016" spans="1:3" ht="12" customHeight="1" x14ac:dyDescent="0.3">
      <c r="A24016" s="6">
        <v>64080</v>
      </c>
      <c r="B24016" s="7" t="s">
        <v>15557</v>
      </c>
      <c r="C24016" s="7" t="s">
        <v>17009</v>
      </c>
    </row>
    <row r="24017" spans="1:3" ht="12" customHeight="1" x14ac:dyDescent="0.3">
      <c r="A24017" s="6">
        <v>27866</v>
      </c>
      <c r="B24017" s="7" t="s">
        <v>7650</v>
      </c>
      <c r="C24017" s="7" t="s">
        <v>1</v>
      </c>
    </row>
    <row r="24018" spans="1:3" ht="12" customHeight="1" x14ac:dyDescent="0.3">
      <c r="A24018" s="6">
        <v>45359</v>
      </c>
      <c r="B24018" s="7" t="s">
        <v>10232</v>
      </c>
      <c r="C24018" s="7" t="s">
        <v>1</v>
      </c>
    </row>
    <row r="24019" spans="1:3" ht="12" customHeight="1" x14ac:dyDescent="0.3">
      <c r="A24019" s="6">
        <v>97455</v>
      </c>
      <c r="B24019" s="7" t="s">
        <v>10643</v>
      </c>
      <c r="C24019" s="7" t="s">
        <v>1</v>
      </c>
    </row>
    <row r="24020" spans="1:3" ht="12" customHeight="1" x14ac:dyDescent="0.3">
      <c r="A24020" s="6">
        <v>65725</v>
      </c>
      <c r="B24020" s="7" t="s">
        <v>7348</v>
      </c>
      <c r="C24020" s="7" t="s">
        <v>1</v>
      </c>
    </row>
    <row r="24021" spans="1:3" ht="12" customHeight="1" x14ac:dyDescent="0.3">
      <c r="A24021" s="6">
        <v>46779</v>
      </c>
      <c r="B24021" s="7" t="s">
        <v>4036</v>
      </c>
      <c r="C24021" s="7" t="s">
        <v>1</v>
      </c>
    </row>
    <row r="24022" spans="1:3" ht="12" customHeight="1" x14ac:dyDescent="0.3">
      <c r="A24022" s="6">
        <v>49272</v>
      </c>
      <c r="B24022" s="7" t="s">
        <v>6269</v>
      </c>
      <c r="C24022" s="7" t="s">
        <v>1</v>
      </c>
    </row>
    <row r="24023" spans="1:3" ht="12" customHeight="1" x14ac:dyDescent="0.3">
      <c r="A24023" s="6">
        <v>45162</v>
      </c>
      <c r="B24023" s="7" t="s">
        <v>10178</v>
      </c>
      <c r="C24023" s="7" t="s">
        <v>1</v>
      </c>
    </row>
    <row r="24024" spans="1:3" ht="12" customHeight="1" x14ac:dyDescent="0.3">
      <c r="A24024" s="6">
        <v>62677</v>
      </c>
      <c r="B24024" s="7" t="s">
        <v>3741</v>
      </c>
      <c r="C24024" s="7" t="s">
        <v>1</v>
      </c>
    </row>
    <row r="24025" spans="1:3" ht="12" customHeight="1" x14ac:dyDescent="0.3">
      <c r="A24025" s="6">
        <v>53158</v>
      </c>
      <c r="B24025" s="7" t="s">
        <v>14153</v>
      </c>
      <c r="C24025" s="7" t="s">
        <v>1</v>
      </c>
    </row>
    <row r="24026" spans="1:3" ht="12" customHeight="1" x14ac:dyDescent="0.3">
      <c r="A24026" s="6">
        <v>48069</v>
      </c>
      <c r="B24026" s="7" t="s">
        <v>5890</v>
      </c>
      <c r="C24026" s="7" t="s">
        <v>1</v>
      </c>
    </row>
    <row r="24027" spans="1:3" ht="12" customHeight="1" x14ac:dyDescent="0.3">
      <c r="A24027" s="6">
        <v>52767</v>
      </c>
      <c r="B24027" s="7" t="s">
        <v>2735</v>
      </c>
      <c r="C24027" s="7" t="s">
        <v>1</v>
      </c>
    </row>
    <row r="24028" spans="1:3" ht="12" customHeight="1" x14ac:dyDescent="0.3">
      <c r="A24028" s="6">
        <v>12569</v>
      </c>
      <c r="B24028" s="7" t="s">
        <v>9252</v>
      </c>
      <c r="C24028" s="7" t="s">
        <v>1</v>
      </c>
    </row>
    <row r="24029" spans="1:3" ht="12" customHeight="1" x14ac:dyDescent="0.3">
      <c r="A24029" s="6">
        <v>22848</v>
      </c>
      <c r="B24029" s="7" t="s">
        <v>13644</v>
      </c>
      <c r="C24029" s="7" t="s">
        <v>1</v>
      </c>
    </row>
    <row r="24030" spans="1:3" ht="12" customHeight="1" x14ac:dyDescent="0.3">
      <c r="A24030" s="6">
        <v>37146</v>
      </c>
      <c r="B24030" s="7" t="s">
        <v>12069</v>
      </c>
      <c r="C24030" s="7" t="s">
        <v>1</v>
      </c>
    </row>
    <row r="24031" spans="1:3" ht="12" customHeight="1" x14ac:dyDescent="0.3">
      <c r="A24031" s="6">
        <v>94566</v>
      </c>
      <c r="B24031" s="7" t="s">
        <v>1014</v>
      </c>
      <c r="C24031" s="7" t="s">
        <v>1</v>
      </c>
    </row>
    <row r="24032" spans="1:3" ht="12" customHeight="1" x14ac:dyDescent="0.3">
      <c r="A24032" s="6">
        <v>94588</v>
      </c>
      <c r="B24032" s="7" t="s">
        <v>1014</v>
      </c>
      <c r="C24032" s="7" t="s">
        <v>1</v>
      </c>
    </row>
    <row r="24033" spans="1:3" ht="12" customHeight="1" x14ac:dyDescent="0.3">
      <c r="A24033" s="6">
        <v>94566</v>
      </c>
      <c r="B24033" s="7" t="s">
        <v>16654</v>
      </c>
      <c r="C24033" s="7" t="s">
        <v>17009</v>
      </c>
    </row>
    <row r="24034" spans="1:3" ht="12" customHeight="1" x14ac:dyDescent="0.3">
      <c r="A24034" s="6">
        <v>94588</v>
      </c>
      <c r="B24034" s="7" t="s">
        <v>16654</v>
      </c>
      <c r="C24034" s="7" t="s">
        <v>17009</v>
      </c>
    </row>
    <row r="24035" spans="1:3" ht="12" customHeight="1" x14ac:dyDescent="0.3">
      <c r="A24035" s="6">
        <v>78064</v>
      </c>
      <c r="B24035" s="7" t="s">
        <v>12864</v>
      </c>
      <c r="C24035" s="7" t="s">
        <v>1</v>
      </c>
    </row>
    <row r="24036" spans="1:3" ht="12" customHeight="1" x14ac:dyDescent="0.3">
      <c r="A24036" s="6">
        <v>8232</v>
      </c>
      <c r="B24036" s="7" t="s">
        <v>8472</v>
      </c>
      <c r="C24036" s="7" t="s">
        <v>1</v>
      </c>
    </row>
    <row r="24037" spans="1:3" ht="12" customHeight="1" x14ac:dyDescent="0.3">
      <c r="A24037" s="6">
        <v>10570</v>
      </c>
      <c r="B24037" s="7" t="s">
        <v>8822</v>
      </c>
      <c r="C24037" s="7" t="s">
        <v>1</v>
      </c>
    </row>
    <row r="24038" spans="1:3" ht="12" customHeight="1" x14ac:dyDescent="0.3">
      <c r="A24038" s="6">
        <v>10571</v>
      </c>
      <c r="B24038" s="7" t="s">
        <v>8822</v>
      </c>
      <c r="C24038" s="7" t="s">
        <v>1</v>
      </c>
    </row>
    <row r="24039" spans="1:3" ht="12" customHeight="1" x14ac:dyDescent="0.3">
      <c r="A24039" s="6">
        <v>10572</v>
      </c>
      <c r="B24039" s="7" t="s">
        <v>8822</v>
      </c>
      <c r="C24039" s="7" t="s">
        <v>1</v>
      </c>
    </row>
    <row r="24040" spans="1:3" ht="12" customHeight="1" x14ac:dyDescent="0.3">
      <c r="A24040" s="6">
        <v>43148</v>
      </c>
      <c r="B24040" s="7" t="s">
        <v>9707</v>
      </c>
      <c r="C24040" s="7" t="s">
        <v>1</v>
      </c>
    </row>
    <row r="24041" spans="1:3" ht="12" customHeight="1" x14ac:dyDescent="0.3">
      <c r="A24041" s="6">
        <v>77468</v>
      </c>
      <c r="B24041" s="7" t="s">
        <v>12721</v>
      </c>
      <c r="C24041" s="7" t="s">
        <v>1</v>
      </c>
    </row>
    <row r="24042" spans="1:3" ht="12" customHeight="1" x14ac:dyDescent="0.3">
      <c r="A24042" s="6">
        <v>54467</v>
      </c>
      <c r="B24042" s="7" t="s">
        <v>14342</v>
      </c>
      <c r="C24042" s="7" t="s">
        <v>1</v>
      </c>
    </row>
    <row r="24043" spans="1:3" ht="12" customHeight="1" x14ac:dyDescent="0.3">
      <c r="A24043" s="6">
        <v>7978</v>
      </c>
      <c r="B24043" s="7" t="s">
        <v>8358</v>
      </c>
      <c r="C24043" s="7" t="s">
        <v>1</v>
      </c>
    </row>
    <row r="24044" spans="1:3" ht="12" customHeight="1" x14ac:dyDescent="0.3">
      <c r="A24044" s="6">
        <v>29845</v>
      </c>
      <c r="B24044" s="7" t="s">
        <v>11981</v>
      </c>
      <c r="C24044" s="7" t="s">
        <v>1</v>
      </c>
    </row>
    <row r="24045" spans="1:3" ht="12" customHeight="1" x14ac:dyDescent="0.3">
      <c r="A24045" s="6">
        <v>78952</v>
      </c>
      <c r="B24045" s="7" t="s">
        <v>13069</v>
      </c>
      <c r="C24045" s="7" t="s">
        <v>1</v>
      </c>
    </row>
    <row r="24046" spans="1:3" ht="12" customHeight="1" x14ac:dyDescent="0.3">
      <c r="A24046" s="6">
        <v>18949</v>
      </c>
      <c r="B24046" s="7" t="s">
        <v>11405</v>
      </c>
      <c r="C24046" s="7" t="s">
        <v>1</v>
      </c>
    </row>
    <row r="24047" spans="1:3" ht="12" customHeight="1" x14ac:dyDescent="0.3">
      <c r="A24047" s="6">
        <v>19462</v>
      </c>
      <c r="B24047" s="7" t="s">
        <v>11573</v>
      </c>
      <c r="C24047" s="7" t="s">
        <v>1</v>
      </c>
    </row>
    <row r="24048" spans="1:3" ht="12" customHeight="1" x14ac:dyDescent="0.3">
      <c r="A24048" s="6">
        <v>19462</v>
      </c>
      <c r="B24048" s="7" t="s">
        <v>16358</v>
      </c>
      <c r="C24048" s="7" t="s">
        <v>17009</v>
      </c>
    </row>
    <row r="24049" spans="1:3" ht="12" customHeight="1" x14ac:dyDescent="0.3">
      <c r="A24049" s="6">
        <v>6782</v>
      </c>
      <c r="B24049" s="7" t="s">
        <v>1613</v>
      </c>
      <c r="C24049" s="7" t="s">
        <v>1</v>
      </c>
    </row>
    <row r="24050" spans="1:3" ht="12" customHeight="1" x14ac:dyDescent="0.3">
      <c r="A24050" s="6">
        <v>6782</v>
      </c>
      <c r="B24050" s="7" t="s">
        <v>15954</v>
      </c>
      <c r="C24050" s="7" t="s">
        <v>17009</v>
      </c>
    </row>
    <row r="24051" spans="1:3" ht="12" customHeight="1" x14ac:dyDescent="0.3">
      <c r="A24051" s="6">
        <v>32768</v>
      </c>
      <c r="B24051" s="7" t="s">
        <v>1880</v>
      </c>
      <c r="C24051" s="7" t="s">
        <v>1</v>
      </c>
    </row>
    <row r="24052" spans="1:3" ht="12" customHeight="1" x14ac:dyDescent="0.3">
      <c r="A24052" s="6">
        <v>46563</v>
      </c>
      <c r="B24052" s="7" t="s">
        <v>4004</v>
      </c>
      <c r="C24052" s="7" t="s">
        <v>1</v>
      </c>
    </row>
    <row r="24053" spans="1:3" ht="12" customHeight="1" x14ac:dyDescent="0.3">
      <c r="A24053" s="6">
        <v>2360</v>
      </c>
      <c r="B24053" s="7" t="s">
        <v>5306</v>
      </c>
      <c r="C24053" s="7" t="s">
        <v>1</v>
      </c>
    </row>
    <row r="24054" spans="1:3" ht="12" customHeight="1" x14ac:dyDescent="0.3">
      <c r="A24054" s="6">
        <v>2361</v>
      </c>
      <c r="B24054" s="7" t="s">
        <v>5306</v>
      </c>
      <c r="C24054" s="7" t="s">
        <v>1</v>
      </c>
    </row>
    <row r="24055" spans="1:3" ht="12" customHeight="1" x14ac:dyDescent="0.3">
      <c r="A24055" s="6">
        <v>2362</v>
      </c>
      <c r="B24055" s="7" t="s">
        <v>5306</v>
      </c>
      <c r="C24055" s="7" t="s">
        <v>1</v>
      </c>
    </row>
    <row r="24056" spans="1:3" ht="12" customHeight="1" x14ac:dyDescent="0.3">
      <c r="A24056" s="6">
        <v>48170</v>
      </c>
      <c r="B24056" s="7" t="s">
        <v>5936</v>
      </c>
      <c r="C24056" s="7" t="s">
        <v>1</v>
      </c>
    </row>
    <row r="24057" spans="1:3" ht="12" customHeight="1" x14ac:dyDescent="0.3">
      <c r="A24057" s="6">
        <v>3264</v>
      </c>
      <c r="B24057" s="7" t="s">
        <v>8044</v>
      </c>
      <c r="C24057" s="7" t="s">
        <v>1</v>
      </c>
    </row>
    <row r="24058" spans="1:3" ht="12" customHeight="1" x14ac:dyDescent="0.3">
      <c r="A24058" s="6">
        <v>44865</v>
      </c>
      <c r="B24058" s="7" t="s">
        <v>10114</v>
      </c>
      <c r="C24058" s="7" t="s">
        <v>1</v>
      </c>
    </row>
    <row r="24059" spans="1:3" ht="12" customHeight="1" x14ac:dyDescent="0.3">
      <c r="A24059" s="6">
        <v>84330</v>
      </c>
      <c r="B24059" s="7" t="s">
        <v>13311</v>
      </c>
      <c r="C24059" s="7" t="s">
        <v>1</v>
      </c>
    </row>
    <row r="24060" spans="1:3" ht="12" customHeight="1" x14ac:dyDescent="0.3">
      <c r="A24060" s="6">
        <v>99346</v>
      </c>
      <c r="B24060" s="7" t="s">
        <v>14033</v>
      </c>
      <c r="C24060" s="7" t="s">
        <v>1</v>
      </c>
    </row>
    <row r="24061" spans="1:3" ht="12" customHeight="1" x14ac:dyDescent="0.3">
      <c r="A24061" s="6">
        <v>53073</v>
      </c>
      <c r="B24061" s="7" t="s">
        <v>14098</v>
      </c>
      <c r="C24061" s="7" t="s">
        <v>1</v>
      </c>
    </row>
    <row r="24062" spans="1:3" ht="12" customHeight="1" x14ac:dyDescent="0.3">
      <c r="A24062" s="6">
        <v>2367</v>
      </c>
      <c r="B24062" s="7" t="s">
        <v>5309</v>
      </c>
      <c r="C24062" s="7" t="s">
        <v>1</v>
      </c>
    </row>
    <row r="24063" spans="1:3" ht="12" customHeight="1" x14ac:dyDescent="0.3">
      <c r="A24063" s="6">
        <v>62275</v>
      </c>
      <c r="B24063" s="7" t="s">
        <v>3588</v>
      </c>
      <c r="C24063" s="7" t="s">
        <v>1</v>
      </c>
    </row>
    <row r="24064" spans="1:3" ht="12" customHeight="1" x14ac:dyDescent="0.3">
      <c r="A24064" s="6">
        <v>63779</v>
      </c>
      <c r="B24064" s="7" t="s">
        <v>7025</v>
      </c>
      <c r="C24064" s="7" t="s">
        <v>1</v>
      </c>
    </row>
    <row r="24065" spans="1:3" ht="12" customHeight="1" x14ac:dyDescent="0.3">
      <c r="A24065" s="6">
        <v>2559</v>
      </c>
      <c r="B24065" s="7" t="s">
        <v>5357</v>
      </c>
      <c r="C24065" s="7" t="s">
        <v>1</v>
      </c>
    </row>
    <row r="24066" spans="1:3" ht="12" customHeight="1" x14ac:dyDescent="0.3">
      <c r="A24066" s="6">
        <v>73079</v>
      </c>
      <c r="B24066" s="7" t="s">
        <v>10365</v>
      </c>
      <c r="C24066" s="7" t="s">
        <v>1</v>
      </c>
    </row>
    <row r="24067" spans="1:3" ht="12" customHeight="1" x14ac:dyDescent="0.3">
      <c r="A24067" s="6">
        <v>83201</v>
      </c>
      <c r="B24067" s="7" t="s">
        <v>2745</v>
      </c>
      <c r="C24067" s="7" t="s">
        <v>1</v>
      </c>
    </row>
    <row r="24068" spans="1:3" ht="12" customHeight="1" x14ac:dyDescent="0.3">
      <c r="A24068" s="6">
        <v>83202</v>
      </c>
      <c r="B24068" s="7" t="s">
        <v>2745</v>
      </c>
      <c r="C24068" s="7" t="s">
        <v>1</v>
      </c>
    </row>
    <row r="24069" spans="1:3" ht="12" customHeight="1" x14ac:dyDescent="0.3">
      <c r="A24069" s="6">
        <v>83205</v>
      </c>
      <c r="B24069" s="7" t="s">
        <v>2745</v>
      </c>
      <c r="C24069" s="7" t="s">
        <v>1</v>
      </c>
    </row>
    <row r="24070" spans="1:3" ht="12" customHeight="1" x14ac:dyDescent="0.3">
      <c r="A24070" s="6">
        <v>83206</v>
      </c>
      <c r="B24070" s="7" t="s">
        <v>2745</v>
      </c>
      <c r="C24070" s="7" t="s">
        <v>1</v>
      </c>
    </row>
    <row r="24071" spans="1:3" ht="12" customHeight="1" x14ac:dyDescent="0.3">
      <c r="A24071" s="6">
        <v>83209</v>
      </c>
      <c r="B24071" s="7" t="s">
        <v>2745</v>
      </c>
      <c r="C24071" s="7" t="s">
        <v>1</v>
      </c>
    </row>
    <row r="24072" spans="1:3" ht="12" customHeight="1" x14ac:dyDescent="0.3">
      <c r="A24072" s="6">
        <v>74902</v>
      </c>
      <c r="B24072" s="7" t="s">
        <v>10549</v>
      </c>
      <c r="C24072" s="7" t="s">
        <v>1</v>
      </c>
    </row>
    <row r="24073" spans="1:3" ht="12" customHeight="1" x14ac:dyDescent="0.3">
      <c r="A24073" s="6">
        <v>18348</v>
      </c>
      <c r="B24073" s="7" t="s">
        <v>11348</v>
      </c>
      <c r="C24073" s="7" t="s">
        <v>1</v>
      </c>
    </row>
    <row r="24074" spans="1:3" ht="12" customHeight="1" x14ac:dyDescent="0.3">
      <c r="A24074" s="6">
        <v>18349</v>
      </c>
      <c r="B24074" s="7" t="s">
        <v>11349</v>
      </c>
      <c r="C24074" s="7" t="s">
        <v>1</v>
      </c>
    </row>
    <row r="24075" spans="1:3" ht="12" customHeight="1" x14ac:dyDescent="0.3">
      <c r="A24075" s="6">
        <v>18350</v>
      </c>
      <c r="B24075" s="7" t="s">
        <v>11350</v>
      </c>
      <c r="C24075" s="7" t="s">
        <v>1</v>
      </c>
    </row>
    <row r="24076" spans="1:3" ht="12" customHeight="1" x14ac:dyDescent="0.3">
      <c r="A24076" s="6">
        <v>18346</v>
      </c>
      <c r="B24076" s="7" t="s">
        <v>11347</v>
      </c>
      <c r="C24076" s="7" t="s">
        <v>1</v>
      </c>
    </row>
    <row r="24077" spans="1:3" ht="12" customHeight="1" x14ac:dyDescent="0.3">
      <c r="A24077" s="6">
        <v>19366</v>
      </c>
      <c r="B24077" s="7" t="s">
        <v>11530</v>
      </c>
      <c r="C24077" s="7" t="s">
        <v>1</v>
      </c>
    </row>
    <row r="24078" spans="1:3" ht="12" customHeight="1" x14ac:dyDescent="0.3">
      <c r="A24078" s="6">
        <v>12140</v>
      </c>
      <c r="B24078" s="7" t="s">
        <v>9156</v>
      </c>
      <c r="C24078" s="7" t="s">
        <v>1</v>
      </c>
    </row>
    <row r="24079" spans="1:3" ht="12" customHeight="1" x14ac:dyDescent="0.3">
      <c r="A24079" s="6">
        <v>36564</v>
      </c>
      <c r="B24079" s="7" t="s">
        <v>188</v>
      </c>
      <c r="C24079" s="7" t="s">
        <v>1</v>
      </c>
    </row>
    <row r="24080" spans="1:3" ht="12" customHeight="1" x14ac:dyDescent="0.3">
      <c r="A24080" s="6">
        <v>77978</v>
      </c>
      <c r="B24080" s="7" t="s">
        <v>12829</v>
      </c>
      <c r="C24080" s="7" t="s">
        <v>1</v>
      </c>
    </row>
    <row r="24081" spans="1:3" ht="12" customHeight="1" x14ac:dyDescent="0.3">
      <c r="A24081" s="6">
        <v>27964</v>
      </c>
      <c r="B24081" s="7" t="s">
        <v>7681</v>
      </c>
      <c r="C24081" s="7" t="s">
        <v>1</v>
      </c>
    </row>
    <row r="24082" spans="1:3" ht="12" customHeight="1" x14ac:dyDescent="0.3">
      <c r="A24082" s="6">
        <v>65726</v>
      </c>
      <c r="B24082" s="7" t="s">
        <v>7349</v>
      </c>
      <c r="C24082" s="7" t="s">
        <v>1</v>
      </c>
    </row>
    <row r="24083" spans="1:3" ht="12" customHeight="1" x14ac:dyDescent="0.3">
      <c r="A24083" s="6">
        <v>11569</v>
      </c>
      <c r="B24083" s="7" t="s">
        <v>8972</v>
      </c>
      <c r="C24083" s="7" t="s">
        <v>1</v>
      </c>
    </row>
    <row r="24084" spans="1:3" ht="12" customHeight="1" x14ac:dyDescent="0.3">
      <c r="A24084" s="6">
        <v>15474</v>
      </c>
      <c r="B24084" s="7" t="s">
        <v>10853</v>
      </c>
      <c r="C24084" s="7" t="s">
        <v>1</v>
      </c>
    </row>
    <row r="24085" spans="1:3" ht="12" customHeight="1" x14ac:dyDescent="0.3">
      <c r="A24085" s="6">
        <v>93042</v>
      </c>
      <c r="B24085" s="7" t="s">
        <v>849</v>
      </c>
      <c r="C24085" s="7" t="s">
        <v>1</v>
      </c>
    </row>
    <row r="24086" spans="1:3" ht="12" customHeight="1" x14ac:dyDescent="0.3">
      <c r="A24086" s="6">
        <v>21777</v>
      </c>
      <c r="B24086" s="7" t="s">
        <v>5721</v>
      </c>
      <c r="C24086" s="7" t="s">
        <v>1</v>
      </c>
    </row>
    <row r="24087" spans="1:3" ht="12" customHeight="1" x14ac:dyDescent="0.3">
      <c r="A24087" s="6">
        <v>8742</v>
      </c>
      <c r="B24087" s="7" t="s">
        <v>8575</v>
      </c>
      <c r="C24087" s="7" t="s">
        <v>1</v>
      </c>
    </row>
    <row r="24088" spans="1:3" ht="12" customHeight="1" x14ac:dyDescent="0.3">
      <c r="A24088" s="6">
        <v>75472</v>
      </c>
      <c r="B24088" s="7" t="s">
        <v>12337</v>
      </c>
      <c r="C24088" s="7" t="s">
        <v>1</v>
      </c>
    </row>
    <row r="24089" spans="1:3" ht="12" customHeight="1" x14ac:dyDescent="0.3">
      <c r="A24089" s="6">
        <v>77364</v>
      </c>
      <c r="B24089" s="7" t="s">
        <v>12665</v>
      </c>
      <c r="C24089" s="7" t="s">
        <v>1</v>
      </c>
    </row>
    <row r="24090" spans="1:3" ht="12" customHeight="1" x14ac:dyDescent="0.3">
      <c r="A24090" s="6">
        <v>70082</v>
      </c>
      <c r="B24090" s="7" t="s">
        <v>4735</v>
      </c>
      <c r="C24090" s="7" t="s">
        <v>1</v>
      </c>
    </row>
    <row r="24091" spans="1:3" ht="12" customHeight="1" x14ac:dyDescent="0.3">
      <c r="A24091" s="6">
        <v>50226</v>
      </c>
      <c r="B24091" s="7" t="s">
        <v>2494</v>
      </c>
      <c r="C24091" s="7" t="s">
        <v>1</v>
      </c>
    </row>
    <row r="24092" spans="1:3" ht="12" customHeight="1" x14ac:dyDescent="0.3">
      <c r="A24092" s="6">
        <v>44866</v>
      </c>
      <c r="B24092" s="7" t="s">
        <v>10115</v>
      </c>
      <c r="C24092" s="7" t="s">
        <v>1</v>
      </c>
    </row>
    <row r="24093" spans="1:3" ht="12" customHeight="1" x14ac:dyDescent="0.3">
      <c r="A24093" s="6">
        <v>28135</v>
      </c>
      <c r="B24093" s="7" t="s">
        <v>7736</v>
      </c>
      <c r="C24093" s="7" t="s">
        <v>1</v>
      </c>
    </row>
    <row r="24094" spans="1:3" ht="12" customHeight="1" x14ac:dyDescent="0.3">
      <c r="A24094" s="6">
        <v>71467</v>
      </c>
      <c r="B24094" s="7" t="s">
        <v>4993</v>
      </c>
      <c r="C24094" s="7" t="s">
        <v>1</v>
      </c>
    </row>
    <row r="24095" spans="1:3" ht="12" customHeight="1" x14ac:dyDescent="0.3">
      <c r="A24095" s="6">
        <v>28573</v>
      </c>
      <c r="B24095" s="7" t="s">
        <v>7843</v>
      </c>
      <c r="C24095" s="7" t="s">
        <v>1</v>
      </c>
    </row>
    <row r="24096" spans="1:3" ht="12" customHeight="1" x14ac:dyDescent="0.3">
      <c r="A24096" s="6">
        <v>75969</v>
      </c>
      <c r="B24096" s="7" t="s">
        <v>12441</v>
      </c>
      <c r="C24096" s="7" t="s">
        <v>1</v>
      </c>
    </row>
    <row r="24097" spans="1:3" ht="12" customHeight="1" x14ac:dyDescent="0.3">
      <c r="A24097" s="6">
        <v>61064</v>
      </c>
      <c r="B24097" s="7" t="s">
        <v>3163</v>
      </c>
      <c r="C24097" s="7" t="s">
        <v>1</v>
      </c>
    </row>
    <row r="24098" spans="1:3" ht="12" customHeight="1" x14ac:dyDescent="0.3">
      <c r="A24098" s="6">
        <v>87828</v>
      </c>
      <c r="B24098" s="7" t="s">
        <v>8689</v>
      </c>
      <c r="C24098" s="7" t="s">
        <v>1</v>
      </c>
    </row>
    <row r="24099" spans="1:3" ht="12" customHeight="1" x14ac:dyDescent="0.3">
      <c r="A24099" s="6">
        <v>85627</v>
      </c>
      <c r="B24099" s="7" t="s">
        <v>465</v>
      </c>
      <c r="C24099" s="7" t="s">
        <v>1</v>
      </c>
    </row>
    <row r="24100" spans="1:3" ht="12" customHeight="1" x14ac:dyDescent="0.3">
      <c r="A24100" s="6">
        <v>19367</v>
      </c>
      <c r="B24100" s="7" t="s">
        <v>11531</v>
      </c>
      <c r="C24100" s="7" t="s">
        <v>1</v>
      </c>
    </row>
    <row r="24101" spans="1:3" ht="12" customHeight="1" x14ac:dyDescent="0.3">
      <c r="A24101" s="6">
        <v>6259</v>
      </c>
      <c r="B24101" s="7" t="s">
        <v>1489</v>
      </c>
      <c r="C24101" s="7" t="s">
        <v>1</v>
      </c>
    </row>
    <row r="24102" spans="1:3" ht="12" customHeight="1" x14ac:dyDescent="0.3">
      <c r="A24102" s="6">
        <v>6258</v>
      </c>
      <c r="B24102" s="7" t="s">
        <v>1488</v>
      </c>
      <c r="C24102" s="7" t="s">
        <v>1</v>
      </c>
    </row>
    <row r="24103" spans="1:3" ht="12" customHeight="1" x14ac:dyDescent="0.3">
      <c r="A24103" s="6">
        <v>20675</v>
      </c>
      <c r="B24103" s="7" t="s">
        <v>5471</v>
      </c>
      <c r="C24103" s="7" t="s">
        <v>1</v>
      </c>
    </row>
    <row r="24104" spans="1:3" ht="12" customHeight="1" x14ac:dyDescent="0.3">
      <c r="A24104" s="6">
        <v>32181</v>
      </c>
      <c r="B24104" s="7" t="s">
        <v>1768</v>
      </c>
      <c r="C24104" s="7" t="s">
        <v>1</v>
      </c>
    </row>
    <row r="24105" spans="1:3" ht="12" customHeight="1" x14ac:dyDescent="0.3">
      <c r="A24105" s="6">
        <v>91766</v>
      </c>
      <c r="B24105" s="7" t="s">
        <v>657</v>
      </c>
      <c r="C24105" s="7" t="s">
        <v>1</v>
      </c>
    </row>
    <row r="24106" spans="1:3" ht="12" customHeight="1" x14ac:dyDescent="0.3">
      <c r="A24106" s="6">
        <v>91767</v>
      </c>
      <c r="B24106" s="7" t="s">
        <v>657</v>
      </c>
      <c r="C24106" s="7" t="s">
        <v>1</v>
      </c>
    </row>
    <row r="24107" spans="1:3" ht="12" customHeight="1" x14ac:dyDescent="0.3">
      <c r="A24107" s="6">
        <v>91768</v>
      </c>
      <c r="B24107" s="7" t="s">
        <v>657</v>
      </c>
      <c r="C24107" s="7" t="s">
        <v>1</v>
      </c>
    </row>
    <row r="24108" spans="1:3" ht="12" customHeight="1" x14ac:dyDescent="0.3">
      <c r="A24108" s="6">
        <v>91769</v>
      </c>
      <c r="B24108" s="7" t="s">
        <v>657</v>
      </c>
      <c r="C24108" s="7" t="s">
        <v>1</v>
      </c>
    </row>
    <row r="24109" spans="1:3" ht="12" customHeight="1" x14ac:dyDescent="0.3">
      <c r="A24109" s="6">
        <v>91797</v>
      </c>
      <c r="B24109" s="7" t="s">
        <v>657</v>
      </c>
      <c r="C24109" s="7" t="s">
        <v>1</v>
      </c>
    </row>
    <row r="24110" spans="1:3" ht="12" customHeight="1" x14ac:dyDescent="0.3">
      <c r="A24110" s="6">
        <v>91799</v>
      </c>
      <c r="B24110" s="7" t="s">
        <v>657</v>
      </c>
      <c r="C24110" s="7" t="s">
        <v>1</v>
      </c>
    </row>
    <row r="24111" spans="1:3" ht="12" customHeight="1" x14ac:dyDescent="0.3">
      <c r="A24111" s="6">
        <v>91766</v>
      </c>
      <c r="B24111" s="7" t="s">
        <v>15734</v>
      </c>
      <c r="C24111" s="7" t="s">
        <v>17009</v>
      </c>
    </row>
    <row r="24112" spans="1:3" ht="12" customHeight="1" x14ac:dyDescent="0.3">
      <c r="A24112" s="6">
        <v>91767</v>
      </c>
      <c r="B24112" s="7" t="s">
        <v>15734</v>
      </c>
      <c r="C24112" s="7" t="s">
        <v>17009</v>
      </c>
    </row>
    <row r="24113" spans="1:3" ht="12" customHeight="1" x14ac:dyDescent="0.3">
      <c r="A24113" s="6">
        <v>91768</v>
      </c>
      <c r="B24113" s="7" t="s">
        <v>15734</v>
      </c>
      <c r="C24113" s="7" t="s">
        <v>17009</v>
      </c>
    </row>
    <row r="24114" spans="1:3" ht="12" customHeight="1" x14ac:dyDescent="0.3">
      <c r="A24114" s="6">
        <v>66076</v>
      </c>
      <c r="B24114" s="7" t="s">
        <v>4356</v>
      </c>
      <c r="C24114" s="7" t="s">
        <v>1</v>
      </c>
    </row>
    <row r="24115" spans="1:3" ht="12" customHeight="1" x14ac:dyDescent="0.3">
      <c r="A24115" s="6">
        <v>65789</v>
      </c>
      <c r="B24115" s="7" t="s">
        <v>7367</v>
      </c>
      <c r="C24115" s="7" t="s">
        <v>1</v>
      </c>
    </row>
    <row r="24116" spans="1:3" ht="12" customHeight="1" x14ac:dyDescent="0.3">
      <c r="A24116" s="6">
        <v>8240</v>
      </c>
      <c r="B24116" s="7" t="s">
        <v>8474</v>
      </c>
      <c r="C24116" s="7" t="s">
        <v>1</v>
      </c>
    </row>
    <row r="24117" spans="1:3" ht="12" customHeight="1" x14ac:dyDescent="0.3">
      <c r="A24117" s="6">
        <v>10970</v>
      </c>
      <c r="B24117" s="7" t="s">
        <v>8883</v>
      </c>
      <c r="C24117" s="7" t="s">
        <v>1</v>
      </c>
    </row>
    <row r="24118" spans="1:3" ht="12" customHeight="1" x14ac:dyDescent="0.3">
      <c r="A24118" s="6">
        <v>33060</v>
      </c>
      <c r="B24118" s="7" t="s">
        <v>1924</v>
      </c>
      <c r="C24118" s="7" t="s">
        <v>1</v>
      </c>
    </row>
    <row r="24119" spans="1:3" ht="12" customHeight="1" x14ac:dyDescent="0.3">
      <c r="A24119" s="6">
        <v>33061</v>
      </c>
      <c r="B24119" s="7" t="s">
        <v>1924</v>
      </c>
      <c r="C24119" s="7" t="s">
        <v>1</v>
      </c>
    </row>
    <row r="24120" spans="1:3" ht="12" customHeight="1" x14ac:dyDescent="0.3">
      <c r="A24120" s="6">
        <v>33062</v>
      </c>
      <c r="B24120" s="7" t="s">
        <v>1924</v>
      </c>
      <c r="C24120" s="7" t="s">
        <v>1</v>
      </c>
    </row>
    <row r="24121" spans="1:3" ht="12" customHeight="1" x14ac:dyDescent="0.3">
      <c r="A24121" s="6">
        <v>33063</v>
      </c>
      <c r="B24121" s="7" t="s">
        <v>1924</v>
      </c>
      <c r="C24121" s="7" t="s">
        <v>1</v>
      </c>
    </row>
    <row r="24122" spans="1:3" ht="12" customHeight="1" x14ac:dyDescent="0.3">
      <c r="A24122" s="6">
        <v>33064</v>
      </c>
      <c r="B24122" s="7" t="s">
        <v>1924</v>
      </c>
      <c r="C24122" s="7" t="s">
        <v>1</v>
      </c>
    </row>
    <row r="24123" spans="1:3" ht="12" customHeight="1" x14ac:dyDescent="0.3">
      <c r="A24123" s="6">
        <v>33065</v>
      </c>
      <c r="B24123" s="7" t="s">
        <v>1924</v>
      </c>
      <c r="C24123" s="7" t="s">
        <v>1</v>
      </c>
    </row>
    <row r="24124" spans="1:3" ht="12" customHeight="1" x14ac:dyDescent="0.3">
      <c r="A24124" s="6">
        <v>33066</v>
      </c>
      <c r="B24124" s="7" t="s">
        <v>1924</v>
      </c>
      <c r="C24124" s="7" t="s">
        <v>1</v>
      </c>
    </row>
    <row r="24125" spans="1:3" ht="12" customHeight="1" x14ac:dyDescent="0.3">
      <c r="A24125" s="6">
        <v>33067</v>
      </c>
      <c r="B24125" s="7" t="s">
        <v>1924</v>
      </c>
      <c r="C24125" s="7" t="s">
        <v>1</v>
      </c>
    </row>
    <row r="24126" spans="1:3" ht="12" customHeight="1" x14ac:dyDescent="0.3">
      <c r="A24126" s="6">
        <v>33068</v>
      </c>
      <c r="B24126" s="7" t="s">
        <v>1924</v>
      </c>
      <c r="C24126" s="7" t="s">
        <v>1</v>
      </c>
    </row>
    <row r="24127" spans="1:3" ht="12" customHeight="1" x14ac:dyDescent="0.3">
      <c r="A24127" s="6">
        <v>33069</v>
      </c>
      <c r="B24127" s="7" t="s">
        <v>1924</v>
      </c>
      <c r="C24127" s="7" t="s">
        <v>1</v>
      </c>
    </row>
    <row r="24128" spans="1:3" ht="12" customHeight="1" x14ac:dyDescent="0.3">
      <c r="A24128" s="6">
        <v>33071</v>
      </c>
      <c r="B24128" s="7" t="s">
        <v>1924</v>
      </c>
      <c r="C24128" s="7" t="s">
        <v>1</v>
      </c>
    </row>
    <row r="24129" spans="1:3" ht="12" customHeight="1" x14ac:dyDescent="0.3">
      <c r="A24129" s="6">
        <v>33072</v>
      </c>
      <c r="B24129" s="7" t="s">
        <v>1924</v>
      </c>
      <c r="C24129" s="7" t="s">
        <v>1</v>
      </c>
    </row>
    <row r="24130" spans="1:3" ht="12" customHeight="1" x14ac:dyDescent="0.3">
      <c r="A24130" s="6">
        <v>33073</v>
      </c>
      <c r="B24130" s="7" t="s">
        <v>1924</v>
      </c>
      <c r="C24130" s="7" t="s">
        <v>1</v>
      </c>
    </row>
    <row r="24131" spans="1:3" ht="12" customHeight="1" x14ac:dyDescent="0.3">
      <c r="A24131" s="6">
        <v>33074</v>
      </c>
      <c r="B24131" s="7" t="s">
        <v>1924</v>
      </c>
      <c r="C24131" s="7" t="s">
        <v>1</v>
      </c>
    </row>
    <row r="24132" spans="1:3" ht="12" customHeight="1" x14ac:dyDescent="0.3">
      <c r="A24132" s="6">
        <v>33075</v>
      </c>
      <c r="B24132" s="7" t="s">
        <v>1924</v>
      </c>
      <c r="C24132" s="7" t="s">
        <v>1</v>
      </c>
    </row>
    <row r="24133" spans="1:3" ht="12" customHeight="1" x14ac:dyDescent="0.3">
      <c r="A24133" s="6">
        <v>33076</v>
      </c>
      <c r="B24133" s="7" t="s">
        <v>1924</v>
      </c>
      <c r="C24133" s="7" t="s">
        <v>1</v>
      </c>
    </row>
    <row r="24134" spans="1:3" ht="12" customHeight="1" x14ac:dyDescent="0.3">
      <c r="A24134" s="6">
        <v>33077</v>
      </c>
      <c r="B24134" s="7" t="s">
        <v>1924</v>
      </c>
      <c r="C24134" s="7" t="s">
        <v>1</v>
      </c>
    </row>
    <row r="24135" spans="1:3" ht="12" customHeight="1" x14ac:dyDescent="0.3">
      <c r="A24135" s="6">
        <v>33093</v>
      </c>
      <c r="B24135" s="7" t="s">
        <v>1924</v>
      </c>
      <c r="C24135" s="7" t="s">
        <v>1</v>
      </c>
    </row>
    <row r="24136" spans="1:3" ht="12" customHeight="1" x14ac:dyDescent="0.3">
      <c r="A24136" s="6">
        <v>33097</v>
      </c>
      <c r="B24136" s="7" t="s">
        <v>1924</v>
      </c>
      <c r="C24136" s="7" t="s">
        <v>1</v>
      </c>
    </row>
    <row r="24137" spans="1:3" ht="12" customHeight="1" x14ac:dyDescent="0.3">
      <c r="A24137" s="6">
        <v>33060</v>
      </c>
      <c r="B24137" s="7" t="s">
        <v>15814</v>
      </c>
      <c r="C24137" s="7" t="s">
        <v>17009</v>
      </c>
    </row>
    <row r="24138" spans="1:3" ht="12" customHeight="1" x14ac:dyDescent="0.3">
      <c r="A24138" s="6">
        <v>33062</v>
      </c>
      <c r="B24138" s="7" t="s">
        <v>15814</v>
      </c>
      <c r="C24138" s="7" t="s">
        <v>17009</v>
      </c>
    </row>
    <row r="24139" spans="1:3" ht="12" customHeight="1" x14ac:dyDescent="0.3">
      <c r="A24139" s="6">
        <v>33063</v>
      </c>
      <c r="B24139" s="7" t="s">
        <v>15814</v>
      </c>
      <c r="C24139" s="7" t="s">
        <v>17009</v>
      </c>
    </row>
    <row r="24140" spans="1:3" ht="12" customHeight="1" x14ac:dyDescent="0.3">
      <c r="A24140" s="6">
        <v>33064</v>
      </c>
      <c r="B24140" s="7" t="s">
        <v>15814</v>
      </c>
      <c r="C24140" s="7" t="s">
        <v>17009</v>
      </c>
    </row>
    <row r="24141" spans="1:3" ht="12" customHeight="1" x14ac:dyDescent="0.3">
      <c r="A24141" s="6">
        <v>33066</v>
      </c>
      <c r="B24141" s="7" t="s">
        <v>15814</v>
      </c>
      <c r="C24141" s="7" t="s">
        <v>17009</v>
      </c>
    </row>
    <row r="24142" spans="1:3" ht="12" customHeight="1" x14ac:dyDescent="0.3">
      <c r="A24142" s="6">
        <v>33067</v>
      </c>
      <c r="B24142" s="7" t="s">
        <v>15814</v>
      </c>
      <c r="C24142" s="7" t="s">
        <v>17009</v>
      </c>
    </row>
    <row r="24143" spans="1:3" ht="12" customHeight="1" x14ac:dyDescent="0.3">
      <c r="A24143" s="6">
        <v>33068</v>
      </c>
      <c r="B24143" s="7" t="s">
        <v>15814</v>
      </c>
      <c r="C24143" s="7" t="s">
        <v>17009</v>
      </c>
    </row>
    <row r="24144" spans="1:3" ht="12" customHeight="1" x14ac:dyDescent="0.3">
      <c r="A24144" s="6">
        <v>33069</v>
      </c>
      <c r="B24144" s="7" t="s">
        <v>15814</v>
      </c>
      <c r="C24144" s="7" t="s">
        <v>17009</v>
      </c>
    </row>
    <row r="24145" spans="1:3" ht="12" customHeight="1" x14ac:dyDescent="0.3">
      <c r="A24145" s="6">
        <v>33071</v>
      </c>
      <c r="B24145" s="7" t="s">
        <v>15814</v>
      </c>
      <c r="C24145" s="7" t="s">
        <v>17009</v>
      </c>
    </row>
    <row r="24146" spans="1:3" ht="12" customHeight="1" x14ac:dyDescent="0.3">
      <c r="A24146" s="6">
        <v>33073</v>
      </c>
      <c r="B24146" s="7" t="s">
        <v>15814</v>
      </c>
      <c r="C24146" s="7" t="s">
        <v>17009</v>
      </c>
    </row>
    <row r="24147" spans="1:3" ht="12" customHeight="1" x14ac:dyDescent="0.3">
      <c r="A24147" s="6">
        <v>33061</v>
      </c>
      <c r="B24147" s="7" t="s">
        <v>15814</v>
      </c>
      <c r="C24147" s="7" t="s">
        <v>17009</v>
      </c>
    </row>
    <row r="24148" spans="1:3" ht="12" customHeight="1" x14ac:dyDescent="0.3">
      <c r="A24148" s="6">
        <v>33074</v>
      </c>
      <c r="B24148" s="7" t="s">
        <v>15814</v>
      </c>
      <c r="C24148" s="7" t="s">
        <v>17009</v>
      </c>
    </row>
    <row r="24149" spans="1:3" ht="12" customHeight="1" x14ac:dyDescent="0.3">
      <c r="A24149" s="6">
        <v>33093</v>
      </c>
      <c r="B24149" s="7" t="s">
        <v>15814</v>
      </c>
      <c r="C24149" s="7" t="s">
        <v>17009</v>
      </c>
    </row>
    <row r="24150" spans="1:3" ht="12" customHeight="1" x14ac:dyDescent="0.3">
      <c r="A24150" s="6">
        <v>33072</v>
      </c>
      <c r="B24150" s="7" t="s">
        <v>15814</v>
      </c>
      <c r="C24150" s="7" t="s">
        <v>17009</v>
      </c>
    </row>
    <row r="24151" spans="1:3" ht="12" customHeight="1" x14ac:dyDescent="0.3">
      <c r="A24151" s="6">
        <v>33097</v>
      </c>
      <c r="B24151" s="7" t="s">
        <v>15814</v>
      </c>
      <c r="C24151" s="7" t="s">
        <v>17009</v>
      </c>
    </row>
    <row r="24152" spans="1:3" ht="12" customHeight="1" x14ac:dyDescent="0.3">
      <c r="A24152" s="6">
        <v>48874</v>
      </c>
      <c r="B24152" s="7" t="s">
        <v>6140</v>
      </c>
      <c r="C24152" s="7" t="s">
        <v>1</v>
      </c>
    </row>
    <row r="24153" spans="1:3" ht="12" customHeight="1" x14ac:dyDescent="0.3">
      <c r="A24153" s="6">
        <v>7442</v>
      </c>
      <c r="B24153" s="7" t="s">
        <v>8198</v>
      </c>
      <c r="C24153" s="7" t="s">
        <v>1</v>
      </c>
    </row>
    <row r="24154" spans="1:3" ht="12" customHeight="1" x14ac:dyDescent="0.3">
      <c r="A24154" s="6">
        <v>7444</v>
      </c>
      <c r="B24154" s="7" t="s">
        <v>8199</v>
      </c>
      <c r="C24154" s="7" t="s">
        <v>1</v>
      </c>
    </row>
    <row r="24155" spans="1:3" ht="12" customHeight="1" x14ac:dyDescent="0.3">
      <c r="A24155" s="6">
        <v>74601</v>
      </c>
      <c r="B24155" s="7" t="s">
        <v>10519</v>
      </c>
      <c r="C24155" s="7" t="s">
        <v>1</v>
      </c>
    </row>
    <row r="24156" spans="1:3" ht="12" customHeight="1" x14ac:dyDescent="0.3">
      <c r="A24156" s="6">
        <v>74602</v>
      </c>
      <c r="B24156" s="7" t="s">
        <v>10519</v>
      </c>
      <c r="C24156" s="7" t="s">
        <v>1</v>
      </c>
    </row>
    <row r="24157" spans="1:3" ht="12" customHeight="1" x14ac:dyDescent="0.3">
      <c r="A24157" s="6">
        <v>74604</v>
      </c>
      <c r="B24157" s="7" t="s">
        <v>10519</v>
      </c>
      <c r="C24157" s="7" t="s">
        <v>1</v>
      </c>
    </row>
    <row r="24158" spans="1:3" ht="12" customHeight="1" x14ac:dyDescent="0.3">
      <c r="A24158" s="6">
        <v>716</v>
      </c>
      <c r="B24158" s="7" t="s">
        <v>11663</v>
      </c>
      <c r="C24158" s="7" t="s">
        <v>1</v>
      </c>
    </row>
    <row r="24159" spans="1:3" ht="12" customHeight="1" x14ac:dyDescent="0.3">
      <c r="A24159" s="6">
        <v>717</v>
      </c>
      <c r="B24159" s="7" t="s">
        <v>11663</v>
      </c>
      <c r="C24159" s="7" t="s">
        <v>1</v>
      </c>
    </row>
    <row r="24160" spans="1:3" ht="12" customHeight="1" x14ac:dyDescent="0.3">
      <c r="A24160" s="6">
        <v>728</v>
      </c>
      <c r="B24160" s="7" t="s">
        <v>11663</v>
      </c>
      <c r="C24160" s="7" t="s">
        <v>1</v>
      </c>
    </row>
    <row r="24161" spans="1:3" ht="12" customHeight="1" x14ac:dyDescent="0.3">
      <c r="A24161" s="6">
        <v>730</v>
      </c>
      <c r="B24161" s="7" t="s">
        <v>11663</v>
      </c>
      <c r="C24161" s="7" t="s">
        <v>1</v>
      </c>
    </row>
    <row r="24162" spans="1:3" ht="12" customHeight="1" x14ac:dyDescent="0.3">
      <c r="A24162" s="6">
        <v>732</v>
      </c>
      <c r="B24162" s="7" t="s">
        <v>11663</v>
      </c>
      <c r="C24162" s="7" t="s">
        <v>1</v>
      </c>
    </row>
    <row r="24163" spans="1:3" ht="12" customHeight="1" x14ac:dyDescent="0.3">
      <c r="A24163" s="6">
        <v>733</v>
      </c>
      <c r="B24163" s="7" t="s">
        <v>11663</v>
      </c>
      <c r="C24163" s="7" t="s">
        <v>1</v>
      </c>
    </row>
    <row r="24164" spans="1:3" ht="12" customHeight="1" x14ac:dyDescent="0.3">
      <c r="A24164" s="6">
        <v>734</v>
      </c>
      <c r="B24164" s="7" t="s">
        <v>11663</v>
      </c>
      <c r="C24164" s="7" t="s">
        <v>1</v>
      </c>
    </row>
    <row r="24165" spans="1:3" ht="12" customHeight="1" x14ac:dyDescent="0.3">
      <c r="A24165" s="6">
        <v>76259</v>
      </c>
      <c r="B24165" s="7" t="s">
        <v>12502</v>
      </c>
      <c r="C24165" s="7" t="s">
        <v>1</v>
      </c>
    </row>
    <row r="24166" spans="1:3" ht="12" customHeight="1" x14ac:dyDescent="0.3">
      <c r="A24166" s="6">
        <v>76259</v>
      </c>
      <c r="B24166" s="7" t="s">
        <v>15343</v>
      </c>
      <c r="C24166" s="7" t="s">
        <v>17009</v>
      </c>
    </row>
    <row r="24167" spans="1:3" ht="12" customHeight="1" x14ac:dyDescent="0.3">
      <c r="A24167" s="6">
        <v>83852</v>
      </c>
      <c r="B24167" s="7" t="s">
        <v>2812</v>
      </c>
      <c r="C24167" s="7" t="s">
        <v>1</v>
      </c>
    </row>
    <row r="24168" spans="1:3" ht="12" customHeight="1" x14ac:dyDescent="0.3">
      <c r="A24168" s="6">
        <v>32004</v>
      </c>
      <c r="B24168" s="7" t="s">
        <v>1706</v>
      </c>
      <c r="C24168" s="7" t="s">
        <v>1</v>
      </c>
    </row>
    <row r="24169" spans="1:3" ht="12" customHeight="1" x14ac:dyDescent="0.3">
      <c r="A24169" s="6">
        <v>32082</v>
      </c>
      <c r="B24169" s="7" t="s">
        <v>1706</v>
      </c>
      <c r="C24169" s="7" t="s">
        <v>1</v>
      </c>
    </row>
    <row r="24170" spans="1:3" ht="12" customHeight="1" x14ac:dyDescent="0.3">
      <c r="A24170" s="6">
        <v>32082</v>
      </c>
      <c r="B24170" s="7" t="s">
        <v>15539</v>
      </c>
      <c r="C24170" s="7" t="s">
        <v>17009</v>
      </c>
    </row>
    <row r="24171" spans="1:3" ht="12" customHeight="1" x14ac:dyDescent="0.3">
      <c r="A24171" s="6">
        <v>32004</v>
      </c>
      <c r="B24171" s="7" t="s">
        <v>15539</v>
      </c>
      <c r="C24171" s="7" t="s">
        <v>17009</v>
      </c>
    </row>
    <row r="24172" spans="1:3" ht="12" customHeight="1" x14ac:dyDescent="0.3">
      <c r="A24172" s="6">
        <v>32081</v>
      </c>
      <c r="B24172" s="7" t="s">
        <v>1735</v>
      </c>
      <c r="C24172" s="7" t="s">
        <v>1</v>
      </c>
    </row>
    <row r="24173" spans="1:3" ht="12" customHeight="1" x14ac:dyDescent="0.3">
      <c r="A24173" s="6">
        <v>32081</v>
      </c>
      <c r="B24173" s="7" t="s">
        <v>15538</v>
      </c>
      <c r="C24173" s="7" t="s">
        <v>17009</v>
      </c>
    </row>
    <row r="24174" spans="1:3" ht="12" customHeight="1" x14ac:dyDescent="0.3">
      <c r="A24174" s="6">
        <v>61764</v>
      </c>
      <c r="B24174" s="7" t="s">
        <v>3419</v>
      </c>
      <c r="C24174" s="7" t="s">
        <v>1</v>
      </c>
    </row>
    <row r="24175" spans="1:3" ht="12" customHeight="1" x14ac:dyDescent="0.3">
      <c r="A24175" s="6">
        <v>48340</v>
      </c>
      <c r="B24175" s="7" t="s">
        <v>5977</v>
      </c>
      <c r="C24175" s="7" t="s">
        <v>1</v>
      </c>
    </row>
    <row r="24176" spans="1:3" ht="12" customHeight="1" x14ac:dyDescent="0.3">
      <c r="A24176" s="6">
        <v>48341</v>
      </c>
      <c r="B24176" s="7" t="s">
        <v>5977</v>
      </c>
      <c r="C24176" s="7" t="s">
        <v>1</v>
      </c>
    </row>
    <row r="24177" spans="1:3" ht="12" customHeight="1" x14ac:dyDescent="0.3">
      <c r="A24177" s="6">
        <v>48342</v>
      </c>
      <c r="B24177" s="7" t="s">
        <v>5977</v>
      </c>
      <c r="C24177" s="7" t="s">
        <v>1</v>
      </c>
    </row>
    <row r="24178" spans="1:3" ht="12" customHeight="1" x14ac:dyDescent="0.3">
      <c r="A24178" s="6">
        <v>48343</v>
      </c>
      <c r="B24178" s="7" t="s">
        <v>5977</v>
      </c>
      <c r="C24178" s="7" t="s">
        <v>1</v>
      </c>
    </row>
    <row r="24179" spans="1:3" ht="12" customHeight="1" x14ac:dyDescent="0.3">
      <c r="A24179" s="6">
        <v>31322</v>
      </c>
      <c r="B24179" s="7" t="s">
        <v>2332</v>
      </c>
      <c r="C24179" s="7" t="s">
        <v>1</v>
      </c>
    </row>
    <row r="24180" spans="1:3" ht="12" customHeight="1" x14ac:dyDescent="0.3">
      <c r="A24180" s="6">
        <v>20837</v>
      </c>
      <c r="B24180" s="7" t="s">
        <v>5525</v>
      </c>
      <c r="C24180" s="7" t="s">
        <v>1</v>
      </c>
    </row>
    <row r="24181" spans="1:3" ht="12" customHeight="1" x14ac:dyDescent="0.3">
      <c r="A24181" s="6">
        <v>20837</v>
      </c>
      <c r="B24181" s="7" t="s">
        <v>16954</v>
      </c>
      <c r="C24181" s="7" t="s">
        <v>17009</v>
      </c>
    </row>
    <row r="24182" spans="1:3" ht="12" customHeight="1" x14ac:dyDescent="0.3">
      <c r="A24182" s="6">
        <v>76487</v>
      </c>
      <c r="B24182" s="7" t="s">
        <v>12552</v>
      </c>
      <c r="C24182" s="7" t="s">
        <v>1</v>
      </c>
    </row>
    <row r="24183" spans="1:3" ht="12" customHeight="1" x14ac:dyDescent="0.3">
      <c r="A24183" s="6">
        <v>28308</v>
      </c>
      <c r="B24183" s="7" t="s">
        <v>7750</v>
      </c>
      <c r="C24183" s="7" t="s">
        <v>1</v>
      </c>
    </row>
    <row r="24184" spans="1:3" ht="12" customHeight="1" x14ac:dyDescent="0.3">
      <c r="A24184" s="6">
        <v>38658</v>
      </c>
      <c r="B24184" s="7" t="s">
        <v>7385</v>
      </c>
      <c r="C24184" s="7" t="s">
        <v>1</v>
      </c>
    </row>
    <row r="24185" spans="1:3" ht="12" customHeight="1" x14ac:dyDescent="0.3">
      <c r="A24185" s="6">
        <v>63901</v>
      </c>
      <c r="B24185" s="7" t="s">
        <v>7068</v>
      </c>
      <c r="C24185" s="7" t="s">
        <v>1</v>
      </c>
    </row>
    <row r="24186" spans="1:3" ht="12" customHeight="1" x14ac:dyDescent="0.3">
      <c r="A24186" s="6">
        <v>63902</v>
      </c>
      <c r="B24186" s="7" t="s">
        <v>7068</v>
      </c>
      <c r="C24186" s="7" t="s">
        <v>1</v>
      </c>
    </row>
    <row r="24187" spans="1:3" ht="12" customHeight="1" x14ac:dyDescent="0.3">
      <c r="A24187" s="6">
        <v>27965</v>
      </c>
      <c r="B24187" s="7" t="s">
        <v>7682</v>
      </c>
      <c r="C24187" s="7" t="s">
        <v>1</v>
      </c>
    </row>
    <row r="24188" spans="1:3" ht="12" customHeight="1" x14ac:dyDescent="0.3">
      <c r="A24188" s="6">
        <v>61065</v>
      </c>
      <c r="B24188" s="7" t="s">
        <v>3164</v>
      </c>
      <c r="C24188" s="7" t="s">
        <v>1</v>
      </c>
    </row>
    <row r="24189" spans="1:3" ht="12" customHeight="1" x14ac:dyDescent="0.3">
      <c r="A24189" s="6">
        <v>6064</v>
      </c>
      <c r="B24189" s="7" t="s">
        <v>1438</v>
      </c>
      <c r="C24189" s="7" t="s">
        <v>1</v>
      </c>
    </row>
    <row r="24190" spans="1:3" ht="12" customHeight="1" x14ac:dyDescent="0.3">
      <c r="A24190" s="6">
        <v>23662</v>
      </c>
      <c r="B24190" s="7" t="s">
        <v>13645</v>
      </c>
      <c r="C24190" s="7" t="s">
        <v>1</v>
      </c>
    </row>
    <row r="24191" spans="1:3" ht="12" customHeight="1" x14ac:dyDescent="0.3">
      <c r="A24191" s="6">
        <v>70767</v>
      </c>
      <c r="B24191" s="7" t="s">
        <v>4876</v>
      </c>
      <c r="C24191" s="7" t="s">
        <v>1</v>
      </c>
    </row>
    <row r="24192" spans="1:3" ht="12" customHeight="1" x14ac:dyDescent="0.3">
      <c r="A24192" s="6">
        <v>78373</v>
      </c>
      <c r="B24192" s="7" t="s">
        <v>12928</v>
      </c>
      <c r="C24192" s="7" t="s">
        <v>1</v>
      </c>
    </row>
    <row r="24193" spans="1:3" ht="12" customHeight="1" x14ac:dyDescent="0.3">
      <c r="A24193" s="6">
        <v>78373</v>
      </c>
      <c r="B24193" s="7" t="s">
        <v>15275</v>
      </c>
      <c r="C24193" s="7" t="s">
        <v>17009</v>
      </c>
    </row>
    <row r="24194" spans="1:3" ht="12" customHeight="1" x14ac:dyDescent="0.3">
      <c r="A24194" s="6">
        <v>77640</v>
      </c>
      <c r="B24194" s="7" t="s">
        <v>12795</v>
      </c>
      <c r="C24194" s="7" t="s">
        <v>1</v>
      </c>
    </row>
    <row r="24195" spans="1:3" ht="12" customHeight="1" x14ac:dyDescent="0.3">
      <c r="A24195" s="6">
        <v>77641</v>
      </c>
      <c r="B24195" s="7" t="s">
        <v>12795</v>
      </c>
      <c r="C24195" s="7" t="s">
        <v>1</v>
      </c>
    </row>
    <row r="24196" spans="1:3" ht="12" customHeight="1" x14ac:dyDescent="0.3">
      <c r="A24196" s="6">
        <v>77642</v>
      </c>
      <c r="B24196" s="7" t="s">
        <v>12795</v>
      </c>
      <c r="C24196" s="7" t="s">
        <v>1</v>
      </c>
    </row>
    <row r="24197" spans="1:3" ht="12" customHeight="1" x14ac:dyDescent="0.3">
      <c r="A24197" s="6">
        <v>77643</v>
      </c>
      <c r="B24197" s="7" t="s">
        <v>12795</v>
      </c>
      <c r="C24197" s="7" t="s">
        <v>1</v>
      </c>
    </row>
    <row r="24198" spans="1:3" ht="12" customHeight="1" x14ac:dyDescent="0.3">
      <c r="A24198" s="6">
        <v>48467</v>
      </c>
      <c r="B24198" s="7" t="s">
        <v>6029</v>
      </c>
      <c r="C24198" s="7" t="s">
        <v>1</v>
      </c>
    </row>
    <row r="24199" spans="1:3" ht="12" customHeight="1" x14ac:dyDescent="0.3">
      <c r="A24199" s="6">
        <v>70577</v>
      </c>
      <c r="B24199" s="7" t="s">
        <v>4822</v>
      </c>
      <c r="C24199" s="7" t="s">
        <v>1</v>
      </c>
    </row>
    <row r="24200" spans="1:3" ht="12" customHeight="1" x14ac:dyDescent="0.3">
      <c r="A24200" s="6">
        <v>77650</v>
      </c>
      <c r="B24200" s="7" t="s">
        <v>12796</v>
      </c>
      <c r="C24200" s="7" t="s">
        <v>1</v>
      </c>
    </row>
    <row r="24201" spans="1:3" ht="12" customHeight="1" x14ac:dyDescent="0.3">
      <c r="A24201" s="6">
        <v>61275</v>
      </c>
      <c r="B24201" s="7" t="s">
        <v>3217</v>
      </c>
      <c r="C24201" s="7" t="s">
        <v>1</v>
      </c>
    </row>
    <row r="24202" spans="1:3" ht="12" customHeight="1" x14ac:dyDescent="0.3">
      <c r="A24202" s="6">
        <v>13140</v>
      </c>
      <c r="B24202" s="7" t="s">
        <v>9362</v>
      </c>
      <c r="C24202" s="7" t="s">
        <v>1</v>
      </c>
    </row>
    <row r="24203" spans="1:3" ht="12" customHeight="1" x14ac:dyDescent="0.3">
      <c r="A24203" s="6">
        <v>33948</v>
      </c>
      <c r="B24203" s="7" t="s">
        <v>2040</v>
      </c>
      <c r="C24203" s="7" t="s">
        <v>1</v>
      </c>
    </row>
    <row r="24204" spans="1:3" ht="12" customHeight="1" x14ac:dyDescent="0.3">
      <c r="A24204" s="6">
        <v>33949</v>
      </c>
      <c r="B24204" s="7" t="s">
        <v>2040</v>
      </c>
      <c r="C24204" s="7" t="s">
        <v>1</v>
      </c>
    </row>
    <row r="24205" spans="1:3" ht="12" customHeight="1" x14ac:dyDescent="0.3">
      <c r="A24205" s="6">
        <v>33952</v>
      </c>
      <c r="B24205" s="7" t="s">
        <v>2040</v>
      </c>
      <c r="C24205" s="7" t="s">
        <v>1</v>
      </c>
    </row>
    <row r="24206" spans="1:3" ht="12" customHeight="1" x14ac:dyDescent="0.3">
      <c r="A24206" s="6">
        <v>33953</v>
      </c>
      <c r="B24206" s="7" t="s">
        <v>2040</v>
      </c>
      <c r="C24206" s="7" t="s">
        <v>1</v>
      </c>
    </row>
    <row r="24207" spans="1:3" ht="12" customHeight="1" x14ac:dyDescent="0.3">
      <c r="A24207" s="6">
        <v>33954</v>
      </c>
      <c r="B24207" s="7" t="s">
        <v>2040</v>
      </c>
      <c r="C24207" s="7" t="s">
        <v>1</v>
      </c>
    </row>
    <row r="24208" spans="1:3" ht="12" customHeight="1" x14ac:dyDescent="0.3">
      <c r="A24208" s="6">
        <v>33980</v>
      </c>
      <c r="B24208" s="7" t="s">
        <v>2040</v>
      </c>
      <c r="C24208" s="7" t="s">
        <v>1</v>
      </c>
    </row>
    <row r="24209" spans="1:3" ht="12" customHeight="1" x14ac:dyDescent="0.3">
      <c r="A24209" s="6">
        <v>33981</v>
      </c>
      <c r="B24209" s="7" t="s">
        <v>2040</v>
      </c>
      <c r="C24209" s="7" t="s">
        <v>1</v>
      </c>
    </row>
    <row r="24210" spans="1:3" ht="12" customHeight="1" x14ac:dyDescent="0.3">
      <c r="A24210" s="6">
        <v>10573</v>
      </c>
      <c r="B24210" s="7" t="s">
        <v>8823</v>
      </c>
      <c r="C24210" s="7" t="s">
        <v>1</v>
      </c>
    </row>
    <row r="24211" spans="1:3" ht="12" customHeight="1" x14ac:dyDescent="0.3">
      <c r="A24211" s="6">
        <v>10573</v>
      </c>
      <c r="B24211" s="7" t="s">
        <v>14794</v>
      </c>
      <c r="C24211" s="7" t="s">
        <v>17009</v>
      </c>
    </row>
    <row r="24212" spans="1:3" ht="12" customHeight="1" x14ac:dyDescent="0.3">
      <c r="A24212" s="6">
        <v>43452</v>
      </c>
      <c r="B24212" s="7" t="s">
        <v>9785</v>
      </c>
      <c r="C24212" s="7" t="s">
        <v>1</v>
      </c>
    </row>
    <row r="24213" spans="1:3" ht="12" customHeight="1" x14ac:dyDescent="0.3">
      <c r="A24213" s="6">
        <v>94569</v>
      </c>
      <c r="B24213" s="7" t="s">
        <v>1016</v>
      </c>
      <c r="C24213" s="7" t="s">
        <v>1</v>
      </c>
    </row>
    <row r="24214" spans="1:3" ht="12" customHeight="1" x14ac:dyDescent="0.3">
      <c r="A24214" s="6">
        <v>13833</v>
      </c>
      <c r="B24214" s="7" t="s">
        <v>9445</v>
      </c>
      <c r="C24214" s="7" t="s">
        <v>1</v>
      </c>
    </row>
    <row r="24215" spans="1:3" ht="12" customHeight="1" x14ac:dyDescent="0.3">
      <c r="A24215" s="6">
        <v>21904</v>
      </c>
      <c r="B24215" s="7" t="s">
        <v>5758</v>
      </c>
      <c r="C24215" s="7" t="s">
        <v>1</v>
      </c>
    </row>
    <row r="24216" spans="1:3" ht="12" customHeight="1" x14ac:dyDescent="0.3">
      <c r="A24216" s="6">
        <v>54469</v>
      </c>
      <c r="B24216" s="7" t="s">
        <v>14343</v>
      </c>
      <c r="C24216" s="7" t="s">
        <v>1</v>
      </c>
    </row>
    <row r="24217" spans="1:3" ht="12" customHeight="1" x14ac:dyDescent="0.3">
      <c r="A24217" s="6">
        <v>8348</v>
      </c>
      <c r="B24217" s="7" t="s">
        <v>8516</v>
      </c>
      <c r="C24217" s="7" t="s">
        <v>1</v>
      </c>
    </row>
    <row r="24218" spans="1:3" ht="12" customHeight="1" x14ac:dyDescent="0.3">
      <c r="A24218" s="6">
        <v>12466</v>
      </c>
      <c r="B24218" s="7" t="s">
        <v>9204</v>
      </c>
      <c r="C24218" s="7" t="s">
        <v>1</v>
      </c>
    </row>
    <row r="24219" spans="1:3" ht="12" customHeight="1" x14ac:dyDescent="0.3">
      <c r="A24219" s="6">
        <v>14537</v>
      </c>
      <c r="B24219" s="7" t="s">
        <v>9574</v>
      </c>
      <c r="C24219" s="7" t="s">
        <v>1</v>
      </c>
    </row>
    <row r="24220" spans="1:3" ht="12" customHeight="1" x14ac:dyDescent="0.3">
      <c r="A24220" s="6">
        <v>23138</v>
      </c>
      <c r="B24220" s="7" t="s">
        <v>13646</v>
      </c>
      <c r="C24220" s="7" t="s">
        <v>1</v>
      </c>
    </row>
    <row r="24221" spans="1:3" ht="12" customHeight="1" x14ac:dyDescent="0.3">
      <c r="A24221" s="6">
        <v>93043</v>
      </c>
      <c r="B24221" s="7" t="s">
        <v>850</v>
      </c>
      <c r="C24221" s="7" t="s">
        <v>1</v>
      </c>
    </row>
    <row r="24222" spans="1:3" ht="12" customHeight="1" x14ac:dyDescent="0.3">
      <c r="A24222" s="6">
        <v>93041</v>
      </c>
      <c r="B24222" s="7" t="s">
        <v>848</v>
      </c>
      <c r="C24222" s="7" t="s">
        <v>1</v>
      </c>
    </row>
    <row r="24223" spans="1:3" ht="12" customHeight="1" x14ac:dyDescent="0.3">
      <c r="A24223" s="6">
        <v>93044</v>
      </c>
      <c r="B24223" s="7" t="s">
        <v>848</v>
      </c>
      <c r="C24223" s="7" t="s">
        <v>1</v>
      </c>
    </row>
    <row r="24224" spans="1:3" ht="12" customHeight="1" x14ac:dyDescent="0.3">
      <c r="A24224" s="6">
        <v>48060</v>
      </c>
      <c r="B24224" s="7" t="s">
        <v>5883</v>
      </c>
      <c r="C24224" s="7" t="s">
        <v>1</v>
      </c>
    </row>
    <row r="24225" spans="1:3" ht="12" customHeight="1" x14ac:dyDescent="0.3">
      <c r="A24225" s="6">
        <v>48061</v>
      </c>
      <c r="B24225" s="7" t="s">
        <v>5883</v>
      </c>
      <c r="C24225" s="7" t="s">
        <v>1</v>
      </c>
    </row>
    <row r="24226" spans="1:3" ht="12" customHeight="1" x14ac:dyDescent="0.3">
      <c r="A24226" s="6">
        <v>78578</v>
      </c>
      <c r="B24226" s="7" t="s">
        <v>12972</v>
      </c>
      <c r="C24226" s="7" t="s">
        <v>1</v>
      </c>
    </row>
    <row r="24227" spans="1:3" ht="12" customHeight="1" x14ac:dyDescent="0.3">
      <c r="A24227" s="6">
        <v>11776</v>
      </c>
      <c r="B24227" s="7" t="s">
        <v>9042</v>
      </c>
      <c r="C24227" s="7" t="s">
        <v>1</v>
      </c>
    </row>
    <row r="24228" spans="1:3" ht="12" customHeight="1" x14ac:dyDescent="0.3">
      <c r="A24228" s="6">
        <v>11777</v>
      </c>
      <c r="B24228" s="7" t="s">
        <v>9043</v>
      </c>
      <c r="C24228" s="7" t="s">
        <v>1</v>
      </c>
    </row>
    <row r="24229" spans="1:3" ht="12" customHeight="1" x14ac:dyDescent="0.3">
      <c r="A24229" s="6">
        <v>12771</v>
      </c>
      <c r="B24229" s="7" t="s">
        <v>9277</v>
      </c>
      <c r="C24229" s="7" t="s">
        <v>1</v>
      </c>
    </row>
    <row r="24230" spans="1:3" ht="12" customHeight="1" x14ac:dyDescent="0.3">
      <c r="A24230" s="6">
        <v>77979</v>
      </c>
      <c r="B24230" s="7" t="s">
        <v>12830</v>
      </c>
      <c r="C24230" s="7" t="s">
        <v>1</v>
      </c>
    </row>
    <row r="24231" spans="1:3" ht="12" customHeight="1" x14ac:dyDescent="0.3">
      <c r="A24231" s="6">
        <v>78598</v>
      </c>
      <c r="B24231" s="7" t="s">
        <v>12988</v>
      </c>
      <c r="C24231" s="7" t="s">
        <v>1</v>
      </c>
    </row>
    <row r="24232" spans="1:3" ht="12" customHeight="1" x14ac:dyDescent="0.3">
      <c r="A24232" s="6">
        <v>16870</v>
      </c>
      <c r="B24232" s="7" t="s">
        <v>11067</v>
      </c>
      <c r="C24232" s="7" t="s">
        <v>1</v>
      </c>
    </row>
    <row r="24233" spans="1:3" ht="12" customHeight="1" x14ac:dyDescent="0.3">
      <c r="A24233" s="6">
        <v>7758</v>
      </c>
      <c r="B24233" s="7" t="s">
        <v>8293</v>
      </c>
      <c r="C24233" s="7" t="s">
        <v>1</v>
      </c>
    </row>
    <row r="24234" spans="1:3" ht="12" customHeight="1" x14ac:dyDescent="0.3">
      <c r="A24234" s="6">
        <v>7865</v>
      </c>
      <c r="B24234" s="7" t="s">
        <v>8327</v>
      </c>
      <c r="C24234" s="7" t="s">
        <v>1</v>
      </c>
    </row>
    <row r="24235" spans="1:3" ht="12" customHeight="1" x14ac:dyDescent="0.3">
      <c r="A24235" s="6">
        <v>77651</v>
      </c>
      <c r="B24235" s="7" t="s">
        <v>12797</v>
      </c>
      <c r="C24235" s="7" t="s">
        <v>1</v>
      </c>
    </row>
    <row r="24236" spans="1:3" ht="12" customHeight="1" x14ac:dyDescent="0.3">
      <c r="A24236" s="6">
        <v>8349</v>
      </c>
      <c r="B24236" s="7" t="s">
        <v>8517</v>
      </c>
      <c r="C24236" s="7" t="s">
        <v>1</v>
      </c>
    </row>
    <row r="24237" spans="1:3" ht="12" customHeight="1" x14ac:dyDescent="0.3">
      <c r="A24237" s="6">
        <v>32123</v>
      </c>
      <c r="B24237" s="7" t="s">
        <v>1745</v>
      </c>
      <c r="C24237" s="7" t="s">
        <v>1</v>
      </c>
    </row>
    <row r="24238" spans="1:3" ht="12" customHeight="1" x14ac:dyDescent="0.3">
      <c r="A24238" s="6">
        <v>32127</v>
      </c>
      <c r="B24238" s="7" t="s">
        <v>1746</v>
      </c>
      <c r="C24238" s="7" t="s">
        <v>1</v>
      </c>
    </row>
    <row r="24239" spans="1:3" ht="12" customHeight="1" x14ac:dyDescent="0.3">
      <c r="A24239" s="6">
        <v>32128</v>
      </c>
      <c r="B24239" s="7" t="s">
        <v>1746</v>
      </c>
      <c r="C24239" s="7" t="s">
        <v>1</v>
      </c>
    </row>
    <row r="24240" spans="1:3" ht="12" customHeight="1" x14ac:dyDescent="0.3">
      <c r="A24240" s="6">
        <v>32129</v>
      </c>
      <c r="B24240" s="7" t="s">
        <v>1746</v>
      </c>
      <c r="C24240" s="7" t="s">
        <v>1</v>
      </c>
    </row>
    <row r="24241" spans="1:3" ht="12" customHeight="1" x14ac:dyDescent="0.3">
      <c r="A24241" s="6">
        <v>32127</v>
      </c>
      <c r="B24241" s="7" t="s">
        <v>15375</v>
      </c>
      <c r="C24241" s="7" t="s">
        <v>17009</v>
      </c>
    </row>
    <row r="24242" spans="1:3" ht="12" customHeight="1" x14ac:dyDescent="0.3">
      <c r="A24242" s="6">
        <v>32128</v>
      </c>
      <c r="B24242" s="7" t="s">
        <v>15375</v>
      </c>
      <c r="C24242" s="7" t="s">
        <v>17009</v>
      </c>
    </row>
    <row r="24243" spans="1:3" ht="12" customHeight="1" x14ac:dyDescent="0.3">
      <c r="A24243" s="6">
        <v>32129</v>
      </c>
      <c r="B24243" s="7" t="s">
        <v>15375</v>
      </c>
      <c r="C24243" s="7" t="s">
        <v>17009</v>
      </c>
    </row>
    <row r="24244" spans="1:3" ht="12" customHeight="1" x14ac:dyDescent="0.3">
      <c r="A24244" s="6">
        <v>98366</v>
      </c>
      <c r="B24244" s="7" t="s">
        <v>13903</v>
      </c>
      <c r="C24244" s="7" t="s">
        <v>1</v>
      </c>
    </row>
    <row r="24245" spans="1:3" ht="12" customHeight="1" x14ac:dyDescent="0.3">
      <c r="A24245" s="6">
        <v>98366</v>
      </c>
      <c r="B24245" s="7" t="s">
        <v>15584</v>
      </c>
      <c r="C24245" s="7" t="s">
        <v>17009</v>
      </c>
    </row>
    <row r="24246" spans="1:3" ht="12" customHeight="1" x14ac:dyDescent="0.3">
      <c r="A24246" s="6">
        <v>98367</v>
      </c>
      <c r="B24246" s="7" t="s">
        <v>15584</v>
      </c>
      <c r="C24246" s="7" t="s">
        <v>17009</v>
      </c>
    </row>
    <row r="24247" spans="1:3" ht="12" customHeight="1" x14ac:dyDescent="0.3">
      <c r="A24247" s="6">
        <v>98378</v>
      </c>
      <c r="B24247" s="7" t="s">
        <v>15584</v>
      </c>
      <c r="C24247" s="7" t="s">
        <v>17009</v>
      </c>
    </row>
    <row r="24248" spans="1:3" ht="12" customHeight="1" x14ac:dyDescent="0.3">
      <c r="A24248" s="6">
        <v>19731</v>
      </c>
      <c r="B24248" s="7" t="s">
        <v>1659</v>
      </c>
      <c r="C24248" s="7" t="s">
        <v>1</v>
      </c>
    </row>
    <row r="24249" spans="1:3" ht="12" customHeight="1" x14ac:dyDescent="0.3">
      <c r="A24249" s="6">
        <v>7064</v>
      </c>
      <c r="B24249" s="7" t="s">
        <v>8146</v>
      </c>
      <c r="C24249" s="7" t="s">
        <v>1</v>
      </c>
    </row>
    <row r="24250" spans="1:3" ht="12" customHeight="1" x14ac:dyDescent="0.3">
      <c r="A24250" s="6">
        <v>7064</v>
      </c>
      <c r="B24250" s="7" t="s">
        <v>15889</v>
      </c>
      <c r="C24250" s="7" t="s">
        <v>17009</v>
      </c>
    </row>
    <row r="24251" spans="1:3" ht="12" customHeight="1" x14ac:dyDescent="0.3">
      <c r="A24251" s="6">
        <v>8241</v>
      </c>
      <c r="B24251" s="7" t="s">
        <v>8475</v>
      </c>
      <c r="C24251" s="7" t="s">
        <v>1</v>
      </c>
    </row>
    <row r="24252" spans="1:3" ht="12" customHeight="1" x14ac:dyDescent="0.3">
      <c r="A24252" s="6">
        <v>24471</v>
      </c>
      <c r="B24252" s="7" t="s">
        <v>13647</v>
      </c>
      <c r="C24252" s="7" t="s">
        <v>1</v>
      </c>
    </row>
    <row r="24253" spans="1:3" ht="12" customHeight="1" x14ac:dyDescent="0.3">
      <c r="A24253" s="6">
        <v>34668</v>
      </c>
      <c r="B24253" s="7" t="s">
        <v>2098</v>
      </c>
      <c r="C24253" s="7" t="s">
        <v>1</v>
      </c>
    </row>
    <row r="24254" spans="1:3" ht="12" customHeight="1" x14ac:dyDescent="0.3">
      <c r="A24254" s="6">
        <v>34673</v>
      </c>
      <c r="B24254" s="7" t="s">
        <v>2098</v>
      </c>
      <c r="C24254" s="7" t="s">
        <v>1</v>
      </c>
    </row>
    <row r="24255" spans="1:3" ht="12" customHeight="1" x14ac:dyDescent="0.3">
      <c r="A24255" s="6">
        <v>34668</v>
      </c>
      <c r="B24255" s="7" t="s">
        <v>16859</v>
      </c>
      <c r="C24255" s="7" t="s">
        <v>17009</v>
      </c>
    </row>
    <row r="24256" spans="1:3" ht="12" customHeight="1" x14ac:dyDescent="0.3">
      <c r="A24256" s="6">
        <v>34673</v>
      </c>
      <c r="B24256" s="7" t="s">
        <v>16859</v>
      </c>
      <c r="C24256" s="7" t="s">
        <v>17009</v>
      </c>
    </row>
    <row r="24257" spans="1:3" ht="12" customHeight="1" x14ac:dyDescent="0.3">
      <c r="A24257" s="6">
        <v>29935</v>
      </c>
      <c r="B24257" s="7" t="s">
        <v>11997</v>
      </c>
      <c r="C24257" s="7" t="s">
        <v>1</v>
      </c>
    </row>
    <row r="24258" spans="1:3" ht="12" customHeight="1" x14ac:dyDescent="0.3">
      <c r="A24258" s="6">
        <v>32456</v>
      </c>
      <c r="B24258" s="7" t="s">
        <v>1806</v>
      </c>
      <c r="C24258" s="7" t="s">
        <v>1</v>
      </c>
    </row>
    <row r="24259" spans="1:3" ht="12" customHeight="1" x14ac:dyDescent="0.3">
      <c r="A24259" s="6">
        <v>32457</v>
      </c>
      <c r="B24259" s="7" t="s">
        <v>1806</v>
      </c>
      <c r="C24259" s="7" t="s">
        <v>1</v>
      </c>
    </row>
    <row r="24260" spans="1:3" ht="12" customHeight="1" x14ac:dyDescent="0.3">
      <c r="A24260" s="6">
        <v>34952</v>
      </c>
      <c r="B24260" s="7" t="s">
        <v>2131</v>
      </c>
      <c r="C24260" s="7" t="s">
        <v>1</v>
      </c>
    </row>
    <row r="24261" spans="1:3" ht="12" customHeight="1" x14ac:dyDescent="0.3">
      <c r="A24261" s="6">
        <v>34953</v>
      </c>
      <c r="B24261" s="7" t="s">
        <v>2131</v>
      </c>
      <c r="C24261" s="7" t="s">
        <v>1</v>
      </c>
    </row>
    <row r="24262" spans="1:3" ht="12" customHeight="1" x14ac:dyDescent="0.3">
      <c r="A24262" s="6">
        <v>34983</v>
      </c>
      <c r="B24262" s="7" t="s">
        <v>2131</v>
      </c>
      <c r="C24262" s="7" t="s">
        <v>1</v>
      </c>
    </row>
    <row r="24263" spans="1:3" ht="12" customHeight="1" x14ac:dyDescent="0.3">
      <c r="A24263" s="6">
        <v>34984</v>
      </c>
      <c r="B24263" s="7" t="s">
        <v>2131</v>
      </c>
      <c r="C24263" s="7" t="s">
        <v>1</v>
      </c>
    </row>
    <row r="24264" spans="1:3" ht="12" customHeight="1" x14ac:dyDescent="0.3">
      <c r="A24264" s="6">
        <v>34985</v>
      </c>
      <c r="B24264" s="7" t="s">
        <v>2131</v>
      </c>
      <c r="C24264" s="7" t="s">
        <v>1</v>
      </c>
    </row>
    <row r="24265" spans="1:3" ht="12" customHeight="1" x14ac:dyDescent="0.3">
      <c r="A24265" s="6">
        <v>34986</v>
      </c>
      <c r="B24265" s="7" t="s">
        <v>2131</v>
      </c>
      <c r="C24265" s="7" t="s">
        <v>1</v>
      </c>
    </row>
    <row r="24266" spans="1:3" ht="12" customHeight="1" x14ac:dyDescent="0.3">
      <c r="A24266" s="6">
        <v>34987</v>
      </c>
      <c r="B24266" s="7" t="s">
        <v>2131</v>
      </c>
      <c r="C24266" s="7" t="s">
        <v>1</v>
      </c>
    </row>
    <row r="24267" spans="1:3" ht="12" customHeight="1" x14ac:dyDescent="0.3">
      <c r="A24267" s="6">
        <v>34988</v>
      </c>
      <c r="B24267" s="7" t="s">
        <v>2131</v>
      </c>
      <c r="C24267" s="7" t="s">
        <v>1</v>
      </c>
    </row>
    <row r="24268" spans="1:3" ht="12" customHeight="1" x14ac:dyDescent="0.3">
      <c r="A24268" s="6">
        <v>34992</v>
      </c>
      <c r="B24268" s="7" t="s">
        <v>2136</v>
      </c>
      <c r="C24268" s="7" t="s">
        <v>1</v>
      </c>
    </row>
    <row r="24269" spans="1:3" ht="12" customHeight="1" x14ac:dyDescent="0.3">
      <c r="A24269" s="6">
        <v>70083</v>
      </c>
      <c r="B24269" s="7" t="s">
        <v>4736</v>
      </c>
      <c r="C24269" s="7" t="s">
        <v>1</v>
      </c>
    </row>
    <row r="24270" spans="1:3" ht="12" customHeight="1" x14ac:dyDescent="0.3">
      <c r="A24270" s="6">
        <v>98368</v>
      </c>
      <c r="B24270" s="7" t="s">
        <v>13904</v>
      </c>
      <c r="C24270" s="7" t="s">
        <v>1</v>
      </c>
    </row>
    <row r="24271" spans="1:3" ht="12" customHeight="1" x14ac:dyDescent="0.3">
      <c r="A24271" s="6">
        <v>11050</v>
      </c>
      <c r="B24271" s="7" t="s">
        <v>8908</v>
      </c>
      <c r="C24271" s="7" t="s">
        <v>1</v>
      </c>
    </row>
    <row r="24272" spans="1:3" ht="12" customHeight="1" x14ac:dyDescent="0.3">
      <c r="A24272" s="6">
        <v>11051</v>
      </c>
      <c r="B24272" s="7" t="s">
        <v>8908</v>
      </c>
      <c r="C24272" s="7" t="s">
        <v>1</v>
      </c>
    </row>
    <row r="24273" spans="1:3" ht="12" customHeight="1" x14ac:dyDescent="0.3">
      <c r="A24273" s="6">
        <v>11052</v>
      </c>
      <c r="B24273" s="7" t="s">
        <v>8908</v>
      </c>
      <c r="C24273" s="7" t="s">
        <v>1</v>
      </c>
    </row>
    <row r="24274" spans="1:3" ht="12" customHeight="1" x14ac:dyDescent="0.3">
      <c r="A24274" s="6">
        <v>11053</v>
      </c>
      <c r="B24274" s="7" t="s">
        <v>8908</v>
      </c>
      <c r="C24274" s="7" t="s">
        <v>1</v>
      </c>
    </row>
    <row r="24275" spans="1:3" ht="12" customHeight="1" x14ac:dyDescent="0.3">
      <c r="A24275" s="6">
        <v>11054</v>
      </c>
      <c r="B24275" s="7" t="s">
        <v>8908</v>
      </c>
      <c r="C24275" s="7" t="s">
        <v>1</v>
      </c>
    </row>
    <row r="24276" spans="1:3" ht="12" customHeight="1" x14ac:dyDescent="0.3">
      <c r="A24276" s="6">
        <v>11055</v>
      </c>
      <c r="B24276" s="7" t="s">
        <v>8908</v>
      </c>
      <c r="C24276" s="7" t="s">
        <v>1</v>
      </c>
    </row>
    <row r="24277" spans="1:3" ht="12" customHeight="1" x14ac:dyDescent="0.3">
      <c r="A24277" s="6">
        <v>43837</v>
      </c>
      <c r="B24277" s="7" t="s">
        <v>9849</v>
      </c>
      <c r="C24277" s="7" t="s">
        <v>1</v>
      </c>
    </row>
    <row r="24278" spans="1:3" ht="12" customHeight="1" x14ac:dyDescent="0.3">
      <c r="A24278" s="6">
        <v>53074</v>
      </c>
      <c r="B24278" s="7" t="s">
        <v>14099</v>
      </c>
      <c r="C24278" s="7" t="s">
        <v>1</v>
      </c>
    </row>
    <row r="24279" spans="1:3" ht="12" customHeight="1" x14ac:dyDescent="0.3">
      <c r="A24279" s="6">
        <v>63373</v>
      </c>
      <c r="B24279" s="7" t="s">
        <v>6959</v>
      </c>
      <c r="C24279" s="7" t="s">
        <v>1</v>
      </c>
    </row>
    <row r="24280" spans="1:3" ht="12" customHeight="1" x14ac:dyDescent="0.3">
      <c r="A24280" s="6">
        <v>63373</v>
      </c>
      <c r="B24280" s="7" t="s">
        <v>16786</v>
      </c>
      <c r="C24280" s="7" t="s">
        <v>17009</v>
      </c>
    </row>
    <row r="24281" spans="1:3" ht="12" customHeight="1" x14ac:dyDescent="0.3">
      <c r="A24281" s="6">
        <v>46368</v>
      </c>
      <c r="B24281" s="7" t="s">
        <v>3966</v>
      </c>
      <c r="C24281" s="7" t="s">
        <v>1</v>
      </c>
    </row>
    <row r="24282" spans="1:3" ht="12" customHeight="1" x14ac:dyDescent="0.3">
      <c r="A24282" s="6">
        <v>49002</v>
      </c>
      <c r="B24282" s="7" t="s">
        <v>6164</v>
      </c>
      <c r="C24282" s="7" t="s">
        <v>1</v>
      </c>
    </row>
    <row r="24283" spans="1:3" ht="12" customHeight="1" x14ac:dyDescent="0.3">
      <c r="A24283" s="6">
        <v>49024</v>
      </c>
      <c r="B24283" s="7" t="s">
        <v>6164</v>
      </c>
      <c r="C24283" s="7" t="s">
        <v>1</v>
      </c>
    </row>
    <row r="24284" spans="1:3" ht="12" customHeight="1" x14ac:dyDescent="0.3">
      <c r="A24284" s="6">
        <v>49081</v>
      </c>
      <c r="B24284" s="7" t="s">
        <v>6164</v>
      </c>
      <c r="C24284" s="7" t="s">
        <v>1</v>
      </c>
    </row>
    <row r="24285" spans="1:3" ht="12" customHeight="1" x14ac:dyDescent="0.3">
      <c r="A24285" s="6">
        <v>43451</v>
      </c>
      <c r="B24285" s="7" t="s">
        <v>9784</v>
      </c>
      <c r="C24285" s="7" t="s">
        <v>1</v>
      </c>
    </row>
    <row r="24286" spans="1:3" ht="12" customHeight="1" x14ac:dyDescent="0.3">
      <c r="A24286" s="6">
        <v>84331</v>
      </c>
      <c r="B24286" s="7" t="s">
        <v>13312</v>
      </c>
      <c r="C24286" s="7" t="s">
        <v>1</v>
      </c>
    </row>
    <row r="24287" spans="1:3" ht="12" customHeight="1" x14ac:dyDescent="0.3">
      <c r="A24287" s="6">
        <v>53901</v>
      </c>
      <c r="B24287" s="7" t="s">
        <v>14228</v>
      </c>
      <c r="C24287" s="7" t="s">
        <v>1</v>
      </c>
    </row>
    <row r="24288" spans="1:3" ht="12" customHeight="1" x14ac:dyDescent="0.3">
      <c r="A24288" s="6">
        <v>63873</v>
      </c>
      <c r="B24288" s="7" t="s">
        <v>7060</v>
      </c>
      <c r="C24288" s="7" t="s">
        <v>1</v>
      </c>
    </row>
    <row r="24289" spans="1:3" ht="12" customHeight="1" x14ac:dyDescent="0.3">
      <c r="A24289" s="6">
        <v>88130</v>
      </c>
      <c r="B24289" s="7" t="s">
        <v>8727</v>
      </c>
      <c r="C24289" s="7" t="s">
        <v>1</v>
      </c>
    </row>
    <row r="24290" spans="1:3" ht="12" customHeight="1" x14ac:dyDescent="0.3">
      <c r="A24290" s="6">
        <v>12859</v>
      </c>
      <c r="B24290" s="7" t="s">
        <v>9297</v>
      </c>
      <c r="C24290" s="7" t="s">
        <v>1</v>
      </c>
    </row>
    <row r="24291" spans="1:3" ht="12" customHeight="1" x14ac:dyDescent="0.3">
      <c r="A24291" s="6">
        <v>91326</v>
      </c>
      <c r="B24291" s="7" t="s">
        <v>609</v>
      </c>
      <c r="C24291" s="7" t="s">
        <v>1</v>
      </c>
    </row>
    <row r="24292" spans="1:3" ht="12" customHeight="1" x14ac:dyDescent="0.3">
      <c r="A24292" s="6">
        <v>91326</v>
      </c>
      <c r="B24292" s="7" t="s">
        <v>15700</v>
      </c>
      <c r="C24292" s="7" t="s">
        <v>17009</v>
      </c>
    </row>
    <row r="24293" spans="1:3" ht="12" customHeight="1" x14ac:dyDescent="0.3">
      <c r="A24293" s="6">
        <v>74454</v>
      </c>
      <c r="B24293" s="7" t="s">
        <v>10501</v>
      </c>
      <c r="C24293" s="7" t="s">
        <v>1</v>
      </c>
    </row>
    <row r="24294" spans="1:3" ht="12" customHeight="1" x14ac:dyDescent="0.3">
      <c r="A24294" s="6">
        <v>77365</v>
      </c>
      <c r="B24294" s="7" t="s">
        <v>12666</v>
      </c>
      <c r="C24294" s="7" t="s">
        <v>1</v>
      </c>
    </row>
    <row r="24295" spans="1:3" ht="12" customHeight="1" x14ac:dyDescent="0.3">
      <c r="A24295" s="6">
        <v>77365</v>
      </c>
      <c r="B24295" s="7" t="s">
        <v>15495</v>
      </c>
      <c r="C24295" s="7" t="s">
        <v>17009</v>
      </c>
    </row>
    <row r="24296" spans="1:3" ht="12" customHeight="1" x14ac:dyDescent="0.3">
      <c r="A24296" s="6">
        <v>30070</v>
      </c>
      <c r="B24296" s="7" t="s">
        <v>2160</v>
      </c>
      <c r="C24296" s="7" t="s">
        <v>1</v>
      </c>
    </row>
    <row r="24297" spans="1:3" ht="12" customHeight="1" x14ac:dyDescent="0.3">
      <c r="A24297" s="6">
        <v>17354</v>
      </c>
      <c r="B24297" s="7" t="s">
        <v>11206</v>
      </c>
      <c r="C24297" s="7" t="s">
        <v>1</v>
      </c>
    </row>
    <row r="24298" spans="1:3" ht="12" customHeight="1" x14ac:dyDescent="0.3">
      <c r="A24298" s="6">
        <v>16051</v>
      </c>
      <c r="B24298" s="7" t="s">
        <v>11006</v>
      </c>
      <c r="C24298" s="7" t="s">
        <v>1</v>
      </c>
    </row>
    <row r="24299" spans="1:3" ht="12" customHeight="1" x14ac:dyDescent="0.3">
      <c r="A24299" s="6">
        <v>93258</v>
      </c>
      <c r="B24299" s="7" t="s">
        <v>874</v>
      </c>
      <c r="C24299" s="7" t="s">
        <v>1</v>
      </c>
    </row>
    <row r="24300" spans="1:3" ht="12" customHeight="1" x14ac:dyDescent="0.3">
      <c r="A24300" s="6">
        <v>93257</v>
      </c>
      <c r="B24300" s="7" t="s">
        <v>16881</v>
      </c>
      <c r="C24300" s="7" t="s">
        <v>17009</v>
      </c>
    </row>
    <row r="24301" spans="1:3" ht="12" customHeight="1" x14ac:dyDescent="0.3">
      <c r="A24301" s="6">
        <v>93258</v>
      </c>
      <c r="B24301" s="7" t="s">
        <v>16881</v>
      </c>
      <c r="C24301" s="7" t="s">
        <v>17009</v>
      </c>
    </row>
    <row r="24302" spans="1:3" ht="12" customHeight="1" x14ac:dyDescent="0.3">
      <c r="A24302" s="6">
        <v>6480</v>
      </c>
      <c r="B24302" s="7" t="s">
        <v>1577</v>
      </c>
      <c r="C24302" s="7" t="s">
        <v>1</v>
      </c>
    </row>
    <row r="24303" spans="1:3" ht="12" customHeight="1" x14ac:dyDescent="0.3">
      <c r="A24303" s="6">
        <v>6480</v>
      </c>
      <c r="B24303" s="7" t="s">
        <v>15467</v>
      </c>
      <c r="C24303" s="7" t="s">
        <v>17009</v>
      </c>
    </row>
    <row r="24304" spans="1:3" ht="12" customHeight="1" x14ac:dyDescent="0.3">
      <c r="A24304" s="6">
        <v>47371</v>
      </c>
      <c r="B24304" s="7" t="s">
        <v>4188</v>
      </c>
      <c r="C24304" s="7" t="s">
        <v>1</v>
      </c>
    </row>
    <row r="24305" spans="1:3" ht="12" customHeight="1" x14ac:dyDescent="0.3">
      <c r="A24305" s="6">
        <v>4101</v>
      </c>
      <c r="B24305" s="7" t="s">
        <v>5824</v>
      </c>
      <c r="C24305" s="7" t="s">
        <v>1</v>
      </c>
    </row>
    <row r="24306" spans="1:3" ht="12" customHeight="1" x14ac:dyDescent="0.3">
      <c r="A24306" s="6">
        <v>4102</v>
      </c>
      <c r="B24306" s="7" t="s">
        <v>5824</v>
      </c>
      <c r="C24306" s="7" t="s">
        <v>1</v>
      </c>
    </row>
    <row r="24307" spans="1:3" ht="12" customHeight="1" x14ac:dyDescent="0.3">
      <c r="A24307" s="6">
        <v>4103</v>
      </c>
      <c r="B24307" s="7" t="s">
        <v>5824</v>
      </c>
      <c r="C24307" s="7" t="s">
        <v>1</v>
      </c>
    </row>
    <row r="24308" spans="1:3" ht="12" customHeight="1" x14ac:dyDescent="0.3">
      <c r="A24308" s="6">
        <v>4104</v>
      </c>
      <c r="B24308" s="7" t="s">
        <v>5824</v>
      </c>
      <c r="C24308" s="7" t="s">
        <v>1</v>
      </c>
    </row>
    <row r="24309" spans="1:3" ht="12" customHeight="1" x14ac:dyDescent="0.3">
      <c r="A24309" s="6">
        <v>4109</v>
      </c>
      <c r="B24309" s="7" t="s">
        <v>5824</v>
      </c>
      <c r="C24309" s="7" t="s">
        <v>1</v>
      </c>
    </row>
    <row r="24310" spans="1:3" ht="12" customHeight="1" x14ac:dyDescent="0.3">
      <c r="A24310" s="6">
        <v>4112</v>
      </c>
      <c r="B24310" s="7" t="s">
        <v>5824</v>
      </c>
      <c r="C24310" s="7" t="s">
        <v>1</v>
      </c>
    </row>
    <row r="24311" spans="1:3" ht="12" customHeight="1" x14ac:dyDescent="0.3">
      <c r="A24311" s="6">
        <v>4122</v>
      </c>
      <c r="B24311" s="7" t="s">
        <v>5824</v>
      </c>
      <c r="C24311" s="7" t="s">
        <v>1</v>
      </c>
    </row>
    <row r="24312" spans="1:3" ht="12" customHeight="1" x14ac:dyDescent="0.3">
      <c r="A24312" s="6">
        <v>4123</v>
      </c>
      <c r="B24312" s="7" t="s">
        <v>5824</v>
      </c>
      <c r="C24312" s="7" t="s">
        <v>1</v>
      </c>
    </row>
    <row r="24313" spans="1:3" ht="12" customHeight="1" x14ac:dyDescent="0.3">
      <c r="A24313" s="6">
        <v>4124</v>
      </c>
      <c r="B24313" s="7" t="s">
        <v>5824</v>
      </c>
      <c r="C24313" s="7" t="s">
        <v>1</v>
      </c>
    </row>
    <row r="24314" spans="1:3" ht="12" customHeight="1" x14ac:dyDescent="0.3">
      <c r="A24314" s="6">
        <v>48875</v>
      </c>
      <c r="B24314" s="7" t="s">
        <v>6141</v>
      </c>
      <c r="C24314" s="7" t="s">
        <v>1</v>
      </c>
    </row>
    <row r="24315" spans="1:3" ht="12" customHeight="1" x14ac:dyDescent="0.3">
      <c r="A24315" s="6">
        <v>97201</v>
      </c>
      <c r="B24315" s="7" t="s">
        <v>10609</v>
      </c>
      <c r="C24315" s="7" t="s">
        <v>1</v>
      </c>
    </row>
    <row r="24316" spans="1:3" ht="12" customHeight="1" x14ac:dyDescent="0.3">
      <c r="A24316" s="6">
        <v>97202</v>
      </c>
      <c r="B24316" s="7" t="s">
        <v>10609</v>
      </c>
      <c r="C24316" s="7" t="s">
        <v>1</v>
      </c>
    </row>
    <row r="24317" spans="1:3" ht="12" customHeight="1" x14ac:dyDescent="0.3">
      <c r="A24317" s="6">
        <v>97203</v>
      </c>
      <c r="B24317" s="7" t="s">
        <v>10609</v>
      </c>
      <c r="C24317" s="7" t="s">
        <v>1</v>
      </c>
    </row>
    <row r="24318" spans="1:3" ht="12" customHeight="1" x14ac:dyDescent="0.3">
      <c r="A24318" s="6">
        <v>97204</v>
      </c>
      <c r="B24318" s="7" t="s">
        <v>10609</v>
      </c>
      <c r="C24318" s="7" t="s">
        <v>1</v>
      </c>
    </row>
    <row r="24319" spans="1:3" ht="12" customHeight="1" x14ac:dyDescent="0.3">
      <c r="A24319" s="6">
        <v>97205</v>
      </c>
      <c r="B24319" s="7" t="s">
        <v>10609</v>
      </c>
      <c r="C24319" s="7" t="s">
        <v>1</v>
      </c>
    </row>
    <row r="24320" spans="1:3" ht="12" customHeight="1" x14ac:dyDescent="0.3">
      <c r="A24320" s="6">
        <v>97206</v>
      </c>
      <c r="B24320" s="7" t="s">
        <v>10609</v>
      </c>
      <c r="C24320" s="7" t="s">
        <v>1</v>
      </c>
    </row>
    <row r="24321" spans="1:3" ht="12" customHeight="1" x14ac:dyDescent="0.3">
      <c r="A24321" s="6">
        <v>97207</v>
      </c>
      <c r="B24321" s="7" t="s">
        <v>10609</v>
      </c>
      <c r="C24321" s="7" t="s">
        <v>1</v>
      </c>
    </row>
    <row r="24322" spans="1:3" ht="12" customHeight="1" x14ac:dyDescent="0.3">
      <c r="A24322" s="6">
        <v>97208</v>
      </c>
      <c r="B24322" s="7" t="s">
        <v>10609</v>
      </c>
      <c r="C24322" s="7" t="s">
        <v>1</v>
      </c>
    </row>
    <row r="24323" spans="1:3" ht="12" customHeight="1" x14ac:dyDescent="0.3">
      <c r="A24323" s="6">
        <v>97209</v>
      </c>
      <c r="B24323" s="7" t="s">
        <v>10609</v>
      </c>
      <c r="C24323" s="7" t="s">
        <v>1</v>
      </c>
    </row>
    <row r="24324" spans="1:3" ht="12" customHeight="1" x14ac:dyDescent="0.3">
      <c r="A24324" s="6">
        <v>97210</v>
      </c>
      <c r="B24324" s="7" t="s">
        <v>10609</v>
      </c>
      <c r="C24324" s="7" t="s">
        <v>1</v>
      </c>
    </row>
    <row r="24325" spans="1:3" ht="12" customHeight="1" x14ac:dyDescent="0.3">
      <c r="A24325" s="6">
        <v>97211</v>
      </c>
      <c r="B24325" s="7" t="s">
        <v>10609</v>
      </c>
      <c r="C24325" s="7" t="s">
        <v>1</v>
      </c>
    </row>
    <row r="24326" spans="1:3" ht="12" customHeight="1" x14ac:dyDescent="0.3">
      <c r="A24326" s="6">
        <v>97212</v>
      </c>
      <c r="B24326" s="7" t="s">
        <v>10609</v>
      </c>
      <c r="C24326" s="7" t="s">
        <v>1</v>
      </c>
    </row>
    <row r="24327" spans="1:3" ht="12" customHeight="1" x14ac:dyDescent="0.3">
      <c r="A24327" s="6">
        <v>97213</v>
      </c>
      <c r="B24327" s="7" t="s">
        <v>10609</v>
      </c>
      <c r="C24327" s="7" t="s">
        <v>1</v>
      </c>
    </row>
    <row r="24328" spans="1:3" ht="12" customHeight="1" x14ac:dyDescent="0.3">
      <c r="A24328" s="6">
        <v>97214</v>
      </c>
      <c r="B24328" s="7" t="s">
        <v>10609</v>
      </c>
      <c r="C24328" s="7" t="s">
        <v>1</v>
      </c>
    </row>
    <row r="24329" spans="1:3" ht="12" customHeight="1" x14ac:dyDescent="0.3">
      <c r="A24329" s="6">
        <v>97215</v>
      </c>
      <c r="B24329" s="7" t="s">
        <v>10609</v>
      </c>
      <c r="C24329" s="7" t="s">
        <v>1</v>
      </c>
    </row>
    <row r="24330" spans="1:3" ht="12" customHeight="1" x14ac:dyDescent="0.3">
      <c r="A24330" s="6">
        <v>97216</v>
      </c>
      <c r="B24330" s="7" t="s">
        <v>10609</v>
      </c>
      <c r="C24330" s="7" t="s">
        <v>1</v>
      </c>
    </row>
    <row r="24331" spans="1:3" ht="12" customHeight="1" x14ac:dyDescent="0.3">
      <c r="A24331" s="6">
        <v>97217</v>
      </c>
      <c r="B24331" s="7" t="s">
        <v>10609</v>
      </c>
      <c r="C24331" s="7" t="s">
        <v>1</v>
      </c>
    </row>
    <row r="24332" spans="1:3" ht="12" customHeight="1" x14ac:dyDescent="0.3">
      <c r="A24332" s="6">
        <v>97218</v>
      </c>
      <c r="B24332" s="7" t="s">
        <v>10609</v>
      </c>
      <c r="C24332" s="7" t="s">
        <v>1</v>
      </c>
    </row>
    <row r="24333" spans="1:3" ht="12" customHeight="1" x14ac:dyDescent="0.3">
      <c r="A24333" s="6">
        <v>97219</v>
      </c>
      <c r="B24333" s="7" t="s">
        <v>10609</v>
      </c>
      <c r="C24333" s="7" t="s">
        <v>1</v>
      </c>
    </row>
    <row r="24334" spans="1:3" ht="12" customHeight="1" x14ac:dyDescent="0.3">
      <c r="A24334" s="6">
        <v>97220</v>
      </c>
      <c r="B24334" s="7" t="s">
        <v>10609</v>
      </c>
      <c r="C24334" s="7" t="s">
        <v>1</v>
      </c>
    </row>
    <row r="24335" spans="1:3" ht="12" customHeight="1" x14ac:dyDescent="0.3">
      <c r="A24335" s="6">
        <v>97221</v>
      </c>
      <c r="B24335" s="7" t="s">
        <v>10609</v>
      </c>
      <c r="C24335" s="7" t="s">
        <v>1</v>
      </c>
    </row>
    <row r="24336" spans="1:3" ht="12" customHeight="1" x14ac:dyDescent="0.3">
      <c r="A24336" s="6">
        <v>97222</v>
      </c>
      <c r="B24336" s="7" t="s">
        <v>10609</v>
      </c>
      <c r="C24336" s="7" t="s">
        <v>1</v>
      </c>
    </row>
    <row r="24337" spans="1:3" ht="12" customHeight="1" x14ac:dyDescent="0.3">
      <c r="A24337" s="6">
        <v>97223</v>
      </c>
      <c r="B24337" s="7" t="s">
        <v>10609</v>
      </c>
      <c r="C24337" s="7" t="s">
        <v>1</v>
      </c>
    </row>
    <row r="24338" spans="1:3" ht="12" customHeight="1" x14ac:dyDescent="0.3">
      <c r="A24338" s="6">
        <v>97224</v>
      </c>
      <c r="B24338" s="7" t="s">
        <v>10609</v>
      </c>
      <c r="C24338" s="7" t="s">
        <v>1</v>
      </c>
    </row>
    <row r="24339" spans="1:3" ht="12" customHeight="1" x14ac:dyDescent="0.3">
      <c r="A24339" s="6">
        <v>97225</v>
      </c>
      <c r="B24339" s="7" t="s">
        <v>10609</v>
      </c>
      <c r="C24339" s="7" t="s">
        <v>1</v>
      </c>
    </row>
    <row r="24340" spans="1:3" ht="12" customHeight="1" x14ac:dyDescent="0.3">
      <c r="A24340" s="6">
        <v>97227</v>
      </c>
      <c r="B24340" s="7" t="s">
        <v>10609</v>
      </c>
      <c r="C24340" s="7" t="s">
        <v>1</v>
      </c>
    </row>
    <row r="24341" spans="1:3" ht="12" customHeight="1" x14ac:dyDescent="0.3">
      <c r="A24341" s="6">
        <v>97228</v>
      </c>
      <c r="B24341" s="7" t="s">
        <v>10609</v>
      </c>
      <c r="C24341" s="7" t="s">
        <v>1</v>
      </c>
    </row>
    <row r="24342" spans="1:3" ht="12" customHeight="1" x14ac:dyDescent="0.3">
      <c r="A24342" s="6">
        <v>97229</v>
      </c>
      <c r="B24342" s="7" t="s">
        <v>10609</v>
      </c>
      <c r="C24342" s="7" t="s">
        <v>1</v>
      </c>
    </row>
    <row r="24343" spans="1:3" ht="12" customHeight="1" x14ac:dyDescent="0.3">
      <c r="A24343" s="6">
        <v>97230</v>
      </c>
      <c r="B24343" s="7" t="s">
        <v>10609</v>
      </c>
      <c r="C24343" s="7" t="s">
        <v>1</v>
      </c>
    </row>
    <row r="24344" spans="1:3" ht="12" customHeight="1" x14ac:dyDescent="0.3">
      <c r="A24344" s="6">
        <v>97231</v>
      </c>
      <c r="B24344" s="7" t="s">
        <v>10609</v>
      </c>
      <c r="C24344" s="7" t="s">
        <v>1</v>
      </c>
    </row>
    <row r="24345" spans="1:3" ht="12" customHeight="1" x14ac:dyDescent="0.3">
      <c r="A24345" s="6">
        <v>97232</v>
      </c>
      <c r="B24345" s="7" t="s">
        <v>10609</v>
      </c>
      <c r="C24345" s="7" t="s">
        <v>1</v>
      </c>
    </row>
    <row r="24346" spans="1:3" ht="12" customHeight="1" x14ac:dyDescent="0.3">
      <c r="A24346" s="6">
        <v>97233</v>
      </c>
      <c r="B24346" s="7" t="s">
        <v>10609</v>
      </c>
      <c r="C24346" s="7" t="s">
        <v>1</v>
      </c>
    </row>
    <row r="24347" spans="1:3" ht="12" customHeight="1" x14ac:dyDescent="0.3">
      <c r="A24347" s="6">
        <v>97236</v>
      </c>
      <c r="B24347" s="7" t="s">
        <v>10609</v>
      </c>
      <c r="C24347" s="7" t="s">
        <v>1</v>
      </c>
    </row>
    <row r="24348" spans="1:3" ht="12" customHeight="1" x14ac:dyDescent="0.3">
      <c r="A24348" s="6">
        <v>97238</v>
      </c>
      <c r="B24348" s="7" t="s">
        <v>10609</v>
      </c>
      <c r="C24348" s="7" t="s">
        <v>1</v>
      </c>
    </row>
    <row r="24349" spans="1:3" ht="12" customHeight="1" x14ac:dyDescent="0.3">
      <c r="A24349" s="6">
        <v>97239</v>
      </c>
      <c r="B24349" s="7" t="s">
        <v>10609</v>
      </c>
      <c r="C24349" s="7" t="s">
        <v>1</v>
      </c>
    </row>
    <row r="24350" spans="1:3" ht="12" customHeight="1" x14ac:dyDescent="0.3">
      <c r="A24350" s="6">
        <v>97240</v>
      </c>
      <c r="B24350" s="7" t="s">
        <v>10609</v>
      </c>
      <c r="C24350" s="7" t="s">
        <v>1</v>
      </c>
    </row>
    <row r="24351" spans="1:3" ht="12" customHeight="1" x14ac:dyDescent="0.3">
      <c r="A24351" s="6">
        <v>97242</v>
      </c>
      <c r="B24351" s="7" t="s">
        <v>10609</v>
      </c>
      <c r="C24351" s="7" t="s">
        <v>1</v>
      </c>
    </row>
    <row r="24352" spans="1:3" ht="12" customHeight="1" x14ac:dyDescent="0.3">
      <c r="A24352" s="6">
        <v>97251</v>
      </c>
      <c r="B24352" s="7" t="s">
        <v>10609</v>
      </c>
      <c r="C24352" s="7" t="s">
        <v>1</v>
      </c>
    </row>
    <row r="24353" spans="1:3" ht="12" customHeight="1" x14ac:dyDescent="0.3">
      <c r="A24353" s="6">
        <v>97253</v>
      </c>
      <c r="B24353" s="7" t="s">
        <v>10609</v>
      </c>
      <c r="C24353" s="7" t="s">
        <v>1</v>
      </c>
    </row>
    <row r="24354" spans="1:3" ht="12" customHeight="1" x14ac:dyDescent="0.3">
      <c r="A24354" s="6">
        <v>97254</v>
      </c>
      <c r="B24354" s="7" t="s">
        <v>10609</v>
      </c>
      <c r="C24354" s="7" t="s">
        <v>1</v>
      </c>
    </row>
    <row r="24355" spans="1:3" ht="12" customHeight="1" x14ac:dyDescent="0.3">
      <c r="A24355" s="6">
        <v>97255</v>
      </c>
      <c r="B24355" s="7" t="s">
        <v>10609</v>
      </c>
      <c r="C24355" s="7" t="s">
        <v>1</v>
      </c>
    </row>
    <row r="24356" spans="1:3" ht="12" customHeight="1" x14ac:dyDescent="0.3">
      <c r="A24356" s="6">
        <v>97256</v>
      </c>
      <c r="B24356" s="7" t="s">
        <v>10609</v>
      </c>
      <c r="C24356" s="7" t="s">
        <v>1</v>
      </c>
    </row>
    <row r="24357" spans="1:3" ht="12" customHeight="1" x14ac:dyDescent="0.3">
      <c r="A24357" s="6">
        <v>97258</v>
      </c>
      <c r="B24357" s="7" t="s">
        <v>10609</v>
      </c>
      <c r="C24357" s="7" t="s">
        <v>1</v>
      </c>
    </row>
    <row r="24358" spans="1:3" ht="12" customHeight="1" x14ac:dyDescent="0.3">
      <c r="A24358" s="6">
        <v>97259</v>
      </c>
      <c r="B24358" s="7" t="s">
        <v>10609</v>
      </c>
      <c r="C24358" s="7" t="s">
        <v>1</v>
      </c>
    </row>
    <row r="24359" spans="1:3" ht="12" customHeight="1" x14ac:dyDescent="0.3">
      <c r="A24359" s="6">
        <v>97266</v>
      </c>
      <c r="B24359" s="7" t="s">
        <v>10609</v>
      </c>
      <c r="C24359" s="7" t="s">
        <v>1</v>
      </c>
    </row>
    <row r="24360" spans="1:3" ht="12" customHeight="1" x14ac:dyDescent="0.3">
      <c r="A24360" s="6">
        <v>97267</v>
      </c>
      <c r="B24360" s="7" t="s">
        <v>10609</v>
      </c>
      <c r="C24360" s="7" t="s">
        <v>1</v>
      </c>
    </row>
    <row r="24361" spans="1:3" ht="12" customHeight="1" x14ac:dyDescent="0.3">
      <c r="A24361" s="6">
        <v>97268</v>
      </c>
      <c r="B24361" s="7" t="s">
        <v>10609</v>
      </c>
      <c r="C24361" s="7" t="s">
        <v>1</v>
      </c>
    </row>
    <row r="24362" spans="1:3" ht="12" customHeight="1" x14ac:dyDescent="0.3">
      <c r="A24362" s="6">
        <v>97269</v>
      </c>
      <c r="B24362" s="7" t="s">
        <v>10609</v>
      </c>
      <c r="C24362" s="7" t="s">
        <v>1</v>
      </c>
    </row>
    <row r="24363" spans="1:3" ht="12" customHeight="1" x14ac:dyDescent="0.3">
      <c r="A24363" s="6">
        <v>97271</v>
      </c>
      <c r="B24363" s="7" t="s">
        <v>10609</v>
      </c>
      <c r="C24363" s="7" t="s">
        <v>1</v>
      </c>
    </row>
    <row r="24364" spans="1:3" ht="12" customHeight="1" x14ac:dyDescent="0.3">
      <c r="A24364" s="6">
        <v>97272</v>
      </c>
      <c r="B24364" s="7" t="s">
        <v>10609</v>
      </c>
      <c r="C24364" s="7" t="s">
        <v>1</v>
      </c>
    </row>
    <row r="24365" spans="1:3" ht="12" customHeight="1" x14ac:dyDescent="0.3">
      <c r="A24365" s="6">
        <v>97280</v>
      </c>
      <c r="B24365" s="7" t="s">
        <v>10609</v>
      </c>
      <c r="C24365" s="7" t="s">
        <v>1</v>
      </c>
    </row>
    <row r="24366" spans="1:3" ht="12" customHeight="1" x14ac:dyDescent="0.3">
      <c r="A24366" s="6">
        <v>97281</v>
      </c>
      <c r="B24366" s="7" t="s">
        <v>10609</v>
      </c>
      <c r="C24366" s="7" t="s">
        <v>1</v>
      </c>
    </row>
    <row r="24367" spans="1:3" ht="12" customHeight="1" x14ac:dyDescent="0.3">
      <c r="A24367" s="6">
        <v>97282</v>
      </c>
      <c r="B24367" s="7" t="s">
        <v>10609</v>
      </c>
      <c r="C24367" s="7" t="s">
        <v>1</v>
      </c>
    </row>
    <row r="24368" spans="1:3" ht="12" customHeight="1" x14ac:dyDescent="0.3">
      <c r="A24368" s="6">
        <v>97283</v>
      </c>
      <c r="B24368" s="7" t="s">
        <v>10609</v>
      </c>
      <c r="C24368" s="7" t="s">
        <v>1</v>
      </c>
    </row>
    <row r="24369" spans="1:3" ht="12" customHeight="1" x14ac:dyDescent="0.3">
      <c r="A24369" s="6">
        <v>97286</v>
      </c>
      <c r="B24369" s="7" t="s">
        <v>10609</v>
      </c>
      <c r="C24369" s="7" t="s">
        <v>1</v>
      </c>
    </row>
    <row r="24370" spans="1:3" ht="12" customHeight="1" x14ac:dyDescent="0.3">
      <c r="A24370" s="6">
        <v>97290</v>
      </c>
      <c r="B24370" s="7" t="s">
        <v>10609</v>
      </c>
      <c r="C24370" s="7" t="s">
        <v>1</v>
      </c>
    </row>
    <row r="24371" spans="1:3" ht="12" customHeight="1" x14ac:dyDescent="0.3">
      <c r="A24371" s="6">
        <v>97291</v>
      </c>
      <c r="B24371" s="7" t="s">
        <v>10609</v>
      </c>
      <c r="C24371" s="7" t="s">
        <v>1</v>
      </c>
    </row>
    <row r="24372" spans="1:3" ht="12" customHeight="1" x14ac:dyDescent="0.3">
      <c r="A24372" s="6">
        <v>97292</v>
      </c>
      <c r="B24372" s="7" t="s">
        <v>10609</v>
      </c>
      <c r="C24372" s="7" t="s">
        <v>1</v>
      </c>
    </row>
    <row r="24373" spans="1:3" ht="12" customHeight="1" x14ac:dyDescent="0.3">
      <c r="A24373" s="6">
        <v>97293</v>
      </c>
      <c r="B24373" s="7" t="s">
        <v>10609</v>
      </c>
      <c r="C24373" s="7" t="s">
        <v>1</v>
      </c>
    </row>
    <row r="24374" spans="1:3" ht="12" customHeight="1" x14ac:dyDescent="0.3">
      <c r="A24374" s="6">
        <v>97294</v>
      </c>
      <c r="B24374" s="7" t="s">
        <v>10609</v>
      </c>
      <c r="C24374" s="7" t="s">
        <v>1</v>
      </c>
    </row>
    <row r="24375" spans="1:3" ht="12" customHeight="1" x14ac:dyDescent="0.3">
      <c r="A24375" s="6">
        <v>97296</v>
      </c>
      <c r="B24375" s="7" t="s">
        <v>10609</v>
      </c>
      <c r="C24375" s="7" t="s">
        <v>1</v>
      </c>
    </row>
    <row r="24376" spans="1:3" ht="12" customHeight="1" x14ac:dyDescent="0.3">
      <c r="A24376" s="6">
        <v>97298</v>
      </c>
      <c r="B24376" s="7" t="s">
        <v>10609</v>
      </c>
      <c r="C24376" s="7" t="s">
        <v>1</v>
      </c>
    </row>
    <row r="24377" spans="1:3" ht="12" customHeight="1" x14ac:dyDescent="0.3">
      <c r="A24377" s="6">
        <v>97299</v>
      </c>
      <c r="B24377" s="7" t="s">
        <v>10609</v>
      </c>
      <c r="C24377" s="7" t="s">
        <v>1</v>
      </c>
    </row>
    <row r="24378" spans="1:3" ht="12" customHeight="1" x14ac:dyDescent="0.3">
      <c r="A24378" s="6">
        <v>97201</v>
      </c>
      <c r="B24378" s="7" t="s">
        <v>16461</v>
      </c>
      <c r="C24378" s="7" t="s">
        <v>17009</v>
      </c>
    </row>
    <row r="24379" spans="1:3" ht="12" customHeight="1" x14ac:dyDescent="0.3">
      <c r="A24379" s="6">
        <v>97202</v>
      </c>
      <c r="B24379" s="7" t="s">
        <v>16461</v>
      </c>
      <c r="C24379" s="7" t="s">
        <v>17009</v>
      </c>
    </row>
    <row r="24380" spans="1:3" ht="12" customHeight="1" x14ac:dyDescent="0.3">
      <c r="A24380" s="6">
        <v>97203</v>
      </c>
      <c r="B24380" s="7" t="s">
        <v>16461</v>
      </c>
      <c r="C24380" s="7" t="s">
        <v>17009</v>
      </c>
    </row>
    <row r="24381" spans="1:3" ht="12" customHeight="1" x14ac:dyDescent="0.3">
      <c r="A24381" s="6">
        <v>97204</v>
      </c>
      <c r="B24381" s="7" t="s">
        <v>16461</v>
      </c>
      <c r="C24381" s="7" t="s">
        <v>17009</v>
      </c>
    </row>
    <row r="24382" spans="1:3" ht="12" customHeight="1" x14ac:dyDescent="0.3">
      <c r="A24382" s="6">
        <v>97205</v>
      </c>
      <c r="B24382" s="7" t="s">
        <v>16461</v>
      </c>
      <c r="C24382" s="7" t="s">
        <v>17009</v>
      </c>
    </row>
    <row r="24383" spans="1:3" ht="12" customHeight="1" x14ac:dyDescent="0.3">
      <c r="A24383" s="6">
        <v>97206</v>
      </c>
      <c r="B24383" s="7" t="s">
        <v>16461</v>
      </c>
      <c r="C24383" s="7" t="s">
        <v>17009</v>
      </c>
    </row>
    <row r="24384" spans="1:3" ht="12" customHeight="1" x14ac:dyDescent="0.3">
      <c r="A24384" s="6">
        <v>97209</v>
      </c>
      <c r="B24384" s="7" t="s">
        <v>16461</v>
      </c>
      <c r="C24384" s="7" t="s">
        <v>17009</v>
      </c>
    </row>
    <row r="24385" spans="1:3" ht="12" customHeight="1" x14ac:dyDescent="0.3">
      <c r="A24385" s="6">
        <v>97210</v>
      </c>
      <c r="B24385" s="7" t="s">
        <v>16461</v>
      </c>
      <c r="C24385" s="7" t="s">
        <v>17009</v>
      </c>
    </row>
    <row r="24386" spans="1:3" ht="12" customHeight="1" x14ac:dyDescent="0.3">
      <c r="A24386" s="6">
        <v>97211</v>
      </c>
      <c r="B24386" s="7" t="s">
        <v>16461</v>
      </c>
      <c r="C24386" s="7" t="s">
        <v>17009</v>
      </c>
    </row>
    <row r="24387" spans="1:3" ht="12" customHeight="1" x14ac:dyDescent="0.3">
      <c r="A24387" s="6">
        <v>97212</v>
      </c>
      <c r="B24387" s="7" t="s">
        <v>16461</v>
      </c>
      <c r="C24387" s="7" t="s">
        <v>17009</v>
      </c>
    </row>
    <row r="24388" spans="1:3" ht="12" customHeight="1" x14ac:dyDescent="0.3">
      <c r="A24388" s="6">
        <v>97213</v>
      </c>
      <c r="B24388" s="7" t="s">
        <v>16461</v>
      </c>
      <c r="C24388" s="7" t="s">
        <v>17009</v>
      </c>
    </row>
    <row r="24389" spans="1:3" ht="12" customHeight="1" x14ac:dyDescent="0.3">
      <c r="A24389" s="6">
        <v>97214</v>
      </c>
      <c r="B24389" s="7" t="s">
        <v>16461</v>
      </c>
      <c r="C24389" s="7" t="s">
        <v>17009</v>
      </c>
    </row>
    <row r="24390" spans="1:3" ht="12" customHeight="1" x14ac:dyDescent="0.3">
      <c r="A24390" s="6">
        <v>97215</v>
      </c>
      <c r="B24390" s="7" t="s">
        <v>16461</v>
      </c>
      <c r="C24390" s="7" t="s">
        <v>17009</v>
      </c>
    </row>
    <row r="24391" spans="1:3" ht="12" customHeight="1" x14ac:dyDescent="0.3">
      <c r="A24391" s="6">
        <v>97216</v>
      </c>
      <c r="B24391" s="7" t="s">
        <v>16461</v>
      </c>
      <c r="C24391" s="7" t="s">
        <v>17009</v>
      </c>
    </row>
    <row r="24392" spans="1:3" ht="12" customHeight="1" x14ac:dyDescent="0.3">
      <c r="A24392" s="6">
        <v>97217</v>
      </c>
      <c r="B24392" s="7" t="s">
        <v>16461</v>
      </c>
      <c r="C24392" s="7" t="s">
        <v>17009</v>
      </c>
    </row>
    <row r="24393" spans="1:3" ht="12" customHeight="1" x14ac:dyDescent="0.3">
      <c r="A24393" s="6">
        <v>97218</v>
      </c>
      <c r="B24393" s="7" t="s">
        <v>16461</v>
      </c>
      <c r="C24393" s="7" t="s">
        <v>17009</v>
      </c>
    </row>
    <row r="24394" spans="1:3" ht="12" customHeight="1" x14ac:dyDescent="0.3">
      <c r="A24394" s="6">
        <v>97219</v>
      </c>
      <c r="B24394" s="7" t="s">
        <v>16461</v>
      </c>
      <c r="C24394" s="7" t="s">
        <v>17009</v>
      </c>
    </row>
    <row r="24395" spans="1:3" ht="12" customHeight="1" x14ac:dyDescent="0.3">
      <c r="A24395" s="6">
        <v>97220</v>
      </c>
      <c r="B24395" s="7" t="s">
        <v>16461</v>
      </c>
      <c r="C24395" s="7" t="s">
        <v>17009</v>
      </c>
    </row>
    <row r="24396" spans="1:3" ht="12" customHeight="1" x14ac:dyDescent="0.3">
      <c r="A24396" s="6">
        <v>97221</v>
      </c>
      <c r="B24396" s="7" t="s">
        <v>16461</v>
      </c>
      <c r="C24396" s="7" t="s">
        <v>17009</v>
      </c>
    </row>
    <row r="24397" spans="1:3" ht="12" customHeight="1" x14ac:dyDescent="0.3">
      <c r="A24397" s="6">
        <v>97222</v>
      </c>
      <c r="B24397" s="7" t="s">
        <v>16461</v>
      </c>
      <c r="C24397" s="7" t="s">
        <v>17009</v>
      </c>
    </row>
    <row r="24398" spans="1:3" ht="12" customHeight="1" x14ac:dyDescent="0.3">
      <c r="A24398" s="6">
        <v>97223</v>
      </c>
      <c r="B24398" s="7" t="s">
        <v>16461</v>
      </c>
      <c r="C24398" s="7" t="s">
        <v>17009</v>
      </c>
    </row>
    <row r="24399" spans="1:3" ht="12" customHeight="1" x14ac:dyDescent="0.3">
      <c r="A24399" s="6">
        <v>97224</v>
      </c>
      <c r="B24399" s="7" t="s">
        <v>16461</v>
      </c>
      <c r="C24399" s="7" t="s">
        <v>17009</v>
      </c>
    </row>
    <row r="24400" spans="1:3" ht="12" customHeight="1" x14ac:dyDescent="0.3">
      <c r="A24400" s="6">
        <v>97225</v>
      </c>
      <c r="B24400" s="7" t="s">
        <v>16461</v>
      </c>
      <c r="C24400" s="7" t="s">
        <v>17009</v>
      </c>
    </row>
    <row r="24401" spans="1:3" ht="12" customHeight="1" x14ac:dyDescent="0.3">
      <c r="A24401" s="6">
        <v>97227</v>
      </c>
      <c r="B24401" s="7" t="s">
        <v>16461</v>
      </c>
      <c r="C24401" s="7" t="s">
        <v>17009</v>
      </c>
    </row>
    <row r="24402" spans="1:3" ht="12" customHeight="1" x14ac:dyDescent="0.3">
      <c r="A24402" s="6">
        <v>97229</v>
      </c>
      <c r="B24402" s="7" t="s">
        <v>16461</v>
      </c>
      <c r="C24402" s="7" t="s">
        <v>17009</v>
      </c>
    </row>
    <row r="24403" spans="1:3" ht="12" customHeight="1" x14ac:dyDescent="0.3">
      <c r="A24403" s="6">
        <v>97230</v>
      </c>
      <c r="B24403" s="7" t="s">
        <v>16461</v>
      </c>
      <c r="C24403" s="7" t="s">
        <v>17009</v>
      </c>
    </row>
    <row r="24404" spans="1:3" ht="12" customHeight="1" x14ac:dyDescent="0.3">
      <c r="A24404" s="6">
        <v>97231</v>
      </c>
      <c r="B24404" s="7" t="s">
        <v>16461</v>
      </c>
      <c r="C24404" s="7" t="s">
        <v>17009</v>
      </c>
    </row>
    <row r="24405" spans="1:3" ht="12" customHeight="1" x14ac:dyDescent="0.3">
      <c r="A24405" s="6">
        <v>97232</v>
      </c>
      <c r="B24405" s="7" t="s">
        <v>16461</v>
      </c>
      <c r="C24405" s="7" t="s">
        <v>17009</v>
      </c>
    </row>
    <row r="24406" spans="1:3" ht="12" customHeight="1" x14ac:dyDescent="0.3">
      <c r="A24406" s="6">
        <v>97233</v>
      </c>
      <c r="B24406" s="7" t="s">
        <v>16461</v>
      </c>
      <c r="C24406" s="7" t="s">
        <v>17009</v>
      </c>
    </row>
    <row r="24407" spans="1:3" ht="12" customHeight="1" x14ac:dyDescent="0.3">
      <c r="A24407" s="6">
        <v>97236</v>
      </c>
      <c r="B24407" s="7" t="s">
        <v>16461</v>
      </c>
      <c r="C24407" s="7" t="s">
        <v>17009</v>
      </c>
    </row>
    <row r="24408" spans="1:3" ht="12" customHeight="1" x14ac:dyDescent="0.3">
      <c r="A24408" s="6">
        <v>97239</v>
      </c>
      <c r="B24408" s="7" t="s">
        <v>16461</v>
      </c>
      <c r="C24408" s="7" t="s">
        <v>17009</v>
      </c>
    </row>
    <row r="24409" spans="1:3" ht="12" customHeight="1" x14ac:dyDescent="0.3">
      <c r="A24409" s="6">
        <v>97266</v>
      </c>
      <c r="B24409" s="7" t="s">
        <v>16461</v>
      </c>
      <c r="C24409" s="7" t="s">
        <v>17009</v>
      </c>
    </row>
    <row r="24410" spans="1:3" ht="12" customHeight="1" x14ac:dyDescent="0.3">
      <c r="A24410" s="6">
        <v>97267</v>
      </c>
      <c r="B24410" s="7" t="s">
        <v>16461</v>
      </c>
      <c r="C24410" s="7" t="s">
        <v>17009</v>
      </c>
    </row>
    <row r="24411" spans="1:3" ht="12" customHeight="1" x14ac:dyDescent="0.3">
      <c r="A24411" s="6">
        <v>97280</v>
      </c>
      <c r="B24411" s="7" t="s">
        <v>16461</v>
      </c>
      <c r="C24411" s="7" t="s">
        <v>17009</v>
      </c>
    </row>
    <row r="24412" spans="1:3" ht="12" customHeight="1" x14ac:dyDescent="0.3">
      <c r="A24412" s="6">
        <v>97256</v>
      </c>
      <c r="B24412" s="7" t="s">
        <v>16461</v>
      </c>
      <c r="C24412" s="7" t="s">
        <v>17009</v>
      </c>
    </row>
    <row r="24413" spans="1:3" ht="12" customHeight="1" x14ac:dyDescent="0.3">
      <c r="A24413" s="6">
        <v>97208</v>
      </c>
      <c r="B24413" s="7" t="s">
        <v>16461</v>
      </c>
      <c r="C24413" s="7" t="s">
        <v>17009</v>
      </c>
    </row>
    <row r="24414" spans="1:3" ht="12" customHeight="1" x14ac:dyDescent="0.3">
      <c r="A24414" s="6">
        <v>97291</v>
      </c>
      <c r="B24414" s="7" t="s">
        <v>16461</v>
      </c>
      <c r="C24414" s="7" t="s">
        <v>17009</v>
      </c>
    </row>
    <row r="24415" spans="1:3" ht="12" customHeight="1" x14ac:dyDescent="0.3">
      <c r="A24415" s="6">
        <v>97296</v>
      </c>
      <c r="B24415" s="7" t="s">
        <v>16461</v>
      </c>
      <c r="C24415" s="7" t="s">
        <v>17009</v>
      </c>
    </row>
    <row r="24416" spans="1:3" ht="12" customHeight="1" x14ac:dyDescent="0.3">
      <c r="A24416" s="6">
        <v>97207</v>
      </c>
      <c r="B24416" s="7" t="s">
        <v>16461</v>
      </c>
      <c r="C24416" s="7" t="s">
        <v>17009</v>
      </c>
    </row>
    <row r="24417" spans="1:3" ht="12" customHeight="1" x14ac:dyDescent="0.3">
      <c r="A24417" s="6">
        <v>97240</v>
      </c>
      <c r="B24417" s="7" t="s">
        <v>16461</v>
      </c>
      <c r="C24417" s="7" t="s">
        <v>17009</v>
      </c>
    </row>
    <row r="24418" spans="1:3" ht="12" customHeight="1" x14ac:dyDescent="0.3">
      <c r="A24418" s="6">
        <v>97282</v>
      </c>
      <c r="B24418" s="7" t="s">
        <v>16461</v>
      </c>
      <c r="C24418" s="7" t="s">
        <v>17009</v>
      </c>
    </row>
    <row r="24419" spans="1:3" ht="12" customHeight="1" x14ac:dyDescent="0.3">
      <c r="A24419" s="6">
        <v>97293</v>
      </c>
      <c r="B24419" s="7" t="s">
        <v>16461</v>
      </c>
      <c r="C24419" s="7" t="s">
        <v>17009</v>
      </c>
    </row>
    <row r="24420" spans="1:3" ht="12" customHeight="1" x14ac:dyDescent="0.3">
      <c r="A24420" s="6">
        <v>97283</v>
      </c>
      <c r="B24420" s="7" t="s">
        <v>16461</v>
      </c>
      <c r="C24420" s="7" t="s">
        <v>17009</v>
      </c>
    </row>
    <row r="24421" spans="1:3" ht="12" customHeight="1" x14ac:dyDescent="0.3">
      <c r="A24421" s="6">
        <v>97242</v>
      </c>
      <c r="B24421" s="7" t="s">
        <v>16461</v>
      </c>
      <c r="C24421" s="7" t="s">
        <v>17009</v>
      </c>
    </row>
    <row r="24422" spans="1:3" ht="12" customHeight="1" x14ac:dyDescent="0.3">
      <c r="A24422" s="6">
        <v>97286</v>
      </c>
      <c r="B24422" s="7" t="s">
        <v>16461</v>
      </c>
      <c r="C24422" s="7" t="s">
        <v>17009</v>
      </c>
    </row>
    <row r="24423" spans="1:3" ht="12" customHeight="1" x14ac:dyDescent="0.3">
      <c r="A24423" s="6">
        <v>97268</v>
      </c>
      <c r="B24423" s="7" t="s">
        <v>16461</v>
      </c>
      <c r="C24423" s="7" t="s">
        <v>17009</v>
      </c>
    </row>
    <row r="24424" spans="1:3" ht="12" customHeight="1" x14ac:dyDescent="0.3">
      <c r="A24424" s="6">
        <v>97269</v>
      </c>
      <c r="B24424" s="7" t="s">
        <v>16461</v>
      </c>
      <c r="C24424" s="7" t="s">
        <v>17009</v>
      </c>
    </row>
    <row r="24425" spans="1:3" ht="12" customHeight="1" x14ac:dyDescent="0.3">
      <c r="A24425" s="6">
        <v>97298</v>
      </c>
      <c r="B24425" s="7" t="s">
        <v>16461</v>
      </c>
      <c r="C24425" s="7" t="s">
        <v>17009</v>
      </c>
    </row>
    <row r="24426" spans="1:3" ht="12" customHeight="1" x14ac:dyDescent="0.3">
      <c r="A24426" s="6">
        <v>97281</v>
      </c>
      <c r="B24426" s="7" t="s">
        <v>16461</v>
      </c>
      <c r="C24426" s="7" t="s">
        <v>17009</v>
      </c>
    </row>
    <row r="24427" spans="1:3" ht="12" customHeight="1" x14ac:dyDescent="0.3">
      <c r="A24427" s="6">
        <v>97228</v>
      </c>
      <c r="B24427" s="7" t="s">
        <v>16461</v>
      </c>
      <c r="C24427" s="7" t="s">
        <v>17009</v>
      </c>
    </row>
    <row r="24428" spans="1:3" ht="12" customHeight="1" x14ac:dyDescent="0.3">
      <c r="A24428" s="6">
        <v>97258</v>
      </c>
      <c r="B24428" s="7" t="s">
        <v>16461</v>
      </c>
      <c r="C24428" s="7" t="s">
        <v>17009</v>
      </c>
    </row>
    <row r="24429" spans="1:3" ht="12" customHeight="1" x14ac:dyDescent="0.3">
      <c r="A24429" s="6">
        <v>97292</v>
      </c>
      <c r="B24429" s="7" t="s">
        <v>16461</v>
      </c>
      <c r="C24429" s="7" t="s">
        <v>17009</v>
      </c>
    </row>
    <row r="24430" spans="1:3" ht="12" customHeight="1" x14ac:dyDescent="0.3">
      <c r="A24430" s="6">
        <v>97238</v>
      </c>
      <c r="B24430" s="7" t="s">
        <v>16461</v>
      </c>
      <c r="C24430" s="7" t="s">
        <v>17009</v>
      </c>
    </row>
    <row r="24431" spans="1:3" ht="12" customHeight="1" x14ac:dyDescent="0.3">
      <c r="A24431" s="6">
        <v>97290</v>
      </c>
      <c r="B24431" s="7" t="s">
        <v>16461</v>
      </c>
      <c r="C24431" s="7" t="s">
        <v>17009</v>
      </c>
    </row>
    <row r="24432" spans="1:3" ht="12" customHeight="1" x14ac:dyDescent="0.3">
      <c r="A24432" s="6">
        <v>18351</v>
      </c>
      <c r="B24432" s="7" t="s">
        <v>11351</v>
      </c>
      <c r="C24432" s="7" t="s">
        <v>1</v>
      </c>
    </row>
    <row r="24433" spans="1:3" ht="12" customHeight="1" x14ac:dyDescent="0.3">
      <c r="A24433" s="6">
        <v>37148</v>
      </c>
      <c r="B24433" s="7" t="s">
        <v>12070</v>
      </c>
      <c r="C24433" s="7" t="s">
        <v>1</v>
      </c>
    </row>
    <row r="24434" spans="1:3" ht="12" customHeight="1" x14ac:dyDescent="0.3">
      <c r="A24434" s="6">
        <v>78374</v>
      </c>
      <c r="B24434" s="7" t="s">
        <v>12929</v>
      </c>
      <c r="C24434" s="7" t="s">
        <v>1</v>
      </c>
    </row>
    <row r="24435" spans="1:3" ht="12" customHeight="1" x14ac:dyDescent="0.3">
      <c r="A24435" s="6">
        <v>78374</v>
      </c>
      <c r="B24435" s="7" t="s">
        <v>15276</v>
      </c>
      <c r="C24435" s="7" t="s">
        <v>17009</v>
      </c>
    </row>
    <row r="24436" spans="1:3" ht="12" customHeight="1" x14ac:dyDescent="0.3">
      <c r="A24436" s="6">
        <v>78359</v>
      </c>
      <c r="B24436" s="7" t="s">
        <v>15276</v>
      </c>
      <c r="C24436" s="7" t="s">
        <v>17009</v>
      </c>
    </row>
    <row r="24437" spans="1:3" ht="12" customHeight="1" x14ac:dyDescent="0.3">
      <c r="A24437" s="6">
        <v>13834</v>
      </c>
      <c r="B24437" s="7" t="s">
        <v>9446</v>
      </c>
      <c r="C24437" s="7" t="s">
        <v>1</v>
      </c>
    </row>
    <row r="24438" spans="1:3" ht="12" customHeight="1" x14ac:dyDescent="0.3">
      <c r="A24438" s="6">
        <v>94028</v>
      </c>
      <c r="B24438" s="7" t="s">
        <v>962</v>
      </c>
      <c r="C24438" s="7" t="s">
        <v>1</v>
      </c>
    </row>
    <row r="24439" spans="1:3" ht="12" customHeight="1" x14ac:dyDescent="0.3">
      <c r="A24439" s="6">
        <v>94028</v>
      </c>
      <c r="B24439" s="7" t="s">
        <v>16629</v>
      </c>
      <c r="C24439" s="7" t="s">
        <v>17009</v>
      </c>
    </row>
    <row r="24440" spans="1:3" ht="12" customHeight="1" x14ac:dyDescent="0.3">
      <c r="A24440" s="6">
        <v>3801</v>
      </c>
      <c r="B24440" s="7" t="s">
        <v>8067</v>
      </c>
      <c r="C24440" s="7" t="s">
        <v>1</v>
      </c>
    </row>
    <row r="24441" spans="1:3" ht="12" customHeight="1" x14ac:dyDescent="0.3">
      <c r="A24441" s="6">
        <v>3802</v>
      </c>
      <c r="B24441" s="7" t="s">
        <v>8067</v>
      </c>
      <c r="C24441" s="7" t="s">
        <v>1</v>
      </c>
    </row>
    <row r="24442" spans="1:3" ht="12" customHeight="1" x14ac:dyDescent="0.3">
      <c r="A24442" s="6">
        <v>3803</v>
      </c>
      <c r="B24442" s="7" t="s">
        <v>8067</v>
      </c>
      <c r="C24442" s="7" t="s">
        <v>1</v>
      </c>
    </row>
    <row r="24443" spans="1:3" ht="12" customHeight="1" x14ac:dyDescent="0.3">
      <c r="A24443" s="6">
        <v>3804</v>
      </c>
      <c r="B24443" s="7" t="s">
        <v>8067</v>
      </c>
      <c r="C24443" s="7" t="s">
        <v>1</v>
      </c>
    </row>
    <row r="24444" spans="1:3" ht="12" customHeight="1" x14ac:dyDescent="0.3">
      <c r="A24444" s="6">
        <v>2871</v>
      </c>
      <c r="B24444" s="7" t="s">
        <v>11743</v>
      </c>
      <c r="C24444" s="7" t="s">
        <v>1</v>
      </c>
    </row>
    <row r="24445" spans="1:3" ht="12" customHeight="1" x14ac:dyDescent="0.3">
      <c r="A24445" s="6">
        <v>23701</v>
      </c>
      <c r="B24445" s="7" t="s">
        <v>13648</v>
      </c>
      <c r="C24445" s="7" t="s">
        <v>1</v>
      </c>
    </row>
    <row r="24446" spans="1:3" ht="12" customHeight="1" x14ac:dyDescent="0.3">
      <c r="A24446" s="6">
        <v>23702</v>
      </c>
      <c r="B24446" s="7" t="s">
        <v>13648</v>
      </c>
      <c r="C24446" s="7" t="s">
        <v>1</v>
      </c>
    </row>
    <row r="24447" spans="1:3" ht="12" customHeight="1" x14ac:dyDescent="0.3">
      <c r="A24447" s="6">
        <v>23703</v>
      </c>
      <c r="B24447" s="7" t="s">
        <v>13648</v>
      </c>
      <c r="C24447" s="7" t="s">
        <v>1</v>
      </c>
    </row>
    <row r="24448" spans="1:3" ht="12" customHeight="1" x14ac:dyDescent="0.3">
      <c r="A24448" s="6">
        <v>23704</v>
      </c>
      <c r="B24448" s="7" t="s">
        <v>13648</v>
      </c>
      <c r="C24448" s="7" t="s">
        <v>1</v>
      </c>
    </row>
    <row r="24449" spans="1:3" ht="12" customHeight="1" x14ac:dyDescent="0.3">
      <c r="A24449" s="6">
        <v>23705</v>
      </c>
      <c r="B24449" s="7" t="s">
        <v>13648</v>
      </c>
      <c r="C24449" s="7" t="s">
        <v>1</v>
      </c>
    </row>
    <row r="24450" spans="1:3" ht="12" customHeight="1" x14ac:dyDescent="0.3">
      <c r="A24450" s="6">
        <v>23707</v>
      </c>
      <c r="B24450" s="7" t="s">
        <v>13648</v>
      </c>
      <c r="C24450" s="7" t="s">
        <v>1</v>
      </c>
    </row>
    <row r="24451" spans="1:3" ht="12" customHeight="1" x14ac:dyDescent="0.3">
      <c r="A24451" s="6">
        <v>23708</v>
      </c>
      <c r="B24451" s="7" t="s">
        <v>13648</v>
      </c>
      <c r="C24451" s="7" t="s">
        <v>1</v>
      </c>
    </row>
    <row r="24452" spans="1:3" ht="12" customHeight="1" x14ac:dyDescent="0.3">
      <c r="A24452" s="6">
        <v>23709</v>
      </c>
      <c r="B24452" s="7" t="s">
        <v>13648</v>
      </c>
      <c r="C24452" s="7" t="s">
        <v>1</v>
      </c>
    </row>
    <row r="24453" spans="1:3" ht="12" customHeight="1" x14ac:dyDescent="0.3">
      <c r="A24453" s="6">
        <v>60469</v>
      </c>
      <c r="B24453" s="7" t="s">
        <v>3001</v>
      </c>
      <c r="C24453" s="7" t="s">
        <v>1</v>
      </c>
    </row>
    <row r="24454" spans="1:3" ht="12" customHeight="1" x14ac:dyDescent="0.3">
      <c r="A24454" s="6">
        <v>60469</v>
      </c>
      <c r="B24454" s="7" t="s">
        <v>15108</v>
      </c>
      <c r="C24454" s="7" t="s">
        <v>17009</v>
      </c>
    </row>
    <row r="24455" spans="1:3" ht="12" customHeight="1" x14ac:dyDescent="0.3">
      <c r="A24455" s="6">
        <v>47633</v>
      </c>
      <c r="B24455" s="7" t="s">
        <v>4254</v>
      </c>
      <c r="C24455" s="7" t="s">
        <v>1</v>
      </c>
    </row>
    <row r="24456" spans="1:3" ht="12" customHeight="1" x14ac:dyDescent="0.3">
      <c r="A24456" s="6">
        <v>83854</v>
      </c>
      <c r="B24456" s="7" t="s">
        <v>2813</v>
      </c>
      <c r="C24456" s="7" t="s">
        <v>1</v>
      </c>
    </row>
    <row r="24457" spans="1:3" ht="12" customHeight="1" x14ac:dyDescent="0.3">
      <c r="A24457" s="6">
        <v>83877</v>
      </c>
      <c r="B24457" s="7" t="s">
        <v>2813</v>
      </c>
      <c r="C24457" s="7" t="s">
        <v>1</v>
      </c>
    </row>
    <row r="24458" spans="1:3" ht="12" customHeight="1" x14ac:dyDescent="0.3">
      <c r="A24458" s="6">
        <v>79356</v>
      </c>
      <c r="B24458" s="7" t="s">
        <v>13152</v>
      </c>
      <c r="C24458" s="7" t="s">
        <v>1</v>
      </c>
    </row>
    <row r="24459" spans="1:3" ht="12" customHeight="1" x14ac:dyDescent="0.3">
      <c r="A24459" s="6">
        <v>74953</v>
      </c>
      <c r="B24459" s="7" t="s">
        <v>10555</v>
      </c>
      <c r="C24459" s="7" t="s">
        <v>1</v>
      </c>
    </row>
    <row r="24460" spans="1:3" ht="12" customHeight="1" x14ac:dyDescent="0.3">
      <c r="A24460" s="6">
        <v>78065</v>
      </c>
      <c r="B24460" s="7" t="s">
        <v>12865</v>
      </c>
      <c r="C24460" s="7" t="s">
        <v>1</v>
      </c>
    </row>
    <row r="24461" spans="1:3" ht="12" customHeight="1" x14ac:dyDescent="0.3">
      <c r="A24461" s="6">
        <v>78147</v>
      </c>
      <c r="B24461" s="7" t="s">
        <v>12895</v>
      </c>
      <c r="C24461" s="7" t="s">
        <v>1</v>
      </c>
    </row>
    <row r="24462" spans="1:3" ht="12" customHeight="1" x14ac:dyDescent="0.3">
      <c r="A24462" s="6">
        <v>61865</v>
      </c>
      <c r="B24462" s="7" t="s">
        <v>3464</v>
      </c>
      <c r="C24462" s="7" t="s">
        <v>1</v>
      </c>
    </row>
    <row r="24463" spans="1:3" ht="12" customHeight="1" x14ac:dyDescent="0.3">
      <c r="A24463" s="6">
        <v>20854</v>
      </c>
      <c r="B24463" s="7" t="s">
        <v>5531</v>
      </c>
      <c r="C24463" s="7" t="s">
        <v>1</v>
      </c>
    </row>
    <row r="24464" spans="1:3" ht="12" customHeight="1" x14ac:dyDescent="0.3">
      <c r="A24464" s="6">
        <v>20859</v>
      </c>
      <c r="B24464" s="7" t="s">
        <v>5531</v>
      </c>
      <c r="C24464" s="7" t="s">
        <v>1</v>
      </c>
    </row>
    <row r="24465" spans="1:3" ht="12" customHeight="1" x14ac:dyDescent="0.3">
      <c r="A24465" s="6">
        <v>20854</v>
      </c>
      <c r="B24465" s="7" t="s">
        <v>16957</v>
      </c>
      <c r="C24465" s="7" t="s">
        <v>17009</v>
      </c>
    </row>
    <row r="24466" spans="1:3" ht="12" customHeight="1" x14ac:dyDescent="0.3">
      <c r="A24466" s="6">
        <v>13699</v>
      </c>
      <c r="B24466" s="7" t="s">
        <v>9427</v>
      </c>
      <c r="C24466" s="7" t="s">
        <v>1</v>
      </c>
    </row>
    <row r="24467" spans="1:3" ht="12" customHeight="1" x14ac:dyDescent="0.3">
      <c r="A24467" s="6">
        <v>45361</v>
      </c>
      <c r="B24467" s="7" t="s">
        <v>10233</v>
      </c>
      <c r="C24467" s="7" t="s">
        <v>1</v>
      </c>
    </row>
    <row r="24468" spans="1:3" ht="12" customHeight="1" x14ac:dyDescent="0.3">
      <c r="A24468" s="6">
        <v>54160</v>
      </c>
      <c r="B24468" s="7" t="s">
        <v>14283</v>
      </c>
      <c r="C24468" s="7" t="s">
        <v>1</v>
      </c>
    </row>
    <row r="24469" spans="1:3" ht="12" customHeight="1" x14ac:dyDescent="0.3">
      <c r="A24469" s="6">
        <v>48876</v>
      </c>
      <c r="B24469" s="7" t="s">
        <v>6142</v>
      </c>
      <c r="C24469" s="7" t="s">
        <v>1</v>
      </c>
    </row>
    <row r="24470" spans="1:3" ht="12" customHeight="1" x14ac:dyDescent="0.3">
      <c r="A24470" s="6">
        <v>75076</v>
      </c>
      <c r="B24470" s="7" t="s">
        <v>12244</v>
      </c>
      <c r="C24470" s="7" t="s">
        <v>1</v>
      </c>
    </row>
    <row r="24471" spans="1:3" ht="12" customHeight="1" x14ac:dyDescent="0.3">
      <c r="A24471" s="6">
        <v>19464</v>
      </c>
      <c r="B24471" s="7" t="s">
        <v>11574</v>
      </c>
      <c r="C24471" s="7" t="s">
        <v>1</v>
      </c>
    </row>
    <row r="24472" spans="1:3" ht="12" customHeight="1" x14ac:dyDescent="0.3">
      <c r="A24472" s="6">
        <v>19465</v>
      </c>
      <c r="B24472" s="7" t="s">
        <v>11574</v>
      </c>
      <c r="C24472" s="7" t="s">
        <v>1</v>
      </c>
    </row>
    <row r="24473" spans="1:3" ht="12" customHeight="1" x14ac:dyDescent="0.3">
      <c r="A24473" s="6">
        <v>19464</v>
      </c>
      <c r="B24473" s="7" t="s">
        <v>16359</v>
      </c>
      <c r="C24473" s="7" t="s">
        <v>17009</v>
      </c>
    </row>
    <row r="24474" spans="1:3" ht="12" customHeight="1" x14ac:dyDescent="0.3">
      <c r="A24474" s="6">
        <v>19465</v>
      </c>
      <c r="B24474" s="7" t="s">
        <v>16359</v>
      </c>
      <c r="C24474" s="7" t="s">
        <v>17009</v>
      </c>
    </row>
    <row r="24475" spans="1:3" ht="12" customHeight="1" x14ac:dyDescent="0.3">
      <c r="A24475" s="6">
        <v>72858</v>
      </c>
      <c r="B24475" s="7" t="s">
        <v>377</v>
      </c>
      <c r="C24475" s="7" t="s">
        <v>1</v>
      </c>
    </row>
    <row r="24476" spans="1:3" ht="12" customHeight="1" x14ac:dyDescent="0.3">
      <c r="A24476" s="6">
        <v>12601</v>
      </c>
      <c r="B24476" s="7" t="s">
        <v>9266</v>
      </c>
      <c r="C24476" s="7" t="s">
        <v>1</v>
      </c>
    </row>
    <row r="24477" spans="1:3" ht="12" customHeight="1" x14ac:dyDescent="0.3">
      <c r="A24477" s="6">
        <v>12602</v>
      </c>
      <c r="B24477" s="7" t="s">
        <v>9266</v>
      </c>
      <c r="C24477" s="7" t="s">
        <v>1</v>
      </c>
    </row>
    <row r="24478" spans="1:3" ht="12" customHeight="1" x14ac:dyDescent="0.3">
      <c r="A24478" s="6">
        <v>12603</v>
      </c>
      <c r="B24478" s="7" t="s">
        <v>9266</v>
      </c>
      <c r="C24478" s="7" t="s">
        <v>1</v>
      </c>
    </row>
    <row r="24479" spans="1:3" ht="12" customHeight="1" x14ac:dyDescent="0.3">
      <c r="A24479" s="6">
        <v>12604</v>
      </c>
      <c r="B24479" s="7" t="s">
        <v>9266</v>
      </c>
      <c r="C24479" s="7" t="s">
        <v>1</v>
      </c>
    </row>
    <row r="24480" spans="1:3" ht="12" customHeight="1" x14ac:dyDescent="0.3">
      <c r="A24480" s="6">
        <v>98370</v>
      </c>
      <c r="B24480" s="7" t="s">
        <v>13905</v>
      </c>
      <c r="C24480" s="7" t="s">
        <v>1</v>
      </c>
    </row>
    <row r="24481" spans="1:3" ht="12" customHeight="1" x14ac:dyDescent="0.3">
      <c r="A24481" s="6">
        <v>98370</v>
      </c>
      <c r="B24481" s="7" t="s">
        <v>15585</v>
      </c>
      <c r="C24481" s="7" t="s">
        <v>17009</v>
      </c>
    </row>
    <row r="24482" spans="1:3" ht="12" customHeight="1" x14ac:dyDescent="0.3">
      <c r="A24482" s="6">
        <v>10576</v>
      </c>
      <c r="B24482" s="7" t="s">
        <v>8824</v>
      </c>
      <c r="C24482" s="7" t="s">
        <v>1</v>
      </c>
    </row>
    <row r="24483" spans="1:3" ht="12" customHeight="1" x14ac:dyDescent="0.3">
      <c r="A24483" s="6">
        <v>92064</v>
      </c>
      <c r="B24483" s="7" t="s">
        <v>689</v>
      </c>
      <c r="C24483" s="7" t="s">
        <v>1</v>
      </c>
    </row>
    <row r="24484" spans="1:3" ht="12" customHeight="1" x14ac:dyDescent="0.3">
      <c r="A24484" s="6">
        <v>92074</v>
      </c>
      <c r="B24484" s="7" t="s">
        <v>689</v>
      </c>
      <c r="C24484" s="7" t="s">
        <v>1</v>
      </c>
    </row>
    <row r="24485" spans="1:3" ht="12" customHeight="1" x14ac:dyDescent="0.3">
      <c r="A24485" s="6">
        <v>30127</v>
      </c>
      <c r="B24485" s="7" t="s">
        <v>2179</v>
      </c>
      <c r="C24485" s="7" t="s">
        <v>1</v>
      </c>
    </row>
    <row r="24486" spans="1:3" ht="12" customHeight="1" x14ac:dyDescent="0.3">
      <c r="A24486" s="6">
        <v>30127</v>
      </c>
      <c r="B24486" s="7" t="s">
        <v>14674</v>
      </c>
      <c r="C24486" s="7" t="s">
        <v>17009</v>
      </c>
    </row>
    <row r="24487" spans="1:3" ht="12" customHeight="1" x14ac:dyDescent="0.3">
      <c r="A24487" s="6">
        <v>30111</v>
      </c>
      <c r="B24487" s="7" t="s">
        <v>14674</v>
      </c>
      <c r="C24487" s="7" t="s">
        <v>17009</v>
      </c>
    </row>
    <row r="24488" spans="1:3" ht="12" customHeight="1" x14ac:dyDescent="0.3">
      <c r="A24488" s="6">
        <v>42367</v>
      </c>
      <c r="B24488" s="7" t="s">
        <v>4674</v>
      </c>
      <c r="C24488" s="7" t="s">
        <v>1</v>
      </c>
    </row>
    <row r="24489" spans="1:3" ht="12" customHeight="1" x14ac:dyDescent="0.3">
      <c r="A24489" s="6">
        <v>75473</v>
      </c>
      <c r="B24489" s="7" t="s">
        <v>12338</v>
      </c>
      <c r="C24489" s="7" t="s">
        <v>1</v>
      </c>
    </row>
    <row r="24490" spans="1:3" ht="12" customHeight="1" x14ac:dyDescent="0.3">
      <c r="A24490" s="6">
        <v>97753</v>
      </c>
      <c r="B24490" s="7" t="s">
        <v>10664</v>
      </c>
      <c r="C24490" s="7" t="s">
        <v>1</v>
      </c>
    </row>
    <row r="24491" spans="1:3" ht="12" customHeight="1" x14ac:dyDescent="0.3">
      <c r="A24491" s="6">
        <v>43065</v>
      </c>
      <c r="B24491" s="7" t="s">
        <v>9665</v>
      </c>
      <c r="C24491" s="7" t="s">
        <v>1</v>
      </c>
    </row>
    <row r="24492" spans="1:3" ht="12" customHeight="1" x14ac:dyDescent="0.3">
      <c r="A24492" s="6">
        <v>43065</v>
      </c>
      <c r="B24492" s="7" t="s">
        <v>15204</v>
      </c>
      <c r="C24492" s="7" t="s">
        <v>17009</v>
      </c>
    </row>
    <row r="24493" spans="1:3" ht="12" customHeight="1" x14ac:dyDescent="0.3">
      <c r="A24493" s="6">
        <v>37849</v>
      </c>
      <c r="B24493" s="7" t="s">
        <v>12154</v>
      </c>
      <c r="C24493" s="7" t="s">
        <v>1</v>
      </c>
    </row>
    <row r="24494" spans="1:3" ht="12" customHeight="1" x14ac:dyDescent="0.3">
      <c r="A24494" s="6">
        <v>75153</v>
      </c>
      <c r="B24494" s="7" t="s">
        <v>12277</v>
      </c>
      <c r="C24494" s="7" t="s">
        <v>1</v>
      </c>
    </row>
    <row r="24495" spans="1:3" ht="12" customHeight="1" x14ac:dyDescent="0.3">
      <c r="A24495" s="6">
        <v>27966</v>
      </c>
      <c r="B24495" s="7" t="s">
        <v>7683</v>
      </c>
      <c r="C24495" s="7" t="s">
        <v>1</v>
      </c>
    </row>
    <row r="24496" spans="1:3" ht="12" customHeight="1" x14ac:dyDescent="0.3">
      <c r="A24496" s="6">
        <v>21852</v>
      </c>
      <c r="B24496" s="7" t="s">
        <v>5749</v>
      </c>
      <c r="C24496" s="7" t="s">
        <v>1</v>
      </c>
    </row>
    <row r="24497" spans="1:3" ht="12" customHeight="1" x14ac:dyDescent="0.3">
      <c r="A24497" s="6">
        <v>53159</v>
      </c>
      <c r="B24497" s="7" t="s">
        <v>14154</v>
      </c>
      <c r="C24497" s="7" t="s">
        <v>1</v>
      </c>
    </row>
    <row r="24498" spans="1:3" ht="12" customHeight="1" x14ac:dyDescent="0.3">
      <c r="A24498" s="6">
        <v>65731</v>
      </c>
      <c r="B24498" s="7" t="s">
        <v>7350</v>
      </c>
      <c r="C24498" s="7" t="s">
        <v>1</v>
      </c>
    </row>
    <row r="24499" spans="1:3" ht="12" customHeight="1" x14ac:dyDescent="0.3">
      <c r="A24499" s="6">
        <v>71066</v>
      </c>
      <c r="B24499" s="7" t="s">
        <v>4907</v>
      </c>
      <c r="C24499" s="7" t="s">
        <v>1</v>
      </c>
    </row>
    <row r="24500" spans="1:3" ht="12" customHeight="1" x14ac:dyDescent="0.3">
      <c r="A24500" s="6">
        <v>5261</v>
      </c>
      <c r="B24500" s="7" t="s">
        <v>13788</v>
      </c>
      <c r="C24500" s="7" t="s">
        <v>1</v>
      </c>
    </row>
    <row r="24501" spans="1:3" ht="12" customHeight="1" x14ac:dyDescent="0.3">
      <c r="A24501" s="6">
        <v>54967</v>
      </c>
      <c r="B24501" s="7" t="s">
        <v>14420</v>
      </c>
      <c r="C24501" s="7" t="s">
        <v>1</v>
      </c>
    </row>
    <row r="24502" spans="1:3" ht="12" customHeight="1" x14ac:dyDescent="0.3">
      <c r="A24502" s="6">
        <v>53955</v>
      </c>
      <c r="B24502" s="7" t="s">
        <v>14241</v>
      </c>
      <c r="C24502" s="7" t="s">
        <v>1</v>
      </c>
    </row>
    <row r="24503" spans="1:3" ht="12" customHeight="1" x14ac:dyDescent="0.3">
      <c r="A24503" s="6">
        <v>50228</v>
      </c>
      <c r="B24503" s="7" t="s">
        <v>2495</v>
      </c>
      <c r="C24503" s="7" t="s">
        <v>1</v>
      </c>
    </row>
    <row r="24504" spans="1:3" ht="12" customHeight="1" x14ac:dyDescent="0.3">
      <c r="A24504" s="6">
        <v>61470</v>
      </c>
      <c r="B24504" s="7" t="s">
        <v>3322</v>
      </c>
      <c r="C24504" s="7" t="s">
        <v>1</v>
      </c>
    </row>
    <row r="24505" spans="1:3" ht="12" customHeight="1" x14ac:dyDescent="0.3">
      <c r="A24505" s="6">
        <v>53578</v>
      </c>
      <c r="B24505" s="7" t="s">
        <v>14212</v>
      </c>
      <c r="C24505" s="7" t="s">
        <v>1</v>
      </c>
    </row>
    <row r="24506" spans="1:3" ht="12" customHeight="1" x14ac:dyDescent="0.3">
      <c r="A24506" s="6">
        <v>65068</v>
      </c>
      <c r="B24506" s="7" t="s">
        <v>7249</v>
      </c>
      <c r="C24506" s="7" t="s">
        <v>1</v>
      </c>
    </row>
    <row r="24507" spans="1:3" ht="12" customHeight="1" x14ac:dyDescent="0.3">
      <c r="A24507" s="6">
        <v>77446</v>
      </c>
      <c r="B24507" s="7" t="s">
        <v>12702</v>
      </c>
      <c r="C24507" s="7" t="s">
        <v>1</v>
      </c>
    </row>
    <row r="24508" spans="1:3" ht="12" customHeight="1" x14ac:dyDescent="0.3">
      <c r="A24508" s="6">
        <v>66208</v>
      </c>
      <c r="B24508" s="7" t="s">
        <v>4370</v>
      </c>
      <c r="C24508" s="7" t="s">
        <v>1</v>
      </c>
    </row>
    <row r="24509" spans="1:3" ht="12" customHeight="1" x14ac:dyDescent="0.3">
      <c r="A24509" s="6">
        <v>66208</v>
      </c>
      <c r="B24509" s="7" t="s">
        <v>15577</v>
      </c>
      <c r="C24509" s="7" t="s">
        <v>17009</v>
      </c>
    </row>
    <row r="24510" spans="1:3" ht="12" customHeight="1" x14ac:dyDescent="0.3">
      <c r="A24510" s="6">
        <v>39756</v>
      </c>
      <c r="B24510" s="7" t="s">
        <v>7493</v>
      </c>
      <c r="C24510" s="7" t="s">
        <v>1</v>
      </c>
    </row>
    <row r="24511" spans="1:3" ht="12" customHeight="1" x14ac:dyDescent="0.3">
      <c r="A24511" s="6">
        <v>52219</v>
      </c>
      <c r="B24511" s="7" t="s">
        <v>2611</v>
      </c>
      <c r="C24511" s="7" t="s">
        <v>1</v>
      </c>
    </row>
    <row r="24512" spans="1:3" ht="12" customHeight="1" x14ac:dyDescent="0.3">
      <c r="A24512" s="6">
        <v>70769</v>
      </c>
      <c r="B24512" s="7" t="s">
        <v>4877</v>
      </c>
      <c r="C24512" s="7" t="s">
        <v>1</v>
      </c>
    </row>
    <row r="24513" spans="1:3" ht="12" customHeight="1" x14ac:dyDescent="0.3">
      <c r="A24513" s="6">
        <v>67124</v>
      </c>
      <c r="B24513" s="7" t="s">
        <v>4480</v>
      </c>
      <c r="C24513" s="7" t="s">
        <v>1</v>
      </c>
    </row>
    <row r="24514" spans="1:3" ht="12" customHeight="1" x14ac:dyDescent="0.3">
      <c r="A24514" s="6">
        <v>25162</v>
      </c>
      <c r="B24514" s="7" t="s">
        <v>14470</v>
      </c>
      <c r="C24514" s="7" t="s">
        <v>1</v>
      </c>
    </row>
    <row r="24515" spans="1:3" ht="12" customHeight="1" x14ac:dyDescent="0.3">
      <c r="A24515" s="6">
        <v>22731</v>
      </c>
      <c r="B24515" s="7" t="s">
        <v>13649</v>
      </c>
      <c r="C24515" s="7" t="s">
        <v>1</v>
      </c>
    </row>
    <row r="24516" spans="1:3" ht="12" customHeight="1" x14ac:dyDescent="0.3">
      <c r="A24516" s="6">
        <v>36066</v>
      </c>
      <c r="B24516" s="7" t="s">
        <v>142</v>
      </c>
      <c r="C24516" s="7" t="s">
        <v>1</v>
      </c>
    </row>
    <row r="24517" spans="1:3" ht="12" customHeight="1" x14ac:dyDescent="0.3">
      <c r="A24517" s="6">
        <v>36067</v>
      </c>
      <c r="B24517" s="7" t="s">
        <v>142</v>
      </c>
      <c r="C24517" s="7" t="s">
        <v>1</v>
      </c>
    </row>
    <row r="24518" spans="1:3" ht="12" customHeight="1" x14ac:dyDescent="0.3">
      <c r="A24518" s="6">
        <v>36068</v>
      </c>
      <c r="B24518" s="7" t="s">
        <v>142</v>
      </c>
      <c r="C24518" s="7" t="s">
        <v>1</v>
      </c>
    </row>
    <row r="24519" spans="1:3" ht="12" customHeight="1" x14ac:dyDescent="0.3">
      <c r="A24519" s="6">
        <v>61276</v>
      </c>
      <c r="B24519" s="7" t="s">
        <v>3218</v>
      </c>
      <c r="C24519" s="7" t="s">
        <v>1</v>
      </c>
    </row>
    <row r="24520" spans="1:3" ht="12" customHeight="1" x14ac:dyDescent="0.3">
      <c r="A24520" s="6">
        <v>78375</v>
      </c>
      <c r="B24520" s="7" t="s">
        <v>12930</v>
      </c>
      <c r="C24520" s="7" t="s">
        <v>1</v>
      </c>
    </row>
    <row r="24521" spans="1:3" ht="12" customHeight="1" x14ac:dyDescent="0.3">
      <c r="A24521" s="6">
        <v>86312</v>
      </c>
      <c r="B24521" s="7" t="s">
        <v>495</v>
      </c>
      <c r="C24521" s="7" t="s">
        <v>1</v>
      </c>
    </row>
    <row r="24522" spans="1:3" ht="12" customHeight="1" x14ac:dyDescent="0.3">
      <c r="A24522" s="6">
        <v>86314</v>
      </c>
      <c r="B24522" s="7" t="s">
        <v>495</v>
      </c>
      <c r="C24522" s="7" t="s">
        <v>1</v>
      </c>
    </row>
    <row r="24523" spans="1:3" ht="12" customHeight="1" x14ac:dyDescent="0.3">
      <c r="A24523" s="6">
        <v>71857</v>
      </c>
      <c r="B24523" s="7" t="s">
        <v>245</v>
      </c>
      <c r="C24523" s="7" t="s">
        <v>1</v>
      </c>
    </row>
    <row r="24524" spans="1:3" ht="12" customHeight="1" x14ac:dyDescent="0.3">
      <c r="A24524" s="6">
        <v>86301</v>
      </c>
      <c r="B24524" s="7" t="s">
        <v>494</v>
      </c>
      <c r="C24524" s="7" t="s">
        <v>1</v>
      </c>
    </row>
    <row r="24525" spans="1:3" ht="12" customHeight="1" x14ac:dyDescent="0.3">
      <c r="A24525" s="6">
        <v>86302</v>
      </c>
      <c r="B24525" s="7" t="s">
        <v>494</v>
      </c>
      <c r="C24525" s="7" t="s">
        <v>1</v>
      </c>
    </row>
    <row r="24526" spans="1:3" ht="12" customHeight="1" x14ac:dyDescent="0.3">
      <c r="A24526" s="6">
        <v>86304</v>
      </c>
      <c r="B24526" s="7" t="s">
        <v>494</v>
      </c>
      <c r="C24526" s="7" t="s">
        <v>1</v>
      </c>
    </row>
    <row r="24527" spans="1:3" ht="12" customHeight="1" x14ac:dyDescent="0.3">
      <c r="A24527" s="6">
        <v>86313</v>
      </c>
      <c r="B24527" s="7" t="s">
        <v>494</v>
      </c>
      <c r="C24527" s="7" t="s">
        <v>1</v>
      </c>
    </row>
    <row r="24528" spans="1:3" ht="12" customHeight="1" x14ac:dyDescent="0.3">
      <c r="A24528" s="6">
        <v>86315</v>
      </c>
      <c r="B24528" s="7" t="s">
        <v>496</v>
      </c>
      <c r="C24528" s="7" t="s">
        <v>1</v>
      </c>
    </row>
    <row r="24529" spans="1:3" ht="12" customHeight="1" x14ac:dyDescent="0.3">
      <c r="A24529" s="6">
        <v>66767</v>
      </c>
      <c r="B24529" s="7" t="s">
        <v>4427</v>
      </c>
      <c r="C24529" s="7" t="s">
        <v>1</v>
      </c>
    </row>
    <row r="24530" spans="1:3" ht="12" customHeight="1" x14ac:dyDescent="0.3">
      <c r="A24530" s="6">
        <v>54021</v>
      </c>
      <c r="B24530" s="7" t="s">
        <v>14251</v>
      </c>
      <c r="C24530" s="7" t="s">
        <v>1</v>
      </c>
    </row>
    <row r="24531" spans="1:3" ht="12" customHeight="1" x14ac:dyDescent="0.3">
      <c r="A24531" s="6">
        <v>15142</v>
      </c>
      <c r="B24531" s="7" t="s">
        <v>10775</v>
      </c>
      <c r="C24531" s="7" t="s">
        <v>1</v>
      </c>
    </row>
    <row r="24532" spans="1:3" ht="12" customHeight="1" x14ac:dyDescent="0.3">
      <c r="A24532" s="6">
        <v>15142</v>
      </c>
      <c r="B24532" s="7" t="s">
        <v>16425</v>
      </c>
      <c r="C24532" s="7" t="s">
        <v>17009</v>
      </c>
    </row>
    <row r="24533" spans="1:3" ht="12" customHeight="1" x14ac:dyDescent="0.3">
      <c r="A24533" s="6">
        <v>6365</v>
      </c>
      <c r="B24533" s="7" t="s">
        <v>1516</v>
      </c>
      <c r="C24533" s="7" t="s">
        <v>1</v>
      </c>
    </row>
    <row r="24534" spans="1:3" ht="12" customHeight="1" x14ac:dyDescent="0.3">
      <c r="A24534" s="6">
        <v>40366</v>
      </c>
      <c r="B24534" s="7" t="s">
        <v>4563</v>
      </c>
      <c r="C24534" s="7" t="s">
        <v>1</v>
      </c>
    </row>
    <row r="24535" spans="1:3" ht="12" customHeight="1" x14ac:dyDescent="0.3">
      <c r="A24535" s="6">
        <v>65732</v>
      </c>
      <c r="B24535" s="7" t="s">
        <v>7351</v>
      </c>
      <c r="C24535" s="7" t="s">
        <v>1</v>
      </c>
    </row>
    <row r="24536" spans="1:3" ht="12" customHeight="1" x14ac:dyDescent="0.3">
      <c r="A24536" s="6">
        <v>74456</v>
      </c>
      <c r="B24536" s="7" t="s">
        <v>10502</v>
      </c>
      <c r="C24536" s="7" t="s">
        <v>1</v>
      </c>
    </row>
    <row r="24537" spans="1:3" ht="12" customHeight="1" x14ac:dyDescent="0.3">
      <c r="A24537" s="6">
        <v>98050</v>
      </c>
      <c r="B24537" s="7" t="s">
        <v>13846</v>
      </c>
      <c r="C24537" s="7" t="s">
        <v>1</v>
      </c>
    </row>
    <row r="24538" spans="1:3" ht="12" customHeight="1" x14ac:dyDescent="0.3">
      <c r="A24538" s="6">
        <v>67570</v>
      </c>
      <c r="B24538" s="7" t="s">
        <v>4514</v>
      </c>
      <c r="C24538" s="7" t="s">
        <v>1</v>
      </c>
    </row>
    <row r="24539" spans="1:3" ht="12" customHeight="1" x14ac:dyDescent="0.3">
      <c r="A24539" s="6">
        <v>21656</v>
      </c>
      <c r="B24539" s="7" t="s">
        <v>5669</v>
      </c>
      <c r="C24539" s="7" t="s">
        <v>1</v>
      </c>
    </row>
    <row r="24540" spans="1:3" ht="12" customHeight="1" x14ac:dyDescent="0.3">
      <c r="A24540" s="6">
        <v>84501</v>
      </c>
      <c r="B24540" s="7" t="s">
        <v>13321</v>
      </c>
      <c r="C24540" s="7" t="s">
        <v>1</v>
      </c>
    </row>
    <row r="24541" spans="1:3" ht="12" customHeight="1" x14ac:dyDescent="0.3">
      <c r="A24541" s="6">
        <v>15072</v>
      </c>
      <c r="B24541" s="7" t="s">
        <v>10740</v>
      </c>
      <c r="C24541" s="7" t="s">
        <v>1</v>
      </c>
    </row>
    <row r="24542" spans="1:3" ht="12" customHeight="1" x14ac:dyDescent="0.3">
      <c r="A24542" s="6">
        <v>25555</v>
      </c>
      <c r="B24542" s="7" t="s">
        <v>14507</v>
      </c>
      <c r="C24542" s="7" t="s">
        <v>1</v>
      </c>
    </row>
    <row r="24543" spans="1:3" ht="12" customHeight="1" x14ac:dyDescent="0.3">
      <c r="A24543" s="6">
        <v>20678</v>
      </c>
      <c r="B24543" s="7" t="s">
        <v>5472</v>
      </c>
      <c r="C24543" s="7" t="s">
        <v>1</v>
      </c>
    </row>
    <row r="24544" spans="1:3" ht="12" customHeight="1" x14ac:dyDescent="0.3">
      <c r="A24544" s="6">
        <v>23875</v>
      </c>
      <c r="B24544" s="7" t="s">
        <v>13650</v>
      </c>
      <c r="C24544" s="7" t="s">
        <v>1</v>
      </c>
    </row>
    <row r="24545" spans="1:3" ht="12" customHeight="1" x14ac:dyDescent="0.3">
      <c r="A24545" s="6">
        <v>8550</v>
      </c>
      <c r="B24545" s="7" t="s">
        <v>8546</v>
      </c>
      <c r="C24545" s="7" t="s">
        <v>1</v>
      </c>
    </row>
    <row r="24546" spans="1:3" ht="12" customHeight="1" x14ac:dyDescent="0.3">
      <c r="A24546" s="6">
        <v>8550</v>
      </c>
      <c r="B24546" s="7" t="s">
        <v>16873</v>
      </c>
      <c r="C24546" s="7" t="s">
        <v>17009</v>
      </c>
    </row>
    <row r="24547" spans="1:3" ht="12" customHeight="1" x14ac:dyDescent="0.3">
      <c r="A24547" s="6">
        <v>52768</v>
      </c>
      <c r="B24547" s="7" t="s">
        <v>2736</v>
      </c>
      <c r="C24547" s="7" t="s">
        <v>1</v>
      </c>
    </row>
    <row r="24548" spans="1:3" ht="12" customHeight="1" x14ac:dyDescent="0.3">
      <c r="A24548" s="6">
        <v>61356</v>
      </c>
      <c r="B24548" s="7" t="s">
        <v>3261</v>
      </c>
      <c r="C24548" s="7" t="s">
        <v>1</v>
      </c>
    </row>
    <row r="24549" spans="1:3" ht="12" customHeight="1" x14ac:dyDescent="0.3">
      <c r="A24549" s="6">
        <v>47670</v>
      </c>
      <c r="B24549" s="7" t="s">
        <v>4268</v>
      </c>
      <c r="C24549" s="7" t="s">
        <v>1</v>
      </c>
    </row>
    <row r="24550" spans="1:3" ht="12" customHeight="1" x14ac:dyDescent="0.3">
      <c r="A24550" s="6">
        <v>66078</v>
      </c>
      <c r="B24550" s="7" t="s">
        <v>4357</v>
      </c>
      <c r="C24550" s="7" t="s">
        <v>1</v>
      </c>
    </row>
    <row r="24551" spans="1:3" ht="12" customHeight="1" x14ac:dyDescent="0.3">
      <c r="A24551" s="6">
        <v>42445</v>
      </c>
      <c r="B24551" s="7" t="s">
        <v>4687</v>
      </c>
      <c r="C24551" s="7" t="s">
        <v>1</v>
      </c>
    </row>
    <row r="24552" spans="1:3" ht="12" customHeight="1" x14ac:dyDescent="0.3">
      <c r="A24552" s="6">
        <v>71067</v>
      </c>
      <c r="B24552" s="7" t="s">
        <v>4908</v>
      </c>
      <c r="C24552" s="7" t="s">
        <v>1</v>
      </c>
    </row>
    <row r="24553" spans="1:3" ht="12" customHeight="1" x14ac:dyDescent="0.3">
      <c r="A24553" s="6">
        <v>1541</v>
      </c>
      <c r="B24553" s="7" t="s">
        <v>5112</v>
      </c>
      <c r="C24553" s="7" t="s">
        <v>1</v>
      </c>
    </row>
    <row r="24554" spans="1:3" ht="12" customHeight="1" x14ac:dyDescent="0.3">
      <c r="A24554" s="6">
        <v>55371</v>
      </c>
      <c r="B24554" s="7" t="s">
        <v>6508</v>
      </c>
      <c r="C24554" s="7" t="s">
        <v>1</v>
      </c>
    </row>
    <row r="24555" spans="1:3" ht="12" customHeight="1" x14ac:dyDescent="0.3">
      <c r="A24555" s="6">
        <v>27569</v>
      </c>
      <c r="B24555" s="7" t="s">
        <v>7617</v>
      </c>
      <c r="C24555" s="7" t="s">
        <v>1</v>
      </c>
    </row>
    <row r="24556" spans="1:3" ht="12" customHeight="1" x14ac:dyDescent="0.3">
      <c r="A24556" s="6">
        <v>8540</v>
      </c>
      <c r="B24556" s="7" t="s">
        <v>8545</v>
      </c>
      <c r="C24556" s="7" t="s">
        <v>1</v>
      </c>
    </row>
    <row r="24557" spans="1:3" ht="12" customHeight="1" x14ac:dyDescent="0.3">
      <c r="A24557" s="6">
        <v>8541</v>
      </c>
      <c r="B24557" s="7" t="s">
        <v>8545</v>
      </c>
      <c r="C24557" s="7" t="s">
        <v>1</v>
      </c>
    </row>
    <row r="24558" spans="1:3" ht="12" customHeight="1" x14ac:dyDescent="0.3">
      <c r="A24558" s="6">
        <v>8542</v>
      </c>
      <c r="B24558" s="7" t="s">
        <v>8545</v>
      </c>
      <c r="C24558" s="7" t="s">
        <v>1</v>
      </c>
    </row>
    <row r="24559" spans="1:3" ht="12" customHeight="1" x14ac:dyDescent="0.3">
      <c r="A24559" s="6">
        <v>8543</v>
      </c>
      <c r="B24559" s="7" t="s">
        <v>8545</v>
      </c>
      <c r="C24559" s="7" t="s">
        <v>1</v>
      </c>
    </row>
    <row r="24560" spans="1:3" ht="12" customHeight="1" x14ac:dyDescent="0.3">
      <c r="A24560" s="6">
        <v>8544</v>
      </c>
      <c r="B24560" s="7" t="s">
        <v>8545</v>
      </c>
      <c r="C24560" s="7" t="s">
        <v>1</v>
      </c>
    </row>
    <row r="24561" spans="1:3" ht="12" customHeight="1" x14ac:dyDescent="0.3">
      <c r="A24561" s="6">
        <v>8540</v>
      </c>
      <c r="B24561" s="7" t="s">
        <v>16872</v>
      </c>
      <c r="C24561" s="7" t="s">
        <v>17009</v>
      </c>
    </row>
    <row r="24562" spans="1:3" ht="12" customHeight="1" x14ac:dyDescent="0.3">
      <c r="A24562" s="6">
        <v>8542</v>
      </c>
      <c r="B24562" s="7" t="s">
        <v>16872</v>
      </c>
      <c r="C24562" s="7" t="s">
        <v>17009</v>
      </c>
    </row>
    <row r="24563" spans="1:3" ht="12" customHeight="1" x14ac:dyDescent="0.3">
      <c r="A24563" s="6">
        <v>8543</v>
      </c>
      <c r="B24563" s="7" t="s">
        <v>16872</v>
      </c>
      <c r="C24563" s="7" t="s">
        <v>17009</v>
      </c>
    </row>
    <row r="24564" spans="1:3" ht="12" customHeight="1" x14ac:dyDescent="0.3">
      <c r="A24564" s="6">
        <v>8541</v>
      </c>
      <c r="B24564" s="7" t="s">
        <v>16872</v>
      </c>
      <c r="C24564" s="7" t="s">
        <v>17009</v>
      </c>
    </row>
    <row r="24565" spans="1:3" ht="12" customHeight="1" x14ac:dyDescent="0.3">
      <c r="A24565" s="6">
        <v>75407</v>
      </c>
      <c r="B24565" s="7" t="s">
        <v>12294</v>
      </c>
      <c r="C24565" s="7" t="s">
        <v>1</v>
      </c>
    </row>
    <row r="24566" spans="1:3" ht="12" customHeight="1" x14ac:dyDescent="0.3">
      <c r="A24566" s="6">
        <v>75407</v>
      </c>
      <c r="B24566" s="7" t="s">
        <v>15316</v>
      </c>
      <c r="C24566" s="7" t="s">
        <v>17009</v>
      </c>
    </row>
    <row r="24567" spans="1:3" ht="12" customHeight="1" x14ac:dyDescent="0.3">
      <c r="A24567" s="6">
        <v>24740</v>
      </c>
      <c r="B24567" s="7" t="s">
        <v>14437</v>
      </c>
      <c r="C24567" s="7" t="s">
        <v>1</v>
      </c>
    </row>
    <row r="24568" spans="1:3" ht="12" customHeight="1" x14ac:dyDescent="0.3">
      <c r="A24568" s="6">
        <v>61559</v>
      </c>
      <c r="B24568" s="7" t="s">
        <v>3367</v>
      </c>
      <c r="C24568" s="7" t="s">
        <v>1</v>
      </c>
    </row>
    <row r="24569" spans="1:3" ht="12" customHeight="1" x14ac:dyDescent="0.3">
      <c r="A24569" s="6">
        <v>55372</v>
      </c>
      <c r="B24569" s="7" t="s">
        <v>6509</v>
      </c>
      <c r="C24569" s="7" t="s">
        <v>1</v>
      </c>
    </row>
    <row r="24570" spans="1:3" ht="12" customHeight="1" x14ac:dyDescent="0.3">
      <c r="A24570" s="6">
        <v>55372</v>
      </c>
      <c r="B24570" s="7" t="s">
        <v>15881</v>
      </c>
      <c r="C24570" s="7" t="s">
        <v>17009</v>
      </c>
    </row>
    <row r="24571" spans="1:3" ht="12" customHeight="1" x14ac:dyDescent="0.3">
      <c r="A24571" s="6">
        <v>72376</v>
      </c>
      <c r="B24571" s="7" t="s">
        <v>331</v>
      </c>
      <c r="C24571" s="7" t="s">
        <v>1</v>
      </c>
    </row>
    <row r="24572" spans="1:3" ht="12" customHeight="1" x14ac:dyDescent="0.3">
      <c r="A24572" s="6">
        <v>76468</v>
      </c>
      <c r="B24572" s="7" t="s">
        <v>12545</v>
      </c>
      <c r="C24572" s="7" t="s">
        <v>1</v>
      </c>
    </row>
    <row r="24573" spans="1:3" ht="12" customHeight="1" x14ac:dyDescent="0.3">
      <c r="A24573" s="6">
        <v>5765</v>
      </c>
      <c r="B24573" s="7" t="s">
        <v>13823</v>
      </c>
      <c r="C24573" s="7" t="s">
        <v>1</v>
      </c>
    </row>
    <row r="24574" spans="1:3" ht="12" customHeight="1" x14ac:dyDescent="0.3">
      <c r="A24574" s="6">
        <v>5153</v>
      </c>
      <c r="B24574" s="7" t="s">
        <v>13782</v>
      </c>
      <c r="C24574" s="7" t="s">
        <v>1</v>
      </c>
    </row>
    <row r="24575" spans="1:3" ht="12" customHeight="1" x14ac:dyDescent="0.3">
      <c r="A24575" s="6">
        <v>78579</v>
      </c>
      <c r="B24575" s="7" t="s">
        <v>12973</v>
      </c>
      <c r="C24575" s="7" t="s">
        <v>1</v>
      </c>
    </row>
    <row r="24576" spans="1:3" ht="12" customHeight="1" x14ac:dyDescent="0.3">
      <c r="A24576" s="6">
        <v>61277</v>
      </c>
      <c r="B24576" s="7" t="s">
        <v>3219</v>
      </c>
      <c r="C24576" s="7" t="s">
        <v>1</v>
      </c>
    </row>
    <row r="24577" spans="1:3" ht="12" customHeight="1" x14ac:dyDescent="0.3">
      <c r="A24577" s="6">
        <v>60070</v>
      </c>
      <c r="B24577" s="7" t="s">
        <v>2857</v>
      </c>
      <c r="C24577" s="7" t="s">
        <v>1</v>
      </c>
    </row>
    <row r="24578" spans="1:3" ht="12" customHeight="1" x14ac:dyDescent="0.3">
      <c r="A24578" s="6">
        <v>60070</v>
      </c>
      <c r="B24578" s="7" t="s">
        <v>14994</v>
      </c>
      <c r="C24578" s="7" t="s">
        <v>17009</v>
      </c>
    </row>
    <row r="24579" spans="1:3" ht="12" customHeight="1" x14ac:dyDescent="0.3">
      <c r="A24579" s="6">
        <v>19076</v>
      </c>
      <c r="B24579" s="7" t="s">
        <v>11484</v>
      </c>
      <c r="C24579" s="7" t="s">
        <v>1</v>
      </c>
    </row>
    <row r="24580" spans="1:3" ht="12" customHeight="1" x14ac:dyDescent="0.3">
      <c r="A24580" s="6">
        <v>19076</v>
      </c>
      <c r="B24580" s="7" t="s">
        <v>16321</v>
      </c>
      <c r="C24580" s="7" t="s">
        <v>17009</v>
      </c>
    </row>
    <row r="24581" spans="1:3" ht="12" customHeight="1" x14ac:dyDescent="0.3">
      <c r="A24581" s="6">
        <v>6712</v>
      </c>
      <c r="B24581" s="7" t="s">
        <v>1599</v>
      </c>
      <c r="C24581" s="7" t="s">
        <v>1</v>
      </c>
    </row>
    <row r="24582" spans="1:3" ht="12" customHeight="1" x14ac:dyDescent="0.3">
      <c r="A24582" s="6">
        <v>6712</v>
      </c>
      <c r="B24582" s="7" t="s">
        <v>15950</v>
      </c>
      <c r="C24582" s="7" t="s">
        <v>17009</v>
      </c>
    </row>
    <row r="24583" spans="1:3" ht="12" customHeight="1" x14ac:dyDescent="0.3">
      <c r="A24583" s="6">
        <v>40059</v>
      </c>
      <c r="B24583" s="7" t="s">
        <v>4534</v>
      </c>
      <c r="C24583" s="7" t="s">
        <v>1</v>
      </c>
    </row>
    <row r="24584" spans="1:3" ht="12" customHeight="1" x14ac:dyDescent="0.3">
      <c r="A24584" s="6">
        <v>43342</v>
      </c>
      <c r="B24584" s="7" t="s">
        <v>9744</v>
      </c>
      <c r="C24584" s="7" t="s">
        <v>1</v>
      </c>
    </row>
    <row r="24585" spans="1:3" ht="12" customHeight="1" x14ac:dyDescent="0.3">
      <c r="A24585" s="6">
        <v>16052</v>
      </c>
      <c r="B24585" s="7" t="s">
        <v>11007</v>
      </c>
      <c r="C24585" s="7" t="s">
        <v>1</v>
      </c>
    </row>
    <row r="24586" spans="1:3" ht="12" customHeight="1" x14ac:dyDescent="0.3">
      <c r="A24586" s="6">
        <v>75078</v>
      </c>
      <c r="B24586" s="7" t="s">
        <v>12245</v>
      </c>
      <c r="C24586" s="7" t="s">
        <v>1</v>
      </c>
    </row>
    <row r="24587" spans="1:3" ht="12" customHeight="1" x14ac:dyDescent="0.3">
      <c r="A24587" s="6">
        <v>75078</v>
      </c>
      <c r="B24587" s="7" t="s">
        <v>15300</v>
      </c>
      <c r="C24587" s="7" t="s">
        <v>17009</v>
      </c>
    </row>
    <row r="24588" spans="1:3" ht="12" customHeight="1" x14ac:dyDescent="0.3">
      <c r="A24588" s="6">
        <v>29127</v>
      </c>
      <c r="B24588" s="7" t="s">
        <v>11803</v>
      </c>
      <c r="C24588" s="7" t="s">
        <v>1</v>
      </c>
    </row>
    <row r="24589" spans="1:3" ht="12" customHeight="1" x14ac:dyDescent="0.3">
      <c r="A24589" s="6">
        <v>25909</v>
      </c>
      <c r="B24589" s="7" t="s">
        <v>14551</v>
      </c>
      <c r="C24589" s="7" t="s">
        <v>1</v>
      </c>
    </row>
    <row r="24590" spans="1:3" ht="12" customHeight="1" x14ac:dyDescent="0.3">
      <c r="A24590" s="6">
        <v>99350</v>
      </c>
      <c r="B24590" s="7" t="s">
        <v>14035</v>
      </c>
      <c r="C24590" s="7" t="s">
        <v>1</v>
      </c>
    </row>
    <row r="24591" spans="1:3" ht="12" customHeight="1" x14ac:dyDescent="0.3">
      <c r="A24591" s="6">
        <v>99350</v>
      </c>
      <c r="B24591" s="7" t="s">
        <v>16998</v>
      </c>
      <c r="C24591" s="7" t="s">
        <v>17009</v>
      </c>
    </row>
    <row r="24592" spans="1:3" ht="12" customHeight="1" x14ac:dyDescent="0.3">
      <c r="A24592" s="6">
        <v>23140</v>
      </c>
      <c r="B24592" s="7" t="s">
        <v>13651</v>
      </c>
      <c r="C24592" s="7" t="s">
        <v>1</v>
      </c>
    </row>
    <row r="24593" spans="1:3" ht="12" customHeight="1" x14ac:dyDescent="0.3">
      <c r="A24593" s="6">
        <v>27315</v>
      </c>
      <c r="B24593" s="7" t="s">
        <v>7562</v>
      </c>
      <c r="C24593" s="7" t="s">
        <v>1</v>
      </c>
    </row>
    <row r="24594" spans="1:3" ht="12" customHeight="1" x14ac:dyDescent="0.3">
      <c r="A24594" s="6">
        <v>2901</v>
      </c>
      <c r="B24594" s="7" t="s">
        <v>11763</v>
      </c>
      <c r="C24594" s="7" t="s">
        <v>1</v>
      </c>
    </row>
    <row r="24595" spans="1:3" ht="12" customHeight="1" x14ac:dyDescent="0.3">
      <c r="A24595" s="6">
        <v>2902</v>
      </c>
      <c r="B24595" s="7" t="s">
        <v>11763</v>
      </c>
      <c r="C24595" s="7" t="s">
        <v>1</v>
      </c>
    </row>
    <row r="24596" spans="1:3" ht="12" customHeight="1" x14ac:dyDescent="0.3">
      <c r="A24596" s="6">
        <v>2903</v>
      </c>
      <c r="B24596" s="7" t="s">
        <v>11763</v>
      </c>
      <c r="C24596" s="7" t="s">
        <v>1</v>
      </c>
    </row>
    <row r="24597" spans="1:3" ht="12" customHeight="1" x14ac:dyDescent="0.3">
      <c r="A24597" s="6">
        <v>2904</v>
      </c>
      <c r="B24597" s="7" t="s">
        <v>11763</v>
      </c>
      <c r="C24597" s="7" t="s">
        <v>1</v>
      </c>
    </row>
    <row r="24598" spans="1:3" ht="12" customHeight="1" x14ac:dyDescent="0.3">
      <c r="A24598" s="6">
        <v>2905</v>
      </c>
      <c r="B24598" s="7" t="s">
        <v>11763</v>
      </c>
      <c r="C24598" s="7" t="s">
        <v>1</v>
      </c>
    </row>
    <row r="24599" spans="1:3" ht="12" customHeight="1" x14ac:dyDescent="0.3">
      <c r="A24599" s="6">
        <v>2906</v>
      </c>
      <c r="B24599" s="7" t="s">
        <v>11763</v>
      </c>
      <c r="C24599" s="7" t="s">
        <v>1</v>
      </c>
    </row>
    <row r="24600" spans="1:3" ht="12" customHeight="1" x14ac:dyDescent="0.3">
      <c r="A24600" s="6">
        <v>2907</v>
      </c>
      <c r="B24600" s="7" t="s">
        <v>11763</v>
      </c>
      <c r="C24600" s="7" t="s">
        <v>1</v>
      </c>
    </row>
    <row r="24601" spans="1:3" ht="12" customHeight="1" x14ac:dyDescent="0.3">
      <c r="A24601" s="6">
        <v>2908</v>
      </c>
      <c r="B24601" s="7" t="s">
        <v>11763</v>
      </c>
      <c r="C24601" s="7" t="s">
        <v>1</v>
      </c>
    </row>
    <row r="24602" spans="1:3" ht="12" customHeight="1" x14ac:dyDescent="0.3">
      <c r="A24602" s="6">
        <v>2909</v>
      </c>
      <c r="B24602" s="7" t="s">
        <v>11763</v>
      </c>
      <c r="C24602" s="7" t="s">
        <v>1</v>
      </c>
    </row>
    <row r="24603" spans="1:3" ht="12" customHeight="1" x14ac:dyDescent="0.3">
      <c r="A24603" s="6">
        <v>2912</v>
      </c>
      <c r="B24603" s="7" t="s">
        <v>11763</v>
      </c>
      <c r="C24603" s="7" t="s">
        <v>1</v>
      </c>
    </row>
    <row r="24604" spans="1:3" ht="12" customHeight="1" x14ac:dyDescent="0.3">
      <c r="A24604" s="6">
        <v>2918</v>
      </c>
      <c r="B24604" s="7" t="s">
        <v>11763</v>
      </c>
      <c r="C24604" s="7" t="s">
        <v>1</v>
      </c>
    </row>
    <row r="24605" spans="1:3" ht="12" customHeight="1" x14ac:dyDescent="0.3">
      <c r="A24605" s="6">
        <v>2940</v>
      </c>
      <c r="B24605" s="7" t="s">
        <v>11763</v>
      </c>
      <c r="C24605" s="7" t="s">
        <v>1</v>
      </c>
    </row>
    <row r="24606" spans="1:3" ht="12" customHeight="1" x14ac:dyDescent="0.3">
      <c r="A24606" s="6">
        <v>2905</v>
      </c>
      <c r="B24606" s="7" t="s">
        <v>16480</v>
      </c>
      <c r="C24606" s="7" t="s">
        <v>17009</v>
      </c>
    </row>
    <row r="24607" spans="1:3" ht="12" customHeight="1" x14ac:dyDescent="0.3">
      <c r="A24607" s="6">
        <v>2906</v>
      </c>
      <c r="B24607" s="7" t="s">
        <v>16480</v>
      </c>
      <c r="C24607" s="7" t="s">
        <v>17009</v>
      </c>
    </row>
    <row r="24608" spans="1:3" ht="12" customHeight="1" x14ac:dyDescent="0.3">
      <c r="A24608" s="6">
        <v>2908</v>
      </c>
      <c r="B24608" s="7" t="s">
        <v>16480</v>
      </c>
      <c r="C24608" s="7" t="s">
        <v>17009</v>
      </c>
    </row>
    <row r="24609" spans="1:3" ht="12" customHeight="1" x14ac:dyDescent="0.3">
      <c r="A24609" s="6">
        <v>2909</v>
      </c>
      <c r="B24609" s="7" t="s">
        <v>16480</v>
      </c>
      <c r="C24609" s="7" t="s">
        <v>17009</v>
      </c>
    </row>
    <row r="24610" spans="1:3" ht="12" customHeight="1" x14ac:dyDescent="0.3">
      <c r="A24610" s="6">
        <v>2918</v>
      </c>
      <c r="B24610" s="7" t="s">
        <v>16480</v>
      </c>
      <c r="C24610" s="7" t="s">
        <v>17009</v>
      </c>
    </row>
    <row r="24611" spans="1:3" ht="12" customHeight="1" x14ac:dyDescent="0.3">
      <c r="A24611" s="6">
        <v>2903</v>
      </c>
      <c r="B24611" s="7" t="s">
        <v>16480</v>
      </c>
      <c r="C24611" s="7" t="s">
        <v>17009</v>
      </c>
    </row>
    <row r="24612" spans="1:3" ht="12" customHeight="1" x14ac:dyDescent="0.3">
      <c r="A24612" s="6">
        <v>2904</v>
      </c>
      <c r="B24612" s="7" t="s">
        <v>16480</v>
      </c>
      <c r="C24612" s="7" t="s">
        <v>17009</v>
      </c>
    </row>
    <row r="24613" spans="1:3" ht="12" customHeight="1" x14ac:dyDescent="0.3">
      <c r="A24613" s="6">
        <v>2907</v>
      </c>
      <c r="B24613" s="7" t="s">
        <v>16480</v>
      </c>
      <c r="C24613" s="7" t="s">
        <v>17009</v>
      </c>
    </row>
    <row r="24614" spans="1:3" ht="12" customHeight="1" x14ac:dyDescent="0.3">
      <c r="A24614" s="6">
        <v>2912</v>
      </c>
      <c r="B24614" s="7" t="s">
        <v>16480</v>
      </c>
      <c r="C24614" s="7" t="s">
        <v>17009</v>
      </c>
    </row>
    <row r="24615" spans="1:3" ht="12" customHeight="1" x14ac:dyDescent="0.3">
      <c r="A24615" s="6">
        <v>2901</v>
      </c>
      <c r="B24615" s="7" t="s">
        <v>16480</v>
      </c>
      <c r="C24615" s="7" t="s">
        <v>17009</v>
      </c>
    </row>
    <row r="24616" spans="1:3" ht="12" customHeight="1" x14ac:dyDescent="0.3">
      <c r="A24616" s="6">
        <v>2902</v>
      </c>
      <c r="B24616" s="7" t="s">
        <v>16480</v>
      </c>
      <c r="C24616" s="7" t="s">
        <v>17009</v>
      </c>
    </row>
    <row r="24617" spans="1:3" ht="12" customHeight="1" x14ac:dyDescent="0.3">
      <c r="A24617" s="6">
        <v>2940</v>
      </c>
      <c r="B24617" s="7" t="s">
        <v>16480</v>
      </c>
      <c r="C24617" s="7" t="s">
        <v>17009</v>
      </c>
    </row>
    <row r="24618" spans="1:3" ht="12" customHeight="1" x14ac:dyDescent="0.3">
      <c r="A24618" s="6">
        <v>84332</v>
      </c>
      <c r="B24618" s="7" t="s">
        <v>13313</v>
      </c>
      <c r="C24618" s="7" t="s">
        <v>1</v>
      </c>
    </row>
    <row r="24619" spans="1:3" ht="12" customHeight="1" x14ac:dyDescent="0.3">
      <c r="A24619" s="6">
        <v>84601</v>
      </c>
      <c r="B24619" s="7" t="s">
        <v>13328</v>
      </c>
      <c r="C24619" s="7" t="s">
        <v>1</v>
      </c>
    </row>
    <row r="24620" spans="1:3" ht="12" customHeight="1" x14ac:dyDescent="0.3">
      <c r="A24620" s="6">
        <v>84602</v>
      </c>
      <c r="B24620" s="7" t="s">
        <v>13328</v>
      </c>
      <c r="C24620" s="7" t="s">
        <v>1</v>
      </c>
    </row>
    <row r="24621" spans="1:3" ht="12" customHeight="1" x14ac:dyDescent="0.3">
      <c r="A24621" s="6">
        <v>84603</v>
      </c>
      <c r="B24621" s="7" t="s">
        <v>13328</v>
      </c>
      <c r="C24621" s="7" t="s">
        <v>1</v>
      </c>
    </row>
    <row r="24622" spans="1:3" ht="12" customHeight="1" x14ac:dyDescent="0.3">
      <c r="A24622" s="6">
        <v>84604</v>
      </c>
      <c r="B24622" s="7" t="s">
        <v>13328</v>
      </c>
      <c r="C24622" s="7" t="s">
        <v>1</v>
      </c>
    </row>
    <row r="24623" spans="1:3" ht="12" customHeight="1" x14ac:dyDescent="0.3">
      <c r="A24623" s="6">
        <v>84605</v>
      </c>
      <c r="B24623" s="7" t="s">
        <v>13328</v>
      </c>
      <c r="C24623" s="7" t="s">
        <v>1</v>
      </c>
    </row>
    <row r="24624" spans="1:3" ht="12" customHeight="1" x14ac:dyDescent="0.3">
      <c r="A24624" s="6">
        <v>84606</v>
      </c>
      <c r="B24624" s="7" t="s">
        <v>13328</v>
      </c>
      <c r="C24624" s="7" t="s">
        <v>1</v>
      </c>
    </row>
    <row r="24625" spans="1:3" ht="12" customHeight="1" x14ac:dyDescent="0.3">
      <c r="A24625" s="6">
        <v>84601</v>
      </c>
      <c r="B24625" s="7" t="s">
        <v>16706</v>
      </c>
      <c r="C24625" s="7" t="s">
        <v>17009</v>
      </c>
    </row>
    <row r="24626" spans="1:3" ht="12" customHeight="1" x14ac:dyDescent="0.3">
      <c r="A24626" s="6">
        <v>84602</v>
      </c>
      <c r="B24626" s="7" t="s">
        <v>16706</v>
      </c>
      <c r="C24626" s="7" t="s">
        <v>17009</v>
      </c>
    </row>
    <row r="24627" spans="1:3" ht="12" customHeight="1" x14ac:dyDescent="0.3">
      <c r="A24627" s="6">
        <v>84604</v>
      </c>
      <c r="B24627" s="7" t="s">
        <v>16706</v>
      </c>
      <c r="C24627" s="7" t="s">
        <v>17009</v>
      </c>
    </row>
    <row r="24628" spans="1:3" ht="12" customHeight="1" x14ac:dyDescent="0.3">
      <c r="A24628" s="6">
        <v>84606</v>
      </c>
      <c r="B24628" s="7" t="s">
        <v>16706</v>
      </c>
      <c r="C24628" s="7" t="s">
        <v>17009</v>
      </c>
    </row>
    <row r="24629" spans="1:3" ht="12" customHeight="1" x14ac:dyDescent="0.3">
      <c r="A24629" s="6">
        <v>84605</v>
      </c>
      <c r="B24629" s="7" t="s">
        <v>16706</v>
      </c>
      <c r="C24629" s="7" t="s">
        <v>17009</v>
      </c>
    </row>
    <row r="24630" spans="1:3" ht="12" customHeight="1" x14ac:dyDescent="0.3">
      <c r="A24630" s="6">
        <v>84603</v>
      </c>
      <c r="B24630" s="7" t="s">
        <v>16706</v>
      </c>
      <c r="C24630" s="7" t="s">
        <v>17009</v>
      </c>
    </row>
    <row r="24631" spans="1:3" ht="12" customHeight="1" x14ac:dyDescent="0.3">
      <c r="A24631" s="6">
        <v>2872</v>
      </c>
      <c r="B24631" s="7" t="s">
        <v>11744</v>
      </c>
      <c r="C24631" s="7" t="s">
        <v>1</v>
      </c>
    </row>
    <row r="24632" spans="1:3" ht="12" customHeight="1" x14ac:dyDescent="0.3">
      <c r="A24632" s="6">
        <v>74060</v>
      </c>
      <c r="B24632" s="7" t="s">
        <v>10455</v>
      </c>
      <c r="C24632" s="7" t="s">
        <v>1</v>
      </c>
    </row>
    <row r="24633" spans="1:3" ht="12" customHeight="1" x14ac:dyDescent="0.3">
      <c r="A24633" s="6">
        <v>74361</v>
      </c>
      <c r="B24633" s="7" t="s">
        <v>10483</v>
      </c>
      <c r="C24633" s="7" t="s">
        <v>1</v>
      </c>
    </row>
    <row r="24634" spans="1:3" ht="12" customHeight="1" x14ac:dyDescent="0.3">
      <c r="A24634" s="6">
        <v>74362</v>
      </c>
      <c r="B24634" s="7" t="s">
        <v>10483</v>
      </c>
      <c r="C24634" s="7" t="s">
        <v>1</v>
      </c>
    </row>
    <row r="24635" spans="1:3" ht="12" customHeight="1" x14ac:dyDescent="0.3">
      <c r="A24635" s="6">
        <v>81001</v>
      </c>
      <c r="B24635" s="7" t="s">
        <v>1352</v>
      </c>
      <c r="C24635" s="7" t="s">
        <v>1</v>
      </c>
    </row>
    <row r="24636" spans="1:3" ht="12" customHeight="1" x14ac:dyDescent="0.3">
      <c r="A24636" s="6">
        <v>81002</v>
      </c>
      <c r="B24636" s="7" t="s">
        <v>1352</v>
      </c>
      <c r="C24636" s="7" t="s">
        <v>1</v>
      </c>
    </row>
    <row r="24637" spans="1:3" ht="12" customHeight="1" x14ac:dyDescent="0.3">
      <c r="A24637" s="6">
        <v>81003</v>
      </c>
      <c r="B24637" s="7" t="s">
        <v>1352</v>
      </c>
      <c r="C24637" s="7" t="s">
        <v>1</v>
      </c>
    </row>
    <row r="24638" spans="1:3" ht="12" customHeight="1" x14ac:dyDescent="0.3">
      <c r="A24638" s="6">
        <v>81004</v>
      </c>
      <c r="B24638" s="7" t="s">
        <v>1352</v>
      </c>
      <c r="C24638" s="7" t="s">
        <v>1</v>
      </c>
    </row>
    <row r="24639" spans="1:3" ht="12" customHeight="1" x14ac:dyDescent="0.3">
      <c r="A24639" s="6">
        <v>81005</v>
      </c>
      <c r="B24639" s="7" t="s">
        <v>1352</v>
      </c>
      <c r="C24639" s="7" t="s">
        <v>1</v>
      </c>
    </row>
    <row r="24640" spans="1:3" ht="12" customHeight="1" x14ac:dyDescent="0.3">
      <c r="A24640" s="6">
        <v>81006</v>
      </c>
      <c r="B24640" s="7" t="s">
        <v>1352</v>
      </c>
      <c r="C24640" s="7" t="s">
        <v>1</v>
      </c>
    </row>
    <row r="24641" spans="1:3" ht="12" customHeight="1" x14ac:dyDescent="0.3">
      <c r="A24641" s="6">
        <v>81007</v>
      </c>
      <c r="B24641" s="7" t="s">
        <v>1352</v>
      </c>
      <c r="C24641" s="7" t="s">
        <v>1</v>
      </c>
    </row>
    <row r="24642" spans="1:3" ht="12" customHeight="1" x14ac:dyDescent="0.3">
      <c r="A24642" s="6">
        <v>81008</v>
      </c>
      <c r="B24642" s="7" t="s">
        <v>1352</v>
      </c>
      <c r="C24642" s="7" t="s">
        <v>1</v>
      </c>
    </row>
    <row r="24643" spans="1:3" ht="12" customHeight="1" x14ac:dyDescent="0.3">
      <c r="A24643" s="6">
        <v>81009</v>
      </c>
      <c r="B24643" s="7" t="s">
        <v>1352</v>
      </c>
      <c r="C24643" s="7" t="s">
        <v>1</v>
      </c>
    </row>
    <row r="24644" spans="1:3" ht="12" customHeight="1" x14ac:dyDescent="0.3">
      <c r="A24644" s="6">
        <v>81010</v>
      </c>
      <c r="B24644" s="7" t="s">
        <v>1352</v>
      </c>
      <c r="C24644" s="7" t="s">
        <v>1</v>
      </c>
    </row>
    <row r="24645" spans="1:3" ht="12" customHeight="1" x14ac:dyDescent="0.3">
      <c r="A24645" s="6">
        <v>81011</v>
      </c>
      <c r="B24645" s="7" t="s">
        <v>1352</v>
      </c>
      <c r="C24645" s="7" t="s">
        <v>1</v>
      </c>
    </row>
    <row r="24646" spans="1:3" ht="12" customHeight="1" x14ac:dyDescent="0.3">
      <c r="A24646" s="6">
        <v>81012</v>
      </c>
      <c r="B24646" s="7" t="s">
        <v>1352</v>
      </c>
      <c r="C24646" s="7" t="s">
        <v>1</v>
      </c>
    </row>
    <row r="24647" spans="1:3" ht="12" customHeight="1" x14ac:dyDescent="0.3">
      <c r="A24647" s="6">
        <v>740</v>
      </c>
      <c r="B24647" s="7" t="s">
        <v>11674</v>
      </c>
      <c r="C24647" s="7" t="s">
        <v>1</v>
      </c>
    </row>
    <row r="24648" spans="1:3" ht="12" customHeight="1" x14ac:dyDescent="0.3">
      <c r="A24648" s="6">
        <v>96788</v>
      </c>
      <c r="B24648" s="7" t="s">
        <v>2425</v>
      </c>
      <c r="C24648" s="7" t="s">
        <v>1</v>
      </c>
    </row>
    <row r="24649" spans="1:3" ht="12" customHeight="1" x14ac:dyDescent="0.3">
      <c r="A24649" s="6">
        <v>30451</v>
      </c>
      <c r="B24649" s="7" t="s">
        <v>2234</v>
      </c>
      <c r="C24649" s="7" t="s">
        <v>1</v>
      </c>
    </row>
    <row r="24650" spans="1:3" ht="12" customHeight="1" x14ac:dyDescent="0.3">
      <c r="A24650" s="6">
        <v>62976</v>
      </c>
      <c r="B24650" s="7" t="s">
        <v>3838</v>
      </c>
      <c r="C24650" s="7" t="s">
        <v>1</v>
      </c>
    </row>
    <row r="24651" spans="1:3" ht="12" customHeight="1" x14ac:dyDescent="0.3">
      <c r="A24651" s="6">
        <v>13142</v>
      </c>
      <c r="B24651" s="7" t="s">
        <v>9363</v>
      </c>
      <c r="C24651" s="7" t="s">
        <v>1</v>
      </c>
    </row>
    <row r="24652" spans="1:3" ht="12" customHeight="1" x14ac:dyDescent="0.3">
      <c r="A24652" s="6">
        <v>16143</v>
      </c>
      <c r="B24652" s="7" t="s">
        <v>11027</v>
      </c>
      <c r="C24652" s="7" t="s">
        <v>1</v>
      </c>
    </row>
    <row r="24653" spans="1:3" ht="12" customHeight="1" x14ac:dyDescent="0.3">
      <c r="A24653" s="6">
        <v>24301</v>
      </c>
      <c r="B24653" s="7" t="s">
        <v>13652</v>
      </c>
      <c r="C24653" s="7" t="s">
        <v>1</v>
      </c>
    </row>
    <row r="24654" spans="1:3" ht="12" customHeight="1" x14ac:dyDescent="0.3">
      <c r="A24654" s="6">
        <v>54162</v>
      </c>
      <c r="B24654" s="7" t="s">
        <v>14284</v>
      </c>
      <c r="C24654" s="7" t="s">
        <v>1</v>
      </c>
    </row>
    <row r="24655" spans="1:3" ht="12" customHeight="1" x14ac:dyDescent="0.3">
      <c r="A24655" s="6">
        <v>99163</v>
      </c>
      <c r="B24655" s="7" t="s">
        <v>14013</v>
      </c>
      <c r="C24655" s="7" t="s">
        <v>1</v>
      </c>
    </row>
    <row r="24656" spans="1:3" ht="12" customHeight="1" x14ac:dyDescent="0.3">
      <c r="A24656" s="6">
        <v>99164</v>
      </c>
      <c r="B24656" s="7" t="s">
        <v>14013</v>
      </c>
      <c r="C24656" s="7" t="s">
        <v>1</v>
      </c>
    </row>
    <row r="24657" spans="1:3" ht="12" customHeight="1" x14ac:dyDescent="0.3">
      <c r="A24657" s="6">
        <v>14538</v>
      </c>
      <c r="B24657" s="7" t="s">
        <v>9575</v>
      </c>
      <c r="C24657" s="7" t="s">
        <v>1</v>
      </c>
    </row>
    <row r="24658" spans="1:3" ht="12" customHeight="1" x14ac:dyDescent="0.3">
      <c r="A24658" s="6">
        <v>33950</v>
      </c>
      <c r="B24658" s="7" t="s">
        <v>2041</v>
      </c>
      <c r="C24658" s="7" t="s">
        <v>1</v>
      </c>
    </row>
    <row r="24659" spans="1:3" ht="12" customHeight="1" x14ac:dyDescent="0.3">
      <c r="A24659" s="6">
        <v>33951</v>
      </c>
      <c r="B24659" s="7" t="s">
        <v>2041</v>
      </c>
      <c r="C24659" s="7" t="s">
        <v>1</v>
      </c>
    </row>
    <row r="24660" spans="1:3" ht="12" customHeight="1" x14ac:dyDescent="0.3">
      <c r="A24660" s="6">
        <v>33955</v>
      </c>
      <c r="B24660" s="7" t="s">
        <v>2041</v>
      </c>
      <c r="C24660" s="7" t="s">
        <v>1</v>
      </c>
    </row>
    <row r="24661" spans="1:3" ht="12" customHeight="1" x14ac:dyDescent="0.3">
      <c r="A24661" s="6">
        <v>33982</v>
      </c>
      <c r="B24661" s="7" t="s">
        <v>2041</v>
      </c>
      <c r="C24661" s="7" t="s">
        <v>1</v>
      </c>
    </row>
    <row r="24662" spans="1:3" ht="12" customHeight="1" x14ac:dyDescent="0.3">
      <c r="A24662" s="6">
        <v>33983</v>
      </c>
      <c r="B24662" s="7" t="s">
        <v>2041</v>
      </c>
      <c r="C24662" s="7" t="s">
        <v>1</v>
      </c>
    </row>
    <row r="24663" spans="1:3" ht="12" customHeight="1" x14ac:dyDescent="0.3">
      <c r="A24663" s="6">
        <v>741</v>
      </c>
      <c r="B24663" s="7" t="s">
        <v>11675</v>
      </c>
      <c r="C24663" s="7" t="s">
        <v>1</v>
      </c>
    </row>
    <row r="24664" spans="1:3" ht="12" customHeight="1" x14ac:dyDescent="0.3">
      <c r="A24664" s="6">
        <v>73080</v>
      </c>
      <c r="B24664" s="7" t="s">
        <v>10366</v>
      </c>
      <c r="C24664" s="7" t="s">
        <v>1</v>
      </c>
    </row>
    <row r="24665" spans="1:3" ht="12" customHeight="1" x14ac:dyDescent="0.3">
      <c r="A24665" s="6">
        <v>20134</v>
      </c>
      <c r="B24665" s="7" t="s">
        <v>13653</v>
      </c>
      <c r="C24665" s="7" t="s">
        <v>1</v>
      </c>
    </row>
    <row r="24666" spans="1:3" ht="12" customHeight="1" x14ac:dyDescent="0.3">
      <c r="A24666" s="6">
        <v>10577</v>
      </c>
      <c r="B24666" s="7" t="s">
        <v>8825</v>
      </c>
      <c r="C24666" s="7" t="s">
        <v>1</v>
      </c>
    </row>
    <row r="24667" spans="1:3" ht="12" customHeight="1" x14ac:dyDescent="0.3">
      <c r="A24667" s="6">
        <v>10577</v>
      </c>
      <c r="B24667" s="7" t="s">
        <v>16099</v>
      </c>
      <c r="C24667" s="7" t="s">
        <v>17009</v>
      </c>
    </row>
    <row r="24668" spans="1:3" ht="12" customHeight="1" x14ac:dyDescent="0.3">
      <c r="A24668" s="6">
        <v>65734</v>
      </c>
      <c r="B24668" s="7" t="s">
        <v>7352</v>
      </c>
      <c r="C24668" s="7" t="s">
        <v>1</v>
      </c>
    </row>
    <row r="24669" spans="1:3" ht="12" customHeight="1" x14ac:dyDescent="0.3">
      <c r="A24669" s="6">
        <v>10578</v>
      </c>
      <c r="B24669" s="7" t="s">
        <v>8826</v>
      </c>
      <c r="C24669" s="7" t="s">
        <v>1</v>
      </c>
    </row>
    <row r="24670" spans="1:3" ht="12" customHeight="1" x14ac:dyDescent="0.3">
      <c r="A24670" s="6">
        <v>12470</v>
      </c>
      <c r="B24670" s="7" t="s">
        <v>9205</v>
      </c>
      <c r="C24670" s="7" t="s">
        <v>1</v>
      </c>
    </row>
    <row r="24671" spans="1:3" ht="12" customHeight="1" x14ac:dyDescent="0.3">
      <c r="A24671" s="6">
        <v>76566</v>
      </c>
      <c r="B24671" s="7" t="s">
        <v>12573</v>
      </c>
      <c r="C24671" s="7" t="s">
        <v>1</v>
      </c>
    </row>
    <row r="24672" spans="1:3" ht="12" customHeight="1" x14ac:dyDescent="0.3">
      <c r="A24672" s="6">
        <v>26546</v>
      </c>
      <c r="B24672" s="7" t="s">
        <v>14609</v>
      </c>
      <c r="C24672" s="7" t="s">
        <v>1</v>
      </c>
    </row>
    <row r="24673" spans="1:3" ht="12" customHeight="1" x14ac:dyDescent="0.3">
      <c r="A24673" s="6">
        <v>43456</v>
      </c>
      <c r="B24673" s="7" t="s">
        <v>9786</v>
      </c>
      <c r="C24673" s="7" t="s">
        <v>1</v>
      </c>
    </row>
    <row r="24674" spans="1:3" ht="12" customHeight="1" x14ac:dyDescent="0.3">
      <c r="A24674" s="6">
        <v>32185</v>
      </c>
      <c r="B24674" s="7" t="s">
        <v>1769</v>
      </c>
      <c r="C24674" s="7" t="s">
        <v>1</v>
      </c>
    </row>
    <row r="24675" spans="1:3" ht="12" customHeight="1" x14ac:dyDescent="0.3">
      <c r="A24675" s="6">
        <v>10579</v>
      </c>
      <c r="B24675" s="7" t="s">
        <v>8827</v>
      </c>
      <c r="C24675" s="7" t="s">
        <v>1</v>
      </c>
    </row>
    <row r="24676" spans="1:3" ht="12" customHeight="1" x14ac:dyDescent="0.3">
      <c r="A24676" s="6">
        <v>6260</v>
      </c>
      <c r="B24676" s="7" t="s">
        <v>1490</v>
      </c>
      <c r="C24676" s="7" t="s">
        <v>1</v>
      </c>
    </row>
    <row r="24677" spans="1:3" ht="12" customHeight="1" x14ac:dyDescent="0.3">
      <c r="A24677" s="6">
        <v>61560</v>
      </c>
      <c r="B24677" s="7" t="s">
        <v>3368</v>
      </c>
      <c r="C24677" s="7" t="s">
        <v>1</v>
      </c>
    </row>
    <row r="24678" spans="1:3" ht="12" customHeight="1" x14ac:dyDescent="0.3">
      <c r="A24678" s="6">
        <v>76469</v>
      </c>
      <c r="B24678" s="7" t="s">
        <v>12546</v>
      </c>
      <c r="C24678" s="7" t="s">
        <v>1</v>
      </c>
    </row>
    <row r="24679" spans="1:3" ht="12" customHeight="1" x14ac:dyDescent="0.3">
      <c r="A24679" s="6">
        <v>46170</v>
      </c>
      <c r="B24679" s="7" t="s">
        <v>3929</v>
      </c>
      <c r="C24679" s="7" t="s">
        <v>1</v>
      </c>
    </row>
    <row r="24680" spans="1:3" ht="12" customHeight="1" x14ac:dyDescent="0.3">
      <c r="A24680" s="6">
        <v>96784</v>
      </c>
      <c r="B24680" s="7" t="s">
        <v>2422</v>
      </c>
      <c r="C24680" s="7" t="s">
        <v>1</v>
      </c>
    </row>
    <row r="24681" spans="1:3" ht="12" customHeight="1" x14ac:dyDescent="0.3">
      <c r="A24681" s="6">
        <v>98371</v>
      </c>
      <c r="B24681" s="7" t="s">
        <v>13906</v>
      </c>
      <c r="C24681" s="7" t="s">
        <v>1</v>
      </c>
    </row>
    <row r="24682" spans="1:3" ht="12" customHeight="1" x14ac:dyDescent="0.3">
      <c r="A24682" s="6">
        <v>98372</v>
      </c>
      <c r="B24682" s="7" t="s">
        <v>13906</v>
      </c>
      <c r="C24682" s="7" t="s">
        <v>1</v>
      </c>
    </row>
    <row r="24683" spans="1:3" ht="12" customHeight="1" x14ac:dyDescent="0.3">
      <c r="A24683" s="6">
        <v>98373</v>
      </c>
      <c r="B24683" s="7" t="s">
        <v>13906</v>
      </c>
      <c r="C24683" s="7" t="s">
        <v>1</v>
      </c>
    </row>
    <row r="24684" spans="1:3" ht="12" customHeight="1" x14ac:dyDescent="0.3">
      <c r="A24684" s="6">
        <v>98374</v>
      </c>
      <c r="B24684" s="7" t="s">
        <v>13906</v>
      </c>
      <c r="C24684" s="7" t="s">
        <v>1</v>
      </c>
    </row>
    <row r="24685" spans="1:3" ht="12" customHeight="1" x14ac:dyDescent="0.3">
      <c r="A24685" s="6">
        <v>98375</v>
      </c>
      <c r="B24685" s="7" t="s">
        <v>13906</v>
      </c>
      <c r="C24685" s="7" t="s">
        <v>1</v>
      </c>
    </row>
    <row r="24686" spans="1:3" ht="12" customHeight="1" x14ac:dyDescent="0.3">
      <c r="A24686" s="6">
        <v>98375</v>
      </c>
      <c r="B24686" s="7" t="s">
        <v>16620</v>
      </c>
      <c r="C24686" s="7" t="s">
        <v>17009</v>
      </c>
    </row>
    <row r="24687" spans="1:3" ht="12" customHeight="1" x14ac:dyDescent="0.3">
      <c r="A24687" s="6">
        <v>98371</v>
      </c>
      <c r="B24687" s="7" t="s">
        <v>16620</v>
      </c>
      <c r="C24687" s="7" t="s">
        <v>17009</v>
      </c>
    </row>
    <row r="24688" spans="1:3" ht="12" customHeight="1" x14ac:dyDescent="0.3">
      <c r="A24688" s="6">
        <v>98372</v>
      </c>
      <c r="B24688" s="7" t="s">
        <v>16620</v>
      </c>
      <c r="C24688" s="7" t="s">
        <v>17009</v>
      </c>
    </row>
    <row r="24689" spans="1:3" ht="12" customHeight="1" x14ac:dyDescent="0.3">
      <c r="A24689" s="6">
        <v>98373</v>
      </c>
      <c r="B24689" s="7" t="s">
        <v>16620</v>
      </c>
      <c r="C24689" s="7" t="s">
        <v>17009</v>
      </c>
    </row>
    <row r="24690" spans="1:3" ht="12" customHeight="1" x14ac:dyDescent="0.3">
      <c r="A24690" s="6">
        <v>98374</v>
      </c>
      <c r="B24690" s="7" t="s">
        <v>16620</v>
      </c>
      <c r="C24690" s="7" t="s">
        <v>17009</v>
      </c>
    </row>
    <row r="24691" spans="1:3" ht="12" customHeight="1" x14ac:dyDescent="0.3">
      <c r="A24691" s="6">
        <v>21132</v>
      </c>
      <c r="B24691" s="7" t="s">
        <v>5609</v>
      </c>
      <c r="C24691" s="7" t="s">
        <v>1</v>
      </c>
    </row>
    <row r="24692" spans="1:3" ht="12" customHeight="1" x14ac:dyDescent="0.3">
      <c r="A24692" s="6">
        <v>79777</v>
      </c>
      <c r="B24692" s="7" t="s">
        <v>13228</v>
      </c>
      <c r="C24692" s="7" t="s">
        <v>1</v>
      </c>
    </row>
    <row r="24693" spans="1:3" ht="12" customHeight="1" x14ac:dyDescent="0.3">
      <c r="A24693" s="6">
        <v>79251</v>
      </c>
      <c r="B24693" s="7" t="s">
        <v>13128</v>
      </c>
      <c r="C24693" s="7" t="s">
        <v>1</v>
      </c>
    </row>
    <row r="24694" spans="1:3" ht="12" customHeight="1" x14ac:dyDescent="0.3">
      <c r="A24694" s="6">
        <v>6375</v>
      </c>
      <c r="B24694" s="7" t="s">
        <v>1521</v>
      </c>
      <c r="C24694" s="7" t="s">
        <v>1</v>
      </c>
    </row>
    <row r="24695" spans="1:3" ht="12" customHeight="1" x14ac:dyDescent="0.3">
      <c r="A24695" s="6">
        <v>12141</v>
      </c>
      <c r="B24695" s="7" t="s">
        <v>9157</v>
      </c>
      <c r="C24695" s="7" t="s">
        <v>1</v>
      </c>
    </row>
    <row r="24696" spans="1:3" ht="12" customHeight="1" x14ac:dyDescent="0.3">
      <c r="A24696" s="6">
        <v>18951</v>
      </c>
      <c r="B24696" s="7" t="s">
        <v>11406</v>
      </c>
      <c r="C24696" s="7" t="s">
        <v>1</v>
      </c>
    </row>
    <row r="24697" spans="1:3" ht="12" customHeight="1" x14ac:dyDescent="0.3">
      <c r="A24697" s="6">
        <v>79252</v>
      </c>
      <c r="B24697" s="7" t="s">
        <v>13129</v>
      </c>
      <c r="C24697" s="7" t="s">
        <v>1</v>
      </c>
    </row>
    <row r="24698" spans="1:3" ht="12" customHeight="1" x14ac:dyDescent="0.3">
      <c r="A24698" s="6">
        <v>22134</v>
      </c>
      <c r="B24698" s="7" t="s">
        <v>13654</v>
      </c>
      <c r="C24698" s="7" t="s">
        <v>1</v>
      </c>
    </row>
    <row r="24699" spans="1:3" ht="12" customHeight="1" x14ac:dyDescent="0.3">
      <c r="A24699" s="6">
        <v>22135</v>
      </c>
      <c r="B24699" s="7" t="s">
        <v>13654</v>
      </c>
      <c r="C24699" s="7" t="s">
        <v>1</v>
      </c>
    </row>
    <row r="24700" spans="1:3" ht="12" customHeight="1" x14ac:dyDescent="0.3">
      <c r="A24700" s="6">
        <v>74363</v>
      </c>
      <c r="B24700" s="7" t="s">
        <v>10484</v>
      </c>
      <c r="C24700" s="7" t="s">
        <v>1</v>
      </c>
    </row>
    <row r="24701" spans="1:3" ht="12" customHeight="1" x14ac:dyDescent="0.3">
      <c r="A24701" s="6">
        <v>17566</v>
      </c>
      <c r="B24701" s="7" t="s">
        <v>11257</v>
      </c>
      <c r="C24701" s="7" t="s">
        <v>1</v>
      </c>
    </row>
    <row r="24702" spans="1:3" ht="12" customHeight="1" x14ac:dyDescent="0.3">
      <c r="A24702" s="6">
        <v>85346</v>
      </c>
      <c r="B24702" s="7" t="s">
        <v>428</v>
      </c>
      <c r="C24702" s="7" t="s">
        <v>1</v>
      </c>
    </row>
    <row r="24703" spans="1:3" ht="12" customHeight="1" x14ac:dyDescent="0.3">
      <c r="A24703" s="6">
        <v>85359</v>
      </c>
      <c r="B24703" s="7" t="s">
        <v>428</v>
      </c>
      <c r="C24703" s="7" t="s">
        <v>1</v>
      </c>
    </row>
    <row r="24704" spans="1:3" ht="12" customHeight="1" x14ac:dyDescent="0.3">
      <c r="A24704" s="6">
        <v>678</v>
      </c>
      <c r="B24704" s="7" t="s">
        <v>11651</v>
      </c>
      <c r="C24704" s="7" t="s">
        <v>1</v>
      </c>
    </row>
    <row r="24705" spans="1:3" ht="12" customHeight="1" x14ac:dyDescent="0.3">
      <c r="A24705" s="6">
        <v>15555</v>
      </c>
      <c r="B24705" s="7" t="s">
        <v>10877</v>
      </c>
      <c r="C24705" s="7" t="s">
        <v>1</v>
      </c>
    </row>
    <row r="24706" spans="1:3" ht="12" customHeight="1" x14ac:dyDescent="0.3">
      <c r="A24706" s="6">
        <v>21657</v>
      </c>
      <c r="B24706" s="7" t="s">
        <v>5670</v>
      </c>
      <c r="C24706" s="7" t="s">
        <v>1</v>
      </c>
    </row>
    <row r="24707" spans="1:3" ht="12" customHeight="1" x14ac:dyDescent="0.3">
      <c r="A24707" s="6">
        <v>63561</v>
      </c>
      <c r="B24707" s="7" t="s">
        <v>6996</v>
      </c>
      <c r="C24707" s="7" t="s">
        <v>1</v>
      </c>
    </row>
    <row r="24708" spans="1:3" ht="12" customHeight="1" x14ac:dyDescent="0.3">
      <c r="A24708" s="6">
        <v>75572</v>
      </c>
      <c r="B24708" s="7" t="s">
        <v>12371</v>
      </c>
      <c r="C24708" s="7" t="s">
        <v>1</v>
      </c>
    </row>
    <row r="24709" spans="1:3" ht="12" customHeight="1" x14ac:dyDescent="0.3">
      <c r="A24709" s="6">
        <v>85240</v>
      </c>
      <c r="B24709" s="7" t="s">
        <v>398</v>
      </c>
      <c r="C24709" s="7" t="s">
        <v>1</v>
      </c>
    </row>
    <row r="24710" spans="1:3" ht="12" customHeight="1" x14ac:dyDescent="0.3">
      <c r="A24710" s="6">
        <v>85242</v>
      </c>
      <c r="B24710" s="7" t="s">
        <v>398</v>
      </c>
      <c r="C24710" s="7" t="s">
        <v>1</v>
      </c>
    </row>
    <row r="24711" spans="1:3" ht="12" customHeight="1" x14ac:dyDescent="0.3">
      <c r="A24711" s="6">
        <v>85243</v>
      </c>
      <c r="B24711" s="7" t="s">
        <v>398</v>
      </c>
      <c r="C24711" s="7" t="s">
        <v>1</v>
      </c>
    </row>
    <row r="24712" spans="1:3" ht="12" customHeight="1" x14ac:dyDescent="0.3">
      <c r="A24712" s="6">
        <v>16670</v>
      </c>
      <c r="B24712" s="7" t="s">
        <v>11056</v>
      </c>
      <c r="C24712" s="7" t="s">
        <v>1</v>
      </c>
    </row>
    <row r="24713" spans="1:3" ht="12" customHeight="1" x14ac:dyDescent="0.3">
      <c r="A24713" s="6">
        <v>11427</v>
      </c>
      <c r="B24713" s="7" t="s">
        <v>8945</v>
      </c>
      <c r="C24713" s="7" t="s">
        <v>1</v>
      </c>
    </row>
    <row r="24714" spans="1:3" ht="12" customHeight="1" x14ac:dyDescent="0.3">
      <c r="A24714" s="6">
        <v>11428</v>
      </c>
      <c r="B24714" s="7" t="s">
        <v>8945</v>
      </c>
      <c r="C24714" s="7" t="s">
        <v>1</v>
      </c>
    </row>
    <row r="24715" spans="1:3" ht="12" customHeight="1" x14ac:dyDescent="0.3">
      <c r="A24715" s="6">
        <v>11429</v>
      </c>
      <c r="B24715" s="7" t="s">
        <v>8945</v>
      </c>
      <c r="C24715" s="7" t="s">
        <v>1</v>
      </c>
    </row>
    <row r="24716" spans="1:3" ht="12" customHeight="1" x14ac:dyDescent="0.3">
      <c r="A24716" s="6">
        <v>11427</v>
      </c>
      <c r="B24716" s="7" t="s">
        <v>16148</v>
      </c>
      <c r="C24716" s="7" t="s">
        <v>17009</v>
      </c>
    </row>
    <row r="24717" spans="1:3" ht="12" customHeight="1" x14ac:dyDescent="0.3">
      <c r="A24717" s="6">
        <v>11429</v>
      </c>
      <c r="B24717" s="7" t="s">
        <v>16148</v>
      </c>
      <c r="C24717" s="7" t="s">
        <v>17009</v>
      </c>
    </row>
    <row r="24718" spans="1:3" ht="12" customHeight="1" x14ac:dyDescent="0.3">
      <c r="A24718" s="6">
        <v>11428</v>
      </c>
      <c r="B24718" s="7" t="s">
        <v>16148</v>
      </c>
      <c r="C24718" s="7" t="s">
        <v>17009</v>
      </c>
    </row>
    <row r="24719" spans="1:3" ht="12" customHeight="1" x14ac:dyDescent="0.3">
      <c r="A24719" s="6">
        <v>12804</v>
      </c>
      <c r="B24719" s="7" t="s">
        <v>9286</v>
      </c>
      <c r="C24719" s="7" t="s">
        <v>1</v>
      </c>
    </row>
    <row r="24720" spans="1:3" ht="12" customHeight="1" x14ac:dyDescent="0.3">
      <c r="A24720" s="6">
        <v>21658</v>
      </c>
      <c r="B24720" s="7" t="s">
        <v>5671</v>
      </c>
      <c r="C24720" s="7" t="s">
        <v>1</v>
      </c>
    </row>
    <row r="24721" spans="1:3" ht="12" customHeight="1" x14ac:dyDescent="0.3">
      <c r="A24721" s="6">
        <v>78877</v>
      </c>
      <c r="B24721" s="7" t="s">
        <v>13055</v>
      </c>
      <c r="C24721" s="7" t="s">
        <v>1</v>
      </c>
    </row>
    <row r="24722" spans="1:3" ht="12" customHeight="1" x14ac:dyDescent="0.3">
      <c r="A24722" s="6">
        <v>17083</v>
      </c>
      <c r="B24722" s="7" t="s">
        <v>11120</v>
      </c>
      <c r="C24722" s="7" t="s">
        <v>1</v>
      </c>
    </row>
    <row r="24723" spans="1:3" ht="12" customHeight="1" x14ac:dyDescent="0.3">
      <c r="A24723" s="6">
        <v>22847</v>
      </c>
      <c r="B24723" s="7" t="s">
        <v>13655</v>
      </c>
      <c r="C24723" s="7" t="s">
        <v>1</v>
      </c>
    </row>
    <row r="24724" spans="1:3" ht="12" customHeight="1" x14ac:dyDescent="0.3">
      <c r="A24724" s="6">
        <v>32351</v>
      </c>
      <c r="B24724" s="7" t="s">
        <v>1790</v>
      </c>
      <c r="C24724" s="7" t="s">
        <v>1</v>
      </c>
    </row>
    <row r="24725" spans="1:3" ht="12" customHeight="1" x14ac:dyDescent="0.3">
      <c r="A24725" s="6">
        <v>32353</v>
      </c>
      <c r="B24725" s="7" t="s">
        <v>1790</v>
      </c>
      <c r="C24725" s="7" t="s">
        <v>1</v>
      </c>
    </row>
    <row r="24726" spans="1:3" ht="12" customHeight="1" x14ac:dyDescent="0.3">
      <c r="A24726" s="6">
        <v>62301</v>
      </c>
      <c r="B24726" s="7" t="s">
        <v>3599</v>
      </c>
      <c r="C24726" s="7" t="s">
        <v>1</v>
      </c>
    </row>
    <row r="24727" spans="1:3" ht="12" customHeight="1" x14ac:dyDescent="0.3">
      <c r="A24727" s="6">
        <v>62305</v>
      </c>
      <c r="B24727" s="7" t="s">
        <v>3599</v>
      </c>
      <c r="C24727" s="7" t="s">
        <v>1</v>
      </c>
    </row>
    <row r="24728" spans="1:3" ht="12" customHeight="1" x14ac:dyDescent="0.3">
      <c r="A24728" s="6">
        <v>62306</v>
      </c>
      <c r="B24728" s="7" t="s">
        <v>3599</v>
      </c>
      <c r="C24728" s="7" t="s">
        <v>1</v>
      </c>
    </row>
    <row r="24729" spans="1:3" ht="12" customHeight="1" x14ac:dyDescent="0.3">
      <c r="A24729" s="6">
        <v>47456</v>
      </c>
      <c r="B24729" s="7" t="s">
        <v>4208</v>
      </c>
      <c r="C24729" s="7" t="s">
        <v>1</v>
      </c>
    </row>
    <row r="24730" spans="1:3" ht="12" customHeight="1" x14ac:dyDescent="0.3">
      <c r="A24730" s="6">
        <v>2169</v>
      </c>
      <c r="B24730" s="7" t="s">
        <v>5272</v>
      </c>
      <c r="C24730" s="7" t="s">
        <v>1</v>
      </c>
    </row>
    <row r="24731" spans="1:3" ht="12" customHeight="1" x14ac:dyDescent="0.3">
      <c r="A24731" s="6">
        <v>2170</v>
      </c>
      <c r="B24731" s="7" t="s">
        <v>5272</v>
      </c>
      <c r="C24731" s="7" t="s">
        <v>1</v>
      </c>
    </row>
    <row r="24732" spans="1:3" ht="12" customHeight="1" x14ac:dyDescent="0.3">
      <c r="A24732" s="6">
        <v>2171</v>
      </c>
      <c r="B24732" s="7" t="s">
        <v>5272</v>
      </c>
      <c r="C24732" s="7" t="s">
        <v>1</v>
      </c>
    </row>
    <row r="24733" spans="1:3" ht="12" customHeight="1" x14ac:dyDescent="0.3">
      <c r="A24733" s="6">
        <v>2269</v>
      </c>
      <c r="B24733" s="7" t="s">
        <v>5272</v>
      </c>
      <c r="C24733" s="7" t="s">
        <v>1</v>
      </c>
    </row>
    <row r="24734" spans="1:3" ht="12" customHeight="1" x14ac:dyDescent="0.3">
      <c r="A24734" s="6">
        <v>2169</v>
      </c>
      <c r="B24734" s="7" t="s">
        <v>14896</v>
      </c>
      <c r="C24734" s="7" t="s">
        <v>17009</v>
      </c>
    </row>
    <row r="24735" spans="1:3" ht="12" customHeight="1" x14ac:dyDescent="0.3">
      <c r="A24735" s="6">
        <v>2170</v>
      </c>
      <c r="B24735" s="7" t="s">
        <v>14896</v>
      </c>
      <c r="C24735" s="7" t="s">
        <v>17009</v>
      </c>
    </row>
    <row r="24736" spans="1:3" ht="12" customHeight="1" x14ac:dyDescent="0.3">
      <c r="A24736" s="6">
        <v>2171</v>
      </c>
      <c r="B24736" s="7" t="s">
        <v>14896</v>
      </c>
      <c r="C24736" s="7" t="s">
        <v>17009</v>
      </c>
    </row>
    <row r="24737" spans="1:3" ht="12" customHeight="1" x14ac:dyDescent="0.3">
      <c r="A24737" s="6">
        <v>2269</v>
      </c>
      <c r="B24737" s="7" t="s">
        <v>14896</v>
      </c>
      <c r="C24737" s="7" t="s">
        <v>17009</v>
      </c>
    </row>
    <row r="24738" spans="1:3" ht="12" customHeight="1" x14ac:dyDescent="0.3">
      <c r="A24738" s="6">
        <v>49082</v>
      </c>
      <c r="B24738" s="7" t="s">
        <v>6206</v>
      </c>
      <c r="C24738" s="7" t="s">
        <v>1</v>
      </c>
    </row>
    <row r="24739" spans="1:3" ht="12" customHeight="1" x14ac:dyDescent="0.3">
      <c r="A24739" s="6">
        <v>43343</v>
      </c>
      <c r="B24739" s="7" t="s">
        <v>9745</v>
      </c>
      <c r="C24739" s="7" t="s">
        <v>1</v>
      </c>
    </row>
    <row r="24740" spans="1:3" ht="12" customHeight="1" x14ac:dyDescent="0.3">
      <c r="A24740" s="6">
        <v>17247</v>
      </c>
      <c r="B24740" s="7" t="s">
        <v>11153</v>
      </c>
      <c r="C24740" s="7" t="s">
        <v>1</v>
      </c>
    </row>
    <row r="24741" spans="1:3" ht="12" customHeight="1" x14ac:dyDescent="0.3">
      <c r="A24741" s="6">
        <v>98848</v>
      </c>
      <c r="B24741" s="7" t="s">
        <v>13966</v>
      </c>
      <c r="C24741" s="7" t="s">
        <v>1</v>
      </c>
    </row>
    <row r="24742" spans="1:3" ht="12" customHeight="1" x14ac:dyDescent="0.3">
      <c r="A24742" s="6">
        <v>75474</v>
      </c>
      <c r="B24742" s="7" t="s">
        <v>12339</v>
      </c>
      <c r="C24742" s="7" t="s">
        <v>1</v>
      </c>
    </row>
    <row r="24743" spans="1:3" ht="12" customHeight="1" x14ac:dyDescent="0.3">
      <c r="A24743" s="6">
        <v>22965</v>
      </c>
      <c r="B24743" s="7" t="s">
        <v>13656</v>
      </c>
      <c r="C24743" s="7" t="s">
        <v>1</v>
      </c>
    </row>
    <row r="24744" spans="1:3" ht="12" customHeight="1" x14ac:dyDescent="0.3">
      <c r="A24744" s="6">
        <v>8072</v>
      </c>
      <c r="B24744" s="7" t="s">
        <v>8421</v>
      </c>
      <c r="C24744" s="7" t="s">
        <v>1</v>
      </c>
    </row>
    <row r="24745" spans="1:3" ht="12" customHeight="1" x14ac:dyDescent="0.3">
      <c r="A24745" s="6">
        <v>23141</v>
      </c>
      <c r="B24745" s="7" t="s">
        <v>13657</v>
      </c>
      <c r="C24745" s="7" t="s">
        <v>1</v>
      </c>
    </row>
    <row r="24746" spans="1:3" ht="12" customHeight="1" x14ac:dyDescent="0.3">
      <c r="A24746" s="6">
        <v>23141</v>
      </c>
      <c r="B24746" s="7" t="s">
        <v>16514</v>
      </c>
      <c r="C24746" s="7" t="s">
        <v>17009</v>
      </c>
    </row>
    <row r="24747" spans="1:3" ht="12" customHeight="1" x14ac:dyDescent="0.3">
      <c r="A24747" s="6">
        <v>26587</v>
      </c>
      <c r="B24747" s="7" t="s">
        <v>14618</v>
      </c>
      <c r="C24747" s="7" t="s">
        <v>1</v>
      </c>
    </row>
    <row r="24748" spans="1:3" ht="12" customHeight="1" x14ac:dyDescent="0.3">
      <c r="A24748" s="6">
        <v>55967</v>
      </c>
      <c r="B24748" s="7" t="s">
        <v>6604</v>
      </c>
      <c r="C24748" s="7" t="s">
        <v>1</v>
      </c>
    </row>
    <row r="24749" spans="1:3" ht="12" customHeight="1" x14ac:dyDescent="0.3">
      <c r="A24749" s="6">
        <v>53401</v>
      </c>
      <c r="B24749" s="7" t="s">
        <v>14176</v>
      </c>
      <c r="C24749" s="7" t="s">
        <v>1</v>
      </c>
    </row>
    <row r="24750" spans="1:3" ht="12" customHeight="1" x14ac:dyDescent="0.3">
      <c r="A24750" s="6">
        <v>53402</v>
      </c>
      <c r="B24750" s="7" t="s">
        <v>14176</v>
      </c>
      <c r="C24750" s="7" t="s">
        <v>1</v>
      </c>
    </row>
    <row r="24751" spans="1:3" ht="12" customHeight="1" x14ac:dyDescent="0.3">
      <c r="A24751" s="6">
        <v>53403</v>
      </c>
      <c r="B24751" s="7" t="s">
        <v>14176</v>
      </c>
      <c r="C24751" s="7" t="s">
        <v>1</v>
      </c>
    </row>
    <row r="24752" spans="1:3" ht="12" customHeight="1" x14ac:dyDescent="0.3">
      <c r="A24752" s="6">
        <v>53404</v>
      </c>
      <c r="B24752" s="7" t="s">
        <v>14176</v>
      </c>
      <c r="C24752" s="7" t="s">
        <v>1</v>
      </c>
    </row>
    <row r="24753" spans="1:3" ht="12" customHeight="1" x14ac:dyDescent="0.3">
      <c r="A24753" s="6">
        <v>53405</v>
      </c>
      <c r="B24753" s="7" t="s">
        <v>14176</v>
      </c>
      <c r="C24753" s="7" t="s">
        <v>1</v>
      </c>
    </row>
    <row r="24754" spans="1:3" ht="12" customHeight="1" x14ac:dyDescent="0.3">
      <c r="A24754" s="6">
        <v>53406</v>
      </c>
      <c r="B24754" s="7" t="s">
        <v>14176</v>
      </c>
      <c r="C24754" s="7" t="s">
        <v>1</v>
      </c>
    </row>
    <row r="24755" spans="1:3" ht="12" customHeight="1" x14ac:dyDescent="0.3">
      <c r="A24755" s="6">
        <v>53407</v>
      </c>
      <c r="B24755" s="7" t="s">
        <v>14176</v>
      </c>
      <c r="C24755" s="7" t="s">
        <v>1</v>
      </c>
    </row>
    <row r="24756" spans="1:3" ht="12" customHeight="1" x14ac:dyDescent="0.3">
      <c r="A24756" s="6">
        <v>53408</v>
      </c>
      <c r="B24756" s="7" t="s">
        <v>14176</v>
      </c>
      <c r="C24756" s="7" t="s">
        <v>1</v>
      </c>
    </row>
    <row r="24757" spans="1:3" ht="12" customHeight="1" x14ac:dyDescent="0.3">
      <c r="A24757" s="6">
        <v>40159</v>
      </c>
      <c r="B24757" s="7" t="s">
        <v>4548</v>
      </c>
      <c r="C24757" s="7" t="s">
        <v>1</v>
      </c>
    </row>
    <row r="24758" spans="1:3" ht="12" customHeight="1" x14ac:dyDescent="0.3">
      <c r="A24758" s="6">
        <v>40160</v>
      </c>
      <c r="B24758" s="7" t="s">
        <v>4548</v>
      </c>
      <c r="C24758" s="7" t="s">
        <v>1</v>
      </c>
    </row>
    <row r="24759" spans="1:3" ht="12" customHeight="1" x14ac:dyDescent="0.3">
      <c r="A24759" s="6">
        <v>24141</v>
      </c>
      <c r="B24759" s="7" t="s">
        <v>13658</v>
      </c>
      <c r="C24759" s="7" t="s">
        <v>1</v>
      </c>
    </row>
    <row r="24760" spans="1:3" ht="12" customHeight="1" x14ac:dyDescent="0.3">
      <c r="A24760" s="6">
        <v>24142</v>
      </c>
      <c r="B24760" s="7" t="s">
        <v>13658</v>
      </c>
      <c r="C24760" s="7" t="s">
        <v>1</v>
      </c>
    </row>
    <row r="24761" spans="1:3" ht="12" customHeight="1" x14ac:dyDescent="0.3">
      <c r="A24761" s="6">
        <v>24143</v>
      </c>
      <c r="B24761" s="7" t="s">
        <v>13658</v>
      </c>
      <c r="C24761" s="7" t="s">
        <v>1</v>
      </c>
    </row>
    <row r="24762" spans="1:3" ht="12" customHeight="1" x14ac:dyDescent="0.3">
      <c r="A24762" s="6">
        <v>22732</v>
      </c>
      <c r="B24762" s="7" t="s">
        <v>13659</v>
      </c>
      <c r="C24762" s="7" t="s">
        <v>1</v>
      </c>
    </row>
    <row r="24763" spans="1:3" ht="12" customHeight="1" x14ac:dyDescent="0.3">
      <c r="A24763" s="6">
        <v>88054</v>
      </c>
      <c r="B24763" s="7" t="s">
        <v>8719</v>
      </c>
      <c r="C24763" s="7" t="s">
        <v>1</v>
      </c>
    </row>
    <row r="24764" spans="1:3" ht="12" customHeight="1" x14ac:dyDescent="0.3">
      <c r="A24764" s="6">
        <v>43066</v>
      </c>
      <c r="B24764" s="7" t="s">
        <v>9666</v>
      </c>
      <c r="C24764" s="7" t="s">
        <v>1</v>
      </c>
    </row>
    <row r="24765" spans="1:3" ht="12" customHeight="1" x14ac:dyDescent="0.3">
      <c r="A24765" s="6">
        <v>28376</v>
      </c>
      <c r="B24765" s="7" t="s">
        <v>7776</v>
      </c>
      <c r="C24765" s="7" t="s">
        <v>1</v>
      </c>
    </row>
    <row r="24766" spans="1:3" ht="12" customHeight="1" x14ac:dyDescent="0.3">
      <c r="A24766" s="6">
        <v>35131</v>
      </c>
      <c r="B24766" s="7" t="s">
        <v>47</v>
      </c>
      <c r="C24766" s="7" t="s">
        <v>1</v>
      </c>
    </row>
    <row r="24767" spans="1:3" ht="12" customHeight="1" x14ac:dyDescent="0.3">
      <c r="A24767" s="6">
        <v>70657</v>
      </c>
      <c r="B24767" s="7" t="s">
        <v>4851</v>
      </c>
      <c r="C24767" s="7" t="s">
        <v>1</v>
      </c>
    </row>
    <row r="24768" spans="1:3" ht="12" customHeight="1" x14ac:dyDescent="0.3">
      <c r="A24768" s="6">
        <v>47573</v>
      </c>
      <c r="B24768" s="7" t="s">
        <v>4232</v>
      </c>
      <c r="C24768" s="7" t="s">
        <v>1</v>
      </c>
    </row>
    <row r="24769" spans="1:3" ht="12" customHeight="1" x14ac:dyDescent="0.3">
      <c r="A24769" s="6">
        <v>7065</v>
      </c>
      <c r="B24769" s="7" t="s">
        <v>8147</v>
      </c>
      <c r="C24769" s="7" t="s">
        <v>1</v>
      </c>
    </row>
    <row r="24770" spans="1:3" ht="12" customHeight="1" x14ac:dyDescent="0.3">
      <c r="A24770" s="6">
        <v>7065</v>
      </c>
      <c r="B24770" s="7" t="s">
        <v>16004</v>
      </c>
      <c r="C24770" s="7" t="s">
        <v>17009</v>
      </c>
    </row>
    <row r="24771" spans="1:3" ht="12" customHeight="1" x14ac:dyDescent="0.3">
      <c r="A24771" s="6">
        <v>32026</v>
      </c>
      <c r="B24771" s="7" t="s">
        <v>1713</v>
      </c>
      <c r="C24771" s="7" t="s">
        <v>1</v>
      </c>
    </row>
    <row r="24772" spans="1:3" ht="12" customHeight="1" x14ac:dyDescent="0.3">
      <c r="A24772" s="6">
        <v>32083</v>
      </c>
      <c r="B24772" s="7" t="s">
        <v>1713</v>
      </c>
      <c r="C24772" s="7" t="s">
        <v>1</v>
      </c>
    </row>
    <row r="24773" spans="1:3" ht="12" customHeight="1" x14ac:dyDescent="0.3">
      <c r="A24773" s="6">
        <v>17355</v>
      </c>
      <c r="B24773" s="7" t="s">
        <v>11207</v>
      </c>
      <c r="C24773" s="7" t="s">
        <v>1</v>
      </c>
    </row>
    <row r="24774" spans="1:3" ht="12" customHeight="1" x14ac:dyDescent="0.3">
      <c r="A24774" s="6">
        <v>35906</v>
      </c>
      <c r="B24774" s="7" t="s">
        <v>124</v>
      </c>
      <c r="C24774" s="7" t="s">
        <v>1</v>
      </c>
    </row>
    <row r="24775" spans="1:3" ht="12" customHeight="1" x14ac:dyDescent="0.3">
      <c r="A24775" s="6">
        <v>97048</v>
      </c>
      <c r="B24775" s="7" t="s">
        <v>10575</v>
      </c>
      <c r="C24775" s="7" t="s">
        <v>1</v>
      </c>
    </row>
    <row r="24776" spans="1:3" ht="12" customHeight="1" x14ac:dyDescent="0.3">
      <c r="A24776" s="6">
        <v>98576</v>
      </c>
      <c r="B24776" s="7" t="s">
        <v>13935</v>
      </c>
      <c r="C24776" s="7" t="s">
        <v>1</v>
      </c>
    </row>
    <row r="24777" spans="1:3" ht="12" customHeight="1" x14ac:dyDescent="0.3">
      <c r="A24777" s="6">
        <v>29589</v>
      </c>
      <c r="B24777" s="7" t="s">
        <v>11914</v>
      </c>
      <c r="C24777" s="7" t="s">
        <v>1</v>
      </c>
    </row>
    <row r="24778" spans="1:3" ht="12" customHeight="1" x14ac:dyDescent="0.3">
      <c r="A24778" s="6">
        <v>93652</v>
      </c>
      <c r="B24778" s="7" t="s">
        <v>934</v>
      </c>
      <c r="C24778" s="7" t="s">
        <v>1</v>
      </c>
    </row>
    <row r="24779" spans="1:3" ht="12" customHeight="1" x14ac:dyDescent="0.3">
      <c r="A24779" s="6">
        <v>27601</v>
      </c>
      <c r="B24779" s="7" t="s">
        <v>7629</v>
      </c>
      <c r="C24779" s="7" t="s">
        <v>1</v>
      </c>
    </row>
    <row r="24780" spans="1:3" ht="12" customHeight="1" x14ac:dyDescent="0.3">
      <c r="A24780" s="6">
        <v>27602</v>
      </c>
      <c r="B24780" s="7" t="s">
        <v>7629</v>
      </c>
      <c r="C24780" s="7" t="s">
        <v>1</v>
      </c>
    </row>
    <row r="24781" spans="1:3" ht="12" customHeight="1" x14ac:dyDescent="0.3">
      <c r="A24781" s="6">
        <v>27603</v>
      </c>
      <c r="B24781" s="7" t="s">
        <v>7629</v>
      </c>
      <c r="C24781" s="7" t="s">
        <v>1</v>
      </c>
    </row>
    <row r="24782" spans="1:3" ht="12" customHeight="1" x14ac:dyDescent="0.3">
      <c r="A24782" s="6">
        <v>27604</v>
      </c>
      <c r="B24782" s="7" t="s">
        <v>7629</v>
      </c>
      <c r="C24782" s="7" t="s">
        <v>1</v>
      </c>
    </row>
    <row r="24783" spans="1:3" ht="12" customHeight="1" x14ac:dyDescent="0.3">
      <c r="A24783" s="6">
        <v>27605</v>
      </c>
      <c r="B24783" s="7" t="s">
        <v>7629</v>
      </c>
      <c r="C24783" s="7" t="s">
        <v>1</v>
      </c>
    </row>
    <row r="24784" spans="1:3" ht="12" customHeight="1" x14ac:dyDescent="0.3">
      <c r="A24784" s="6">
        <v>27606</v>
      </c>
      <c r="B24784" s="7" t="s">
        <v>7629</v>
      </c>
      <c r="C24784" s="7" t="s">
        <v>1</v>
      </c>
    </row>
    <row r="24785" spans="1:3" ht="12" customHeight="1" x14ac:dyDescent="0.3">
      <c r="A24785" s="6">
        <v>27607</v>
      </c>
      <c r="B24785" s="7" t="s">
        <v>7629</v>
      </c>
      <c r="C24785" s="7" t="s">
        <v>1</v>
      </c>
    </row>
    <row r="24786" spans="1:3" ht="12" customHeight="1" x14ac:dyDescent="0.3">
      <c r="A24786" s="6">
        <v>27608</v>
      </c>
      <c r="B24786" s="7" t="s">
        <v>7629</v>
      </c>
      <c r="C24786" s="7" t="s">
        <v>1</v>
      </c>
    </row>
    <row r="24787" spans="1:3" ht="12" customHeight="1" x14ac:dyDescent="0.3">
      <c r="A24787" s="6">
        <v>27609</v>
      </c>
      <c r="B24787" s="7" t="s">
        <v>7629</v>
      </c>
      <c r="C24787" s="7" t="s">
        <v>1</v>
      </c>
    </row>
    <row r="24788" spans="1:3" ht="12" customHeight="1" x14ac:dyDescent="0.3">
      <c r="A24788" s="6">
        <v>27610</v>
      </c>
      <c r="B24788" s="7" t="s">
        <v>7629</v>
      </c>
      <c r="C24788" s="7" t="s">
        <v>1</v>
      </c>
    </row>
    <row r="24789" spans="1:3" ht="12" customHeight="1" x14ac:dyDescent="0.3">
      <c r="A24789" s="6">
        <v>27611</v>
      </c>
      <c r="B24789" s="7" t="s">
        <v>7629</v>
      </c>
      <c r="C24789" s="7" t="s">
        <v>1</v>
      </c>
    </row>
    <row r="24790" spans="1:3" ht="12" customHeight="1" x14ac:dyDescent="0.3">
      <c r="A24790" s="6">
        <v>27612</v>
      </c>
      <c r="B24790" s="7" t="s">
        <v>7629</v>
      </c>
      <c r="C24790" s="7" t="s">
        <v>1</v>
      </c>
    </row>
    <row r="24791" spans="1:3" ht="12" customHeight="1" x14ac:dyDescent="0.3">
      <c r="A24791" s="6">
        <v>27613</v>
      </c>
      <c r="B24791" s="7" t="s">
        <v>7629</v>
      </c>
      <c r="C24791" s="7" t="s">
        <v>1</v>
      </c>
    </row>
    <row r="24792" spans="1:3" ht="12" customHeight="1" x14ac:dyDescent="0.3">
      <c r="A24792" s="6">
        <v>27614</v>
      </c>
      <c r="B24792" s="7" t="s">
        <v>7629</v>
      </c>
      <c r="C24792" s="7" t="s">
        <v>1</v>
      </c>
    </row>
    <row r="24793" spans="1:3" ht="12" customHeight="1" x14ac:dyDescent="0.3">
      <c r="A24793" s="6">
        <v>27615</v>
      </c>
      <c r="B24793" s="7" t="s">
        <v>7629</v>
      </c>
      <c r="C24793" s="7" t="s">
        <v>1</v>
      </c>
    </row>
    <row r="24794" spans="1:3" ht="12" customHeight="1" x14ac:dyDescent="0.3">
      <c r="A24794" s="6">
        <v>27616</v>
      </c>
      <c r="B24794" s="7" t="s">
        <v>7629</v>
      </c>
      <c r="C24794" s="7" t="s">
        <v>1</v>
      </c>
    </row>
    <row r="24795" spans="1:3" ht="12" customHeight="1" x14ac:dyDescent="0.3">
      <c r="A24795" s="6">
        <v>27617</v>
      </c>
      <c r="B24795" s="7" t="s">
        <v>7629</v>
      </c>
      <c r="C24795" s="7" t="s">
        <v>1</v>
      </c>
    </row>
    <row r="24796" spans="1:3" ht="12" customHeight="1" x14ac:dyDescent="0.3">
      <c r="A24796" s="6">
        <v>27619</v>
      </c>
      <c r="B24796" s="7" t="s">
        <v>7629</v>
      </c>
      <c r="C24796" s="7" t="s">
        <v>1</v>
      </c>
    </row>
    <row r="24797" spans="1:3" ht="12" customHeight="1" x14ac:dyDescent="0.3">
      <c r="A24797" s="6">
        <v>27620</v>
      </c>
      <c r="B24797" s="7" t="s">
        <v>7629</v>
      </c>
      <c r="C24797" s="7" t="s">
        <v>1</v>
      </c>
    </row>
    <row r="24798" spans="1:3" ht="12" customHeight="1" x14ac:dyDescent="0.3">
      <c r="A24798" s="6">
        <v>27621</v>
      </c>
      <c r="B24798" s="7" t="s">
        <v>7629</v>
      </c>
      <c r="C24798" s="7" t="s">
        <v>1</v>
      </c>
    </row>
    <row r="24799" spans="1:3" ht="12" customHeight="1" x14ac:dyDescent="0.3">
      <c r="A24799" s="6">
        <v>27622</v>
      </c>
      <c r="B24799" s="7" t="s">
        <v>7629</v>
      </c>
      <c r="C24799" s="7" t="s">
        <v>1</v>
      </c>
    </row>
    <row r="24800" spans="1:3" ht="12" customHeight="1" x14ac:dyDescent="0.3">
      <c r="A24800" s="6">
        <v>27623</v>
      </c>
      <c r="B24800" s="7" t="s">
        <v>7629</v>
      </c>
      <c r="C24800" s="7" t="s">
        <v>1</v>
      </c>
    </row>
    <row r="24801" spans="1:3" ht="12" customHeight="1" x14ac:dyDescent="0.3">
      <c r="A24801" s="6">
        <v>27624</v>
      </c>
      <c r="B24801" s="7" t="s">
        <v>7629</v>
      </c>
      <c r="C24801" s="7" t="s">
        <v>1</v>
      </c>
    </row>
    <row r="24802" spans="1:3" ht="12" customHeight="1" x14ac:dyDescent="0.3">
      <c r="A24802" s="6">
        <v>27625</v>
      </c>
      <c r="B24802" s="7" t="s">
        <v>7629</v>
      </c>
      <c r="C24802" s="7" t="s">
        <v>1</v>
      </c>
    </row>
    <row r="24803" spans="1:3" ht="12" customHeight="1" x14ac:dyDescent="0.3">
      <c r="A24803" s="6">
        <v>27626</v>
      </c>
      <c r="B24803" s="7" t="s">
        <v>7629</v>
      </c>
      <c r="C24803" s="7" t="s">
        <v>1</v>
      </c>
    </row>
    <row r="24804" spans="1:3" ht="12" customHeight="1" x14ac:dyDescent="0.3">
      <c r="A24804" s="6">
        <v>27627</v>
      </c>
      <c r="B24804" s="7" t="s">
        <v>7629</v>
      </c>
      <c r="C24804" s="7" t="s">
        <v>1</v>
      </c>
    </row>
    <row r="24805" spans="1:3" ht="12" customHeight="1" x14ac:dyDescent="0.3">
      <c r="A24805" s="6">
        <v>27628</v>
      </c>
      <c r="B24805" s="7" t="s">
        <v>7629</v>
      </c>
      <c r="C24805" s="7" t="s">
        <v>1</v>
      </c>
    </row>
    <row r="24806" spans="1:3" ht="12" customHeight="1" x14ac:dyDescent="0.3">
      <c r="A24806" s="6">
        <v>27629</v>
      </c>
      <c r="B24806" s="7" t="s">
        <v>7629</v>
      </c>
      <c r="C24806" s="7" t="s">
        <v>1</v>
      </c>
    </row>
    <row r="24807" spans="1:3" ht="12" customHeight="1" x14ac:dyDescent="0.3">
      <c r="A24807" s="6">
        <v>27634</v>
      </c>
      <c r="B24807" s="7" t="s">
        <v>7629</v>
      </c>
      <c r="C24807" s="7" t="s">
        <v>1</v>
      </c>
    </row>
    <row r="24808" spans="1:3" ht="12" customHeight="1" x14ac:dyDescent="0.3">
      <c r="A24808" s="6">
        <v>27635</v>
      </c>
      <c r="B24808" s="7" t="s">
        <v>7629</v>
      </c>
      <c r="C24808" s="7" t="s">
        <v>1</v>
      </c>
    </row>
    <row r="24809" spans="1:3" ht="12" customHeight="1" x14ac:dyDescent="0.3">
      <c r="A24809" s="6">
        <v>27636</v>
      </c>
      <c r="B24809" s="7" t="s">
        <v>7629</v>
      </c>
      <c r="C24809" s="7" t="s">
        <v>1</v>
      </c>
    </row>
    <row r="24810" spans="1:3" ht="12" customHeight="1" x14ac:dyDescent="0.3">
      <c r="A24810" s="6">
        <v>27640</v>
      </c>
      <c r="B24810" s="7" t="s">
        <v>7629</v>
      </c>
      <c r="C24810" s="7" t="s">
        <v>1</v>
      </c>
    </row>
    <row r="24811" spans="1:3" ht="12" customHeight="1" x14ac:dyDescent="0.3">
      <c r="A24811" s="6">
        <v>27650</v>
      </c>
      <c r="B24811" s="7" t="s">
        <v>7629</v>
      </c>
      <c r="C24811" s="7" t="s">
        <v>1</v>
      </c>
    </row>
    <row r="24812" spans="1:3" ht="12" customHeight="1" x14ac:dyDescent="0.3">
      <c r="A24812" s="6">
        <v>27656</v>
      </c>
      <c r="B24812" s="7" t="s">
        <v>7629</v>
      </c>
      <c r="C24812" s="7" t="s">
        <v>1</v>
      </c>
    </row>
    <row r="24813" spans="1:3" ht="12" customHeight="1" x14ac:dyDescent="0.3">
      <c r="A24813" s="6">
        <v>27658</v>
      </c>
      <c r="B24813" s="7" t="s">
        <v>7629</v>
      </c>
      <c r="C24813" s="7" t="s">
        <v>1</v>
      </c>
    </row>
    <row r="24814" spans="1:3" ht="12" customHeight="1" x14ac:dyDescent="0.3">
      <c r="A24814" s="6">
        <v>27661</v>
      </c>
      <c r="B24814" s="7" t="s">
        <v>7629</v>
      </c>
      <c r="C24814" s="7" t="s">
        <v>1</v>
      </c>
    </row>
    <row r="24815" spans="1:3" ht="12" customHeight="1" x14ac:dyDescent="0.3">
      <c r="A24815" s="6">
        <v>27668</v>
      </c>
      <c r="B24815" s="7" t="s">
        <v>7629</v>
      </c>
      <c r="C24815" s="7" t="s">
        <v>1</v>
      </c>
    </row>
    <row r="24816" spans="1:3" ht="12" customHeight="1" x14ac:dyDescent="0.3">
      <c r="A24816" s="6">
        <v>27675</v>
      </c>
      <c r="B24816" s="7" t="s">
        <v>7629</v>
      </c>
      <c r="C24816" s="7" t="s">
        <v>1</v>
      </c>
    </row>
    <row r="24817" spans="1:3" ht="12" customHeight="1" x14ac:dyDescent="0.3">
      <c r="A24817" s="6">
        <v>27676</v>
      </c>
      <c r="B24817" s="7" t="s">
        <v>7629</v>
      </c>
      <c r="C24817" s="7" t="s">
        <v>1</v>
      </c>
    </row>
    <row r="24818" spans="1:3" ht="12" customHeight="1" x14ac:dyDescent="0.3">
      <c r="A24818" s="6">
        <v>27690</v>
      </c>
      <c r="B24818" s="7" t="s">
        <v>7629</v>
      </c>
      <c r="C24818" s="7" t="s">
        <v>1</v>
      </c>
    </row>
    <row r="24819" spans="1:3" ht="12" customHeight="1" x14ac:dyDescent="0.3">
      <c r="A24819" s="6">
        <v>27695</v>
      </c>
      <c r="B24819" s="7" t="s">
        <v>7629</v>
      </c>
      <c r="C24819" s="7" t="s">
        <v>1</v>
      </c>
    </row>
    <row r="24820" spans="1:3" ht="12" customHeight="1" x14ac:dyDescent="0.3">
      <c r="A24820" s="6">
        <v>27697</v>
      </c>
      <c r="B24820" s="7" t="s">
        <v>7629</v>
      </c>
      <c r="C24820" s="7" t="s">
        <v>1</v>
      </c>
    </row>
    <row r="24821" spans="1:3" ht="12" customHeight="1" x14ac:dyDescent="0.3">
      <c r="A24821" s="6">
        <v>27698</v>
      </c>
      <c r="B24821" s="7" t="s">
        <v>7629</v>
      </c>
      <c r="C24821" s="7" t="s">
        <v>1</v>
      </c>
    </row>
    <row r="24822" spans="1:3" ht="12" customHeight="1" x14ac:dyDescent="0.3">
      <c r="A24822" s="6">
        <v>27699</v>
      </c>
      <c r="B24822" s="7" t="s">
        <v>7629</v>
      </c>
      <c r="C24822" s="7" t="s">
        <v>1</v>
      </c>
    </row>
    <row r="24823" spans="1:3" ht="12" customHeight="1" x14ac:dyDescent="0.3">
      <c r="A24823" s="6">
        <v>27601</v>
      </c>
      <c r="B24823" s="7" t="s">
        <v>16505</v>
      </c>
      <c r="C24823" s="7" t="s">
        <v>17009</v>
      </c>
    </row>
    <row r="24824" spans="1:3" ht="12" customHeight="1" x14ac:dyDescent="0.3">
      <c r="A24824" s="6">
        <v>27603</v>
      </c>
      <c r="B24824" s="7" t="s">
        <v>16505</v>
      </c>
      <c r="C24824" s="7" t="s">
        <v>17009</v>
      </c>
    </row>
    <row r="24825" spans="1:3" ht="12" customHeight="1" x14ac:dyDescent="0.3">
      <c r="A24825" s="6">
        <v>27604</v>
      </c>
      <c r="B24825" s="7" t="s">
        <v>16505</v>
      </c>
      <c r="C24825" s="7" t="s">
        <v>17009</v>
      </c>
    </row>
    <row r="24826" spans="1:3" ht="12" customHeight="1" x14ac:dyDescent="0.3">
      <c r="A24826" s="6">
        <v>27605</v>
      </c>
      <c r="B24826" s="7" t="s">
        <v>16505</v>
      </c>
      <c r="C24826" s="7" t="s">
        <v>17009</v>
      </c>
    </row>
    <row r="24827" spans="1:3" ht="12" customHeight="1" x14ac:dyDescent="0.3">
      <c r="A24827" s="6">
        <v>27606</v>
      </c>
      <c r="B24827" s="7" t="s">
        <v>16505</v>
      </c>
      <c r="C24827" s="7" t="s">
        <v>17009</v>
      </c>
    </row>
    <row r="24828" spans="1:3" ht="12" customHeight="1" x14ac:dyDescent="0.3">
      <c r="A24828" s="6">
        <v>27607</v>
      </c>
      <c r="B24828" s="7" t="s">
        <v>16505</v>
      </c>
      <c r="C24828" s="7" t="s">
        <v>17009</v>
      </c>
    </row>
    <row r="24829" spans="1:3" ht="12" customHeight="1" x14ac:dyDescent="0.3">
      <c r="A24829" s="6">
        <v>27608</v>
      </c>
      <c r="B24829" s="7" t="s">
        <v>16505</v>
      </c>
      <c r="C24829" s="7" t="s">
        <v>17009</v>
      </c>
    </row>
    <row r="24830" spans="1:3" ht="12" customHeight="1" x14ac:dyDescent="0.3">
      <c r="A24830" s="6">
        <v>27609</v>
      </c>
      <c r="B24830" s="7" t="s">
        <v>16505</v>
      </c>
      <c r="C24830" s="7" t="s">
        <v>17009</v>
      </c>
    </row>
    <row r="24831" spans="1:3" ht="12" customHeight="1" x14ac:dyDescent="0.3">
      <c r="A24831" s="6">
        <v>27610</v>
      </c>
      <c r="B24831" s="7" t="s">
        <v>16505</v>
      </c>
      <c r="C24831" s="7" t="s">
        <v>17009</v>
      </c>
    </row>
    <row r="24832" spans="1:3" ht="12" customHeight="1" x14ac:dyDescent="0.3">
      <c r="A24832" s="6">
        <v>27612</v>
      </c>
      <c r="B24832" s="7" t="s">
        <v>16505</v>
      </c>
      <c r="C24832" s="7" t="s">
        <v>17009</v>
      </c>
    </row>
    <row r="24833" spans="1:3" ht="12" customHeight="1" x14ac:dyDescent="0.3">
      <c r="A24833" s="6">
        <v>27613</v>
      </c>
      <c r="B24833" s="7" t="s">
        <v>16505</v>
      </c>
      <c r="C24833" s="7" t="s">
        <v>17009</v>
      </c>
    </row>
    <row r="24834" spans="1:3" ht="12" customHeight="1" x14ac:dyDescent="0.3">
      <c r="A24834" s="6">
        <v>27614</v>
      </c>
      <c r="B24834" s="7" t="s">
        <v>16505</v>
      </c>
      <c r="C24834" s="7" t="s">
        <v>17009</v>
      </c>
    </row>
    <row r="24835" spans="1:3" ht="12" customHeight="1" x14ac:dyDescent="0.3">
      <c r="A24835" s="6">
        <v>27615</v>
      </c>
      <c r="B24835" s="7" t="s">
        <v>16505</v>
      </c>
      <c r="C24835" s="7" t="s">
        <v>17009</v>
      </c>
    </row>
    <row r="24836" spans="1:3" ht="12" customHeight="1" x14ac:dyDescent="0.3">
      <c r="A24836" s="6">
        <v>27616</v>
      </c>
      <c r="B24836" s="7" t="s">
        <v>16505</v>
      </c>
      <c r="C24836" s="7" t="s">
        <v>17009</v>
      </c>
    </row>
    <row r="24837" spans="1:3" ht="12" customHeight="1" x14ac:dyDescent="0.3">
      <c r="A24837" s="6">
        <v>27617</v>
      </c>
      <c r="B24837" s="7" t="s">
        <v>16505</v>
      </c>
      <c r="C24837" s="7" t="s">
        <v>17009</v>
      </c>
    </row>
    <row r="24838" spans="1:3" ht="12" customHeight="1" x14ac:dyDescent="0.3">
      <c r="A24838" s="6">
        <v>27695</v>
      </c>
      <c r="B24838" s="7" t="s">
        <v>16505</v>
      </c>
      <c r="C24838" s="7" t="s">
        <v>17009</v>
      </c>
    </row>
    <row r="24839" spans="1:3" ht="12" customHeight="1" x14ac:dyDescent="0.3">
      <c r="A24839" s="6">
        <v>27622</v>
      </c>
      <c r="B24839" s="7" t="s">
        <v>16505</v>
      </c>
      <c r="C24839" s="7" t="s">
        <v>17009</v>
      </c>
    </row>
    <row r="24840" spans="1:3" ht="12" customHeight="1" x14ac:dyDescent="0.3">
      <c r="A24840" s="6">
        <v>27656</v>
      </c>
      <c r="B24840" s="7" t="s">
        <v>16505</v>
      </c>
      <c r="C24840" s="7" t="s">
        <v>17009</v>
      </c>
    </row>
    <row r="24841" spans="1:3" ht="12" customHeight="1" x14ac:dyDescent="0.3">
      <c r="A24841" s="6">
        <v>27668</v>
      </c>
      <c r="B24841" s="7" t="s">
        <v>16505</v>
      </c>
      <c r="C24841" s="7" t="s">
        <v>17009</v>
      </c>
    </row>
    <row r="24842" spans="1:3" ht="12" customHeight="1" x14ac:dyDescent="0.3">
      <c r="A24842" s="6">
        <v>27624</v>
      </c>
      <c r="B24842" s="7" t="s">
        <v>16505</v>
      </c>
      <c r="C24842" s="7" t="s">
        <v>17009</v>
      </c>
    </row>
    <row r="24843" spans="1:3" ht="12" customHeight="1" x14ac:dyDescent="0.3">
      <c r="A24843" s="6">
        <v>27661</v>
      </c>
      <c r="B24843" s="7" t="s">
        <v>16505</v>
      </c>
      <c r="C24843" s="7" t="s">
        <v>17009</v>
      </c>
    </row>
    <row r="24844" spans="1:3" ht="12" customHeight="1" x14ac:dyDescent="0.3">
      <c r="A24844" s="6">
        <v>27658</v>
      </c>
      <c r="B24844" s="7" t="s">
        <v>16505</v>
      </c>
      <c r="C24844" s="7" t="s">
        <v>17009</v>
      </c>
    </row>
    <row r="24845" spans="1:3" ht="12" customHeight="1" x14ac:dyDescent="0.3">
      <c r="A24845" s="6">
        <v>27619</v>
      </c>
      <c r="B24845" s="7" t="s">
        <v>16505</v>
      </c>
      <c r="C24845" s="7" t="s">
        <v>17009</v>
      </c>
    </row>
    <row r="24846" spans="1:3" ht="12" customHeight="1" x14ac:dyDescent="0.3">
      <c r="A24846" s="6">
        <v>27636</v>
      </c>
      <c r="B24846" s="7" t="s">
        <v>16505</v>
      </c>
      <c r="C24846" s="7" t="s">
        <v>17009</v>
      </c>
    </row>
    <row r="24847" spans="1:3" ht="12" customHeight="1" x14ac:dyDescent="0.3">
      <c r="A24847" s="6">
        <v>27627</v>
      </c>
      <c r="B24847" s="7" t="s">
        <v>16505</v>
      </c>
      <c r="C24847" s="7" t="s">
        <v>17009</v>
      </c>
    </row>
    <row r="24848" spans="1:3" ht="12" customHeight="1" x14ac:dyDescent="0.3">
      <c r="A24848" s="6">
        <v>27621</v>
      </c>
      <c r="B24848" s="7" t="s">
        <v>16505</v>
      </c>
      <c r="C24848" s="7" t="s">
        <v>17009</v>
      </c>
    </row>
    <row r="24849" spans="1:3" ht="12" customHeight="1" x14ac:dyDescent="0.3">
      <c r="A24849" s="6">
        <v>27697</v>
      </c>
      <c r="B24849" s="7" t="s">
        <v>16505</v>
      </c>
      <c r="C24849" s="7" t="s">
        <v>17009</v>
      </c>
    </row>
    <row r="24850" spans="1:3" ht="12" customHeight="1" x14ac:dyDescent="0.3">
      <c r="A24850" s="6">
        <v>27698</v>
      </c>
      <c r="B24850" s="7" t="s">
        <v>16505</v>
      </c>
      <c r="C24850" s="7" t="s">
        <v>17009</v>
      </c>
    </row>
    <row r="24851" spans="1:3" ht="12" customHeight="1" x14ac:dyDescent="0.3">
      <c r="A24851" s="6">
        <v>27699</v>
      </c>
      <c r="B24851" s="7" t="s">
        <v>16505</v>
      </c>
      <c r="C24851" s="7" t="s">
        <v>17009</v>
      </c>
    </row>
    <row r="24852" spans="1:3" ht="12" customHeight="1" x14ac:dyDescent="0.3">
      <c r="A24852" s="6">
        <v>27634</v>
      </c>
      <c r="B24852" s="7" t="s">
        <v>16505</v>
      </c>
      <c r="C24852" s="7" t="s">
        <v>17009</v>
      </c>
    </row>
    <row r="24853" spans="1:3" ht="12" customHeight="1" x14ac:dyDescent="0.3">
      <c r="A24853" s="6">
        <v>27626</v>
      </c>
      <c r="B24853" s="7" t="s">
        <v>16505</v>
      </c>
      <c r="C24853" s="7" t="s">
        <v>17009</v>
      </c>
    </row>
    <row r="24854" spans="1:3" ht="12" customHeight="1" x14ac:dyDescent="0.3">
      <c r="A24854" s="6">
        <v>27611</v>
      </c>
      <c r="B24854" s="7" t="s">
        <v>16505</v>
      </c>
      <c r="C24854" s="7" t="s">
        <v>17009</v>
      </c>
    </row>
    <row r="24855" spans="1:3" ht="12" customHeight="1" x14ac:dyDescent="0.3">
      <c r="A24855" s="6">
        <v>27602</v>
      </c>
      <c r="B24855" s="7" t="s">
        <v>16505</v>
      </c>
      <c r="C24855" s="7" t="s">
        <v>17009</v>
      </c>
    </row>
    <row r="24856" spans="1:3" ht="12" customHeight="1" x14ac:dyDescent="0.3">
      <c r="A24856" s="6">
        <v>27640</v>
      </c>
      <c r="B24856" s="7" t="s">
        <v>16505</v>
      </c>
      <c r="C24856" s="7" t="s">
        <v>17009</v>
      </c>
    </row>
    <row r="24857" spans="1:3" ht="12" customHeight="1" x14ac:dyDescent="0.3">
      <c r="A24857" s="6">
        <v>27629</v>
      </c>
      <c r="B24857" s="7" t="s">
        <v>16505</v>
      </c>
      <c r="C24857" s="7" t="s">
        <v>17009</v>
      </c>
    </row>
    <row r="24858" spans="1:3" ht="12" customHeight="1" x14ac:dyDescent="0.3">
      <c r="A24858" s="6">
        <v>27625</v>
      </c>
      <c r="B24858" s="7" t="s">
        <v>16505</v>
      </c>
      <c r="C24858" s="7" t="s">
        <v>17009</v>
      </c>
    </row>
    <row r="24859" spans="1:3" ht="12" customHeight="1" x14ac:dyDescent="0.3">
      <c r="A24859" s="6">
        <v>27620</v>
      </c>
      <c r="B24859" s="7" t="s">
        <v>16505</v>
      </c>
      <c r="C24859" s="7" t="s">
        <v>17009</v>
      </c>
    </row>
    <row r="24860" spans="1:3" ht="12" customHeight="1" x14ac:dyDescent="0.3">
      <c r="A24860" s="6">
        <v>27635</v>
      </c>
      <c r="B24860" s="7" t="s">
        <v>16505</v>
      </c>
      <c r="C24860" s="7" t="s">
        <v>17009</v>
      </c>
    </row>
    <row r="24861" spans="1:3" ht="12" customHeight="1" x14ac:dyDescent="0.3">
      <c r="A24861" s="6">
        <v>27690</v>
      </c>
      <c r="B24861" s="7" t="s">
        <v>16505</v>
      </c>
      <c r="C24861" s="7" t="s">
        <v>17009</v>
      </c>
    </row>
    <row r="24862" spans="1:3" ht="12" customHeight="1" x14ac:dyDescent="0.3">
      <c r="A24862" s="6">
        <v>27628</v>
      </c>
      <c r="B24862" s="7" t="s">
        <v>16505</v>
      </c>
      <c r="C24862" s="7" t="s">
        <v>17009</v>
      </c>
    </row>
    <row r="24863" spans="1:3" ht="12" customHeight="1" x14ac:dyDescent="0.3">
      <c r="A24863" s="6">
        <v>27650</v>
      </c>
      <c r="B24863" s="7" t="s">
        <v>16505</v>
      </c>
      <c r="C24863" s="7" t="s">
        <v>17009</v>
      </c>
    </row>
    <row r="24864" spans="1:3" ht="12" customHeight="1" x14ac:dyDescent="0.3">
      <c r="A24864" s="6">
        <v>25911</v>
      </c>
      <c r="B24864" s="7" t="s">
        <v>14552</v>
      </c>
      <c r="C24864" s="7" t="s">
        <v>1</v>
      </c>
    </row>
    <row r="24865" spans="1:3" ht="12" customHeight="1" x14ac:dyDescent="0.3">
      <c r="A24865" s="6">
        <v>79357</v>
      </c>
      <c r="B24865" s="7" t="s">
        <v>13153</v>
      </c>
      <c r="C24865" s="7" t="s">
        <v>1</v>
      </c>
    </row>
    <row r="24866" spans="1:3" ht="12" customHeight="1" x14ac:dyDescent="0.3">
      <c r="A24866" s="6">
        <v>35480</v>
      </c>
      <c r="B24866" s="7" t="s">
        <v>84</v>
      </c>
      <c r="C24866" s="7" t="s">
        <v>1</v>
      </c>
    </row>
    <row r="24867" spans="1:3" ht="12" customHeight="1" x14ac:dyDescent="0.3">
      <c r="A24867" s="6">
        <v>74061</v>
      </c>
      <c r="B24867" s="7" t="s">
        <v>10456</v>
      </c>
      <c r="C24867" s="7" t="s">
        <v>1</v>
      </c>
    </row>
    <row r="24868" spans="1:3" ht="12" customHeight="1" x14ac:dyDescent="0.3">
      <c r="A24868" s="6">
        <v>27316</v>
      </c>
      <c r="B24868" s="7" t="s">
        <v>7563</v>
      </c>
      <c r="C24868" s="7" t="s">
        <v>1</v>
      </c>
    </row>
    <row r="24869" spans="1:3" ht="12" customHeight="1" x14ac:dyDescent="0.3">
      <c r="A24869" s="6">
        <v>62080</v>
      </c>
      <c r="B24869" s="7" t="s">
        <v>3539</v>
      </c>
      <c r="C24869" s="7" t="s">
        <v>1</v>
      </c>
    </row>
    <row r="24870" spans="1:3" ht="12" customHeight="1" x14ac:dyDescent="0.3">
      <c r="A24870" s="6">
        <v>47166</v>
      </c>
      <c r="B24870" s="7" t="s">
        <v>4139</v>
      </c>
      <c r="C24870" s="7" t="s">
        <v>1</v>
      </c>
    </row>
    <row r="24871" spans="1:3" ht="12" customHeight="1" x14ac:dyDescent="0.3">
      <c r="A24871" s="6">
        <v>7446</v>
      </c>
      <c r="B24871" s="7" t="s">
        <v>8200</v>
      </c>
      <c r="C24871" s="7" t="s">
        <v>1</v>
      </c>
    </row>
    <row r="24872" spans="1:3" ht="12" customHeight="1" x14ac:dyDescent="0.3">
      <c r="A24872" s="6">
        <v>7446</v>
      </c>
      <c r="B24872" s="7" t="s">
        <v>16042</v>
      </c>
      <c r="C24872" s="7" t="s">
        <v>17009</v>
      </c>
    </row>
    <row r="24873" spans="1:3" ht="12" customHeight="1" x14ac:dyDescent="0.3">
      <c r="A24873" s="6">
        <v>95670</v>
      </c>
      <c r="B24873" s="7" t="s">
        <v>1185</v>
      </c>
      <c r="C24873" s="7" t="s">
        <v>1</v>
      </c>
    </row>
    <row r="24874" spans="1:3" ht="12" customHeight="1" x14ac:dyDescent="0.3">
      <c r="A24874" s="6">
        <v>95741</v>
      </c>
      <c r="B24874" s="7" t="s">
        <v>1185</v>
      </c>
      <c r="C24874" s="7" t="s">
        <v>1</v>
      </c>
    </row>
    <row r="24875" spans="1:3" ht="12" customHeight="1" x14ac:dyDescent="0.3">
      <c r="A24875" s="6">
        <v>95742</v>
      </c>
      <c r="B24875" s="7" t="s">
        <v>1185</v>
      </c>
      <c r="C24875" s="7" t="s">
        <v>1</v>
      </c>
    </row>
    <row r="24876" spans="1:3" ht="12" customHeight="1" x14ac:dyDescent="0.3">
      <c r="A24876" s="6">
        <v>95670</v>
      </c>
      <c r="B24876" s="7" t="s">
        <v>16579</v>
      </c>
      <c r="C24876" s="7" t="s">
        <v>17009</v>
      </c>
    </row>
    <row r="24877" spans="1:3" ht="12" customHeight="1" x14ac:dyDescent="0.3">
      <c r="A24877" s="6">
        <v>95742</v>
      </c>
      <c r="B24877" s="7" t="s">
        <v>16579</v>
      </c>
      <c r="C24877" s="7" t="s">
        <v>17009</v>
      </c>
    </row>
    <row r="24878" spans="1:3" ht="12" customHeight="1" x14ac:dyDescent="0.3">
      <c r="A24878" s="6">
        <v>95741</v>
      </c>
      <c r="B24878" s="7" t="s">
        <v>16579</v>
      </c>
      <c r="C24878" s="7" t="s">
        <v>17009</v>
      </c>
    </row>
    <row r="24879" spans="1:3" ht="12" customHeight="1" x14ac:dyDescent="0.3">
      <c r="A24879" s="6">
        <v>91701</v>
      </c>
      <c r="B24879" s="7" t="s">
        <v>635</v>
      </c>
      <c r="C24879" s="7" t="s">
        <v>1</v>
      </c>
    </row>
    <row r="24880" spans="1:3" ht="12" customHeight="1" x14ac:dyDescent="0.3">
      <c r="A24880" s="6">
        <v>91729</v>
      </c>
      <c r="B24880" s="7" t="s">
        <v>635</v>
      </c>
      <c r="C24880" s="7" t="s">
        <v>1</v>
      </c>
    </row>
    <row r="24881" spans="1:3" ht="12" customHeight="1" x14ac:dyDescent="0.3">
      <c r="A24881" s="6">
        <v>91730</v>
      </c>
      <c r="B24881" s="7" t="s">
        <v>635</v>
      </c>
      <c r="C24881" s="7" t="s">
        <v>1</v>
      </c>
    </row>
    <row r="24882" spans="1:3" ht="12" customHeight="1" x14ac:dyDescent="0.3">
      <c r="A24882" s="6">
        <v>91737</v>
      </c>
      <c r="B24882" s="7" t="s">
        <v>635</v>
      </c>
      <c r="C24882" s="7" t="s">
        <v>1</v>
      </c>
    </row>
    <row r="24883" spans="1:3" ht="12" customHeight="1" x14ac:dyDescent="0.3">
      <c r="A24883" s="6">
        <v>91739</v>
      </c>
      <c r="B24883" s="7" t="s">
        <v>635</v>
      </c>
      <c r="C24883" s="7" t="s">
        <v>1</v>
      </c>
    </row>
    <row r="24884" spans="1:3" ht="12" customHeight="1" x14ac:dyDescent="0.3">
      <c r="A24884" s="6">
        <v>91701</v>
      </c>
      <c r="B24884" s="7" t="s">
        <v>15714</v>
      </c>
      <c r="C24884" s="7" t="s">
        <v>17009</v>
      </c>
    </row>
    <row r="24885" spans="1:3" ht="12" customHeight="1" x14ac:dyDescent="0.3">
      <c r="A24885" s="6">
        <v>91730</v>
      </c>
      <c r="B24885" s="7" t="s">
        <v>15714</v>
      </c>
      <c r="C24885" s="7" t="s">
        <v>17009</v>
      </c>
    </row>
    <row r="24886" spans="1:3" ht="12" customHeight="1" x14ac:dyDescent="0.3">
      <c r="A24886" s="6">
        <v>91737</v>
      </c>
      <c r="B24886" s="7" t="s">
        <v>15714</v>
      </c>
      <c r="C24886" s="7" t="s">
        <v>17009</v>
      </c>
    </row>
    <row r="24887" spans="1:3" ht="12" customHeight="1" x14ac:dyDescent="0.3">
      <c r="A24887" s="6">
        <v>91739</v>
      </c>
      <c r="B24887" s="7" t="s">
        <v>15714</v>
      </c>
      <c r="C24887" s="7" t="s">
        <v>17009</v>
      </c>
    </row>
    <row r="24888" spans="1:3" ht="12" customHeight="1" x14ac:dyDescent="0.3">
      <c r="A24888" s="6">
        <v>91729</v>
      </c>
      <c r="B24888" s="7" t="s">
        <v>15714</v>
      </c>
      <c r="C24888" s="7" t="s">
        <v>17009</v>
      </c>
    </row>
    <row r="24889" spans="1:3" ht="12" customHeight="1" x14ac:dyDescent="0.3">
      <c r="A24889" s="6">
        <v>92270</v>
      </c>
      <c r="B24889" s="7" t="s">
        <v>726</v>
      </c>
      <c r="C24889" s="7" t="s">
        <v>1</v>
      </c>
    </row>
    <row r="24890" spans="1:3" ht="12" customHeight="1" x14ac:dyDescent="0.3">
      <c r="A24890" s="6">
        <v>90275</v>
      </c>
      <c r="B24890" s="7" t="s">
        <v>544</v>
      </c>
      <c r="C24890" s="7" t="s">
        <v>1</v>
      </c>
    </row>
    <row r="24891" spans="1:3" ht="12" customHeight="1" x14ac:dyDescent="0.3">
      <c r="A24891" s="6">
        <v>90275</v>
      </c>
      <c r="B24891" s="7" t="s">
        <v>15644</v>
      </c>
      <c r="C24891" s="7" t="s">
        <v>17009</v>
      </c>
    </row>
    <row r="24892" spans="1:3" ht="12" customHeight="1" x14ac:dyDescent="0.3">
      <c r="A24892" s="6">
        <v>92067</v>
      </c>
      <c r="B24892" s="7" t="s">
        <v>690</v>
      </c>
      <c r="C24892" s="7" t="s">
        <v>1</v>
      </c>
    </row>
    <row r="24893" spans="1:3" ht="12" customHeight="1" x14ac:dyDescent="0.3">
      <c r="A24893" s="6">
        <v>92091</v>
      </c>
      <c r="B24893" s="7" t="s">
        <v>690</v>
      </c>
      <c r="C24893" s="7" t="s">
        <v>1</v>
      </c>
    </row>
    <row r="24894" spans="1:3" ht="12" customHeight="1" x14ac:dyDescent="0.3">
      <c r="A24894" s="6">
        <v>92688</v>
      </c>
      <c r="B24894" s="7" t="s">
        <v>822</v>
      </c>
      <c r="C24894" s="7" t="s">
        <v>1</v>
      </c>
    </row>
    <row r="24895" spans="1:3" ht="12" customHeight="1" x14ac:dyDescent="0.3">
      <c r="A24895" s="6">
        <v>8073</v>
      </c>
      <c r="B24895" s="7" t="s">
        <v>8422</v>
      </c>
      <c r="C24895" s="7" t="s">
        <v>1</v>
      </c>
    </row>
    <row r="24896" spans="1:3" ht="12" customHeight="1" x14ac:dyDescent="0.3">
      <c r="A24896" s="6">
        <v>56475</v>
      </c>
      <c r="B24896" s="7" t="s">
        <v>6843</v>
      </c>
      <c r="C24896" s="7" t="s">
        <v>1</v>
      </c>
    </row>
    <row r="24897" spans="1:3" ht="12" customHeight="1" x14ac:dyDescent="0.3">
      <c r="A24897" s="6">
        <v>21133</v>
      </c>
      <c r="B24897" s="7" t="s">
        <v>5610</v>
      </c>
      <c r="C24897" s="7" t="s">
        <v>1</v>
      </c>
    </row>
    <row r="24898" spans="1:3" ht="12" customHeight="1" x14ac:dyDescent="0.3">
      <c r="A24898" s="6">
        <v>21133</v>
      </c>
      <c r="B24898" s="7" t="s">
        <v>14753</v>
      </c>
      <c r="C24898" s="7" t="s">
        <v>17009</v>
      </c>
    </row>
    <row r="24899" spans="1:3" ht="12" customHeight="1" x14ac:dyDescent="0.3">
      <c r="A24899" s="6">
        <v>27317</v>
      </c>
      <c r="B24899" s="7" t="s">
        <v>7564</v>
      </c>
      <c r="C24899" s="7" t="s">
        <v>1</v>
      </c>
    </row>
    <row r="24900" spans="1:3" ht="12" customHeight="1" x14ac:dyDescent="0.3">
      <c r="A24900" s="6">
        <v>73562</v>
      </c>
      <c r="B24900" s="7" t="s">
        <v>10408</v>
      </c>
      <c r="C24900" s="7" t="s">
        <v>1</v>
      </c>
    </row>
    <row r="24901" spans="1:3" ht="12" customHeight="1" x14ac:dyDescent="0.3">
      <c r="A24901" s="6">
        <v>73562</v>
      </c>
      <c r="B24901" s="7" t="s">
        <v>16888</v>
      </c>
      <c r="C24901" s="7" t="s">
        <v>17009</v>
      </c>
    </row>
    <row r="24902" spans="1:3" ht="12" customHeight="1" x14ac:dyDescent="0.3">
      <c r="A24902" s="6">
        <v>2368</v>
      </c>
      <c r="B24902" s="7" t="s">
        <v>5310</v>
      </c>
      <c r="C24902" s="7" t="s">
        <v>1</v>
      </c>
    </row>
    <row r="24903" spans="1:3" ht="12" customHeight="1" x14ac:dyDescent="0.3">
      <c r="A24903" s="6">
        <v>2368</v>
      </c>
      <c r="B24903" s="7" t="s">
        <v>14909</v>
      </c>
      <c r="C24903" s="7" t="s">
        <v>17009</v>
      </c>
    </row>
    <row r="24904" spans="1:3" ht="12" customHeight="1" x14ac:dyDescent="0.3">
      <c r="A24904" s="6">
        <v>4346</v>
      </c>
      <c r="B24904" s="7" t="s">
        <v>5836</v>
      </c>
      <c r="C24904" s="7" t="s">
        <v>1</v>
      </c>
    </row>
    <row r="24905" spans="1:3" ht="12" customHeight="1" x14ac:dyDescent="0.3">
      <c r="A24905" s="6">
        <v>55065</v>
      </c>
      <c r="B24905" s="7" t="s">
        <v>6426</v>
      </c>
      <c r="C24905" s="7" t="s">
        <v>1</v>
      </c>
    </row>
    <row r="24906" spans="1:3" ht="12" customHeight="1" x14ac:dyDescent="0.3">
      <c r="A24906" s="6">
        <v>7869</v>
      </c>
      <c r="B24906" s="7" t="s">
        <v>8329</v>
      </c>
      <c r="C24906" s="7" t="s">
        <v>1</v>
      </c>
    </row>
    <row r="24907" spans="1:3" ht="12" customHeight="1" x14ac:dyDescent="0.3">
      <c r="A24907" s="6">
        <v>44265</v>
      </c>
      <c r="B24907" s="7" t="s">
        <v>9960</v>
      </c>
      <c r="C24907" s="7" t="s">
        <v>1</v>
      </c>
    </row>
    <row r="24908" spans="1:3" ht="12" customHeight="1" x14ac:dyDescent="0.3">
      <c r="A24908" s="6">
        <v>75475</v>
      </c>
      <c r="B24908" s="7" t="s">
        <v>12340</v>
      </c>
      <c r="C24908" s="7" t="s">
        <v>1</v>
      </c>
    </row>
    <row r="24909" spans="1:3" ht="12" customHeight="1" x14ac:dyDescent="0.3">
      <c r="A24909" s="6">
        <v>53075</v>
      </c>
      <c r="B24909" s="7" t="s">
        <v>14100</v>
      </c>
      <c r="C24909" s="7" t="s">
        <v>1</v>
      </c>
    </row>
    <row r="24910" spans="1:3" ht="12" customHeight="1" x14ac:dyDescent="0.3">
      <c r="A24910" s="6">
        <v>93554</v>
      </c>
      <c r="B24910" s="7" t="s">
        <v>919</v>
      </c>
      <c r="C24910" s="7" t="s">
        <v>1</v>
      </c>
    </row>
    <row r="24911" spans="1:3" ht="12" customHeight="1" x14ac:dyDescent="0.3">
      <c r="A24911" s="6">
        <v>76470</v>
      </c>
      <c r="B24911" s="7" t="s">
        <v>12547</v>
      </c>
      <c r="C24911" s="7" t="s">
        <v>1</v>
      </c>
    </row>
    <row r="24912" spans="1:3" ht="12" customHeight="1" x14ac:dyDescent="0.3">
      <c r="A24912" s="6">
        <v>60960</v>
      </c>
      <c r="B24912" s="7" t="s">
        <v>3111</v>
      </c>
      <c r="C24912" s="7" t="s">
        <v>1</v>
      </c>
    </row>
    <row r="24913" spans="1:3" ht="12" customHeight="1" x14ac:dyDescent="0.3">
      <c r="A24913" s="6">
        <v>79366</v>
      </c>
      <c r="B24913" s="7" t="s">
        <v>13159</v>
      </c>
      <c r="C24913" s="7" t="s">
        <v>1</v>
      </c>
    </row>
    <row r="24914" spans="1:3" ht="12" customHeight="1" x14ac:dyDescent="0.3">
      <c r="A24914" s="6">
        <v>60470</v>
      </c>
      <c r="B24914" s="7" t="s">
        <v>3002</v>
      </c>
      <c r="C24914" s="7" t="s">
        <v>1</v>
      </c>
    </row>
    <row r="24915" spans="1:3" ht="12" customHeight="1" x14ac:dyDescent="0.3">
      <c r="A24915" s="6">
        <v>14131</v>
      </c>
      <c r="B24915" s="7" t="s">
        <v>9502</v>
      </c>
      <c r="C24915" s="7" t="s">
        <v>1</v>
      </c>
    </row>
    <row r="24916" spans="1:3" ht="12" customHeight="1" x14ac:dyDescent="0.3">
      <c r="A24916" s="6">
        <v>25438</v>
      </c>
      <c r="B24916" s="7" t="s">
        <v>14496</v>
      </c>
      <c r="C24916" s="7" t="s">
        <v>1</v>
      </c>
    </row>
    <row r="24917" spans="1:3" ht="12" customHeight="1" x14ac:dyDescent="0.3">
      <c r="A24917" s="6">
        <v>61866</v>
      </c>
      <c r="B24917" s="7" t="s">
        <v>3465</v>
      </c>
      <c r="C24917" s="7" t="s">
        <v>1</v>
      </c>
    </row>
    <row r="24918" spans="1:3" ht="12" customHeight="1" x14ac:dyDescent="0.3">
      <c r="A24918" s="6">
        <v>24472</v>
      </c>
      <c r="B24918" s="7" t="s">
        <v>13660</v>
      </c>
      <c r="C24918" s="7" t="s">
        <v>1</v>
      </c>
    </row>
    <row r="24919" spans="1:3" ht="12" customHeight="1" x14ac:dyDescent="0.3">
      <c r="A24919" s="6">
        <v>61278</v>
      </c>
      <c r="B24919" s="7" t="s">
        <v>3220</v>
      </c>
      <c r="C24919" s="7" t="s">
        <v>1</v>
      </c>
    </row>
    <row r="24920" spans="1:3" ht="12" customHeight="1" x14ac:dyDescent="0.3">
      <c r="A24920" s="6">
        <v>22538</v>
      </c>
      <c r="B24920" s="7" t="s">
        <v>13661</v>
      </c>
      <c r="C24920" s="7" t="s">
        <v>1</v>
      </c>
    </row>
    <row r="24921" spans="1:3" ht="12" customHeight="1" x14ac:dyDescent="0.3">
      <c r="A24921" s="6">
        <v>61471</v>
      </c>
      <c r="B24921" s="7" t="s">
        <v>3323</v>
      </c>
      <c r="C24921" s="7" t="s">
        <v>1</v>
      </c>
    </row>
    <row r="24922" spans="1:3" ht="12" customHeight="1" x14ac:dyDescent="0.3">
      <c r="A24922" s="6">
        <v>8869</v>
      </c>
      <c r="B24922" s="7" t="s">
        <v>8619</v>
      </c>
      <c r="C24922" s="7" t="s">
        <v>1</v>
      </c>
    </row>
    <row r="24923" spans="1:3" ht="12" customHeight="1" x14ac:dyDescent="0.3">
      <c r="A24923" s="6">
        <v>83858</v>
      </c>
      <c r="B24923" s="7" t="s">
        <v>2814</v>
      </c>
      <c r="C24923" s="7" t="s">
        <v>1</v>
      </c>
    </row>
    <row r="24924" spans="1:3" ht="12" customHeight="1" x14ac:dyDescent="0.3">
      <c r="A24924" s="6">
        <v>12143</v>
      </c>
      <c r="B24924" s="7" t="s">
        <v>9158</v>
      </c>
      <c r="C24924" s="7" t="s">
        <v>1</v>
      </c>
    </row>
    <row r="24925" spans="1:3" ht="12" customHeight="1" x14ac:dyDescent="0.3">
      <c r="A24925" s="6">
        <v>29470</v>
      </c>
      <c r="B24925" s="7" t="s">
        <v>11885</v>
      </c>
      <c r="C24925" s="7" t="s">
        <v>1</v>
      </c>
    </row>
    <row r="24926" spans="1:3" ht="12" customHeight="1" x14ac:dyDescent="0.3">
      <c r="A24926" s="6">
        <v>49451</v>
      </c>
      <c r="B24926" s="7" t="s">
        <v>6349</v>
      </c>
      <c r="C24926" s="7" t="s">
        <v>1</v>
      </c>
    </row>
    <row r="24927" spans="1:3" ht="12" customHeight="1" x14ac:dyDescent="0.3">
      <c r="A24927" s="6">
        <v>44266</v>
      </c>
      <c r="B24927" s="7" t="s">
        <v>9961</v>
      </c>
      <c r="C24927" s="7" t="s">
        <v>1</v>
      </c>
    </row>
    <row r="24928" spans="1:3" ht="12" customHeight="1" x14ac:dyDescent="0.3">
      <c r="A24928" s="6">
        <v>98051</v>
      </c>
      <c r="B24928" s="7" t="s">
        <v>16613</v>
      </c>
      <c r="C24928" s="7" t="s">
        <v>17009</v>
      </c>
    </row>
    <row r="24929" spans="1:3" ht="12" customHeight="1" x14ac:dyDescent="0.3">
      <c r="A24929" s="6">
        <v>64479</v>
      </c>
      <c r="B24929" s="7" t="s">
        <v>7146</v>
      </c>
      <c r="C24929" s="7" t="s">
        <v>1</v>
      </c>
    </row>
    <row r="24930" spans="1:3" ht="12" customHeight="1" x14ac:dyDescent="0.3">
      <c r="A24930" s="6">
        <v>45881</v>
      </c>
      <c r="B24930" s="7" t="s">
        <v>10312</v>
      </c>
      <c r="C24930" s="7" t="s">
        <v>1</v>
      </c>
    </row>
    <row r="24931" spans="1:3" ht="12" customHeight="1" x14ac:dyDescent="0.3">
      <c r="A24931" s="6">
        <v>12977</v>
      </c>
      <c r="B24931" s="7" t="s">
        <v>9315</v>
      </c>
      <c r="C24931" s="7" t="s">
        <v>1</v>
      </c>
    </row>
    <row r="24932" spans="1:3" ht="12" customHeight="1" x14ac:dyDescent="0.3">
      <c r="A24932" s="6">
        <v>48096</v>
      </c>
      <c r="B24932" s="7" t="s">
        <v>5899</v>
      </c>
      <c r="C24932" s="7" t="s">
        <v>1</v>
      </c>
    </row>
    <row r="24933" spans="1:3" ht="12" customHeight="1" x14ac:dyDescent="0.3">
      <c r="A24933" s="6">
        <v>43943</v>
      </c>
      <c r="B24933" s="7" t="s">
        <v>9868</v>
      </c>
      <c r="C24933" s="7" t="s">
        <v>1</v>
      </c>
    </row>
    <row r="24934" spans="1:3" ht="12" customHeight="1" x14ac:dyDescent="0.3">
      <c r="A24934" s="6">
        <v>50667</v>
      </c>
      <c r="B24934" s="7" t="s">
        <v>2539</v>
      </c>
      <c r="C24934" s="7" t="s">
        <v>1</v>
      </c>
    </row>
    <row r="24935" spans="1:3" ht="12" customHeight="1" x14ac:dyDescent="0.3">
      <c r="A24935" s="6">
        <v>62560</v>
      </c>
      <c r="B24935" s="7" t="s">
        <v>3694</v>
      </c>
      <c r="C24935" s="7" t="s">
        <v>1</v>
      </c>
    </row>
    <row r="24936" spans="1:3" ht="12" customHeight="1" x14ac:dyDescent="0.3">
      <c r="A24936" s="6">
        <v>4071</v>
      </c>
      <c r="B24936" s="7" t="s">
        <v>5809</v>
      </c>
      <c r="C24936" s="7" t="s">
        <v>1</v>
      </c>
    </row>
    <row r="24937" spans="1:3" ht="12" customHeight="1" x14ac:dyDescent="0.3">
      <c r="A24937" s="6">
        <v>56282</v>
      </c>
      <c r="B24937" s="7" t="s">
        <v>6746</v>
      </c>
      <c r="C24937" s="7" t="s">
        <v>1</v>
      </c>
    </row>
    <row r="24938" spans="1:3" ht="12" customHeight="1" x14ac:dyDescent="0.3">
      <c r="A24938" s="6">
        <v>3077</v>
      </c>
      <c r="B24938" s="7" t="s">
        <v>8022</v>
      </c>
      <c r="C24938" s="7" t="s">
        <v>1</v>
      </c>
    </row>
    <row r="24939" spans="1:3" ht="12" customHeight="1" x14ac:dyDescent="0.3">
      <c r="A24939" s="6">
        <v>43067</v>
      </c>
      <c r="B24939" s="7" t="s">
        <v>9667</v>
      </c>
      <c r="C24939" s="7" t="s">
        <v>1</v>
      </c>
    </row>
    <row r="24940" spans="1:3" ht="12" customHeight="1" x14ac:dyDescent="0.3">
      <c r="A24940" s="6">
        <v>78580</v>
      </c>
      <c r="B24940" s="7" t="s">
        <v>12974</v>
      </c>
      <c r="C24940" s="7" t="s">
        <v>1</v>
      </c>
    </row>
    <row r="24941" spans="1:3" ht="12" customHeight="1" x14ac:dyDescent="0.3">
      <c r="A24941" s="6">
        <v>64083</v>
      </c>
      <c r="B24941" s="7" t="s">
        <v>7106</v>
      </c>
      <c r="C24941" s="7" t="s">
        <v>1</v>
      </c>
    </row>
    <row r="24942" spans="1:3" ht="12" customHeight="1" x14ac:dyDescent="0.3">
      <c r="A24942" s="6">
        <v>64083</v>
      </c>
      <c r="B24942" s="7" t="s">
        <v>15558</v>
      </c>
      <c r="C24942" s="7" t="s">
        <v>17009</v>
      </c>
    </row>
    <row r="24943" spans="1:3" ht="12" customHeight="1" x14ac:dyDescent="0.3">
      <c r="A24943" s="6">
        <v>70578</v>
      </c>
      <c r="B24943" s="7" t="s">
        <v>4823</v>
      </c>
      <c r="C24943" s="7" t="s">
        <v>1</v>
      </c>
    </row>
    <row r="24944" spans="1:3" ht="12" customHeight="1" x14ac:dyDescent="0.3">
      <c r="A24944" s="6">
        <v>2768</v>
      </c>
      <c r="B24944" s="7" t="s">
        <v>5427</v>
      </c>
      <c r="C24944" s="7" t="s">
        <v>1</v>
      </c>
    </row>
    <row r="24945" spans="1:3" ht="12" customHeight="1" x14ac:dyDescent="0.3">
      <c r="A24945" s="6">
        <v>2767</v>
      </c>
      <c r="B24945" s="7" t="s">
        <v>5426</v>
      </c>
      <c r="C24945" s="7" t="s">
        <v>1</v>
      </c>
    </row>
    <row r="24946" spans="1:3" ht="12" customHeight="1" x14ac:dyDescent="0.3">
      <c r="A24946" s="6">
        <v>71269</v>
      </c>
      <c r="B24946" s="7" t="s">
        <v>4928</v>
      </c>
      <c r="C24946" s="7" t="s">
        <v>1</v>
      </c>
    </row>
    <row r="24947" spans="1:3" ht="12" customHeight="1" x14ac:dyDescent="0.3">
      <c r="A24947" s="6">
        <v>64480</v>
      </c>
      <c r="B24947" s="7" t="s">
        <v>7147</v>
      </c>
      <c r="C24947" s="7" t="s">
        <v>1</v>
      </c>
    </row>
    <row r="24948" spans="1:3" ht="12" customHeight="1" x14ac:dyDescent="0.3">
      <c r="A24948" s="6">
        <v>54969</v>
      </c>
      <c r="B24948" s="7" t="s">
        <v>14421</v>
      </c>
      <c r="C24948" s="7" t="s">
        <v>1</v>
      </c>
    </row>
    <row r="24949" spans="1:3" ht="12" customHeight="1" x14ac:dyDescent="0.3">
      <c r="A24949" s="6">
        <v>14876</v>
      </c>
      <c r="B24949" s="7" t="s">
        <v>9614</v>
      </c>
      <c r="C24949" s="7" t="s">
        <v>1</v>
      </c>
    </row>
    <row r="24950" spans="1:3" ht="12" customHeight="1" x14ac:dyDescent="0.3">
      <c r="A24950" s="6">
        <v>66868</v>
      </c>
      <c r="B24950" s="7" t="s">
        <v>4441</v>
      </c>
      <c r="C24950" s="7" t="s">
        <v>1</v>
      </c>
    </row>
    <row r="24951" spans="1:3" ht="12" customHeight="1" x14ac:dyDescent="0.3">
      <c r="A24951" s="6">
        <v>1867</v>
      </c>
      <c r="B24951" s="7" t="s">
        <v>5180</v>
      </c>
      <c r="C24951" s="7" t="s">
        <v>1</v>
      </c>
    </row>
    <row r="24952" spans="1:3" ht="12" customHeight="1" x14ac:dyDescent="0.3">
      <c r="A24952" s="6">
        <v>1867</v>
      </c>
      <c r="B24952" s="7" t="s">
        <v>14933</v>
      </c>
      <c r="C24952" s="7" t="s">
        <v>17009</v>
      </c>
    </row>
    <row r="24953" spans="1:3" ht="12" customHeight="1" x14ac:dyDescent="0.3">
      <c r="A24953" s="6">
        <v>56165</v>
      </c>
      <c r="B24953" s="7" t="s">
        <v>6712</v>
      </c>
      <c r="C24953" s="7" t="s">
        <v>1</v>
      </c>
    </row>
    <row r="24954" spans="1:3" ht="12" customHeight="1" x14ac:dyDescent="0.3">
      <c r="A24954" s="6">
        <v>19601</v>
      </c>
      <c r="B24954" s="7" t="s">
        <v>11628</v>
      </c>
      <c r="C24954" s="7" t="s">
        <v>1</v>
      </c>
    </row>
    <row r="24955" spans="1:3" ht="12" customHeight="1" x14ac:dyDescent="0.3">
      <c r="A24955" s="6">
        <v>19602</v>
      </c>
      <c r="B24955" s="7" t="s">
        <v>11628</v>
      </c>
      <c r="C24955" s="7" t="s">
        <v>1</v>
      </c>
    </row>
    <row r="24956" spans="1:3" ht="12" customHeight="1" x14ac:dyDescent="0.3">
      <c r="A24956" s="6">
        <v>19603</v>
      </c>
      <c r="B24956" s="7" t="s">
        <v>11628</v>
      </c>
      <c r="C24956" s="7" t="s">
        <v>1</v>
      </c>
    </row>
    <row r="24957" spans="1:3" ht="12" customHeight="1" x14ac:dyDescent="0.3">
      <c r="A24957" s="6">
        <v>19604</v>
      </c>
      <c r="B24957" s="7" t="s">
        <v>11628</v>
      </c>
      <c r="C24957" s="7" t="s">
        <v>1</v>
      </c>
    </row>
    <row r="24958" spans="1:3" ht="12" customHeight="1" x14ac:dyDescent="0.3">
      <c r="A24958" s="6">
        <v>19605</v>
      </c>
      <c r="B24958" s="7" t="s">
        <v>11628</v>
      </c>
      <c r="C24958" s="7" t="s">
        <v>1</v>
      </c>
    </row>
    <row r="24959" spans="1:3" ht="12" customHeight="1" x14ac:dyDescent="0.3">
      <c r="A24959" s="6">
        <v>19606</v>
      </c>
      <c r="B24959" s="7" t="s">
        <v>11628</v>
      </c>
      <c r="C24959" s="7" t="s">
        <v>1</v>
      </c>
    </row>
    <row r="24960" spans="1:3" ht="12" customHeight="1" x14ac:dyDescent="0.3">
      <c r="A24960" s="6">
        <v>19607</v>
      </c>
      <c r="B24960" s="7" t="s">
        <v>11628</v>
      </c>
      <c r="C24960" s="7" t="s">
        <v>1</v>
      </c>
    </row>
    <row r="24961" spans="1:3" ht="12" customHeight="1" x14ac:dyDescent="0.3">
      <c r="A24961" s="6">
        <v>19608</v>
      </c>
      <c r="B24961" s="7" t="s">
        <v>11628</v>
      </c>
      <c r="C24961" s="7" t="s">
        <v>1</v>
      </c>
    </row>
    <row r="24962" spans="1:3" ht="12" customHeight="1" x14ac:dyDescent="0.3">
      <c r="A24962" s="6">
        <v>19609</v>
      </c>
      <c r="B24962" s="7" t="s">
        <v>11628</v>
      </c>
      <c r="C24962" s="7" t="s">
        <v>1</v>
      </c>
    </row>
    <row r="24963" spans="1:3" ht="12" customHeight="1" x14ac:dyDescent="0.3">
      <c r="A24963" s="6">
        <v>19610</v>
      </c>
      <c r="B24963" s="7" t="s">
        <v>11628</v>
      </c>
      <c r="C24963" s="7" t="s">
        <v>1</v>
      </c>
    </row>
    <row r="24964" spans="1:3" ht="12" customHeight="1" x14ac:dyDescent="0.3">
      <c r="A24964" s="6">
        <v>19611</v>
      </c>
      <c r="B24964" s="7" t="s">
        <v>11628</v>
      </c>
      <c r="C24964" s="7" t="s">
        <v>1</v>
      </c>
    </row>
    <row r="24965" spans="1:3" ht="12" customHeight="1" x14ac:dyDescent="0.3">
      <c r="A24965" s="6">
        <v>19612</v>
      </c>
      <c r="B24965" s="7" t="s">
        <v>11628</v>
      </c>
      <c r="C24965" s="7" t="s">
        <v>1</v>
      </c>
    </row>
    <row r="24966" spans="1:3" ht="12" customHeight="1" x14ac:dyDescent="0.3">
      <c r="A24966" s="6">
        <v>19640</v>
      </c>
      <c r="B24966" s="7" t="s">
        <v>11628</v>
      </c>
      <c r="C24966" s="7" t="s">
        <v>1</v>
      </c>
    </row>
    <row r="24967" spans="1:3" ht="12" customHeight="1" x14ac:dyDescent="0.3">
      <c r="A24967" s="6">
        <v>19602</v>
      </c>
      <c r="B24967" s="7" t="s">
        <v>16531</v>
      </c>
      <c r="C24967" s="7" t="s">
        <v>17009</v>
      </c>
    </row>
    <row r="24968" spans="1:3" ht="12" customHeight="1" x14ac:dyDescent="0.3">
      <c r="A24968" s="6">
        <v>19604</v>
      </c>
      <c r="B24968" s="7" t="s">
        <v>16531</v>
      </c>
      <c r="C24968" s="7" t="s">
        <v>17009</v>
      </c>
    </row>
    <row r="24969" spans="1:3" ht="12" customHeight="1" x14ac:dyDescent="0.3">
      <c r="A24969" s="6">
        <v>19607</v>
      </c>
      <c r="B24969" s="7" t="s">
        <v>16531</v>
      </c>
      <c r="C24969" s="7" t="s">
        <v>17009</v>
      </c>
    </row>
    <row r="24970" spans="1:3" ht="12" customHeight="1" x14ac:dyDescent="0.3">
      <c r="A24970" s="6">
        <v>19611</v>
      </c>
      <c r="B24970" s="7" t="s">
        <v>16531</v>
      </c>
      <c r="C24970" s="7" t="s">
        <v>17009</v>
      </c>
    </row>
    <row r="24971" spans="1:3" ht="12" customHeight="1" x14ac:dyDescent="0.3">
      <c r="A24971" s="6">
        <v>19601</v>
      </c>
      <c r="B24971" s="7" t="s">
        <v>16531</v>
      </c>
      <c r="C24971" s="7" t="s">
        <v>17009</v>
      </c>
    </row>
    <row r="24972" spans="1:3" ht="12" customHeight="1" x14ac:dyDescent="0.3">
      <c r="A24972" s="6">
        <v>19605</v>
      </c>
      <c r="B24972" s="7" t="s">
        <v>16531</v>
      </c>
      <c r="C24972" s="7" t="s">
        <v>17009</v>
      </c>
    </row>
    <row r="24973" spans="1:3" ht="12" customHeight="1" x14ac:dyDescent="0.3">
      <c r="A24973" s="6">
        <v>19606</v>
      </c>
      <c r="B24973" s="7" t="s">
        <v>16531</v>
      </c>
      <c r="C24973" s="7" t="s">
        <v>17009</v>
      </c>
    </row>
    <row r="24974" spans="1:3" ht="12" customHeight="1" x14ac:dyDescent="0.3">
      <c r="A24974" s="6">
        <v>19608</v>
      </c>
      <c r="B24974" s="7" t="s">
        <v>16531</v>
      </c>
      <c r="C24974" s="7" t="s">
        <v>17009</v>
      </c>
    </row>
    <row r="24975" spans="1:3" ht="12" customHeight="1" x14ac:dyDescent="0.3">
      <c r="A24975" s="6">
        <v>19609</v>
      </c>
      <c r="B24975" s="7" t="s">
        <v>16531</v>
      </c>
      <c r="C24975" s="7" t="s">
        <v>17009</v>
      </c>
    </row>
    <row r="24976" spans="1:3" ht="12" customHeight="1" x14ac:dyDescent="0.3">
      <c r="A24976" s="6">
        <v>19610</v>
      </c>
      <c r="B24976" s="7" t="s">
        <v>16531</v>
      </c>
      <c r="C24976" s="7" t="s">
        <v>17009</v>
      </c>
    </row>
    <row r="24977" spans="1:3" ht="12" customHeight="1" x14ac:dyDescent="0.3">
      <c r="A24977" s="6">
        <v>19603</v>
      </c>
      <c r="B24977" s="7" t="s">
        <v>16531</v>
      </c>
      <c r="C24977" s="7" t="s">
        <v>17009</v>
      </c>
    </row>
    <row r="24978" spans="1:3" ht="12" customHeight="1" x14ac:dyDescent="0.3">
      <c r="A24978" s="6">
        <v>19612</v>
      </c>
      <c r="B24978" s="7" t="s">
        <v>16531</v>
      </c>
      <c r="C24978" s="7" t="s">
        <v>17009</v>
      </c>
    </row>
    <row r="24979" spans="1:3" ht="12" customHeight="1" x14ac:dyDescent="0.3">
      <c r="A24979" s="6">
        <v>8870</v>
      </c>
      <c r="B24979" s="7" t="s">
        <v>8620</v>
      </c>
      <c r="C24979" s="7" t="s">
        <v>1</v>
      </c>
    </row>
    <row r="24980" spans="1:3" ht="12" customHeight="1" x14ac:dyDescent="0.3">
      <c r="A24980" s="6">
        <v>50668</v>
      </c>
      <c r="B24980" s="7" t="s">
        <v>2540</v>
      </c>
      <c r="C24980" s="7" t="s">
        <v>1</v>
      </c>
    </row>
    <row r="24981" spans="1:3" ht="12" customHeight="1" x14ac:dyDescent="0.3">
      <c r="A24981" s="6">
        <v>2137</v>
      </c>
      <c r="B24981" s="7" t="s">
        <v>5262</v>
      </c>
      <c r="C24981" s="7" t="s">
        <v>1</v>
      </c>
    </row>
    <row r="24982" spans="1:3" ht="12" customHeight="1" x14ac:dyDescent="0.3">
      <c r="A24982" s="6">
        <v>37149</v>
      </c>
      <c r="B24982" s="7" t="s">
        <v>12071</v>
      </c>
      <c r="C24982" s="7" t="s">
        <v>1</v>
      </c>
    </row>
    <row r="24983" spans="1:3" ht="12" customHeight="1" x14ac:dyDescent="0.3">
      <c r="A24983" s="6">
        <v>76680</v>
      </c>
      <c r="B24983" s="7" t="s">
        <v>12597</v>
      </c>
      <c r="C24983" s="7" t="s">
        <v>1</v>
      </c>
    </row>
    <row r="24984" spans="1:3" ht="12" customHeight="1" x14ac:dyDescent="0.3">
      <c r="A24984" s="6">
        <v>17567</v>
      </c>
      <c r="B24984" s="7" t="s">
        <v>11258</v>
      </c>
      <c r="C24984" s="7" t="s">
        <v>1</v>
      </c>
    </row>
    <row r="24985" spans="1:3" ht="12" customHeight="1" x14ac:dyDescent="0.3">
      <c r="A24985" s="6">
        <v>72461</v>
      </c>
      <c r="B24985" s="7" t="s">
        <v>349</v>
      </c>
      <c r="C24985" s="7" t="s">
        <v>1</v>
      </c>
    </row>
    <row r="24986" spans="1:3" ht="12" customHeight="1" x14ac:dyDescent="0.3">
      <c r="A24986" s="6">
        <v>15677</v>
      </c>
      <c r="B24986" s="7" t="s">
        <v>10932</v>
      </c>
      <c r="C24986" s="7" t="s">
        <v>1</v>
      </c>
    </row>
    <row r="24987" spans="1:3" ht="12" customHeight="1" x14ac:dyDescent="0.3">
      <c r="A24987" s="6">
        <v>20140</v>
      </c>
      <c r="B24987" s="7" t="s">
        <v>13662</v>
      </c>
      <c r="C24987" s="7" t="s">
        <v>1</v>
      </c>
    </row>
    <row r="24988" spans="1:3" ht="12" customHeight="1" x14ac:dyDescent="0.3">
      <c r="A24988" s="6">
        <v>7701</v>
      </c>
      <c r="B24988" s="7" t="s">
        <v>8254</v>
      </c>
      <c r="C24988" s="7" t="s">
        <v>1</v>
      </c>
    </row>
    <row r="24989" spans="1:3" ht="12" customHeight="1" x14ac:dyDescent="0.3">
      <c r="A24989" s="6">
        <v>7709</v>
      </c>
      <c r="B24989" s="7" t="s">
        <v>8254</v>
      </c>
      <c r="C24989" s="7" t="s">
        <v>1</v>
      </c>
    </row>
    <row r="24990" spans="1:3" ht="12" customHeight="1" x14ac:dyDescent="0.3">
      <c r="A24990" s="6">
        <v>62278</v>
      </c>
      <c r="B24990" s="7" t="s">
        <v>3589</v>
      </c>
      <c r="C24990" s="7" t="s">
        <v>1</v>
      </c>
    </row>
    <row r="24991" spans="1:3" ht="12" customHeight="1" x14ac:dyDescent="0.3">
      <c r="A24991" s="6">
        <v>18076</v>
      </c>
      <c r="B24991" s="7" t="s">
        <v>11318</v>
      </c>
      <c r="C24991" s="7" t="s">
        <v>1</v>
      </c>
    </row>
    <row r="24992" spans="1:3" ht="12" customHeight="1" x14ac:dyDescent="0.3">
      <c r="A24992" s="6">
        <v>25168</v>
      </c>
      <c r="B24992" s="7" t="s">
        <v>14471</v>
      </c>
      <c r="C24992" s="7" t="s">
        <v>1</v>
      </c>
    </row>
    <row r="24993" spans="1:3" ht="12" customHeight="1" x14ac:dyDescent="0.3">
      <c r="A24993" s="6">
        <v>17356</v>
      </c>
      <c r="B24993" s="7" t="s">
        <v>11208</v>
      </c>
      <c r="C24993" s="7" t="s">
        <v>1</v>
      </c>
    </row>
    <row r="24994" spans="1:3" ht="12" customHeight="1" x14ac:dyDescent="0.3">
      <c r="A24994" s="6">
        <v>17356</v>
      </c>
      <c r="B24994" s="7" t="s">
        <v>17002</v>
      </c>
      <c r="C24994" s="7" t="s">
        <v>17009</v>
      </c>
    </row>
    <row r="24995" spans="1:3" ht="12" customHeight="1" x14ac:dyDescent="0.3">
      <c r="A24995" s="6">
        <v>93558</v>
      </c>
      <c r="B24995" s="7" t="s">
        <v>921</v>
      </c>
      <c r="C24995" s="7" t="s">
        <v>1</v>
      </c>
    </row>
    <row r="24996" spans="1:3" ht="12" customHeight="1" x14ac:dyDescent="0.3">
      <c r="A24996" s="6">
        <v>30272</v>
      </c>
      <c r="B24996" s="7" t="s">
        <v>2218</v>
      </c>
      <c r="C24996" s="7" t="s">
        <v>1</v>
      </c>
    </row>
    <row r="24997" spans="1:3" ht="12" customHeight="1" x14ac:dyDescent="0.3">
      <c r="A24997" s="6">
        <v>27868</v>
      </c>
      <c r="B24997" s="7" t="s">
        <v>7651</v>
      </c>
      <c r="C24997" s="7" t="s">
        <v>1</v>
      </c>
    </row>
    <row r="24998" spans="1:3" ht="12" customHeight="1" x14ac:dyDescent="0.3">
      <c r="A24998" s="6">
        <v>75154</v>
      </c>
      <c r="B24998" s="7" t="s">
        <v>12278</v>
      </c>
      <c r="C24998" s="7" t="s">
        <v>1</v>
      </c>
    </row>
    <row r="24999" spans="1:3" ht="12" customHeight="1" x14ac:dyDescent="0.3">
      <c r="A24999" s="6">
        <v>75154</v>
      </c>
      <c r="B24999" s="7" t="s">
        <v>15311</v>
      </c>
      <c r="C24999" s="7" t="s">
        <v>17009</v>
      </c>
    </row>
    <row r="25000" spans="1:3" ht="12" customHeight="1" x14ac:dyDescent="0.3">
      <c r="A25000" s="6">
        <v>85245</v>
      </c>
      <c r="B25000" s="7" t="s">
        <v>400</v>
      </c>
      <c r="C25000" s="7" t="s">
        <v>1</v>
      </c>
    </row>
    <row r="25001" spans="1:3" ht="12" customHeight="1" x14ac:dyDescent="0.3">
      <c r="A25001" s="6">
        <v>74651</v>
      </c>
      <c r="B25001" s="7" t="s">
        <v>10525</v>
      </c>
      <c r="C25001" s="7" t="s">
        <v>1</v>
      </c>
    </row>
    <row r="25002" spans="1:3" ht="12" customHeight="1" x14ac:dyDescent="0.3">
      <c r="A25002" s="6">
        <v>28377</v>
      </c>
      <c r="B25002" s="7" t="s">
        <v>7777</v>
      </c>
      <c r="C25002" s="7" t="s">
        <v>1</v>
      </c>
    </row>
    <row r="25003" spans="1:3" ht="12" customHeight="1" x14ac:dyDescent="0.3">
      <c r="A25003" s="6">
        <v>55066</v>
      </c>
      <c r="B25003" s="7" t="s">
        <v>6427</v>
      </c>
      <c r="C25003" s="7" t="s">
        <v>1</v>
      </c>
    </row>
    <row r="25004" spans="1:3" ht="12" customHeight="1" x14ac:dyDescent="0.3">
      <c r="A25004" s="6">
        <v>30074</v>
      </c>
      <c r="B25004" s="7" t="s">
        <v>2162</v>
      </c>
      <c r="C25004" s="7" t="s">
        <v>1</v>
      </c>
    </row>
    <row r="25005" spans="1:3" ht="12" customHeight="1" x14ac:dyDescent="0.3">
      <c r="A25005" s="6">
        <v>60961</v>
      </c>
      <c r="B25005" s="7" t="s">
        <v>3112</v>
      </c>
      <c r="C25005" s="7" t="s">
        <v>1</v>
      </c>
    </row>
    <row r="25006" spans="1:3" ht="12" customHeight="1" x14ac:dyDescent="0.3">
      <c r="A25006" s="6">
        <v>6875</v>
      </c>
      <c r="B25006" s="7" t="s">
        <v>1636</v>
      </c>
      <c r="C25006" s="7" t="s">
        <v>1</v>
      </c>
    </row>
    <row r="25007" spans="1:3" ht="12" customHeight="1" x14ac:dyDescent="0.3">
      <c r="A25007" s="6">
        <v>6876</v>
      </c>
      <c r="B25007" s="7" t="s">
        <v>1637</v>
      </c>
      <c r="C25007" s="7" t="s">
        <v>1</v>
      </c>
    </row>
    <row r="25008" spans="1:3" ht="12" customHeight="1" x14ac:dyDescent="0.3">
      <c r="A25008" s="6">
        <v>96002</v>
      </c>
      <c r="B25008" s="7" t="s">
        <v>1227</v>
      </c>
      <c r="C25008" s="7" t="s">
        <v>1</v>
      </c>
    </row>
    <row r="25009" spans="1:3" ht="12" customHeight="1" x14ac:dyDescent="0.3">
      <c r="A25009" s="6">
        <v>96003</v>
      </c>
      <c r="B25009" s="7" t="s">
        <v>1227</v>
      </c>
      <c r="C25009" s="7" t="s">
        <v>1</v>
      </c>
    </row>
    <row r="25010" spans="1:3" ht="12" customHeight="1" x14ac:dyDescent="0.3">
      <c r="A25010" s="6">
        <v>96049</v>
      </c>
      <c r="B25010" s="7" t="s">
        <v>1227</v>
      </c>
      <c r="C25010" s="7" t="s">
        <v>1</v>
      </c>
    </row>
    <row r="25011" spans="1:3" ht="12" customHeight="1" x14ac:dyDescent="0.3">
      <c r="A25011" s="6">
        <v>96099</v>
      </c>
      <c r="B25011" s="7" t="s">
        <v>1227</v>
      </c>
      <c r="C25011" s="7" t="s">
        <v>1</v>
      </c>
    </row>
    <row r="25012" spans="1:3" ht="12" customHeight="1" x14ac:dyDescent="0.3">
      <c r="A25012" s="6">
        <v>6896</v>
      </c>
      <c r="B25012" s="7" t="s">
        <v>1643</v>
      </c>
      <c r="C25012" s="7" t="s">
        <v>1</v>
      </c>
    </row>
    <row r="25013" spans="1:3" ht="12" customHeight="1" x14ac:dyDescent="0.3">
      <c r="A25013" s="6">
        <v>72132</v>
      </c>
      <c r="B25013" s="7" t="s">
        <v>294</v>
      </c>
      <c r="C25013" s="7" t="s">
        <v>1</v>
      </c>
    </row>
    <row r="25014" spans="1:3" ht="12" customHeight="1" x14ac:dyDescent="0.3">
      <c r="A25014" s="6">
        <v>50233</v>
      </c>
      <c r="B25014" s="7" t="s">
        <v>2496</v>
      </c>
      <c r="C25014" s="7" t="s">
        <v>1</v>
      </c>
    </row>
    <row r="25015" spans="1:3" ht="12" customHeight="1" x14ac:dyDescent="0.3">
      <c r="A25015" s="6">
        <v>66769</v>
      </c>
      <c r="B25015" s="7" t="s">
        <v>4428</v>
      </c>
      <c r="C25015" s="7" t="s">
        <v>1</v>
      </c>
    </row>
    <row r="25016" spans="1:3" ht="12" customHeight="1" x14ac:dyDescent="0.3">
      <c r="A25016" s="6">
        <v>48239</v>
      </c>
      <c r="B25016" s="7" t="s">
        <v>5966</v>
      </c>
      <c r="C25016" s="7" t="s">
        <v>1</v>
      </c>
    </row>
    <row r="25017" spans="1:3" ht="12" customHeight="1" x14ac:dyDescent="0.3">
      <c r="A25017" s="6">
        <v>48240</v>
      </c>
      <c r="B25017" s="7" t="s">
        <v>5966</v>
      </c>
      <c r="C25017" s="7" t="s">
        <v>1</v>
      </c>
    </row>
    <row r="25018" spans="1:3" ht="12" customHeight="1" x14ac:dyDescent="0.3">
      <c r="A25018" s="6">
        <v>12978</v>
      </c>
      <c r="B25018" s="7" t="s">
        <v>9316</v>
      </c>
      <c r="C25018" s="7" t="s">
        <v>1</v>
      </c>
    </row>
    <row r="25019" spans="1:3" ht="12" customHeight="1" x14ac:dyDescent="0.3">
      <c r="A25019" s="6">
        <v>47373</v>
      </c>
      <c r="B25019" s="7" t="s">
        <v>4189</v>
      </c>
      <c r="C25019" s="7" t="s">
        <v>1</v>
      </c>
    </row>
    <row r="25020" spans="1:3" ht="12" customHeight="1" x14ac:dyDescent="0.3">
      <c r="A25020" s="6">
        <v>92373</v>
      </c>
      <c r="B25020" s="7" t="s">
        <v>769</v>
      </c>
      <c r="C25020" s="7" t="s">
        <v>1</v>
      </c>
    </row>
    <row r="25021" spans="1:3" ht="12" customHeight="1" x14ac:dyDescent="0.3">
      <c r="A25021" s="6">
        <v>92374</v>
      </c>
      <c r="B25021" s="7" t="s">
        <v>769</v>
      </c>
      <c r="C25021" s="7" t="s">
        <v>1</v>
      </c>
    </row>
    <row r="25022" spans="1:3" ht="12" customHeight="1" x14ac:dyDescent="0.3">
      <c r="A25022" s="6">
        <v>92375</v>
      </c>
      <c r="B25022" s="7" t="s">
        <v>769</v>
      </c>
      <c r="C25022" s="7" t="s">
        <v>1</v>
      </c>
    </row>
    <row r="25023" spans="1:3" ht="12" customHeight="1" x14ac:dyDescent="0.3">
      <c r="A25023" s="6">
        <v>61949</v>
      </c>
      <c r="B25023" s="7" t="s">
        <v>3495</v>
      </c>
      <c r="C25023" s="7" t="s">
        <v>1</v>
      </c>
    </row>
    <row r="25024" spans="1:3" ht="12" customHeight="1" x14ac:dyDescent="0.3">
      <c r="A25024" s="6">
        <v>97756</v>
      </c>
      <c r="B25024" s="7" t="s">
        <v>10665</v>
      </c>
      <c r="C25024" s="7" t="s">
        <v>1</v>
      </c>
    </row>
    <row r="25025" spans="1:3" ht="12" customHeight="1" x14ac:dyDescent="0.3">
      <c r="A25025" s="6">
        <v>84652</v>
      </c>
      <c r="B25025" s="7" t="s">
        <v>13341</v>
      </c>
      <c r="C25025" s="7" t="s">
        <v>1</v>
      </c>
    </row>
    <row r="25026" spans="1:3" ht="12" customHeight="1" x14ac:dyDescent="0.3">
      <c r="A25026" s="6">
        <v>98052</v>
      </c>
      <c r="B25026" s="7" t="s">
        <v>13847</v>
      </c>
      <c r="C25026" s="7" t="s">
        <v>1</v>
      </c>
    </row>
    <row r="25027" spans="1:3" ht="12" customHeight="1" x14ac:dyDescent="0.3">
      <c r="A25027" s="6">
        <v>98053</v>
      </c>
      <c r="B25027" s="7" t="s">
        <v>13847</v>
      </c>
      <c r="C25027" s="7" t="s">
        <v>1</v>
      </c>
    </row>
    <row r="25028" spans="1:3" ht="12" customHeight="1" x14ac:dyDescent="0.3">
      <c r="A25028" s="6">
        <v>98073</v>
      </c>
      <c r="B25028" s="7" t="s">
        <v>13847</v>
      </c>
      <c r="C25028" s="7" t="s">
        <v>1</v>
      </c>
    </row>
    <row r="25029" spans="1:3" ht="12" customHeight="1" x14ac:dyDescent="0.3">
      <c r="A25029" s="6">
        <v>98052</v>
      </c>
      <c r="B25029" s="7" t="s">
        <v>16614</v>
      </c>
      <c r="C25029" s="7" t="s">
        <v>17009</v>
      </c>
    </row>
    <row r="25030" spans="1:3" ht="12" customHeight="1" x14ac:dyDescent="0.3">
      <c r="A25030" s="6">
        <v>98053</v>
      </c>
      <c r="B25030" s="7" t="s">
        <v>16614</v>
      </c>
      <c r="C25030" s="7" t="s">
        <v>17009</v>
      </c>
    </row>
    <row r="25031" spans="1:3" ht="12" customHeight="1" x14ac:dyDescent="0.3">
      <c r="A25031" s="6">
        <v>98073</v>
      </c>
      <c r="B25031" s="7" t="s">
        <v>16614</v>
      </c>
      <c r="C25031" s="7" t="s">
        <v>17009</v>
      </c>
    </row>
    <row r="25032" spans="1:3" ht="12" customHeight="1" x14ac:dyDescent="0.3">
      <c r="A25032" s="6">
        <v>90277</v>
      </c>
      <c r="B25032" s="7" t="s">
        <v>545</v>
      </c>
      <c r="C25032" s="7" t="s">
        <v>1</v>
      </c>
    </row>
    <row r="25033" spans="1:3" ht="12" customHeight="1" x14ac:dyDescent="0.3">
      <c r="A25033" s="6">
        <v>90278</v>
      </c>
      <c r="B25033" s="7" t="s">
        <v>545</v>
      </c>
      <c r="C25033" s="7" t="s">
        <v>1</v>
      </c>
    </row>
    <row r="25034" spans="1:3" ht="12" customHeight="1" x14ac:dyDescent="0.3">
      <c r="A25034" s="6">
        <v>90277</v>
      </c>
      <c r="B25034" s="7" t="s">
        <v>15645</v>
      </c>
      <c r="C25034" s="7" t="s">
        <v>17009</v>
      </c>
    </row>
    <row r="25035" spans="1:3" ht="12" customHeight="1" x14ac:dyDescent="0.3">
      <c r="A25035" s="6">
        <v>90278</v>
      </c>
      <c r="B25035" s="7" t="s">
        <v>15645</v>
      </c>
      <c r="C25035" s="7" t="s">
        <v>17009</v>
      </c>
    </row>
    <row r="25036" spans="1:3" ht="12" customHeight="1" x14ac:dyDescent="0.3">
      <c r="A25036" s="6">
        <v>98054</v>
      </c>
      <c r="B25036" s="7" t="s">
        <v>13848</v>
      </c>
      <c r="C25036" s="7" t="s">
        <v>1</v>
      </c>
    </row>
    <row r="25037" spans="1:3" ht="12" customHeight="1" x14ac:dyDescent="0.3">
      <c r="A25037" s="6">
        <v>75573</v>
      </c>
      <c r="B25037" s="7" t="s">
        <v>12372</v>
      </c>
      <c r="C25037" s="7" t="s">
        <v>1</v>
      </c>
    </row>
    <row r="25038" spans="1:3" ht="12" customHeight="1" x14ac:dyDescent="0.3">
      <c r="A25038" s="6">
        <v>94061</v>
      </c>
      <c r="B25038" s="7" t="s">
        <v>968</v>
      </c>
      <c r="C25038" s="7" t="s">
        <v>1</v>
      </c>
    </row>
    <row r="25039" spans="1:3" ht="12" customHeight="1" x14ac:dyDescent="0.3">
      <c r="A25039" s="6">
        <v>94062</v>
      </c>
      <c r="B25039" s="7" t="s">
        <v>968</v>
      </c>
      <c r="C25039" s="7" t="s">
        <v>1</v>
      </c>
    </row>
    <row r="25040" spans="1:3" ht="12" customHeight="1" x14ac:dyDescent="0.3">
      <c r="A25040" s="6">
        <v>94063</v>
      </c>
      <c r="B25040" s="7" t="s">
        <v>968</v>
      </c>
      <c r="C25040" s="7" t="s">
        <v>1</v>
      </c>
    </row>
    <row r="25041" spans="1:3" ht="12" customHeight="1" x14ac:dyDescent="0.3">
      <c r="A25041" s="6">
        <v>94064</v>
      </c>
      <c r="B25041" s="7" t="s">
        <v>968</v>
      </c>
      <c r="C25041" s="7" t="s">
        <v>1</v>
      </c>
    </row>
    <row r="25042" spans="1:3" ht="12" customHeight="1" x14ac:dyDescent="0.3">
      <c r="A25042" s="6">
        <v>94065</v>
      </c>
      <c r="B25042" s="7" t="s">
        <v>968</v>
      </c>
      <c r="C25042" s="7" t="s">
        <v>1</v>
      </c>
    </row>
    <row r="25043" spans="1:3" ht="12" customHeight="1" x14ac:dyDescent="0.3">
      <c r="A25043" s="6">
        <v>94061</v>
      </c>
      <c r="B25043" s="7" t="s">
        <v>16633</v>
      </c>
      <c r="C25043" s="7" t="s">
        <v>17009</v>
      </c>
    </row>
    <row r="25044" spans="1:3" ht="12" customHeight="1" x14ac:dyDescent="0.3">
      <c r="A25044" s="6">
        <v>94062</v>
      </c>
      <c r="B25044" s="7" t="s">
        <v>16633</v>
      </c>
      <c r="C25044" s="7" t="s">
        <v>17009</v>
      </c>
    </row>
    <row r="25045" spans="1:3" ht="12" customHeight="1" x14ac:dyDescent="0.3">
      <c r="A25045" s="6">
        <v>94063</v>
      </c>
      <c r="B25045" s="7" t="s">
        <v>16633</v>
      </c>
      <c r="C25045" s="7" t="s">
        <v>17009</v>
      </c>
    </row>
    <row r="25046" spans="1:3" ht="12" customHeight="1" x14ac:dyDescent="0.3">
      <c r="A25046" s="6">
        <v>94065</v>
      </c>
      <c r="B25046" s="7" t="s">
        <v>16633</v>
      </c>
      <c r="C25046" s="7" t="s">
        <v>17009</v>
      </c>
    </row>
    <row r="25047" spans="1:3" ht="12" customHeight="1" x14ac:dyDescent="0.3">
      <c r="A25047" s="6">
        <v>94064</v>
      </c>
      <c r="B25047" s="7" t="s">
        <v>16633</v>
      </c>
      <c r="C25047" s="7" t="s">
        <v>17009</v>
      </c>
    </row>
    <row r="25048" spans="1:3" ht="12" customHeight="1" x14ac:dyDescent="0.3">
      <c r="A25048" s="6">
        <v>95044</v>
      </c>
      <c r="B25048" s="7" t="s">
        <v>1078</v>
      </c>
      <c r="C25048" s="7" t="s">
        <v>1</v>
      </c>
    </row>
    <row r="25049" spans="1:3" ht="12" customHeight="1" x14ac:dyDescent="0.3">
      <c r="A25049" s="6">
        <v>24146</v>
      </c>
      <c r="B25049" s="7" t="s">
        <v>13663</v>
      </c>
      <c r="C25049" s="7" t="s">
        <v>1</v>
      </c>
    </row>
    <row r="25050" spans="1:3" ht="12" customHeight="1" x14ac:dyDescent="0.3">
      <c r="A25050" s="6">
        <v>42451</v>
      </c>
      <c r="B25050" s="7" t="s">
        <v>4688</v>
      </c>
      <c r="C25050" s="7" t="s">
        <v>1</v>
      </c>
    </row>
    <row r="25051" spans="1:3" ht="12" customHeight="1" x14ac:dyDescent="0.3">
      <c r="A25051" s="6">
        <v>18352</v>
      </c>
      <c r="B25051" s="7" t="s">
        <v>11352</v>
      </c>
      <c r="C25051" s="7" t="s">
        <v>1</v>
      </c>
    </row>
    <row r="25052" spans="1:3" ht="12" customHeight="1" x14ac:dyDescent="0.3">
      <c r="A25052" s="6">
        <v>93654</v>
      </c>
      <c r="B25052" s="7" t="s">
        <v>935</v>
      </c>
      <c r="C25052" s="7" t="s">
        <v>1</v>
      </c>
    </row>
    <row r="25053" spans="1:3" ht="12" customHeight="1" x14ac:dyDescent="0.3">
      <c r="A25053" s="6">
        <v>65737</v>
      </c>
      <c r="B25053" s="7" t="s">
        <v>7353</v>
      </c>
      <c r="C25053" s="7" t="s">
        <v>1</v>
      </c>
    </row>
    <row r="25054" spans="1:3" ht="12" customHeight="1" x14ac:dyDescent="0.3">
      <c r="A25054" s="6">
        <v>64859</v>
      </c>
      <c r="B25054" s="7" t="s">
        <v>7221</v>
      </c>
      <c r="C25054" s="7" t="s">
        <v>1</v>
      </c>
    </row>
    <row r="25055" spans="1:3" ht="12" customHeight="1" x14ac:dyDescent="0.3">
      <c r="A25055" s="6">
        <v>17084</v>
      </c>
      <c r="B25055" s="7" t="s">
        <v>11121</v>
      </c>
      <c r="C25055" s="7" t="s">
        <v>1</v>
      </c>
    </row>
    <row r="25056" spans="1:3" ht="12" customHeight="1" x14ac:dyDescent="0.3">
      <c r="A25056" s="6">
        <v>54230</v>
      </c>
      <c r="B25056" s="7" t="s">
        <v>14311</v>
      </c>
      <c r="C25056" s="7" t="s">
        <v>1</v>
      </c>
    </row>
    <row r="25057" spans="1:3" ht="12" customHeight="1" x14ac:dyDescent="0.3">
      <c r="A25057" s="6">
        <v>26547</v>
      </c>
      <c r="B25057" s="7" t="s">
        <v>14610</v>
      </c>
      <c r="C25057" s="7" t="s">
        <v>1</v>
      </c>
    </row>
    <row r="25058" spans="1:3" ht="12" customHeight="1" x14ac:dyDescent="0.3">
      <c r="A25058" s="6">
        <v>46171</v>
      </c>
      <c r="B25058" s="7" t="s">
        <v>3930</v>
      </c>
      <c r="C25058" s="7" t="s">
        <v>1</v>
      </c>
    </row>
    <row r="25059" spans="1:3" ht="12" customHeight="1" x14ac:dyDescent="0.3">
      <c r="A25059" s="6">
        <v>48757</v>
      </c>
      <c r="B25059" s="7" t="s">
        <v>6080</v>
      </c>
      <c r="C25059" s="7" t="s">
        <v>1</v>
      </c>
    </row>
    <row r="25060" spans="1:3" ht="12" customHeight="1" x14ac:dyDescent="0.3">
      <c r="A25060" s="6">
        <v>53579</v>
      </c>
      <c r="B25060" s="7" t="s">
        <v>14213</v>
      </c>
      <c r="C25060" s="7" t="s">
        <v>1</v>
      </c>
    </row>
    <row r="25061" spans="1:3" ht="12" customHeight="1" x14ac:dyDescent="0.3">
      <c r="A25061" s="6">
        <v>45166</v>
      </c>
      <c r="B25061" s="7" t="s">
        <v>10179</v>
      </c>
      <c r="C25061" s="7" t="s">
        <v>1</v>
      </c>
    </row>
    <row r="25062" spans="1:3" ht="12" customHeight="1" x14ac:dyDescent="0.3">
      <c r="A25062" s="6">
        <v>70658</v>
      </c>
      <c r="B25062" s="7" t="s">
        <v>4852</v>
      </c>
      <c r="C25062" s="7" t="s">
        <v>1</v>
      </c>
    </row>
    <row r="25063" spans="1:3" ht="12" customHeight="1" x14ac:dyDescent="0.3">
      <c r="A25063" s="6">
        <v>29471</v>
      </c>
      <c r="B25063" s="7" t="s">
        <v>11886</v>
      </c>
      <c r="C25063" s="7" t="s">
        <v>1</v>
      </c>
    </row>
    <row r="25064" spans="1:3" ht="12" customHeight="1" x14ac:dyDescent="0.3">
      <c r="A25064" s="6">
        <v>17568</v>
      </c>
      <c r="B25064" s="7" t="s">
        <v>11259</v>
      </c>
      <c r="C25064" s="7" t="s">
        <v>1</v>
      </c>
    </row>
    <row r="25065" spans="1:3" ht="12" customHeight="1" x14ac:dyDescent="0.3">
      <c r="A25065" s="6">
        <v>30452</v>
      </c>
      <c r="B25065" s="7" t="s">
        <v>2235</v>
      </c>
      <c r="C25065" s="7" t="s">
        <v>1</v>
      </c>
    </row>
    <row r="25066" spans="1:3" ht="12" customHeight="1" x14ac:dyDescent="0.3">
      <c r="A25066" s="6">
        <v>11374</v>
      </c>
      <c r="B25066" s="7" t="s">
        <v>8925</v>
      </c>
      <c r="C25066" s="7" t="s">
        <v>1</v>
      </c>
    </row>
    <row r="25067" spans="1:3" ht="12" customHeight="1" x14ac:dyDescent="0.3">
      <c r="A25067" s="6">
        <v>11374</v>
      </c>
      <c r="B25067" s="7" t="s">
        <v>16137</v>
      </c>
      <c r="C25067" s="7" t="s">
        <v>17009</v>
      </c>
    </row>
    <row r="25068" spans="1:3" ht="12" customHeight="1" x14ac:dyDescent="0.3">
      <c r="A25068" s="6">
        <v>19971</v>
      </c>
      <c r="B25068" s="7" t="s">
        <v>1699</v>
      </c>
      <c r="C25068" s="7" t="s">
        <v>1</v>
      </c>
    </row>
    <row r="25069" spans="1:3" ht="12" customHeight="1" x14ac:dyDescent="0.3">
      <c r="A25069" s="6">
        <v>2769</v>
      </c>
      <c r="B25069" s="7" t="s">
        <v>5428</v>
      </c>
      <c r="C25069" s="7" t="s">
        <v>1</v>
      </c>
    </row>
    <row r="25070" spans="1:3" ht="12" customHeight="1" x14ac:dyDescent="0.3">
      <c r="A25070" s="6">
        <v>19550</v>
      </c>
      <c r="B25070" s="7" t="s">
        <v>11619</v>
      </c>
      <c r="C25070" s="7" t="s">
        <v>1</v>
      </c>
    </row>
    <row r="25071" spans="1:3" ht="12" customHeight="1" x14ac:dyDescent="0.3">
      <c r="A25071" s="6">
        <v>27320</v>
      </c>
      <c r="B25071" s="7" t="s">
        <v>7565</v>
      </c>
      <c r="C25071" s="7" t="s">
        <v>1</v>
      </c>
    </row>
    <row r="25072" spans="1:3" ht="12" customHeight="1" x14ac:dyDescent="0.3">
      <c r="A25072" s="6">
        <v>27321</v>
      </c>
      <c r="B25072" s="7" t="s">
        <v>7565</v>
      </c>
      <c r="C25072" s="7" t="s">
        <v>1</v>
      </c>
    </row>
    <row r="25073" spans="1:3" ht="12" customHeight="1" x14ac:dyDescent="0.3">
      <c r="A25073" s="6">
        <v>27322</v>
      </c>
      <c r="B25073" s="7" t="s">
        <v>7565</v>
      </c>
      <c r="C25073" s="7" t="s">
        <v>1</v>
      </c>
    </row>
    <row r="25074" spans="1:3" ht="12" customHeight="1" x14ac:dyDescent="0.3">
      <c r="A25074" s="6">
        <v>27323</v>
      </c>
      <c r="B25074" s="7" t="s">
        <v>7565</v>
      </c>
      <c r="C25074" s="7" t="s">
        <v>1</v>
      </c>
    </row>
    <row r="25075" spans="1:3" ht="12" customHeight="1" x14ac:dyDescent="0.3">
      <c r="A25075" s="6">
        <v>27320</v>
      </c>
      <c r="B25075" s="7" t="s">
        <v>15408</v>
      </c>
      <c r="C25075" s="7" t="s">
        <v>17009</v>
      </c>
    </row>
    <row r="25076" spans="1:3" ht="12" customHeight="1" x14ac:dyDescent="0.3">
      <c r="A25076" s="6">
        <v>27323</v>
      </c>
      <c r="B25076" s="7" t="s">
        <v>15408</v>
      </c>
      <c r="C25076" s="7" t="s">
        <v>17009</v>
      </c>
    </row>
    <row r="25077" spans="1:3" ht="12" customHeight="1" x14ac:dyDescent="0.3">
      <c r="A25077" s="6">
        <v>29375</v>
      </c>
      <c r="B25077" s="7" t="s">
        <v>11849</v>
      </c>
      <c r="C25077" s="7" t="s">
        <v>1</v>
      </c>
    </row>
    <row r="25078" spans="1:3" ht="12" customHeight="1" x14ac:dyDescent="0.3">
      <c r="A25078" s="6">
        <v>50669</v>
      </c>
      <c r="B25078" s="7" t="s">
        <v>2541</v>
      </c>
      <c r="C25078" s="7" t="s">
        <v>1</v>
      </c>
    </row>
    <row r="25079" spans="1:3" ht="12" customHeight="1" x14ac:dyDescent="0.3">
      <c r="A25079" s="6">
        <v>17569</v>
      </c>
      <c r="B25079" s="7" t="s">
        <v>11260</v>
      </c>
      <c r="C25079" s="7" t="s">
        <v>1</v>
      </c>
    </row>
    <row r="25080" spans="1:3" ht="12" customHeight="1" x14ac:dyDescent="0.3">
      <c r="A25080" s="6">
        <v>21136</v>
      </c>
      <c r="B25080" s="7" t="s">
        <v>5611</v>
      </c>
      <c r="C25080" s="7" t="s">
        <v>1</v>
      </c>
    </row>
    <row r="25081" spans="1:3" ht="12" customHeight="1" x14ac:dyDescent="0.3">
      <c r="A25081" s="6">
        <v>21136</v>
      </c>
      <c r="B25081" s="7" t="s">
        <v>14754</v>
      </c>
      <c r="C25081" s="7" t="s">
        <v>17009</v>
      </c>
    </row>
    <row r="25082" spans="1:3" ht="12" customHeight="1" x14ac:dyDescent="0.3">
      <c r="A25082" s="6">
        <v>75784</v>
      </c>
      <c r="B25082" s="7" t="s">
        <v>12422</v>
      </c>
      <c r="C25082" s="7" t="s">
        <v>1</v>
      </c>
    </row>
    <row r="25083" spans="1:3" ht="12" customHeight="1" x14ac:dyDescent="0.3">
      <c r="A25083" s="6">
        <v>29128</v>
      </c>
      <c r="B25083" s="7" t="s">
        <v>11804</v>
      </c>
      <c r="C25083" s="7" t="s">
        <v>1</v>
      </c>
    </row>
    <row r="25084" spans="1:3" ht="12" customHeight="1" x14ac:dyDescent="0.3">
      <c r="A25084" s="6">
        <v>47977</v>
      </c>
      <c r="B25084" s="7" t="s">
        <v>4319</v>
      </c>
      <c r="C25084" s="7" t="s">
        <v>1</v>
      </c>
    </row>
    <row r="25085" spans="1:3" ht="12" customHeight="1" x14ac:dyDescent="0.3">
      <c r="A25085" s="6">
        <v>22734</v>
      </c>
      <c r="B25085" s="7" t="s">
        <v>13664</v>
      </c>
      <c r="C25085" s="7" t="s">
        <v>1</v>
      </c>
    </row>
    <row r="25086" spans="1:3" ht="12" customHeight="1" x14ac:dyDescent="0.3">
      <c r="A25086" s="6">
        <v>35133</v>
      </c>
      <c r="B25086" s="7" t="s">
        <v>48</v>
      </c>
      <c r="C25086" s="7" t="s">
        <v>1</v>
      </c>
    </row>
    <row r="25087" spans="1:3" ht="12" customHeight="1" x14ac:dyDescent="0.3">
      <c r="A25087" s="6">
        <v>11960</v>
      </c>
      <c r="B25087" s="7" t="s">
        <v>9089</v>
      </c>
      <c r="C25087" s="7" t="s">
        <v>1</v>
      </c>
    </row>
    <row r="25088" spans="1:3" ht="12" customHeight="1" x14ac:dyDescent="0.3">
      <c r="A25088" s="6">
        <v>49340</v>
      </c>
      <c r="B25088" s="7" t="s">
        <v>6310</v>
      </c>
      <c r="C25088" s="7" t="s">
        <v>1</v>
      </c>
    </row>
    <row r="25089" spans="1:3" ht="12" customHeight="1" x14ac:dyDescent="0.3">
      <c r="A25089" s="6">
        <v>16053</v>
      </c>
      <c r="B25089" s="7" t="s">
        <v>11008</v>
      </c>
      <c r="C25089" s="7" t="s">
        <v>1</v>
      </c>
    </row>
    <row r="25090" spans="1:3" ht="12" customHeight="1" x14ac:dyDescent="0.3">
      <c r="A25090" s="6">
        <v>40473</v>
      </c>
      <c r="B25090" s="7" t="s">
        <v>4574</v>
      </c>
      <c r="C25090" s="7" t="s">
        <v>1</v>
      </c>
    </row>
    <row r="25091" spans="1:3" ht="12" customHeight="1" x14ac:dyDescent="0.3">
      <c r="A25091" s="6">
        <v>65278</v>
      </c>
      <c r="B25091" s="7" t="s">
        <v>7273</v>
      </c>
      <c r="C25091" s="7" t="s">
        <v>1</v>
      </c>
    </row>
    <row r="25092" spans="1:3" ht="12" customHeight="1" x14ac:dyDescent="0.3">
      <c r="A25092" s="6">
        <v>57055</v>
      </c>
      <c r="B25092" s="7" t="s">
        <v>12020</v>
      </c>
      <c r="C25092" s="7" t="s">
        <v>1</v>
      </c>
    </row>
    <row r="25093" spans="1:3" ht="12" customHeight="1" x14ac:dyDescent="0.3">
      <c r="A25093" s="6">
        <v>89501</v>
      </c>
      <c r="B25093" s="7" t="s">
        <v>8775</v>
      </c>
      <c r="C25093" s="7" t="s">
        <v>1</v>
      </c>
    </row>
    <row r="25094" spans="1:3" ht="12" customHeight="1" x14ac:dyDescent="0.3">
      <c r="A25094" s="6">
        <v>89502</v>
      </c>
      <c r="B25094" s="7" t="s">
        <v>8775</v>
      </c>
      <c r="C25094" s="7" t="s">
        <v>1</v>
      </c>
    </row>
    <row r="25095" spans="1:3" ht="12" customHeight="1" x14ac:dyDescent="0.3">
      <c r="A25095" s="6">
        <v>89503</v>
      </c>
      <c r="B25095" s="7" t="s">
        <v>8775</v>
      </c>
      <c r="C25095" s="7" t="s">
        <v>1</v>
      </c>
    </row>
    <row r="25096" spans="1:3" ht="12" customHeight="1" x14ac:dyDescent="0.3">
      <c r="A25096" s="6">
        <v>89504</v>
      </c>
      <c r="B25096" s="7" t="s">
        <v>8775</v>
      </c>
      <c r="C25096" s="7" t="s">
        <v>1</v>
      </c>
    </row>
    <row r="25097" spans="1:3" ht="12" customHeight="1" x14ac:dyDescent="0.3">
      <c r="A25097" s="6">
        <v>89505</v>
      </c>
      <c r="B25097" s="7" t="s">
        <v>8775</v>
      </c>
      <c r="C25097" s="7" t="s">
        <v>1</v>
      </c>
    </row>
    <row r="25098" spans="1:3" ht="12" customHeight="1" x14ac:dyDescent="0.3">
      <c r="A25098" s="6">
        <v>89506</v>
      </c>
      <c r="B25098" s="7" t="s">
        <v>8775</v>
      </c>
      <c r="C25098" s="7" t="s">
        <v>1</v>
      </c>
    </row>
    <row r="25099" spans="1:3" ht="12" customHeight="1" x14ac:dyDescent="0.3">
      <c r="A25099" s="6">
        <v>89507</v>
      </c>
      <c r="B25099" s="7" t="s">
        <v>8775</v>
      </c>
      <c r="C25099" s="7" t="s">
        <v>1</v>
      </c>
    </row>
    <row r="25100" spans="1:3" ht="12" customHeight="1" x14ac:dyDescent="0.3">
      <c r="A25100" s="6">
        <v>89509</v>
      </c>
      <c r="B25100" s="7" t="s">
        <v>8775</v>
      </c>
      <c r="C25100" s="7" t="s">
        <v>1</v>
      </c>
    </row>
    <row r="25101" spans="1:3" ht="12" customHeight="1" x14ac:dyDescent="0.3">
      <c r="A25101" s="6">
        <v>89512</v>
      </c>
      <c r="B25101" s="7" t="s">
        <v>8775</v>
      </c>
      <c r="C25101" s="7" t="s">
        <v>1</v>
      </c>
    </row>
    <row r="25102" spans="1:3" ht="12" customHeight="1" x14ac:dyDescent="0.3">
      <c r="A25102" s="6">
        <v>89513</v>
      </c>
      <c r="B25102" s="7" t="s">
        <v>8775</v>
      </c>
      <c r="C25102" s="7" t="s">
        <v>1</v>
      </c>
    </row>
    <row r="25103" spans="1:3" ht="12" customHeight="1" x14ac:dyDescent="0.3">
      <c r="A25103" s="6">
        <v>89515</v>
      </c>
      <c r="B25103" s="7" t="s">
        <v>8775</v>
      </c>
      <c r="C25103" s="7" t="s">
        <v>1</v>
      </c>
    </row>
    <row r="25104" spans="1:3" ht="12" customHeight="1" x14ac:dyDescent="0.3">
      <c r="A25104" s="6">
        <v>89520</v>
      </c>
      <c r="B25104" s="7" t="s">
        <v>8775</v>
      </c>
      <c r="C25104" s="7" t="s">
        <v>1</v>
      </c>
    </row>
    <row r="25105" spans="1:3" ht="12" customHeight="1" x14ac:dyDescent="0.3">
      <c r="A25105" s="6">
        <v>89533</v>
      </c>
      <c r="B25105" s="7" t="s">
        <v>8775</v>
      </c>
      <c r="C25105" s="7" t="s">
        <v>1</v>
      </c>
    </row>
    <row r="25106" spans="1:3" ht="12" customHeight="1" x14ac:dyDescent="0.3">
      <c r="A25106" s="6">
        <v>89555</v>
      </c>
      <c r="B25106" s="7" t="s">
        <v>8775</v>
      </c>
      <c r="C25106" s="7" t="s">
        <v>1</v>
      </c>
    </row>
    <row r="25107" spans="1:3" ht="12" customHeight="1" x14ac:dyDescent="0.3">
      <c r="A25107" s="6">
        <v>89557</v>
      </c>
      <c r="B25107" s="7" t="s">
        <v>8775</v>
      </c>
      <c r="C25107" s="7" t="s">
        <v>1</v>
      </c>
    </row>
    <row r="25108" spans="1:3" ht="12" customHeight="1" x14ac:dyDescent="0.3">
      <c r="A25108" s="6">
        <v>89570</v>
      </c>
      <c r="B25108" s="7" t="s">
        <v>8775</v>
      </c>
      <c r="C25108" s="7" t="s">
        <v>1</v>
      </c>
    </row>
    <row r="25109" spans="1:3" ht="12" customHeight="1" x14ac:dyDescent="0.3">
      <c r="A25109" s="6">
        <v>89595</v>
      </c>
      <c r="B25109" s="7" t="s">
        <v>8775</v>
      </c>
      <c r="C25109" s="7" t="s">
        <v>1</v>
      </c>
    </row>
    <row r="25110" spans="1:3" ht="12" customHeight="1" x14ac:dyDescent="0.3">
      <c r="A25110" s="6">
        <v>89599</v>
      </c>
      <c r="B25110" s="7" t="s">
        <v>8775</v>
      </c>
      <c r="C25110" s="7" t="s">
        <v>1</v>
      </c>
    </row>
    <row r="25111" spans="1:3" ht="12" customHeight="1" x14ac:dyDescent="0.3">
      <c r="A25111" s="6">
        <v>47978</v>
      </c>
      <c r="B25111" s="7" t="s">
        <v>4320</v>
      </c>
      <c r="C25111" s="7" t="s">
        <v>1</v>
      </c>
    </row>
    <row r="25112" spans="1:3" ht="12" customHeight="1" x14ac:dyDescent="0.3">
      <c r="A25112" s="6">
        <v>12144</v>
      </c>
      <c r="B25112" s="7" t="s">
        <v>9159</v>
      </c>
      <c r="C25112" s="7" t="s">
        <v>1</v>
      </c>
    </row>
    <row r="25113" spans="1:3" ht="12" customHeight="1" x14ac:dyDescent="0.3">
      <c r="A25113" s="6">
        <v>74459</v>
      </c>
      <c r="B25113" s="7" t="s">
        <v>10503</v>
      </c>
      <c r="C25113" s="7" t="s">
        <v>1</v>
      </c>
    </row>
    <row r="25114" spans="1:3" ht="12" customHeight="1" x14ac:dyDescent="0.3">
      <c r="A25114" s="6">
        <v>98055</v>
      </c>
      <c r="B25114" s="7" t="s">
        <v>13849</v>
      </c>
      <c r="C25114" s="7" t="s">
        <v>1</v>
      </c>
    </row>
    <row r="25115" spans="1:3" ht="12" customHeight="1" x14ac:dyDescent="0.3">
      <c r="A25115" s="6">
        <v>98056</v>
      </c>
      <c r="B25115" s="7" t="s">
        <v>13849</v>
      </c>
      <c r="C25115" s="7" t="s">
        <v>1</v>
      </c>
    </row>
    <row r="25116" spans="1:3" ht="12" customHeight="1" x14ac:dyDescent="0.3">
      <c r="A25116" s="6">
        <v>98057</v>
      </c>
      <c r="B25116" s="7" t="s">
        <v>13849</v>
      </c>
      <c r="C25116" s="7" t="s">
        <v>1</v>
      </c>
    </row>
    <row r="25117" spans="1:3" ht="12" customHeight="1" x14ac:dyDescent="0.3">
      <c r="A25117" s="6">
        <v>98058</v>
      </c>
      <c r="B25117" s="7" t="s">
        <v>13849</v>
      </c>
      <c r="C25117" s="7" t="s">
        <v>1</v>
      </c>
    </row>
    <row r="25118" spans="1:3" ht="12" customHeight="1" x14ac:dyDescent="0.3">
      <c r="A25118" s="6">
        <v>98059</v>
      </c>
      <c r="B25118" s="7" t="s">
        <v>13849</v>
      </c>
      <c r="C25118" s="7" t="s">
        <v>1</v>
      </c>
    </row>
    <row r="25119" spans="1:3" ht="12" customHeight="1" x14ac:dyDescent="0.3">
      <c r="A25119" s="6">
        <v>98055</v>
      </c>
      <c r="B25119" s="7" t="s">
        <v>16615</v>
      </c>
      <c r="C25119" s="7" t="s">
        <v>17009</v>
      </c>
    </row>
    <row r="25120" spans="1:3" ht="12" customHeight="1" x14ac:dyDescent="0.3">
      <c r="A25120" s="6">
        <v>98056</v>
      </c>
      <c r="B25120" s="7" t="s">
        <v>16615</v>
      </c>
      <c r="C25120" s="7" t="s">
        <v>17009</v>
      </c>
    </row>
    <row r="25121" spans="1:3" ht="12" customHeight="1" x14ac:dyDescent="0.3">
      <c r="A25121" s="6">
        <v>98057</v>
      </c>
      <c r="B25121" s="7" t="s">
        <v>16615</v>
      </c>
      <c r="C25121" s="7" t="s">
        <v>17009</v>
      </c>
    </row>
    <row r="25122" spans="1:3" ht="12" customHeight="1" x14ac:dyDescent="0.3">
      <c r="A25122" s="6">
        <v>98058</v>
      </c>
      <c r="B25122" s="7" t="s">
        <v>16615</v>
      </c>
      <c r="C25122" s="7" t="s">
        <v>17009</v>
      </c>
    </row>
    <row r="25123" spans="1:3" ht="12" customHeight="1" x14ac:dyDescent="0.3">
      <c r="A25123" s="6">
        <v>98059</v>
      </c>
      <c r="B25123" s="7" t="s">
        <v>16615</v>
      </c>
      <c r="C25123" s="7" t="s">
        <v>17009</v>
      </c>
    </row>
    <row r="25124" spans="1:3" ht="12" customHeight="1" x14ac:dyDescent="0.3">
      <c r="A25124" s="6">
        <v>56284</v>
      </c>
      <c r="B25124" s="7" t="s">
        <v>6747</v>
      </c>
      <c r="C25124" s="7" t="s">
        <v>1</v>
      </c>
    </row>
    <row r="25125" spans="1:3" ht="12" customHeight="1" x14ac:dyDescent="0.3">
      <c r="A25125" s="6">
        <v>95671</v>
      </c>
      <c r="B25125" s="7" t="s">
        <v>1186</v>
      </c>
      <c r="C25125" s="7" t="s">
        <v>1</v>
      </c>
    </row>
    <row r="25126" spans="1:3" ht="12" customHeight="1" x14ac:dyDescent="0.3">
      <c r="A25126" s="6">
        <v>65738</v>
      </c>
      <c r="B25126" s="7" t="s">
        <v>7354</v>
      </c>
      <c r="C25126" s="7" t="s">
        <v>1</v>
      </c>
    </row>
    <row r="25127" spans="1:3" ht="12" customHeight="1" x14ac:dyDescent="0.3">
      <c r="A25127" s="6">
        <v>15475</v>
      </c>
      <c r="B25127" s="7" t="s">
        <v>10854</v>
      </c>
      <c r="C25127" s="7" t="s">
        <v>1</v>
      </c>
    </row>
    <row r="25128" spans="1:3" ht="12" customHeight="1" x14ac:dyDescent="0.3">
      <c r="A25128" s="6">
        <v>95672</v>
      </c>
      <c r="B25128" s="7" t="s">
        <v>1187</v>
      </c>
      <c r="C25128" s="7" t="s">
        <v>1</v>
      </c>
    </row>
    <row r="25129" spans="1:3" ht="12" customHeight="1" x14ac:dyDescent="0.3">
      <c r="A25129" s="6">
        <v>91335</v>
      </c>
      <c r="B25129" s="7" t="s">
        <v>611</v>
      </c>
      <c r="C25129" s="7" t="s">
        <v>1</v>
      </c>
    </row>
    <row r="25130" spans="1:3" ht="12" customHeight="1" x14ac:dyDescent="0.3">
      <c r="A25130" s="6">
        <v>91337</v>
      </c>
      <c r="B25130" s="7" t="s">
        <v>611</v>
      </c>
      <c r="C25130" s="7" t="s">
        <v>1</v>
      </c>
    </row>
    <row r="25131" spans="1:3" ht="12" customHeight="1" x14ac:dyDescent="0.3">
      <c r="A25131" s="6">
        <v>91335</v>
      </c>
      <c r="B25131" s="7" t="s">
        <v>15701</v>
      </c>
      <c r="C25131" s="7" t="s">
        <v>17009</v>
      </c>
    </row>
    <row r="25132" spans="1:3" ht="12" customHeight="1" x14ac:dyDescent="0.3">
      <c r="A25132" s="6">
        <v>91337</v>
      </c>
      <c r="B25132" s="7" t="s">
        <v>15701</v>
      </c>
      <c r="C25132" s="7" t="s">
        <v>17009</v>
      </c>
    </row>
    <row r="25133" spans="1:3" ht="12" customHeight="1" x14ac:dyDescent="0.3">
      <c r="A25133" s="6">
        <v>70084</v>
      </c>
      <c r="B25133" s="7" t="s">
        <v>4737</v>
      </c>
      <c r="C25133" s="7" t="s">
        <v>1</v>
      </c>
    </row>
    <row r="25134" spans="1:3" ht="12" customHeight="1" x14ac:dyDescent="0.3">
      <c r="A25134" s="6">
        <v>20190</v>
      </c>
      <c r="B25134" s="7" t="s">
        <v>13665</v>
      </c>
      <c r="C25134" s="7" t="s">
        <v>1</v>
      </c>
    </row>
    <row r="25135" spans="1:3" ht="12" customHeight="1" x14ac:dyDescent="0.3">
      <c r="A25135" s="6">
        <v>20191</v>
      </c>
      <c r="B25135" s="7" t="s">
        <v>13665</v>
      </c>
      <c r="C25135" s="7" t="s">
        <v>1</v>
      </c>
    </row>
    <row r="25136" spans="1:3" ht="12" customHeight="1" x14ac:dyDescent="0.3">
      <c r="A25136" s="6">
        <v>20193</v>
      </c>
      <c r="B25136" s="7" t="s">
        <v>13665</v>
      </c>
      <c r="C25136" s="7" t="s">
        <v>1</v>
      </c>
    </row>
    <row r="25137" spans="1:3" ht="12" customHeight="1" x14ac:dyDescent="0.3">
      <c r="A25137" s="6">
        <v>20194</v>
      </c>
      <c r="B25137" s="7" t="s">
        <v>13665</v>
      </c>
      <c r="C25137" s="7" t="s">
        <v>1</v>
      </c>
    </row>
    <row r="25138" spans="1:3" ht="12" customHeight="1" x14ac:dyDescent="0.3">
      <c r="A25138" s="6">
        <v>20195</v>
      </c>
      <c r="B25138" s="7" t="s">
        <v>13665</v>
      </c>
      <c r="C25138" s="7" t="s">
        <v>1</v>
      </c>
    </row>
    <row r="25139" spans="1:3" ht="12" customHeight="1" x14ac:dyDescent="0.3">
      <c r="A25139" s="6">
        <v>20196</v>
      </c>
      <c r="B25139" s="7" t="s">
        <v>13665</v>
      </c>
      <c r="C25139" s="7" t="s">
        <v>1</v>
      </c>
    </row>
    <row r="25140" spans="1:3" ht="12" customHeight="1" x14ac:dyDescent="0.3">
      <c r="A25140" s="6">
        <v>22096</v>
      </c>
      <c r="B25140" s="7" t="s">
        <v>13665</v>
      </c>
      <c r="C25140" s="7" t="s">
        <v>1</v>
      </c>
    </row>
    <row r="25141" spans="1:3" ht="12" customHeight="1" x14ac:dyDescent="0.3">
      <c r="A25141" s="6">
        <v>20190</v>
      </c>
      <c r="B25141" s="7" t="s">
        <v>16930</v>
      </c>
      <c r="C25141" s="7" t="s">
        <v>17009</v>
      </c>
    </row>
    <row r="25142" spans="1:3" ht="12" customHeight="1" x14ac:dyDescent="0.3">
      <c r="A25142" s="6">
        <v>20191</v>
      </c>
      <c r="B25142" s="7" t="s">
        <v>16930</v>
      </c>
      <c r="C25142" s="7" t="s">
        <v>17009</v>
      </c>
    </row>
    <row r="25143" spans="1:3" ht="12" customHeight="1" x14ac:dyDescent="0.3">
      <c r="A25143" s="6">
        <v>20194</v>
      </c>
      <c r="B25143" s="7" t="s">
        <v>16930</v>
      </c>
      <c r="C25143" s="7" t="s">
        <v>17009</v>
      </c>
    </row>
    <row r="25144" spans="1:3" ht="12" customHeight="1" x14ac:dyDescent="0.3">
      <c r="A25144" s="6">
        <v>20196</v>
      </c>
      <c r="B25144" s="7" t="s">
        <v>16930</v>
      </c>
      <c r="C25144" s="7" t="s">
        <v>17009</v>
      </c>
    </row>
    <row r="25145" spans="1:3" ht="12" customHeight="1" x14ac:dyDescent="0.3">
      <c r="A25145" s="6">
        <v>20195</v>
      </c>
      <c r="B25145" s="7" t="s">
        <v>16930</v>
      </c>
      <c r="C25145" s="7" t="s">
        <v>17009</v>
      </c>
    </row>
    <row r="25146" spans="1:3" ht="12" customHeight="1" x14ac:dyDescent="0.3">
      <c r="A25146" s="6">
        <v>98378</v>
      </c>
      <c r="B25146" s="7" t="s">
        <v>13907</v>
      </c>
      <c r="C25146" s="7" t="s">
        <v>1</v>
      </c>
    </row>
    <row r="25147" spans="1:3" ht="12" customHeight="1" x14ac:dyDescent="0.3">
      <c r="A25147" s="6">
        <v>2151</v>
      </c>
      <c r="B25147" s="7" t="s">
        <v>5268</v>
      </c>
      <c r="C25147" s="7" t="s">
        <v>1</v>
      </c>
    </row>
    <row r="25148" spans="1:3" ht="12" customHeight="1" x14ac:dyDescent="0.3">
      <c r="A25148" s="6">
        <v>2151</v>
      </c>
      <c r="B25148" s="7" t="s">
        <v>14893</v>
      </c>
      <c r="C25148" s="7" t="s">
        <v>17009</v>
      </c>
    </row>
    <row r="25149" spans="1:3" ht="12" customHeight="1" x14ac:dyDescent="0.3">
      <c r="A25149" s="6">
        <v>56166</v>
      </c>
      <c r="B25149" s="7" t="s">
        <v>6713</v>
      </c>
      <c r="C25149" s="7" t="s">
        <v>1</v>
      </c>
    </row>
    <row r="25150" spans="1:3" ht="12" customHeight="1" x14ac:dyDescent="0.3">
      <c r="A25150" s="6">
        <v>63465</v>
      </c>
      <c r="B25150" s="7" t="s">
        <v>6981</v>
      </c>
      <c r="C25150" s="7" t="s">
        <v>1</v>
      </c>
    </row>
    <row r="25151" spans="1:3" ht="12" customHeight="1" x14ac:dyDescent="0.3">
      <c r="A25151" s="6">
        <v>18953</v>
      </c>
      <c r="B25151" s="7" t="s">
        <v>11407</v>
      </c>
      <c r="C25151" s="7" t="s">
        <v>1</v>
      </c>
    </row>
    <row r="25152" spans="1:3" ht="12" customHeight="1" x14ac:dyDescent="0.3">
      <c r="A25152" s="6">
        <v>15948</v>
      </c>
      <c r="B25152" s="7" t="s">
        <v>10985</v>
      </c>
      <c r="C25152" s="7" t="s">
        <v>1</v>
      </c>
    </row>
    <row r="25153" spans="1:3" ht="12" customHeight="1" x14ac:dyDescent="0.3">
      <c r="A25153" s="6">
        <v>30273</v>
      </c>
      <c r="B25153" s="7" t="s">
        <v>2219</v>
      </c>
      <c r="C25153" s="7" t="s">
        <v>1</v>
      </c>
    </row>
    <row r="25154" spans="1:3" ht="12" customHeight="1" x14ac:dyDescent="0.3">
      <c r="A25154" s="6">
        <v>30273</v>
      </c>
      <c r="B25154" s="7" t="s">
        <v>14685</v>
      </c>
      <c r="C25154" s="7" t="s">
        <v>17009</v>
      </c>
    </row>
    <row r="25155" spans="1:3" ht="12" customHeight="1" x14ac:dyDescent="0.3">
      <c r="A25155" s="6">
        <v>83440</v>
      </c>
      <c r="B25155" s="7" t="s">
        <v>2777</v>
      </c>
      <c r="C25155" s="7" t="s">
        <v>1</v>
      </c>
    </row>
    <row r="25156" spans="1:3" ht="12" customHeight="1" x14ac:dyDescent="0.3">
      <c r="A25156" s="6">
        <v>83441</v>
      </c>
      <c r="B25156" s="7" t="s">
        <v>2777</v>
      </c>
      <c r="C25156" s="7" t="s">
        <v>1</v>
      </c>
    </row>
    <row r="25157" spans="1:3" ht="12" customHeight="1" x14ac:dyDescent="0.3">
      <c r="A25157" s="6">
        <v>83460</v>
      </c>
      <c r="B25157" s="7" t="s">
        <v>2777</v>
      </c>
      <c r="C25157" s="7" t="s">
        <v>1</v>
      </c>
    </row>
    <row r="25158" spans="1:3" ht="12" customHeight="1" x14ac:dyDescent="0.3">
      <c r="A25158" s="6">
        <v>12148</v>
      </c>
      <c r="B25158" s="7" t="s">
        <v>9160</v>
      </c>
      <c r="C25158" s="7" t="s">
        <v>1</v>
      </c>
    </row>
    <row r="25159" spans="1:3" ht="12" customHeight="1" x14ac:dyDescent="0.3">
      <c r="A25159" s="6">
        <v>17085</v>
      </c>
      <c r="B25159" s="7" t="s">
        <v>11122</v>
      </c>
      <c r="C25159" s="7" t="s">
        <v>1</v>
      </c>
    </row>
    <row r="25160" spans="1:3" ht="12" customHeight="1" x14ac:dyDescent="0.3">
      <c r="A25160" s="6">
        <v>61279</v>
      </c>
      <c r="B25160" s="7" t="s">
        <v>3221</v>
      </c>
      <c r="C25160" s="7" t="s">
        <v>1</v>
      </c>
    </row>
    <row r="25161" spans="1:3" ht="12" customHeight="1" x14ac:dyDescent="0.3">
      <c r="A25161" s="6">
        <v>47980</v>
      </c>
      <c r="B25161" s="7" t="s">
        <v>4321</v>
      </c>
      <c r="C25161" s="7" t="s">
        <v>1</v>
      </c>
    </row>
    <row r="25162" spans="1:3" ht="12" customHeight="1" x14ac:dyDescent="0.3">
      <c r="A25162" s="6">
        <v>58275</v>
      </c>
      <c r="B25162" s="7" t="s">
        <v>7956</v>
      </c>
      <c r="C25162" s="7" t="s">
        <v>1</v>
      </c>
    </row>
    <row r="25163" spans="1:3" ht="12" customHeight="1" x14ac:dyDescent="0.3">
      <c r="A25163" s="6">
        <v>43068</v>
      </c>
      <c r="B25163" s="7" t="s">
        <v>9668</v>
      </c>
      <c r="C25163" s="7" t="s">
        <v>1</v>
      </c>
    </row>
    <row r="25164" spans="1:3" ht="12" customHeight="1" x14ac:dyDescent="0.3">
      <c r="A25164" s="6">
        <v>43069</v>
      </c>
      <c r="B25164" s="7" t="s">
        <v>9668</v>
      </c>
      <c r="C25164" s="7" t="s">
        <v>1</v>
      </c>
    </row>
    <row r="25165" spans="1:3" ht="12" customHeight="1" x14ac:dyDescent="0.3">
      <c r="A25165" s="6">
        <v>43068</v>
      </c>
      <c r="B25165" s="7" t="s">
        <v>15205</v>
      </c>
      <c r="C25165" s="7" t="s">
        <v>17009</v>
      </c>
    </row>
    <row r="25166" spans="1:3" ht="12" customHeight="1" x14ac:dyDescent="0.3">
      <c r="A25166" s="6">
        <v>43069</v>
      </c>
      <c r="B25166" s="7" t="s">
        <v>15205</v>
      </c>
      <c r="C25166" s="7" t="s">
        <v>17009</v>
      </c>
    </row>
    <row r="25167" spans="1:3" ht="12" customHeight="1" x14ac:dyDescent="0.3">
      <c r="A25167" s="6">
        <v>26422</v>
      </c>
      <c r="B25167" s="7" t="s">
        <v>14595</v>
      </c>
      <c r="C25167" s="7" t="s">
        <v>1</v>
      </c>
    </row>
    <row r="25168" spans="1:3" ht="12" customHeight="1" x14ac:dyDescent="0.3">
      <c r="A25168" s="6">
        <v>17570</v>
      </c>
      <c r="B25168" s="7" t="s">
        <v>11261</v>
      </c>
      <c r="C25168" s="7" t="s">
        <v>1</v>
      </c>
    </row>
    <row r="25169" spans="1:3" ht="12" customHeight="1" x14ac:dyDescent="0.3">
      <c r="A25169" s="6">
        <v>12572</v>
      </c>
      <c r="B25169" s="7" t="s">
        <v>9253</v>
      </c>
      <c r="C25169" s="7" t="s">
        <v>1</v>
      </c>
    </row>
    <row r="25170" spans="1:3" ht="12" customHeight="1" x14ac:dyDescent="0.3">
      <c r="A25170" s="6">
        <v>12574</v>
      </c>
      <c r="B25170" s="7" t="s">
        <v>9254</v>
      </c>
      <c r="C25170" s="7" t="s">
        <v>1</v>
      </c>
    </row>
    <row r="25171" spans="1:3" ht="12" customHeight="1" x14ac:dyDescent="0.3">
      <c r="A25171" s="6">
        <v>28667</v>
      </c>
      <c r="B25171" s="7" t="s">
        <v>7871</v>
      </c>
      <c r="C25171" s="7" t="s">
        <v>1</v>
      </c>
    </row>
    <row r="25172" spans="1:3" ht="12" customHeight="1" x14ac:dyDescent="0.3">
      <c r="A25172" s="6">
        <v>76078</v>
      </c>
      <c r="B25172" s="7" t="s">
        <v>12472</v>
      </c>
      <c r="C25172" s="7" t="s">
        <v>1</v>
      </c>
    </row>
    <row r="25173" spans="1:3" ht="12" customHeight="1" x14ac:dyDescent="0.3">
      <c r="A25173" s="6">
        <v>92376</v>
      </c>
      <c r="B25173" s="7" t="s">
        <v>770</v>
      </c>
      <c r="C25173" s="7" t="s">
        <v>1</v>
      </c>
    </row>
    <row r="25174" spans="1:3" ht="12" customHeight="1" x14ac:dyDescent="0.3">
      <c r="A25174" s="6">
        <v>92377</v>
      </c>
      <c r="B25174" s="7" t="s">
        <v>770</v>
      </c>
      <c r="C25174" s="7" t="s">
        <v>1</v>
      </c>
    </row>
    <row r="25175" spans="1:3" ht="12" customHeight="1" x14ac:dyDescent="0.3">
      <c r="A25175" s="6">
        <v>92377</v>
      </c>
      <c r="B25175" s="7" t="s">
        <v>15749</v>
      </c>
      <c r="C25175" s="7" t="s">
        <v>17009</v>
      </c>
    </row>
    <row r="25176" spans="1:3" ht="12" customHeight="1" x14ac:dyDescent="0.3">
      <c r="A25176" s="6">
        <v>56367</v>
      </c>
      <c r="B25176" s="7" t="s">
        <v>6798</v>
      </c>
      <c r="C25176" s="7" t="s">
        <v>1</v>
      </c>
    </row>
    <row r="25177" spans="1:3" ht="12" customHeight="1" x14ac:dyDescent="0.3">
      <c r="A25177" s="6">
        <v>75155</v>
      </c>
      <c r="B25177" s="7" t="s">
        <v>12279</v>
      </c>
      <c r="C25177" s="7" t="s">
        <v>1</v>
      </c>
    </row>
    <row r="25178" spans="1:3" ht="12" customHeight="1" x14ac:dyDescent="0.3">
      <c r="A25178" s="6">
        <v>23966</v>
      </c>
      <c r="B25178" s="7" t="s">
        <v>13666</v>
      </c>
      <c r="C25178" s="7" t="s">
        <v>1</v>
      </c>
    </row>
    <row r="25179" spans="1:3" ht="12" customHeight="1" x14ac:dyDescent="0.3">
      <c r="A25179" s="6">
        <v>31323</v>
      </c>
      <c r="B25179" s="7" t="s">
        <v>2333</v>
      </c>
      <c r="C25179" s="7" t="s">
        <v>1</v>
      </c>
    </row>
    <row r="25180" spans="1:3" ht="12" customHeight="1" x14ac:dyDescent="0.3">
      <c r="A25180" s="6">
        <v>37370</v>
      </c>
      <c r="B25180" s="7" t="s">
        <v>12110</v>
      </c>
      <c r="C25180" s="7" t="s">
        <v>1</v>
      </c>
    </row>
    <row r="25181" spans="1:3" ht="12" customHeight="1" x14ac:dyDescent="0.3">
      <c r="A25181" s="6">
        <v>64779</v>
      </c>
      <c r="B25181" s="7" t="s">
        <v>7206</v>
      </c>
      <c r="C25181" s="7" t="s">
        <v>1</v>
      </c>
    </row>
    <row r="25182" spans="1:3" ht="12" customHeight="1" x14ac:dyDescent="0.3">
      <c r="A25182" s="6">
        <v>64778</v>
      </c>
      <c r="B25182" s="7" t="s">
        <v>7205</v>
      </c>
      <c r="C25182" s="7" t="s">
        <v>1</v>
      </c>
    </row>
    <row r="25183" spans="1:3" ht="12" customHeight="1" x14ac:dyDescent="0.3">
      <c r="A25183" s="6">
        <v>75080</v>
      </c>
      <c r="B25183" s="7" t="s">
        <v>12246</v>
      </c>
      <c r="C25183" s="7" t="s">
        <v>1</v>
      </c>
    </row>
    <row r="25184" spans="1:3" ht="12" customHeight="1" x14ac:dyDescent="0.3">
      <c r="A25184" s="6">
        <v>75081</v>
      </c>
      <c r="B25184" s="7" t="s">
        <v>12246</v>
      </c>
      <c r="C25184" s="7" t="s">
        <v>1</v>
      </c>
    </row>
    <row r="25185" spans="1:3" ht="12" customHeight="1" x14ac:dyDescent="0.3">
      <c r="A25185" s="6">
        <v>75082</v>
      </c>
      <c r="B25185" s="7" t="s">
        <v>12246</v>
      </c>
      <c r="C25185" s="7" t="s">
        <v>1</v>
      </c>
    </row>
    <row r="25186" spans="1:3" ht="12" customHeight="1" x14ac:dyDescent="0.3">
      <c r="A25186" s="6">
        <v>75083</v>
      </c>
      <c r="B25186" s="7" t="s">
        <v>12246</v>
      </c>
      <c r="C25186" s="7" t="s">
        <v>1</v>
      </c>
    </row>
    <row r="25187" spans="1:3" ht="12" customHeight="1" x14ac:dyDescent="0.3">
      <c r="A25187" s="6">
        <v>75085</v>
      </c>
      <c r="B25187" s="7" t="s">
        <v>12246</v>
      </c>
      <c r="C25187" s="7" t="s">
        <v>1</v>
      </c>
    </row>
    <row r="25188" spans="1:3" ht="12" customHeight="1" x14ac:dyDescent="0.3">
      <c r="A25188" s="6">
        <v>75080</v>
      </c>
      <c r="B25188" s="7" t="s">
        <v>15301</v>
      </c>
      <c r="C25188" s="7" t="s">
        <v>17009</v>
      </c>
    </row>
    <row r="25189" spans="1:3" ht="12" customHeight="1" x14ac:dyDescent="0.3">
      <c r="A25189" s="6">
        <v>75081</v>
      </c>
      <c r="B25189" s="7" t="s">
        <v>15301</v>
      </c>
      <c r="C25189" s="7" t="s">
        <v>17009</v>
      </c>
    </row>
    <row r="25190" spans="1:3" ht="12" customHeight="1" x14ac:dyDescent="0.3">
      <c r="A25190" s="6">
        <v>75082</v>
      </c>
      <c r="B25190" s="7" t="s">
        <v>15301</v>
      </c>
      <c r="C25190" s="7" t="s">
        <v>17009</v>
      </c>
    </row>
    <row r="25191" spans="1:3" ht="12" customHeight="1" x14ac:dyDescent="0.3">
      <c r="A25191" s="6">
        <v>75083</v>
      </c>
      <c r="B25191" s="7" t="s">
        <v>15301</v>
      </c>
      <c r="C25191" s="7" t="s">
        <v>17009</v>
      </c>
    </row>
    <row r="25192" spans="1:3" ht="12" customHeight="1" x14ac:dyDescent="0.3">
      <c r="A25192" s="6">
        <v>75085</v>
      </c>
      <c r="B25192" s="7" t="s">
        <v>15301</v>
      </c>
      <c r="C25192" s="7" t="s">
        <v>17009</v>
      </c>
    </row>
    <row r="25193" spans="1:3" ht="12" customHeight="1" x14ac:dyDescent="0.3">
      <c r="A25193" s="6">
        <v>18954</v>
      </c>
      <c r="B25193" s="7" t="s">
        <v>11408</v>
      </c>
      <c r="C25193" s="7" t="s">
        <v>1</v>
      </c>
    </row>
    <row r="25194" spans="1:3" ht="12" customHeight="1" x14ac:dyDescent="0.3">
      <c r="A25194" s="6">
        <v>18954</v>
      </c>
      <c r="B25194" s="7" t="s">
        <v>16283</v>
      </c>
      <c r="C25194" s="7" t="s">
        <v>17009</v>
      </c>
    </row>
    <row r="25195" spans="1:3" ht="12" customHeight="1" x14ac:dyDescent="0.3">
      <c r="A25195" s="6">
        <v>29729</v>
      </c>
      <c r="B25195" s="7" t="s">
        <v>11963</v>
      </c>
      <c r="C25195" s="7" t="s">
        <v>1</v>
      </c>
    </row>
    <row r="25196" spans="1:3" ht="12" customHeight="1" x14ac:dyDescent="0.3">
      <c r="A25196" s="6">
        <v>15358</v>
      </c>
      <c r="B25196" s="7" t="s">
        <v>10804</v>
      </c>
      <c r="C25196" s="7" t="s">
        <v>1</v>
      </c>
    </row>
    <row r="25197" spans="1:3" ht="12" customHeight="1" x14ac:dyDescent="0.3">
      <c r="A25197" s="6">
        <v>44286</v>
      </c>
      <c r="B25197" s="7" t="s">
        <v>9972</v>
      </c>
      <c r="C25197" s="7" t="s">
        <v>1</v>
      </c>
    </row>
    <row r="25198" spans="1:3" ht="12" customHeight="1" x14ac:dyDescent="0.3">
      <c r="A25198" s="6">
        <v>53076</v>
      </c>
      <c r="B25198" s="7" t="s">
        <v>14101</v>
      </c>
      <c r="C25198" s="7" t="s">
        <v>1</v>
      </c>
    </row>
    <row r="25199" spans="1:3" ht="12" customHeight="1" x14ac:dyDescent="0.3">
      <c r="A25199" s="6">
        <v>93261</v>
      </c>
      <c r="B25199" s="7" t="s">
        <v>875</v>
      </c>
      <c r="C25199" s="7" t="s">
        <v>1</v>
      </c>
    </row>
    <row r="25200" spans="1:3" ht="12" customHeight="1" x14ac:dyDescent="0.3">
      <c r="A25200" s="6">
        <v>47634</v>
      </c>
      <c r="B25200" s="7" t="s">
        <v>4255</v>
      </c>
      <c r="C25200" s="7" t="s">
        <v>1</v>
      </c>
    </row>
    <row r="25201" spans="1:3" ht="12" customHeight="1" x14ac:dyDescent="0.3">
      <c r="A25201" s="6">
        <v>49083</v>
      </c>
      <c r="B25201" s="7" t="s">
        <v>6207</v>
      </c>
      <c r="C25201" s="7" t="s">
        <v>1</v>
      </c>
    </row>
    <row r="25202" spans="1:3" ht="12" customHeight="1" x14ac:dyDescent="0.3">
      <c r="A25202" s="6">
        <v>65556</v>
      </c>
      <c r="B25202" s="7" t="s">
        <v>7307</v>
      </c>
      <c r="C25202" s="7" t="s">
        <v>1</v>
      </c>
    </row>
    <row r="25203" spans="1:3" ht="12" customHeight="1" x14ac:dyDescent="0.3">
      <c r="A25203" s="6">
        <v>39218</v>
      </c>
      <c r="B25203" s="7" t="s">
        <v>7455</v>
      </c>
      <c r="C25203" s="7" t="s">
        <v>1</v>
      </c>
    </row>
    <row r="25204" spans="1:3" ht="12" customHeight="1" x14ac:dyDescent="0.3">
      <c r="A25204" s="6">
        <v>8350</v>
      </c>
      <c r="B25204" s="7" t="s">
        <v>8518</v>
      </c>
      <c r="C25204" s="7" t="s">
        <v>1</v>
      </c>
    </row>
    <row r="25205" spans="1:3" ht="12" customHeight="1" x14ac:dyDescent="0.3">
      <c r="A25205" s="6">
        <v>17087</v>
      </c>
      <c r="B25205" s="7" t="s">
        <v>11123</v>
      </c>
      <c r="C25205" s="7" t="s">
        <v>1</v>
      </c>
    </row>
    <row r="25206" spans="1:3" ht="12" customHeight="1" x14ac:dyDescent="0.3">
      <c r="A25206" s="6">
        <v>29675</v>
      </c>
      <c r="B25206" s="7" t="s">
        <v>11940</v>
      </c>
      <c r="C25206" s="7" t="s">
        <v>1</v>
      </c>
    </row>
    <row r="25207" spans="1:3" ht="12" customHeight="1" x14ac:dyDescent="0.3">
      <c r="A25207" s="6">
        <v>99352</v>
      </c>
      <c r="B25207" s="7" t="s">
        <v>14036</v>
      </c>
      <c r="C25207" s="7" t="s">
        <v>1</v>
      </c>
    </row>
    <row r="25208" spans="1:3" ht="12" customHeight="1" x14ac:dyDescent="0.3">
      <c r="A25208" s="6">
        <v>99354</v>
      </c>
      <c r="B25208" s="7" t="s">
        <v>14036</v>
      </c>
      <c r="C25208" s="7" t="s">
        <v>1</v>
      </c>
    </row>
    <row r="25209" spans="1:3" ht="12" customHeight="1" x14ac:dyDescent="0.3">
      <c r="A25209" s="6">
        <v>99352</v>
      </c>
      <c r="B25209" s="7" t="s">
        <v>15604</v>
      </c>
      <c r="C25209" s="7" t="s">
        <v>17009</v>
      </c>
    </row>
    <row r="25210" spans="1:3" ht="12" customHeight="1" x14ac:dyDescent="0.3">
      <c r="A25210" s="6">
        <v>99354</v>
      </c>
      <c r="B25210" s="7" t="s">
        <v>15604</v>
      </c>
      <c r="C25210" s="7" t="s">
        <v>17009</v>
      </c>
    </row>
    <row r="25211" spans="1:3" ht="12" customHeight="1" x14ac:dyDescent="0.3">
      <c r="A25211" s="6">
        <v>28574</v>
      </c>
      <c r="B25211" s="7" t="s">
        <v>7844</v>
      </c>
      <c r="C25211" s="7" t="s">
        <v>1</v>
      </c>
    </row>
    <row r="25212" spans="1:3" ht="12" customHeight="1" x14ac:dyDescent="0.3">
      <c r="A25212" s="6">
        <v>18955</v>
      </c>
      <c r="B25212" s="7" t="s">
        <v>11409</v>
      </c>
      <c r="C25212" s="7" t="s">
        <v>1</v>
      </c>
    </row>
    <row r="25213" spans="1:3" ht="12" customHeight="1" x14ac:dyDescent="0.3">
      <c r="A25213" s="6">
        <v>31324</v>
      </c>
      <c r="B25213" s="7" t="s">
        <v>2334</v>
      </c>
      <c r="C25213" s="7" t="s">
        <v>1</v>
      </c>
    </row>
    <row r="25214" spans="1:3" ht="12" customHeight="1" x14ac:dyDescent="0.3">
      <c r="A25214" s="6">
        <v>11418</v>
      </c>
      <c r="B25214" s="7" t="s">
        <v>8938</v>
      </c>
      <c r="C25214" s="7" t="s">
        <v>1</v>
      </c>
    </row>
    <row r="25215" spans="1:3" ht="12" customHeight="1" x14ac:dyDescent="0.3">
      <c r="A25215" s="6">
        <v>11418</v>
      </c>
      <c r="B25215" s="7" t="s">
        <v>16179</v>
      </c>
      <c r="C25215" s="7" t="s">
        <v>17009</v>
      </c>
    </row>
    <row r="25216" spans="1:3" ht="12" customHeight="1" x14ac:dyDescent="0.3">
      <c r="A25216" s="6">
        <v>94801</v>
      </c>
      <c r="B25216" s="7" t="s">
        <v>1035</v>
      </c>
      <c r="C25216" s="7" t="s">
        <v>1</v>
      </c>
    </row>
    <row r="25217" spans="1:3" ht="12" customHeight="1" x14ac:dyDescent="0.3">
      <c r="A25217" s="6">
        <v>94802</v>
      </c>
      <c r="B25217" s="7" t="s">
        <v>1035</v>
      </c>
      <c r="C25217" s="7" t="s">
        <v>1</v>
      </c>
    </row>
    <row r="25218" spans="1:3" ht="12" customHeight="1" x14ac:dyDescent="0.3">
      <c r="A25218" s="6">
        <v>94804</v>
      </c>
      <c r="B25218" s="7" t="s">
        <v>1035</v>
      </c>
      <c r="C25218" s="7" t="s">
        <v>1</v>
      </c>
    </row>
    <row r="25219" spans="1:3" ht="12" customHeight="1" x14ac:dyDescent="0.3">
      <c r="A25219" s="6">
        <v>94805</v>
      </c>
      <c r="B25219" s="7" t="s">
        <v>1035</v>
      </c>
      <c r="C25219" s="7" t="s">
        <v>1</v>
      </c>
    </row>
    <row r="25220" spans="1:3" ht="12" customHeight="1" x14ac:dyDescent="0.3">
      <c r="A25220" s="6">
        <v>94807</v>
      </c>
      <c r="B25220" s="7" t="s">
        <v>1035</v>
      </c>
      <c r="C25220" s="7" t="s">
        <v>1</v>
      </c>
    </row>
    <row r="25221" spans="1:3" ht="12" customHeight="1" x14ac:dyDescent="0.3">
      <c r="A25221" s="6">
        <v>94808</v>
      </c>
      <c r="B25221" s="7" t="s">
        <v>1035</v>
      </c>
      <c r="C25221" s="7" t="s">
        <v>1</v>
      </c>
    </row>
    <row r="25222" spans="1:3" ht="12" customHeight="1" x14ac:dyDescent="0.3">
      <c r="A25222" s="6">
        <v>94850</v>
      </c>
      <c r="B25222" s="7" t="s">
        <v>1035</v>
      </c>
      <c r="C25222" s="7" t="s">
        <v>1</v>
      </c>
    </row>
    <row r="25223" spans="1:3" ht="12" customHeight="1" x14ac:dyDescent="0.3">
      <c r="A25223" s="6">
        <v>94850</v>
      </c>
      <c r="B25223" s="7" t="s">
        <v>16677</v>
      </c>
      <c r="C25223" s="7" t="s">
        <v>17009</v>
      </c>
    </row>
    <row r="25224" spans="1:3" ht="12" customHeight="1" x14ac:dyDescent="0.3">
      <c r="A25224" s="6">
        <v>60071</v>
      </c>
      <c r="B25224" s="7" t="s">
        <v>2858</v>
      </c>
      <c r="C25224" s="7" t="s">
        <v>1</v>
      </c>
    </row>
    <row r="25225" spans="1:3" ht="12" customHeight="1" x14ac:dyDescent="0.3">
      <c r="A25225" s="6">
        <v>60071</v>
      </c>
      <c r="B25225" s="7" t="s">
        <v>14995</v>
      </c>
      <c r="C25225" s="7" t="s">
        <v>17009</v>
      </c>
    </row>
    <row r="25226" spans="1:3" ht="12" customHeight="1" x14ac:dyDescent="0.3">
      <c r="A25226" s="6">
        <v>47374</v>
      </c>
      <c r="B25226" s="7" t="s">
        <v>4190</v>
      </c>
      <c r="C25226" s="7" t="s">
        <v>1</v>
      </c>
    </row>
    <row r="25227" spans="1:3" ht="12" customHeight="1" x14ac:dyDescent="0.3">
      <c r="A25227" s="6">
        <v>47375</v>
      </c>
      <c r="B25227" s="7" t="s">
        <v>4190</v>
      </c>
      <c r="C25227" s="7" t="s">
        <v>1</v>
      </c>
    </row>
    <row r="25228" spans="1:3" ht="12" customHeight="1" x14ac:dyDescent="0.3">
      <c r="A25228" s="6">
        <v>40475</v>
      </c>
      <c r="B25228" s="7" t="s">
        <v>4575</v>
      </c>
      <c r="C25228" s="7" t="s">
        <v>1</v>
      </c>
    </row>
    <row r="25229" spans="1:3" ht="12" customHeight="1" x14ac:dyDescent="0.3">
      <c r="A25229" s="6">
        <v>40476</v>
      </c>
      <c r="B25229" s="7" t="s">
        <v>4575</v>
      </c>
      <c r="C25229" s="7" t="s">
        <v>1</v>
      </c>
    </row>
    <row r="25230" spans="1:3" ht="12" customHeight="1" x14ac:dyDescent="0.3">
      <c r="A25230" s="6">
        <v>1254</v>
      </c>
      <c r="B25230" s="7" t="s">
        <v>5049</v>
      </c>
      <c r="C25230" s="7" t="s">
        <v>1</v>
      </c>
    </row>
    <row r="25231" spans="1:3" ht="12" customHeight="1" x14ac:dyDescent="0.3">
      <c r="A25231" s="6">
        <v>4357</v>
      </c>
      <c r="B25231" s="7" t="s">
        <v>5839</v>
      </c>
      <c r="C25231" s="7" t="s">
        <v>1</v>
      </c>
    </row>
    <row r="25232" spans="1:3" ht="12" customHeight="1" x14ac:dyDescent="0.3">
      <c r="A25232" s="6">
        <v>48062</v>
      </c>
      <c r="B25232" s="7" t="s">
        <v>5884</v>
      </c>
      <c r="C25232" s="7" t="s">
        <v>1</v>
      </c>
    </row>
    <row r="25233" spans="1:3" ht="12" customHeight="1" x14ac:dyDescent="0.3">
      <c r="A25233" s="6">
        <v>56368</v>
      </c>
      <c r="B25233" s="7" t="s">
        <v>6799</v>
      </c>
      <c r="C25233" s="7" t="s">
        <v>1</v>
      </c>
    </row>
    <row r="25234" spans="1:3" ht="12" customHeight="1" x14ac:dyDescent="0.3">
      <c r="A25234" s="6">
        <v>77406</v>
      </c>
      <c r="B25234" s="7" t="s">
        <v>12675</v>
      </c>
      <c r="C25234" s="7" t="s">
        <v>1</v>
      </c>
    </row>
    <row r="25235" spans="1:3" ht="12" customHeight="1" x14ac:dyDescent="0.3">
      <c r="A25235" s="6">
        <v>77407</v>
      </c>
      <c r="B25235" s="7" t="s">
        <v>12676</v>
      </c>
      <c r="C25235" s="7" t="s">
        <v>1</v>
      </c>
    </row>
    <row r="25236" spans="1:3" ht="12" customHeight="1" x14ac:dyDescent="0.3">
      <c r="A25236" s="6">
        <v>77469</v>
      </c>
      <c r="B25236" s="7" t="s">
        <v>12675</v>
      </c>
      <c r="C25236" s="7" t="s">
        <v>1</v>
      </c>
    </row>
    <row r="25237" spans="1:3" ht="12" customHeight="1" x14ac:dyDescent="0.3">
      <c r="A25237" s="6">
        <v>77406</v>
      </c>
      <c r="B25237" s="7" t="s">
        <v>12676</v>
      </c>
      <c r="C25237" s="7" t="s">
        <v>17009</v>
      </c>
    </row>
    <row r="25238" spans="1:3" ht="12" customHeight="1" x14ac:dyDescent="0.3">
      <c r="A25238" s="6">
        <v>77407</v>
      </c>
      <c r="B25238" s="7" t="s">
        <v>12676</v>
      </c>
      <c r="C25238" s="7" t="s">
        <v>17009</v>
      </c>
    </row>
    <row r="25239" spans="1:3" ht="12" customHeight="1" x14ac:dyDescent="0.3">
      <c r="A25239" s="6">
        <v>77469</v>
      </c>
      <c r="B25239" s="7" t="s">
        <v>12676</v>
      </c>
      <c r="C25239" s="7" t="s">
        <v>17009</v>
      </c>
    </row>
    <row r="25240" spans="1:3" ht="12" customHeight="1" x14ac:dyDescent="0.3">
      <c r="A25240" s="6">
        <v>84333</v>
      </c>
      <c r="B25240" s="7" t="s">
        <v>13314</v>
      </c>
      <c r="C25240" s="7" t="s">
        <v>1</v>
      </c>
    </row>
    <row r="25241" spans="1:3" ht="12" customHeight="1" x14ac:dyDescent="0.3">
      <c r="A25241" s="6">
        <v>23218</v>
      </c>
      <c r="B25241" s="7" t="s">
        <v>13667</v>
      </c>
      <c r="C25241" s="7" t="s">
        <v>1</v>
      </c>
    </row>
    <row r="25242" spans="1:3" ht="12" customHeight="1" x14ac:dyDescent="0.3">
      <c r="A25242" s="6">
        <v>23219</v>
      </c>
      <c r="B25242" s="7" t="s">
        <v>13667</v>
      </c>
      <c r="C25242" s="7" t="s">
        <v>1</v>
      </c>
    </row>
    <row r="25243" spans="1:3" ht="12" customHeight="1" x14ac:dyDescent="0.3">
      <c r="A25243" s="6">
        <v>23220</v>
      </c>
      <c r="B25243" s="7" t="s">
        <v>13667</v>
      </c>
      <c r="C25243" s="7" t="s">
        <v>1</v>
      </c>
    </row>
    <row r="25244" spans="1:3" ht="12" customHeight="1" x14ac:dyDescent="0.3">
      <c r="A25244" s="6">
        <v>23221</v>
      </c>
      <c r="B25244" s="7" t="s">
        <v>13667</v>
      </c>
      <c r="C25244" s="7" t="s">
        <v>1</v>
      </c>
    </row>
    <row r="25245" spans="1:3" ht="12" customHeight="1" x14ac:dyDescent="0.3">
      <c r="A25245" s="6">
        <v>23222</v>
      </c>
      <c r="B25245" s="7" t="s">
        <v>13667</v>
      </c>
      <c r="C25245" s="7" t="s">
        <v>1</v>
      </c>
    </row>
    <row r="25246" spans="1:3" ht="12" customHeight="1" x14ac:dyDescent="0.3">
      <c r="A25246" s="6">
        <v>23223</v>
      </c>
      <c r="B25246" s="7" t="s">
        <v>13667</v>
      </c>
      <c r="C25246" s="7" t="s">
        <v>1</v>
      </c>
    </row>
    <row r="25247" spans="1:3" ht="12" customHeight="1" x14ac:dyDescent="0.3">
      <c r="A25247" s="6">
        <v>23224</v>
      </c>
      <c r="B25247" s="7" t="s">
        <v>13667</v>
      </c>
      <c r="C25247" s="7" t="s">
        <v>1</v>
      </c>
    </row>
    <row r="25248" spans="1:3" ht="12" customHeight="1" x14ac:dyDescent="0.3">
      <c r="A25248" s="6">
        <v>23225</v>
      </c>
      <c r="B25248" s="7" t="s">
        <v>13667</v>
      </c>
      <c r="C25248" s="7" t="s">
        <v>1</v>
      </c>
    </row>
    <row r="25249" spans="1:3" ht="12" customHeight="1" x14ac:dyDescent="0.3">
      <c r="A25249" s="6">
        <v>23226</v>
      </c>
      <c r="B25249" s="7" t="s">
        <v>13667</v>
      </c>
      <c r="C25249" s="7" t="s">
        <v>1</v>
      </c>
    </row>
    <row r="25250" spans="1:3" ht="12" customHeight="1" x14ac:dyDescent="0.3">
      <c r="A25250" s="6">
        <v>23227</v>
      </c>
      <c r="B25250" s="7" t="s">
        <v>13667</v>
      </c>
      <c r="C25250" s="7" t="s">
        <v>1</v>
      </c>
    </row>
    <row r="25251" spans="1:3" ht="12" customHeight="1" x14ac:dyDescent="0.3">
      <c r="A25251" s="6">
        <v>23228</v>
      </c>
      <c r="B25251" s="7" t="s">
        <v>13667</v>
      </c>
      <c r="C25251" s="7" t="s">
        <v>1</v>
      </c>
    </row>
    <row r="25252" spans="1:3" ht="12" customHeight="1" x14ac:dyDescent="0.3">
      <c r="A25252" s="6">
        <v>23229</v>
      </c>
      <c r="B25252" s="7" t="s">
        <v>13667</v>
      </c>
      <c r="C25252" s="7" t="s">
        <v>1</v>
      </c>
    </row>
    <row r="25253" spans="1:3" ht="12" customHeight="1" x14ac:dyDescent="0.3">
      <c r="A25253" s="6">
        <v>23230</v>
      </c>
      <c r="B25253" s="7" t="s">
        <v>13667</v>
      </c>
      <c r="C25253" s="7" t="s">
        <v>1</v>
      </c>
    </row>
    <row r="25254" spans="1:3" ht="12" customHeight="1" x14ac:dyDescent="0.3">
      <c r="A25254" s="6">
        <v>23231</v>
      </c>
      <c r="B25254" s="7" t="s">
        <v>13667</v>
      </c>
      <c r="C25254" s="7" t="s">
        <v>1</v>
      </c>
    </row>
    <row r="25255" spans="1:3" ht="12" customHeight="1" x14ac:dyDescent="0.3">
      <c r="A25255" s="6">
        <v>23232</v>
      </c>
      <c r="B25255" s="7" t="s">
        <v>13667</v>
      </c>
      <c r="C25255" s="7" t="s">
        <v>1</v>
      </c>
    </row>
    <row r="25256" spans="1:3" ht="12" customHeight="1" x14ac:dyDescent="0.3">
      <c r="A25256" s="6">
        <v>23233</v>
      </c>
      <c r="B25256" s="7" t="s">
        <v>13667</v>
      </c>
      <c r="C25256" s="7" t="s">
        <v>1</v>
      </c>
    </row>
    <row r="25257" spans="1:3" ht="12" customHeight="1" x14ac:dyDescent="0.3">
      <c r="A25257" s="6">
        <v>23234</v>
      </c>
      <c r="B25257" s="7" t="s">
        <v>13667</v>
      </c>
      <c r="C25257" s="7" t="s">
        <v>1</v>
      </c>
    </row>
    <row r="25258" spans="1:3" ht="12" customHeight="1" x14ac:dyDescent="0.3">
      <c r="A25258" s="6">
        <v>23235</v>
      </c>
      <c r="B25258" s="7" t="s">
        <v>13667</v>
      </c>
      <c r="C25258" s="7" t="s">
        <v>1</v>
      </c>
    </row>
    <row r="25259" spans="1:3" ht="12" customHeight="1" x14ac:dyDescent="0.3">
      <c r="A25259" s="6">
        <v>23236</v>
      </c>
      <c r="B25259" s="7" t="s">
        <v>13667</v>
      </c>
      <c r="C25259" s="7" t="s">
        <v>1</v>
      </c>
    </row>
    <row r="25260" spans="1:3" ht="12" customHeight="1" x14ac:dyDescent="0.3">
      <c r="A25260" s="6">
        <v>23237</v>
      </c>
      <c r="B25260" s="7" t="s">
        <v>13667</v>
      </c>
      <c r="C25260" s="7" t="s">
        <v>1</v>
      </c>
    </row>
    <row r="25261" spans="1:3" ht="12" customHeight="1" x14ac:dyDescent="0.3">
      <c r="A25261" s="6">
        <v>23238</v>
      </c>
      <c r="B25261" s="7" t="s">
        <v>13667</v>
      </c>
      <c r="C25261" s="7" t="s">
        <v>1</v>
      </c>
    </row>
    <row r="25262" spans="1:3" ht="12" customHeight="1" x14ac:dyDescent="0.3">
      <c r="A25262" s="6">
        <v>23240</v>
      </c>
      <c r="B25262" s="7" t="s">
        <v>13667</v>
      </c>
      <c r="C25262" s="7" t="s">
        <v>1</v>
      </c>
    </row>
    <row r="25263" spans="1:3" ht="12" customHeight="1" x14ac:dyDescent="0.3">
      <c r="A25263" s="6">
        <v>23241</v>
      </c>
      <c r="B25263" s="7" t="s">
        <v>13667</v>
      </c>
      <c r="C25263" s="7" t="s">
        <v>1</v>
      </c>
    </row>
    <row r="25264" spans="1:3" ht="12" customHeight="1" x14ac:dyDescent="0.3">
      <c r="A25264" s="6">
        <v>23242</v>
      </c>
      <c r="B25264" s="7" t="s">
        <v>13667</v>
      </c>
      <c r="C25264" s="7" t="s">
        <v>1</v>
      </c>
    </row>
    <row r="25265" spans="1:3" ht="12" customHeight="1" x14ac:dyDescent="0.3">
      <c r="A25265" s="6">
        <v>23249</v>
      </c>
      <c r="B25265" s="7" t="s">
        <v>13667</v>
      </c>
      <c r="C25265" s="7" t="s">
        <v>1</v>
      </c>
    </row>
    <row r="25266" spans="1:3" ht="12" customHeight="1" x14ac:dyDescent="0.3">
      <c r="A25266" s="6">
        <v>23250</v>
      </c>
      <c r="B25266" s="7" t="s">
        <v>13667</v>
      </c>
      <c r="C25266" s="7" t="s">
        <v>1</v>
      </c>
    </row>
    <row r="25267" spans="1:3" ht="12" customHeight="1" x14ac:dyDescent="0.3">
      <c r="A25267" s="6">
        <v>23255</v>
      </c>
      <c r="B25267" s="7" t="s">
        <v>13667</v>
      </c>
      <c r="C25267" s="7" t="s">
        <v>1</v>
      </c>
    </row>
    <row r="25268" spans="1:3" ht="12" customHeight="1" x14ac:dyDescent="0.3">
      <c r="A25268" s="6">
        <v>23260</v>
      </c>
      <c r="B25268" s="7" t="s">
        <v>13667</v>
      </c>
      <c r="C25268" s="7" t="s">
        <v>1</v>
      </c>
    </row>
    <row r="25269" spans="1:3" ht="12" customHeight="1" x14ac:dyDescent="0.3">
      <c r="A25269" s="6">
        <v>23261</v>
      </c>
      <c r="B25269" s="7" t="s">
        <v>13667</v>
      </c>
      <c r="C25269" s="7" t="s">
        <v>1</v>
      </c>
    </row>
    <row r="25270" spans="1:3" ht="12" customHeight="1" x14ac:dyDescent="0.3">
      <c r="A25270" s="6">
        <v>23269</v>
      </c>
      <c r="B25270" s="7" t="s">
        <v>13667</v>
      </c>
      <c r="C25270" s="7" t="s">
        <v>1</v>
      </c>
    </row>
    <row r="25271" spans="1:3" ht="12" customHeight="1" x14ac:dyDescent="0.3">
      <c r="A25271" s="6">
        <v>23273</v>
      </c>
      <c r="B25271" s="7" t="s">
        <v>13667</v>
      </c>
      <c r="C25271" s="7" t="s">
        <v>1</v>
      </c>
    </row>
    <row r="25272" spans="1:3" ht="12" customHeight="1" x14ac:dyDescent="0.3">
      <c r="A25272" s="6">
        <v>23274</v>
      </c>
      <c r="B25272" s="7" t="s">
        <v>13667</v>
      </c>
      <c r="C25272" s="7" t="s">
        <v>1</v>
      </c>
    </row>
    <row r="25273" spans="1:3" ht="12" customHeight="1" x14ac:dyDescent="0.3">
      <c r="A25273" s="6">
        <v>23276</v>
      </c>
      <c r="B25273" s="7" t="s">
        <v>13667</v>
      </c>
      <c r="C25273" s="7" t="s">
        <v>1</v>
      </c>
    </row>
    <row r="25274" spans="1:3" ht="12" customHeight="1" x14ac:dyDescent="0.3">
      <c r="A25274" s="6">
        <v>23278</v>
      </c>
      <c r="B25274" s="7" t="s">
        <v>13667</v>
      </c>
      <c r="C25274" s="7" t="s">
        <v>1</v>
      </c>
    </row>
    <row r="25275" spans="1:3" ht="12" customHeight="1" x14ac:dyDescent="0.3">
      <c r="A25275" s="6">
        <v>23279</v>
      </c>
      <c r="B25275" s="7" t="s">
        <v>13667</v>
      </c>
      <c r="C25275" s="7" t="s">
        <v>1</v>
      </c>
    </row>
    <row r="25276" spans="1:3" ht="12" customHeight="1" x14ac:dyDescent="0.3">
      <c r="A25276" s="6">
        <v>23282</v>
      </c>
      <c r="B25276" s="7" t="s">
        <v>13667</v>
      </c>
      <c r="C25276" s="7" t="s">
        <v>1</v>
      </c>
    </row>
    <row r="25277" spans="1:3" ht="12" customHeight="1" x14ac:dyDescent="0.3">
      <c r="A25277" s="6">
        <v>23284</v>
      </c>
      <c r="B25277" s="7" t="s">
        <v>13667</v>
      </c>
      <c r="C25277" s="7" t="s">
        <v>1</v>
      </c>
    </row>
    <row r="25278" spans="1:3" ht="12" customHeight="1" x14ac:dyDescent="0.3">
      <c r="A25278" s="6">
        <v>23285</v>
      </c>
      <c r="B25278" s="7" t="s">
        <v>13667</v>
      </c>
      <c r="C25278" s="7" t="s">
        <v>1</v>
      </c>
    </row>
    <row r="25279" spans="1:3" ht="12" customHeight="1" x14ac:dyDescent="0.3">
      <c r="A25279" s="6">
        <v>23286</v>
      </c>
      <c r="B25279" s="7" t="s">
        <v>13667</v>
      </c>
      <c r="C25279" s="7" t="s">
        <v>1</v>
      </c>
    </row>
    <row r="25280" spans="1:3" ht="12" customHeight="1" x14ac:dyDescent="0.3">
      <c r="A25280" s="6">
        <v>23288</v>
      </c>
      <c r="B25280" s="7" t="s">
        <v>13667</v>
      </c>
      <c r="C25280" s="7" t="s">
        <v>1</v>
      </c>
    </row>
    <row r="25281" spans="1:3" ht="12" customHeight="1" x14ac:dyDescent="0.3">
      <c r="A25281" s="6">
        <v>23289</v>
      </c>
      <c r="B25281" s="7" t="s">
        <v>13667</v>
      </c>
      <c r="C25281" s="7" t="s">
        <v>1</v>
      </c>
    </row>
    <row r="25282" spans="1:3" ht="12" customHeight="1" x14ac:dyDescent="0.3">
      <c r="A25282" s="6">
        <v>23290</v>
      </c>
      <c r="B25282" s="7" t="s">
        <v>13667</v>
      </c>
      <c r="C25282" s="7" t="s">
        <v>1</v>
      </c>
    </row>
    <row r="25283" spans="1:3" ht="12" customHeight="1" x14ac:dyDescent="0.3">
      <c r="A25283" s="6">
        <v>23291</v>
      </c>
      <c r="B25283" s="7" t="s">
        <v>13667</v>
      </c>
      <c r="C25283" s="7" t="s">
        <v>1</v>
      </c>
    </row>
    <row r="25284" spans="1:3" ht="12" customHeight="1" x14ac:dyDescent="0.3">
      <c r="A25284" s="6">
        <v>23292</v>
      </c>
      <c r="B25284" s="7" t="s">
        <v>13667</v>
      </c>
      <c r="C25284" s="7" t="s">
        <v>1</v>
      </c>
    </row>
    <row r="25285" spans="1:3" ht="12" customHeight="1" x14ac:dyDescent="0.3">
      <c r="A25285" s="6">
        <v>23293</v>
      </c>
      <c r="B25285" s="7" t="s">
        <v>13667</v>
      </c>
      <c r="C25285" s="7" t="s">
        <v>1</v>
      </c>
    </row>
    <row r="25286" spans="1:3" ht="12" customHeight="1" x14ac:dyDescent="0.3">
      <c r="A25286" s="6">
        <v>23294</v>
      </c>
      <c r="B25286" s="7" t="s">
        <v>13667</v>
      </c>
      <c r="C25286" s="7" t="s">
        <v>1</v>
      </c>
    </row>
    <row r="25287" spans="1:3" ht="12" customHeight="1" x14ac:dyDescent="0.3">
      <c r="A25287" s="6">
        <v>23295</v>
      </c>
      <c r="B25287" s="7" t="s">
        <v>13667</v>
      </c>
      <c r="C25287" s="7" t="s">
        <v>1</v>
      </c>
    </row>
    <row r="25288" spans="1:3" ht="12" customHeight="1" x14ac:dyDescent="0.3">
      <c r="A25288" s="6">
        <v>23297</v>
      </c>
      <c r="B25288" s="7" t="s">
        <v>13667</v>
      </c>
      <c r="C25288" s="7" t="s">
        <v>1</v>
      </c>
    </row>
    <row r="25289" spans="1:3" ht="12" customHeight="1" x14ac:dyDescent="0.3">
      <c r="A25289" s="6">
        <v>23298</v>
      </c>
      <c r="B25289" s="7" t="s">
        <v>13667</v>
      </c>
      <c r="C25289" s="7" t="s">
        <v>1</v>
      </c>
    </row>
    <row r="25290" spans="1:3" ht="12" customHeight="1" x14ac:dyDescent="0.3">
      <c r="A25290" s="6">
        <v>23219</v>
      </c>
      <c r="B25290" s="7" t="s">
        <v>16518</v>
      </c>
      <c r="C25290" s="7" t="s">
        <v>17009</v>
      </c>
    </row>
    <row r="25291" spans="1:3" ht="12" customHeight="1" x14ac:dyDescent="0.3">
      <c r="A25291" s="6">
        <v>23220</v>
      </c>
      <c r="B25291" s="7" t="s">
        <v>16518</v>
      </c>
      <c r="C25291" s="7" t="s">
        <v>17009</v>
      </c>
    </row>
    <row r="25292" spans="1:3" ht="12" customHeight="1" x14ac:dyDescent="0.3">
      <c r="A25292" s="6">
        <v>23221</v>
      </c>
      <c r="B25292" s="7" t="s">
        <v>16518</v>
      </c>
      <c r="C25292" s="7" t="s">
        <v>17009</v>
      </c>
    </row>
    <row r="25293" spans="1:3" ht="12" customHeight="1" x14ac:dyDescent="0.3">
      <c r="A25293" s="6">
        <v>23222</v>
      </c>
      <c r="B25293" s="7" t="s">
        <v>16518</v>
      </c>
      <c r="C25293" s="7" t="s">
        <v>17009</v>
      </c>
    </row>
    <row r="25294" spans="1:3" ht="12" customHeight="1" x14ac:dyDescent="0.3">
      <c r="A25294" s="6">
        <v>23223</v>
      </c>
      <c r="B25294" s="7" t="s">
        <v>16518</v>
      </c>
      <c r="C25294" s="7" t="s">
        <v>17009</v>
      </c>
    </row>
    <row r="25295" spans="1:3" ht="12" customHeight="1" x14ac:dyDescent="0.3">
      <c r="A25295" s="6">
        <v>23224</v>
      </c>
      <c r="B25295" s="7" t="s">
        <v>16518</v>
      </c>
      <c r="C25295" s="7" t="s">
        <v>17009</v>
      </c>
    </row>
    <row r="25296" spans="1:3" ht="12" customHeight="1" x14ac:dyDescent="0.3">
      <c r="A25296" s="6">
        <v>23225</v>
      </c>
      <c r="B25296" s="7" t="s">
        <v>16518</v>
      </c>
      <c r="C25296" s="7" t="s">
        <v>17009</v>
      </c>
    </row>
    <row r="25297" spans="1:3" ht="12" customHeight="1" x14ac:dyDescent="0.3">
      <c r="A25297" s="6">
        <v>23226</v>
      </c>
      <c r="B25297" s="7" t="s">
        <v>16518</v>
      </c>
      <c r="C25297" s="7" t="s">
        <v>17009</v>
      </c>
    </row>
    <row r="25298" spans="1:3" ht="12" customHeight="1" x14ac:dyDescent="0.3">
      <c r="A25298" s="6">
        <v>23227</v>
      </c>
      <c r="B25298" s="7" t="s">
        <v>16518</v>
      </c>
      <c r="C25298" s="7" t="s">
        <v>17009</v>
      </c>
    </row>
    <row r="25299" spans="1:3" ht="12" customHeight="1" x14ac:dyDescent="0.3">
      <c r="A25299" s="6">
        <v>23230</v>
      </c>
      <c r="B25299" s="7" t="s">
        <v>16518</v>
      </c>
      <c r="C25299" s="7" t="s">
        <v>17009</v>
      </c>
    </row>
    <row r="25300" spans="1:3" ht="12" customHeight="1" x14ac:dyDescent="0.3">
      <c r="A25300" s="6">
        <v>23234</v>
      </c>
      <c r="B25300" s="7" t="s">
        <v>16518</v>
      </c>
      <c r="C25300" s="7" t="s">
        <v>17009</v>
      </c>
    </row>
    <row r="25301" spans="1:3" ht="12" customHeight="1" x14ac:dyDescent="0.3">
      <c r="A25301" s="6">
        <v>23235</v>
      </c>
      <c r="B25301" s="7" t="s">
        <v>16518</v>
      </c>
      <c r="C25301" s="7" t="s">
        <v>17009</v>
      </c>
    </row>
    <row r="25302" spans="1:3" ht="12" customHeight="1" x14ac:dyDescent="0.3">
      <c r="A25302" s="6">
        <v>23236</v>
      </c>
      <c r="B25302" s="7" t="s">
        <v>16518</v>
      </c>
      <c r="C25302" s="7" t="s">
        <v>17009</v>
      </c>
    </row>
    <row r="25303" spans="1:3" ht="12" customHeight="1" x14ac:dyDescent="0.3">
      <c r="A25303" s="6">
        <v>23237</v>
      </c>
      <c r="B25303" s="7" t="s">
        <v>16518</v>
      </c>
      <c r="C25303" s="7" t="s">
        <v>17009</v>
      </c>
    </row>
    <row r="25304" spans="1:3" ht="12" customHeight="1" x14ac:dyDescent="0.3">
      <c r="A25304" s="6">
        <v>23250</v>
      </c>
      <c r="B25304" s="7" t="s">
        <v>16518</v>
      </c>
      <c r="C25304" s="7" t="s">
        <v>17009</v>
      </c>
    </row>
    <row r="25305" spans="1:3" ht="12" customHeight="1" x14ac:dyDescent="0.3">
      <c r="A25305" s="6">
        <v>23298</v>
      </c>
      <c r="B25305" s="7" t="s">
        <v>16518</v>
      </c>
      <c r="C25305" s="7" t="s">
        <v>17009</v>
      </c>
    </row>
    <row r="25306" spans="1:3" ht="12" customHeight="1" x14ac:dyDescent="0.3">
      <c r="A25306" s="6">
        <v>23290</v>
      </c>
      <c r="B25306" s="7" t="s">
        <v>16518</v>
      </c>
      <c r="C25306" s="7" t="s">
        <v>17009</v>
      </c>
    </row>
    <row r="25307" spans="1:3" ht="12" customHeight="1" x14ac:dyDescent="0.3">
      <c r="A25307" s="6">
        <v>23278</v>
      </c>
      <c r="B25307" s="7" t="s">
        <v>16518</v>
      </c>
      <c r="C25307" s="7" t="s">
        <v>17009</v>
      </c>
    </row>
    <row r="25308" spans="1:3" ht="12" customHeight="1" x14ac:dyDescent="0.3">
      <c r="A25308" s="6">
        <v>23293</v>
      </c>
      <c r="B25308" s="7" t="s">
        <v>16518</v>
      </c>
      <c r="C25308" s="7" t="s">
        <v>17009</v>
      </c>
    </row>
    <row r="25309" spans="1:3" ht="12" customHeight="1" x14ac:dyDescent="0.3">
      <c r="A25309" s="6">
        <v>23291</v>
      </c>
      <c r="B25309" s="7" t="s">
        <v>16518</v>
      </c>
      <c r="C25309" s="7" t="s">
        <v>17009</v>
      </c>
    </row>
    <row r="25310" spans="1:3" ht="12" customHeight="1" x14ac:dyDescent="0.3">
      <c r="A25310" s="6">
        <v>23292</v>
      </c>
      <c r="B25310" s="7" t="s">
        <v>16518</v>
      </c>
      <c r="C25310" s="7" t="s">
        <v>17009</v>
      </c>
    </row>
    <row r="25311" spans="1:3" ht="12" customHeight="1" x14ac:dyDescent="0.3">
      <c r="A25311" s="6">
        <v>23232</v>
      </c>
      <c r="B25311" s="7" t="s">
        <v>16518</v>
      </c>
      <c r="C25311" s="7" t="s">
        <v>17009</v>
      </c>
    </row>
    <row r="25312" spans="1:3" ht="12" customHeight="1" x14ac:dyDescent="0.3">
      <c r="A25312" s="6">
        <v>23274</v>
      </c>
      <c r="B25312" s="7" t="s">
        <v>16518</v>
      </c>
      <c r="C25312" s="7" t="s">
        <v>17009</v>
      </c>
    </row>
    <row r="25313" spans="1:3" ht="12" customHeight="1" x14ac:dyDescent="0.3">
      <c r="A25313" s="6">
        <v>23260</v>
      </c>
      <c r="B25313" s="7" t="s">
        <v>16518</v>
      </c>
      <c r="C25313" s="7" t="s">
        <v>17009</v>
      </c>
    </row>
    <row r="25314" spans="1:3" ht="12" customHeight="1" x14ac:dyDescent="0.3">
      <c r="A25314" s="6">
        <v>23218</v>
      </c>
      <c r="B25314" s="7" t="s">
        <v>16518</v>
      </c>
      <c r="C25314" s="7" t="s">
        <v>17009</v>
      </c>
    </row>
    <row r="25315" spans="1:3" ht="12" customHeight="1" x14ac:dyDescent="0.3">
      <c r="A25315" s="6">
        <v>23241</v>
      </c>
      <c r="B25315" s="7" t="s">
        <v>16518</v>
      </c>
      <c r="C25315" s="7" t="s">
        <v>17009</v>
      </c>
    </row>
    <row r="25316" spans="1:3" ht="12" customHeight="1" x14ac:dyDescent="0.3">
      <c r="A25316" s="6">
        <v>23261</v>
      </c>
      <c r="B25316" s="7" t="s">
        <v>16518</v>
      </c>
      <c r="C25316" s="7" t="s">
        <v>17009</v>
      </c>
    </row>
    <row r="25317" spans="1:3" ht="12" customHeight="1" x14ac:dyDescent="0.3">
      <c r="A25317" s="6">
        <v>23286</v>
      </c>
      <c r="B25317" s="7" t="s">
        <v>16518</v>
      </c>
      <c r="C25317" s="7" t="s">
        <v>17009</v>
      </c>
    </row>
    <row r="25318" spans="1:3" ht="12" customHeight="1" x14ac:dyDescent="0.3">
      <c r="A25318" s="6">
        <v>23282</v>
      </c>
      <c r="B25318" s="7" t="s">
        <v>16518</v>
      </c>
      <c r="C25318" s="7" t="s">
        <v>17009</v>
      </c>
    </row>
    <row r="25319" spans="1:3" ht="12" customHeight="1" x14ac:dyDescent="0.3">
      <c r="A25319" s="6">
        <v>23276</v>
      </c>
      <c r="B25319" s="7" t="s">
        <v>16518</v>
      </c>
      <c r="C25319" s="7" t="s">
        <v>17009</v>
      </c>
    </row>
    <row r="25320" spans="1:3" ht="12" customHeight="1" x14ac:dyDescent="0.3">
      <c r="A25320" s="6">
        <v>23285</v>
      </c>
      <c r="B25320" s="7" t="s">
        <v>16518</v>
      </c>
      <c r="C25320" s="7" t="s">
        <v>17009</v>
      </c>
    </row>
    <row r="25321" spans="1:3" ht="12" customHeight="1" x14ac:dyDescent="0.3">
      <c r="A25321" s="6">
        <v>23284</v>
      </c>
      <c r="B25321" s="7" t="s">
        <v>16518</v>
      </c>
      <c r="C25321" s="7" t="s">
        <v>17009</v>
      </c>
    </row>
    <row r="25322" spans="1:3" ht="12" customHeight="1" x14ac:dyDescent="0.3">
      <c r="A25322" s="6">
        <v>23297</v>
      </c>
      <c r="B25322" s="7" t="s">
        <v>16518</v>
      </c>
      <c r="C25322" s="7" t="s">
        <v>17009</v>
      </c>
    </row>
    <row r="25323" spans="1:3" ht="12" customHeight="1" x14ac:dyDescent="0.3">
      <c r="A25323" s="6">
        <v>23279</v>
      </c>
      <c r="B25323" s="7" t="s">
        <v>16518</v>
      </c>
      <c r="C25323" s="7" t="s">
        <v>17009</v>
      </c>
    </row>
    <row r="25324" spans="1:3" ht="12" customHeight="1" x14ac:dyDescent="0.3">
      <c r="A25324" s="6">
        <v>23295</v>
      </c>
      <c r="B25324" s="7" t="s">
        <v>16518</v>
      </c>
      <c r="C25324" s="7" t="s">
        <v>17009</v>
      </c>
    </row>
    <row r="25325" spans="1:3" ht="12" customHeight="1" x14ac:dyDescent="0.3">
      <c r="A25325" s="6">
        <v>12149</v>
      </c>
      <c r="B25325" s="7" t="s">
        <v>9161</v>
      </c>
      <c r="C25325" s="7" t="s">
        <v>1</v>
      </c>
    </row>
    <row r="25326" spans="1:3" ht="12" customHeight="1" x14ac:dyDescent="0.3">
      <c r="A25326" s="6">
        <v>60471</v>
      </c>
      <c r="B25326" s="7" t="s">
        <v>3003</v>
      </c>
      <c r="C25326" s="7" t="s">
        <v>1</v>
      </c>
    </row>
    <row r="25327" spans="1:3" ht="12" customHeight="1" x14ac:dyDescent="0.3">
      <c r="A25327" s="6">
        <v>60471</v>
      </c>
      <c r="B25327" s="7" t="s">
        <v>15109</v>
      </c>
      <c r="C25327" s="7" t="s">
        <v>17009</v>
      </c>
    </row>
    <row r="25328" spans="1:3" ht="12" customHeight="1" x14ac:dyDescent="0.3">
      <c r="A25328" s="6">
        <v>62877</v>
      </c>
      <c r="B25328" s="7" t="s">
        <v>3793</v>
      </c>
      <c r="C25328" s="7" t="s">
        <v>1</v>
      </c>
    </row>
    <row r="25329" spans="1:3" ht="12" customHeight="1" x14ac:dyDescent="0.3">
      <c r="A25329" s="6">
        <v>48758</v>
      </c>
      <c r="B25329" s="7" t="s">
        <v>6081</v>
      </c>
      <c r="C25329" s="7" t="s">
        <v>1</v>
      </c>
    </row>
    <row r="25330" spans="1:3" ht="12" customHeight="1" x14ac:dyDescent="0.3">
      <c r="A25330" s="6">
        <v>56576</v>
      </c>
      <c r="B25330" s="7" t="s">
        <v>6881</v>
      </c>
      <c r="C25330" s="7" t="s">
        <v>1</v>
      </c>
    </row>
    <row r="25331" spans="1:3" ht="12" customHeight="1" x14ac:dyDescent="0.3">
      <c r="A25331" s="6">
        <v>56577</v>
      </c>
      <c r="B25331" s="7" t="s">
        <v>6882</v>
      </c>
      <c r="C25331" s="7" t="s">
        <v>1</v>
      </c>
    </row>
    <row r="25332" spans="1:3" ht="12" customHeight="1" x14ac:dyDescent="0.3">
      <c r="A25332" s="6">
        <v>8074</v>
      </c>
      <c r="B25332" s="7" t="s">
        <v>8423</v>
      </c>
      <c r="C25332" s="7" t="s">
        <v>1</v>
      </c>
    </row>
    <row r="25333" spans="1:3" ht="12" customHeight="1" x14ac:dyDescent="0.3">
      <c r="A25333" s="6">
        <v>43344</v>
      </c>
      <c r="B25333" s="7" t="s">
        <v>9746</v>
      </c>
      <c r="C25333" s="7" t="s">
        <v>1</v>
      </c>
    </row>
    <row r="25334" spans="1:3" ht="12" customHeight="1" x14ac:dyDescent="0.3">
      <c r="A25334" s="6">
        <v>97371</v>
      </c>
      <c r="B25334" s="7" t="s">
        <v>10629</v>
      </c>
      <c r="C25334" s="7" t="s">
        <v>1</v>
      </c>
    </row>
    <row r="25335" spans="1:3" ht="12" customHeight="1" x14ac:dyDescent="0.3">
      <c r="A25335" s="6">
        <v>21139</v>
      </c>
      <c r="B25335" s="7" t="s">
        <v>5612</v>
      </c>
      <c r="C25335" s="7" t="s">
        <v>1</v>
      </c>
    </row>
    <row r="25336" spans="1:3" ht="12" customHeight="1" x14ac:dyDescent="0.3">
      <c r="A25336" s="6">
        <v>61870</v>
      </c>
      <c r="B25336" s="7" t="s">
        <v>3466</v>
      </c>
      <c r="C25336" s="7" t="s">
        <v>1</v>
      </c>
    </row>
    <row r="25337" spans="1:3" ht="12" customHeight="1" x14ac:dyDescent="0.3">
      <c r="A25337" s="6">
        <v>11961</v>
      </c>
      <c r="B25337" s="7" t="s">
        <v>9090</v>
      </c>
      <c r="C25337" s="7" t="s">
        <v>1</v>
      </c>
    </row>
    <row r="25338" spans="1:3" ht="12" customHeight="1" x14ac:dyDescent="0.3">
      <c r="A25338" s="6">
        <v>93556</v>
      </c>
      <c r="B25338" s="7" t="s">
        <v>920</v>
      </c>
      <c r="C25338" s="7" t="s">
        <v>1</v>
      </c>
    </row>
    <row r="25339" spans="1:3" ht="12" customHeight="1" x14ac:dyDescent="0.3">
      <c r="A25339" s="6">
        <v>28770</v>
      </c>
      <c r="B25339" s="7" t="s">
        <v>7907</v>
      </c>
      <c r="C25339" s="7" t="s">
        <v>1</v>
      </c>
    </row>
    <row r="25340" spans="1:3" ht="12" customHeight="1" x14ac:dyDescent="0.3">
      <c r="A25340" s="6">
        <v>65739</v>
      </c>
      <c r="B25340" s="7" t="s">
        <v>7355</v>
      </c>
      <c r="C25340" s="7" t="s">
        <v>1</v>
      </c>
    </row>
    <row r="25341" spans="1:3" ht="12" customHeight="1" x14ac:dyDescent="0.3">
      <c r="A25341" s="6">
        <v>7660</v>
      </c>
      <c r="B25341" s="7" t="s">
        <v>8245</v>
      </c>
      <c r="C25341" s="7" t="s">
        <v>1</v>
      </c>
    </row>
    <row r="25342" spans="1:3" ht="12" customHeight="1" x14ac:dyDescent="0.3">
      <c r="A25342" s="6">
        <v>7660</v>
      </c>
      <c r="B25342" s="7" t="s">
        <v>16081</v>
      </c>
      <c r="C25342" s="7" t="s">
        <v>17009</v>
      </c>
    </row>
    <row r="25343" spans="1:3" ht="12" customHeight="1" x14ac:dyDescent="0.3">
      <c r="A25343" s="6">
        <v>6877</v>
      </c>
      <c r="B25343" s="7" t="s">
        <v>1638</v>
      </c>
      <c r="C25343" s="7" t="s">
        <v>1</v>
      </c>
    </row>
    <row r="25344" spans="1:3" ht="12" customHeight="1" x14ac:dyDescent="0.3">
      <c r="A25344" s="6">
        <v>6879</v>
      </c>
      <c r="B25344" s="7" t="s">
        <v>1638</v>
      </c>
      <c r="C25344" s="7" t="s">
        <v>1</v>
      </c>
    </row>
    <row r="25345" spans="1:3" ht="12" customHeight="1" x14ac:dyDescent="0.3">
      <c r="A25345" s="6">
        <v>7657</v>
      </c>
      <c r="B25345" s="7" t="s">
        <v>8244</v>
      </c>
      <c r="C25345" s="7" t="s">
        <v>1</v>
      </c>
    </row>
    <row r="25346" spans="1:3" ht="12" customHeight="1" x14ac:dyDescent="0.3">
      <c r="A25346" s="6">
        <v>7657</v>
      </c>
      <c r="B25346" s="7" t="s">
        <v>16080</v>
      </c>
      <c r="C25346" s="7" t="s">
        <v>17009</v>
      </c>
    </row>
    <row r="25347" spans="1:3" ht="12" customHeight="1" x14ac:dyDescent="0.3">
      <c r="A25347" s="6">
        <v>98642</v>
      </c>
      <c r="B25347" s="7" t="s">
        <v>13950</v>
      </c>
      <c r="C25347" s="7" t="s">
        <v>1</v>
      </c>
    </row>
    <row r="25348" spans="1:3" ht="12" customHeight="1" x14ac:dyDescent="0.3">
      <c r="A25348" s="6">
        <v>98642</v>
      </c>
      <c r="B25348" s="7" t="s">
        <v>16465</v>
      </c>
      <c r="C25348" s="7" t="s">
        <v>17009</v>
      </c>
    </row>
    <row r="25349" spans="1:3" ht="12" customHeight="1" x14ac:dyDescent="0.3">
      <c r="A25349" s="6">
        <v>39157</v>
      </c>
      <c r="B25349" s="7" t="s">
        <v>7444</v>
      </c>
      <c r="C25349" s="7" t="s">
        <v>1</v>
      </c>
    </row>
    <row r="25350" spans="1:3" ht="12" customHeight="1" x14ac:dyDescent="0.3">
      <c r="A25350" s="6">
        <v>39158</v>
      </c>
      <c r="B25350" s="7" t="s">
        <v>7444</v>
      </c>
      <c r="C25350" s="7" t="s">
        <v>1</v>
      </c>
    </row>
    <row r="25351" spans="1:3" ht="12" customHeight="1" x14ac:dyDescent="0.3">
      <c r="A25351" s="6">
        <v>29936</v>
      </c>
      <c r="B25351" s="7" t="s">
        <v>11998</v>
      </c>
      <c r="C25351" s="7" t="s">
        <v>1</v>
      </c>
    </row>
    <row r="25352" spans="1:3" ht="12" customHeight="1" x14ac:dyDescent="0.3">
      <c r="A25352" s="6">
        <v>21660</v>
      </c>
      <c r="B25352" s="7" t="s">
        <v>5672</v>
      </c>
      <c r="C25352" s="7" t="s">
        <v>1</v>
      </c>
    </row>
    <row r="25353" spans="1:3" ht="12" customHeight="1" x14ac:dyDescent="0.3">
      <c r="A25353" s="6">
        <v>21681</v>
      </c>
      <c r="B25353" s="7" t="s">
        <v>5672</v>
      </c>
      <c r="C25353" s="7" t="s">
        <v>1</v>
      </c>
    </row>
    <row r="25354" spans="1:3" ht="12" customHeight="1" x14ac:dyDescent="0.3">
      <c r="A25354" s="6">
        <v>21682</v>
      </c>
      <c r="B25354" s="7" t="s">
        <v>5672</v>
      </c>
      <c r="C25354" s="7" t="s">
        <v>1</v>
      </c>
    </row>
    <row r="25355" spans="1:3" ht="12" customHeight="1" x14ac:dyDescent="0.3">
      <c r="A25355" s="6">
        <v>21683</v>
      </c>
      <c r="B25355" s="7" t="s">
        <v>5672</v>
      </c>
      <c r="C25355" s="7" t="s">
        <v>1</v>
      </c>
    </row>
    <row r="25356" spans="1:3" ht="12" customHeight="1" x14ac:dyDescent="0.3">
      <c r="A25356" s="6">
        <v>21684</v>
      </c>
      <c r="B25356" s="7" t="s">
        <v>5672</v>
      </c>
      <c r="C25356" s="7" t="s">
        <v>1</v>
      </c>
    </row>
    <row r="25357" spans="1:3" ht="12" customHeight="1" x14ac:dyDescent="0.3">
      <c r="A25357" s="6">
        <v>21685</v>
      </c>
      <c r="B25357" s="7" t="s">
        <v>5672</v>
      </c>
      <c r="C25357" s="7" t="s">
        <v>1</v>
      </c>
    </row>
    <row r="25358" spans="1:3" ht="12" customHeight="1" x14ac:dyDescent="0.3">
      <c r="A25358" s="6">
        <v>21686</v>
      </c>
      <c r="B25358" s="7" t="s">
        <v>5672</v>
      </c>
      <c r="C25358" s="7" t="s">
        <v>1</v>
      </c>
    </row>
    <row r="25359" spans="1:3" ht="12" customHeight="1" x14ac:dyDescent="0.3">
      <c r="A25359" s="6">
        <v>21687</v>
      </c>
      <c r="B25359" s="7" t="s">
        <v>5672</v>
      </c>
      <c r="C25359" s="7" t="s">
        <v>1</v>
      </c>
    </row>
    <row r="25360" spans="1:3" ht="12" customHeight="1" x14ac:dyDescent="0.3">
      <c r="A25360" s="6">
        <v>21688</v>
      </c>
      <c r="B25360" s="7" t="s">
        <v>5672</v>
      </c>
      <c r="C25360" s="7" t="s">
        <v>1</v>
      </c>
    </row>
    <row r="25361" spans="1:3" ht="12" customHeight="1" x14ac:dyDescent="0.3">
      <c r="A25361" s="6">
        <v>37152</v>
      </c>
      <c r="B25361" s="7" t="s">
        <v>12072</v>
      </c>
      <c r="C25361" s="7" t="s">
        <v>1</v>
      </c>
    </row>
    <row r="25362" spans="1:3" ht="12" customHeight="1" x14ac:dyDescent="0.3">
      <c r="A25362" s="6">
        <v>43555</v>
      </c>
      <c r="B25362" s="7" t="s">
        <v>9825</v>
      </c>
      <c r="C25362" s="7" t="s">
        <v>1</v>
      </c>
    </row>
    <row r="25363" spans="1:3" ht="12" customHeight="1" x14ac:dyDescent="0.3">
      <c r="A25363" s="6">
        <v>47380</v>
      </c>
      <c r="B25363" s="7" t="s">
        <v>4191</v>
      </c>
      <c r="C25363" s="7" t="s">
        <v>1</v>
      </c>
    </row>
    <row r="25364" spans="1:3" ht="12" customHeight="1" x14ac:dyDescent="0.3">
      <c r="A25364" s="6">
        <v>29472</v>
      </c>
      <c r="B25364" s="7" t="s">
        <v>11887</v>
      </c>
      <c r="C25364" s="7" t="s">
        <v>1</v>
      </c>
    </row>
    <row r="25365" spans="1:3" ht="12" customHeight="1" x14ac:dyDescent="0.3">
      <c r="A25365" s="6">
        <v>27570</v>
      </c>
      <c r="B25365" s="7" t="s">
        <v>7618</v>
      </c>
      <c r="C25365" s="7" t="s">
        <v>1</v>
      </c>
    </row>
    <row r="25366" spans="1:3" ht="12" customHeight="1" x14ac:dyDescent="0.3">
      <c r="A25366" s="6">
        <v>43345</v>
      </c>
      <c r="B25366" s="7" t="s">
        <v>9747</v>
      </c>
      <c r="C25366" s="7" t="s">
        <v>1</v>
      </c>
    </row>
    <row r="25367" spans="1:3" ht="12" customHeight="1" x14ac:dyDescent="0.3">
      <c r="A25367" s="6">
        <v>24148</v>
      </c>
      <c r="B25367" s="7" t="s">
        <v>13668</v>
      </c>
      <c r="C25367" s="7" t="s">
        <v>1</v>
      </c>
    </row>
    <row r="25368" spans="1:3" ht="12" customHeight="1" x14ac:dyDescent="0.3">
      <c r="A25368" s="6">
        <v>25440</v>
      </c>
      <c r="B25368" s="7" t="s">
        <v>14497</v>
      </c>
      <c r="C25368" s="7" t="s">
        <v>1</v>
      </c>
    </row>
    <row r="25369" spans="1:3" ht="12" customHeight="1" x14ac:dyDescent="0.3">
      <c r="A25369" s="6">
        <v>7450</v>
      </c>
      <c r="B25369" s="7" t="s">
        <v>8201</v>
      </c>
      <c r="C25369" s="7" t="s">
        <v>1</v>
      </c>
    </row>
    <row r="25370" spans="1:3" ht="12" customHeight="1" x14ac:dyDescent="0.3">
      <c r="A25370" s="6">
        <v>7451</v>
      </c>
      <c r="B25370" s="7" t="s">
        <v>8201</v>
      </c>
      <c r="C25370" s="7" t="s">
        <v>1</v>
      </c>
    </row>
    <row r="25371" spans="1:3" ht="12" customHeight="1" x14ac:dyDescent="0.3">
      <c r="A25371" s="6">
        <v>7450</v>
      </c>
      <c r="B25371" s="7" t="s">
        <v>16043</v>
      </c>
      <c r="C25371" s="7" t="s">
        <v>17009</v>
      </c>
    </row>
    <row r="25372" spans="1:3" ht="12" customHeight="1" x14ac:dyDescent="0.3">
      <c r="A25372" s="6">
        <v>7451</v>
      </c>
      <c r="B25372" s="7" t="s">
        <v>16043</v>
      </c>
      <c r="C25372" s="7" t="s">
        <v>17009</v>
      </c>
    </row>
    <row r="25373" spans="1:3" ht="12" customHeight="1" x14ac:dyDescent="0.3">
      <c r="A25373" s="6">
        <v>11385</v>
      </c>
      <c r="B25373" s="7" t="s">
        <v>8930</v>
      </c>
      <c r="C25373" s="7" t="s">
        <v>1</v>
      </c>
    </row>
    <row r="25374" spans="1:3" ht="12" customHeight="1" x14ac:dyDescent="0.3">
      <c r="A25374" s="6">
        <v>11386</v>
      </c>
      <c r="B25374" s="7" t="s">
        <v>8930</v>
      </c>
      <c r="C25374" s="7" t="s">
        <v>1</v>
      </c>
    </row>
    <row r="25375" spans="1:3" ht="12" customHeight="1" x14ac:dyDescent="0.3">
      <c r="A25375" s="6">
        <v>11385</v>
      </c>
      <c r="B25375" s="7" t="s">
        <v>16176</v>
      </c>
      <c r="C25375" s="7" t="s">
        <v>17009</v>
      </c>
    </row>
    <row r="25376" spans="1:3" ht="12" customHeight="1" x14ac:dyDescent="0.3">
      <c r="A25376" s="6">
        <v>11386</v>
      </c>
      <c r="B25376" s="7" t="s">
        <v>16176</v>
      </c>
      <c r="C25376" s="7" t="s">
        <v>17009</v>
      </c>
    </row>
    <row r="25377" spans="1:3" ht="12" customHeight="1" x14ac:dyDescent="0.3">
      <c r="A25377" s="6">
        <v>19078</v>
      </c>
      <c r="B25377" s="7" t="s">
        <v>11485</v>
      </c>
      <c r="C25377" s="7" t="s">
        <v>1</v>
      </c>
    </row>
    <row r="25378" spans="1:3" ht="12" customHeight="1" x14ac:dyDescent="0.3">
      <c r="A25378" s="6">
        <v>19078</v>
      </c>
      <c r="B25378" s="7" t="s">
        <v>16322</v>
      </c>
      <c r="C25378" s="7" t="s">
        <v>17009</v>
      </c>
    </row>
    <row r="25379" spans="1:3" ht="12" customHeight="1" x14ac:dyDescent="0.3">
      <c r="A25379" s="6">
        <v>61067</v>
      </c>
      <c r="B25379" s="7" t="s">
        <v>3165</v>
      </c>
      <c r="C25379" s="7" t="s">
        <v>1</v>
      </c>
    </row>
    <row r="25380" spans="1:3" ht="12" customHeight="1" x14ac:dyDescent="0.3">
      <c r="A25380" s="6">
        <v>18077</v>
      </c>
      <c r="B25380" s="7" t="s">
        <v>11319</v>
      </c>
      <c r="C25380" s="7" t="s">
        <v>1</v>
      </c>
    </row>
    <row r="25381" spans="1:3" ht="12" customHeight="1" x14ac:dyDescent="0.3">
      <c r="A25381" s="6">
        <v>28456</v>
      </c>
      <c r="B25381" s="7" t="s">
        <v>7804</v>
      </c>
      <c r="C25381" s="7" t="s">
        <v>1</v>
      </c>
    </row>
    <row r="25382" spans="1:3" ht="12" customHeight="1" x14ac:dyDescent="0.3">
      <c r="A25382" s="6">
        <v>38865</v>
      </c>
      <c r="B25382" s="7" t="s">
        <v>7415</v>
      </c>
      <c r="C25382" s="7" t="s">
        <v>1</v>
      </c>
    </row>
    <row r="25383" spans="1:3" ht="12" customHeight="1" x14ac:dyDescent="0.3">
      <c r="A25383" s="6">
        <v>76682</v>
      </c>
      <c r="B25383" s="7" t="s">
        <v>12598</v>
      </c>
      <c r="C25383" s="7" t="s">
        <v>1</v>
      </c>
    </row>
    <row r="25384" spans="1:3" ht="12" customHeight="1" x14ac:dyDescent="0.3">
      <c r="A25384" s="6">
        <v>12471</v>
      </c>
      <c r="B25384" s="7" t="s">
        <v>9206</v>
      </c>
      <c r="C25384" s="7" t="s">
        <v>1</v>
      </c>
    </row>
    <row r="25385" spans="1:3" ht="12" customHeight="1" x14ac:dyDescent="0.3">
      <c r="A25385" s="6">
        <v>49276</v>
      </c>
      <c r="B25385" s="7" t="s">
        <v>6270</v>
      </c>
      <c r="C25385" s="7" t="s">
        <v>1</v>
      </c>
    </row>
    <row r="25386" spans="1:3" ht="12" customHeight="1" x14ac:dyDescent="0.3">
      <c r="A25386" s="6">
        <v>83442</v>
      </c>
      <c r="B25386" s="7" t="s">
        <v>2778</v>
      </c>
      <c r="C25386" s="7" t="s">
        <v>1</v>
      </c>
    </row>
    <row r="25387" spans="1:3" ht="12" customHeight="1" x14ac:dyDescent="0.3">
      <c r="A25387" s="6">
        <v>47871</v>
      </c>
      <c r="B25387" s="7" t="s">
        <v>4279</v>
      </c>
      <c r="C25387" s="7" t="s">
        <v>1</v>
      </c>
    </row>
    <row r="25388" spans="1:3" ht="12" customHeight="1" x14ac:dyDescent="0.3">
      <c r="A25388" s="6">
        <v>66531</v>
      </c>
      <c r="B25388" s="7" t="s">
        <v>4393</v>
      </c>
      <c r="C25388" s="7" t="s">
        <v>1</v>
      </c>
    </row>
    <row r="25389" spans="1:3" ht="12" customHeight="1" x14ac:dyDescent="0.3">
      <c r="A25389" s="6">
        <v>22650</v>
      </c>
      <c r="B25389" s="7" t="s">
        <v>13669</v>
      </c>
      <c r="C25389" s="7" t="s">
        <v>1</v>
      </c>
    </row>
    <row r="25390" spans="1:3" ht="12" customHeight="1" x14ac:dyDescent="0.3">
      <c r="A25390" s="6">
        <v>85654</v>
      </c>
      <c r="B25390" s="7" t="s">
        <v>480</v>
      </c>
      <c r="C25390" s="7" t="s">
        <v>1</v>
      </c>
    </row>
    <row r="25391" spans="1:3" ht="12" customHeight="1" x14ac:dyDescent="0.3">
      <c r="A25391" s="6">
        <v>15678</v>
      </c>
      <c r="B25391" s="7" t="s">
        <v>10933</v>
      </c>
      <c r="C25391" s="7" t="s">
        <v>1</v>
      </c>
    </row>
    <row r="25392" spans="1:3" ht="12" customHeight="1" x14ac:dyDescent="0.3">
      <c r="A25392" s="6">
        <v>92378</v>
      </c>
      <c r="B25392" s="7" t="s">
        <v>771</v>
      </c>
      <c r="C25392" s="7" t="s">
        <v>1</v>
      </c>
    </row>
    <row r="25393" spans="1:3" ht="12" customHeight="1" x14ac:dyDescent="0.3">
      <c r="A25393" s="6">
        <v>86335</v>
      </c>
      <c r="B25393" s="7" t="s">
        <v>506</v>
      </c>
      <c r="C25393" s="7" t="s">
        <v>1</v>
      </c>
    </row>
    <row r="25394" spans="1:3" ht="12" customHeight="1" x14ac:dyDescent="0.3">
      <c r="A25394" s="6">
        <v>62878</v>
      </c>
      <c r="B25394" s="7" t="s">
        <v>3794</v>
      </c>
      <c r="C25394" s="7" t="s">
        <v>1</v>
      </c>
    </row>
    <row r="25395" spans="1:3" ht="12" customHeight="1" x14ac:dyDescent="0.3">
      <c r="A25395" s="6">
        <v>31326</v>
      </c>
      <c r="B25395" s="7" t="s">
        <v>2335</v>
      </c>
      <c r="C25395" s="7" t="s">
        <v>1</v>
      </c>
    </row>
    <row r="25396" spans="1:3" ht="12" customHeight="1" x14ac:dyDescent="0.3">
      <c r="A25396" s="6">
        <v>87940</v>
      </c>
      <c r="B25396" s="7" t="s">
        <v>8696</v>
      </c>
      <c r="C25396" s="7" t="s">
        <v>1</v>
      </c>
    </row>
    <row r="25397" spans="1:3" ht="12" customHeight="1" x14ac:dyDescent="0.3">
      <c r="A25397" s="6">
        <v>677</v>
      </c>
      <c r="B25397" s="7" t="s">
        <v>11650</v>
      </c>
      <c r="C25397" s="7" t="s">
        <v>1</v>
      </c>
    </row>
    <row r="25398" spans="1:3" ht="12" customHeight="1" x14ac:dyDescent="0.3">
      <c r="A25398" s="6">
        <v>30736</v>
      </c>
      <c r="B25398" s="7" t="s">
        <v>2281</v>
      </c>
      <c r="C25398" s="7" t="s">
        <v>1</v>
      </c>
    </row>
    <row r="25399" spans="1:3" ht="12" customHeight="1" x14ac:dyDescent="0.3">
      <c r="A25399" s="6">
        <v>76261</v>
      </c>
      <c r="B25399" s="7" t="s">
        <v>12503</v>
      </c>
      <c r="C25399" s="7" t="s">
        <v>1</v>
      </c>
    </row>
    <row r="25400" spans="1:3" ht="12" customHeight="1" x14ac:dyDescent="0.3">
      <c r="A25400" s="6">
        <v>24586</v>
      </c>
      <c r="B25400" s="7" t="s">
        <v>13670</v>
      </c>
      <c r="C25400" s="7" t="s">
        <v>1</v>
      </c>
    </row>
    <row r="25401" spans="1:3" ht="12" customHeight="1" x14ac:dyDescent="0.3">
      <c r="A25401" s="6">
        <v>54471</v>
      </c>
      <c r="B25401" s="7" t="s">
        <v>14344</v>
      </c>
      <c r="C25401" s="7" t="s">
        <v>1</v>
      </c>
    </row>
    <row r="25402" spans="1:3" ht="12" customHeight="1" x14ac:dyDescent="0.3">
      <c r="A25402" s="6">
        <v>8551</v>
      </c>
      <c r="B25402" s="7" t="s">
        <v>8547</v>
      </c>
      <c r="C25402" s="7" t="s">
        <v>1</v>
      </c>
    </row>
    <row r="25403" spans="1:3" ht="12" customHeight="1" x14ac:dyDescent="0.3">
      <c r="A25403" s="6">
        <v>60072</v>
      </c>
      <c r="B25403" s="7" t="s">
        <v>2859</v>
      </c>
      <c r="C25403" s="7" t="s">
        <v>1</v>
      </c>
    </row>
    <row r="25404" spans="1:3" ht="12" customHeight="1" x14ac:dyDescent="0.3">
      <c r="A25404" s="6">
        <v>60072</v>
      </c>
      <c r="B25404" s="7" t="s">
        <v>14996</v>
      </c>
      <c r="C25404" s="7" t="s">
        <v>17009</v>
      </c>
    </row>
    <row r="25405" spans="1:3" ht="12" customHeight="1" x14ac:dyDescent="0.3">
      <c r="A25405" s="6">
        <v>7456</v>
      </c>
      <c r="B25405" s="7" t="s">
        <v>8203</v>
      </c>
      <c r="C25405" s="7" t="s">
        <v>1</v>
      </c>
    </row>
    <row r="25406" spans="1:3" ht="12" customHeight="1" x14ac:dyDescent="0.3">
      <c r="A25406" s="6">
        <v>744</v>
      </c>
      <c r="B25406" s="7" t="s">
        <v>11677</v>
      </c>
      <c r="C25406" s="7" t="s">
        <v>1</v>
      </c>
    </row>
    <row r="25407" spans="1:3" ht="12" customHeight="1" x14ac:dyDescent="0.3">
      <c r="A25407" s="6">
        <v>78582</v>
      </c>
      <c r="B25407" s="7" t="s">
        <v>12975</v>
      </c>
      <c r="C25407" s="7" t="s">
        <v>1</v>
      </c>
    </row>
    <row r="25408" spans="1:3" ht="12" customHeight="1" x14ac:dyDescent="0.3">
      <c r="A25408" s="6">
        <v>8242</v>
      </c>
      <c r="B25408" s="7" t="s">
        <v>8476</v>
      </c>
      <c r="C25408" s="7" t="s">
        <v>1</v>
      </c>
    </row>
    <row r="25409" spans="1:3" ht="12" customHeight="1" x14ac:dyDescent="0.3">
      <c r="A25409" s="6">
        <v>745</v>
      </c>
      <c r="B25409" s="7" t="s">
        <v>11678</v>
      </c>
      <c r="C25409" s="7" t="s">
        <v>1</v>
      </c>
    </row>
    <row r="25410" spans="1:3" ht="12" customHeight="1" x14ac:dyDescent="0.3">
      <c r="A25410" s="6">
        <v>78583</v>
      </c>
      <c r="B25410" s="7" t="s">
        <v>12976</v>
      </c>
      <c r="C25410" s="7" t="s">
        <v>1</v>
      </c>
    </row>
    <row r="25411" spans="1:3" ht="12" customHeight="1" x14ac:dyDescent="0.3">
      <c r="A25411" s="6">
        <v>95673</v>
      </c>
      <c r="B25411" s="7" t="s">
        <v>1188</v>
      </c>
      <c r="C25411" s="7" t="s">
        <v>1</v>
      </c>
    </row>
    <row r="25412" spans="1:3" ht="12" customHeight="1" x14ac:dyDescent="0.3">
      <c r="A25412" s="6">
        <v>95673</v>
      </c>
      <c r="B25412" s="7" t="s">
        <v>16580</v>
      </c>
      <c r="C25412" s="7" t="s">
        <v>17009</v>
      </c>
    </row>
    <row r="25413" spans="1:3" ht="12" customHeight="1" x14ac:dyDescent="0.3">
      <c r="A25413" s="6">
        <v>78066</v>
      </c>
      <c r="B25413" s="7" t="s">
        <v>12866</v>
      </c>
      <c r="C25413" s="7" t="s">
        <v>1</v>
      </c>
    </row>
    <row r="25414" spans="1:3" ht="12" customHeight="1" x14ac:dyDescent="0.3">
      <c r="A25414" s="6">
        <v>95471</v>
      </c>
      <c r="B25414" s="7" t="s">
        <v>1135</v>
      </c>
      <c r="C25414" s="7" t="s">
        <v>1</v>
      </c>
    </row>
    <row r="25415" spans="1:3" ht="12" customHeight="1" x14ac:dyDescent="0.3">
      <c r="A25415" s="6">
        <v>95674</v>
      </c>
      <c r="B25415" s="7" t="s">
        <v>1189</v>
      </c>
      <c r="C25415" s="7" t="s">
        <v>1</v>
      </c>
    </row>
    <row r="25416" spans="1:3" ht="12" customHeight="1" x14ac:dyDescent="0.3">
      <c r="A25416" s="6">
        <v>87124</v>
      </c>
      <c r="B25416" s="7" t="s">
        <v>8667</v>
      </c>
      <c r="C25416" s="7" t="s">
        <v>1</v>
      </c>
    </row>
    <row r="25417" spans="1:3" ht="12" customHeight="1" x14ac:dyDescent="0.3">
      <c r="A25417" s="6">
        <v>87144</v>
      </c>
      <c r="B25417" s="7" t="s">
        <v>8667</v>
      </c>
      <c r="C25417" s="7" t="s">
        <v>1</v>
      </c>
    </row>
    <row r="25418" spans="1:3" ht="12" customHeight="1" x14ac:dyDescent="0.3">
      <c r="A25418" s="6">
        <v>87174</v>
      </c>
      <c r="B25418" s="7" t="s">
        <v>8667</v>
      </c>
      <c r="C25418" s="7" t="s">
        <v>1</v>
      </c>
    </row>
    <row r="25419" spans="1:3" ht="12" customHeight="1" x14ac:dyDescent="0.3">
      <c r="A25419" s="6">
        <v>85648</v>
      </c>
      <c r="B25419" s="7" t="s">
        <v>477</v>
      </c>
      <c r="C25419" s="7" t="s">
        <v>1</v>
      </c>
    </row>
    <row r="25420" spans="1:3" ht="12" customHeight="1" x14ac:dyDescent="0.3">
      <c r="A25420" s="6">
        <v>85263</v>
      </c>
      <c r="B25420" s="7" t="s">
        <v>404</v>
      </c>
      <c r="C25420" s="7" t="s">
        <v>1</v>
      </c>
    </row>
    <row r="25421" spans="1:3" ht="12" customHeight="1" x14ac:dyDescent="0.3">
      <c r="A25421" s="6">
        <v>94571</v>
      </c>
      <c r="B25421" s="7" t="s">
        <v>1017</v>
      </c>
      <c r="C25421" s="7" t="s">
        <v>1</v>
      </c>
    </row>
    <row r="25422" spans="1:3" ht="12" customHeight="1" x14ac:dyDescent="0.3">
      <c r="A25422" s="6">
        <v>61472</v>
      </c>
      <c r="B25422" s="7" t="s">
        <v>3324</v>
      </c>
      <c r="C25422" s="7" t="s">
        <v>1</v>
      </c>
    </row>
    <row r="25423" spans="1:3" ht="12" customHeight="1" x14ac:dyDescent="0.3">
      <c r="A25423" s="6">
        <v>74062</v>
      </c>
      <c r="B25423" s="7" t="s">
        <v>10457</v>
      </c>
      <c r="C25423" s="7" t="s">
        <v>1</v>
      </c>
    </row>
    <row r="25424" spans="1:3" ht="12" customHeight="1" x14ac:dyDescent="0.3">
      <c r="A25424" s="6">
        <v>38063</v>
      </c>
      <c r="B25424" s="7" t="s">
        <v>12189</v>
      </c>
      <c r="C25424" s="7" t="s">
        <v>1</v>
      </c>
    </row>
    <row r="25425" spans="1:3" ht="12" customHeight="1" x14ac:dyDescent="0.3">
      <c r="A25425" s="6">
        <v>25271</v>
      </c>
      <c r="B25425" s="7" t="s">
        <v>14480</v>
      </c>
      <c r="C25425" s="7" t="s">
        <v>1</v>
      </c>
    </row>
    <row r="25426" spans="1:3" ht="12" customHeight="1" x14ac:dyDescent="0.3">
      <c r="A25426" s="6">
        <v>95366</v>
      </c>
      <c r="B25426" s="7" t="s">
        <v>1114</v>
      </c>
      <c r="C25426" s="7" t="s">
        <v>1</v>
      </c>
    </row>
    <row r="25427" spans="1:3" ht="12" customHeight="1" x14ac:dyDescent="0.3">
      <c r="A25427" s="6">
        <v>95366</v>
      </c>
      <c r="B25427" s="7" t="s">
        <v>16737</v>
      </c>
      <c r="C25427" s="7" t="s">
        <v>17009</v>
      </c>
    </row>
    <row r="25428" spans="1:3" ht="12" customHeight="1" x14ac:dyDescent="0.3">
      <c r="A25428" s="6">
        <v>54971</v>
      </c>
      <c r="B25428" s="7" t="s">
        <v>14422</v>
      </c>
      <c r="C25428" s="7" t="s">
        <v>1</v>
      </c>
    </row>
    <row r="25429" spans="1:3" ht="12" customHeight="1" x14ac:dyDescent="0.3">
      <c r="A25429" s="6">
        <v>50235</v>
      </c>
      <c r="B25429" s="7" t="s">
        <v>2497</v>
      </c>
      <c r="C25429" s="7" t="s">
        <v>1</v>
      </c>
    </row>
    <row r="25430" spans="1:3" ht="12" customHeight="1" x14ac:dyDescent="0.3">
      <c r="A25430" s="6">
        <v>25441</v>
      </c>
      <c r="B25430" s="7" t="s">
        <v>14498</v>
      </c>
      <c r="C25430" s="7" t="s">
        <v>1</v>
      </c>
    </row>
    <row r="25431" spans="1:3" ht="12" customHeight="1" x14ac:dyDescent="0.3">
      <c r="A25431" s="6">
        <v>63874</v>
      </c>
      <c r="B25431" s="7" t="s">
        <v>7061</v>
      </c>
      <c r="C25431" s="7" t="s">
        <v>1</v>
      </c>
    </row>
    <row r="25432" spans="1:3" ht="12" customHeight="1" x14ac:dyDescent="0.3">
      <c r="A25432" s="6">
        <v>30738</v>
      </c>
      <c r="B25432" s="7" t="s">
        <v>2282</v>
      </c>
      <c r="C25432" s="7" t="s">
        <v>1</v>
      </c>
    </row>
    <row r="25433" spans="1:3" ht="12" customHeight="1" x14ac:dyDescent="0.3">
      <c r="A25433" s="6">
        <v>76471</v>
      </c>
      <c r="B25433" s="7" t="s">
        <v>12548</v>
      </c>
      <c r="C25433" s="7" t="s">
        <v>1</v>
      </c>
    </row>
    <row r="25434" spans="1:3" ht="12" customHeight="1" x14ac:dyDescent="0.3">
      <c r="A25434" s="6">
        <v>21911</v>
      </c>
      <c r="B25434" s="7" t="s">
        <v>5759</v>
      </c>
      <c r="C25434" s="7" t="s">
        <v>1</v>
      </c>
    </row>
    <row r="25435" spans="1:3" ht="12" customHeight="1" x14ac:dyDescent="0.3">
      <c r="A25435" s="6">
        <v>43457</v>
      </c>
      <c r="B25435" s="7" t="s">
        <v>9787</v>
      </c>
      <c r="C25435" s="7" t="s">
        <v>1</v>
      </c>
    </row>
    <row r="25436" spans="1:3" ht="12" customHeight="1" x14ac:dyDescent="0.3">
      <c r="A25436" s="6">
        <v>44270</v>
      </c>
      <c r="B25436" s="7" t="s">
        <v>9962</v>
      </c>
      <c r="C25436" s="7" t="s">
        <v>1</v>
      </c>
    </row>
    <row r="25437" spans="1:3" ht="12" customHeight="1" x14ac:dyDescent="0.3">
      <c r="A25437" s="6">
        <v>99169</v>
      </c>
      <c r="B25437" s="7" t="s">
        <v>14014</v>
      </c>
      <c r="C25437" s="7" t="s">
        <v>1</v>
      </c>
    </row>
    <row r="25438" spans="1:3" ht="12" customHeight="1" x14ac:dyDescent="0.3">
      <c r="A25438" s="6">
        <v>21140</v>
      </c>
      <c r="B25438" s="7" t="s">
        <v>5613</v>
      </c>
      <c r="C25438" s="7" t="s">
        <v>1</v>
      </c>
    </row>
    <row r="25439" spans="1:3" ht="12" customHeight="1" x14ac:dyDescent="0.3">
      <c r="A25439" s="6">
        <v>21140</v>
      </c>
      <c r="B25439" s="7" t="s">
        <v>14755</v>
      </c>
      <c r="C25439" s="7" t="s">
        <v>17009</v>
      </c>
    </row>
    <row r="25440" spans="1:3" ht="12" customHeight="1" x14ac:dyDescent="0.3">
      <c r="A25440" s="6">
        <v>7661</v>
      </c>
      <c r="B25440" s="7" t="s">
        <v>8246</v>
      </c>
      <c r="C25440" s="7" t="s">
        <v>1</v>
      </c>
    </row>
    <row r="25441" spans="1:3" ht="12" customHeight="1" x14ac:dyDescent="0.3">
      <c r="A25441" s="6">
        <v>7661</v>
      </c>
      <c r="B25441" s="7" t="s">
        <v>16082</v>
      </c>
      <c r="C25441" s="7" t="s">
        <v>17009</v>
      </c>
    </row>
    <row r="25442" spans="1:3" ht="12" customHeight="1" x14ac:dyDescent="0.3">
      <c r="A25442" s="6">
        <v>54022</v>
      </c>
      <c r="B25442" s="7" t="s">
        <v>14252</v>
      </c>
      <c r="C25442" s="7" t="s">
        <v>1</v>
      </c>
    </row>
    <row r="25443" spans="1:3" ht="12" customHeight="1" x14ac:dyDescent="0.3">
      <c r="A25443" s="6">
        <v>60305</v>
      </c>
      <c r="B25443" s="7" t="s">
        <v>2944</v>
      </c>
      <c r="C25443" s="7" t="s">
        <v>1</v>
      </c>
    </row>
    <row r="25444" spans="1:3" ht="12" customHeight="1" x14ac:dyDescent="0.3">
      <c r="A25444" s="6">
        <v>60305</v>
      </c>
      <c r="B25444" s="7" t="s">
        <v>15062</v>
      </c>
      <c r="C25444" s="7" t="s">
        <v>17009</v>
      </c>
    </row>
    <row r="25445" spans="1:3" ht="12" customHeight="1" x14ac:dyDescent="0.3">
      <c r="A25445" s="6">
        <v>60171</v>
      </c>
      <c r="B25445" s="7" t="s">
        <v>2928</v>
      </c>
      <c r="C25445" s="7" t="s">
        <v>1</v>
      </c>
    </row>
    <row r="25446" spans="1:3" ht="12" customHeight="1" x14ac:dyDescent="0.3">
      <c r="A25446" s="6">
        <v>60171</v>
      </c>
      <c r="B25446" s="7" t="s">
        <v>15046</v>
      </c>
      <c r="C25446" s="7" t="s">
        <v>17009</v>
      </c>
    </row>
    <row r="25447" spans="1:3" ht="12" customHeight="1" x14ac:dyDescent="0.3">
      <c r="A25447" s="6">
        <v>33867</v>
      </c>
      <c r="B25447" s="7" t="s">
        <v>2015</v>
      </c>
      <c r="C25447" s="7" t="s">
        <v>1</v>
      </c>
    </row>
    <row r="25448" spans="1:3" ht="12" customHeight="1" x14ac:dyDescent="0.3">
      <c r="A25448" s="6">
        <v>48218</v>
      </c>
      <c r="B25448" s="7" t="s">
        <v>5960</v>
      </c>
      <c r="C25448" s="7" t="s">
        <v>1</v>
      </c>
    </row>
    <row r="25449" spans="1:3" ht="12" customHeight="1" x14ac:dyDescent="0.3">
      <c r="A25449" s="6">
        <v>95367</v>
      </c>
      <c r="B25449" s="7" t="s">
        <v>1115</v>
      </c>
      <c r="C25449" s="7" t="s">
        <v>1</v>
      </c>
    </row>
    <row r="25450" spans="1:3" ht="12" customHeight="1" x14ac:dyDescent="0.3">
      <c r="A25450" s="6">
        <v>95367</v>
      </c>
      <c r="B25450" s="7" t="s">
        <v>15840</v>
      </c>
      <c r="C25450" s="7" t="s">
        <v>17009</v>
      </c>
    </row>
    <row r="25451" spans="1:3" ht="12" customHeight="1" x14ac:dyDescent="0.3">
      <c r="A25451" s="6">
        <v>30274</v>
      </c>
      <c r="B25451" s="7" t="s">
        <v>2220</v>
      </c>
      <c r="C25451" s="7" t="s">
        <v>1</v>
      </c>
    </row>
    <row r="25452" spans="1:3" ht="12" customHeight="1" x14ac:dyDescent="0.3">
      <c r="A25452" s="6">
        <v>30296</v>
      </c>
      <c r="B25452" s="7" t="s">
        <v>2220</v>
      </c>
      <c r="C25452" s="7" t="s">
        <v>1</v>
      </c>
    </row>
    <row r="25453" spans="1:3" ht="12" customHeight="1" x14ac:dyDescent="0.3">
      <c r="A25453" s="6">
        <v>30274</v>
      </c>
      <c r="B25453" s="7" t="s">
        <v>14686</v>
      </c>
      <c r="C25453" s="7" t="s">
        <v>17009</v>
      </c>
    </row>
    <row r="25454" spans="1:3" ht="12" customHeight="1" x14ac:dyDescent="0.3">
      <c r="A25454" s="6">
        <v>30296</v>
      </c>
      <c r="B25454" s="7" t="s">
        <v>14686</v>
      </c>
      <c r="C25454" s="7" t="s">
        <v>17009</v>
      </c>
    </row>
    <row r="25455" spans="1:3" ht="12" customHeight="1" x14ac:dyDescent="0.3">
      <c r="A25455" s="6">
        <v>60827</v>
      </c>
      <c r="B25455" s="7" t="s">
        <v>3072</v>
      </c>
      <c r="C25455" s="7" t="s">
        <v>1</v>
      </c>
    </row>
    <row r="25456" spans="1:3" ht="12" customHeight="1" x14ac:dyDescent="0.3">
      <c r="A25456" s="6">
        <v>60827</v>
      </c>
      <c r="B25456" s="7" t="s">
        <v>15156</v>
      </c>
      <c r="C25456" s="7" t="s">
        <v>17009</v>
      </c>
    </row>
    <row r="25457" spans="1:3" ht="12" customHeight="1" x14ac:dyDescent="0.3">
      <c r="A25457" s="6">
        <v>20737</v>
      </c>
      <c r="B25457" s="7" t="s">
        <v>5495</v>
      </c>
      <c r="C25457" s="7" t="s">
        <v>1</v>
      </c>
    </row>
    <row r="25458" spans="1:3" ht="12" customHeight="1" x14ac:dyDescent="0.3">
      <c r="A25458" s="6">
        <v>20738</v>
      </c>
      <c r="B25458" s="7" t="s">
        <v>5495</v>
      </c>
      <c r="C25458" s="7" t="s">
        <v>1</v>
      </c>
    </row>
    <row r="25459" spans="1:3" ht="12" customHeight="1" x14ac:dyDescent="0.3">
      <c r="A25459" s="6">
        <v>20737</v>
      </c>
      <c r="B25459" s="7" t="s">
        <v>16938</v>
      </c>
      <c r="C25459" s="7" t="s">
        <v>17009</v>
      </c>
    </row>
    <row r="25460" spans="1:3" ht="12" customHeight="1" x14ac:dyDescent="0.3">
      <c r="A25460" s="6">
        <v>20738</v>
      </c>
      <c r="B25460" s="7" t="s">
        <v>16938</v>
      </c>
      <c r="C25460" s="7" t="s">
        <v>17009</v>
      </c>
    </row>
    <row r="25461" spans="1:3" ht="12" customHeight="1" x14ac:dyDescent="0.3">
      <c r="A25461" s="6">
        <v>48877</v>
      </c>
      <c r="B25461" s="7" t="s">
        <v>6143</v>
      </c>
      <c r="C25461" s="7" t="s">
        <v>1</v>
      </c>
    </row>
    <row r="25462" spans="1:3" ht="12" customHeight="1" x14ac:dyDescent="0.3">
      <c r="A25462" s="6">
        <v>7457</v>
      </c>
      <c r="B25462" s="7" t="s">
        <v>8204</v>
      </c>
      <c r="C25462" s="7" t="s">
        <v>1</v>
      </c>
    </row>
    <row r="25463" spans="1:3" ht="12" customHeight="1" x14ac:dyDescent="0.3">
      <c r="A25463" s="6">
        <v>11901</v>
      </c>
      <c r="B25463" s="7" t="s">
        <v>9064</v>
      </c>
      <c r="C25463" s="7" t="s">
        <v>1</v>
      </c>
    </row>
    <row r="25464" spans="1:3" ht="12" customHeight="1" x14ac:dyDescent="0.3">
      <c r="A25464" s="6">
        <v>35135</v>
      </c>
      <c r="B25464" s="7" t="s">
        <v>49</v>
      </c>
      <c r="C25464" s="7" t="s">
        <v>1</v>
      </c>
    </row>
    <row r="25465" spans="1:3" ht="12" customHeight="1" x14ac:dyDescent="0.3">
      <c r="A25465" s="6">
        <v>92501</v>
      </c>
      <c r="B25465" s="7" t="s">
        <v>782</v>
      </c>
      <c r="C25465" s="7" t="s">
        <v>1</v>
      </c>
    </row>
    <row r="25466" spans="1:3" ht="12" customHeight="1" x14ac:dyDescent="0.3">
      <c r="A25466" s="6">
        <v>92502</v>
      </c>
      <c r="B25466" s="7" t="s">
        <v>782</v>
      </c>
      <c r="C25466" s="7" t="s">
        <v>1</v>
      </c>
    </row>
    <row r="25467" spans="1:3" ht="12" customHeight="1" x14ac:dyDescent="0.3">
      <c r="A25467" s="6">
        <v>92503</v>
      </c>
      <c r="B25467" s="7" t="s">
        <v>782</v>
      </c>
      <c r="C25467" s="7" t="s">
        <v>1</v>
      </c>
    </row>
    <row r="25468" spans="1:3" ht="12" customHeight="1" x14ac:dyDescent="0.3">
      <c r="A25468" s="6">
        <v>92504</v>
      </c>
      <c r="B25468" s="7" t="s">
        <v>782</v>
      </c>
      <c r="C25468" s="7" t="s">
        <v>1</v>
      </c>
    </row>
    <row r="25469" spans="1:3" ht="12" customHeight="1" x14ac:dyDescent="0.3">
      <c r="A25469" s="6">
        <v>92505</v>
      </c>
      <c r="B25469" s="7" t="s">
        <v>782</v>
      </c>
      <c r="C25469" s="7" t="s">
        <v>1</v>
      </c>
    </row>
    <row r="25470" spans="1:3" ht="12" customHeight="1" x14ac:dyDescent="0.3">
      <c r="A25470" s="6">
        <v>92506</v>
      </c>
      <c r="B25470" s="7" t="s">
        <v>782</v>
      </c>
      <c r="C25470" s="7" t="s">
        <v>1</v>
      </c>
    </row>
    <row r="25471" spans="1:3" ht="12" customHeight="1" x14ac:dyDescent="0.3">
      <c r="A25471" s="6">
        <v>92507</v>
      </c>
      <c r="B25471" s="7" t="s">
        <v>782</v>
      </c>
      <c r="C25471" s="7" t="s">
        <v>1</v>
      </c>
    </row>
    <row r="25472" spans="1:3" ht="12" customHeight="1" x14ac:dyDescent="0.3">
      <c r="A25472" s="6">
        <v>92508</v>
      </c>
      <c r="B25472" s="7" t="s">
        <v>782</v>
      </c>
      <c r="C25472" s="7" t="s">
        <v>1</v>
      </c>
    </row>
    <row r="25473" spans="1:3" ht="12" customHeight="1" x14ac:dyDescent="0.3">
      <c r="A25473" s="6">
        <v>92509</v>
      </c>
      <c r="B25473" s="7" t="s">
        <v>782</v>
      </c>
      <c r="C25473" s="7" t="s">
        <v>1</v>
      </c>
    </row>
    <row r="25474" spans="1:3" ht="12" customHeight="1" x14ac:dyDescent="0.3">
      <c r="A25474" s="6">
        <v>92513</v>
      </c>
      <c r="B25474" s="7" t="s">
        <v>782</v>
      </c>
      <c r="C25474" s="7" t="s">
        <v>1</v>
      </c>
    </row>
    <row r="25475" spans="1:3" ht="12" customHeight="1" x14ac:dyDescent="0.3">
      <c r="A25475" s="6">
        <v>92514</v>
      </c>
      <c r="B25475" s="7" t="s">
        <v>782</v>
      </c>
      <c r="C25475" s="7" t="s">
        <v>1</v>
      </c>
    </row>
    <row r="25476" spans="1:3" ht="12" customHeight="1" x14ac:dyDescent="0.3">
      <c r="A25476" s="6">
        <v>92515</v>
      </c>
      <c r="B25476" s="7" t="s">
        <v>782</v>
      </c>
      <c r="C25476" s="7" t="s">
        <v>1</v>
      </c>
    </row>
    <row r="25477" spans="1:3" ht="12" customHeight="1" x14ac:dyDescent="0.3">
      <c r="A25477" s="6">
        <v>92516</v>
      </c>
      <c r="B25477" s="7" t="s">
        <v>782</v>
      </c>
      <c r="C25477" s="7" t="s">
        <v>1</v>
      </c>
    </row>
    <row r="25478" spans="1:3" ht="12" customHeight="1" x14ac:dyDescent="0.3">
      <c r="A25478" s="6">
        <v>92517</v>
      </c>
      <c r="B25478" s="7" t="s">
        <v>782</v>
      </c>
      <c r="C25478" s="7" t="s">
        <v>1</v>
      </c>
    </row>
    <row r="25479" spans="1:3" ht="12" customHeight="1" x14ac:dyDescent="0.3">
      <c r="A25479" s="6">
        <v>92519</v>
      </c>
      <c r="B25479" s="7" t="s">
        <v>782</v>
      </c>
      <c r="C25479" s="7" t="s">
        <v>1</v>
      </c>
    </row>
    <row r="25480" spans="1:3" ht="12" customHeight="1" x14ac:dyDescent="0.3">
      <c r="A25480" s="6">
        <v>92521</v>
      </c>
      <c r="B25480" s="7" t="s">
        <v>782</v>
      </c>
      <c r="C25480" s="7" t="s">
        <v>1</v>
      </c>
    </row>
    <row r="25481" spans="1:3" ht="12" customHeight="1" x14ac:dyDescent="0.3">
      <c r="A25481" s="6">
        <v>92522</v>
      </c>
      <c r="B25481" s="7" t="s">
        <v>782</v>
      </c>
      <c r="C25481" s="7" t="s">
        <v>1</v>
      </c>
    </row>
    <row r="25482" spans="1:3" ht="12" customHeight="1" x14ac:dyDescent="0.3">
      <c r="A25482" s="6">
        <v>92501</v>
      </c>
      <c r="B25482" s="7" t="s">
        <v>15751</v>
      </c>
      <c r="C25482" s="7" t="s">
        <v>17009</v>
      </c>
    </row>
    <row r="25483" spans="1:3" ht="12" customHeight="1" x14ac:dyDescent="0.3">
      <c r="A25483" s="6">
        <v>92506</v>
      </c>
      <c r="B25483" s="7" t="s">
        <v>15751</v>
      </c>
      <c r="C25483" s="7" t="s">
        <v>17009</v>
      </c>
    </row>
    <row r="25484" spans="1:3" ht="12" customHeight="1" x14ac:dyDescent="0.3">
      <c r="A25484" s="6">
        <v>92507</v>
      </c>
      <c r="B25484" s="7" t="s">
        <v>15751</v>
      </c>
      <c r="C25484" s="7" t="s">
        <v>17009</v>
      </c>
    </row>
    <row r="25485" spans="1:3" ht="12" customHeight="1" x14ac:dyDescent="0.3">
      <c r="A25485" s="6">
        <v>92509</v>
      </c>
      <c r="B25485" s="7" t="s">
        <v>15751</v>
      </c>
      <c r="C25485" s="7" t="s">
        <v>17009</v>
      </c>
    </row>
    <row r="25486" spans="1:3" ht="12" customHeight="1" x14ac:dyDescent="0.3">
      <c r="A25486" s="6">
        <v>92521</v>
      </c>
      <c r="B25486" s="7" t="s">
        <v>15751</v>
      </c>
      <c r="C25486" s="7" t="s">
        <v>17009</v>
      </c>
    </row>
    <row r="25487" spans="1:3" ht="12" customHeight="1" x14ac:dyDescent="0.3">
      <c r="A25487" s="6">
        <v>92517</v>
      </c>
      <c r="B25487" s="7" t="s">
        <v>15751</v>
      </c>
      <c r="C25487" s="7" t="s">
        <v>17009</v>
      </c>
    </row>
    <row r="25488" spans="1:3" ht="12" customHeight="1" x14ac:dyDescent="0.3">
      <c r="A25488" s="6">
        <v>6878</v>
      </c>
      <c r="B25488" s="7" t="s">
        <v>1639</v>
      </c>
      <c r="C25488" s="7" t="s">
        <v>1</v>
      </c>
    </row>
    <row r="25489" spans="1:3" ht="12" customHeight="1" x14ac:dyDescent="0.3">
      <c r="A25489" s="6">
        <v>6878</v>
      </c>
      <c r="B25489" s="7" t="s">
        <v>14790</v>
      </c>
      <c r="C25489" s="7" t="s">
        <v>17009</v>
      </c>
    </row>
    <row r="25490" spans="1:3" ht="12" customHeight="1" x14ac:dyDescent="0.3">
      <c r="A25490" s="6">
        <v>52327</v>
      </c>
      <c r="B25490" s="7" t="s">
        <v>2648</v>
      </c>
      <c r="C25490" s="7" t="s">
        <v>1</v>
      </c>
    </row>
    <row r="25491" spans="1:3" ht="12" customHeight="1" x14ac:dyDescent="0.3">
      <c r="A25491" s="6">
        <v>60546</v>
      </c>
      <c r="B25491" s="7" t="s">
        <v>3048</v>
      </c>
      <c r="C25491" s="7" t="s">
        <v>1</v>
      </c>
    </row>
    <row r="25492" spans="1:3" ht="12" customHeight="1" x14ac:dyDescent="0.3">
      <c r="A25492" s="6">
        <v>60546</v>
      </c>
      <c r="B25492" s="7" t="s">
        <v>15142</v>
      </c>
      <c r="C25492" s="7" t="s">
        <v>17009</v>
      </c>
    </row>
    <row r="25493" spans="1:3" ht="12" customHeight="1" x14ac:dyDescent="0.3">
      <c r="A25493" s="6">
        <v>49084</v>
      </c>
      <c r="B25493" s="7" t="s">
        <v>6208</v>
      </c>
      <c r="C25493" s="7" t="s">
        <v>1</v>
      </c>
    </row>
    <row r="25494" spans="1:3" ht="12" customHeight="1" x14ac:dyDescent="0.3">
      <c r="A25494" s="6">
        <v>64150</v>
      </c>
      <c r="B25494" s="7" t="s">
        <v>7114</v>
      </c>
      <c r="C25494" s="7" t="s">
        <v>1</v>
      </c>
    </row>
    <row r="25495" spans="1:3" ht="12" customHeight="1" x14ac:dyDescent="0.3">
      <c r="A25495" s="6">
        <v>64150</v>
      </c>
      <c r="B25495" s="7" t="s">
        <v>15561</v>
      </c>
      <c r="C25495" s="7" t="s">
        <v>17009</v>
      </c>
    </row>
    <row r="25496" spans="1:3" ht="12" customHeight="1" x14ac:dyDescent="0.3">
      <c r="A25496" s="6">
        <v>64168</v>
      </c>
      <c r="B25496" s="7" t="s">
        <v>15561</v>
      </c>
      <c r="C25496" s="7" t="s">
        <v>17009</v>
      </c>
    </row>
    <row r="25497" spans="1:3" ht="12" customHeight="1" x14ac:dyDescent="0.3">
      <c r="A25497" s="6">
        <v>8075</v>
      </c>
      <c r="B25497" s="7" t="s">
        <v>8424</v>
      </c>
      <c r="C25497" s="7" t="s">
        <v>1</v>
      </c>
    </row>
    <row r="25498" spans="1:3" ht="12" customHeight="1" x14ac:dyDescent="0.3">
      <c r="A25498" s="6">
        <v>8075</v>
      </c>
      <c r="B25498" s="7" t="s">
        <v>16247</v>
      </c>
      <c r="C25498" s="7" t="s">
        <v>17009</v>
      </c>
    </row>
    <row r="25499" spans="1:3" ht="12" customHeight="1" x14ac:dyDescent="0.3">
      <c r="A25499" s="6">
        <v>2915</v>
      </c>
      <c r="B25499" s="7" t="s">
        <v>11767</v>
      </c>
      <c r="C25499" s="7" t="s">
        <v>1</v>
      </c>
    </row>
    <row r="25500" spans="1:3" ht="12" customHeight="1" x14ac:dyDescent="0.3">
      <c r="A25500" s="6">
        <v>2915</v>
      </c>
      <c r="B25500" s="7" t="s">
        <v>16482</v>
      </c>
      <c r="C25500" s="7" t="s">
        <v>17009</v>
      </c>
    </row>
    <row r="25501" spans="1:3" ht="12" customHeight="1" x14ac:dyDescent="0.3">
      <c r="A25501" s="6">
        <v>84334</v>
      </c>
      <c r="B25501" s="7" t="s">
        <v>13315</v>
      </c>
      <c r="C25501" s="7" t="s">
        <v>1</v>
      </c>
    </row>
    <row r="25502" spans="1:3" ht="12" customHeight="1" x14ac:dyDescent="0.3">
      <c r="A25502" s="6">
        <v>62561</v>
      </c>
      <c r="B25502" s="7" t="s">
        <v>3695</v>
      </c>
      <c r="C25502" s="7" t="s">
        <v>1</v>
      </c>
    </row>
    <row r="25503" spans="1:3" ht="12" customHeight="1" x14ac:dyDescent="0.3">
      <c r="A25503" s="6">
        <v>66770</v>
      </c>
      <c r="B25503" s="7" t="s">
        <v>4429</v>
      </c>
      <c r="C25503" s="7" t="s">
        <v>1</v>
      </c>
    </row>
    <row r="25504" spans="1:3" ht="12" customHeight="1" x14ac:dyDescent="0.3">
      <c r="A25504" s="6">
        <v>8076</v>
      </c>
      <c r="B25504" s="7" t="s">
        <v>8425</v>
      </c>
      <c r="C25504" s="7" t="s">
        <v>1</v>
      </c>
    </row>
    <row r="25505" spans="1:3" ht="12" customHeight="1" x14ac:dyDescent="0.3">
      <c r="A25505" s="6">
        <v>8077</v>
      </c>
      <c r="B25505" s="7" t="s">
        <v>8425</v>
      </c>
      <c r="C25505" s="7" t="s">
        <v>1</v>
      </c>
    </row>
    <row r="25506" spans="1:3" ht="12" customHeight="1" x14ac:dyDescent="0.3">
      <c r="A25506" s="6">
        <v>8077</v>
      </c>
      <c r="B25506" s="7" t="s">
        <v>16248</v>
      </c>
      <c r="C25506" s="7" t="s">
        <v>17009</v>
      </c>
    </row>
    <row r="25507" spans="1:3" ht="12" customHeight="1" x14ac:dyDescent="0.3">
      <c r="A25507" s="6">
        <v>8076</v>
      </c>
      <c r="B25507" s="7" t="s">
        <v>16248</v>
      </c>
      <c r="C25507" s="7" t="s">
        <v>17009</v>
      </c>
    </row>
    <row r="25508" spans="1:3" ht="12" customHeight="1" x14ac:dyDescent="0.3">
      <c r="A25508" s="6">
        <v>84065</v>
      </c>
      <c r="B25508" s="7" t="s">
        <v>13277</v>
      </c>
      <c r="C25508" s="7" t="s">
        <v>1</v>
      </c>
    </row>
    <row r="25509" spans="1:3" ht="12" customHeight="1" x14ac:dyDescent="0.3">
      <c r="A25509" s="6">
        <v>84065</v>
      </c>
      <c r="B25509" s="7" t="s">
        <v>16696</v>
      </c>
      <c r="C25509" s="7" t="s">
        <v>17009</v>
      </c>
    </row>
    <row r="25510" spans="1:3" ht="12" customHeight="1" x14ac:dyDescent="0.3">
      <c r="A25510" s="6">
        <v>33568</v>
      </c>
      <c r="B25510" s="7" t="s">
        <v>1968</v>
      </c>
      <c r="C25510" s="7" t="s">
        <v>1</v>
      </c>
    </row>
    <row r="25511" spans="1:3" ht="12" customHeight="1" x14ac:dyDescent="0.3">
      <c r="A25511" s="6">
        <v>33569</v>
      </c>
      <c r="B25511" s="7" t="s">
        <v>1968</v>
      </c>
      <c r="C25511" s="7" t="s">
        <v>1</v>
      </c>
    </row>
    <row r="25512" spans="1:3" ht="12" customHeight="1" x14ac:dyDescent="0.3">
      <c r="A25512" s="6">
        <v>33578</v>
      </c>
      <c r="B25512" s="7" t="s">
        <v>1968</v>
      </c>
      <c r="C25512" s="7" t="s">
        <v>1</v>
      </c>
    </row>
    <row r="25513" spans="1:3" ht="12" customHeight="1" x14ac:dyDescent="0.3">
      <c r="A25513" s="6">
        <v>33579</v>
      </c>
      <c r="B25513" s="7" t="s">
        <v>1968</v>
      </c>
      <c r="C25513" s="7" t="s">
        <v>1</v>
      </c>
    </row>
    <row r="25514" spans="1:3" ht="12" customHeight="1" x14ac:dyDescent="0.3">
      <c r="A25514" s="6">
        <v>33569</v>
      </c>
      <c r="B25514" s="7" t="s">
        <v>16844</v>
      </c>
      <c r="C25514" s="7" t="s">
        <v>17009</v>
      </c>
    </row>
    <row r="25515" spans="1:3" ht="12" customHeight="1" x14ac:dyDescent="0.3">
      <c r="A25515" s="6">
        <v>33578</v>
      </c>
      <c r="B25515" s="7" t="s">
        <v>16844</v>
      </c>
      <c r="C25515" s="7" t="s">
        <v>17009</v>
      </c>
    </row>
    <row r="25516" spans="1:3" ht="12" customHeight="1" x14ac:dyDescent="0.3">
      <c r="A25516" s="6">
        <v>33579</v>
      </c>
      <c r="B25516" s="7" t="s">
        <v>16844</v>
      </c>
      <c r="C25516" s="7" t="s">
        <v>17009</v>
      </c>
    </row>
    <row r="25517" spans="1:3" ht="12" customHeight="1" x14ac:dyDescent="0.3">
      <c r="A25517" s="6">
        <v>33568</v>
      </c>
      <c r="B25517" s="7" t="s">
        <v>16844</v>
      </c>
      <c r="C25517" s="7" t="s">
        <v>17009</v>
      </c>
    </row>
    <row r="25518" spans="1:3" ht="12" customHeight="1" x14ac:dyDescent="0.3">
      <c r="A25518" s="6">
        <v>48193</v>
      </c>
      <c r="B25518" s="7" t="s">
        <v>5954</v>
      </c>
      <c r="C25518" s="7" t="s">
        <v>1</v>
      </c>
    </row>
    <row r="25519" spans="1:3" ht="12" customHeight="1" x14ac:dyDescent="0.3">
      <c r="A25519" s="6">
        <v>49277</v>
      </c>
      <c r="B25519" s="7" t="s">
        <v>6271</v>
      </c>
      <c r="C25519" s="7" t="s">
        <v>1</v>
      </c>
    </row>
    <row r="25520" spans="1:3" ht="12" customHeight="1" x14ac:dyDescent="0.3">
      <c r="A25520" s="6">
        <v>63875</v>
      </c>
      <c r="B25520" s="7" t="s">
        <v>7062</v>
      </c>
      <c r="C25520" s="7" t="s">
        <v>1</v>
      </c>
    </row>
    <row r="25521" spans="1:3" ht="12" customHeight="1" x14ac:dyDescent="0.3">
      <c r="A25521" s="6">
        <v>38253</v>
      </c>
      <c r="B25521" s="7" t="s">
        <v>12197</v>
      </c>
      <c r="C25521" s="7" t="s">
        <v>1</v>
      </c>
    </row>
    <row r="25522" spans="1:3" ht="12" customHeight="1" x14ac:dyDescent="0.3">
      <c r="A25522" s="6">
        <v>46974</v>
      </c>
      <c r="B25522" s="7" t="s">
        <v>4089</v>
      </c>
      <c r="C25522" s="7" t="s">
        <v>1</v>
      </c>
    </row>
    <row r="25523" spans="1:3" ht="12" customHeight="1" x14ac:dyDescent="0.3">
      <c r="A25523" s="6">
        <v>27870</v>
      </c>
      <c r="B25523" s="7" t="s">
        <v>7652</v>
      </c>
      <c r="C25523" s="7" t="s">
        <v>1</v>
      </c>
    </row>
    <row r="25524" spans="1:3" ht="12" customHeight="1" x14ac:dyDescent="0.3">
      <c r="A25524" s="6">
        <v>24157</v>
      </c>
      <c r="B25524" s="7" t="s">
        <v>13672</v>
      </c>
      <c r="C25524" s="7" t="s">
        <v>1</v>
      </c>
    </row>
    <row r="25525" spans="1:3" ht="12" customHeight="1" x14ac:dyDescent="0.3">
      <c r="A25525" s="6">
        <v>61561</v>
      </c>
      <c r="B25525" s="7" t="s">
        <v>3369</v>
      </c>
      <c r="C25525" s="7" t="s">
        <v>1</v>
      </c>
    </row>
    <row r="25526" spans="1:3" ht="12" customHeight="1" x14ac:dyDescent="0.3">
      <c r="A25526" s="6">
        <v>46783</v>
      </c>
      <c r="B25526" s="7" t="s">
        <v>4037</v>
      </c>
      <c r="C25526" s="7" t="s">
        <v>1</v>
      </c>
    </row>
    <row r="25527" spans="1:3" ht="12" customHeight="1" x14ac:dyDescent="0.3">
      <c r="A25527" s="6">
        <v>70581</v>
      </c>
      <c r="B25527" s="7" t="s">
        <v>4824</v>
      </c>
      <c r="C25527" s="7" t="s">
        <v>1</v>
      </c>
    </row>
    <row r="25528" spans="1:3" ht="12" customHeight="1" x14ac:dyDescent="0.3">
      <c r="A25528" s="6">
        <v>76262</v>
      </c>
      <c r="B25528" s="7" t="s">
        <v>12504</v>
      </c>
      <c r="C25528" s="7" t="s">
        <v>1</v>
      </c>
    </row>
    <row r="25529" spans="1:3" ht="12" customHeight="1" x14ac:dyDescent="0.3">
      <c r="A25529" s="6">
        <v>76299</v>
      </c>
      <c r="B25529" s="7" t="s">
        <v>12504</v>
      </c>
      <c r="C25529" s="7" t="s">
        <v>1</v>
      </c>
    </row>
    <row r="25530" spans="1:3" ht="12" customHeight="1" x14ac:dyDescent="0.3">
      <c r="A25530" s="6">
        <v>76262</v>
      </c>
      <c r="B25530" s="7" t="s">
        <v>15344</v>
      </c>
      <c r="C25530" s="7" t="s">
        <v>17009</v>
      </c>
    </row>
    <row r="25531" spans="1:3" ht="12" customHeight="1" x14ac:dyDescent="0.3">
      <c r="A25531" s="6">
        <v>24001</v>
      </c>
      <c r="B25531" s="7" t="s">
        <v>13671</v>
      </c>
      <c r="C25531" s="7" t="s">
        <v>1</v>
      </c>
    </row>
    <row r="25532" spans="1:3" ht="12" customHeight="1" x14ac:dyDescent="0.3">
      <c r="A25532" s="6">
        <v>24002</v>
      </c>
      <c r="B25532" s="7" t="s">
        <v>13671</v>
      </c>
      <c r="C25532" s="7" t="s">
        <v>1</v>
      </c>
    </row>
    <row r="25533" spans="1:3" ht="12" customHeight="1" x14ac:dyDescent="0.3">
      <c r="A25533" s="6">
        <v>24003</v>
      </c>
      <c r="B25533" s="7" t="s">
        <v>13671</v>
      </c>
      <c r="C25533" s="7" t="s">
        <v>1</v>
      </c>
    </row>
    <row r="25534" spans="1:3" ht="12" customHeight="1" x14ac:dyDescent="0.3">
      <c r="A25534" s="6">
        <v>24004</v>
      </c>
      <c r="B25534" s="7" t="s">
        <v>13671</v>
      </c>
      <c r="C25534" s="7" t="s">
        <v>1</v>
      </c>
    </row>
    <row r="25535" spans="1:3" ht="12" customHeight="1" x14ac:dyDescent="0.3">
      <c r="A25535" s="6">
        <v>24005</v>
      </c>
      <c r="B25535" s="7" t="s">
        <v>13671</v>
      </c>
      <c r="C25535" s="7" t="s">
        <v>1</v>
      </c>
    </row>
    <row r="25536" spans="1:3" ht="12" customHeight="1" x14ac:dyDescent="0.3">
      <c r="A25536" s="6">
        <v>24006</v>
      </c>
      <c r="B25536" s="7" t="s">
        <v>13671</v>
      </c>
      <c r="C25536" s="7" t="s">
        <v>1</v>
      </c>
    </row>
    <row r="25537" spans="1:3" ht="12" customHeight="1" x14ac:dyDescent="0.3">
      <c r="A25537" s="6">
        <v>24007</v>
      </c>
      <c r="B25537" s="7" t="s">
        <v>13671</v>
      </c>
      <c r="C25537" s="7" t="s">
        <v>1</v>
      </c>
    </row>
    <row r="25538" spans="1:3" ht="12" customHeight="1" x14ac:dyDescent="0.3">
      <c r="A25538" s="6">
        <v>24008</v>
      </c>
      <c r="B25538" s="7" t="s">
        <v>13671</v>
      </c>
      <c r="C25538" s="7" t="s">
        <v>1</v>
      </c>
    </row>
    <row r="25539" spans="1:3" ht="12" customHeight="1" x14ac:dyDescent="0.3">
      <c r="A25539" s="6">
        <v>24009</v>
      </c>
      <c r="B25539" s="7" t="s">
        <v>13671</v>
      </c>
      <c r="C25539" s="7" t="s">
        <v>1</v>
      </c>
    </row>
    <row r="25540" spans="1:3" ht="12" customHeight="1" x14ac:dyDescent="0.3">
      <c r="A25540" s="6">
        <v>24010</v>
      </c>
      <c r="B25540" s="7" t="s">
        <v>13671</v>
      </c>
      <c r="C25540" s="7" t="s">
        <v>1</v>
      </c>
    </row>
    <row r="25541" spans="1:3" ht="12" customHeight="1" x14ac:dyDescent="0.3">
      <c r="A25541" s="6">
        <v>24011</v>
      </c>
      <c r="B25541" s="7" t="s">
        <v>13671</v>
      </c>
      <c r="C25541" s="7" t="s">
        <v>1</v>
      </c>
    </row>
    <row r="25542" spans="1:3" ht="12" customHeight="1" x14ac:dyDescent="0.3">
      <c r="A25542" s="6">
        <v>24012</v>
      </c>
      <c r="B25542" s="7" t="s">
        <v>13671</v>
      </c>
      <c r="C25542" s="7" t="s">
        <v>1</v>
      </c>
    </row>
    <row r="25543" spans="1:3" ht="12" customHeight="1" x14ac:dyDescent="0.3">
      <c r="A25543" s="6">
        <v>24013</v>
      </c>
      <c r="B25543" s="7" t="s">
        <v>13671</v>
      </c>
      <c r="C25543" s="7" t="s">
        <v>1</v>
      </c>
    </row>
    <row r="25544" spans="1:3" ht="12" customHeight="1" x14ac:dyDescent="0.3">
      <c r="A25544" s="6">
        <v>24014</v>
      </c>
      <c r="B25544" s="7" t="s">
        <v>13671</v>
      </c>
      <c r="C25544" s="7" t="s">
        <v>1</v>
      </c>
    </row>
    <row r="25545" spans="1:3" ht="12" customHeight="1" x14ac:dyDescent="0.3">
      <c r="A25545" s="6">
        <v>24015</v>
      </c>
      <c r="B25545" s="7" t="s">
        <v>13671</v>
      </c>
      <c r="C25545" s="7" t="s">
        <v>1</v>
      </c>
    </row>
    <row r="25546" spans="1:3" ht="12" customHeight="1" x14ac:dyDescent="0.3">
      <c r="A25546" s="6">
        <v>24016</v>
      </c>
      <c r="B25546" s="7" t="s">
        <v>13671</v>
      </c>
      <c r="C25546" s="7" t="s">
        <v>1</v>
      </c>
    </row>
    <row r="25547" spans="1:3" ht="12" customHeight="1" x14ac:dyDescent="0.3">
      <c r="A25547" s="6">
        <v>24017</v>
      </c>
      <c r="B25547" s="7" t="s">
        <v>13671</v>
      </c>
      <c r="C25547" s="7" t="s">
        <v>1</v>
      </c>
    </row>
    <row r="25548" spans="1:3" ht="12" customHeight="1" x14ac:dyDescent="0.3">
      <c r="A25548" s="6">
        <v>24018</v>
      </c>
      <c r="B25548" s="7" t="s">
        <v>13671</v>
      </c>
      <c r="C25548" s="7" t="s">
        <v>1</v>
      </c>
    </row>
    <row r="25549" spans="1:3" ht="12" customHeight="1" x14ac:dyDescent="0.3">
      <c r="A25549" s="6">
        <v>24019</v>
      </c>
      <c r="B25549" s="7" t="s">
        <v>13671</v>
      </c>
      <c r="C25549" s="7" t="s">
        <v>1</v>
      </c>
    </row>
    <row r="25550" spans="1:3" ht="12" customHeight="1" x14ac:dyDescent="0.3">
      <c r="A25550" s="6">
        <v>24020</v>
      </c>
      <c r="B25550" s="7" t="s">
        <v>13671</v>
      </c>
      <c r="C25550" s="7" t="s">
        <v>1</v>
      </c>
    </row>
    <row r="25551" spans="1:3" ht="12" customHeight="1" x14ac:dyDescent="0.3">
      <c r="A25551" s="6">
        <v>24022</v>
      </c>
      <c r="B25551" s="7" t="s">
        <v>13671</v>
      </c>
      <c r="C25551" s="7" t="s">
        <v>1</v>
      </c>
    </row>
    <row r="25552" spans="1:3" ht="12" customHeight="1" x14ac:dyDescent="0.3">
      <c r="A25552" s="6">
        <v>24023</v>
      </c>
      <c r="B25552" s="7" t="s">
        <v>13671</v>
      </c>
      <c r="C25552" s="7" t="s">
        <v>1</v>
      </c>
    </row>
    <row r="25553" spans="1:3" ht="12" customHeight="1" x14ac:dyDescent="0.3">
      <c r="A25553" s="6">
        <v>24024</v>
      </c>
      <c r="B25553" s="7" t="s">
        <v>13671</v>
      </c>
      <c r="C25553" s="7" t="s">
        <v>1</v>
      </c>
    </row>
    <row r="25554" spans="1:3" ht="12" customHeight="1" x14ac:dyDescent="0.3">
      <c r="A25554" s="6">
        <v>24025</v>
      </c>
      <c r="B25554" s="7" t="s">
        <v>13671</v>
      </c>
      <c r="C25554" s="7" t="s">
        <v>1</v>
      </c>
    </row>
    <row r="25555" spans="1:3" ht="12" customHeight="1" x14ac:dyDescent="0.3">
      <c r="A25555" s="6">
        <v>24026</v>
      </c>
      <c r="B25555" s="7" t="s">
        <v>13671</v>
      </c>
      <c r="C25555" s="7" t="s">
        <v>1</v>
      </c>
    </row>
    <row r="25556" spans="1:3" ht="12" customHeight="1" x14ac:dyDescent="0.3">
      <c r="A25556" s="6">
        <v>24027</v>
      </c>
      <c r="B25556" s="7" t="s">
        <v>13671</v>
      </c>
      <c r="C25556" s="7" t="s">
        <v>1</v>
      </c>
    </row>
    <row r="25557" spans="1:3" ht="12" customHeight="1" x14ac:dyDescent="0.3">
      <c r="A25557" s="6">
        <v>24028</v>
      </c>
      <c r="B25557" s="7" t="s">
        <v>13671</v>
      </c>
      <c r="C25557" s="7" t="s">
        <v>1</v>
      </c>
    </row>
    <row r="25558" spans="1:3" ht="12" customHeight="1" x14ac:dyDescent="0.3">
      <c r="A25558" s="6">
        <v>24029</v>
      </c>
      <c r="B25558" s="7" t="s">
        <v>13671</v>
      </c>
      <c r="C25558" s="7" t="s">
        <v>1</v>
      </c>
    </row>
    <row r="25559" spans="1:3" ht="12" customHeight="1" x14ac:dyDescent="0.3">
      <c r="A25559" s="6">
        <v>24030</v>
      </c>
      <c r="B25559" s="7" t="s">
        <v>13671</v>
      </c>
      <c r="C25559" s="7" t="s">
        <v>1</v>
      </c>
    </row>
    <row r="25560" spans="1:3" ht="12" customHeight="1" x14ac:dyDescent="0.3">
      <c r="A25560" s="6">
        <v>24031</v>
      </c>
      <c r="B25560" s="7" t="s">
        <v>13671</v>
      </c>
      <c r="C25560" s="7" t="s">
        <v>1</v>
      </c>
    </row>
    <row r="25561" spans="1:3" ht="12" customHeight="1" x14ac:dyDescent="0.3">
      <c r="A25561" s="6">
        <v>24032</v>
      </c>
      <c r="B25561" s="7" t="s">
        <v>13671</v>
      </c>
      <c r="C25561" s="7" t="s">
        <v>1</v>
      </c>
    </row>
    <row r="25562" spans="1:3" ht="12" customHeight="1" x14ac:dyDescent="0.3">
      <c r="A25562" s="6">
        <v>24033</v>
      </c>
      <c r="B25562" s="7" t="s">
        <v>13671</v>
      </c>
      <c r="C25562" s="7" t="s">
        <v>1</v>
      </c>
    </row>
    <row r="25563" spans="1:3" ht="12" customHeight="1" x14ac:dyDescent="0.3">
      <c r="A25563" s="6">
        <v>24034</v>
      </c>
      <c r="B25563" s="7" t="s">
        <v>13671</v>
      </c>
      <c r="C25563" s="7" t="s">
        <v>1</v>
      </c>
    </row>
    <row r="25564" spans="1:3" ht="12" customHeight="1" x14ac:dyDescent="0.3">
      <c r="A25564" s="6">
        <v>24035</v>
      </c>
      <c r="B25564" s="7" t="s">
        <v>13671</v>
      </c>
      <c r="C25564" s="7" t="s">
        <v>1</v>
      </c>
    </row>
    <row r="25565" spans="1:3" ht="12" customHeight="1" x14ac:dyDescent="0.3">
      <c r="A25565" s="6">
        <v>24036</v>
      </c>
      <c r="B25565" s="7" t="s">
        <v>13671</v>
      </c>
      <c r="C25565" s="7" t="s">
        <v>1</v>
      </c>
    </row>
    <row r="25566" spans="1:3" ht="12" customHeight="1" x14ac:dyDescent="0.3">
      <c r="A25566" s="6">
        <v>24037</v>
      </c>
      <c r="B25566" s="7" t="s">
        <v>13671</v>
      </c>
      <c r="C25566" s="7" t="s">
        <v>1</v>
      </c>
    </row>
    <row r="25567" spans="1:3" ht="12" customHeight="1" x14ac:dyDescent="0.3">
      <c r="A25567" s="6">
        <v>24038</v>
      </c>
      <c r="B25567" s="7" t="s">
        <v>13671</v>
      </c>
      <c r="C25567" s="7" t="s">
        <v>1</v>
      </c>
    </row>
    <row r="25568" spans="1:3" ht="12" customHeight="1" x14ac:dyDescent="0.3">
      <c r="A25568" s="6">
        <v>24040</v>
      </c>
      <c r="B25568" s="7" t="s">
        <v>13671</v>
      </c>
      <c r="C25568" s="7" t="s">
        <v>1</v>
      </c>
    </row>
    <row r="25569" spans="1:3" ht="12" customHeight="1" x14ac:dyDescent="0.3">
      <c r="A25569" s="6">
        <v>24042</v>
      </c>
      <c r="B25569" s="7" t="s">
        <v>13671</v>
      </c>
      <c r="C25569" s="7" t="s">
        <v>1</v>
      </c>
    </row>
    <row r="25570" spans="1:3" ht="12" customHeight="1" x14ac:dyDescent="0.3">
      <c r="A25570" s="6">
        <v>24043</v>
      </c>
      <c r="B25570" s="7" t="s">
        <v>13671</v>
      </c>
      <c r="C25570" s="7" t="s">
        <v>1</v>
      </c>
    </row>
    <row r="25571" spans="1:3" ht="12" customHeight="1" x14ac:dyDescent="0.3">
      <c r="A25571" s="6">
        <v>24044</v>
      </c>
      <c r="B25571" s="7" t="s">
        <v>13671</v>
      </c>
      <c r="C25571" s="7" t="s">
        <v>1</v>
      </c>
    </row>
    <row r="25572" spans="1:3" ht="12" customHeight="1" x14ac:dyDescent="0.3">
      <c r="A25572" s="6">
        <v>24045</v>
      </c>
      <c r="B25572" s="7" t="s">
        <v>13671</v>
      </c>
      <c r="C25572" s="7" t="s">
        <v>1</v>
      </c>
    </row>
    <row r="25573" spans="1:3" ht="12" customHeight="1" x14ac:dyDescent="0.3">
      <c r="A25573" s="6">
        <v>24048</v>
      </c>
      <c r="B25573" s="7" t="s">
        <v>13671</v>
      </c>
      <c r="C25573" s="7" t="s">
        <v>1</v>
      </c>
    </row>
    <row r="25574" spans="1:3" ht="12" customHeight="1" x14ac:dyDescent="0.3">
      <c r="A25574" s="6">
        <v>24050</v>
      </c>
      <c r="B25574" s="7" t="s">
        <v>13671</v>
      </c>
      <c r="C25574" s="7" t="s">
        <v>1</v>
      </c>
    </row>
    <row r="25575" spans="1:3" ht="12" customHeight="1" x14ac:dyDescent="0.3">
      <c r="A25575" s="6">
        <v>24155</v>
      </c>
      <c r="B25575" s="7" t="s">
        <v>13671</v>
      </c>
      <c r="C25575" s="7" t="s">
        <v>1</v>
      </c>
    </row>
    <row r="25576" spans="1:3" ht="12" customHeight="1" x14ac:dyDescent="0.3">
      <c r="A25576" s="6">
        <v>77875</v>
      </c>
      <c r="B25576" s="7" t="s">
        <v>12820</v>
      </c>
      <c r="C25576" s="7" t="s">
        <v>1</v>
      </c>
    </row>
    <row r="25577" spans="1:3" ht="12" customHeight="1" x14ac:dyDescent="0.3">
      <c r="A25577" s="6">
        <v>28669</v>
      </c>
      <c r="B25577" s="7" t="s">
        <v>7872</v>
      </c>
      <c r="C25577" s="7" t="s">
        <v>1</v>
      </c>
    </row>
    <row r="25578" spans="1:3" ht="12" customHeight="1" x14ac:dyDescent="0.3">
      <c r="A25578" s="6">
        <v>16673</v>
      </c>
      <c r="B25578" s="7" t="s">
        <v>11057</v>
      </c>
      <c r="C25578" s="7" t="s">
        <v>1</v>
      </c>
    </row>
    <row r="25579" spans="1:3" ht="12" customHeight="1" x14ac:dyDescent="0.3">
      <c r="A25579" s="6">
        <v>42452</v>
      </c>
      <c r="B25579" s="7" t="s">
        <v>4689</v>
      </c>
      <c r="C25579" s="7" t="s">
        <v>1</v>
      </c>
    </row>
    <row r="25580" spans="1:3" ht="12" customHeight="1" x14ac:dyDescent="0.3">
      <c r="A25580" s="6">
        <v>60472</v>
      </c>
      <c r="B25580" s="7" t="s">
        <v>3004</v>
      </c>
      <c r="C25580" s="7" t="s">
        <v>1</v>
      </c>
    </row>
    <row r="25581" spans="1:3" ht="12" customHeight="1" x14ac:dyDescent="0.3">
      <c r="A25581" s="6">
        <v>60472</v>
      </c>
      <c r="B25581" s="7" t="s">
        <v>15110</v>
      </c>
      <c r="C25581" s="7" t="s">
        <v>17009</v>
      </c>
    </row>
    <row r="25582" spans="1:3" ht="12" customHeight="1" x14ac:dyDescent="0.3">
      <c r="A25582" s="6">
        <v>71469</v>
      </c>
      <c r="B25582" s="7" t="s">
        <v>4994</v>
      </c>
      <c r="C25582" s="7" t="s">
        <v>1</v>
      </c>
    </row>
    <row r="25583" spans="1:3" ht="12" customHeight="1" x14ac:dyDescent="0.3">
      <c r="A25583" s="6">
        <v>70455</v>
      </c>
      <c r="B25583" s="7" t="s">
        <v>4774</v>
      </c>
      <c r="C25583" s="7" t="s">
        <v>1</v>
      </c>
    </row>
    <row r="25584" spans="1:3" ht="12" customHeight="1" x14ac:dyDescent="0.3">
      <c r="A25584" s="6">
        <v>54023</v>
      </c>
      <c r="B25584" s="7" t="s">
        <v>14253</v>
      </c>
      <c r="C25584" s="7" t="s">
        <v>1</v>
      </c>
    </row>
    <row r="25585" spans="1:3" ht="12" customHeight="1" x14ac:dyDescent="0.3">
      <c r="A25585" s="6">
        <v>36567</v>
      </c>
      <c r="B25585" s="7" t="s">
        <v>189</v>
      </c>
      <c r="C25585" s="7" t="s">
        <v>1</v>
      </c>
    </row>
    <row r="25586" spans="1:3" ht="12" customHeight="1" x14ac:dyDescent="0.3">
      <c r="A25586" s="6">
        <v>44670</v>
      </c>
      <c r="B25586" s="7" t="s">
        <v>10060</v>
      </c>
      <c r="C25586" s="7" t="s">
        <v>1</v>
      </c>
    </row>
    <row r="25587" spans="1:3" ht="12" customHeight="1" x14ac:dyDescent="0.3">
      <c r="A25587" s="6">
        <v>19551</v>
      </c>
      <c r="B25587" s="7" t="s">
        <v>11620</v>
      </c>
      <c r="C25587" s="7" t="s">
        <v>1</v>
      </c>
    </row>
    <row r="25588" spans="1:3" ht="12" customHeight="1" x14ac:dyDescent="0.3">
      <c r="A25588" s="6">
        <v>52328</v>
      </c>
      <c r="B25588" s="7" t="s">
        <v>2649</v>
      </c>
      <c r="C25588" s="7" t="s">
        <v>1</v>
      </c>
    </row>
    <row r="25589" spans="1:3" ht="12" customHeight="1" x14ac:dyDescent="0.3">
      <c r="A25589" s="6">
        <v>15949</v>
      </c>
      <c r="B25589" s="7" t="s">
        <v>10986</v>
      </c>
      <c r="C25589" s="7" t="s">
        <v>1</v>
      </c>
    </row>
    <row r="25590" spans="1:3" ht="12" customHeight="1" x14ac:dyDescent="0.3">
      <c r="A25590" s="6">
        <v>38664</v>
      </c>
      <c r="B25590" s="7" t="s">
        <v>7386</v>
      </c>
      <c r="C25590" s="7" t="s">
        <v>1</v>
      </c>
    </row>
    <row r="25591" spans="1:3" ht="12" customHeight="1" x14ac:dyDescent="0.3">
      <c r="A25591" s="6">
        <v>78380</v>
      </c>
      <c r="B25591" s="7" t="s">
        <v>12931</v>
      </c>
      <c r="C25591" s="7" t="s">
        <v>1</v>
      </c>
    </row>
    <row r="25592" spans="1:3" ht="12" customHeight="1" x14ac:dyDescent="0.3">
      <c r="A25592" s="6">
        <v>78380</v>
      </c>
      <c r="B25592" s="7" t="s">
        <v>15277</v>
      </c>
      <c r="C25592" s="7" t="s">
        <v>17009</v>
      </c>
    </row>
    <row r="25593" spans="1:3" ht="12" customHeight="1" x14ac:dyDescent="0.3">
      <c r="A25593" s="6">
        <v>68430</v>
      </c>
      <c r="B25593" s="7" t="s">
        <v>8000</v>
      </c>
      <c r="C25593" s="7" t="s">
        <v>1</v>
      </c>
    </row>
    <row r="25594" spans="1:3" ht="12" customHeight="1" x14ac:dyDescent="0.3">
      <c r="A25594" s="6">
        <v>1542</v>
      </c>
      <c r="B25594" s="7" t="s">
        <v>5113</v>
      </c>
      <c r="C25594" s="7" t="s">
        <v>1</v>
      </c>
    </row>
    <row r="25595" spans="1:3" ht="12" customHeight="1" x14ac:dyDescent="0.3">
      <c r="A25595" s="6">
        <v>7662</v>
      </c>
      <c r="B25595" s="7" t="s">
        <v>8247</v>
      </c>
      <c r="C25595" s="7" t="s">
        <v>1</v>
      </c>
    </row>
    <row r="25596" spans="1:3" ht="12" customHeight="1" x14ac:dyDescent="0.3">
      <c r="A25596" s="6">
        <v>7662</v>
      </c>
      <c r="B25596" s="7" t="s">
        <v>16083</v>
      </c>
      <c r="C25596" s="7" t="s">
        <v>17009</v>
      </c>
    </row>
    <row r="25597" spans="1:3" ht="12" customHeight="1" x14ac:dyDescent="0.3">
      <c r="A25597" s="6">
        <v>61068</v>
      </c>
      <c r="B25597" s="7" t="s">
        <v>3166</v>
      </c>
      <c r="C25597" s="7" t="s">
        <v>1</v>
      </c>
    </row>
    <row r="25598" spans="1:3" ht="12" customHeight="1" x14ac:dyDescent="0.3">
      <c r="A25598" s="6">
        <v>22738</v>
      </c>
      <c r="B25598" s="7" t="s">
        <v>13673</v>
      </c>
      <c r="C25598" s="7" t="s">
        <v>1</v>
      </c>
    </row>
    <row r="25599" spans="1:3" ht="12" customHeight="1" x14ac:dyDescent="0.3">
      <c r="A25599" s="6">
        <v>65279</v>
      </c>
      <c r="B25599" s="7" t="s">
        <v>7274</v>
      </c>
      <c r="C25599" s="7" t="s">
        <v>1</v>
      </c>
    </row>
    <row r="25600" spans="1:3" ht="12" customHeight="1" x14ac:dyDescent="0.3">
      <c r="A25600" s="6">
        <v>56578</v>
      </c>
      <c r="B25600" s="7" t="s">
        <v>6883</v>
      </c>
      <c r="C25600" s="7" t="s">
        <v>1</v>
      </c>
    </row>
    <row r="25601" spans="1:3" ht="12" customHeight="1" x14ac:dyDescent="0.3">
      <c r="A25601" s="6">
        <v>15771</v>
      </c>
      <c r="B25601" s="7" t="s">
        <v>10969</v>
      </c>
      <c r="C25601" s="7" t="s">
        <v>1</v>
      </c>
    </row>
    <row r="25602" spans="1:3" ht="12" customHeight="1" x14ac:dyDescent="0.3">
      <c r="A25602" s="6">
        <v>62563</v>
      </c>
      <c r="B25602" s="7" t="s">
        <v>3696</v>
      </c>
      <c r="C25602" s="7" t="s">
        <v>1</v>
      </c>
    </row>
    <row r="25603" spans="1:3" ht="12" customHeight="1" x14ac:dyDescent="0.3">
      <c r="A25603" s="6">
        <v>46975</v>
      </c>
      <c r="B25603" s="7" t="s">
        <v>4090</v>
      </c>
      <c r="C25603" s="7" t="s">
        <v>1</v>
      </c>
    </row>
    <row r="25604" spans="1:3" ht="12" customHeight="1" x14ac:dyDescent="0.3">
      <c r="A25604" s="6">
        <v>48306</v>
      </c>
      <c r="B25604" s="7" t="s">
        <v>5968</v>
      </c>
      <c r="C25604" s="7" t="s">
        <v>1</v>
      </c>
    </row>
    <row r="25605" spans="1:3" ht="12" customHeight="1" x14ac:dyDescent="0.3">
      <c r="A25605" s="6">
        <v>48307</v>
      </c>
      <c r="B25605" s="7" t="s">
        <v>5968</v>
      </c>
      <c r="C25605" s="7" t="s">
        <v>1</v>
      </c>
    </row>
    <row r="25606" spans="1:3" ht="12" customHeight="1" x14ac:dyDescent="0.3">
      <c r="A25606" s="6">
        <v>48308</v>
      </c>
      <c r="B25606" s="7" t="s">
        <v>5968</v>
      </c>
      <c r="C25606" s="7" t="s">
        <v>1</v>
      </c>
    </row>
    <row r="25607" spans="1:3" ht="12" customHeight="1" x14ac:dyDescent="0.3">
      <c r="A25607" s="6">
        <v>48309</v>
      </c>
      <c r="B25607" s="7" t="s">
        <v>5968</v>
      </c>
      <c r="C25607" s="7" t="s">
        <v>1</v>
      </c>
    </row>
    <row r="25608" spans="1:3" ht="12" customHeight="1" x14ac:dyDescent="0.3">
      <c r="A25608" s="6">
        <v>55901</v>
      </c>
      <c r="B25608" s="7" t="s">
        <v>6577</v>
      </c>
      <c r="C25608" s="7" t="s">
        <v>1</v>
      </c>
    </row>
    <row r="25609" spans="1:3" ht="12" customHeight="1" x14ac:dyDescent="0.3">
      <c r="A25609" s="6">
        <v>55902</v>
      </c>
      <c r="B25609" s="7" t="s">
        <v>6577</v>
      </c>
      <c r="C25609" s="7" t="s">
        <v>1</v>
      </c>
    </row>
    <row r="25610" spans="1:3" ht="12" customHeight="1" x14ac:dyDescent="0.3">
      <c r="A25610" s="6">
        <v>55903</v>
      </c>
      <c r="B25610" s="7" t="s">
        <v>6577</v>
      </c>
      <c r="C25610" s="7" t="s">
        <v>1</v>
      </c>
    </row>
    <row r="25611" spans="1:3" ht="12" customHeight="1" x14ac:dyDescent="0.3">
      <c r="A25611" s="6">
        <v>55904</v>
      </c>
      <c r="B25611" s="7" t="s">
        <v>6577</v>
      </c>
      <c r="C25611" s="7" t="s">
        <v>1</v>
      </c>
    </row>
    <row r="25612" spans="1:3" ht="12" customHeight="1" x14ac:dyDescent="0.3">
      <c r="A25612" s="6">
        <v>55905</v>
      </c>
      <c r="B25612" s="7" t="s">
        <v>6577</v>
      </c>
      <c r="C25612" s="7" t="s">
        <v>1</v>
      </c>
    </row>
    <row r="25613" spans="1:3" ht="12" customHeight="1" x14ac:dyDescent="0.3">
      <c r="A25613" s="6">
        <v>55906</v>
      </c>
      <c r="B25613" s="7" t="s">
        <v>6577</v>
      </c>
      <c r="C25613" s="7" t="s">
        <v>1</v>
      </c>
    </row>
    <row r="25614" spans="1:3" ht="12" customHeight="1" x14ac:dyDescent="0.3">
      <c r="A25614" s="6">
        <v>3839</v>
      </c>
      <c r="B25614" s="7" t="s">
        <v>8079</v>
      </c>
      <c r="C25614" s="7" t="s">
        <v>1</v>
      </c>
    </row>
    <row r="25615" spans="1:3" ht="12" customHeight="1" x14ac:dyDescent="0.3">
      <c r="A25615" s="6">
        <v>3866</v>
      </c>
      <c r="B25615" s="7" t="s">
        <v>8079</v>
      </c>
      <c r="C25615" s="7" t="s">
        <v>1</v>
      </c>
    </row>
    <row r="25616" spans="1:3" ht="12" customHeight="1" x14ac:dyDescent="0.3">
      <c r="A25616" s="6">
        <v>3867</v>
      </c>
      <c r="B25616" s="7" t="s">
        <v>8079</v>
      </c>
      <c r="C25616" s="7" t="s">
        <v>1</v>
      </c>
    </row>
    <row r="25617" spans="1:3" ht="12" customHeight="1" x14ac:dyDescent="0.3">
      <c r="A25617" s="6">
        <v>3868</v>
      </c>
      <c r="B25617" s="7" t="s">
        <v>8079</v>
      </c>
      <c r="C25617" s="7" t="s">
        <v>1</v>
      </c>
    </row>
    <row r="25618" spans="1:3" ht="12" customHeight="1" x14ac:dyDescent="0.3">
      <c r="A25618" s="6">
        <v>14602</v>
      </c>
      <c r="B25618" s="7" t="s">
        <v>9596</v>
      </c>
      <c r="C25618" s="7" t="s">
        <v>1</v>
      </c>
    </row>
    <row r="25619" spans="1:3" ht="12" customHeight="1" x14ac:dyDescent="0.3">
      <c r="A25619" s="6">
        <v>14603</v>
      </c>
      <c r="B25619" s="7" t="s">
        <v>9596</v>
      </c>
      <c r="C25619" s="7" t="s">
        <v>1</v>
      </c>
    </row>
    <row r="25620" spans="1:3" ht="12" customHeight="1" x14ac:dyDescent="0.3">
      <c r="A25620" s="6">
        <v>14604</v>
      </c>
      <c r="B25620" s="7" t="s">
        <v>9596</v>
      </c>
      <c r="C25620" s="7" t="s">
        <v>1</v>
      </c>
    </row>
    <row r="25621" spans="1:3" ht="12" customHeight="1" x14ac:dyDescent="0.3">
      <c r="A25621" s="6">
        <v>14605</v>
      </c>
      <c r="B25621" s="7" t="s">
        <v>9596</v>
      </c>
      <c r="C25621" s="7" t="s">
        <v>1</v>
      </c>
    </row>
    <row r="25622" spans="1:3" ht="12" customHeight="1" x14ac:dyDescent="0.3">
      <c r="A25622" s="6">
        <v>14606</v>
      </c>
      <c r="B25622" s="7" t="s">
        <v>9596</v>
      </c>
      <c r="C25622" s="7" t="s">
        <v>1</v>
      </c>
    </row>
    <row r="25623" spans="1:3" ht="12" customHeight="1" x14ac:dyDescent="0.3">
      <c r="A25623" s="6">
        <v>14607</v>
      </c>
      <c r="B25623" s="7" t="s">
        <v>9596</v>
      </c>
      <c r="C25623" s="7" t="s">
        <v>1</v>
      </c>
    </row>
    <row r="25624" spans="1:3" ht="12" customHeight="1" x14ac:dyDescent="0.3">
      <c r="A25624" s="6">
        <v>14608</v>
      </c>
      <c r="B25624" s="7" t="s">
        <v>9596</v>
      </c>
      <c r="C25624" s="7" t="s">
        <v>1</v>
      </c>
    </row>
    <row r="25625" spans="1:3" ht="12" customHeight="1" x14ac:dyDescent="0.3">
      <c r="A25625" s="6">
        <v>14609</v>
      </c>
      <c r="B25625" s="7" t="s">
        <v>9596</v>
      </c>
      <c r="C25625" s="7" t="s">
        <v>1</v>
      </c>
    </row>
    <row r="25626" spans="1:3" ht="12" customHeight="1" x14ac:dyDescent="0.3">
      <c r="A25626" s="6">
        <v>14610</v>
      </c>
      <c r="B25626" s="7" t="s">
        <v>9596</v>
      </c>
      <c r="C25626" s="7" t="s">
        <v>1</v>
      </c>
    </row>
    <row r="25627" spans="1:3" ht="12" customHeight="1" x14ac:dyDescent="0.3">
      <c r="A25627" s="6">
        <v>14611</v>
      </c>
      <c r="B25627" s="7" t="s">
        <v>9596</v>
      </c>
      <c r="C25627" s="7" t="s">
        <v>1</v>
      </c>
    </row>
    <row r="25628" spans="1:3" ht="12" customHeight="1" x14ac:dyDescent="0.3">
      <c r="A25628" s="6">
        <v>14612</v>
      </c>
      <c r="B25628" s="7" t="s">
        <v>9596</v>
      </c>
      <c r="C25628" s="7" t="s">
        <v>1</v>
      </c>
    </row>
    <row r="25629" spans="1:3" ht="12" customHeight="1" x14ac:dyDescent="0.3">
      <c r="A25629" s="6">
        <v>14613</v>
      </c>
      <c r="B25629" s="7" t="s">
        <v>9596</v>
      </c>
      <c r="C25629" s="7" t="s">
        <v>1</v>
      </c>
    </row>
    <row r="25630" spans="1:3" ht="12" customHeight="1" x14ac:dyDescent="0.3">
      <c r="A25630" s="6">
        <v>14614</v>
      </c>
      <c r="B25630" s="7" t="s">
        <v>9596</v>
      </c>
      <c r="C25630" s="7" t="s">
        <v>1</v>
      </c>
    </row>
    <row r="25631" spans="1:3" ht="12" customHeight="1" x14ac:dyDescent="0.3">
      <c r="A25631" s="6">
        <v>14615</v>
      </c>
      <c r="B25631" s="7" t="s">
        <v>9596</v>
      </c>
      <c r="C25631" s="7" t="s">
        <v>1</v>
      </c>
    </row>
    <row r="25632" spans="1:3" ht="12" customHeight="1" x14ac:dyDescent="0.3">
      <c r="A25632" s="6">
        <v>14616</v>
      </c>
      <c r="B25632" s="7" t="s">
        <v>9596</v>
      </c>
      <c r="C25632" s="7" t="s">
        <v>1</v>
      </c>
    </row>
    <row r="25633" spans="1:3" ht="12" customHeight="1" x14ac:dyDescent="0.3">
      <c r="A25633" s="6">
        <v>14617</v>
      </c>
      <c r="B25633" s="7" t="s">
        <v>9596</v>
      </c>
      <c r="C25633" s="7" t="s">
        <v>1</v>
      </c>
    </row>
    <row r="25634" spans="1:3" ht="12" customHeight="1" x14ac:dyDescent="0.3">
      <c r="A25634" s="6">
        <v>14618</v>
      </c>
      <c r="B25634" s="7" t="s">
        <v>9596</v>
      </c>
      <c r="C25634" s="7" t="s">
        <v>1</v>
      </c>
    </row>
    <row r="25635" spans="1:3" ht="12" customHeight="1" x14ac:dyDescent="0.3">
      <c r="A25635" s="6">
        <v>14619</v>
      </c>
      <c r="B25635" s="7" t="s">
        <v>9596</v>
      </c>
      <c r="C25635" s="7" t="s">
        <v>1</v>
      </c>
    </row>
    <row r="25636" spans="1:3" ht="12" customHeight="1" x14ac:dyDescent="0.3">
      <c r="A25636" s="6">
        <v>14620</v>
      </c>
      <c r="B25636" s="7" t="s">
        <v>9596</v>
      </c>
      <c r="C25636" s="7" t="s">
        <v>1</v>
      </c>
    </row>
    <row r="25637" spans="1:3" ht="12" customHeight="1" x14ac:dyDescent="0.3">
      <c r="A25637" s="6">
        <v>14621</v>
      </c>
      <c r="B25637" s="7" t="s">
        <v>9596</v>
      </c>
      <c r="C25637" s="7" t="s">
        <v>1</v>
      </c>
    </row>
    <row r="25638" spans="1:3" ht="12" customHeight="1" x14ac:dyDescent="0.3">
      <c r="A25638" s="6">
        <v>14622</v>
      </c>
      <c r="B25638" s="7" t="s">
        <v>9596</v>
      </c>
      <c r="C25638" s="7" t="s">
        <v>1</v>
      </c>
    </row>
    <row r="25639" spans="1:3" ht="12" customHeight="1" x14ac:dyDescent="0.3">
      <c r="A25639" s="6">
        <v>14623</v>
      </c>
      <c r="B25639" s="7" t="s">
        <v>9596</v>
      </c>
      <c r="C25639" s="7" t="s">
        <v>1</v>
      </c>
    </row>
    <row r="25640" spans="1:3" ht="12" customHeight="1" x14ac:dyDescent="0.3">
      <c r="A25640" s="6">
        <v>14624</v>
      </c>
      <c r="B25640" s="7" t="s">
        <v>9596</v>
      </c>
      <c r="C25640" s="7" t="s">
        <v>1</v>
      </c>
    </row>
    <row r="25641" spans="1:3" ht="12" customHeight="1" x14ac:dyDescent="0.3">
      <c r="A25641" s="6">
        <v>14625</v>
      </c>
      <c r="B25641" s="7" t="s">
        <v>9596</v>
      </c>
      <c r="C25641" s="7" t="s">
        <v>1</v>
      </c>
    </row>
    <row r="25642" spans="1:3" ht="12" customHeight="1" x14ac:dyDescent="0.3">
      <c r="A25642" s="6">
        <v>14626</v>
      </c>
      <c r="B25642" s="7" t="s">
        <v>9596</v>
      </c>
      <c r="C25642" s="7" t="s">
        <v>1</v>
      </c>
    </row>
    <row r="25643" spans="1:3" ht="12" customHeight="1" x14ac:dyDescent="0.3">
      <c r="A25643" s="6">
        <v>14627</v>
      </c>
      <c r="B25643" s="7" t="s">
        <v>9596</v>
      </c>
      <c r="C25643" s="7" t="s">
        <v>1</v>
      </c>
    </row>
    <row r="25644" spans="1:3" ht="12" customHeight="1" x14ac:dyDescent="0.3">
      <c r="A25644" s="6">
        <v>14638</v>
      </c>
      <c r="B25644" s="7" t="s">
        <v>9596</v>
      </c>
      <c r="C25644" s="7" t="s">
        <v>1</v>
      </c>
    </row>
    <row r="25645" spans="1:3" ht="12" customHeight="1" x14ac:dyDescent="0.3">
      <c r="A25645" s="6">
        <v>14639</v>
      </c>
      <c r="B25645" s="7" t="s">
        <v>9596</v>
      </c>
      <c r="C25645" s="7" t="s">
        <v>1</v>
      </c>
    </row>
    <row r="25646" spans="1:3" ht="12" customHeight="1" x14ac:dyDescent="0.3">
      <c r="A25646" s="6">
        <v>14642</v>
      </c>
      <c r="B25646" s="7" t="s">
        <v>9596</v>
      </c>
      <c r="C25646" s="7" t="s">
        <v>1</v>
      </c>
    </row>
    <row r="25647" spans="1:3" ht="12" customHeight="1" x14ac:dyDescent="0.3">
      <c r="A25647" s="6">
        <v>14643</v>
      </c>
      <c r="B25647" s="7" t="s">
        <v>9596</v>
      </c>
      <c r="C25647" s="7" t="s">
        <v>1</v>
      </c>
    </row>
    <row r="25648" spans="1:3" ht="12" customHeight="1" x14ac:dyDescent="0.3">
      <c r="A25648" s="6">
        <v>14644</v>
      </c>
      <c r="B25648" s="7" t="s">
        <v>9596</v>
      </c>
      <c r="C25648" s="7" t="s">
        <v>1</v>
      </c>
    </row>
    <row r="25649" spans="1:3" ht="12" customHeight="1" x14ac:dyDescent="0.3">
      <c r="A25649" s="6">
        <v>14645</v>
      </c>
      <c r="B25649" s="7" t="s">
        <v>9596</v>
      </c>
      <c r="C25649" s="7" t="s">
        <v>1</v>
      </c>
    </row>
    <row r="25650" spans="1:3" ht="12" customHeight="1" x14ac:dyDescent="0.3">
      <c r="A25650" s="6">
        <v>14646</v>
      </c>
      <c r="B25650" s="7" t="s">
        <v>9596</v>
      </c>
      <c r="C25650" s="7" t="s">
        <v>1</v>
      </c>
    </row>
    <row r="25651" spans="1:3" ht="12" customHeight="1" x14ac:dyDescent="0.3">
      <c r="A25651" s="6">
        <v>14647</v>
      </c>
      <c r="B25651" s="7" t="s">
        <v>9596</v>
      </c>
      <c r="C25651" s="7" t="s">
        <v>1</v>
      </c>
    </row>
    <row r="25652" spans="1:3" ht="12" customHeight="1" x14ac:dyDescent="0.3">
      <c r="A25652" s="6">
        <v>14649</v>
      </c>
      <c r="B25652" s="7" t="s">
        <v>9596</v>
      </c>
      <c r="C25652" s="7" t="s">
        <v>1</v>
      </c>
    </row>
    <row r="25653" spans="1:3" ht="12" customHeight="1" x14ac:dyDescent="0.3">
      <c r="A25653" s="6">
        <v>14650</v>
      </c>
      <c r="B25653" s="7" t="s">
        <v>9596</v>
      </c>
      <c r="C25653" s="7" t="s">
        <v>1</v>
      </c>
    </row>
    <row r="25654" spans="1:3" ht="12" customHeight="1" x14ac:dyDescent="0.3">
      <c r="A25654" s="6">
        <v>14651</v>
      </c>
      <c r="B25654" s="7" t="s">
        <v>9596</v>
      </c>
      <c r="C25654" s="7" t="s">
        <v>1</v>
      </c>
    </row>
    <row r="25655" spans="1:3" ht="12" customHeight="1" x14ac:dyDescent="0.3">
      <c r="A25655" s="6">
        <v>14652</v>
      </c>
      <c r="B25655" s="7" t="s">
        <v>9596</v>
      </c>
      <c r="C25655" s="7" t="s">
        <v>1</v>
      </c>
    </row>
    <row r="25656" spans="1:3" ht="12" customHeight="1" x14ac:dyDescent="0.3">
      <c r="A25656" s="6">
        <v>14653</v>
      </c>
      <c r="B25656" s="7" t="s">
        <v>9596</v>
      </c>
      <c r="C25656" s="7" t="s">
        <v>1</v>
      </c>
    </row>
    <row r="25657" spans="1:3" ht="12" customHeight="1" x14ac:dyDescent="0.3">
      <c r="A25657" s="6">
        <v>14664</v>
      </c>
      <c r="B25657" s="7" t="s">
        <v>9596</v>
      </c>
      <c r="C25657" s="7" t="s">
        <v>1</v>
      </c>
    </row>
    <row r="25658" spans="1:3" ht="12" customHeight="1" x14ac:dyDescent="0.3">
      <c r="A25658" s="6">
        <v>14673</v>
      </c>
      <c r="B25658" s="7" t="s">
        <v>9596</v>
      </c>
      <c r="C25658" s="7" t="s">
        <v>1</v>
      </c>
    </row>
    <row r="25659" spans="1:3" ht="12" customHeight="1" x14ac:dyDescent="0.3">
      <c r="A25659" s="6">
        <v>14683</v>
      </c>
      <c r="B25659" s="7" t="s">
        <v>9596</v>
      </c>
      <c r="C25659" s="7" t="s">
        <v>1</v>
      </c>
    </row>
    <row r="25660" spans="1:3" ht="12" customHeight="1" x14ac:dyDescent="0.3">
      <c r="A25660" s="6">
        <v>14692</v>
      </c>
      <c r="B25660" s="7" t="s">
        <v>9596</v>
      </c>
      <c r="C25660" s="7" t="s">
        <v>1</v>
      </c>
    </row>
    <row r="25661" spans="1:3" ht="12" customHeight="1" x14ac:dyDescent="0.3">
      <c r="A25661" s="6">
        <v>14694</v>
      </c>
      <c r="B25661" s="7" t="s">
        <v>9596</v>
      </c>
      <c r="C25661" s="7" t="s">
        <v>1</v>
      </c>
    </row>
    <row r="25662" spans="1:3" ht="12" customHeight="1" x14ac:dyDescent="0.3">
      <c r="A25662" s="6">
        <v>14604</v>
      </c>
      <c r="B25662" s="7" t="s">
        <v>16560</v>
      </c>
      <c r="C25662" s="7" t="s">
        <v>17009</v>
      </c>
    </row>
    <row r="25663" spans="1:3" ht="12" customHeight="1" x14ac:dyDescent="0.3">
      <c r="A25663" s="6">
        <v>14605</v>
      </c>
      <c r="B25663" s="7" t="s">
        <v>16560</v>
      </c>
      <c r="C25663" s="7" t="s">
        <v>17009</v>
      </c>
    </row>
    <row r="25664" spans="1:3" ht="12" customHeight="1" x14ac:dyDescent="0.3">
      <c r="A25664" s="6">
        <v>14606</v>
      </c>
      <c r="B25664" s="7" t="s">
        <v>16560</v>
      </c>
      <c r="C25664" s="7" t="s">
        <v>17009</v>
      </c>
    </row>
    <row r="25665" spans="1:3" ht="12" customHeight="1" x14ac:dyDescent="0.3">
      <c r="A25665" s="6">
        <v>14607</v>
      </c>
      <c r="B25665" s="7" t="s">
        <v>16560</v>
      </c>
      <c r="C25665" s="7" t="s">
        <v>17009</v>
      </c>
    </row>
    <row r="25666" spans="1:3" ht="12" customHeight="1" x14ac:dyDescent="0.3">
      <c r="A25666" s="6">
        <v>14608</v>
      </c>
      <c r="B25666" s="7" t="s">
        <v>16560</v>
      </c>
      <c r="C25666" s="7" t="s">
        <v>17009</v>
      </c>
    </row>
    <row r="25667" spans="1:3" ht="12" customHeight="1" x14ac:dyDescent="0.3">
      <c r="A25667" s="6">
        <v>14609</v>
      </c>
      <c r="B25667" s="7" t="s">
        <v>16560</v>
      </c>
      <c r="C25667" s="7" t="s">
        <v>17009</v>
      </c>
    </row>
    <row r="25668" spans="1:3" ht="12" customHeight="1" x14ac:dyDescent="0.3">
      <c r="A25668" s="6">
        <v>14610</v>
      </c>
      <c r="B25668" s="7" t="s">
        <v>16560</v>
      </c>
      <c r="C25668" s="7" t="s">
        <v>17009</v>
      </c>
    </row>
    <row r="25669" spans="1:3" ht="12" customHeight="1" x14ac:dyDescent="0.3">
      <c r="A25669" s="6">
        <v>14611</v>
      </c>
      <c r="B25669" s="7" t="s">
        <v>16560</v>
      </c>
      <c r="C25669" s="7" t="s">
        <v>17009</v>
      </c>
    </row>
    <row r="25670" spans="1:3" ht="12" customHeight="1" x14ac:dyDescent="0.3">
      <c r="A25670" s="6">
        <v>14612</v>
      </c>
      <c r="B25670" s="7" t="s">
        <v>16560</v>
      </c>
      <c r="C25670" s="7" t="s">
        <v>17009</v>
      </c>
    </row>
    <row r="25671" spans="1:3" ht="12" customHeight="1" x14ac:dyDescent="0.3">
      <c r="A25671" s="6">
        <v>14613</v>
      </c>
      <c r="B25671" s="7" t="s">
        <v>16560</v>
      </c>
      <c r="C25671" s="7" t="s">
        <v>17009</v>
      </c>
    </row>
    <row r="25672" spans="1:3" ht="12" customHeight="1" x14ac:dyDescent="0.3">
      <c r="A25672" s="6">
        <v>14614</v>
      </c>
      <c r="B25672" s="7" t="s">
        <v>16560</v>
      </c>
      <c r="C25672" s="7" t="s">
        <v>17009</v>
      </c>
    </row>
    <row r="25673" spans="1:3" ht="12" customHeight="1" x14ac:dyDescent="0.3">
      <c r="A25673" s="6">
        <v>14615</v>
      </c>
      <c r="B25673" s="7" t="s">
        <v>16560</v>
      </c>
      <c r="C25673" s="7" t="s">
        <v>17009</v>
      </c>
    </row>
    <row r="25674" spans="1:3" ht="12" customHeight="1" x14ac:dyDescent="0.3">
      <c r="A25674" s="6">
        <v>14616</v>
      </c>
      <c r="B25674" s="7" t="s">
        <v>16560</v>
      </c>
      <c r="C25674" s="7" t="s">
        <v>17009</v>
      </c>
    </row>
    <row r="25675" spans="1:3" ht="12" customHeight="1" x14ac:dyDescent="0.3">
      <c r="A25675" s="6">
        <v>14617</v>
      </c>
      <c r="B25675" s="7" t="s">
        <v>16560</v>
      </c>
      <c r="C25675" s="7" t="s">
        <v>17009</v>
      </c>
    </row>
    <row r="25676" spans="1:3" ht="12" customHeight="1" x14ac:dyDescent="0.3">
      <c r="A25676" s="6">
        <v>14618</v>
      </c>
      <c r="B25676" s="7" t="s">
        <v>16560</v>
      </c>
      <c r="C25676" s="7" t="s">
        <v>17009</v>
      </c>
    </row>
    <row r="25677" spans="1:3" ht="12" customHeight="1" x14ac:dyDescent="0.3">
      <c r="A25677" s="6">
        <v>14619</v>
      </c>
      <c r="B25677" s="7" t="s">
        <v>16560</v>
      </c>
      <c r="C25677" s="7" t="s">
        <v>17009</v>
      </c>
    </row>
    <row r="25678" spans="1:3" ht="12" customHeight="1" x14ac:dyDescent="0.3">
      <c r="A25678" s="6">
        <v>14620</v>
      </c>
      <c r="B25678" s="7" t="s">
        <v>16560</v>
      </c>
      <c r="C25678" s="7" t="s">
        <v>17009</v>
      </c>
    </row>
    <row r="25679" spans="1:3" ht="12" customHeight="1" x14ac:dyDescent="0.3">
      <c r="A25679" s="6">
        <v>14621</v>
      </c>
      <c r="B25679" s="7" t="s">
        <v>16560</v>
      </c>
      <c r="C25679" s="7" t="s">
        <v>17009</v>
      </c>
    </row>
    <row r="25680" spans="1:3" ht="12" customHeight="1" x14ac:dyDescent="0.3">
      <c r="A25680" s="6">
        <v>14622</v>
      </c>
      <c r="B25680" s="7" t="s">
        <v>16560</v>
      </c>
      <c r="C25680" s="7" t="s">
        <v>17009</v>
      </c>
    </row>
    <row r="25681" spans="1:3" ht="12" customHeight="1" x14ac:dyDescent="0.3">
      <c r="A25681" s="6">
        <v>14623</v>
      </c>
      <c r="B25681" s="7" t="s">
        <v>16560</v>
      </c>
      <c r="C25681" s="7" t="s">
        <v>17009</v>
      </c>
    </row>
    <row r="25682" spans="1:3" ht="12" customHeight="1" x14ac:dyDescent="0.3">
      <c r="A25682" s="6">
        <v>14624</v>
      </c>
      <c r="B25682" s="7" t="s">
        <v>16560</v>
      </c>
      <c r="C25682" s="7" t="s">
        <v>17009</v>
      </c>
    </row>
    <row r="25683" spans="1:3" ht="12" customHeight="1" x14ac:dyDescent="0.3">
      <c r="A25683" s="6">
        <v>14625</v>
      </c>
      <c r="B25683" s="7" t="s">
        <v>16560</v>
      </c>
      <c r="C25683" s="7" t="s">
        <v>17009</v>
      </c>
    </row>
    <row r="25684" spans="1:3" ht="12" customHeight="1" x14ac:dyDescent="0.3">
      <c r="A25684" s="6">
        <v>14626</v>
      </c>
      <c r="B25684" s="7" t="s">
        <v>16560</v>
      </c>
      <c r="C25684" s="7" t="s">
        <v>17009</v>
      </c>
    </row>
    <row r="25685" spans="1:3" ht="12" customHeight="1" x14ac:dyDescent="0.3">
      <c r="A25685" s="6">
        <v>14627</v>
      </c>
      <c r="B25685" s="7" t="s">
        <v>16560</v>
      </c>
      <c r="C25685" s="7" t="s">
        <v>17009</v>
      </c>
    </row>
    <row r="25686" spans="1:3" ht="12" customHeight="1" x14ac:dyDescent="0.3">
      <c r="A25686" s="6">
        <v>14642</v>
      </c>
      <c r="B25686" s="7" t="s">
        <v>16560</v>
      </c>
      <c r="C25686" s="7" t="s">
        <v>17009</v>
      </c>
    </row>
    <row r="25687" spans="1:3" ht="12" customHeight="1" x14ac:dyDescent="0.3">
      <c r="A25687" s="6">
        <v>14653</v>
      </c>
      <c r="B25687" s="7" t="s">
        <v>16560</v>
      </c>
      <c r="C25687" s="7" t="s">
        <v>17009</v>
      </c>
    </row>
    <row r="25688" spans="1:3" ht="12" customHeight="1" x14ac:dyDescent="0.3">
      <c r="A25688" s="6">
        <v>14692</v>
      </c>
      <c r="B25688" s="7" t="s">
        <v>16560</v>
      </c>
      <c r="C25688" s="7" t="s">
        <v>17009</v>
      </c>
    </row>
    <row r="25689" spans="1:3" ht="12" customHeight="1" x14ac:dyDescent="0.3">
      <c r="A25689" s="6">
        <v>14602</v>
      </c>
      <c r="B25689" s="7" t="s">
        <v>16560</v>
      </c>
      <c r="C25689" s="7" t="s">
        <v>17009</v>
      </c>
    </row>
    <row r="25690" spans="1:3" ht="12" customHeight="1" x14ac:dyDescent="0.3">
      <c r="A25690" s="6">
        <v>14694</v>
      </c>
      <c r="B25690" s="7" t="s">
        <v>16560</v>
      </c>
      <c r="C25690" s="7" t="s">
        <v>17009</v>
      </c>
    </row>
    <row r="25691" spans="1:3" ht="12" customHeight="1" x14ac:dyDescent="0.3">
      <c r="A25691" s="6">
        <v>14651</v>
      </c>
      <c r="B25691" s="7" t="s">
        <v>16560</v>
      </c>
      <c r="C25691" s="7" t="s">
        <v>17009</v>
      </c>
    </row>
    <row r="25692" spans="1:3" ht="12" customHeight="1" x14ac:dyDescent="0.3">
      <c r="A25692" s="6">
        <v>14603</v>
      </c>
      <c r="B25692" s="7" t="s">
        <v>16560</v>
      </c>
      <c r="C25692" s="7" t="s">
        <v>17009</v>
      </c>
    </row>
    <row r="25693" spans="1:3" ht="12" customHeight="1" x14ac:dyDescent="0.3">
      <c r="A25693" s="6">
        <v>14638</v>
      </c>
      <c r="B25693" s="7" t="s">
        <v>16560</v>
      </c>
      <c r="C25693" s="7" t="s">
        <v>17009</v>
      </c>
    </row>
    <row r="25694" spans="1:3" ht="12" customHeight="1" x14ac:dyDescent="0.3">
      <c r="A25694" s="6">
        <v>14652</v>
      </c>
      <c r="B25694" s="7" t="s">
        <v>16560</v>
      </c>
      <c r="C25694" s="7" t="s">
        <v>17009</v>
      </c>
    </row>
    <row r="25695" spans="1:3" ht="12" customHeight="1" x14ac:dyDescent="0.3">
      <c r="A25695" s="6">
        <v>14649</v>
      </c>
      <c r="B25695" s="7" t="s">
        <v>16560</v>
      </c>
      <c r="C25695" s="7" t="s">
        <v>17009</v>
      </c>
    </row>
    <row r="25696" spans="1:3" ht="12" customHeight="1" x14ac:dyDescent="0.3">
      <c r="A25696" s="6">
        <v>14646</v>
      </c>
      <c r="B25696" s="7" t="s">
        <v>16560</v>
      </c>
      <c r="C25696" s="7" t="s">
        <v>17009</v>
      </c>
    </row>
    <row r="25697" spans="1:3" ht="12" customHeight="1" x14ac:dyDescent="0.3">
      <c r="A25697" s="6">
        <v>14647</v>
      </c>
      <c r="B25697" s="7" t="s">
        <v>16560</v>
      </c>
      <c r="C25697" s="7" t="s">
        <v>17009</v>
      </c>
    </row>
    <row r="25698" spans="1:3" ht="12" customHeight="1" x14ac:dyDescent="0.3">
      <c r="A25698" s="6">
        <v>14643</v>
      </c>
      <c r="B25698" s="7" t="s">
        <v>16560</v>
      </c>
      <c r="C25698" s="7" t="s">
        <v>17009</v>
      </c>
    </row>
    <row r="25699" spans="1:3" ht="12" customHeight="1" x14ac:dyDescent="0.3">
      <c r="A25699" s="6">
        <v>14644</v>
      </c>
      <c r="B25699" s="7" t="s">
        <v>16560</v>
      </c>
      <c r="C25699" s="7" t="s">
        <v>17009</v>
      </c>
    </row>
    <row r="25700" spans="1:3" ht="12" customHeight="1" x14ac:dyDescent="0.3">
      <c r="A25700" s="6">
        <v>14639</v>
      </c>
      <c r="B25700" s="7" t="s">
        <v>16560</v>
      </c>
      <c r="C25700" s="7" t="s">
        <v>17009</v>
      </c>
    </row>
    <row r="25701" spans="1:3" ht="12" customHeight="1" x14ac:dyDescent="0.3">
      <c r="A25701" s="6">
        <v>14650</v>
      </c>
      <c r="B25701" s="7" t="s">
        <v>16560</v>
      </c>
      <c r="C25701" s="7" t="s">
        <v>17009</v>
      </c>
    </row>
    <row r="25702" spans="1:3" ht="12" customHeight="1" x14ac:dyDescent="0.3">
      <c r="A25702" s="6">
        <v>15074</v>
      </c>
      <c r="B25702" s="7" t="s">
        <v>10741</v>
      </c>
      <c r="C25702" s="7" t="s">
        <v>1</v>
      </c>
    </row>
    <row r="25703" spans="1:3" ht="12" customHeight="1" x14ac:dyDescent="0.3">
      <c r="A25703" s="6">
        <v>79544</v>
      </c>
      <c r="B25703" s="7" t="s">
        <v>13193</v>
      </c>
      <c r="C25703" s="7" t="s">
        <v>1</v>
      </c>
    </row>
    <row r="25704" spans="1:3" ht="12" customHeight="1" x14ac:dyDescent="0.3">
      <c r="A25704" s="6">
        <v>53167</v>
      </c>
      <c r="B25704" s="7" t="s">
        <v>14155</v>
      </c>
      <c r="C25704" s="7" t="s">
        <v>1</v>
      </c>
    </row>
    <row r="25705" spans="1:3" ht="12" customHeight="1" x14ac:dyDescent="0.3">
      <c r="A25705" s="6">
        <v>61070</v>
      </c>
      <c r="B25705" s="7" t="s">
        <v>3167</v>
      </c>
      <c r="C25705" s="7" t="s">
        <v>1</v>
      </c>
    </row>
    <row r="25706" spans="1:3" ht="12" customHeight="1" x14ac:dyDescent="0.3">
      <c r="A25706" s="6">
        <v>55067</v>
      </c>
      <c r="B25706" s="7" t="s">
        <v>6428</v>
      </c>
      <c r="C25706" s="7" t="s">
        <v>1</v>
      </c>
    </row>
    <row r="25707" spans="1:3" ht="12" customHeight="1" x14ac:dyDescent="0.3">
      <c r="A25707" s="6">
        <v>61071</v>
      </c>
      <c r="B25707" s="7" t="s">
        <v>3168</v>
      </c>
      <c r="C25707" s="7" t="s">
        <v>1</v>
      </c>
    </row>
    <row r="25708" spans="1:3" ht="12" customHeight="1" x14ac:dyDescent="0.3">
      <c r="A25708" s="6">
        <v>54764</v>
      </c>
      <c r="B25708" s="7" t="s">
        <v>14388</v>
      </c>
      <c r="C25708" s="7" t="s">
        <v>1</v>
      </c>
    </row>
    <row r="25709" spans="1:3" ht="12" customHeight="1" x14ac:dyDescent="0.3">
      <c r="A25709" s="6">
        <v>21661</v>
      </c>
      <c r="B25709" s="7" t="s">
        <v>5673</v>
      </c>
      <c r="C25709" s="7" t="s">
        <v>1</v>
      </c>
    </row>
    <row r="25710" spans="1:3" ht="12" customHeight="1" x14ac:dyDescent="0.3">
      <c r="A25710" s="6">
        <v>12775</v>
      </c>
      <c r="B25710" s="7" t="s">
        <v>9278</v>
      </c>
      <c r="C25710" s="7" t="s">
        <v>1</v>
      </c>
    </row>
    <row r="25711" spans="1:3" ht="12" customHeight="1" x14ac:dyDescent="0.3">
      <c r="A25711" s="6">
        <v>29730</v>
      </c>
      <c r="B25711" s="7" t="s">
        <v>11964</v>
      </c>
      <c r="C25711" s="7" t="s">
        <v>1</v>
      </c>
    </row>
    <row r="25712" spans="1:3" ht="12" customHeight="1" x14ac:dyDescent="0.3">
      <c r="A25712" s="6">
        <v>29731</v>
      </c>
      <c r="B25712" s="7" t="s">
        <v>11964</v>
      </c>
      <c r="C25712" s="7" t="s">
        <v>1</v>
      </c>
    </row>
    <row r="25713" spans="1:3" ht="12" customHeight="1" x14ac:dyDescent="0.3">
      <c r="A25713" s="6">
        <v>29732</v>
      </c>
      <c r="B25713" s="7" t="s">
        <v>11964</v>
      </c>
      <c r="C25713" s="7" t="s">
        <v>1</v>
      </c>
    </row>
    <row r="25714" spans="1:3" ht="12" customHeight="1" x14ac:dyDescent="0.3">
      <c r="A25714" s="6">
        <v>29733</v>
      </c>
      <c r="B25714" s="7" t="s">
        <v>11964</v>
      </c>
      <c r="C25714" s="7" t="s">
        <v>1</v>
      </c>
    </row>
    <row r="25715" spans="1:3" ht="12" customHeight="1" x14ac:dyDescent="0.3">
      <c r="A25715" s="6">
        <v>29734</v>
      </c>
      <c r="B25715" s="7" t="s">
        <v>11964</v>
      </c>
      <c r="C25715" s="7" t="s">
        <v>1</v>
      </c>
    </row>
    <row r="25716" spans="1:3" ht="12" customHeight="1" x14ac:dyDescent="0.3">
      <c r="A25716" s="6">
        <v>61201</v>
      </c>
      <c r="B25716" s="7" t="s">
        <v>3185</v>
      </c>
      <c r="C25716" s="7" t="s">
        <v>1</v>
      </c>
    </row>
    <row r="25717" spans="1:3" ht="12" customHeight="1" x14ac:dyDescent="0.3">
      <c r="A25717" s="6">
        <v>61204</v>
      </c>
      <c r="B25717" s="7" t="s">
        <v>3185</v>
      </c>
      <c r="C25717" s="7" t="s">
        <v>1</v>
      </c>
    </row>
    <row r="25718" spans="1:3" ht="12" customHeight="1" x14ac:dyDescent="0.3">
      <c r="A25718" s="6">
        <v>61299</v>
      </c>
      <c r="B25718" s="7" t="s">
        <v>3185</v>
      </c>
      <c r="C25718" s="7" t="s">
        <v>1</v>
      </c>
    </row>
    <row r="25719" spans="1:3" ht="12" customHeight="1" x14ac:dyDescent="0.3">
      <c r="A25719" s="6">
        <v>77470</v>
      </c>
      <c r="B25719" s="7" t="s">
        <v>12722</v>
      </c>
      <c r="C25719" s="7" t="s">
        <v>1</v>
      </c>
    </row>
    <row r="25720" spans="1:3" ht="12" customHeight="1" x14ac:dyDescent="0.3">
      <c r="A25720" s="6">
        <v>64482</v>
      </c>
      <c r="B25720" s="7" t="s">
        <v>7148</v>
      </c>
      <c r="C25720" s="7" t="s">
        <v>1</v>
      </c>
    </row>
    <row r="25721" spans="1:3" ht="12" customHeight="1" x14ac:dyDescent="0.3">
      <c r="A25721" s="6">
        <v>30739</v>
      </c>
      <c r="B25721" s="7" t="s">
        <v>2283</v>
      </c>
      <c r="C25721" s="7" t="s">
        <v>1</v>
      </c>
    </row>
    <row r="25722" spans="1:3" ht="12" customHeight="1" x14ac:dyDescent="0.3">
      <c r="A25722" s="6">
        <v>14878</v>
      </c>
      <c r="B25722" s="7" t="s">
        <v>9615</v>
      </c>
      <c r="C25722" s="7" t="s">
        <v>1</v>
      </c>
    </row>
    <row r="25723" spans="1:3" ht="12" customHeight="1" x14ac:dyDescent="0.3">
      <c r="A25723" s="6">
        <v>12575</v>
      </c>
      <c r="B25723" s="7" t="s">
        <v>9255</v>
      </c>
      <c r="C25723" s="7" t="s">
        <v>1</v>
      </c>
    </row>
    <row r="25724" spans="1:3" ht="12" customHeight="1" x14ac:dyDescent="0.3">
      <c r="A25724" s="6">
        <v>67131</v>
      </c>
      <c r="B25724" s="7" t="s">
        <v>4481</v>
      </c>
      <c r="C25724" s="7" t="s">
        <v>1</v>
      </c>
    </row>
    <row r="25725" spans="1:3" ht="12" customHeight="1" x14ac:dyDescent="0.3">
      <c r="A25725" s="6">
        <v>65740</v>
      </c>
      <c r="B25725" s="7" t="s">
        <v>7356</v>
      </c>
      <c r="C25725" s="7" t="s">
        <v>1</v>
      </c>
    </row>
    <row r="25726" spans="1:3" ht="12" customHeight="1" x14ac:dyDescent="0.3">
      <c r="A25726" s="6">
        <v>97136</v>
      </c>
      <c r="B25726" s="7" t="s">
        <v>10602</v>
      </c>
      <c r="C25726" s="7" t="s">
        <v>1</v>
      </c>
    </row>
    <row r="25727" spans="1:3" ht="12" customHeight="1" x14ac:dyDescent="0.3">
      <c r="A25727" s="6">
        <v>11694</v>
      </c>
      <c r="B25727" s="7" t="s">
        <v>8985</v>
      </c>
      <c r="C25727" s="7" t="s">
        <v>1</v>
      </c>
    </row>
    <row r="25728" spans="1:3" ht="12" customHeight="1" x14ac:dyDescent="0.3">
      <c r="A25728" s="6">
        <v>11694</v>
      </c>
      <c r="B25728" s="7" t="s">
        <v>16165</v>
      </c>
      <c r="C25728" s="7" t="s">
        <v>17009</v>
      </c>
    </row>
    <row r="25729" spans="1:3" ht="12" customHeight="1" x14ac:dyDescent="0.3">
      <c r="A25729" s="6">
        <v>7866</v>
      </c>
      <c r="B25729" s="7" t="s">
        <v>8328</v>
      </c>
      <c r="C25729" s="7" t="s">
        <v>1</v>
      </c>
    </row>
    <row r="25730" spans="1:3" ht="12" customHeight="1" x14ac:dyDescent="0.3">
      <c r="A25730" s="6">
        <v>43149</v>
      </c>
      <c r="B25730" s="7" t="s">
        <v>9708</v>
      </c>
      <c r="C25730" s="7" t="s">
        <v>1</v>
      </c>
    </row>
    <row r="25731" spans="1:3" ht="12" customHeight="1" x14ac:dyDescent="0.3">
      <c r="A25731" s="6">
        <v>6481</v>
      </c>
      <c r="B25731" s="7" t="s">
        <v>1578</v>
      </c>
      <c r="C25731" s="7" t="s">
        <v>1</v>
      </c>
    </row>
    <row r="25732" spans="1:3" ht="12" customHeight="1" x14ac:dyDescent="0.3">
      <c r="A25732" s="6">
        <v>6481</v>
      </c>
      <c r="B25732" s="7" t="s">
        <v>15941</v>
      </c>
      <c r="C25732" s="7" t="s">
        <v>17009</v>
      </c>
    </row>
    <row r="25733" spans="1:3" ht="12" customHeight="1" x14ac:dyDescent="0.3">
      <c r="A25733" s="6">
        <v>46977</v>
      </c>
      <c r="B25733" s="7" t="s">
        <v>4091</v>
      </c>
      <c r="C25733" s="7" t="s">
        <v>1</v>
      </c>
    </row>
    <row r="25734" spans="1:3" ht="12" customHeight="1" x14ac:dyDescent="0.3">
      <c r="A25734" s="6">
        <v>42274</v>
      </c>
      <c r="B25734" s="7" t="s">
        <v>4659</v>
      </c>
      <c r="C25734" s="7" t="s">
        <v>1</v>
      </c>
    </row>
    <row r="25735" spans="1:3" ht="12" customHeight="1" x14ac:dyDescent="0.3">
      <c r="A25735" s="6">
        <v>35136</v>
      </c>
      <c r="B25735" s="7" t="s">
        <v>50</v>
      </c>
      <c r="C25735" s="7" t="s">
        <v>1</v>
      </c>
    </row>
    <row r="25736" spans="1:3" ht="12" customHeight="1" x14ac:dyDescent="0.3">
      <c r="A25736" s="6">
        <v>61101</v>
      </c>
      <c r="B25736" s="7" t="s">
        <v>3182</v>
      </c>
      <c r="C25736" s="7" t="s">
        <v>1</v>
      </c>
    </row>
    <row r="25737" spans="1:3" ht="12" customHeight="1" x14ac:dyDescent="0.3">
      <c r="A25737" s="6">
        <v>61102</v>
      </c>
      <c r="B25737" s="7" t="s">
        <v>3182</v>
      </c>
      <c r="C25737" s="7" t="s">
        <v>1</v>
      </c>
    </row>
    <row r="25738" spans="1:3" ht="12" customHeight="1" x14ac:dyDescent="0.3">
      <c r="A25738" s="6">
        <v>61103</v>
      </c>
      <c r="B25738" s="7" t="s">
        <v>3182</v>
      </c>
      <c r="C25738" s="7" t="s">
        <v>1</v>
      </c>
    </row>
    <row r="25739" spans="1:3" ht="12" customHeight="1" x14ac:dyDescent="0.3">
      <c r="A25739" s="6">
        <v>61104</v>
      </c>
      <c r="B25739" s="7" t="s">
        <v>3182</v>
      </c>
      <c r="C25739" s="7" t="s">
        <v>1</v>
      </c>
    </row>
    <row r="25740" spans="1:3" ht="12" customHeight="1" x14ac:dyDescent="0.3">
      <c r="A25740" s="6">
        <v>61105</v>
      </c>
      <c r="B25740" s="7" t="s">
        <v>3182</v>
      </c>
      <c r="C25740" s="7" t="s">
        <v>1</v>
      </c>
    </row>
    <row r="25741" spans="1:3" ht="12" customHeight="1" x14ac:dyDescent="0.3">
      <c r="A25741" s="6">
        <v>61106</v>
      </c>
      <c r="B25741" s="7" t="s">
        <v>3182</v>
      </c>
      <c r="C25741" s="7" t="s">
        <v>1</v>
      </c>
    </row>
    <row r="25742" spans="1:3" ht="12" customHeight="1" x14ac:dyDescent="0.3">
      <c r="A25742" s="6">
        <v>61107</v>
      </c>
      <c r="B25742" s="7" t="s">
        <v>3182</v>
      </c>
      <c r="C25742" s="7" t="s">
        <v>1</v>
      </c>
    </row>
    <row r="25743" spans="1:3" ht="12" customHeight="1" x14ac:dyDescent="0.3">
      <c r="A25743" s="6">
        <v>61108</v>
      </c>
      <c r="B25743" s="7" t="s">
        <v>3182</v>
      </c>
      <c r="C25743" s="7" t="s">
        <v>1</v>
      </c>
    </row>
    <row r="25744" spans="1:3" ht="12" customHeight="1" x14ac:dyDescent="0.3">
      <c r="A25744" s="6">
        <v>61109</v>
      </c>
      <c r="B25744" s="7" t="s">
        <v>3182</v>
      </c>
      <c r="C25744" s="7" t="s">
        <v>1</v>
      </c>
    </row>
    <row r="25745" spans="1:3" ht="12" customHeight="1" x14ac:dyDescent="0.3">
      <c r="A25745" s="6">
        <v>61110</v>
      </c>
      <c r="B25745" s="7" t="s">
        <v>3182</v>
      </c>
      <c r="C25745" s="7" t="s">
        <v>1</v>
      </c>
    </row>
    <row r="25746" spans="1:3" ht="12" customHeight="1" x14ac:dyDescent="0.3">
      <c r="A25746" s="6">
        <v>61112</v>
      </c>
      <c r="B25746" s="7" t="s">
        <v>3182</v>
      </c>
      <c r="C25746" s="7" t="s">
        <v>1</v>
      </c>
    </row>
    <row r="25747" spans="1:3" ht="12" customHeight="1" x14ac:dyDescent="0.3">
      <c r="A25747" s="6">
        <v>61114</v>
      </c>
      <c r="B25747" s="7" t="s">
        <v>3182</v>
      </c>
      <c r="C25747" s="7" t="s">
        <v>1</v>
      </c>
    </row>
    <row r="25748" spans="1:3" ht="12" customHeight="1" x14ac:dyDescent="0.3">
      <c r="A25748" s="6">
        <v>61125</v>
      </c>
      <c r="B25748" s="7" t="s">
        <v>3182</v>
      </c>
      <c r="C25748" s="7" t="s">
        <v>1</v>
      </c>
    </row>
    <row r="25749" spans="1:3" ht="12" customHeight="1" x14ac:dyDescent="0.3">
      <c r="A25749" s="6">
        <v>61126</v>
      </c>
      <c r="B25749" s="7" t="s">
        <v>3182</v>
      </c>
      <c r="C25749" s="7" t="s">
        <v>1</v>
      </c>
    </row>
    <row r="25750" spans="1:3" ht="12" customHeight="1" x14ac:dyDescent="0.3">
      <c r="A25750" s="6">
        <v>49341</v>
      </c>
      <c r="B25750" s="7" t="s">
        <v>6311</v>
      </c>
      <c r="C25750" s="7" t="s">
        <v>1</v>
      </c>
    </row>
    <row r="25751" spans="1:3" ht="12" customHeight="1" x14ac:dyDescent="0.3">
      <c r="A25751" s="6">
        <v>49351</v>
      </c>
      <c r="B25751" s="7" t="s">
        <v>6311</v>
      </c>
      <c r="C25751" s="7" t="s">
        <v>1</v>
      </c>
    </row>
    <row r="25752" spans="1:3" ht="12" customHeight="1" x14ac:dyDescent="0.3">
      <c r="A25752" s="6">
        <v>55373</v>
      </c>
      <c r="B25752" s="7" t="s">
        <v>6510</v>
      </c>
      <c r="C25752" s="7" t="s">
        <v>1</v>
      </c>
    </row>
    <row r="25753" spans="1:3" ht="12" customHeight="1" x14ac:dyDescent="0.3">
      <c r="A25753" s="6">
        <v>55572</v>
      </c>
      <c r="B25753" s="7" t="s">
        <v>6510</v>
      </c>
      <c r="C25753" s="7" t="s">
        <v>1</v>
      </c>
    </row>
    <row r="25754" spans="1:3" ht="12" customHeight="1" x14ac:dyDescent="0.3">
      <c r="A25754" s="6">
        <v>55577</v>
      </c>
      <c r="B25754" s="7" t="s">
        <v>6510</v>
      </c>
      <c r="C25754" s="7" t="s">
        <v>1</v>
      </c>
    </row>
    <row r="25755" spans="1:3" ht="12" customHeight="1" x14ac:dyDescent="0.3">
      <c r="A25755" s="6">
        <v>45882</v>
      </c>
      <c r="B25755" s="7" t="s">
        <v>10313</v>
      </c>
      <c r="C25755" s="7" t="s">
        <v>1</v>
      </c>
    </row>
    <row r="25756" spans="1:3" ht="12" customHeight="1" x14ac:dyDescent="0.3">
      <c r="A25756" s="6">
        <v>37853</v>
      </c>
      <c r="B25756" s="7" t="s">
        <v>12155</v>
      </c>
      <c r="C25756" s="7" t="s">
        <v>1</v>
      </c>
    </row>
    <row r="25757" spans="1:3" ht="12" customHeight="1" x14ac:dyDescent="0.3">
      <c r="A25757" s="6">
        <v>99030</v>
      </c>
      <c r="B25757" s="7" t="s">
        <v>14006</v>
      </c>
      <c r="C25757" s="7" t="s">
        <v>1</v>
      </c>
    </row>
    <row r="25758" spans="1:3" ht="12" customHeight="1" x14ac:dyDescent="0.3">
      <c r="A25758" s="6">
        <v>28379</v>
      </c>
      <c r="B25758" s="7" t="s">
        <v>7778</v>
      </c>
      <c r="C25758" s="7" t="s">
        <v>1</v>
      </c>
    </row>
    <row r="25759" spans="1:3" ht="12" customHeight="1" x14ac:dyDescent="0.3">
      <c r="A25759" s="6">
        <v>28380</v>
      </c>
      <c r="B25759" s="7" t="s">
        <v>7778</v>
      </c>
      <c r="C25759" s="7" t="s">
        <v>1</v>
      </c>
    </row>
    <row r="25760" spans="1:3" ht="12" customHeight="1" x14ac:dyDescent="0.3">
      <c r="A25760" s="6">
        <v>19732</v>
      </c>
      <c r="B25760" s="7" t="s">
        <v>1660</v>
      </c>
      <c r="C25760" s="7" t="s">
        <v>1</v>
      </c>
    </row>
    <row r="25761" spans="1:3" ht="12" customHeight="1" x14ac:dyDescent="0.3">
      <c r="A25761" s="6">
        <v>2370</v>
      </c>
      <c r="B25761" s="7" t="s">
        <v>5311</v>
      </c>
      <c r="C25761" s="7" t="s">
        <v>1</v>
      </c>
    </row>
    <row r="25762" spans="1:3" ht="12" customHeight="1" x14ac:dyDescent="0.3">
      <c r="A25762" s="6">
        <v>2370</v>
      </c>
      <c r="B25762" s="7" t="s">
        <v>14910</v>
      </c>
      <c r="C25762" s="7" t="s">
        <v>17009</v>
      </c>
    </row>
    <row r="25763" spans="1:3" ht="12" customHeight="1" x14ac:dyDescent="0.3">
      <c r="A25763" s="6">
        <v>32955</v>
      </c>
      <c r="B25763" s="7" t="s">
        <v>1902</v>
      </c>
      <c r="C25763" s="7" t="s">
        <v>1</v>
      </c>
    </row>
    <row r="25764" spans="1:3" ht="12" customHeight="1" x14ac:dyDescent="0.3">
      <c r="A25764" s="6">
        <v>32956</v>
      </c>
      <c r="B25764" s="7" t="s">
        <v>1902</v>
      </c>
      <c r="C25764" s="7" t="s">
        <v>1</v>
      </c>
    </row>
    <row r="25765" spans="1:3" ht="12" customHeight="1" x14ac:dyDescent="0.3">
      <c r="A25765" s="6">
        <v>95677</v>
      </c>
      <c r="B25765" s="7" t="s">
        <v>1190</v>
      </c>
      <c r="C25765" s="7" t="s">
        <v>1</v>
      </c>
    </row>
    <row r="25766" spans="1:3" ht="12" customHeight="1" x14ac:dyDescent="0.3">
      <c r="A25766" s="6">
        <v>95765</v>
      </c>
      <c r="B25766" s="7" t="s">
        <v>1190</v>
      </c>
      <c r="C25766" s="7" t="s">
        <v>1</v>
      </c>
    </row>
    <row r="25767" spans="1:3" ht="12" customHeight="1" x14ac:dyDescent="0.3">
      <c r="A25767" s="6">
        <v>95677</v>
      </c>
      <c r="B25767" s="7" t="s">
        <v>16581</v>
      </c>
      <c r="C25767" s="7" t="s">
        <v>17009</v>
      </c>
    </row>
    <row r="25768" spans="1:3" ht="12" customHeight="1" x14ac:dyDescent="0.3">
      <c r="A25768" s="6">
        <v>95765</v>
      </c>
      <c r="B25768" s="7" t="s">
        <v>16581</v>
      </c>
      <c r="C25768" s="7" t="s">
        <v>17009</v>
      </c>
    </row>
    <row r="25769" spans="1:3" ht="12" customHeight="1" x14ac:dyDescent="0.3">
      <c r="A25769" s="6">
        <v>62370</v>
      </c>
      <c r="B25769" s="7" t="s">
        <v>3626</v>
      </c>
      <c r="C25769" s="7" t="s">
        <v>1</v>
      </c>
    </row>
    <row r="25770" spans="1:3" ht="12" customHeight="1" x14ac:dyDescent="0.3">
      <c r="A25770" s="6">
        <v>47635</v>
      </c>
      <c r="B25770" s="7" t="s">
        <v>4256</v>
      </c>
      <c r="C25770" s="7" t="s">
        <v>1</v>
      </c>
    </row>
    <row r="25771" spans="1:3" ht="12" customHeight="1" x14ac:dyDescent="0.3">
      <c r="A25771" s="6">
        <v>42369</v>
      </c>
      <c r="B25771" s="7" t="s">
        <v>4675</v>
      </c>
      <c r="C25771" s="7" t="s">
        <v>1</v>
      </c>
    </row>
    <row r="25772" spans="1:3" ht="12" customHeight="1" x14ac:dyDescent="0.3">
      <c r="A25772" s="6">
        <v>1966</v>
      </c>
      <c r="B25772" s="7" t="s">
        <v>5210</v>
      </c>
      <c r="C25772" s="7" t="s">
        <v>1</v>
      </c>
    </row>
    <row r="25773" spans="1:3" ht="12" customHeight="1" x14ac:dyDescent="0.3">
      <c r="A25773" s="6">
        <v>78381</v>
      </c>
      <c r="B25773" s="7" t="s">
        <v>12932</v>
      </c>
      <c r="C25773" s="7" t="s">
        <v>1</v>
      </c>
    </row>
    <row r="25774" spans="1:3" ht="12" customHeight="1" x14ac:dyDescent="0.3">
      <c r="A25774" s="6">
        <v>78382</v>
      </c>
      <c r="B25774" s="7" t="s">
        <v>15278</v>
      </c>
      <c r="C25774" s="7" t="s">
        <v>17009</v>
      </c>
    </row>
    <row r="25775" spans="1:3" ht="12" customHeight="1" x14ac:dyDescent="0.3">
      <c r="A25775" s="6">
        <v>78381</v>
      </c>
      <c r="B25775" s="7" t="s">
        <v>15278</v>
      </c>
      <c r="C25775" s="7" t="s">
        <v>17009</v>
      </c>
    </row>
    <row r="25776" spans="1:3" ht="12" customHeight="1" x14ac:dyDescent="0.3">
      <c r="A25776" s="6">
        <v>61072</v>
      </c>
      <c r="B25776" s="7" t="s">
        <v>3169</v>
      </c>
      <c r="C25776" s="7" t="s">
        <v>1</v>
      </c>
    </row>
    <row r="25777" spans="1:3" ht="12" customHeight="1" x14ac:dyDescent="0.3">
      <c r="A25777" s="6">
        <v>81244</v>
      </c>
      <c r="B25777" s="7" t="s">
        <v>1379</v>
      </c>
      <c r="C25777" s="7" t="s">
        <v>1</v>
      </c>
    </row>
    <row r="25778" spans="1:3" ht="12" customHeight="1" x14ac:dyDescent="0.3">
      <c r="A25778" s="6">
        <v>37153</v>
      </c>
      <c r="B25778" s="7" t="s">
        <v>12073</v>
      </c>
      <c r="C25778" s="7" t="s">
        <v>1</v>
      </c>
    </row>
    <row r="25779" spans="1:3" ht="12" customHeight="1" x14ac:dyDescent="0.3">
      <c r="A25779" s="6">
        <v>11570</v>
      </c>
      <c r="B25779" s="7" t="s">
        <v>8973</v>
      </c>
      <c r="C25779" s="7" t="s">
        <v>1</v>
      </c>
    </row>
    <row r="25780" spans="1:3" ht="12" customHeight="1" x14ac:dyDescent="0.3">
      <c r="A25780" s="6">
        <v>11571</v>
      </c>
      <c r="B25780" s="7" t="s">
        <v>8973</v>
      </c>
      <c r="C25780" s="7" t="s">
        <v>1</v>
      </c>
    </row>
    <row r="25781" spans="1:3" ht="12" customHeight="1" x14ac:dyDescent="0.3">
      <c r="A25781" s="6">
        <v>11592</v>
      </c>
      <c r="B25781" s="7" t="s">
        <v>8973</v>
      </c>
      <c r="C25781" s="7" t="s">
        <v>1</v>
      </c>
    </row>
    <row r="25782" spans="1:3" ht="12" customHeight="1" x14ac:dyDescent="0.3">
      <c r="A25782" s="6">
        <v>11570</v>
      </c>
      <c r="B25782" s="7" t="s">
        <v>16160</v>
      </c>
      <c r="C25782" s="7" t="s">
        <v>17009</v>
      </c>
    </row>
    <row r="25783" spans="1:3" ht="12" customHeight="1" x14ac:dyDescent="0.3">
      <c r="A25783" s="6">
        <v>11571</v>
      </c>
      <c r="B25783" s="7" t="s">
        <v>16160</v>
      </c>
      <c r="C25783" s="7" t="s">
        <v>17009</v>
      </c>
    </row>
    <row r="25784" spans="1:3" ht="12" customHeight="1" x14ac:dyDescent="0.3">
      <c r="A25784" s="6">
        <v>20847</v>
      </c>
      <c r="B25784" s="7" t="s">
        <v>5530</v>
      </c>
      <c r="C25784" s="7" t="s">
        <v>1</v>
      </c>
    </row>
    <row r="25785" spans="1:3" ht="12" customHeight="1" x14ac:dyDescent="0.3">
      <c r="A25785" s="6">
        <v>20848</v>
      </c>
      <c r="B25785" s="7" t="s">
        <v>5530</v>
      </c>
      <c r="C25785" s="7" t="s">
        <v>1</v>
      </c>
    </row>
    <row r="25786" spans="1:3" ht="12" customHeight="1" x14ac:dyDescent="0.3">
      <c r="A25786" s="6">
        <v>20849</v>
      </c>
      <c r="B25786" s="7" t="s">
        <v>5530</v>
      </c>
      <c r="C25786" s="7" t="s">
        <v>1</v>
      </c>
    </row>
    <row r="25787" spans="1:3" ht="12" customHeight="1" x14ac:dyDescent="0.3">
      <c r="A25787" s="6">
        <v>20850</v>
      </c>
      <c r="B25787" s="7" t="s">
        <v>5530</v>
      </c>
      <c r="C25787" s="7" t="s">
        <v>1</v>
      </c>
    </row>
    <row r="25788" spans="1:3" ht="12" customHeight="1" x14ac:dyDescent="0.3">
      <c r="A25788" s="6">
        <v>20851</v>
      </c>
      <c r="B25788" s="7" t="s">
        <v>5530</v>
      </c>
      <c r="C25788" s="7" t="s">
        <v>1</v>
      </c>
    </row>
    <row r="25789" spans="1:3" ht="12" customHeight="1" x14ac:dyDescent="0.3">
      <c r="A25789" s="6">
        <v>20852</v>
      </c>
      <c r="B25789" s="7" t="s">
        <v>5530</v>
      </c>
      <c r="C25789" s="7" t="s">
        <v>1</v>
      </c>
    </row>
    <row r="25790" spans="1:3" ht="12" customHeight="1" x14ac:dyDescent="0.3">
      <c r="A25790" s="6">
        <v>20853</v>
      </c>
      <c r="B25790" s="7" t="s">
        <v>5530</v>
      </c>
      <c r="C25790" s="7" t="s">
        <v>1</v>
      </c>
    </row>
    <row r="25791" spans="1:3" ht="12" customHeight="1" x14ac:dyDescent="0.3">
      <c r="A25791" s="6">
        <v>20857</v>
      </c>
      <c r="B25791" s="7" t="s">
        <v>5530</v>
      </c>
      <c r="C25791" s="7" t="s">
        <v>1</v>
      </c>
    </row>
    <row r="25792" spans="1:3" ht="12" customHeight="1" x14ac:dyDescent="0.3">
      <c r="A25792" s="6">
        <v>20850</v>
      </c>
      <c r="B25792" s="7" t="s">
        <v>16956</v>
      </c>
      <c r="C25792" s="7" t="s">
        <v>17009</v>
      </c>
    </row>
    <row r="25793" spans="1:3" ht="12" customHeight="1" x14ac:dyDescent="0.3">
      <c r="A25793" s="6">
        <v>20851</v>
      </c>
      <c r="B25793" s="7" t="s">
        <v>16956</v>
      </c>
      <c r="C25793" s="7" t="s">
        <v>17009</v>
      </c>
    </row>
    <row r="25794" spans="1:3" ht="12" customHeight="1" x14ac:dyDescent="0.3">
      <c r="A25794" s="6">
        <v>20852</v>
      </c>
      <c r="B25794" s="7" t="s">
        <v>16956</v>
      </c>
      <c r="C25794" s="7" t="s">
        <v>17009</v>
      </c>
    </row>
    <row r="25795" spans="1:3" ht="12" customHeight="1" x14ac:dyDescent="0.3">
      <c r="A25795" s="6">
        <v>20853</v>
      </c>
      <c r="B25795" s="7" t="s">
        <v>16956</v>
      </c>
      <c r="C25795" s="7" t="s">
        <v>17009</v>
      </c>
    </row>
    <row r="25796" spans="1:3" ht="12" customHeight="1" x14ac:dyDescent="0.3">
      <c r="A25796" s="6">
        <v>20857</v>
      </c>
      <c r="B25796" s="7" t="s">
        <v>16956</v>
      </c>
      <c r="C25796" s="7" t="s">
        <v>17009</v>
      </c>
    </row>
    <row r="25797" spans="1:3" ht="12" customHeight="1" x14ac:dyDescent="0.3">
      <c r="A25797" s="6">
        <v>20849</v>
      </c>
      <c r="B25797" s="7" t="s">
        <v>16956</v>
      </c>
      <c r="C25797" s="7" t="s">
        <v>17009</v>
      </c>
    </row>
    <row r="25798" spans="1:3" ht="12" customHeight="1" x14ac:dyDescent="0.3">
      <c r="A25798" s="6">
        <v>20847</v>
      </c>
      <c r="B25798" s="7" t="s">
        <v>16956</v>
      </c>
      <c r="C25798" s="7" t="s">
        <v>17009</v>
      </c>
    </row>
    <row r="25799" spans="1:3" ht="12" customHeight="1" x14ac:dyDescent="0.3">
      <c r="A25799" s="6">
        <v>56369</v>
      </c>
      <c r="B25799" s="7" t="s">
        <v>6800</v>
      </c>
      <c r="C25799" s="7" t="s">
        <v>1</v>
      </c>
    </row>
    <row r="25800" spans="1:3" ht="12" customHeight="1" x14ac:dyDescent="0.3">
      <c r="A25800" s="6">
        <v>84763</v>
      </c>
      <c r="B25800" s="7" t="s">
        <v>13356</v>
      </c>
      <c r="C25800" s="7" t="s">
        <v>1</v>
      </c>
    </row>
    <row r="25801" spans="1:3" ht="12" customHeight="1" x14ac:dyDescent="0.3">
      <c r="A25801" s="6">
        <v>23146</v>
      </c>
      <c r="B25801" s="7" t="s">
        <v>13674</v>
      </c>
      <c r="C25801" s="7" t="s">
        <v>1</v>
      </c>
    </row>
    <row r="25802" spans="1:3" ht="12" customHeight="1" x14ac:dyDescent="0.3">
      <c r="A25802" s="6">
        <v>23146</v>
      </c>
      <c r="B25802" s="7" t="s">
        <v>16515</v>
      </c>
      <c r="C25802" s="7" t="s">
        <v>17009</v>
      </c>
    </row>
    <row r="25803" spans="1:3" ht="12" customHeight="1" x14ac:dyDescent="0.3">
      <c r="A25803" s="6">
        <v>75032</v>
      </c>
      <c r="B25803" s="7" t="s">
        <v>12234</v>
      </c>
      <c r="C25803" s="7" t="s">
        <v>1</v>
      </c>
    </row>
    <row r="25804" spans="1:3" ht="12" customHeight="1" x14ac:dyDescent="0.3">
      <c r="A25804" s="6">
        <v>75087</v>
      </c>
      <c r="B25804" s="7" t="s">
        <v>12234</v>
      </c>
      <c r="C25804" s="7" t="s">
        <v>1</v>
      </c>
    </row>
    <row r="25805" spans="1:3" ht="12" customHeight="1" x14ac:dyDescent="0.3">
      <c r="A25805" s="6">
        <v>75032</v>
      </c>
      <c r="B25805" s="7" t="s">
        <v>15289</v>
      </c>
      <c r="C25805" s="7" t="s">
        <v>17009</v>
      </c>
    </row>
    <row r="25806" spans="1:3" ht="12" customHeight="1" x14ac:dyDescent="0.3">
      <c r="A25806" s="6">
        <v>75087</v>
      </c>
      <c r="B25806" s="7" t="s">
        <v>15289</v>
      </c>
      <c r="C25806" s="7" t="s">
        <v>17009</v>
      </c>
    </row>
    <row r="25807" spans="1:3" ht="12" customHeight="1" x14ac:dyDescent="0.3">
      <c r="A25807" s="6">
        <v>28138</v>
      </c>
      <c r="B25807" s="7" t="s">
        <v>7737</v>
      </c>
      <c r="C25807" s="7" t="s">
        <v>1</v>
      </c>
    </row>
    <row r="25808" spans="1:3" ht="12" customHeight="1" x14ac:dyDescent="0.3">
      <c r="A25808" s="6">
        <v>48173</v>
      </c>
      <c r="B25808" s="7" t="s">
        <v>5937</v>
      </c>
      <c r="C25808" s="7" t="s">
        <v>1</v>
      </c>
    </row>
    <row r="25809" spans="1:3" ht="12" customHeight="1" x14ac:dyDescent="0.3">
      <c r="A25809" s="6">
        <v>37854</v>
      </c>
      <c r="B25809" s="7" t="s">
        <v>12156</v>
      </c>
      <c r="C25809" s="7" t="s">
        <v>1</v>
      </c>
    </row>
    <row r="25810" spans="1:3" ht="12" customHeight="1" x14ac:dyDescent="0.3">
      <c r="A25810" s="6">
        <v>76873</v>
      </c>
      <c r="B25810" s="7" t="s">
        <v>12623</v>
      </c>
      <c r="C25810" s="7" t="s">
        <v>1</v>
      </c>
    </row>
    <row r="25811" spans="1:3" ht="12" customHeight="1" x14ac:dyDescent="0.3">
      <c r="A25811" s="6">
        <v>81067</v>
      </c>
      <c r="B25811" s="7" t="s">
        <v>1365</v>
      </c>
      <c r="C25811" s="7" t="s">
        <v>1</v>
      </c>
    </row>
    <row r="25812" spans="1:3" ht="12" customHeight="1" x14ac:dyDescent="0.3">
      <c r="A25812" s="6">
        <v>24366</v>
      </c>
      <c r="B25812" s="7" t="s">
        <v>13675</v>
      </c>
      <c r="C25812" s="7" t="s">
        <v>1</v>
      </c>
    </row>
    <row r="25813" spans="1:3" ht="12" customHeight="1" x14ac:dyDescent="0.3">
      <c r="A25813" s="6">
        <v>6067</v>
      </c>
      <c r="B25813" s="7" t="s">
        <v>1440</v>
      </c>
      <c r="C25813" s="7" t="s">
        <v>1</v>
      </c>
    </row>
    <row r="25814" spans="1:3" ht="12" customHeight="1" x14ac:dyDescent="0.3">
      <c r="A25814" s="6">
        <v>6067</v>
      </c>
      <c r="B25814" s="7" t="s">
        <v>15448</v>
      </c>
      <c r="C25814" s="7" t="s">
        <v>17009</v>
      </c>
    </row>
    <row r="25815" spans="1:3" ht="12" customHeight="1" x14ac:dyDescent="0.3">
      <c r="A25815" s="6">
        <v>42163</v>
      </c>
      <c r="B25815" s="7" t="s">
        <v>4647</v>
      </c>
      <c r="C25815" s="7" t="s">
        <v>1</v>
      </c>
    </row>
    <row r="25816" spans="1:3" ht="12" customHeight="1" x14ac:dyDescent="0.3">
      <c r="A25816" s="6">
        <v>8553</v>
      </c>
      <c r="B25816" s="7" t="s">
        <v>8548</v>
      </c>
      <c r="C25816" s="7" t="s">
        <v>1</v>
      </c>
    </row>
    <row r="25817" spans="1:3" ht="12" customHeight="1" x14ac:dyDescent="0.3">
      <c r="A25817" s="6">
        <v>65072</v>
      </c>
      <c r="B25817" s="7" t="s">
        <v>7250</v>
      </c>
      <c r="C25817" s="7" t="s">
        <v>1</v>
      </c>
    </row>
    <row r="25818" spans="1:3" ht="12" customHeight="1" x14ac:dyDescent="0.3">
      <c r="A25818" s="6">
        <v>27801</v>
      </c>
      <c r="B25818" s="7" t="s">
        <v>7631</v>
      </c>
      <c r="C25818" s="7" t="s">
        <v>1</v>
      </c>
    </row>
    <row r="25819" spans="1:3" ht="12" customHeight="1" x14ac:dyDescent="0.3">
      <c r="A25819" s="6">
        <v>27802</v>
      </c>
      <c r="B25819" s="7" t="s">
        <v>7631</v>
      </c>
      <c r="C25819" s="7" t="s">
        <v>1</v>
      </c>
    </row>
    <row r="25820" spans="1:3" ht="12" customHeight="1" x14ac:dyDescent="0.3">
      <c r="A25820" s="6">
        <v>27803</v>
      </c>
      <c r="B25820" s="7" t="s">
        <v>7631</v>
      </c>
      <c r="C25820" s="7" t="s">
        <v>1</v>
      </c>
    </row>
    <row r="25821" spans="1:3" ht="12" customHeight="1" x14ac:dyDescent="0.3">
      <c r="A25821" s="6">
        <v>27804</v>
      </c>
      <c r="B25821" s="7" t="s">
        <v>7631</v>
      </c>
      <c r="C25821" s="7" t="s">
        <v>1</v>
      </c>
    </row>
    <row r="25822" spans="1:3" ht="12" customHeight="1" x14ac:dyDescent="0.3">
      <c r="A25822" s="6">
        <v>27815</v>
      </c>
      <c r="B25822" s="7" t="s">
        <v>7631</v>
      </c>
      <c r="C25822" s="7" t="s">
        <v>1</v>
      </c>
    </row>
    <row r="25823" spans="1:3" ht="12" customHeight="1" x14ac:dyDescent="0.3">
      <c r="A25823" s="6">
        <v>24151</v>
      </c>
      <c r="B25823" s="7" t="s">
        <v>13676</v>
      </c>
      <c r="C25823" s="7" t="s">
        <v>1</v>
      </c>
    </row>
    <row r="25824" spans="1:3" ht="12" customHeight="1" x14ac:dyDescent="0.3">
      <c r="A25824" s="6">
        <v>28457</v>
      </c>
      <c r="B25824" s="7" t="s">
        <v>7805</v>
      </c>
      <c r="C25824" s="7" t="s">
        <v>1</v>
      </c>
    </row>
    <row r="25825" spans="1:3" ht="12" customHeight="1" x14ac:dyDescent="0.3">
      <c r="A25825" s="6">
        <v>11778</v>
      </c>
      <c r="B25825" s="7" t="s">
        <v>9044</v>
      </c>
      <c r="C25825" s="7" t="s">
        <v>1</v>
      </c>
    </row>
    <row r="25826" spans="1:3" ht="12" customHeight="1" x14ac:dyDescent="0.3">
      <c r="A25826" s="6">
        <v>21778</v>
      </c>
      <c r="B25826" s="7" t="s">
        <v>5722</v>
      </c>
      <c r="C25826" s="7" t="s">
        <v>1</v>
      </c>
    </row>
    <row r="25827" spans="1:3" ht="12" customHeight="1" x14ac:dyDescent="0.3">
      <c r="A25827" s="6">
        <v>43458</v>
      </c>
      <c r="B25827" s="7" t="s">
        <v>9788</v>
      </c>
      <c r="C25827" s="7" t="s">
        <v>1</v>
      </c>
    </row>
    <row r="25828" spans="1:3" ht="12" customHeight="1" x14ac:dyDescent="0.3">
      <c r="A25828" s="6">
        <v>44116</v>
      </c>
      <c r="B25828" s="7" t="s">
        <v>9916</v>
      </c>
      <c r="C25828" s="7" t="s">
        <v>1</v>
      </c>
    </row>
    <row r="25829" spans="1:3" ht="12" customHeight="1" x14ac:dyDescent="0.3">
      <c r="A25829" s="6">
        <v>44116</v>
      </c>
      <c r="B25829" s="7" t="s">
        <v>15233</v>
      </c>
      <c r="C25829" s="7" t="s">
        <v>17009</v>
      </c>
    </row>
    <row r="25830" spans="1:3" ht="12" customHeight="1" x14ac:dyDescent="0.3">
      <c r="A25830" s="6">
        <v>27968</v>
      </c>
      <c r="B25830" s="7" t="s">
        <v>7684</v>
      </c>
      <c r="C25830" s="7" t="s">
        <v>1</v>
      </c>
    </row>
    <row r="25831" spans="1:3" ht="12" customHeight="1" x14ac:dyDescent="0.3">
      <c r="A25831" s="6">
        <v>94572</v>
      </c>
      <c r="B25831" s="7" t="s">
        <v>1018</v>
      </c>
      <c r="C25831" s="7" t="s">
        <v>1</v>
      </c>
    </row>
    <row r="25832" spans="1:3" ht="12" customHeight="1" x14ac:dyDescent="0.3">
      <c r="A25832" s="6">
        <v>49342</v>
      </c>
      <c r="B25832" s="7" t="s">
        <v>6312</v>
      </c>
      <c r="C25832" s="7" t="s">
        <v>1</v>
      </c>
    </row>
    <row r="25833" spans="1:3" ht="12" customHeight="1" x14ac:dyDescent="0.3">
      <c r="A25833" s="6">
        <v>8554</v>
      </c>
      <c r="B25833" s="7" t="s">
        <v>8549</v>
      </c>
      <c r="C25833" s="7" t="s">
        <v>1</v>
      </c>
    </row>
    <row r="25834" spans="1:3" ht="12" customHeight="1" x14ac:dyDescent="0.3">
      <c r="A25834" s="6">
        <v>8554</v>
      </c>
      <c r="B25834" s="7" t="s">
        <v>16273</v>
      </c>
      <c r="C25834" s="7" t="s">
        <v>17009</v>
      </c>
    </row>
    <row r="25835" spans="1:3" ht="12" customHeight="1" x14ac:dyDescent="0.3">
      <c r="A25835" s="6">
        <v>29376</v>
      </c>
      <c r="B25835" s="7" t="s">
        <v>11850</v>
      </c>
      <c r="C25835" s="7" t="s">
        <v>1</v>
      </c>
    </row>
    <row r="25836" spans="1:3" ht="12" customHeight="1" x14ac:dyDescent="0.3">
      <c r="A25836" s="6">
        <v>72757</v>
      </c>
      <c r="B25836" s="7" t="s">
        <v>369</v>
      </c>
      <c r="C25836" s="7" t="s">
        <v>1</v>
      </c>
    </row>
    <row r="25837" spans="1:3" ht="12" customHeight="1" x14ac:dyDescent="0.3">
      <c r="A25837" s="6">
        <v>72758</v>
      </c>
      <c r="B25837" s="7" t="s">
        <v>369</v>
      </c>
      <c r="C25837" s="7" t="s">
        <v>1</v>
      </c>
    </row>
    <row r="25838" spans="1:3" ht="12" customHeight="1" x14ac:dyDescent="0.3">
      <c r="A25838" s="6">
        <v>6263</v>
      </c>
      <c r="B25838" s="7" t="s">
        <v>1491</v>
      </c>
      <c r="C25838" s="7" t="s">
        <v>1</v>
      </c>
    </row>
    <row r="25839" spans="1:3" ht="12" customHeight="1" x14ac:dyDescent="0.3">
      <c r="A25839" s="6">
        <v>55374</v>
      </c>
      <c r="B25839" s="7" t="s">
        <v>6511</v>
      </c>
      <c r="C25839" s="7" t="s">
        <v>1</v>
      </c>
    </row>
    <row r="25840" spans="1:3" ht="12" customHeight="1" x14ac:dyDescent="0.3">
      <c r="A25840" s="6">
        <v>55374</v>
      </c>
      <c r="B25840" s="7" t="s">
        <v>15882</v>
      </c>
      <c r="C25840" s="7" t="s">
        <v>17009</v>
      </c>
    </row>
    <row r="25841" spans="1:3" ht="12" customHeight="1" x14ac:dyDescent="0.3">
      <c r="A25841" s="6">
        <v>44455</v>
      </c>
      <c r="B25841" s="7" t="s">
        <v>10016</v>
      </c>
      <c r="C25841" s="7" t="s">
        <v>1</v>
      </c>
    </row>
    <row r="25842" spans="1:3" ht="12" customHeight="1" x14ac:dyDescent="0.3">
      <c r="A25842" s="6">
        <v>76569</v>
      </c>
      <c r="B25842" s="7" t="s">
        <v>12574</v>
      </c>
      <c r="C25842" s="7" t="s">
        <v>1</v>
      </c>
    </row>
    <row r="25843" spans="1:3" ht="12" customHeight="1" x14ac:dyDescent="0.3">
      <c r="A25843" s="6">
        <v>35652</v>
      </c>
      <c r="B25843" s="7" t="s">
        <v>105</v>
      </c>
      <c r="C25843" s="7" t="s">
        <v>1</v>
      </c>
    </row>
    <row r="25844" spans="1:3" ht="12" customHeight="1" x14ac:dyDescent="0.3">
      <c r="A25844" s="6">
        <v>65742</v>
      </c>
      <c r="B25844" s="7" t="s">
        <v>7357</v>
      </c>
      <c r="C25844" s="7" t="s">
        <v>1</v>
      </c>
    </row>
    <row r="25845" spans="1:3" ht="12" customHeight="1" x14ac:dyDescent="0.3">
      <c r="A25845" s="6">
        <v>80652</v>
      </c>
      <c r="B25845" s="7" t="s">
        <v>1327</v>
      </c>
      <c r="C25845" s="7" t="s">
        <v>1</v>
      </c>
    </row>
    <row r="25846" spans="1:3" ht="12" customHeight="1" x14ac:dyDescent="0.3">
      <c r="A25846" s="6">
        <v>94926</v>
      </c>
      <c r="B25846" s="7" t="s">
        <v>1043</v>
      </c>
      <c r="C25846" s="7" t="s">
        <v>1</v>
      </c>
    </row>
    <row r="25847" spans="1:3" ht="12" customHeight="1" x14ac:dyDescent="0.3">
      <c r="A25847" s="6">
        <v>94927</v>
      </c>
      <c r="B25847" s="7" t="s">
        <v>1044</v>
      </c>
      <c r="C25847" s="7" t="s">
        <v>1</v>
      </c>
    </row>
    <row r="25848" spans="1:3" ht="12" customHeight="1" x14ac:dyDescent="0.3">
      <c r="A25848" s="6">
        <v>94928</v>
      </c>
      <c r="B25848" s="7" t="s">
        <v>1044</v>
      </c>
      <c r="C25848" s="7" t="s">
        <v>1</v>
      </c>
    </row>
    <row r="25849" spans="1:3" ht="12" customHeight="1" x14ac:dyDescent="0.3">
      <c r="A25849" s="6">
        <v>21779</v>
      </c>
      <c r="B25849" s="7" t="s">
        <v>5723</v>
      </c>
      <c r="C25849" s="7" t="s">
        <v>1</v>
      </c>
    </row>
    <row r="25850" spans="1:3" ht="12" customHeight="1" x14ac:dyDescent="0.3">
      <c r="A25850" s="6">
        <v>27571</v>
      </c>
      <c r="B25850" s="7" t="s">
        <v>7619</v>
      </c>
      <c r="C25850" s="7" t="s">
        <v>1</v>
      </c>
    </row>
    <row r="25851" spans="1:3" ht="12" customHeight="1" x14ac:dyDescent="0.3">
      <c r="A25851" s="6">
        <v>65402</v>
      </c>
      <c r="B25851" s="7" t="s">
        <v>7300</v>
      </c>
      <c r="C25851" s="7" t="s">
        <v>1</v>
      </c>
    </row>
    <row r="25852" spans="1:3" ht="12" customHeight="1" x14ac:dyDescent="0.3">
      <c r="A25852" s="6">
        <v>65409</v>
      </c>
      <c r="B25852" s="7" t="s">
        <v>7300</v>
      </c>
      <c r="C25852" s="7" t="s">
        <v>1</v>
      </c>
    </row>
    <row r="25853" spans="1:3" ht="12" customHeight="1" x14ac:dyDescent="0.3">
      <c r="A25853" s="6">
        <v>60008</v>
      </c>
      <c r="B25853" s="7" t="s">
        <v>2820</v>
      </c>
      <c r="C25853" s="7" t="s">
        <v>1</v>
      </c>
    </row>
    <row r="25854" spans="1:3" ht="12" customHeight="1" x14ac:dyDescent="0.3">
      <c r="A25854" s="6">
        <v>60008</v>
      </c>
      <c r="B25854" s="7" t="s">
        <v>14959</v>
      </c>
      <c r="C25854" s="7" t="s">
        <v>17009</v>
      </c>
    </row>
    <row r="25855" spans="1:3" ht="12" customHeight="1" x14ac:dyDescent="0.3">
      <c r="A25855" s="6">
        <v>46371</v>
      </c>
      <c r="B25855" s="7" t="s">
        <v>3967</v>
      </c>
      <c r="C25855" s="7" t="s">
        <v>1</v>
      </c>
    </row>
    <row r="25856" spans="1:3" ht="12" customHeight="1" x14ac:dyDescent="0.3">
      <c r="A25856" s="6">
        <v>98061</v>
      </c>
      <c r="B25856" s="7" t="s">
        <v>13850</v>
      </c>
      <c r="C25856" s="7" t="s">
        <v>1</v>
      </c>
    </row>
    <row r="25857" spans="1:3" ht="12" customHeight="1" x14ac:dyDescent="0.3">
      <c r="A25857" s="6">
        <v>55969</v>
      </c>
      <c r="B25857" s="7" t="s">
        <v>6605</v>
      </c>
      <c r="C25857" s="7" t="s">
        <v>1</v>
      </c>
    </row>
    <row r="25858" spans="1:3" ht="12" customHeight="1" x14ac:dyDescent="0.3">
      <c r="A25858" s="6">
        <v>22544</v>
      </c>
      <c r="B25858" s="7" t="s">
        <v>13677</v>
      </c>
      <c r="C25858" s="7" t="s">
        <v>1</v>
      </c>
    </row>
    <row r="25859" spans="1:3" ht="12" customHeight="1" x14ac:dyDescent="0.3">
      <c r="A25859" s="6">
        <v>3869</v>
      </c>
      <c r="B25859" s="7" t="s">
        <v>8096</v>
      </c>
      <c r="C25859" s="7" t="s">
        <v>1</v>
      </c>
    </row>
    <row r="25860" spans="1:3" ht="12" customHeight="1" x14ac:dyDescent="0.3">
      <c r="A25860" s="6">
        <v>78584</v>
      </c>
      <c r="B25860" s="7" t="s">
        <v>12977</v>
      </c>
      <c r="C25860" s="7" t="s">
        <v>1</v>
      </c>
    </row>
    <row r="25861" spans="1:3" ht="12" customHeight="1" x14ac:dyDescent="0.3">
      <c r="A25861" s="6">
        <v>63962</v>
      </c>
      <c r="B25861" s="7" t="s">
        <v>7073</v>
      </c>
      <c r="C25861" s="7" t="s">
        <v>1</v>
      </c>
    </row>
    <row r="25862" spans="1:3" ht="12" customHeight="1" x14ac:dyDescent="0.3">
      <c r="A25862" s="6">
        <v>46784</v>
      </c>
      <c r="B25862" s="7" t="s">
        <v>4038</v>
      </c>
      <c r="C25862" s="7" t="s">
        <v>1</v>
      </c>
    </row>
    <row r="25863" spans="1:3" ht="12" customHeight="1" x14ac:dyDescent="0.3">
      <c r="A25863" s="6">
        <v>30161</v>
      </c>
      <c r="B25863" s="7" t="s">
        <v>2191</v>
      </c>
      <c r="C25863" s="7" t="s">
        <v>1</v>
      </c>
    </row>
    <row r="25864" spans="1:3" ht="12" customHeight="1" x14ac:dyDescent="0.3">
      <c r="A25864" s="6">
        <v>30162</v>
      </c>
      <c r="B25864" s="7" t="s">
        <v>2191</v>
      </c>
      <c r="C25864" s="7" t="s">
        <v>1</v>
      </c>
    </row>
    <row r="25865" spans="1:3" ht="12" customHeight="1" x14ac:dyDescent="0.3">
      <c r="A25865" s="6">
        <v>30163</v>
      </c>
      <c r="B25865" s="7" t="s">
        <v>2191</v>
      </c>
      <c r="C25865" s="7" t="s">
        <v>1</v>
      </c>
    </row>
    <row r="25866" spans="1:3" ht="12" customHeight="1" x14ac:dyDescent="0.3">
      <c r="A25866" s="6">
        <v>30164</v>
      </c>
      <c r="B25866" s="7" t="s">
        <v>2191</v>
      </c>
      <c r="C25866" s="7" t="s">
        <v>1</v>
      </c>
    </row>
    <row r="25867" spans="1:3" ht="12" customHeight="1" x14ac:dyDescent="0.3">
      <c r="A25867" s="6">
        <v>52642</v>
      </c>
      <c r="B25867" s="7" t="s">
        <v>2687</v>
      </c>
      <c r="C25867" s="7" t="s">
        <v>1</v>
      </c>
    </row>
    <row r="25868" spans="1:3" ht="12" customHeight="1" x14ac:dyDescent="0.3">
      <c r="A25868" s="6">
        <v>61562</v>
      </c>
      <c r="B25868" s="7" t="s">
        <v>3370</v>
      </c>
      <c r="C25868" s="7" t="s">
        <v>1</v>
      </c>
    </row>
    <row r="25869" spans="1:3" ht="12" customHeight="1" x14ac:dyDescent="0.3">
      <c r="A25869" s="6">
        <v>13440</v>
      </c>
      <c r="B25869" s="7" t="s">
        <v>9392</v>
      </c>
      <c r="C25869" s="7" t="s">
        <v>1</v>
      </c>
    </row>
    <row r="25870" spans="1:3" ht="12" customHeight="1" x14ac:dyDescent="0.3">
      <c r="A25870" s="6">
        <v>13441</v>
      </c>
      <c r="B25870" s="7" t="s">
        <v>9392</v>
      </c>
      <c r="C25870" s="7" t="s">
        <v>1</v>
      </c>
    </row>
    <row r="25871" spans="1:3" ht="12" customHeight="1" x14ac:dyDescent="0.3">
      <c r="A25871" s="6">
        <v>13442</v>
      </c>
      <c r="B25871" s="7" t="s">
        <v>9392</v>
      </c>
      <c r="C25871" s="7" t="s">
        <v>1</v>
      </c>
    </row>
    <row r="25872" spans="1:3" ht="12" customHeight="1" x14ac:dyDescent="0.3">
      <c r="A25872" s="6">
        <v>13449</v>
      </c>
      <c r="B25872" s="7" t="s">
        <v>9392</v>
      </c>
      <c r="C25872" s="7" t="s">
        <v>1</v>
      </c>
    </row>
    <row r="25873" spans="1:3" ht="12" customHeight="1" x14ac:dyDescent="0.3">
      <c r="A25873" s="6">
        <v>48065</v>
      </c>
      <c r="B25873" s="7" t="s">
        <v>5887</v>
      </c>
      <c r="C25873" s="7" t="s">
        <v>1</v>
      </c>
    </row>
    <row r="25874" spans="1:3" ht="12" customHeight="1" x14ac:dyDescent="0.3">
      <c r="A25874" s="6">
        <v>60446</v>
      </c>
      <c r="B25874" s="7" t="s">
        <v>2980</v>
      </c>
      <c r="C25874" s="7" t="s">
        <v>1</v>
      </c>
    </row>
    <row r="25875" spans="1:3" ht="12" customHeight="1" x14ac:dyDescent="0.3">
      <c r="A25875" s="6">
        <v>60446</v>
      </c>
      <c r="B25875" s="7" t="s">
        <v>15090</v>
      </c>
      <c r="C25875" s="7" t="s">
        <v>17009</v>
      </c>
    </row>
    <row r="25876" spans="1:3" ht="12" customHeight="1" x14ac:dyDescent="0.3">
      <c r="A25876" s="6">
        <v>47981</v>
      </c>
      <c r="B25876" s="7" t="s">
        <v>4322</v>
      </c>
      <c r="C25876" s="7" t="s">
        <v>1</v>
      </c>
    </row>
    <row r="25877" spans="1:3" ht="12" customHeight="1" x14ac:dyDescent="0.3">
      <c r="A25877" s="6">
        <v>48174</v>
      </c>
      <c r="B25877" s="7" t="s">
        <v>5938</v>
      </c>
      <c r="C25877" s="7" t="s">
        <v>1</v>
      </c>
    </row>
    <row r="25878" spans="1:3" ht="12" customHeight="1" x14ac:dyDescent="0.3">
      <c r="A25878" s="6">
        <v>98940</v>
      </c>
      <c r="B25878" s="7" t="s">
        <v>13980</v>
      </c>
      <c r="C25878" s="7" t="s">
        <v>1</v>
      </c>
    </row>
    <row r="25879" spans="1:3" ht="12" customHeight="1" x14ac:dyDescent="0.3">
      <c r="A25879" s="6">
        <v>28670</v>
      </c>
      <c r="B25879" s="7" t="s">
        <v>7873</v>
      </c>
      <c r="C25879" s="7" t="s">
        <v>1</v>
      </c>
    </row>
    <row r="25880" spans="1:3" ht="12" customHeight="1" x14ac:dyDescent="0.3">
      <c r="A25880" s="6">
        <v>11779</v>
      </c>
      <c r="B25880" s="7" t="s">
        <v>9045</v>
      </c>
      <c r="C25880" s="7" t="s">
        <v>1</v>
      </c>
    </row>
    <row r="25881" spans="1:3" ht="12" customHeight="1" x14ac:dyDescent="0.3">
      <c r="A25881" s="6">
        <v>17572</v>
      </c>
      <c r="B25881" s="7" t="s">
        <v>11262</v>
      </c>
      <c r="C25881" s="7" t="s">
        <v>1</v>
      </c>
    </row>
    <row r="25882" spans="1:3" ht="12" customHeight="1" x14ac:dyDescent="0.3">
      <c r="A25882" s="6">
        <v>17573</v>
      </c>
      <c r="B25882" s="7" t="s">
        <v>11262</v>
      </c>
      <c r="C25882" s="7" t="s">
        <v>1</v>
      </c>
    </row>
    <row r="25883" spans="1:3" ht="12" customHeight="1" x14ac:dyDescent="0.3">
      <c r="A25883" s="6">
        <v>17572</v>
      </c>
      <c r="B25883" s="7" t="s">
        <v>15618</v>
      </c>
      <c r="C25883" s="7" t="s">
        <v>17009</v>
      </c>
    </row>
    <row r="25884" spans="1:3" ht="12" customHeight="1" x14ac:dyDescent="0.3">
      <c r="A25884" s="6">
        <v>742</v>
      </c>
      <c r="B25884" s="7" t="s">
        <v>11676</v>
      </c>
      <c r="C25884" s="7" t="s">
        <v>1</v>
      </c>
    </row>
    <row r="25885" spans="1:3" ht="12" customHeight="1" x14ac:dyDescent="0.3">
      <c r="A25885" s="6">
        <v>85545</v>
      </c>
      <c r="B25885" s="7" t="s">
        <v>446</v>
      </c>
      <c r="C25885" s="7" t="s">
        <v>1</v>
      </c>
    </row>
    <row r="25886" spans="1:3" ht="12" customHeight="1" x14ac:dyDescent="0.3">
      <c r="A25886" s="6">
        <v>11575</v>
      </c>
      <c r="B25886" s="7" t="s">
        <v>8975</v>
      </c>
      <c r="C25886" s="7" t="s">
        <v>1</v>
      </c>
    </row>
    <row r="25887" spans="1:3" ht="12" customHeight="1" x14ac:dyDescent="0.3">
      <c r="A25887" s="6">
        <v>76874</v>
      </c>
      <c r="B25887" s="7" t="s">
        <v>12624</v>
      </c>
      <c r="C25887" s="7" t="s">
        <v>1</v>
      </c>
    </row>
    <row r="25888" spans="1:3" ht="12" customHeight="1" x14ac:dyDescent="0.3">
      <c r="A25888" s="6">
        <v>44272</v>
      </c>
      <c r="B25888" s="7" t="s">
        <v>9963</v>
      </c>
      <c r="C25888" s="7" t="s">
        <v>1</v>
      </c>
    </row>
    <row r="25889" spans="1:3" ht="12" customHeight="1" x14ac:dyDescent="0.3">
      <c r="A25889" s="6">
        <v>79358</v>
      </c>
      <c r="B25889" s="7" t="s">
        <v>13154</v>
      </c>
      <c r="C25889" s="7" t="s">
        <v>1</v>
      </c>
    </row>
    <row r="25890" spans="1:3" ht="12" customHeight="1" x14ac:dyDescent="0.3">
      <c r="A25890" s="6">
        <v>79358</v>
      </c>
      <c r="B25890" s="7" t="s">
        <v>15788</v>
      </c>
      <c r="C25890" s="7" t="s">
        <v>17009</v>
      </c>
    </row>
    <row r="25891" spans="1:3" ht="12" customHeight="1" x14ac:dyDescent="0.3">
      <c r="A25891" s="6">
        <v>99170</v>
      </c>
      <c r="B25891" s="7" t="s">
        <v>14015</v>
      </c>
      <c r="C25891" s="7" t="s">
        <v>1</v>
      </c>
    </row>
    <row r="25892" spans="1:3" ht="12" customHeight="1" x14ac:dyDescent="0.3">
      <c r="A25892" s="6">
        <v>93560</v>
      </c>
      <c r="B25892" s="7" t="s">
        <v>922</v>
      </c>
      <c r="C25892" s="7" t="s">
        <v>1</v>
      </c>
    </row>
    <row r="25893" spans="1:3" ht="12" customHeight="1" x14ac:dyDescent="0.3">
      <c r="A25893" s="6">
        <v>62083</v>
      </c>
      <c r="B25893" s="7" t="s">
        <v>3540</v>
      </c>
      <c r="C25893" s="7" t="s">
        <v>1</v>
      </c>
    </row>
    <row r="25894" spans="1:3" ht="12" customHeight="1" x14ac:dyDescent="0.3">
      <c r="A25894" s="6">
        <v>636</v>
      </c>
      <c r="B25894" s="7" t="s">
        <v>11638</v>
      </c>
      <c r="C25894" s="7" t="s">
        <v>1</v>
      </c>
    </row>
    <row r="25895" spans="1:3" ht="12" customHeight="1" x14ac:dyDescent="0.3">
      <c r="A25895" s="6">
        <v>61073</v>
      </c>
      <c r="B25895" s="7" t="s">
        <v>3170</v>
      </c>
      <c r="C25895" s="7" t="s">
        <v>1</v>
      </c>
    </row>
    <row r="25896" spans="1:3" ht="12" customHeight="1" x14ac:dyDescent="0.3">
      <c r="A25896" s="6">
        <v>56371</v>
      </c>
      <c r="B25896" s="7" t="s">
        <v>6801</v>
      </c>
      <c r="C25896" s="7" t="s">
        <v>1</v>
      </c>
    </row>
    <row r="25897" spans="1:3" ht="12" customHeight="1" x14ac:dyDescent="0.3">
      <c r="A25897" s="6">
        <v>15477</v>
      </c>
      <c r="B25897" s="7" t="s">
        <v>10855</v>
      </c>
      <c r="C25897" s="7" t="s">
        <v>1</v>
      </c>
    </row>
    <row r="25898" spans="1:3" ht="12" customHeight="1" x14ac:dyDescent="0.3">
      <c r="A25898" s="6">
        <v>79545</v>
      </c>
      <c r="B25898" s="7" t="s">
        <v>13194</v>
      </c>
      <c r="C25898" s="7" t="s">
        <v>1</v>
      </c>
    </row>
    <row r="25899" spans="1:3" ht="12" customHeight="1" x14ac:dyDescent="0.3">
      <c r="A25899" s="6">
        <v>48653</v>
      </c>
      <c r="B25899" s="7" t="s">
        <v>6056</v>
      </c>
      <c r="C25899" s="7" t="s">
        <v>1</v>
      </c>
    </row>
    <row r="25900" spans="1:3" ht="12" customHeight="1" x14ac:dyDescent="0.3">
      <c r="A25900" s="6">
        <v>55970</v>
      </c>
      <c r="B25900" s="7" t="s">
        <v>6606</v>
      </c>
      <c r="C25900" s="7" t="s">
        <v>1</v>
      </c>
    </row>
    <row r="25901" spans="1:3" ht="12" customHeight="1" x14ac:dyDescent="0.3">
      <c r="A25901" s="6">
        <v>67133</v>
      </c>
      <c r="B25901" s="7" t="s">
        <v>4482</v>
      </c>
      <c r="C25901" s="7" t="s">
        <v>1</v>
      </c>
    </row>
    <row r="25902" spans="1:3" ht="12" customHeight="1" x14ac:dyDescent="0.3">
      <c r="A25902" s="6">
        <v>28458</v>
      </c>
      <c r="B25902" s="7" t="s">
        <v>7806</v>
      </c>
      <c r="C25902" s="7" t="s">
        <v>1</v>
      </c>
    </row>
    <row r="25903" spans="1:3" ht="12" customHeight="1" x14ac:dyDescent="0.3">
      <c r="A25903" s="6">
        <v>14542</v>
      </c>
      <c r="B25903" s="7" t="s">
        <v>9576</v>
      </c>
      <c r="C25903" s="7" t="s">
        <v>1</v>
      </c>
    </row>
    <row r="25904" spans="1:3" ht="12" customHeight="1" x14ac:dyDescent="0.3">
      <c r="A25904" s="6">
        <v>74364</v>
      </c>
      <c r="B25904" s="7" t="s">
        <v>10485</v>
      </c>
      <c r="C25904" s="7" t="s">
        <v>1</v>
      </c>
    </row>
    <row r="25905" spans="1:3" ht="12" customHeight="1" x14ac:dyDescent="0.3">
      <c r="A25905" s="6">
        <v>48878</v>
      </c>
      <c r="B25905" s="7" t="s">
        <v>6144</v>
      </c>
      <c r="C25905" s="7" t="s">
        <v>1</v>
      </c>
    </row>
    <row r="25906" spans="1:3" ht="12" customHeight="1" x14ac:dyDescent="0.3">
      <c r="A25906" s="6">
        <v>47874</v>
      </c>
      <c r="B25906" s="7" t="s">
        <v>4280</v>
      </c>
      <c r="C25906" s="7" t="s">
        <v>1</v>
      </c>
    </row>
    <row r="25907" spans="1:3" ht="12" customHeight="1" x14ac:dyDescent="0.3">
      <c r="A25907" s="6">
        <v>70772</v>
      </c>
      <c r="B25907" s="7" t="s">
        <v>4878</v>
      </c>
      <c r="C25907" s="7" t="s">
        <v>1</v>
      </c>
    </row>
    <row r="25908" spans="1:3" ht="12" customHeight="1" x14ac:dyDescent="0.3">
      <c r="A25908" s="6">
        <v>21237</v>
      </c>
      <c r="B25908" s="7" t="s">
        <v>5641</v>
      </c>
      <c r="C25908" s="7" t="s">
        <v>1</v>
      </c>
    </row>
    <row r="25909" spans="1:3" ht="12" customHeight="1" x14ac:dyDescent="0.3">
      <c r="A25909" s="6">
        <v>21237</v>
      </c>
      <c r="B25909" s="7" t="s">
        <v>14776</v>
      </c>
      <c r="C25909" s="7" t="s">
        <v>17009</v>
      </c>
    </row>
    <row r="25910" spans="1:3" ht="12" customHeight="1" x14ac:dyDescent="0.3">
      <c r="A25910" s="6">
        <v>11422</v>
      </c>
      <c r="B25910" s="7" t="s">
        <v>8942</v>
      </c>
      <c r="C25910" s="7" t="s">
        <v>1</v>
      </c>
    </row>
    <row r="25911" spans="1:3" ht="12" customHeight="1" x14ac:dyDescent="0.3">
      <c r="A25911" s="6">
        <v>11422</v>
      </c>
      <c r="B25911" s="7" t="s">
        <v>16183</v>
      </c>
      <c r="C25911" s="7" t="s">
        <v>17009</v>
      </c>
    </row>
    <row r="25912" spans="1:3" ht="12" customHeight="1" x14ac:dyDescent="0.3">
      <c r="A25912" s="6">
        <v>32957</v>
      </c>
      <c r="B25912" s="7" t="s">
        <v>1903</v>
      </c>
      <c r="C25912" s="7" t="s">
        <v>1</v>
      </c>
    </row>
    <row r="25913" spans="1:3" ht="12" customHeight="1" x14ac:dyDescent="0.3">
      <c r="A25913" s="6">
        <v>7068</v>
      </c>
      <c r="B25913" s="7" t="s">
        <v>8150</v>
      </c>
      <c r="C25913" s="7" t="s">
        <v>1</v>
      </c>
    </row>
    <row r="25914" spans="1:3" ht="12" customHeight="1" x14ac:dyDescent="0.3">
      <c r="A25914" s="6">
        <v>46372</v>
      </c>
      <c r="B25914" s="7" t="s">
        <v>3968</v>
      </c>
      <c r="C25914" s="7" t="s">
        <v>1</v>
      </c>
    </row>
    <row r="25915" spans="1:3" ht="12" customHeight="1" x14ac:dyDescent="0.3">
      <c r="A25915" s="6">
        <v>7204</v>
      </c>
      <c r="B25915" s="7" t="s">
        <v>8181</v>
      </c>
      <c r="C25915" s="7" t="s">
        <v>1</v>
      </c>
    </row>
    <row r="25916" spans="1:3" ht="12" customHeight="1" x14ac:dyDescent="0.3">
      <c r="A25916" s="6">
        <v>7204</v>
      </c>
      <c r="B25916" s="7" t="s">
        <v>16031</v>
      </c>
      <c r="C25916" s="7" t="s">
        <v>17009</v>
      </c>
    </row>
    <row r="25917" spans="1:3" ht="12" customHeight="1" x14ac:dyDescent="0.3">
      <c r="A25917" s="6">
        <v>60172</v>
      </c>
      <c r="B25917" s="7" t="s">
        <v>2929</v>
      </c>
      <c r="C25917" s="7" t="s">
        <v>1</v>
      </c>
    </row>
    <row r="25918" spans="1:3" ht="12" customHeight="1" x14ac:dyDescent="0.3">
      <c r="A25918" s="6">
        <v>60172</v>
      </c>
      <c r="B25918" s="7" t="s">
        <v>15047</v>
      </c>
      <c r="C25918" s="7" t="s">
        <v>17009</v>
      </c>
    </row>
    <row r="25919" spans="1:3" ht="12" customHeight="1" x14ac:dyDescent="0.3">
      <c r="A25919" s="6">
        <v>7203</v>
      </c>
      <c r="B25919" s="7" t="s">
        <v>8180</v>
      </c>
      <c r="C25919" s="7" t="s">
        <v>1</v>
      </c>
    </row>
    <row r="25920" spans="1:3" ht="12" customHeight="1" x14ac:dyDescent="0.3">
      <c r="A25920" s="6">
        <v>7203</v>
      </c>
      <c r="B25920" s="7" t="s">
        <v>16030</v>
      </c>
      <c r="C25920" s="7" t="s">
        <v>17009</v>
      </c>
    </row>
    <row r="25921" spans="1:3" ht="12" customHeight="1" x14ac:dyDescent="0.3">
      <c r="A25921" s="6">
        <v>32461</v>
      </c>
      <c r="B25921" s="7" t="s">
        <v>1808</v>
      </c>
      <c r="C25921" s="7" t="s">
        <v>1</v>
      </c>
    </row>
    <row r="25922" spans="1:3" ht="12" customHeight="1" x14ac:dyDescent="0.3">
      <c r="A25922" s="6">
        <v>91770</v>
      </c>
      <c r="B25922" s="7" t="s">
        <v>658</v>
      </c>
      <c r="C25922" s="7" t="s">
        <v>1</v>
      </c>
    </row>
    <row r="25923" spans="1:3" ht="12" customHeight="1" x14ac:dyDescent="0.3">
      <c r="A25923" s="6">
        <v>91771</v>
      </c>
      <c r="B25923" s="7" t="s">
        <v>658</v>
      </c>
      <c r="C25923" s="7" t="s">
        <v>1</v>
      </c>
    </row>
    <row r="25924" spans="1:3" ht="12" customHeight="1" x14ac:dyDescent="0.3">
      <c r="A25924" s="6">
        <v>91772</v>
      </c>
      <c r="B25924" s="7" t="s">
        <v>658</v>
      </c>
      <c r="C25924" s="7" t="s">
        <v>1</v>
      </c>
    </row>
    <row r="25925" spans="1:3" ht="12" customHeight="1" x14ac:dyDescent="0.3">
      <c r="A25925" s="6">
        <v>91770</v>
      </c>
      <c r="B25925" s="7" t="s">
        <v>15735</v>
      </c>
      <c r="C25925" s="7" t="s">
        <v>17009</v>
      </c>
    </row>
    <row r="25926" spans="1:3" ht="12" customHeight="1" x14ac:dyDescent="0.3">
      <c r="A25926" s="6">
        <v>91772</v>
      </c>
      <c r="B25926" s="7" t="s">
        <v>15735</v>
      </c>
      <c r="C25926" s="7" t="s">
        <v>17009</v>
      </c>
    </row>
    <row r="25927" spans="1:3" ht="12" customHeight="1" x14ac:dyDescent="0.3">
      <c r="A25927" s="6">
        <v>91771</v>
      </c>
      <c r="B25927" s="7" t="s">
        <v>15735</v>
      </c>
      <c r="C25927" s="7" t="s">
        <v>17009</v>
      </c>
    </row>
    <row r="25928" spans="1:3" ht="12" customHeight="1" x14ac:dyDescent="0.3">
      <c r="A25928" s="6">
        <v>8556</v>
      </c>
      <c r="B25928" s="7" t="s">
        <v>8550</v>
      </c>
      <c r="C25928" s="7" t="s">
        <v>1</v>
      </c>
    </row>
    <row r="25929" spans="1:3" ht="12" customHeight="1" x14ac:dyDescent="0.3">
      <c r="A25929" s="6">
        <v>55068</v>
      </c>
      <c r="B25929" s="7" t="s">
        <v>6429</v>
      </c>
      <c r="C25929" s="7" t="s">
        <v>1</v>
      </c>
    </row>
    <row r="25930" spans="1:3" ht="12" customHeight="1" x14ac:dyDescent="0.3">
      <c r="A25930" s="6">
        <v>55068</v>
      </c>
      <c r="B25930" s="7" t="s">
        <v>15863</v>
      </c>
      <c r="C25930" s="7" t="s">
        <v>17009</v>
      </c>
    </row>
    <row r="25931" spans="1:3" ht="12" customHeight="1" x14ac:dyDescent="0.3">
      <c r="A25931" s="6">
        <v>77471</v>
      </c>
      <c r="B25931" s="7" t="s">
        <v>12723</v>
      </c>
      <c r="C25931" s="7" t="s">
        <v>1</v>
      </c>
    </row>
    <row r="25932" spans="1:3" ht="12" customHeight="1" x14ac:dyDescent="0.3">
      <c r="A25932" s="6">
        <v>77471</v>
      </c>
      <c r="B25932" s="7" t="s">
        <v>15506</v>
      </c>
      <c r="C25932" s="7" t="s">
        <v>17009</v>
      </c>
    </row>
    <row r="25933" spans="1:3" ht="12" customHeight="1" x14ac:dyDescent="0.3">
      <c r="A25933" s="6">
        <v>64483</v>
      </c>
      <c r="B25933" s="7" t="s">
        <v>7149</v>
      </c>
      <c r="C25933" s="7" t="s">
        <v>1</v>
      </c>
    </row>
    <row r="25934" spans="1:3" ht="12" customHeight="1" x14ac:dyDescent="0.3">
      <c r="A25934" s="6">
        <v>12472</v>
      </c>
      <c r="B25934" s="7" t="s">
        <v>9207</v>
      </c>
      <c r="C25934" s="7" t="s">
        <v>1</v>
      </c>
    </row>
    <row r="25935" spans="1:3" ht="12" customHeight="1" x14ac:dyDescent="0.3">
      <c r="A25935" s="6">
        <v>54974</v>
      </c>
      <c r="B25935" s="7" t="s">
        <v>14423</v>
      </c>
      <c r="C25935" s="7" t="s">
        <v>1</v>
      </c>
    </row>
    <row r="25936" spans="1:3" ht="12" customHeight="1" x14ac:dyDescent="0.3">
      <c r="A25936" s="6">
        <v>8352</v>
      </c>
      <c r="B25936" s="7" t="s">
        <v>8519</v>
      </c>
      <c r="C25936" s="7" t="s">
        <v>1</v>
      </c>
    </row>
    <row r="25937" spans="1:3" ht="12" customHeight="1" x14ac:dyDescent="0.3">
      <c r="A25937" s="6">
        <v>70659</v>
      </c>
      <c r="B25937" s="7" t="s">
        <v>4853</v>
      </c>
      <c r="C25937" s="7" t="s">
        <v>1</v>
      </c>
    </row>
    <row r="25938" spans="1:3" ht="12" customHeight="1" x14ac:dyDescent="0.3">
      <c r="A25938" s="6">
        <v>95661</v>
      </c>
      <c r="B25938" s="7" t="s">
        <v>1181</v>
      </c>
      <c r="C25938" s="7" t="s">
        <v>1</v>
      </c>
    </row>
    <row r="25939" spans="1:3" ht="12" customHeight="1" x14ac:dyDescent="0.3">
      <c r="A25939" s="6">
        <v>95678</v>
      </c>
      <c r="B25939" s="7" t="s">
        <v>1181</v>
      </c>
      <c r="C25939" s="7" t="s">
        <v>1</v>
      </c>
    </row>
    <row r="25940" spans="1:3" ht="12" customHeight="1" x14ac:dyDescent="0.3">
      <c r="A25940" s="6">
        <v>95747</v>
      </c>
      <c r="B25940" s="7" t="s">
        <v>1181</v>
      </c>
      <c r="C25940" s="7" t="s">
        <v>1</v>
      </c>
    </row>
    <row r="25941" spans="1:3" ht="12" customHeight="1" x14ac:dyDescent="0.3">
      <c r="A25941" s="6">
        <v>95661</v>
      </c>
      <c r="B25941" s="7" t="s">
        <v>16575</v>
      </c>
      <c r="C25941" s="7" t="s">
        <v>17009</v>
      </c>
    </row>
    <row r="25942" spans="1:3" ht="12" customHeight="1" x14ac:dyDescent="0.3">
      <c r="A25942" s="6">
        <v>95678</v>
      </c>
      <c r="B25942" s="7" t="s">
        <v>16575</v>
      </c>
      <c r="C25942" s="7" t="s">
        <v>17009</v>
      </c>
    </row>
    <row r="25943" spans="1:3" ht="12" customHeight="1" x14ac:dyDescent="0.3">
      <c r="A25943" s="6">
        <v>95747</v>
      </c>
      <c r="B25943" s="7" t="s">
        <v>16575</v>
      </c>
      <c r="C25943" s="7" t="s">
        <v>17009</v>
      </c>
    </row>
    <row r="25944" spans="1:3" ht="12" customHeight="1" x14ac:dyDescent="0.3">
      <c r="A25944" s="6">
        <v>61473</v>
      </c>
      <c r="B25944" s="7" t="s">
        <v>3325</v>
      </c>
      <c r="C25944" s="7" t="s">
        <v>1</v>
      </c>
    </row>
    <row r="25945" spans="1:3" ht="12" customHeight="1" x14ac:dyDescent="0.3">
      <c r="A25945" s="6">
        <v>48066</v>
      </c>
      <c r="B25945" s="7" t="s">
        <v>5888</v>
      </c>
      <c r="C25945" s="7" t="s">
        <v>1</v>
      </c>
    </row>
    <row r="25946" spans="1:3" ht="12" customHeight="1" x14ac:dyDescent="0.3">
      <c r="A25946" s="6">
        <v>77583</v>
      </c>
      <c r="B25946" s="7" t="s">
        <v>12774</v>
      </c>
      <c r="C25946" s="7" t="s">
        <v>1</v>
      </c>
    </row>
    <row r="25947" spans="1:3" ht="12" customHeight="1" x14ac:dyDescent="0.3">
      <c r="A25947" s="6">
        <v>77583</v>
      </c>
      <c r="B25947" s="7" t="s">
        <v>15529</v>
      </c>
      <c r="C25947" s="7" t="s">
        <v>17009</v>
      </c>
    </row>
    <row r="25948" spans="1:3" ht="12" customHeight="1" x14ac:dyDescent="0.3">
      <c r="A25948" s="6">
        <v>2131</v>
      </c>
      <c r="B25948" s="7" t="s">
        <v>5257</v>
      </c>
      <c r="C25948" s="7" t="s">
        <v>1</v>
      </c>
    </row>
    <row r="25949" spans="1:3" ht="12" customHeight="1" x14ac:dyDescent="0.3">
      <c r="A25949" s="6">
        <v>2131</v>
      </c>
      <c r="B25949" s="7" t="s">
        <v>14883</v>
      </c>
      <c r="C25949" s="7" t="s">
        <v>17009</v>
      </c>
    </row>
    <row r="25950" spans="1:3" ht="12" customHeight="1" x14ac:dyDescent="0.3">
      <c r="A25950" s="6">
        <v>11577</v>
      </c>
      <c r="B25950" s="7" t="s">
        <v>8977</v>
      </c>
      <c r="C25950" s="7" t="s">
        <v>1</v>
      </c>
    </row>
    <row r="25951" spans="1:3" ht="12" customHeight="1" x14ac:dyDescent="0.3">
      <c r="A25951" s="6">
        <v>11576</v>
      </c>
      <c r="B25951" s="7" t="s">
        <v>8976</v>
      </c>
      <c r="C25951" s="7" t="s">
        <v>1</v>
      </c>
    </row>
    <row r="25952" spans="1:3" ht="12" customHeight="1" x14ac:dyDescent="0.3">
      <c r="A25952" s="6">
        <v>94957</v>
      </c>
      <c r="B25952" s="7" t="s">
        <v>1051</v>
      </c>
      <c r="C25952" s="7" t="s">
        <v>1</v>
      </c>
    </row>
    <row r="25953" spans="1:3" ht="12" customHeight="1" x14ac:dyDescent="0.3">
      <c r="A25953" s="6">
        <v>45061</v>
      </c>
      <c r="B25953" s="7" t="s">
        <v>10146</v>
      </c>
      <c r="C25953" s="7" t="s">
        <v>1</v>
      </c>
    </row>
    <row r="25954" spans="1:3" ht="12" customHeight="1" x14ac:dyDescent="0.3">
      <c r="A25954" s="6">
        <v>76684</v>
      </c>
      <c r="B25954" s="7" t="s">
        <v>12599</v>
      </c>
      <c r="C25954" s="7" t="s">
        <v>1</v>
      </c>
    </row>
    <row r="25955" spans="1:3" ht="12" customHeight="1" x14ac:dyDescent="0.3">
      <c r="A25955" s="6">
        <v>45362</v>
      </c>
      <c r="B25955" s="7" t="s">
        <v>10234</v>
      </c>
      <c r="C25955" s="7" t="s">
        <v>1</v>
      </c>
    </row>
    <row r="25956" spans="1:3" ht="12" customHeight="1" x14ac:dyDescent="0.3">
      <c r="A25956" s="6">
        <v>75157</v>
      </c>
      <c r="B25956" s="7" t="s">
        <v>12280</v>
      </c>
      <c r="C25956" s="7" t="s">
        <v>1</v>
      </c>
    </row>
    <row r="25957" spans="1:3" ht="12" customHeight="1" x14ac:dyDescent="0.3">
      <c r="A25957" s="6">
        <v>43460</v>
      </c>
      <c r="B25957" s="7" t="s">
        <v>9789</v>
      </c>
      <c r="C25957" s="7" t="s">
        <v>1</v>
      </c>
    </row>
    <row r="25958" spans="1:3" ht="12" customHeight="1" x14ac:dyDescent="0.3">
      <c r="A25958" s="6">
        <v>30741</v>
      </c>
      <c r="B25958" s="7" t="s">
        <v>2284</v>
      </c>
      <c r="C25958" s="7" t="s">
        <v>1</v>
      </c>
    </row>
    <row r="25959" spans="1:3" ht="12" customHeight="1" x14ac:dyDescent="0.3">
      <c r="A25959" s="6">
        <v>60963</v>
      </c>
      <c r="B25959" s="7" t="s">
        <v>3113</v>
      </c>
      <c r="C25959" s="7" t="s">
        <v>1</v>
      </c>
    </row>
    <row r="25960" spans="1:3" ht="12" customHeight="1" x14ac:dyDescent="0.3">
      <c r="A25960" s="6">
        <v>46065</v>
      </c>
      <c r="B25960" s="7" t="s">
        <v>3872</v>
      </c>
      <c r="C25960" s="7" t="s">
        <v>1</v>
      </c>
    </row>
    <row r="25961" spans="1:3" ht="12" customHeight="1" x14ac:dyDescent="0.3">
      <c r="A25961" s="6">
        <v>66533</v>
      </c>
      <c r="B25961" s="7" t="s">
        <v>4394</v>
      </c>
      <c r="C25961" s="7" t="s">
        <v>1</v>
      </c>
    </row>
    <row r="25962" spans="1:3" ht="12" customHeight="1" x14ac:dyDescent="0.3">
      <c r="A25962" s="6">
        <v>17358</v>
      </c>
      <c r="B25962" s="7" t="s">
        <v>11209</v>
      </c>
      <c r="C25962" s="7" t="s">
        <v>1</v>
      </c>
    </row>
    <row r="25963" spans="1:3" ht="12" customHeight="1" x14ac:dyDescent="0.3">
      <c r="A25963" s="6">
        <v>38066</v>
      </c>
      <c r="B25963" s="7" t="s">
        <v>12190</v>
      </c>
      <c r="C25963" s="7" t="s">
        <v>1</v>
      </c>
    </row>
    <row r="25964" spans="1:3" ht="12" customHeight="1" x14ac:dyDescent="0.3">
      <c r="A25964" s="6">
        <v>30075</v>
      </c>
      <c r="B25964" s="7" t="s">
        <v>2163</v>
      </c>
      <c r="C25964" s="7" t="s">
        <v>1</v>
      </c>
    </row>
    <row r="25965" spans="1:3" ht="12" customHeight="1" x14ac:dyDescent="0.3">
      <c r="A25965" s="6">
        <v>30076</v>
      </c>
      <c r="B25965" s="7" t="s">
        <v>2163</v>
      </c>
      <c r="C25965" s="7" t="s">
        <v>1</v>
      </c>
    </row>
    <row r="25966" spans="1:3" ht="12" customHeight="1" x14ac:dyDescent="0.3">
      <c r="A25966" s="6">
        <v>30077</v>
      </c>
      <c r="B25966" s="7" t="s">
        <v>2163</v>
      </c>
      <c r="C25966" s="7" t="s">
        <v>1</v>
      </c>
    </row>
    <row r="25967" spans="1:3" ht="12" customHeight="1" x14ac:dyDescent="0.3">
      <c r="A25967" s="6">
        <v>30075</v>
      </c>
      <c r="B25967" s="7" t="s">
        <v>14662</v>
      </c>
      <c r="C25967" s="7" t="s">
        <v>17009</v>
      </c>
    </row>
    <row r="25968" spans="1:3" ht="12" customHeight="1" x14ac:dyDescent="0.3">
      <c r="A25968" s="6">
        <v>30076</v>
      </c>
      <c r="B25968" s="7" t="s">
        <v>14662</v>
      </c>
      <c r="C25968" s="7" t="s">
        <v>17009</v>
      </c>
    </row>
    <row r="25969" spans="1:3" ht="12" customHeight="1" x14ac:dyDescent="0.3">
      <c r="A25969" s="6">
        <v>30077</v>
      </c>
      <c r="B25969" s="7" t="s">
        <v>14662</v>
      </c>
      <c r="C25969" s="7" t="s">
        <v>17009</v>
      </c>
    </row>
    <row r="25970" spans="1:3" ht="12" customHeight="1" x14ac:dyDescent="0.3">
      <c r="A25970" s="6">
        <v>88202</v>
      </c>
      <c r="B25970" s="7" t="s">
        <v>8730</v>
      </c>
      <c r="C25970" s="7" t="s">
        <v>1</v>
      </c>
    </row>
    <row r="25971" spans="1:3" ht="12" customHeight="1" x14ac:dyDescent="0.3">
      <c r="A25971" s="6">
        <v>56579</v>
      </c>
      <c r="B25971" s="7" t="s">
        <v>6884</v>
      </c>
      <c r="C25971" s="7" t="s">
        <v>1</v>
      </c>
    </row>
    <row r="25972" spans="1:3" ht="12" customHeight="1" x14ac:dyDescent="0.3">
      <c r="A25972" s="6">
        <v>54474</v>
      </c>
      <c r="B25972" s="7" t="s">
        <v>14345</v>
      </c>
      <c r="C25972" s="7" t="s">
        <v>1</v>
      </c>
    </row>
    <row r="25973" spans="1:3" ht="12" customHeight="1" x14ac:dyDescent="0.3">
      <c r="A25973" s="6">
        <v>64676</v>
      </c>
      <c r="B25973" s="7" t="s">
        <v>7177</v>
      </c>
      <c r="C25973" s="7" t="s">
        <v>1</v>
      </c>
    </row>
    <row r="25974" spans="1:3" ht="12" customHeight="1" x14ac:dyDescent="0.3">
      <c r="A25974" s="6">
        <v>33947</v>
      </c>
      <c r="B25974" s="7" t="s">
        <v>2039</v>
      </c>
      <c r="C25974" s="7" t="s">
        <v>1</v>
      </c>
    </row>
    <row r="25975" spans="1:3" ht="12" customHeight="1" x14ac:dyDescent="0.3">
      <c r="A25975" s="6">
        <v>12150</v>
      </c>
      <c r="B25975" s="7" t="s">
        <v>9162</v>
      </c>
      <c r="C25975" s="7" t="s">
        <v>1</v>
      </c>
    </row>
    <row r="25976" spans="1:3" ht="12" customHeight="1" x14ac:dyDescent="0.3">
      <c r="A25976" s="6">
        <v>70773</v>
      </c>
      <c r="B25976" s="7" t="s">
        <v>4879</v>
      </c>
      <c r="C25976" s="7" t="s">
        <v>1</v>
      </c>
    </row>
    <row r="25977" spans="1:3" ht="12" customHeight="1" x14ac:dyDescent="0.3">
      <c r="A25977" s="6">
        <v>60073</v>
      </c>
      <c r="B25977" s="7" t="s">
        <v>2860</v>
      </c>
      <c r="C25977" s="7" t="s">
        <v>1</v>
      </c>
    </row>
    <row r="25978" spans="1:3" ht="12" customHeight="1" x14ac:dyDescent="0.3">
      <c r="A25978" s="6">
        <v>60073</v>
      </c>
      <c r="B25978" s="7" t="s">
        <v>14997</v>
      </c>
      <c r="C25978" s="7" t="s">
        <v>17009</v>
      </c>
    </row>
    <row r="25979" spans="1:3" ht="12" customHeight="1" x14ac:dyDescent="0.3">
      <c r="A25979" s="6">
        <v>12151</v>
      </c>
      <c r="B25979" s="7" t="s">
        <v>9163</v>
      </c>
      <c r="C25979" s="7" t="s">
        <v>1</v>
      </c>
    </row>
    <row r="25980" spans="1:3" ht="12" customHeight="1" x14ac:dyDescent="0.3">
      <c r="A25980" s="6">
        <v>78663</v>
      </c>
      <c r="B25980" s="7" t="s">
        <v>13031</v>
      </c>
      <c r="C25980" s="7" t="s">
        <v>1</v>
      </c>
    </row>
    <row r="25981" spans="1:3" ht="12" customHeight="1" x14ac:dyDescent="0.3">
      <c r="A25981" s="6">
        <v>29474</v>
      </c>
      <c r="B25981" s="7" t="s">
        <v>11888</v>
      </c>
      <c r="C25981" s="7" t="s">
        <v>1</v>
      </c>
    </row>
    <row r="25982" spans="1:3" ht="12" customHeight="1" x14ac:dyDescent="0.3">
      <c r="A25982" s="6">
        <v>78664</v>
      </c>
      <c r="B25982" s="7" t="s">
        <v>13032</v>
      </c>
      <c r="C25982" s="7" t="s">
        <v>1</v>
      </c>
    </row>
    <row r="25983" spans="1:3" ht="12" customHeight="1" x14ac:dyDescent="0.3">
      <c r="A25983" s="6">
        <v>78680</v>
      </c>
      <c r="B25983" s="7" t="s">
        <v>13032</v>
      </c>
      <c r="C25983" s="7" t="s">
        <v>1</v>
      </c>
    </row>
    <row r="25984" spans="1:3" ht="12" customHeight="1" x14ac:dyDescent="0.3">
      <c r="A25984" s="6">
        <v>78681</v>
      </c>
      <c r="B25984" s="7" t="s">
        <v>13032</v>
      </c>
      <c r="C25984" s="7" t="s">
        <v>1</v>
      </c>
    </row>
    <row r="25985" spans="1:3" ht="12" customHeight="1" x14ac:dyDescent="0.3">
      <c r="A25985" s="6">
        <v>78682</v>
      </c>
      <c r="B25985" s="7" t="s">
        <v>13032</v>
      </c>
      <c r="C25985" s="7" t="s">
        <v>1</v>
      </c>
    </row>
    <row r="25986" spans="1:3" ht="12" customHeight="1" x14ac:dyDescent="0.3">
      <c r="A25986" s="6">
        <v>78683</v>
      </c>
      <c r="B25986" s="7" t="s">
        <v>13032</v>
      </c>
      <c r="C25986" s="7" t="s">
        <v>1</v>
      </c>
    </row>
    <row r="25987" spans="1:3" ht="12" customHeight="1" x14ac:dyDescent="0.3">
      <c r="A25987" s="6">
        <v>78664</v>
      </c>
      <c r="B25987" s="7" t="s">
        <v>14710</v>
      </c>
      <c r="C25987" s="7" t="s">
        <v>17009</v>
      </c>
    </row>
    <row r="25988" spans="1:3" ht="12" customHeight="1" x14ac:dyDescent="0.3">
      <c r="A25988" s="6">
        <v>78665</v>
      </c>
      <c r="B25988" s="7" t="s">
        <v>14710</v>
      </c>
      <c r="C25988" s="7" t="s">
        <v>17009</v>
      </c>
    </row>
    <row r="25989" spans="1:3" ht="12" customHeight="1" x14ac:dyDescent="0.3">
      <c r="A25989" s="6">
        <v>78681</v>
      </c>
      <c r="B25989" s="7" t="s">
        <v>14710</v>
      </c>
      <c r="C25989" s="7" t="s">
        <v>17009</v>
      </c>
    </row>
    <row r="25990" spans="1:3" ht="12" customHeight="1" x14ac:dyDescent="0.3">
      <c r="A25990" s="6">
        <v>78680</v>
      </c>
      <c r="B25990" s="7" t="s">
        <v>14710</v>
      </c>
      <c r="C25990" s="7" t="s">
        <v>17009</v>
      </c>
    </row>
    <row r="25991" spans="1:3" ht="12" customHeight="1" x14ac:dyDescent="0.3">
      <c r="A25991" s="6">
        <v>78651</v>
      </c>
      <c r="B25991" s="7" t="s">
        <v>14710</v>
      </c>
      <c r="C25991" s="7" t="s">
        <v>17009</v>
      </c>
    </row>
    <row r="25992" spans="1:3" ht="12" customHeight="1" x14ac:dyDescent="0.3">
      <c r="A25992" s="6">
        <v>78683</v>
      </c>
      <c r="B25992" s="7" t="s">
        <v>14710</v>
      </c>
      <c r="C25992" s="7" t="s">
        <v>17009</v>
      </c>
    </row>
    <row r="25993" spans="1:3" ht="12" customHeight="1" x14ac:dyDescent="0.3">
      <c r="A25993" s="6">
        <v>12473</v>
      </c>
      <c r="B25993" s="7" t="s">
        <v>9208</v>
      </c>
      <c r="C25993" s="7" t="s">
        <v>1</v>
      </c>
    </row>
    <row r="25994" spans="1:3" ht="12" customHeight="1" x14ac:dyDescent="0.3">
      <c r="A25994" s="6">
        <v>12979</v>
      </c>
      <c r="B25994" s="7" t="s">
        <v>9317</v>
      </c>
      <c r="C25994" s="7" t="s">
        <v>1</v>
      </c>
    </row>
    <row r="25995" spans="1:3" ht="12" customHeight="1" x14ac:dyDescent="0.3">
      <c r="A25995" s="6">
        <v>17250</v>
      </c>
      <c r="B25995" s="7" t="s">
        <v>11154</v>
      </c>
      <c r="C25995" s="7" t="s">
        <v>1</v>
      </c>
    </row>
    <row r="25996" spans="1:3" ht="12" customHeight="1" x14ac:dyDescent="0.3">
      <c r="A25996" s="6">
        <v>87562</v>
      </c>
      <c r="B25996" s="7" t="s">
        <v>8682</v>
      </c>
      <c r="C25996" s="7" t="s">
        <v>1</v>
      </c>
    </row>
    <row r="25997" spans="1:3" ht="12" customHeight="1" x14ac:dyDescent="0.3">
      <c r="A25997" s="6">
        <v>76875</v>
      </c>
      <c r="B25997" s="7" t="s">
        <v>12625</v>
      </c>
      <c r="C25997" s="7" t="s">
        <v>1</v>
      </c>
    </row>
    <row r="25998" spans="1:3" ht="12" customHeight="1" x14ac:dyDescent="0.3">
      <c r="A25998" s="6">
        <v>29133</v>
      </c>
      <c r="B25998" s="7" t="s">
        <v>11805</v>
      </c>
      <c r="C25998" s="7" t="s">
        <v>1</v>
      </c>
    </row>
    <row r="25999" spans="1:3" ht="12" customHeight="1" x14ac:dyDescent="0.3">
      <c r="A25999" s="6">
        <v>91748</v>
      </c>
      <c r="B25999" s="7" t="s">
        <v>649</v>
      </c>
      <c r="C25999" s="7" t="s">
        <v>1</v>
      </c>
    </row>
    <row r="26000" spans="1:3" ht="12" customHeight="1" x14ac:dyDescent="0.3">
      <c r="A26000" s="6">
        <v>91748</v>
      </c>
      <c r="B26000" s="7" t="s">
        <v>15726</v>
      </c>
      <c r="C26000" s="7" t="s">
        <v>17009</v>
      </c>
    </row>
    <row r="26001" spans="1:3" ht="12" customHeight="1" x14ac:dyDescent="0.3">
      <c r="A26001" s="6">
        <v>28383</v>
      </c>
      <c r="B26001" s="7" t="s">
        <v>7779</v>
      </c>
      <c r="C26001" s="7" t="s">
        <v>1</v>
      </c>
    </row>
    <row r="26002" spans="1:3" ht="12" customHeight="1" x14ac:dyDescent="0.3">
      <c r="A26002" s="6">
        <v>75030</v>
      </c>
      <c r="B26002" s="7" t="s">
        <v>12233</v>
      </c>
      <c r="C26002" s="7" t="s">
        <v>1</v>
      </c>
    </row>
    <row r="26003" spans="1:3" ht="12" customHeight="1" x14ac:dyDescent="0.3">
      <c r="A26003" s="6">
        <v>75088</v>
      </c>
      <c r="B26003" s="7" t="s">
        <v>12233</v>
      </c>
      <c r="C26003" s="7" t="s">
        <v>1</v>
      </c>
    </row>
    <row r="26004" spans="1:3" ht="12" customHeight="1" x14ac:dyDescent="0.3">
      <c r="A26004" s="6">
        <v>75089</v>
      </c>
      <c r="B26004" s="7" t="s">
        <v>12233</v>
      </c>
      <c r="C26004" s="7" t="s">
        <v>1</v>
      </c>
    </row>
    <row r="26005" spans="1:3" ht="12" customHeight="1" x14ac:dyDescent="0.3">
      <c r="A26005" s="6">
        <v>75088</v>
      </c>
      <c r="B26005" s="7" t="s">
        <v>15302</v>
      </c>
      <c r="C26005" s="7" t="s">
        <v>17009</v>
      </c>
    </row>
    <row r="26006" spans="1:3" ht="12" customHeight="1" x14ac:dyDescent="0.3">
      <c r="A26006" s="6">
        <v>75089</v>
      </c>
      <c r="B26006" s="7" t="s">
        <v>15302</v>
      </c>
      <c r="C26006" s="7" t="s">
        <v>17009</v>
      </c>
    </row>
    <row r="26007" spans="1:3" ht="12" customHeight="1" x14ac:dyDescent="0.3">
      <c r="A26007" s="6">
        <v>75030</v>
      </c>
      <c r="B26007" s="7" t="s">
        <v>15302</v>
      </c>
      <c r="C26007" s="7" t="s">
        <v>17009</v>
      </c>
    </row>
    <row r="26008" spans="1:3" ht="12" customHeight="1" x14ac:dyDescent="0.3">
      <c r="A26008" s="6">
        <v>52329</v>
      </c>
      <c r="B26008" s="7" t="s">
        <v>2650</v>
      </c>
      <c r="C26008" s="7" t="s">
        <v>1</v>
      </c>
    </row>
    <row r="26009" spans="1:3" ht="12" customHeight="1" x14ac:dyDescent="0.3">
      <c r="A26009" s="6">
        <v>1969</v>
      </c>
      <c r="B26009" s="7" t="s">
        <v>5211</v>
      </c>
      <c r="C26009" s="7" t="s">
        <v>1</v>
      </c>
    </row>
    <row r="26010" spans="1:3" ht="12" customHeight="1" x14ac:dyDescent="0.3">
      <c r="A26010" s="6">
        <v>62084</v>
      </c>
      <c r="B26010" s="7" t="s">
        <v>3541</v>
      </c>
      <c r="C26010" s="7" t="s">
        <v>1</v>
      </c>
    </row>
    <row r="26011" spans="1:3" ht="12" customHeight="1" x14ac:dyDescent="0.3">
      <c r="A26011" s="6">
        <v>62084</v>
      </c>
      <c r="B26011" s="7" t="s">
        <v>16746</v>
      </c>
      <c r="C26011" s="7" t="s">
        <v>17009</v>
      </c>
    </row>
    <row r="26012" spans="1:3" ht="12" customHeight="1" x14ac:dyDescent="0.3">
      <c r="A26012" s="6">
        <v>27573</v>
      </c>
      <c r="B26012" s="7" t="s">
        <v>7620</v>
      </c>
      <c r="C26012" s="7" t="s">
        <v>1</v>
      </c>
    </row>
    <row r="26013" spans="1:3" ht="12" customHeight="1" x14ac:dyDescent="0.3">
      <c r="A26013" s="6">
        <v>6783</v>
      </c>
      <c r="B26013" s="7" t="s">
        <v>1614</v>
      </c>
      <c r="C26013" s="7" t="s">
        <v>1</v>
      </c>
    </row>
    <row r="26014" spans="1:3" ht="12" customHeight="1" x14ac:dyDescent="0.3">
      <c r="A26014" s="6">
        <v>17251</v>
      </c>
      <c r="B26014" s="7" t="s">
        <v>11155</v>
      </c>
      <c r="C26014" s="7" t="s">
        <v>1</v>
      </c>
    </row>
    <row r="26015" spans="1:3" ht="12" customHeight="1" x14ac:dyDescent="0.3">
      <c r="A26015" s="6">
        <v>75477</v>
      </c>
      <c r="B26015" s="7" t="s">
        <v>12341</v>
      </c>
      <c r="C26015" s="7" t="s">
        <v>1</v>
      </c>
    </row>
    <row r="26016" spans="1:3" ht="12" customHeight="1" x14ac:dyDescent="0.3">
      <c r="A26016" s="6">
        <v>84067</v>
      </c>
      <c r="B26016" s="7" t="s">
        <v>13278</v>
      </c>
      <c r="C26016" s="7" t="s">
        <v>1</v>
      </c>
    </row>
    <row r="26017" spans="1:3" ht="12" customHeight="1" x14ac:dyDescent="0.3">
      <c r="A26017" s="6">
        <v>84067</v>
      </c>
      <c r="B26017" s="7" t="s">
        <v>16697</v>
      </c>
      <c r="C26017" s="7" t="s">
        <v>17009</v>
      </c>
    </row>
    <row r="26018" spans="1:3" ht="12" customHeight="1" x14ac:dyDescent="0.3">
      <c r="A26018" s="6">
        <v>46978</v>
      </c>
      <c r="B26018" s="7" t="s">
        <v>4092</v>
      </c>
      <c r="C26018" s="7" t="s">
        <v>1</v>
      </c>
    </row>
    <row r="26019" spans="1:3" ht="12" customHeight="1" x14ac:dyDescent="0.3">
      <c r="A26019" s="6">
        <v>99357</v>
      </c>
      <c r="B26019" s="7" t="s">
        <v>14038</v>
      </c>
      <c r="C26019" s="7" t="s">
        <v>1</v>
      </c>
    </row>
    <row r="26020" spans="1:3" ht="12" customHeight="1" x14ac:dyDescent="0.3">
      <c r="A26020" s="6">
        <v>21662</v>
      </c>
      <c r="B26020" s="7" t="s">
        <v>5674</v>
      </c>
      <c r="C26020" s="7" t="s">
        <v>1</v>
      </c>
    </row>
    <row r="26021" spans="1:3" ht="12" customHeight="1" x14ac:dyDescent="0.3">
      <c r="A26021" s="6">
        <v>48067</v>
      </c>
      <c r="B26021" s="7" t="s">
        <v>5889</v>
      </c>
      <c r="C26021" s="7" t="s">
        <v>1</v>
      </c>
    </row>
    <row r="26022" spans="1:3" ht="12" customHeight="1" x14ac:dyDescent="0.3">
      <c r="A26022" s="6">
        <v>48068</v>
      </c>
      <c r="B26022" s="7" t="s">
        <v>5889</v>
      </c>
      <c r="C26022" s="7" t="s">
        <v>1</v>
      </c>
    </row>
    <row r="26023" spans="1:3" ht="12" customHeight="1" x14ac:dyDescent="0.3">
      <c r="A26023" s="6">
        <v>48073</v>
      </c>
      <c r="B26023" s="7" t="s">
        <v>5889</v>
      </c>
      <c r="C26023" s="7" t="s">
        <v>1</v>
      </c>
    </row>
    <row r="26024" spans="1:3" ht="12" customHeight="1" x14ac:dyDescent="0.3">
      <c r="A26024" s="6">
        <v>61871</v>
      </c>
      <c r="B26024" s="7" t="s">
        <v>3467</v>
      </c>
      <c r="C26024" s="7" t="s">
        <v>1</v>
      </c>
    </row>
    <row r="26025" spans="1:3" ht="12" customHeight="1" x14ac:dyDescent="0.3">
      <c r="A26025" s="6">
        <v>62983</v>
      </c>
      <c r="B26025" s="7" t="s">
        <v>3839</v>
      </c>
      <c r="C26025" s="7" t="s">
        <v>1</v>
      </c>
    </row>
    <row r="26026" spans="1:3" ht="12" customHeight="1" x14ac:dyDescent="0.3">
      <c r="A26026" s="6">
        <v>56373</v>
      </c>
      <c r="B26026" s="7" t="s">
        <v>6802</v>
      </c>
      <c r="C26026" s="7" t="s">
        <v>1</v>
      </c>
    </row>
    <row r="26027" spans="1:3" ht="12" customHeight="1" x14ac:dyDescent="0.3">
      <c r="A26027" s="6">
        <v>19468</v>
      </c>
      <c r="B26027" s="7" t="s">
        <v>11575</v>
      </c>
      <c r="C26027" s="7" t="s">
        <v>1</v>
      </c>
    </row>
    <row r="26028" spans="1:3" ht="12" customHeight="1" x14ac:dyDescent="0.3">
      <c r="A26028" s="6">
        <v>19468</v>
      </c>
      <c r="B26028" s="7" t="s">
        <v>16360</v>
      </c>
      <c r="C26028" s="7" t="s">
        <v>17009</v>
      </c>
    </row>
    <row r="26029" spans="1:3" ht="12" customHeight="1" x14ac:dyDescent="0.3">
      <c r="A26029" s="6">
        <v>75189</v>
      </c>
      <c r="B26029" s="7" t="s">
        <v>12291</v>
      </c>
      <c r="C26029" s="7" t="s">
        <v>1</v>
      </c>
    </row>
    <row r="26030" spans="1:3" ht="12" customHeight="1" x14ac:dyDescent="0.3">
      <c r="A26030" s="6">
        <v>53078</v>
      </c>
      <c r="B26030" s="7" t="s">
        <v>14102</v>
      </c>
      <c r="C26030" s="7" t="s">
        <v>1</v>
      </c>
    </row>
    <row r="26031" spans="1:3" ht="12" customHeight="1" x14ac:dyDescent="0.3">
      <c r="A26031" s="6">
        <v>71365</v>
      </c>
      <c r="B26031" s="7" t="s">
        <v>4960</v>
      </c>
      <c r="C26031" s="7" t="s">
        <v>1</v>
      </c>
    </row>
    <row r="26032" spans="1:3" ht="12" customHeight="1" x14ac:dyDescent="0.3">
      <c r="A26032" s="6">
        <v>12475</v>
      </c>
      <c r="B26032" s="7" t="s">
        <v>9209</v>
      </c>
      <c r="C26032" s="7" t="s">
        <v>1</v>
      </c>
    </row>
    <row r="26033" spans="1:3" ht="12" customHeight="1" x14ac:dyDescent="0.3">
      <c r="A26033" s="6">
        <v>22545</v>
      </c>
      <c r="B26033" s="7" t="s">
        <v>13678</v>
      </c>
      <c r="C26033" s="7" t="s">
        <v>1</v>
      </c>
    </row>
    <row r="26034" spans="1:3" ht="12" customHeight="1" x14ac:dyDescent="0.3">
      <c r="A26034" s="6">
        <v>22968</v>
      </c>
      <c r="B26034" s="7" t="s">
        <v>13679</v>
      </c>
      <c r="C26034" s="7" t="s">
        <v>1</v>
      </c>
    </row>
    <row r="26035" spans="1:3" ht="12" customHeight="1" x14ac:dyDescent="0.3">
      <c r="A26035" s="6">
        <v>43462</v>
      </c>
      <c r="B26035" s="7" t="s">
        <v>9790</v>
      </c>
      <c r="C26035" s="7" t="s">
        <v>1</v>
      </c>
    </row>
    <row r="26036" spans="1:3" ht="12" customHeight="1" x14ac:dyDescent="0.3">
      <c r="A26036" s="6">
        <v>54475</v>
      </c>
      <c r="B26036" s="7" t="s">
        <v>14346</v>
      </c>
      <c r="C26036" s="7" t="s">
        <v>1</v>
      </c>
    </row>
    <row r="26037" spans="1:3" ht="12" customHeight="1" x14ac:dyDescent="0.3">
      <c r="A26037" s="6">
        <v>15679</v>
      </c>
      <c r="B26037" s="7" t="s">
        <v>10934</v>
      </c>
      <c r="C26037" s="7" t="s">
        <v>1</v>
      </c>
    </row>
    <row r="26038" spans="1:3" ht="12" customHeight="1" x14ac:dyDescent="0.3">
      <c r="A26038" s="6">
        <v>97050</v>
      </c>
      <c r="B26038" s="7" t="s">
        <v>10576</v>
      </c>
      <c r="C26038" s="7" t="s">
        <v>1</v>
      </c>
    </row>
    <row r="26039" spans="1:3" ht="12" customHeight="1" x14ac:dyDescent="0.3">
      <c r="A26039" s="6">
        <v>88345</v>
      </c>
      <c r="B26039" s="7" t="s">
        <v>8742</v>
      </c>
      <c r="C26039" s="7" t="s">
        <v>1</v>
      </c>
    </row>
    <row r="26040" spans="1:3" ht="12" customHeight="1" x14ac:dyDescent="0.3">
      <c r="A26040" s="6">
        <v>88355</v>
      </c>
      <c r="B26040" s="7" t="s">
        <v>8742</v>
      </c>
      <c r="C26040" s="7" t="s">
        <v>1</v>
      </c>
    </row>
    <row r="26041" spans="1:3" ht="12" customHeight="1" x14ac:dyDescent="0.3">
      <c r="A26041" s="6">
        <v>79547</v>
      </c>
      <c r="B26041" s="7" t="s">
        <v>13195</v>
      </c>
      <c r="C26041" s="7" t="s">
        <v>1</v>
      </c>
    </row>
    <row r="26042" spans="1:3" ht="12" customHeight="1" x14ac:dyDescent="0.3">
      <c r="A26042" s="6">
        <v>79548</v>
      </c>
      <c r="B26042" s="7" t="s">
        <v>13195</v>
      </c>
      <c r="C26042" s="7" t="s">
        <v>1</v>
      </c>
    </row>
    <row r="26043" spans="1:3" ht="12" customHeight="1" x14ac:dyDescent="0.3">
      <c r="A26043" s="6">
        <v>2916</v>
      </c>
      <c r="B26043" s="7" t="s">
        <v>11768</v>
      </c>
      <c r="C26043" s="7" t="s">
        <v>1</v>
      </c>
    </row>
    <row r="26044" spans="1:3" ht="12" customHeight="1" x14ac:dyDescent="0.3">
      <c r="A26044" s="6">
        <v>2916</v>
      </c>
      <c r="B26044" s="7" t="s">
        <v>16483</v>
      </c>
      <c r="C26044" s="7" t="s">
        <v>17009</v>
      </c>
    </row>
    <row r="26045" spans="1:3" ht="12" customHeight="1" x14ac:dyDescent="0.3">
      <c r="A26045" s="6">
        <v>7760</v>
      </c>
      <c r="B26045" s="7" t="s">
        <v>8294</v>
      </c>
      <c r="C26045" s="7" t="s">
        <v>1</v>
      </c>
    </row>
    <row r="26046" spans="1:3" ht="12" customHeight="1" x14ac:dyDescent="0.3">
      <c r="A26046" s="6">
        <v>78151</v>
      </c>
      <c r="B26046" s="7" t="s">
        <v>12897</v>
      </c>
      <c r="C26046" s="7" t="s">
        <v>1</v>
      </c>
    </row>
    <row r="26047" spans="1:3" ht="12" customHeight="1" x14ac:dyDescent="0.3">
      <c r="A26047" s="6">
        <v>8078</v>
      </c>
      <c r="B26047" s="7" t="s">
        <v>8426</v>
      </c>
      <c r="C26047" s="7" t="s">
        <v>1</v>
      </c>
    </row>
    <row r="26048" spans="1:3" ht="12" customHeight="1" x14ac:dyDescent="0.3">
      <c r="A26048" s="6">
        <v>8078</v>
      </c>
      <c r="B26048" s="7" t="s">
        <v>16249</v>
      </c>
      <c r="C26048" s="7" t="s">
        <v>17009</v>
      </c>
    </row>
    <row r="26049" spans="1:3" ht="12" customHeight="1" x14ac:dyDescent="0.3">
      <c r="A26049" s="6">
        <v>92382</v>
      </c>
      <c r="B26049" s="7" t="s">
        <v>772</v>
      </c>
      <c r="C26049" s="7" t="s">
        <v>1</v>
      </c>
    </row>
    <row r="26050" spans="1:3" ht="12" customHeight="1" x14ac:dyDescent="0.3">
      <c r="A26050" s="6">
        <v>27045</v>
      </c>
      <c r="B26050" s="7" t="s">
        <v>7517</v>
      </c>
      <c r="C26050" s="7" t="s">
        <v>1</v>
      </c>
    </row>
    <row r="26051" spans="1:3" ht="12" customHeight="1" x14ac:dyDescent="0.3">
      <c r="A26051" s="6">
        <v>27094</v>
      </c>
      <c r="B26051" s="7" t="s">
        <v>7517</v>
      </c>
      <c r="C26051" s="7" t="s">
        <v>1</v>
      </c>
    </row>
    <row r="26052" spans="1:3" ht="12" customHeight="1" x14ac:dyDescent="0.3">
      <c r="A26052" s="6">
        <v>27098</v>
      </c>
      <c r="B26052" s="7" t="s">
        <v>7517</v>
      </c>
      <c r="C26052" s="7" t="s">
        <v>1</v>
      </c>
    </row>
    <row r="26053" spans="1:3" ht="12" customHeight="1" x14ac:dyDescent="0.3">
      <c r="A26053" s="6">
        <v>27099</v>
      </c>
      <c r="B26053" s="7" t="s">
        <v>7517</v>
      </c>
      <c r="C26053" s="7" t="s">
        <v>1</v>
      </c>
    </row>
    <row r="26054" spans="1:3" ht="12" customHeight="1" x14ac:dyDescent="0.3">
      <c r="A26054" s="6">
        <v>27045</v>
      </c>
      <c r="B26054" s="7" t="s">
        <v>15391</v>
      </c>
      <c r="C26054" s="7" t="s">
        <v>17009</v>
      </c>
    </row>
    <row r="26055" spans="1:3" ht="12" customHeight="1" x14ac:dyDescent="0.3">
      <c r="A26055" s="6">
        <v>15075</v>
      </c>
      <c r="B26055" s="7" t="s">
        <v>10742</v>
      </c>
      <c r="C26055" s="7" t="s">
        <v>1</v>
      </c>
    </row>
    <row r="26056" spans="1:3" ht="12" customHeight="1" x14ac:dyDescent="0.3">
      <c r="A26056" s="6">
        <v>55069</v>
      </c>
      <c r="B26056" s="7" t="s">
        <v>6430</v>
      </c>
      <c r="C26056" s="7" t="s">
        <v>1</v>
      </c>
    </row>
    <row r="26057" spans="1:3" ht="12" customHeight="1" x14ac:dyDescent="0.3">
      <c r="A26057" s="6">
        <v>65280</v>
      </c>
      <c r="B26057" s="7" t="s">
        <v>7275</v>
      </c>
      <c r="C26057" s="7" t="s">
        <v>1</v>
      </c>
    </row>
    <row r="26058" spans="1:3" ht="12" customHeight="1" x14ac:dyDescent="0.3">
      <c r="A26058" s="6">
        <v>14543</v>
      </c>
      <c r="B26058" s="7" t="s">
        <v>9577</v>
      </c>
      <c r="C26058" s="7" t="s">
        <v>1</v>
      </c>
    </row>
    <row r="26059" spans="1:3" ht="12" customHeight="1" x14ac:dyDescent="0.3">
      <c r="A26059" s="6">
        <v>14543</v>
      </c>
      <c r="B26059" s="7" t="s">
        <v>16553</v>
      </c>
      <c r="C26059" s="7" t="s">
        <v>17009</v>
      </c>
    </row>
    <row r="26060" spans="1:3" ht="12" customHeight="1" x14ac:dyDescent="0.3">
      <c r="A26060" s="6">
        <v>18956</v>
      </c>
      <c r="B26060" s="7" t="s">
        <v>11410</v>
      </c>
      <c r="C26060" s="7" t="s">
        <v>1</v>
      </c>
    </row>
    <row r="26061" spans="1:3" ht="12" customHeight="1" x14ac:dyDescent="0.3">
      <c r="A26061" s="6">
        <v>56168</v>
      </c>
      <c r="B26061" s="7" t="s">
        <v>6714</v>
      </c>
      <c r="C26061" s="7" t="s">
        <v>1</v>
      </c>
    </row>
    <row r="26062" spans="1:3" ht="12" customHeight="1" x14ac:dyDescent="0.3">
      <c r="A26062" s="6">
        <v>62681</v>
      </c>
      <c r="B26062" s="7" t="s">
        <v>3742</v>
      </c>
      <c r="C26062" s="7" t="s">
        <v>1</v>
      </c>
    </row>
    <row r="26063" spans="1:3" ht="12" customHeight="1" x14ac:dyDescent="0.3">
      <c r="A26063" s="6">
        <v>46173</v>
      </c>
      <c r="B26063" s="7" t="s">
        <v>3931</v>
      </c>
      <c r="C26063" s="7" t="s">
        <v>1</v>
      </c>
    </row>
    <row r="26064" spans="1:3" ht="12" customHeight="1" x14ac:dyDescent="0.3">
      <c r="A26064" s="6">
        <v>64484</v>
      </c>
      <c r="B26064" s="7" t="s">
        <v>7150</v>
      </c>
      <c r="C26064" s="7" t="s">
        <v>1</v>
      </c>
    </row>
    <row r="26065" spans="1:3" ht="12" customHeight="1" x14ac:dyDescent="0.3">
      <c r="A26065" s="6">
        <v>43150</v>
      </c>
      <c r="B26065" s="7" t="s">
        <v>9709</v>
      </c>
      <c r="C26065" s="7" t="s">
        <v>1</v>
      </c>
    </row>
    <row r="26066" spans="1:3" ht="12" customHeight="1" x14ac:dyDescent="0.3">
      <c r="A26066" s="6">
        <v>75785</v>
      </c>
      <c r="B26066" s="7" t="s">
        <v>12423</v>
      </c>
      <c r="C26066" s="7" t="s">
        <v>1</v>
      </c>
    </row>
    <row r="26067" spans="1:3" ht="12" customHeight="1" x14ac:dyDescent="0.3">
      <c r="A26067" s="6">
        <v>33570</v>
      </c>
      <c r="B26067" s="7" t="s">
        <v>1969</v>
      </c>
      <c r="C26067" s="7" t="s">
        <v>1</v>
      </c>
    </row>
    <row r="26068" spans="1:3" ht="12" customHeight="1" x14ac:dyDescent="0.3">
      <c r="A26068" s="6">
        <v>33575</v>
      </c>
      <c r="B26068" s="7" t="s">
        <v>1969</v>
      </c>
      <c r="C26068" s="7" t="s">
        <v>1</v>
      </c>
    </row>
    <row r="26069" spans="1:3" ht="12" customHeight="1" x14ac:dyDescent="0.3">
      <c r="A26069" s="6">
        <v>60075</v>
      </c>
      <c r="B26069" s="7" t="s">
        <v>2861</v>
      </c>
      <c r="C26069" s="7" t="s">
        <v>1</v>
      </c>
    </row>
    <row r="26070" spans="1:3" ht="12" customHeight="1" x14ac:dyDescent="0.3">
      <c r="A26070" s="6">
        <v>41169</v>
      </c>
      <c r="B26070" s="7" t="s">
        <v>4617</v>
      </c>
      <c r="C26070" s="7" t="s">
        <v>1</v>
      </c>
    </row>
    <row r="26071" spans="1:3" ht="12" customHeight="1" x14ac:dyDescent="0.3">
      <c r="A26071" s="6">
        <v>1071</v>
      </c>
      <c r="B26071" s="7" t="s">
        <v>5024</v>
      </c>
      <c r="C26071" s="7" t="s">
        <v>1</v>
      </c>
    </row>
    <row r="26072" spans="1:3" ht="12" customHeight="1" x14ac:dyDescent="0.3">
      <c r="A26072" s="6">
        <v>56169</v>
      </c>
      <c r="B26072" s="7" t="s">
        <v>6715</v>
      </c>
      <c r="C26072" s="7" t="s">
        <v>1</v>
      </c>
    </row>
    <row r="26073" spans="1:3" ht="12" customHeight="1" x14ac:dyDescent="0.3">
      <c r="A26073" s="6">
        <v>43348</v>
      </c>
      <c r="B26073" s="7" t="s">
        <v>9748</v>
      </c>
      <c r="C26073" s="7" t="s">
        <v>1</v>
      </c>
    </row>
    <row r="26074" spans="1:3" ht="12" customHeight="1" x14ac:dyDescent="0.3">
      <c r="A26074" s="6">
        <v>15076</v>
      </c>
      <c r="B26074" s="7" t="s">
        <v>10743</v>
      </c>
      <c r="C26074" s="7" t="s">
        <v>1</v>
      </c>
    </row>
    <row r="26075" spans="1:3" ht="12" customHeight="1" x14ac:dyDescent="0.3">
      <c r="A26075" s="6">
        <v>35654</v>
      </c>
      <c r="B26075" s="7" t="s">
        <v>106</v>
      </c>
      <c r="C26075" s="7" t="s">
        <v>1</v>
      </c>
    </row>
    <row r="26076" spans="1:3" ht="12" customHeight="1" x14ac:dyDescent="0.3">
      <c r="A26076" s="6">
        <v>72801</v>
      </c>
      <c r="B26076" s="7" t="s">
        <v>373</v>
      </c>
      <c r="C26076" s="7" t="s">
        <v>1</v>
      </c>
    </row>
    <row r="26077" spans="1:3" ht="12" customHeight="1" x14ac:dyDescent="0.3">
      <c r="A26077" s="6">
        <v>72811</v>
      </c>
      <c r="B26077" s="7" t="s">
        <v>373</v>
      </c>
      <c r="C26077" s="7" t="s">
        <v>1</v>
      </c>
    </row>
    <row r="26078" spans="1:3" ht="12" customHeight="1" x14ac:dyDescent="0.3">
      <c r="A26078" s="6">
        <v>72812</v>
      </c>
      <c r="B26078" s="7" t="s">
        <v>373</v>
      </c>
      <c r="C26078" s="7" t="s">
        <v>1</v>
      </c>
    </row>
    <row r="26079" spans="1:3" ht="12" customHeight="1" x14ac:dyDescent="0.3">
      <c r="A26079" s="6">
        <v>42276</v>
      </c>
      <c r="B26079" s="7" t="s">
        <v>4660</v>
      </c>
      <c r="C26079" s="7" t="s">
        <v>1</v>
      </c>
    </row>
    <row r="26080" spans="1:3" ht="12" customHeight="1" x14ac:dyDescent="0.3">
      <c r="A26080" s="6">
        <v>45363</v>
      </c>
      <c r="B26080" s="7" t="s">
        <v>10235</v>
      </c>
      <c r="C26080" s="7" t="s">
        <v>1</v>
      </c>
    </row>
    <row r="26081" spans="1:3" ht="12" customHeight="1" x14ac:dyDescent="0.3">
      <c r="A26081" s="6">
        <v>46979</v>
      </c>
      <c r="B26081" s="7" t="s">
        <v>4093</v>
      </c>
      <c r="C26081" s="7" t="s">
        <v>1</v>
      </c>
    </row>
    <row r="26082" spans="1:3" ht="12" customHeight="1" x14ac:dyDescent="0.3">
      <c r="A26082" s="6">
        <v>24588</v>
      </c>
      <c r="B26082" s="7" t="s">
        <v>13680</v>
      </c>
      <c r="C26082" s="7" t="s">
        <v>1</v>
      </c>
    </row>
    <row r="26083" spans="1:3" ht="12" customHeight="1" x14ac:dyDescent="0.3">
      <c r="A26083" s="6">
        <v>71270</v>
      </c>
      <c r="B26083" s="7" t="s">
        <v>4929</v>
      </c>
      <c r="C26083" s="7" t="s">
        <v>1</v>
      </c>
    </row>
    <row r="26084" spans="1:3" ht="12" customHeight="1" x14ac:dyDescent="0.3">
      <c r="A26084" s="6">
        <v>71272</v>
      </c>
      <c r="B26084" s="7" t="s">
        <v>4929</v>
      </c>
      <c r="C26084" s="7" t="s">
        <v>1</v>
      </c>
    </row>
    <row r="26085" spans="1:3" ht="12" customHeight="1" x14ac:dyDescent="0.3">
      <c r="A26085" s="6">
        <v>71273</v>
      </c>
      <c r="B26085" s="7" t="s">
        <v>4929</v>
      </c>
      <c r="C26085" s="7" t="s">
        <v>1</v>
      </c>
    </row>
    <row r="26086" spans="1:3" ht="12" customHeight="1" x14ac:dyDescent="0.3">
      <c r="A26086" s="6">
        <v>48470</v>
      </c>
      <c r="B26086" s="7" t="s">
        <v>6030</v>
      </c>
      <c r="C26086" s="7" t="s">
        <v>1</v>
      </c>
    </row>
    <row r="26087" spans="1:3" ht="12" customHeight="1" x14ac:dyDescent="0.3">
      <c r="A26087" s="6">
        <v>22546</v>
      </c>
      <c r="B26087" s="7" t="s">
        <v>13681</v>
      </c>
      <c r="C26087" s="7" t="s">
        <v>1</v>
      </c>
    </row>
    <row r="26088" spans="1:3" ht="12" customHeight="1" x14ac:dyDescent="0.3">
      <c r="A26088" s="6">
        <v>28671</v>
      </c>
      <c r="B26088" s="7" t="s">
        <v>7874</v>
      </c>
      <c r="C26088" s="7" t="s">
        <v>1</v>
      </c>
    </row>
    <row r="26089" spans="1:3" ht="12" customHeight="1" x14ac:dyDescent="0.3">
      <c r="A26089" s="6">
        <v>94573</v>
      </c>
      <c r="B26089" s="7" t="s">
        <v>1019</v>
      </c>
      <c r="C26089" s="7" t="s">
        <v>1</v>
      </c>
    </row>
    <row r="26090" spans="1:3" ht="12" customHeight="1" x14ac:dyDescent="0.3">
      <c r="A26090" s="6">
        <v>7070</v>
      </c>
      <c r="B26090" s="7" t="s">
        <v>8152</v>
      </c>
      <c r="C26090" s="7" t="s">
        <v>1</v>
      </c>
    </row>
    <row r="26091" spans="1:3" ht="12" customHeight="1" x14ac:dyDescent="0.3">
      <c r="A26091" s="6">
        <v>7070</v>
      </c>
      <c r="B26091" s="7" t="s">
        <v>16007</v>
      </c>
      <c r="C26091" s="7" t="s">
        <v>17009</v>
      </c>
    </row>
    <row r="26092" spans="1:3" ht="12" customHeight="1" x14ac:dyDescent="0.3">
      <c r="A26092" s="6">
        <v>56170</v>
      </c>
      <c r="B26092" s="7" t="s">
        <v>6716</v>
      </c>
      <c r="C26092" s="7" t="s">
        <v>1</v>
      </c>
    </row>
    <row r="26093" spans="1:3" ht="12" customHeight="1" x14ac:dyDescent="0.3">
      <c r="A26093" s="6">
        <v>23147</v>
      </c>
      <c r="B26093" s="7" t="s">
        <v>13682</v>
      </c>
      <c r="C26093" s="7" t="s">
        <v>1</v>
      </c>
    </row>
    <row r="26094" spans="1:3" ht="12" customHeight="1" x14ac:dyDescent="0.3">
      <c r="A26094" s="6">
        <v>61358</v>
      </c>
      <c r="B26094" s="7" t="s">
        <v>3262</v>
      </c>
      <c r="C26094" s="7" t="s">
        <v>1</v>
      </c>
    </row>
    <row r="26095" spans="1:3" ht="12" customHeight="1" x14ac:dyDescent="0.3">
      <c r="A26095" s="6">
        <v>5701</v>
      </c>
      <c r="B26095" s="7" t="s">
        <v>13813</v>
      </c>
      <c r="C26095" s="7" t="s">
        <v>1</v>
      </c>
    </row>
    <row r="26096" spans="1:3" ht="12" customHeight="1" x14ac:dyDescent="0.3">
      <c r="A26096" s="6">
        <v>5702</v>
      </c>
      <c r="B26096" s="7" t="s">
        <v>13813</v>
      </c>
      <c r="C26096" s="7" t="s">
        <v>1</v>
      </c>
    </row>
    <row r="26097" spans="1:3" ht="12" customHeight="1" x14ac:dyDescent="0.3">
      <c r="A26097" s="6">
        <v>52330</v>
      </c>
      <c r="B26097" s="7" t="s">
        <v>2651</v>
      </c>
      <c r="C26097" s="7" t="s">
        <v>1</v>
      </c>
    </row>
    <row r="26098" spans="1:3" ht="12" customHeight="1" x14ac:dyDescent="0.3">
      <c r="A26098" s="6">
        <v>95680</v>
      </c>
      <c r="B26098" s="7" t="s">
        <v>1191</v>
      </c>
      <c r="C26098" s="7" t="s">
        <v>1</v>
      </c>
    </row>
    <row r="26099" spans="1:3" ht="12" customHeight="1" x14ac:dyDescent="0.3">
      <c r="A26099" s="6">
        <v>3871</v>
      </c>
      <c r="B26099" s="7" t="s">
        <v>8098</v>
      </c>
      <c r="C26099" s="7" t="s">
        <v>1</v>
      </c>
    </row>
    <row r="26100" spans="1:3" ht="12" customHeight="1" x14ac:dyDescent="0.3">
      <c r="A26100" s="6">
        <v>81069</v>
      </c>
      <c r="B26100" s="7" t="s">
        <v>1366</v>
      </c>
      <c r="C26100" s="7" t="s">
        <v>1</v>
      </c>
    </row>
    <row r="26101" spans="1:3" ht="12" customHeight="1" x14ac:dyDescent="0.3">
      <c r="A26101" s="6">
        <v>3870</v>
      </c>
      <c r="B26101" s="7" t="s">
        <v>8097</v>
      </c>
      <c r="C26101" s="7" t="s">
        <v>1</v>
      </c>
    </row>
    <row r="26102" spans="1:3" ht="12" customHeight="1" x14ac:dyDescent="0.3">
      <c r="A26102" s="6">
        <v>10580</v>
      </c>
      <c r="B26102" s="7" t="s">
        <v>8828</v>
      </c>
      <c r="C26102" s="7" t="s">
        <v>1</v>
      </c>
    </row>
    <row r="26103" spans="1:3" ht="12" customHeight="1" x14ac:dyDescent="0.3">
      <c r="A26103" s="6">
        <v>10580</v>
      </c>
      <c r="B26103" s="7" t="s">
        <v>14795</v>
      </c>
      <c r="C26103" s="7" t="s">
        <v>17009</v>
      </c>
    </row>
    <row r="26104" spans="1:3" ht="12" customHeight="1" x14ac:dyDescent="0.3">
      <c r="A26104" s="6">
        <v>77369</v>
      </c>
      <c r="B26104" s="7" t="s">
        <v>12667</v>
      </c>
      <c r="C26104" s="7" t="s">
        <v>1</v>
      </c>
    </row>
    <row r="26105" spans="1:3" ht="12" customHeight="1" x14ac:dyDescent="0.3">
      <c r="A26105" s="6">
        <v>43701</v>
      </c>
      <c r="B26105" s="7" t="s">
        <v>9838</v>
      </c>
      <c r="C26105" s="7" t="s">
        <v>1</v>
      </c>
    </row>
    <row r="26106" spans="1:3" ht="12" customHeight="1" x14ac:dyDescent="0.3">
      <c r="A26106" s="6">
        <v>43702</v>
      </c>
      <c r="B26106" s="7" t="s">
        <v>9838</v>
      </c>
      <c r="C26106" s="7" t="s">
        <v>1</v>
      </c>
    </row>
    <row r="26107" spans="1:3" ht="12" customHeight="1" x14ac:dyDescent="0.3">
      <c r="A26107" s="6">
        <v>637</v>
      </c>
      <c r="B26107" s="7" t="s">
        <v>11639</v>
      </c>
      <c r="C26107" s="7" t="s">
        <v>1</v>
      </c>
    </row>
    <row r="26108" spans="1:3" ht="12" customHeight="1" x14ac:dyDescent="0.3">
      <c r="A26108" s="6">
        <v>952</v>
      </c>
      <c r="B26108" s="7" t="s">
        <v>11700</v>
      </c>
      <c r="C26108" s="7" t="s">
        <v>1</v>
      </c>
    </row>
    <row r="26109" spans="1:3" ht="12" customHeight="1" x14ac:dyDescent="0.3">
      <c r="A26109" s="6">
        <v>56580</v>
      </c>
      <c r="B26109" s="7" t="s">
        <v>6885</v>
      </c>
      <c r="C26109" s="7" t="s">
        <v>1</v>
      </c>
    </row>
    <row r="26110" spans="1:3" ht="12" customHeight="1" x14ac:dyDescent="0.3">
      <c r="A26110" s="6">
        <v>45169</v>
      </c>
      <c r="B26110" s="7" t="s">
        <v>10180</v>
      </c>
      <c r="C26110" s="7" t="s">
        <v>1</v>
      </c>
    </row>
    <row r="26111" spans="1:3" ht="12" customHeight="1" x14ac:dyDescent="0.3">
      <c r="A26111" s="6">
        <v>78881</v>
      </c>
      <c r="B26111" s="7" t="s">
        <v>13056</v>
      </c>
      <c r="C26111" s="7" t="s">
        <v>1</v>
      </c>
    </row>
    <row r="26112" spans="1:3" ht="12" customHeight="1" x14ac:dyDescent="0.3">
      <c r="A26112" s="6">
        <v>77655</v>
      </c>
      <c r="B26112" s="7" t="s">
        <v>12798</v>
      </c>
      <c r="C26112" s="7" t="s">
        <v>1</v>
      </c>
    </row>
    <row r="26113" spans="1:3" ht="12" customHeight="1" x14ac:dyDescent="0.3">
      <c r="A26113" s="6">
        <v>52070</v>
      </c>
      <c r="B26113" s="7" t="s">
        <v>2595</v>
      </c>
      <c r="C26113" s="7" t="s">
        <v>1</v>
      </c>
    </row>
    <row r="26114" spans="1:3" ht="12" customHeight="1" x14ac:dyDescent="0.3">
      <c r="A26114" s="6">
        <v>85247</v>
      </c>
      <c r="B26114" s="7" t="s">
        <v>401</v>
      </c>
      <c r="C26114" s="7" t="s">
        <v>1</v>
      </c>
    </row>
    <row r="26115" spans="1:3" ht="12" customHeight="1" x14ac:dyDescent="0.3">
      <c r="A26115" s="6">
        <v>75048</v>
      </c>
      <c r="B26115" s="7" t="s">
        <v>12237</v>
      </c>
      <c r="C26115" s="7" t="s">
        <v>1</v>
      </c>
    </row>
    <row r="26116" spans="1:3" ht="12" customHeight="1" x14ac:dyDescent="0.3">
      <c r="A26116" s="6">
        <v>75048</v>
      </c>
      <c r="B26116" s="7" t="s">
        <v>15293</v>
      </c>
      <c r="C26116" s="7" t="s">
        <v>17009</v>
      </c>
    </row>
    <row r="26117" spans="1:3" ht="12" customHeight="1" x14ac:dyDescent="0.3">
      <c r="A26117" s="6">
        <v>4072</v>
      </c>
      <c r="B26117" s="7" t="s">
        <v>5810</v>
      </c>
      <c r="C26117" s="7" t="s">
        <v>1</v>
      </c>
    </row>
    <row r="26118" spans="1:3" ht="12" customHeight="1" x14ac:dyDescent="0.3">
      <c r="A26118" s="6">
        <v>94203</v>
      </c>
      <c r="B26118" s="7" t="s">
        <v>974</v>
      </c>
      <c r="C26118" s="7" t="s">
        <v>1</v>
      </c>
    </row>
    <row r="26119" spans="1:3" ht="12" customHeight="1" x14ac:dyDescent="0.3">
      <c r="A26119" s="6">
        <v>94204</v>
      </c>
      <c r="B26119" s="7" t="s">
        <v>974</v>
      </c>
      <c r="C26119" s="7" t="s">
        <v>1</v>
      </c>
    </row>
    <row r="26120" spans="1:3" ht="12" customHeight="1" x14ac:dyDescent="0.3">
      <c r="A26120" s="6">
        <v>94205</v>
      </c>
      <c r="B26120" s="7" t="s">
        <v>974</v>
      </c>
      <c r="C26120" s="7" t="s">
        <v>1</v>
      </c>
    </row>
    <row r="26121" spans="1:3" ht="12" customHeight="1" x14ac:dyDescent="0.3">
      <c r="A26121" s="6">
        <v>94206</v>
      </c>
      <c r="B26121" s="7" t="s">
        <v>974</v>
      </c>
      <c r="C26121" s="7" t="s">
        <v>1</v>
      </c>
    </row>
    <row r="26122" spans="1:3" ht="12" customHeight="1" x14ac:dyDescent="0.3">
      <c r="A26122" s="6">
        <v>94207</v>
      </c>
      <c r="B26122" s="7" t="s">
        <v>974</v>
      </c>
      <c r="C26122" s="7" t="s">
        <v>1</v>
      </c>
    </row>
    <row r="26123" spans="1:3" ht="12" customHeight="1" x14ac:dyDescent="0.3">
      <c r="A26123" s="6">
        <v>94208</v>
      </c>
      <c r="B26123" s="7" t="s">
        <v>974</v>
      </c>
      <c r="C26123" s="7" t="s">
        <v>1</v>
      </c>
    </row>
    <row r="26124" spans="1:3" ht="12" customHeight="1" x14ac:dyDescent="0.3">
      <c r="A26124" s="6">
        <v>94209</v>
      </c>
      <c r="B26124" s="7" t="s">
        <v>974</v>
      </c>
      <c r="C26124" s="7" t="s">
        <v>1</v>
      </c>
    </row>
    <row r="26125" spans="1:3" ht="12" customHeight="1" x14ac:dyDescent="0.3">
      <c r="A26125" s="6">
        <v>94211</v>
      </c>
      <c r="B26125" s="7" t="s">
        <v>974</v>
      </c>
      <c r="C26125" s="7" t="s">
        <v>1</v>
      </c>
    </row>
    <row r="26126" spans="1:3" ht="12" customHeight="1" x14ac:dyDescent="0.3">
      <c r="A26126" s="6">
        <v>94229</v>
      </c>
      <c r="B26126" s="7" t="s">
        <v>974</v>
      </c>
      <c r="C26126" s="7" t="s">
        <v>1</v>
      </c>
    </row>
    <row r="26127" spans="1:3" ht="12" customHeight="1" x14ac:dyDescent="0.3">
      <c r="A26127" s="6">
        <v>94230</v>
      </c>
      <c r="B26127" s="7" t="s">
        <v>974</v>
      </c>
      <c r="C26127" s="7" t="s">
        <v>1</v>
      </c>
    </row>
    <row r="26128" spans="1:3" ht="12" customHeight="1" x14ac:dyDescent="0.3">
      <c r="A26128" s="6">
        <v>94232</v>
      </c>
      <c r="B26128" s="7" t="s">
        <v>974</v>
      </c>
      <c r="C26128" s="7" t="s">
        <v>1</v>
      </c>
    </row>
    <row r="26129" spans="1:3" ht="12" customHeight="1" x14ac:dyDescent="0.3">
      <c r="A26129" s="6">
        <v>94234</v>
      </c>
      <c r="B26129" s="7" t="s">
        <v>974</v>
      </c>
      <c r="C26129" s="7" t="s">
        <v>1</v>
      </c>
    </row>
    <row r="26130" spans="1:3" ht="12" customHeight="1" x14ac:dyDescent="0.3">
      <c r="A26130" s="6">
        <v>94235</v>
      </c>
      <c r="B26130" s="7" t="s">
        <v>974</v>
      </c>
      <c r="C26130" s="7" t="s">
        <v>1</v>
      </c>
    </row>
    <row r="26131" spans="1:3" ht="12" customHeight="1" x14ac:dyDescent="0.3">
      <c r="A26131" s="6">
        <v>94236</v>
      </c>
      <c r="B26131" s="7" t="s">
        <v>974</v>
      </c>
      <c r="C26131" s="7" t="s">
        <v>1</v>
      </c>
    </row>
    <row r="26132" spans="1:3" ht="12" customHeight="1" x14ac:dyDescent="0.3">
      <c r="A26132" s="6">
        <v>94237</v>
      </c>
      <c r="B26132" s="7" t="s">
        <v>974</v>
      </c>
      <c r="C26132" s="7" t="s">
        <v>1</v>
      </c>
    </row>
    <row r="26133" spans="1:3" ht="12" customHeight="1" x14ac:dyDescent="0.3">
      <c r="A26133" s="6">
        <v>94239</v>
      </c>
      <c r="B26133" s="7" t="s">
        <v>974</v>
      </c>
      <c r="C26133" s="7" t="s">
        <v>1</v>
      </c>
    </row>
    <row r="26134" spans="1:3" ht="12" customHeight="1" x14ac:dyDescent="0.3">
      <c r="A26134" s="6">
        <v>94240</v>
      </c>
      <c r="B26134" s="7" t="s">
        <v>974</v>
      </c>
      <c r="C26134" s="7" t="s">
        <v>1</v>
      </c>
    </row>
    <row r="26135" spans="1:3" ht="12" customHeight="1" x14ac:dyDescent="0.3">
      <c r="A26135" s="6">
        <v>94244</v>
      </c>
      <c r="B26135" s="7" t="s">
        <v>974</v>
      </c>
      <c r="C26135" s="7" t="s">
        <v>1</v>
      </c>
    </row>
    <row r="26136" spans="1:3" ht="12" customHeight="1" x14ac:dyDescent="0.3">
      <c r="A26136" s="6">
        <v>94245</v>
      </c>
      <c r="B26136" s="7" t="s">
        <v>974</v>
      </c>
      <c r="C26136" s="7" t="s">
        <v>1</v>
      </c>
    </row>
    <row r="26137" spans="1:3" ht="12" customHeight="1" x14ac:dyDescent="0.3">
      <c r="A26137" s="6">
        <v>94246</v>
      </c>
      <c r="B26137" s="7" t="s">
        <v>974</v>
      </c>
      <c r="C26137" s="7" t="s">
        <v>1</v>
      </c>
    </row>
    <row r="26138" spans="1:3" ht="12" customHeight="1" x14ac:dyDescent="0.3">
      <c r="A26138" s="6">
        <v>94247</v>
      </c>
      <c r="B26138" s="7" t="s">
        <v>974</v>
      </c>
      <c r="C26138" s="7" t="s">
        <v>1</v>
      </c>
    </row>
    <row r="26139" spans="1:3" ht="12" customHeight="1" x14ac:dyDescent="0.3">
      <c r="A26139" s="6">
        <v>94248</v>
      </c>
      <c r="B26139" s="7" t="s">
        <v>974</v>
      </c>
      <c r="C26139" s="7" t="s">
        <v>1</v>
      </c>
    </row>
    <row r="26140" spans="1:3" ht="12" customHeight="1" x14ac:dyDescent="0.3">
      <c r="A26140" s="6">
        <v>94249</v>
      </c>
      <c r="B26140" s="7" t="s">
        <v>974</v>
      </c>
      <c r="C26140" s="7" t="s">
        <v>1</v>
      </c>
    </row>
    <row r="26141" spans="1:3" ht="12" customHeight="1" x14ac:dyDescent="0.3">
      <c r="A26141" s="6">
        <v>94250</v>
      </c>
      <c r="B26141" s="7" t="s">
        <v>974</v>
      </c>
      <c r="C26141" s="7" t="s">
        <v>1</v>
      </c>
    </row>
    <row r="26142" spans="1:3" ht="12" customHeight="1" x14ac:dyDescent="0.3">
      <c r="A26142" s="6">
        <v>94252</v>
      </c>
      <c r="B26142" s="7" t="s">
        <v>974</v>
      </c>
      <c r="C26142" s="7" t="s">
        <v>1</v>
      </c>
    </row>
    <row r="26143" spans="1:3" ht="12" customHeight="1" x14ac:dyDescent="0.3">
      <c r="A26143" s="6">
        <v>94254</v>
      </c>
      <c r="B26143" s="7" t="s">
        <v>974</v>
      </c>
      <c r="C26143" s="7" t="s">
        <v>1</v>
      </c>
    </row>
    <row r="26144" spans="1:3" ht="12" customHeight="1" x14ac:dyDescent="0.3">
      <c r="A26144" s="6">
        <v>94256</v>
      </c>
      <c r="B26144" s="7" t="s">
        <v>974</v>
      </c>
      <c r="C26144" s="7" t="s">
        <v>1</v>
      </c>
    </row>
    <row r="26145" spans="1:3" ht="12" customHeight="1" x14ac:dyDescent="0.3">
      <c r="A26145" s="6">
        <v>94257</v>
      </c>
      <c r="B26145" s="7" t="s">
        <v>974</v>
      </c>
      <c r="C26145" s="7" t="s">
        <v>1</v>
      </c>
    </row>
    <row r="26146" spans="1:3" ht="12" customHeight="1" x14ac:dyDescent="0.3">
      <c r="A26146" s="6">
        <v>94258</v>
      </c>
      <c r="B26146" s="7" t="s">
        <v>974</v>
      </c>
      <c r="C26146" s="7" t="s">
        <v>1</v>
      </c>
    </row>
    <row r="26147" spans="1:3" ht="12" customHeight="1" x14ac:dyDescent="0.3">
      <c r="A26147" s="6">
        <v>94259</v>
      </c>
      <c r="B26147" s="7" t="s">
        <v>974</v>
      </c>
      <c r="C26147" s="7" t="s">
        <v>1</v>
      </c>
    </row>
    <row r="26148" spans="1:3" ht="12" customHeight="1" x14ac:dyDescent="0.3">
      <c r="A26148" s="6">
        <v>94261</v>
      </c>
      <c r="B26148" s="7" t="s">
        <v>974</v>
      </c>
      <c r="C26148" s="7" t="s">
        <v>1</v>
      </c>
    </row>
    <row r="26149" spans="1:3" ht="12" customHeight="1" x14ac:dyDescent="0.3">
      <c r="A26149" s="6">
        <v>94262</v>
      </c>
      <c r="B26149" s="7" t="s">
        <v>974</v>
      </c>
      <c r="C26149" s="7" t="s">
        <v>1</v>
      </c>
    </row>
    <row r="26150" spans="1:3" ht="12" customHeight="1" x14ac:dyDescent="0.3">
      <c r="A26150" s="6">
        <v>94263</v>
      </c>
      <c r="B26150" s="7" t="s">
        <v>974</v>
      </c>
      <c r="C26150" s="7" t="s">
        <v>1</v>
      </c>
    </row>
    <row r="26151" spans="1:3" ht="12" customHeight="1" x14ac:dyDescent="0.3">
      <c r="A26151" s="6">
        <v>94267</v>
      </c>
      <c r="B26151" s="7" t="s">
        <v>974</v>
      </c>
      <c r="C26151" s="7" t="s">
        <v>1</v>
      </c>
    </row>
    <row r="26152" spans="1:3" ht="12" customHeight="1" x14ac:dyDescent="0.3">
      <c r="A26152" s="6">
        <v>94268</v>
      </c>
      <c r="B26152" s="7" t="s">
        <v>974</v>
      </c>
      <c r="C26152" s="7" t="s">
        <v>1</v>
      </c>
    </row>
    <row r="26153" spans="1:3" ht="12" customHeight="1" x14ac:dyDescent="0.3">
      <c r="A26153" s="6">
        <v>94269</v>
      </c>
      <c r="B26153" s="7" t="s">
        <v>974</v>
      </c>
      <c r="C26153" s="7" t="s">
        <v>1</v>
      </c>
    </row>
    <row r="26154" spans="1:3" ht="12" customHeight="1" x14ac:dyDescent="0.3">
      <c r="A26154" s="6">
        <v>94271</v>
      </c>
      <c r="B26154" s="7" t="s">
        <v>974</v>
      </c>
      <c r="C26154" s="7" t="s">
        <v>1</v>
      </c>
    </row>
    <row r="26155" spans="1:3" ht="12" customHeight="1" x14ac:dyDescent="0.3">
      <c r="A26155" s="6">
        <v>94273</v>
      </c>
      <c r="B26155" s="7" t="s">
        <v>974</v>
      </c>
      <c r="C26155" s="7" t="s">
        <v>1</v>
      </c>
    </row>
    <row r="26156" spans="1:3" ht="12" customHeight="1" x14ac:dyDescent="0.3">
      <c r="A26156" s="6">
        <v>94274</v>
      </c>
      <c r="B26156" s="7" t="s">
        <v>974</v>
      </c>
      <c r="C26156" s="7" t="s">
        <v>1</v>
      </c>
    </row>
    <row r="26157" spans="1:3" ht="12" customHeight="1" x14ac:dyDescent="0.3">
      <c r="A26157" s="6">
        <v>94277</v>
      </c>
      <c r="B26157" s="7" t="s">
        <v>974</v>
      </c>
      <c r="C26157" s="7" t="s">
        <v>1</v>
      </c>
    </row>
    <row r="26158" spans="1:3" ht="12" customHeight="1" x14ac:dyDescent="0.3">
      <c r="A26158" s="6">
        <v>94278</v>
      </c>
      <c r="B26158" s="7" t="s">
        <v>974</v>
      </c>
      <c r="C26158" s="7" t="s">
        <v>1</v>
      </c>
    </row>
    <row r="26159" spans="1:3" ht="12" customHeight="1" x14ac:dyDescent="0.3">
      <c r="A26159" s="6">
        <v>94279</v>
      </c>
      <c r="B26159" s="7" t="s">
        <v>974</v>
      </c>
      <c r="C26159" s="7" t="s">
        <v>1</v>
      </c>
    </row>
    <row r="26160" spans="1:3" ht="12" customHeight="1" x14ac:dyDescent="0.3">
      <c r="A26160" s="6">
        <v>94280</v>
      </c>
      <c r="B26160" s="7" t="s">
        <v>974</v>
      </c>
      <c r="C26160" s="7" t="s">
        <v>1</v>
      </c>
    </row>
    <row r="26161" spans="1:3" ht="12" customHeight="1" x14ac:dyDescent="0.3">
      <c r="A26161" s="6">
        <v>94282</v>
      </c>
      <c r="B26161" s="7" t="s">
        <v>974</v>
      </c>
      <c r="C26161" s="7" t="s">
        <v>1</v>
      </c>
    </row>
    <row r="26162" spans="1:3" ht="12" customHeight="1" x14ac:dyDescent="0.3">
      <c r="A26162" s="6">
        <v>94283</v>
      </c>
      <c r="B26162" s="7" t="s">
        <v>974</v>
      </c>
      <c r="C26162" s="7" t="s">
        <v>1</v>
      </c>
    </row>
    <row r="26163" spans="1:3" ht="12" customHeight="1" x14ac:dyDescent="0.3">
      <c r="A26163" s="6">
        <v>94284</v>
      </c>
      <c r="B26163" s="7" t="s">
        <v>974</v>
      </c>
      <c r="C26163" s="7" t="s">
        <v>1</v>
      </c>
    </row>
    <row r="26164" spans="1:3" ht="12" customHeight="1" x14ac:dyDescent="0.3">
      <c r="A26164" s="6">
        <v>94285</v>
      </c>
      <c r="B26164" s="7" t="s">
        <v>974</v>
      </c>
      <c r="C26164" s="7" t="s">
        <v>1</v>
      </c>
    </row>
    <row r="26165" spans="1:3" ht="12" customHeight="1" x14ac:dyDescent="0.3">
      <c r="A26165" s="6">
        <v>94286</v>
      </c>
      <c r="B26165" s="7" t="s">
        <v>974</v>
      </c>
      <c r="C26165" s="7" t="s">
        <v>1</v>
      </c>
    </row>
    <row r="26166" spans="1:3" ht="12" customHeight="1" x14ac:dyDescent="0.3">
      <c r="A26166" s="6">
        <v>94287</v>
      </c>
      <c r="B26166" s="7" t="s">
        <v>974</v>
      </c>
      <c r="C26166" s="7" t="s">
        <v>1</v>
      </c>
    </row>
    <row r="26167" spans="1:3" ht="12" customHeight="1" x14ac:dyDescent="0.3">
      <c r="A26167" s="6">
        <v>94288</v>
      </c>
      <c r="B26167" s="7" t="s">
        <v>974</v>
      </c>
      <c r="C26167" s="7" t="s">
        <v>1</v>
      </c>
    </row>
    <row r="26168" spans="1:3" ht="12" customHeight="1" x14ac:dyDescent="0.3">
      <c r="A26168" s="6">
        <v>94289</v>
      </c>
      <c r="B26168" s="7" t="s">
        <v>974</v>
      </c>
      <c r="C26168" s="7" t="s">
        <v>1</v>
      </c>
    </row>
    <row r="26169" spans="1:3" ht="12" customHeight="1" x14ac:dyDescent="0.3">
      <c r="A26169" s="6">
        <v>94290</v>
      </c>
      <c r="B26169" s="7" t="s">
        <v>974</v>
      </c>
      <c r="C26169" s="7" t="s">
        <v>1</v>
      </c>
    </row>
    <row r="26170" spans="1:3" ht="12" customHeight="1" x14ac:dyDescent="0.3">
      <c r="A26170" s="6">
        <v>94291</v>
      </c>
      <c r="B26170" s="7" t="s">
        <v>974</v>
      </c>
      <c r="C26170" s="7" t="s">
        <v>1</v>
      </c>
    </row>
    <row r="26171" spans="1:3" ht="12" customHeight="1" x14ac:dyDescent="0.3">
      <c r="A26171" s="6">
        <v>94293</v>
      </c>
      <c r="B26171" s="7" t="s">
        <v>974</v>
      </c>
      <c r="C26171" s="7" t="s">
        <v>1</v>
      </c>
    </row>
    <row r="26172" spans="1:3" ht="12" customHeight="1" x14ac:dyDescent="0.3">
      <c r="A26172" s="6">
        <v>94294</v>
      </c>
      <c r="B26172" s="7" t="s">
        <v>974</v>
      </c>
      <c r="C26172" s="7" t="s">
        <v>1</v>
      </c>
    </row>
    <row r="26173" spans="1:3" ht="12" customHeight="1" x14ac:dyDescent="0.3">
      <c r="A26173" s="6">
        <v>94295</v>
      </c>
      <c r="B26173" s="7" t="s">
        <v>974</v>
      </c>
      <c r="C26173" s="7" t="s">
        <v>1</v>
      </c>
    </row>
    <row r="26174" spans="1:3" ht="12" customHeight="1" x14ac:dyDescent="0.3">
      <c r="A26174" s="6">
        <v>94296</v>
      </c>
      <c r="B26174" s="7" t="s">
        <v>974</v>
      </c>
      <c r="C26174" s="7" t="s">
        <v>1</v>
      </c>
    </row>
    <row r="26175" spans="1:3" ht="12" customHeight="1" x14ac:dyDescent="0.3">
      <c r="A26175" s="6">
        <v>94297</v>
      </c>
      <c r="B26175" s="7" t="s">
        <v>974</v>
      </c>
      <c r="C26175" s="7" t="s">
        <v>1</v>
      </c>
    </row>
    <row r="26176" spans="1:3" ht="12" customHeight="1" x14ac:dyDescent="0.3">
      <c r="A26176" s="6">
        <v>94298</v>
      </c>
      <c r="B26176" s="7" t="s">
        <v>974</v>
      </c>
      <c r="C26176" s="7" t="s">
        <v>1</v>
      </c>
    </row>
    <row r="26177" spans="1:3" ht="12" customHeight="1" x14ac:dyDescent="0.3">
      <c r="A26177" s="6">
        <v>94299</v>
      </c>
      <c r="B26177" s="7" t="s">
        <v>974</v>
      </c>
      <c r="C26177" s="7" t="s">
        <v>1</v>
      </c>
    </row>
    <row r="26178" spans="1:3" ht="12" customHeight="1" x14ac:dyDescent="0.3">
      <c r="A26178" s="6">
        <v>95811</v>
      </c>
      <c r="B26178" s="7" t="s">
        <v>974</v>
      </c>
      <c r="C26178" s="7" t="s">
        <v>1</v>
      </c>
    </row>
    <row r="26179" spans="1:3" ht="12" customHeight="1" x14ac:dyDescent="0.3">
      <c r="A26179" s="6">
        <v>95812</v>
      </c>
      <c r="B26179" s="7" t="s">
        <v>974</v>
      </c>
      <c r="C26179" s="7" t="s">
        <v>1</v>
      </c>
    </row>
    <row r="26180" spans="1:3" ht="12" customHeight="1" x14ac:dyDescent="0.3">
      <c r="A26180" s="6">
        <v>95813</v>
      </c>
      <c r="B26180" s="7" t="s">
        <v>974</v>
      </c>
      <c r="C26180" s="7" t="s">
        <v>1</v>
      </c>
    </row>
    <row r="26181" spans="1:3" ht="12" customHeight="1" x14ac:dyDescent="0.3">
      <c r="A26181" s="6">
        <v>95814</v>
      </c>
      <c r="B26181" s="7" t="s">
        <v>974</v>
      </c>
      <c r="C26181" s="7" t="s">
        <v>1</v>
      </c>
    </row>
    <row r="26182" spans="1:3" ht="12" customHeight="1" x14ac:dyDescent="0.3">
      <c r="A26182" s="6">
        <v>95815</v>
      </c>
      <c r="B26182" s="7" t="s">
        <v>974</v>
      </c>
      <c r="C26182" s="7" t="s">
        <v>1</v>
      </c>
    </row>
    <row r="26183" spans="1:3" ht="12" customHeight="1" x14ac:dyDescent="0.3">
      <c r="A26183" s="6">
        <v>95816</v>
      </c>
      <c r="B26183" s="7" t="s">
        <v>974</v>
      </c>
      <c r="C26183" s="7" t="s">
        <v>1</v>
      </c>
    </row>
    <row r="26184" spans="1:3" ht="12" customHeight="1" x14ac:dyDescent="0.3">
      <c r="A26184" s="6">
        <v>95817</v>
      </c>
      <c r="B26184" s="7" t="s">
        <v>974</v>
      </c>
      <c r="C26184" s="7" t="s">
        <v>1</v>
      </c>
    </row>
    <row r="26185" spans="1:3" ht="12" customHeight="1" x14ac:dyDescent="0.3">
      <c r="A26185" s="6">
        <v>95818</v>
      </c>
      <c r="B26185" s="7" t="s">
        <v>974</v>
      </c>
      <c r="C26185" s="7" t="s">
        <v>1</v>
      </c>
    </row>
    <row r="26186" spans="1:3" ht="12" customHeight="1" x14ac:dyDescent="0.3">
      <c r="A26186" s="6">
        <v>95819</v>
      </c>
      <c r="B26186" s="7" t="s">
        <v>974</v>
      </c>
      <c r="C26186" s="7" t="s">
        <v>1</v>
      </c>
    </row>
    <row r="26187" spans="1:3" ht="12" customHeight="1" x14ac:dyDescent="0.3">
      <c r="A26187" s="6">
        <v>95820</v>
      </c>
      <c r="B26187" s="7" t="s">
        <v>974</v>
      </c>
      <c r="C26187" s="7" t="s">
        <v>1</v>
      </c>
    </row>
    <row r="26188" spans="1:3" ht="12" customHeight="1" x14ac:dyDescent="0.3">
      <c r="A26188" s="6">
        <v>95821</v>
      </c>
      <c r="B26188" s="7" t="s">
        <v>974</v>
      </c>
      <c r="C26188" s="7" t="s">
        <v>1</v>
      </c>
    </row>
    <row r="26189" spans="1:3" ht="12" customHeight="1" x14ac:dyDescent="0.3">
      <c r="A26189" s="6">
        <v>95822</v>
      </c>
      <c r="B26189" s="7" t="s">
        <v>974</v>
      </c>
      <c r="C26189" s="7" t="s">
        <v>1</v>
      </c>
    </row>
    <row r="26190" spans="1:3" ht="12" customHeight="1" x14ac:dyDescent="0.3">
      <c r="A26190" s="6">
        <v>95823</v>
      </c>
      <c r="B26190" s="7" t="s">
        <v>974</v>
      </c>
      <c r="C26190" s="7" t="s">
        <v>1</v>
      </c>
    </row>
    <row r="26191" spans="1:3" ht="12" customHeight="1" x14ac:dyDescent="0.3">
      <c r="A26191" s="6">
        <v>95824</v>
      </c>
      <c r="B26191" s="7" t="s">
        <v>974</v>
      </c>
      <c r="C26191" s="7" t="s">
        <v>1</v>
      </c>
    </row>
    <row r="26192" spans="1:3" ht="12" customHeight="1" x14ac:dyDescent="0.3">
      <c r="A26192" s="6">
        <v>95825</v>
      </c>
      <c r="B26192" s="7" t="s">
        <v>974</v>
      </c>
      <c r="C26192" s="7" t="s">
        <v>1</v>
      </c>
    </row>
    <row r="26193" spans="1:3" ht="12" customHeight="1" x14ac:dyDescent="0.3">
      <c r="A26193" s="6">
        <v>95826</v>
      </c>
      <c r="B26193" s="7" t="s">
        <v>974</v>
      </c>
      <c r="C26193" s="7" t="s">
        <v>1</v>
      </c>
    </row>
    <row r="26194" spans="1:3" ht="12" customHeight="1" x14ac:dyDescent="0.3">
      <c r="A26194" s="6">
        <v>95827</v>
      </c>
      <c r="B26194" s="7" t="s">
        <v>974</v>
      </c>
      <c r="C26194" s="7" t="s">
        <v>1</v>
      </c>
    </row>
    <row r="26195" spans="1:3" ht="12" customHeight="1" x14ac:dyDescent="0.3">
      <c r="A26195" s="6">
        <v>95828</v>
      </c>
      <c r="B26195" s="7" t="s">
        <v>974</v>
      </c>
      <c r="C26195" s="7" t="s">
        <v>1</v>
      </c>
    </row>
    <row r="26196" spans="1:3" ht="12" customHeight="1" x14ac:dyDescent="0.3">
      <c r="A26196" s="6">
        <v>95829</v>
      </c>
      <c r="B26196" s="7" t="s">
        <v>974</v>
      </c>
      <c r="C26196" s="7" t="s">
        <v>1</v>
      </c>
    </row>
    <row r="26197" spans="1:3" ht="12" customHeight="1" x14ac:dyDescent="0.3">
      <c r="A26197" s="6">
        <v>95830</v>
      </c>
      <c r="B26197" s="7" t="s">
        <v>974</v>
      </c>
      <c r="C26197" s="7" t="s">
        <v>1</v>
      </c>
    </row>
    <row r="26198" spans="1:3" ht="12" customHeight="1" x14ac:dyDescent="0.3">
      <c r="A26198" s="6">
        <v>95831</v>
      </c>
      <c r="B26198" s="7" t="s">
        <v>974</v>
      </c>
      <c r="C26198" s="7" t="s">
        <v>1</v>
      </c>
    </row>
    <row r="26199" spans="1:3" ht="12" customHeight="1" x14ac:dyDescent="0.3">
      <c r="A26199" s="6">
        <v>95832</v>
      </c>
      <c r="B26199" s="7" t="s">
        <v>974</v>
      </c>
      <c r="C26199" s="7" t="s">
        <v>1</v>
      </c>
    </row>
    <row r="26200" spans="1:3" ht="12" customHeight="1" x14ac:dyDescent="0.3">
      <c r="A26200" s="6">
        <v>95833</v>
      </c>
      <c r="B26200" s="7" t="s">
        <v>974</v>
      </c>
      <c r="C26200" s="7" t="s">
        <v>1</v>
      </c>
    </row>
    <row r="26201" spans="1:3" ht="12" customHeight="1" x14ac:dyDescent="0.3">
      <c r="A26201" s="6">
        <v>95834</v>
      </c>
      <c r="B26201" s="7" t="s">
        <v>974</v>
      </c>
      <c r="C26201" s="7" t="s">
        <v>1</v>
      </c>
    </row>
    <row r="26202" spans="1:3" ht="12" customHeight="1" x14ac:dyDescent="0.3">
      <c r="A26202" s="6">
        <v>95835</v>
      </c>
      <c r="B26202" s="7" t="s">
        <v>974</v>
      </c>
      <c r="C26202" s="7" t="s">
        <v>1</v>
      </c>
    </row>
    <row r="26203" spans="1:3" ht="12" customHeight="1" x14ac:dyDescent="0.3">
      <c r="A26203" s="6">
        <v>95836</v>
      </c>
      <c r="B26203" s="7" t="s">
        <v>974</v>
      </c>
      <c r="C26203" s="7" t="s">
        <v>1</v>
      </c>
    </row>
    <row r="26204" spans="1:3" ht="12" customHeight="1" x14ac:dyDescent="0.3">
      <c r="A26204" s="6">
        <v>95837</v>
      </c>
      <c r="B26204" s="7" t="s">
        <v>974</v>
      </c>
      <c r="C26204" s="7" t="s">
        <v>1</v>
      </c>
    </row>
    <row r="26205" spans="1:3" ht="12" customHeight="1" x14ac:dyDescent="0.3">
      <c r="A26205" s="6">
        <v>95838</v>
      </c>
      <c r="B26205" s="7" t="s">
        <v>974</v>
      </c>
      <c r="C26205" s="7" t="s">
        <v>1</v>
      </c>
    </row>
    <row r="26206" spans="1:3" ht="12" customHeight="1" x14ac:dyDescent="0.3">
      <c r="A26206" s="6">
        <v>95840</v>
      </c>
      <c r="B26206" s="7" t="s">
        <v>974</v>
      </c>
      <c r="C26206" s="7" t="s">
        <v>1</v>
      </c>
    </row>
    <row r="26207" spans="1:3" ht="12" customHeight="1" x14ac:dyDescent="0.3">
      <c r="A26207" s="6">
        <v>95841</v>
      </c>
      <c r="B26207" s="7" t="s">
        <v>974</v>
      </c>
      <c r="C26207" s="7" t="s">
        <v>1</v>
      </c>
    </row>
    <row r="26208" spans="1:3" ht="12" customHeight="1" x14ac:dyDescent="0.3">
      <c r="A26208" s="6">
        <v>95842</v>
      </c>
      <c r="B26208" s="7" t="s">
        <v>974</v>
      </c>
      <c r="C26208" s="7" t="s">
        <v>1</v>
      </c>
    </row>
    <row r="26209" spans="1:3" ht="12" customHeight="1" x14ac:dyDescent="0.3">
      <c r="A26209" s="6">
        <v>95851</v>
      </c>
      <c r="B26209" s="7" t="s">
        <v>974</v>
      </c>
      <c r="C26209" s="7" t="s">
        <v>1</v>
      </c>
    </row>
    <row r="26210" spans="1:3" ht="12" customHeight="1" x14ac:dyDescent="0.3">
      <c r="A26210" s="6">
        <v>95852</v>
      </c>
      <c r="B26210" s="7" t="s">
        <v>974</v>
      </c>
      <c r="C26210" s="7" t="s">
        <v>1</v>
      </c>
    </row>
    <row r="26211" spans="1:3" ht="12" customHeight="1" x14ac:dyDescent="0.3">
      <c r="A26211" s="6">
        <v>95853</v>
      </c>
      <c r="B26211" s="7" t="s">
        <v>974</v>
      </c>
      <c r="C26211" s="7" t="s">
        <v>1</v>
      </c>
    </row>
    <row r="26212" spans="1:3" ht="12" customHeight="1" x14ac:dyDescent="0.3">
      <c r="A26212" s="6">
        <v>95860</v>
      </c>
      <c r="B26212" s="7" t="s">
        <v>974</v>
      </c>
      <c r="C26212" s="7" t="s">
        <v>1</v>
      </c>
    </row>
    <row r="26213" spans="1:3" ht="12" customHeight="1" x14ac:dyDescent="0.3">
      <c r="A26213" s="6">
        <v>95864</v>
      </c>
      <c r="B26213" s="7" t="s">
        <v>974</v>
      </c>
      <c r="C26213" s="7" t="s">
        <v>1</v>
      </c>
    </row>
    <row r="26214" spans="1:3" ht="12" customHeight="1" x14ac:dyDescent="0.3">
      <c r="A26214" s="6">
        <v>95865</v>
      </c>
      <c r="B26214" s="7" t="s">
        <v>974</v>
      </c>
      <c r="C26214" s="7" t="s">
        <v>1</v>
      </c>
    </row>
    <row r="26215" spans="1:3" ht="12" customHeight="1" x14ac:dyDescent="0.3">
      <c r="A26215" s="6">
        <v>95866</v>
      </c>
      <c r="B26215" s="7" t="s">
        <v>974</v>
      </c>
      <c r="C26215" s="7" t="s">
        <v>1</v>
      </c>
    </row>
    <row r="26216" spans="1:3" ht="12" customHeight="1" x14ac:dyDescent="0.3">
      <c r="A26216" s="6">
        <v>95867</v>
      </c>
      <c r="B26216" s="7" t="s">
        <v>974</v>
      </c>
      <c r="C26216" s="7" t="s">
        <v>1</v>
      </c>
    </row>
    <row r="26217" spans="1:3" ht="12" customHeight="1" x14ac:dyDescent="0.3">
      <c r="A26217" s="6">
        <v>95887</v>
      </c>
      <c r="B26217" s="7" t="s">
        <v>974</v>
      </c>
      <c r="C26217" s="7" t="s">
        <v>1</v>
      </c>
    </row>
    <row r="26218" spans="1:3" ht="12" customHeight="1" x14ac:dyDescent="0.3">
      <c r="A26218" s="6">
        <v>95894</v>
      </c>
      <c r="B26218" s="7" t="s">
        <v>974</v>
      </c>
      <c r="C26218" s="7" t="s">
        <v>1</v>
      </c>
    </row>
    <row r="26219" spans="1:3" ht="12" customHeight="1" x14ac:dyDescent="0.3">
      <c r="A26219" s="6">
        <v>95899</v>
      </c>
      <c r="B26219" s="7" t="s">
        <v>974</v>
      </c>
      <c r="C26219" s="7" t="s">
        <v>1</v>
      </c>
    </row>
    <row r="26220" spans="1:3" ht="12" customHeight="1" x14ac:dyDescent="0.3">
      <c r="A26220" s="6">
        <v>95811</v>
      </c>
      <c r="B26220" s="7" t="s">
        <v>16588</v>
      </c>
      <c r="C26220" s="7" t="s">
        <v>17009</v>
      </c>
    </row>
    <row r="26221" spans="1:3" ht="12" customHeight="1" x14ac:dyDescent="0.3">
      <c r="A26221" s="6">
        <v>95814</v>
      </c>
      <c r="B26221" s="7" t="s">
        <v>16588</v>
      </c>
      <c r="C26221" s="7" t="s">
        <v>17009</v>
      </c>
    </row>
    <row r="26222" spans="1:3" ht="12" customHeight="1" x14ac:dyDescent="0.3">
      <c r="A26222" s="6">
        <v>95815</v>
      </c>
      <c r="B26222" s="7" t="s">
        <v>16588</v>
      </c>
      <c r="C26222" s="7" t="s">
        <v>17009</v>
      </c>
    </row>
    <row r="26223" spans="1:3" ht="12" customHeight="1" x14ac:dyDescent="0.3">
      <c r="A26223" s="6">
        <v>95816</v>
      </c>
      <c r="B26223" s="7" t="s">
        <v>16588</v>
      </c>
      <c r="C26223" s="7" t="s">
        <v>17009</v>
      </c>
    </row>
    <row r="26224" spans="1:3" ht="12" customHeight="1" x14ac:dyDescent="0.3">
      <c r="A26224" s="6">
        <v>95817</v>
      </c>
      <c r="B26224" s="7" t="s">
        <v>16588</v>
      </c>
      <c r="C26224" s="7" t="s">
        <v>17009</v>
      </c>
    </row>
    <row r="26225" spans="1:3" ht="12" customHeight="1" x14ac:dyDescent="0.3">
      <c r="A26225" s="6">
        <v>95818</v>
      </c>
      <c r="B26225" s="7" t="s">
        <v>16588</v>
      </c>
      <c r="C26225" s="7" t="s">
        <v>17009</v>
      </c>
    </row>
    <row r="26226" spans="1:3" ht="12" customHeight="1" x14ac:dyDescent="0.3">
      <c r="A26226" s="6">
        <v>95819</v>
      </c>
      <c r="B26226" s="7" t="s">
        <v>16588</v>
      </c>
      <c r="C26226" s="7" t="s">
        <v>17009</v>
      </c>
    </row>
    <row r="26227" spans="1:3" ht="12" customHeight="1" x14ac:dyDescent="0.3">
      <c r="A26227" s="6">
        <v>95820</v>
      </c>
      <c r="B26227" s="7" t="s">
        <v>16588</v>
      </c>
      <c r="C26227" s="7" t="s">
        <v>17009</v>
      </c>
    </row>
    <row r="26228" spans="1:3" ht="12" customHeight="1" x14ac:dyDescent="0.3">
      <c r="A26228" s="6">
        <v>95821</v>
      </c>
      <c r="B26228" s="7" t="s">
        <v>16588</v>
      </c>
      <c r="C26228" s="7" t="s">
        <v>17009</v>
      </c>
    </row>
    <row r="26229" spans="1:3" ht="12" customHeight="1" x14ac:dyDescent="0.3">
      <c r="A26229" s="6">
        <v>95822</v>
      </c>
      <c r="B26229" s="7" t="s">
        <v>16588</v>
      </c>
      <c r="C26229" s="7" t="s">
        <v>17009</v>
      </c>
    </row>
    <row r="26230" spans="1:3" ht="12" customHeight="1" x14ac:dyDescent="0.3">
      <c r="A26230" s="6">
        <v>95823</v>
      </c>
      <c r="B26230" s="7" t="s">
        <v>16588</v>
      </c>
      <c r="C26230" s="7" t="s">
        <v>17009</v>
      </c>
    </row>
    <row r="26231" spans="1:3" ht="12" customHeight="1" x14ac:dyDescent="0.3">
      <c r="A26231" s="6">
        <v>95824</v>
      </c>
      <c r="B26231" s="7" t="s">
        <v>16588</v>
      </c>
      <c r="C26231" s="7" t="s">
        <v>17009</v>
      </c>
    </row>
    <row r="26232" spans="1:3" ht="12" customHeight="1" x14ac:dyDescent="0.3">
      <c r="A26232" s="6">
        <v>95825</v>
      </c>
      <c r="B26232" s="7" t="s">
        <v>16588</v>
      </c>
      <c r="C26232" s="7" t="s">
        <v>17009</v>
      </c>
    </row>
    <row r="26233" spans="1:3" ht="12" customHeight="1" x14ac:dyDescent="0.3">
      <c r="A26233" s="6">
        <v>95826</v>
      </c>
      <c r="B26233" s="7" t="s">
        <v>16588</v>
      </c>
      <c r="C26233" s="7" t="s">
        <v>17009</v>
      </c>
    </row>
    <row r="26234" spans="1:3" ht="12" customHeight="1" x14ac:dyDescent="0.3">
      <c r="A26234" s="6">
        <v>95827</v>
      </c>
      <c r="B26234" s="7" t="s">
        <v>16588</v>
      </c>
      <c r="C26234" s="7" t="s">
        <v>17009</v>
      </c>
    </row>
    <row r="26235" spans="1:3" ht="12" customHeight="1" x14ac:dyDescent="0.3">
      <c r="A26235" s="6">
        <v>95828</v>
      </c>
      <c r="B26235" s="7" t="s">
        <v>16588</v>
      </c>
      <c r="C26235" s="7" t="s">
        <v>17009</v>
      </c>
    </row>
    <row r="26236" spans="1:3" ht="12" customHeight="1" x14ac:dyDescent="0.3">
      <c r="A26236" s="6">
        <v>95829</v>
      </c>
      <c r="B26236" s="7" t="s">
        <v>16588</v>
      </c>
      <c r="C26236" s="7" t="s">
        <v>17009</v>
      </c>
    </row>
    <row r="26237" spans="1:3" ht="12" customHeight="1" x14ac:dyDescent="0.3">
      <c r="A26237" s="6">
        <v>95830</v>
      </c>
      <c r="B26237" s="7" t="s">
        <v>16588</v>
      </c>
      <c r="C26237" s="7" t="s">
        <v>17009</v>
      </c>
    </row>
    <row r="26238" spans="1:3" ht="12" customHeight="1" x14ac:dyDescent="0.3">
      <c r="A26238" s="6">
        <v>95831</v>
      </c>
      <c r="B26238" s="7" t="s">
        <v>16588</v>
      </c>
      <c r="C26238" s="7" t="s">
        <v>17009</v>
      </c>
    </row>
    <row r="26239" spans="1:3" ht="12" customHeight="1" x14ac:dyDescent="0.3">
      <c r="A26239" s="6">
        <v>95832</v>
      </c>
      <c r="B26239" s="7" t="s">
        <v>16588</v>
      </c>
      <c r="C26239" s="7" t="s">
        <v>17009</v>
      </c>
    </row>
    <row r="26240" spans="1:3" ht="12" customHeight="1" x14ac:dyDescent="0.3">
      <c r="A26240" s="6">
        <v>95833</v>
      </c>
      <c r="B26240" s="7" t="s">
        <v>16588</v>
      </c>
      <c r="C26240" s="7" t="s">
        <v>17009</v>
      </c>
    </row>
    <row r="26241" spans="1:3" ht="12" customHeight="1" x14ac:dyDescent="0.3">
      <c r="A26241" s="6">
        <v>95834</v>
      </c>
      <c r="B26241" s="7" t="s">
        <v>16588</v>
      </c>
      <c r="C26241" s="7" t="s">
        <v>17009</v>
      </c>
    </row>
    <row r="26242" spans="1:3" ht="12" customHeight="1" x14ac:dyDescent="0.3">
      <c r="A26242" s="6">
        <v>95835</v>
      </c>
      <c r="B26242" s="7" t="s">
        <v>16588</v>
      </c>
      <c r="C26242" s="7" t="s">
        <v>17009</v>
      </c>
    </row>
    <row r="26243" spans="1:3" ht="12" customHeight="1" x14ac:dyDescent="0.3">
      <c r="A26243" s="6">
        <v>95836</v>
      </c>
      <c r="B26243" s="7" t="s">
        <v>16588</v>
      </c>
      <c r="C26243" s="7" t="s">
        <v>17009</v>
      </c>
    </row>
    <row r="26244" spans="1:3" ht="12" customHeight="1" x14ac:dyDescent="0.3">
      <c r="A26244" s="6">
        <v>95838</v>
      </c>
      <c r="B26244" s="7" t="s">
        <v>16588</v>
      </c>
      <c r="C26244" s="7" t="s">
        <v>17009</v>
      </c>
    </row>
    <row r="26245" spans="1:3" ht="12" customHeight="1" x14ac:dyDescent="0.3">
      <c r="A26245" s="6">
        <v>95841</v>
      </c>
      <c r="B26245" s="7" t="s">
        <v>16588</v>
      </c>
      <c r="C26245" s="7" t="s">
        <v>17009</v>
      </c>
    </row>
    <row r="26246" spans="1:3" ht="12" customHeight="1" x14ac:dyDescent="0.3">
      <c r="A26246" s="6">
        <v>95842</v>
      </c>
      <c r="B26246" s="7" t="s">
        <v>16588</v>
      </c>
      <c r="C26246" s="7" t="s">
        <v>17009</v>
      </c>
    </row>
    <row r="26247" spans="1:3" ht="12" customHeight="1" x14ac:dyDescent="0.3">
      <c r="A26247" s="6">
        <v>95864</v>
      </c>
      <c r="B26247" s="7" t="s">
        <v>16588</v>
      </c>
      <c r="C26247" s="7" t="s">
        <v>17009</v>
      </c>
    </row>
    <row r="26248" spans="1:3" ht="12" customHeight="1" x14ac:dyDescent="0.3">
      <c r="A26248" s="6">
        <v>94203</v>
      </c>
      <c r="B26248" s="7" t="s">
        <v>16588</v>
      </c>
      <c r="C26248" s="7" t="s">
        <v>17009</v>
      </c>
    </row>
    <row r="26249" spans="1:3" ht="12" customHeight="1" x14ac:dyDescent="0.3">
      <c r="A26249" s="6">
        <v>94280</v>
      </c>
      <c r="B26249" s="7" t="s">
        <v>16588</v>
      </c>
      <c r="C26249" s="7" t="s">
        <v>17009</v>
      </c>
    </row>
    <row r="26250" spans="1:3" ht="12" customHeight="1" x14ac:dyDescent="0.3">
      <c r="A26250" s="6">
        <v>94237</v>
      </c>
      <c r="B26250" s="7" t="s">
        <v>16588</v>
      </c>
      <c r="C26250" s="7" t="s">
        <v>17009</v>
      </c>
    </row>
    <row r="26251" spans="1:3" ht="12" customHeight="1" x14ac:dyDescent="0.3">
      <c r="A26251" s="6">
        <v>95860</v>
      </c>
      <c r="B26251" s="7" t="s">
        <v>16588</v>
      </c>
      <c r="C26251" s="7" t="s">
        <v>17009</v>
      </c>
    </row>
    <row r="26252" spans="1:3" ht="12" customHeight="1" x14ac:dyDescent="0.3">
      <c r="A26252" s="6">
        <v>94250</v>
      </c>
      <c r="B26252" s="7" t="s">
        <v>16588</v>
      </c>
      <c r="C26252" s="7" t="s">
        <v>17009</v>
      </c>
    </row>
    <row r="26253" spans="1:3" ht="12" customHeight="1" x14ac:dyDescent="0.3">
      <c r="A26253" s="6">
        <v>94288</v>
      </c>
      <c r="B26253" s="7" t="s">
        <v>16588</v>
      </c>
      <c r="C26253" s="7" t="s">
        <v>17009</v>
      </c>
    </row>
    <row r="26254" spans="1:3" ht="12" customHeight="1" x14ac:dyDescent="0.3">
      <c r="A26254" s="6">
        <v>94295</v>
      </c>
      <c r="B26254" s="7" t="s">
        <v>16588</v>
      </c>
      <c r="C26254" s="7" t="s">
        <v>17009</v>
      </c>
    </row>
    <row r="26255" spans="1:3" ht="12" customHeight="1" x14ac:dyDescent="0.3">
      <c r="A26255" s="6">
        <v>94211</v>
      </c>
      <c r="B26255" s="7" t="s">
        <v>16588</v>
      </c>
      <c r="C26255" s="7" t="s">
        <v>17009</v>
      </c>
    </row>
    <row r="26256" spans="1:3" ht="12" customHeight="1" x14ac:dyDescent="0.3">
      <c r="A26256" s="6">
        <v>94207</v>
      </c>
      <c r="B26256" s="7" t="s">
        <v>16588</v>
      </c>
      <c r="C26256" s="7" t="s">
        <v>17009</v>
      </c>
    </row>
    <row r="26257" spans="1:3" ht="12" customHeight="1" x14ac:dyDescent="0.3">
      <c r="A26257" s="6">
        <v>94229</v>
      </c>
      <c r="B26257" s="7" t="s">
        <v>16588</v>
      </c>
      <c r="C26257" s="7" t="s">
        <v>17009</v>
      </c>
    </row>
    <row r="26258" spans="1:3" ht="12" customHeight="1" x14ac:dyDescent="0.3">
      <c r="A26258" s="6">
        <v>95887</v>
      </c>
      <c r="B26258" s="7" t="s">
        <v>16588</v>
      </c>
      <c r="C26258" s="7" t="s">
        <v>17009</v>
      </c>
    </row>
    <row r="26259" spans="1:3" ht="12" customHeight="1" x14ac:dyDescent="0.3">
      <c r="A26259" s="6">
        <v>94248</v>
      </c>
      <c r="B26259" s="7" t="s">
        <v>16588</v>
      </c>
      <c r="C26259" s="7" t="s">
        <v>17009</v>
      </c>
    </row>
    <row r="26260" spans="1:3" ht="12" customHeight="1" x14ac:dyDescent="0.3">
      <c r="A26260" s="6">
        <v>94244</v>
      </c>
      <c r="B26260" s="7" t="s">
        <v>16588</v>
      </c>
      <c r="C26260" s="7" t="s">
        <v>17009</v>
      </c>
    </row>
    <row r="26261" spans="1:3" ht="12" customHeight="1" x14ac:dyDescent="0.3">
      <c r="A26261" s="6">
        <v>94261</v>
      </c>
      <c r="B26261" s="7" t="s">
        <v>16588</v>
      </c>
      <c r="C26261" s="7" t="s">
        <v>17009</v>
      </c>
    </row>
    <row r="26262" spans="1:3" ht="12" customHeight="1" x14ac:dyDescent="0.3">
      <c r="A26262" s="6">
        <v>94263</v>
      </c>
      <c r="B26262" s="7" t="s">
        <v>16588</v>
      </c>
      <c r="C26262" s="7" t="s">
        <v>17009</v>
      </c>
    </row>
    <row r="26263" spans="1:3" ht="12" customHeight="1" x14ac:dyDescent="0.3">
      <c r="A26263" s="6">
        <v>94287</v>
      </c>
      <c r="B26263" s="7" t="s">
        <v>16588</v>
      </c>
      <c r="C26263" s="7" t="s">
        <v>17009</v>
      </c>
    </row>
    <row r="26264" spans="1:3" ht="12" customHeight="1" x14ac:dyDescent="0.3">
      <c r="A26264" s="6">
        <v>94289</v>
      </c>
      <c r="B26264" s="7" t="s">
        <v>16588</v>
      </c>
      <c r="C26264" s="7" t="s">
        <v>17009</v>
      </c>
    </row>
    <row r="26265" spans="1:3" ht="12" customHeight="1" x14ac:dyDescent="0.3">
      <c r="A26265" s="6">
        <v>94208</v>
      </c>
      <c r="B26265" s="7" t="s">
        <v>16588</v>
      </c>
      <c r="C26265" s="7" t="s">
        <v>17009</v>
      </c>
    </row>
    <row r="26266" spans="1:3" ht="12" customHeight="1" x14ac:dyDescent="0.3">
      <c r="A26266" s="6">
        <v>94252</v>
      </c>
      <c r="B26266" s="7" t="s">
        <v>16588</v>
      </c>
      <c r="C26266" s="7" t="s">
        <v>17009</v>
      </c>
    </row>
    <row r="26267" spans="1:3" ht="12" customHeight="1" x14ac:dyDescent="0.3">
      <c r="A26267" s="6">
        <v>94234</v>
      </c>
      <c r="B26267" s="7" t="s">
        <v>16588</v>
      </c>
      <c r="C26267" s="7" t="s">
        <v>17009</v>
      </c>
    </row>
    <row r="26268" spans="1:3" ht="12" customHeight="1" x14ac:dyDescent="0.3">
      <c r="A26268" s="6">
        <v>95866</v>
      </c>
      <c r="B26268" s="7" t="s">
        <v>16588</v>
      </c>
      <c r="C26268" s="7" t="s">
        <v>17009</v>
      </c>
    </row>
    <row r="26269" spans="1:3" ht="12" customHeight="1" x14ac:dyDescent="0.3">
      <c r="A26269" s="6">
        <v>95865</v>
      </c>
      <c r="B26269" s="7" t="s">
        <v>16588</v>
      </c>
      <c r="C26269" s="7" t="s">
        <v>17009</v>
      </c>
    </row>
    <row r="26270" spans="1:3" ht="12" customHeight="1" x14ac:dyDescent="0.3">
      <c r="A26270" s="6">
        <v>94291</v>
      </c>
      <c r="B26270" s="7" t="s">
        <v>16588</v>
      </c>
      <c r="C26270" s="7" t="s">
        <v>17009</v>
      </c>
    </row>
    <row r="26271" spans="1:3" ht="12" customHeight="1" x14ac:dyDescent="0.3">
      <c r="A26271" s="6">
        <v>94297</v>
      </c>
      <c r="B26271" s="7" t="s">
        <v>16588</v>
      </c>
      <c r="C26271" s="7" t="s">
        <v>17009</v>
      </c>
    </row>
    <row r="26272" spans="1:3" ht="12" customHeight="1" x14ac:dyDescent="0.3">
      <c r="A26272" s="6">
        <v>94294</v>
      </c>
      <c r="B26272" s="7" t="s">
        <v>16588</v>
      </c>
      <c r="C26272" s="7" t="s">
        <v>17009</v>
      </c>
    </row>
    <row r="26273" spans="1:3" ht="12" customHeight="1" x14ac:dyDescent="0.3">
      <c r="A26273" s="6">
        <v>94284</v>
      </c>
      <c r="B26273" s="7" t="s">
        <v>16588</v>
      </c>
      <c r="C26273" s="7" t="s">
        <v>17009</v>
      </c>
    </row>
    <row r="26274" spans="1:3" ht="12" customHeight="1" x14ac:dyDescent="0.3">
      <c r="A26274" s="6">
        <v>94285</v>
      </c>
      <c r="B26274" s="7" t="s">
        <v>16588</v>
      </c>
      <c r="C26274" s="7" t="s">
        <v>17009</v>
      </c>
    </row>
    <row r="26275" spans="1:3" ht="12" customHeight="1" x14ac:dyDescent="0.3">
      <c r="A26275" s="6">
        <v>94286</v>
      </c>
      <c r="B26275" s="7" t="s">
        <v>16588</v>
      </c>
      <c r="C26275" s="7" t="s">
        <v>17009</v>
      </c>
    </row>
    <row r="26276" spans="1:3" ht="12" customHeight="1" x14ac:dyDescent="0.3">
      <c r="A26276" s="6">
        <v>95894</v>
      </c>
      <c r="B26276" s="7" t="s">
        <v>16588</v>
      </c>
      <c r="C26276" s="7" t="s">
        <v>17009</v>
      </c>
    </row>
    <row r="26277" spans="1:3" ht="12" customHeight="1" x14ac:dyDescent="0.3">
      <c r="A26277" s="6">
        <v>94290</v>
      </c>
      <c r="B26277" s="7" t="s">
        <v>16588</v>
      </c>
      <c r="C26277" s="7" t="s">
        <v>17009</v>
      </c>
    </row>
    <row r="26278" spans="1:3" ht="12" customHeight="1" x14ac:dyDescent="0.3">
      <c r="A26278" s="6">
        <v>94232</v>
      </c>
      <c r="B26278" s="7" t="s">
        <v>16588</v>
      </c>
      <c r="C26278" s="7" t="s">
        <v>17009</v>
      </c>
    </row>
    <row r="26279" spans="1:3" ht="12" customHeight="1" x14ac:dyDescent="0.3">
      <c r="A26279" s="6">
        <v>94239</v>
      </c>
      <c r="B26279" s="7" t="s">
        <v>16588</v>
      </c>
      <c r="C26279" s="7" t="s">
        <v>17009</v>
      </c>
    </row>
    <row r="26280" spans="1:3" ht="12" customHeight="1" x14ac:dyDescent="0.3">
      <c r="A26280" s="6">
        <v>94259</v>
      </c>
      <c r="B26280" s="7" t="s">
        <v>16588</v>
      </c>
      <c r="C26280" s="7" t="s">
        <v>17009</v>
      </c>
    </row>
    <row r="26281" spans="1:3" ht="12" customHeight="1" x14ac:dyDescent="0.3">
      <c r="A26281" s="6">
        <v>94283</v>
      </c>
      <c r="B26281" s="7" t="s">
        <v>16588</v>
      </c>
      <c r="C26281" s="7" t="s">
        <v>17009</v>
      </c>
    </row>
    <row r="26282" spans="1:3" ht="12" customHeight="1" x14ac:dyDescent="0.3">
      <c r="A26282" s="6">
        <v>94267</v>
      </c>
      <c r="B26282" s="7" t="s">
        <v>16588</v>
      </c>
      <c r="C26282" s="7" t="s">
        <v>17009</v>
      </c>
    </row>
    <row r="26283" spans="1:3" ht="12" customHeight="1" x14ac:dyDescent="0.3">
      <c r="A26283" s="6">
        <v>94298</v>
      </c>
      <c r="B26283" s="7" t="s">
        <v>16588</v>
      </c>
      <c r="C26283" s="7" t="s">
        <v>17009</v>
      </c>
    </row>
    <row r="26284" spans="1:3" ht="12" customHeight="1" x14ac:dyDescent="0.3">
      <c r="A26284" s="6">
        <v>94245</v>
      </c>
      <c r="B26284" s="7" t="s">
        <v>16588</v>
      </c>
      <c r="C26284" s="7" t="s">
        <v>17009</v>
      </c>
    </row>
    <row r="26285" spans="1:3" ht="12" customHeight="1" x14ac:dyDescent="0.3">
      <c r="A26285" s="6">
        <v>94299</v>
      </c>
      <c r="B26285" s="7" t="s">
        <v>16588</v>
      </c>
      <c r="C26285" s="7" t="s">
        <v>17009</v>
      </c>
    </row>
    <row r="26286" spans="1:3" ht="12" customHeight="1" x14ac:dyDescent="0.3">
      <c r="A26286" s="6">
        <v>94293</v>
      </c>
      <c r="B26286" s="7" t="s">
        <v>16588</v>
      </c>
      <c r="C26286" s="7" t="s">
        <v>17009</v>
      </c>
    </row>
    <row r="26287" spans="1:3" ht="12" customHeight="1" x14ac:dyDescent="0.3">
      <c r="A26287" s="6">
        <v>94236</v>
      </c>
      <c r="B26287" s="7" t="s">
        <v>16588</v>
      </c>
      <c r="C26287" s="7" t="s">
        <v>17009</v>
      </c>
    </row>
    <row r="26288" spans="1:3" ht="12" customHeight="1" x14ac:dyDescent="0.3">
      <c r="A26288" s="6">
        <v>94204</v>
      </c>
      <c r="B26288" s="7" t="s">
        <v>16588</v>
      </c>
      <c r="C26288" s="7" t="s">
        <v>17009</v>
      </c>
    </row>
    <row r="26289" spans="1:3" ht="12" customHeight="1" x14ac:dyDescent="0.3">
      <c r="A26289" s="6">
        <v>94254</v>
      </c>
      <c r="B26289" s="7" t="s">
        <v>16588</v>
      </c>
      <c r="C26289" s="7" t="s">
        <v>17009</v>
      </c>
    </row>
    <row r="26290" spans="1:3" ht="12" customHeight="1" x14ac:dyDescent="0.3">
      <c r="A26290" s="6">
        <v>94256</v>
      </c>
      <c r="B26290" s="7" t="s">
        <v>16588</v>
      </c>
      <c r="C26290" s="7" t="s">
        <v>17009</v>
      </c>
    </row>
    <row r="26291" spans="1:3" ht="12" customHeight="1" x14ac:dyDescent="0.3">
      <c r="A26291" s="6">
        <v>94247</v>
      </c>
      <c r="B26291" s="7" t="s">
        <v>16588</v>
      </c>
      <c r="C26291" s="7" t="s">
        <v>17009</v>
      </c>
    </row>
    <row r="26292" spans="1:3" ht="12" customHeight="1" x14ac:dyDescent="0.3">
      <c r="A26292" s="6">
        <v>94282</v>
      </c>
      <c r="B26292" s="7" t="s">
        <v>16588</v>
      </c>
      <c r="C26292" s="7" t="s">
        <v>17009</v>
      </c>
    </row>
    <row r="26293" spans="1:3" ht="12" customHeight="1" x14ac:dyDescent="0.3">
      <c r="A26293" s="6">
        <v>94205</v>
      </c>
      <c r="B26293" s="7" t="s">
        <v>16588</v>
      </c>
      <c r="C26293" s="7" t="s">
        <v>17009</v>
      </c>
    </row>
    <row r="26294" spans="1:3" ht="12" customHeight="1" x14ac:dyDescent="0.3">
      <c r="A26294" s="6">
        <v>94230</v>
      </c>
      <c r="B26294" s="7" t="s">
        <v>16588</v>
      </c>
      <c r="C26294" s="7" t="s">
        <v>17009</v>
      </c>
    </row>
    <row r="26295" spans="1:3" ht="12" customHeight="1" x14ac:dyDescent="0.3">
      <c r="A26295" s="6">
        <v>94262</v>
      </c>
      <c r="B26295" s="7" t="s">
        <v>16588</v>
      </c>
      <c r="C26295" s="7" t="s">
        <v>17009</v>
      </c>
    </row>
    <row r="26296" spans="1:3" ht="12" customHeight="1" x14ac:dyDescent="0.3">
      <c r="A26296" s="6">
        <v>94206</v>
      </c>
      <c r="B26296" s="7" t="s">
        <v>16588</v>
      </c>
      <c r="C26296" s="7" t="s">
        <v>17009</v>
      </c>
    </row>
    <row r="26297" spans="1:3" ht="12" customHeight="1" x14ac:dyDescent="0.3">
      <c r="A26297" s="6">
        <v>94296</v>
      </c>
      <c r="B26297" s="7" t="s">
        <v>16588</v>
      </c>
      <c r="C26297" s="7" t="s">
        <v>17009</v>
      </c>
    </row>
    <row r="26298" spans="1:3" ht="12" customHeight="1" x14ac:dyDescent="0.3">
      <c r="A26298" s="6">
        <v>94209</v>
      </c>
      <c r="B26298" s="7" t="s">
        <v>16588</v>
      </c>
      <c r="C26298" s="7" t="s">
        <v>17009</v>
      </c>
    </row>
    <row r="26299" spans="1:3" ht="12" customHeight="1" x14ac:dyDescent="0.3">
      <c r="A26299" s="6">
        <v>94268</v>
      </c>
      <c r="B26299" s="7" t="s">
        <v>16588</v>
      </c>
      <c r="C26299" s="7" t="s">
        <v>17009</v>
      </c>
    </row>
    <row r="26300" spans="1:3" ht="12" customHeight="1" x14ac:dyDescent="0.3">
      <c r="A26300" s="6">
        <v>94269</v>
      </c>
      <c r="B26300" s="7" t="s">
        <v>16588</v>
      </c>
      <c r="C26300" s="7" t="s">
        <v>17009</v>
      </c>
    </row>
    <row r="26301" spans="1:3" ht="12" customHeight="1" x14ac:dyDescent="0.3">
      <c r="A26301" s="6">
        <v>94271</v>
      </c>
      <c r="B26301" s="7" t="s">
        <v>16588</v>
      </c>
      <c r="C26301" s="7" t="s">
        <v>17009</v>
      </c>
    </row>
    <row r="26302" spans="1:3" ht="12" customHeight="1" x14ac:dyDescent="0.3">
      <c r="A26302" s="6">
        <v>94273</v>
      </c>
      <c r="B26302" s="7" t="s">
        <v>16588</v>
      </c>
      <c r="C26302" s="7" t="s">
        <v>17009</v>
      </c>
    </row>
    <row r="26303" spans="1:3" ht="12" customHeight="1" x14ac:dyDescent="0.3">
      <c r="A26303" s="6">
        <v>94274</v>
      </c>
      <c r="B26303" s="7" t="s">
        <v>16588</v>
      </c>
      <c r="C26303" s="7" t="s">
        <v>17009</v>
      </c>
    </row>
    <row r="26304" spans="1:3" ht="12" customHeight="1" x14ac:dyDescent="0.3">
      <c r="A26304" s="6">
        <v>94277</v>
      </c>
      <c r="B26304" s="7" t="s">
        <v>16588</v>
      </c>
      <c r="C26304" s="7" t="s">
        <v>17009</v>
      </c>
    </row>
    <row r="26305" spans="1:3" ht="12" customHeight="1" x14ac:dyDescent="0.3">
      <c r="A26305" s="6">
        <v>94278</v>
      </c>
      <c r="B26305" s="7" t="s">
        <v>16588</v>
      </c>
      <c r="C26305" s="7" t="s">
        <v>17009</v>
      </c>
    </row>
    <row r="26306" spans="1:3" ht="12" customHeight="1" x14ac:dyDescent="0.3">
      <c r="A26306" s="6">
        <v>94258</v>
      </c>
      <c r="B26306" s="7" t="s">
        <v>16588</v>
      </c>
      <c r="C26306" s="7" t="s">
        <v>17009</v>
      </c>
    </row>
    <row r="26307" spans="1:3" ht="12" customHeight="1" x14ac:dyDescent="0.3">
      <c r="A26307" s="6">
        <v>95812</v>
      </c>
      <c r="B26307" s="7" t="s">
        <v>16588</v>
      </c>
      <c r="C26307" s="7" t="s">
        <v>17009</v>
      </c>
    </row>
    <row r="26308" spans="1:3" ht="12" customHeight="1" x14ac:dyDescent="0.3">
      <c r="A26308" s="6">
        <v>94240</v>
      </c>
      <c r="B26308" s="7" t="s">
        <v>16588</v>
      </c>
      <c r="C26308" s="7" t="s">
        <v>17009</v>
      </c>
    </row>
    <row r="26309" spans="1:3" ht="12" customHeight="1" x14ac:dyDescent="0.3">
      <c r="A26309" s="6">
        <v>95867</v>
      </c>
      <c r="B26309" s="7" t="s">
        <v>16588</v>
      </c>
      <c r="C26309" s="7" t="s">
        <v>17009</v>
      </c>
    </row>
    <row r="26310" spans="1:3" ht="12" customHeight="1" x14ac:dyDescent="0.3">
      <c r="A26310" s="6">
        <v>95840</v>
      </c>
      <c r="B26310" s="7" t="s">
        <v>16588</v>
      </c>
      <c r="C26310" s="7" t="s">
        <v>17009</v>
      </c>
    </row>
    <row r="26311" spans="1:3" ht="12" customHeight="1" x14ac:dyDescent="0.3">
      <c r="A26311" s="6">
        <v>94257</v>
      </c>
      <c r="B26311" s="7" t="s">
        <v>16588</v>
      </c>
      <c r="C26311" s="7" t="s">
        <v>17009</v>
      </c>
    </row>
    <row r="26312" spans="1:3" ht="12" customHeight="1" x14ac:dyDescent="0.3">
      <c r="A26312" s="6">
        <v>94249</v>
      </c>
      <c r="B26312" s="7" t="s">
        <v>16588</v>
      </c>
      <c r="C26312" s="7" t="s">
        <v>17009</v>
      </c>
    </row>
    <row r="26313" spans="1:3" ht="12" customHeight="1" x14ac:dyDescent="0.3">
      <c r="A26313" s="6">
        <v>94279</v>
      </c>
      <c r="B26313" s="7" t="s">
        <v>16588</v>
      </c>
      <c r="C26313" s="7" t="s">
        <v>17009</v>
      </c>
    </row>
    <row r="26314" spans="1:3" ht="12" customHeight="1" x14ac:dyDescent="0.3">
      <c r="A26314" s="6">
        <v>94235</v>
      </c>
      <c r="B26314" s="7" t="s">
        <v>16588</v>
      </c>
      <c r="C26314" s="7" t="s">
        <v>17009</v>
      </c>
    </row>
    <row r="26315" spans="1:3" ht="12" customHeight="1" x14ac:dyDescent="0.3">
      <c r="A26315" s="6">
        <v>95813</v>
      </c>
      <c r="B26315" s="7" t="s">
        <v>16588</v>
      </c>
      <c r="C26315" s="7" t="s">
        <v>17009</v>
      </c>
    </row>
    <row r="26316" spans="1:3" ht="12" customHeight="1" x14ac:dyDescent="0.3">
      <c r="A26316" s="6">
        <v>94246</v>
      </c>
      <c r="B26316" s="7" t="s">
        <v>16588</v>
      </c>
      <c r="C26316" s="7" t="s">
        <v>17009</v>
      </c>
    </row>
    <row r="26317" spans="1:3" ht="12" customHeight="1" x14ac:dyDescent="0.3">
      <c r="A26317" s="6">
        <v>95851</v>
      </c>
      <c r="B26317" s="7" t="s">
        <v>16588</v>
      </c>
      <c r="C26317" s="7" t="s">
        <v>17009</v>
      </c>
    </row>
    <row r="26318" spans="1:3" ht="12" customHeight="1" x14ac:dyDescent="0.3">
      <c r="A26318" s="6">
        <v>95853</v>
      </c>
      <c r="B26318" s="7" t="s">
        <v>16588</v>
      </c>
      <c r="C26318" s="7" t="s">
        <v>17009</v>
      </c>
    </row>
    <row r="26319" spans="1:3" ht="12" customHeight="1" x14ac:dyDescent="0.3">
      <c r="A26319" s="6">
        <v>95852</v>
      </c>
      <c r="B26319" s="7" t="s">
        <v>16588</v>
      </c>
      <c r="C26319" s="7" t="s">
        <v>17009</v>
      </c>
    </row>
    <row r="26320" spans="1:3" ht="12" customHeight="1" x14ac:dyDescent="0.3">
      <c r="A26320" s="6">
        <v>56285</v>
      </c>
      <c r="B26320" s="7" t="s">
        <v>6748</v>
      </c>
      <c r="C26320" s="7" t="s">
        <v>1</v>
      </c>
    </row>
    <row r="26321" spans="1:3" ht="12" customHeight="1" x14ac:dyDescent="0.3">
      <c r="A26321" s="6">
        <v>75788</v>
      </c>
      <c r="B26321" s="7" t="s">
        <v>12424</v>
      </c>
      <c r="C26321" s="7" t="s">
        <v>1</v>
      </c>
    </row>
    <row r="26322" spans="1:3" ht="12" customHeight="1" x14ac:dyDescent="0.3">
      <c r="A26322" s="6">
        <v>7663</v>
      </c>
      <c r="B26322" s="7" t="s">
        <v>8248</v>
      </c>
      <c r="C26322" s="7" t="s">
        <v>1</v>
      </c>
    </row>
    <row r="26323" spans="1:3" ht="12" customHeight="1" x14ac:dyDescent="0.3">
      <c r="A26323" s="6">
        <v>7663</v>
      </c>
      <c r="B26323" s="7" t="s">
        <v>16084</v>
      </c>
      <c r="C26323" s="7" t="s">
        <v>17009</v>
      </c>
    </row>
    <row r="26324" spans="1:3" ht="12" customHeight="1" x14ac:dyDescent="0.3">
      <c r="A26324" s="6">
        <v>7458</v>
      </c>
      <c r="B26324" s="7" t="s">
        <v>8205</v>
      </c>
      <c r="C26324" s="7" t="s">
        <v>1</v>
      </c>
    </row>
    <row r="26325" spans="1:3" ht="12" customHeight="1" x14ac:dyDescent="0.3">
      <c r="A26325" s="6">
        <v>7458</v>
      </c>
      <c r="B26325" s="7" t="s">
        <v>16045</v>
      </c>
      <c r="C26325" s="7" t="s">
        <v>17009</v>
      </c>
    </row>
    <row r="26326" spans="1:3" ht="12" customHeight="1" x14ac:dyDescent="0.3">
      <c r="A26326" s="6">
        <v>76264</v>
      </c>
      <c r="B26326" s="7" t="s">
        <v>12505</v>
      </c>
      <c r="C26326" s="7" t="s">
        <v>1</v>
      </c>
    </row>
    <row r="26327" spans="1:3" ht="12" customHeight="1" x14ac:dyDescent="0.3">
      <c r="A26327" s="6">
        <v>61872</v>
      </c>
      <c r="B26327" s="7" t="s">
        <v>3468</v>
      </c>
      <c r="C26327" s="7" t="s">
        <v>1</v>
      </c>
    </row>
    <row r="26328" spans="1:3" ht="12" customHeight="1" x14ac:dyDescent="0.3">
      <c r="A26328" s="6">
        <v>19369</v>
      </c>
      <c r="B26328" s="7" t="s">
        <v>11532</v>
      </c>
      <c r="C26328" s="7" t="s">
        <v>1</v>
      </c>
    </row>
    <row r="26329" spans="1:3" ht="12" customHeight="1" x14ac:dyDescent="0.3">
      <c r="A26329" s="6">
        <v>34695</v>
      </c>
      <c r="B26329" s="7" t="s">
        <v>2106</v>
      </c>
      <c r="C26329" s="7" t="s">
        <v>1</v>
      </c>
    </row>
    <row r="26330" spans="1:3" ht="12" customHeight="1" x14ac:dyDescent="0.3">
      <c r="A26330" s="6">
        <v>34695</v>
      </c>
      <c r="B26330" s="7" t="s">
        <v>16864</v>
      </c>
      <c r="C26330" s="7" t="s">
        <v>17009</v>
      </c>
    </row>
    <row r="26331" spans="1:3" ht="12" customHeight="1" x14ac:dyDescent="0.3">
      <c r="A26331" s="6">
        <v>11963</v>
      </c>
      <c r="B26331" s="7" t="s">
        <v>9092</v>
      </c>
      <c r="C26331" s="7" t="s">
        <v>1</v>
      </c>
    </row>
    <row r="26332" spans="1:3" ht="12" customHeight="1" x14ac:dyDescent="0.3">
      <c r="A26332" s="6">
        <v>2562</v>
      </c>
      <c r="B26332" s="7" t="s">
        <v>5359</v>
      </c>
      <c r="C26332" s="7" t="s">
        <v>1</v>
      </c>
    </row>
    <row r="26333" spans="1:3" ht="12" customHeight="1" x14ac:dyDescent="0.3">
      <c r="A26333" s="6">
        <v>2561</v>
      </c>
      <c r="B26333" s="7" t="s">
        <v>5358</v>
      </c>
      <c r="C26333" s="7" t="s">
        <v>1</v>
      </c>
    </row>
    <row r="26334" spans="1:3" ht="12" customHeight="1" x14ac:dyDescent="0.3">
      <c r="A26334" s="6">
        <v>11962</v>
      </c>
      <c r="B26334" s="7" t="s">
        <v>9091</v>
      </c>
      <c r="C26334" s="7" t="s">
        <v>1</v>
      </c>
    </row>
    <row r="26335" spans="1:3" ht="12" customHeight="1" x14ac:dyDescent="0.3">
      <c r="A26335" s="6">
        <v>35137</v>
      </c>
      <c r="B26335" s="7" t="s">
        <v>51</v>
      </c>
      <c r="C26335" s="7" t="s">
        <v>1</v>
      </c>
    </row>
    <row r="26336" spans="1:3" ht="12" customHeight="1" x14ac:dyDescent="0.3">
      <c r="A26336" s="6">
        <v>48601</v>
      </c>
      <c r="B26336" s="7" t="s">
        <v>6035</v>
      </c>
      <c r="C26336" s="7" t="s">
        <v>1</v>
      </c>
    </row>
    <row r="26337" spans="1:3" ht="12" customHeight="1" x14ac:dyDescent="0.3">
      <c r="A26337" s="6">
        <v>48602</v>
      </c>
      <c r="B26337" s="7" t="s">
        <v>6035</v>
      </c>
      <c r="C26337" s="7" t="s">
        <v>1</v>
      </c>
    </row>
    <row r="26338" spans="1:3" ht="12" customHeight="1" x14ac:dyDescent="0.3">
      <c r="A26338" s="6">
        <v>48603</v>
      </c>
      <c r="B26338" s="7" t="s">
        <v>6035</v>
      </c>
      <c r="C26338" s="7" t="s">
        <v>1</v>
      </c>
    </row>
    <row r="26339" spans="1:3" ht="12" customHeight="1" x14ac:dyDescent="0.3">
      <c r="A26339" s="6">
        <v>48604</v>
      </c>
      <c r="B26339" s="7" t="s">
        <v>6035</v>
      </c>
      <c r="C26339" s="7" t="s">
        <v>1</v>
      </c>
    </row>
    <row r="26340" spans="1:3" ht="12" customHeight="1" x14ac:dyDescent="0.3">
      <c r="A26340" s="6">
        <v>48605</v>
      </c>
      <c r="B26340" s="7" t="s">
        <v>6035</v>
      </c>
      <c r="C26340" s="7" t="s">
        <v>1</v>
      </c>
    </row>
    <row r="26341" spans="1:3" ht="12" customHeight="1" x14ac:dyDescent="0.3">
      <c r="A26341" s="6">
        <v>48606</v>
      </c>
      <c r="B26341" s="7" t="s">
        <v>6035</v>
      </c>
      <c r="C26341" s="7" t="s">
        <v>1</v>
      </c>
    </row>
    <row r="26342" spans="1:3" ht="12" customHeight="1" x14ac:dyDescent="0.3">
      <c r="A26342" s="6">
        <v>48607</v>
      </c>
      <c r="B26342" s="7" t="s">
        <v>6035</v>
      </c>
      <c r="C26342" s="7" t="s">
        <v>1</v>
      </c>
    </row>
    <row r="26343" spans="1:3" ht="12" customHeight="1" x14ac:dyDescent="0.3">
      <c r="A26343" s="6">
        <v>48608</v>
      </c>
      <c r="B26343" s="7" t="s">
        <v>6035</v>
      </c>
      <c r="C26343" s="7" t="s">
        <v>1</v>
      </c>
    </row>
    <row r="26344" spans="1:3" ht="12" customHeight="1" x14ac:dyDescent="0.3">
      <c r="A26344" s="6">
        <v>48609</v>
      </c>
      <c r="B26344" s="7" t="s">
        <v>6035</v>
      </c>
      <c r="C26344" s="7" t="s">
        <v>1</v>
      </c>
    </row>
    <row r="26345" spans="1:3" ht="12" customHeight="1" x14ac:dyDescent="0.3">
      <c r="A26345" s="6">
        <v>48638</v>
      </c>
      <c r="B26345" s="7" t="s">
        <v>6035</v>
      </c>
      <c r="C26345" s="7" t="s">
        <v>1</v>
      </c>
    </row>
    <row r="26346" spans="1:3" ht="12" customHeight="1" x14ac:dyDescent="0.3">
      <c r="A26346" s="6">
        <v>48663</v>
      </c>
      <c r="B26346" s="7" t="s">
        <v>6035</v>
      </c>
      <c r="C26346" s="7" t="s">
        <v>1</v>
      </c>
    </row>
    <row r="26347" spans="1:3" ht="12" customHeight="1" x14ac:dyDescent="0.3">
      <c r="A26347" s="6">
        <v>55779</v>
      </c>
      <c r="B26347" s="7" t="s">
        <v>6567</v>
      </c>
      <c r="C26347" s="7" t="s">
        <v>1</v>
      </c>
    </row>
    <row r="26348" spans="1:3" ht="12" customHeight="1" x14ac:dyDescent="0.3">
      <c r="A26348" s="6">
        <v>64864</v>
      </c>
      <c r="B26348" s="7" t="s">
        <v>7223</v>
      </c>
      <c r="C26348" s="7" t="s">
        <v>1</v>
      </c>
    </row>
    <row r="26349" spans="1:3" ht="12" customHeight="1" x14ac:dyDescent="0.3">
      <c r="A26349" s="6">
        <v>97472</v>
      </c>
      <c r="B26349" s="7" t="s">
        <v>10645</v>
      </c>
      <c r="C26349" s="7" t="s">
        <v>1</v>
      </c>
    </row>
    <row r="26350" spans="1:3" ht="12" customHeight="1" x14ac:dyDescent="0.3">
      <c r="A26350" s="6">
        <v>83860</v>
      </c>
      <c r="B26350" s="7" t="s">
        <v>2815</v>
      </c>
      <c r="C26350" s="7" t="s">
        <v>1</v>
      </c>
    </row>
    <row r="26351" spans="1:3" ht="12" customHeight="1" x14ac:dyDescent="0.3">
      <c r="A26351" s="6">
        <v>85629</v>
      </c>
      <c r="B26351" s="7" t="s">
        <v>466</v>
      </c>
      <c r="C26351" s="7" t="s">
        <v>1</v>
      </c>
    </row>
    <row r="26352" spans="1:3" ht="12" customHeight="1" x14ac:dyDescent="0.3">
      <c r="A26352" s="6">
        <v>62879</v>
      </c>
      <c r="B26352" s="7" t="s">
        <v>3795</v>
      </c>
      <c r="C26352" s="7" t="s">
        <v>1</v>
      </c>
    </row>
    <row r="26353" spans="1:3" ht="12" customHeight="1" x14ac:dyDescent="0.3">
      <c r="A26353" s="6">
        <v>5481</v>
      </c>
      <c r="B26353" s="7" t="s">
        <v>13803</v>
      </c>
      <c r="C26353" s="7" t="s">
        <v>1</v>
      </c>
    </row>
    <row r="26354" spans="1:3" ht="12" customHeight="1" x14ac:dyDescent="0.3">
      <c r="A26354" s="6">
        <v>63073</v>
      </c>
      <c r="B26354" s="7" t="s">
        <v>6933</v>
      </c>
      <c r="C26354" s="7" t="s">
        <v>1</v>
      </c>
    </row>
    <row r="26355" spans="1:3" ht="12" customHeight="1" x14ac:dyDescent="0.3">
      <c r="A26355" s="6">
        <v>11412</v>
      </c>
      <c r="B26355" s="7" t="s">
        <v>8933</v>
      </c>
      <c r="C26355" s="7" t="s">
        <v>1</v>
      </c>
    </row>
    <row r="26356" spans="1:3" ht="12" customHeight="1" x14ac:dyDescent="0.3">
      <c r="A26356" s="6">
        <v>11412</v>
      </c>
      <c r="B26356" s="7" t="s">
        <v>16177</v>
      </c>
      <c r="C26356" s="7" t="s">
        <v>17009</v>
      </c>
    </row>
    <row r="26357" spans="1:3" ht="12" customHeight="1" x14ac:dyDescent="0.3">
      <c r="A26357" s="6">
        <v>5478</v>
      </c>
      <c r="B26357" s="7" t="s">
        <v>13802</v>
      </c>
      <c r="C26357" s="7" t="s">
        <v>1</v>
      </c>
    </row>
    <row r="26358" spans="1:3" ht="12" customHeight="1" x14ac:dyDescent="0.3">
      <c r="A26358" s="6">
        <v>5479</v>
      </c>
      <c r="B26358" s="7" t="s">
        <v>13802</v>
      </c>
      <c r="C26358" s="7" t="s">
        <v>1</v>
      </c>
    </row>
    <row r="26359" spans="1:3" ht="12" customHeight="1" x14ac:dyDescent="0.3">
      <c r="A26359" s="6">
        <v>25177</v>
      </c>
      <c r="B26359" s="7" t="s">
        <v>14472</v>
      </c>
      <c r="C26359" s="7" t="s">
        <v>1</v>
      </c>
    </row>
    <row r="26360" spans="1:3" ht="12" customHeight="1" x14ac:dyDescent="0.3">
      <c r="A26360" s="6">
        <v>63074</v>
      </c>
      <c r="B26360" s="7" t="s">
        <v>6934</v>
      </c>
      <c r="C26360" s="7" t="s">
        <v>1</v>
      </c>
    </row>
    <row r="26361" spans="1:3" ht="12" customHeight="1" x14ac:dyDescent="0.3">
      <c r="A26361" s="6">
        <v>63074</v>
      </c>
      <c r="B26361" s="7" t="s">
        <v>16778</v>
      </c>
      <c r="C26361" s="7" t="s">
        <v>17009</v>
      </c>
    </row>
    <row r="26362" spans="1:3" ht="12" customHeight="1" x14ac:dyDescent="0.3">
      <c r="A26362" s="6">
        <v>60964</v>
      </c>
      <c r="B26362" s="7" t="s">
        <v>3114</v>
      </c>
      <c r="C26362" s="7" t="s">
        <v>1</v>
      </c>
    </row>
    <row r="26363" spans="1:3" ht="12" customHeight="1" x14ac:dyDescent="0.3">
      <c r="A26363" s="6">
        <v>32080</v>
      </c>
      <c r="B26363" s="7" t="s">
        <v>1734</v>
      </c>
      <c r="C26363" s="7" t="s">
        <v>1</v>
      </c>
    </row>
    <row r="26364" spans="1:3" ht="12" customHeight="1" x14ac:dyDescent="0.3">
      <c r="A26364" s="6">
        <v>32084</v>
      </c>
      <c r="B26364" s="7" t="s">
        <v>1734</v>
      </c>
      <c r="C26364" s="7" t="s">
        <v>1</v>
      </c>
    </row>
    <row r="26365" spans="1:3" ht="12" customHeight="1" x14ac:dyDescent="0.3">
      <c r="A26365" s="6">
        <v>32085</v>
      </c>
      <c r="B26365" s="7" t="s">
        <v>1734</v>
      </c>
      <c r="C26365" s="7" t="s">
        <v>1</v>
      </c>
    </row>
    <row r="26366" spans="1:3" ht="12" customHeight="1" x14ac:dyDescent="0.3">
      <c r="A26366" s="6">
        <v>32086</v>
      </c>
      <c r="B26366" s="7" t="s">
        <v>1734</v>
      </c>
      <c r="C26366" s="7" t="s">
        <v>1</v>
      </c>
    </row>
    <row r="26367" spans="1:3" ht="12" customHeight="1" x14ac:dyDescent="0.3">
      <c r="A26367" s="6">
        <v>32092</v>
      </c>
      <c r="B26367" s="7" t="s">
        <v>1734</v>
      </c>
      <c r="C26367" s="7" t="s">
        <v>1</v>
      </c>
    </row>
    <row r="26368" spans="1:3" ht="12" customHeight="1" x14ac:dyDescent="0.3">
      <c r="A26368" s="6">
        <v>32095</v>
      </c>
      <c r="B26368" s="7" t="s">
        <v>1734</v>
      </c>
      <c r="C26368" s="7" t="s">
        <v>1</v>
      </c>
    </row>
    <row r="26369" spans="1:3" ht="12" customHeight="1" x14ac:dyDescent="0.3">
      <c r="A26369" s="6">
        <v>32080</v>
      </c>
      <c r="B26369" s="7" t="s">
        <v>15537</v>
      </c>
      <c r="C26369" s="7" t="s">
        <v>17009</v>
      </c>
    </row>
    <row r="26370" spans="1:3" ht="12" customHeight="1" x14ac:dyDescent="0.3">
      <c r="A26370" s="6">
        <v>32084</v>
      </c>
      <c r="B26370" s="7" t="s">
        <v>15537</v>
      </c>
      <c r="C26370" s="7" t="s">
        <v>17009</v>
      </c>
    </row>
    <row r="26371" spans="1:3" ht="12" customHeight="1" x14ac:dyDescent="0.3">
      <c r="A26371" s="6">
        <v>32086</v>
      </c>
      <c r="B26371" s="7" t="s">
        <v>15537</v>
      </c>
      <c r="C26371" s="7" t="s">
        <v>17009</v>
      </c>
    </row>
    <row r="26372" spans="1:3" ht="12" customHeight="1" x14ac:dyDescent="0.3">
      <c r="A26372" s="6">
        <v>32092</v>
      </c>
      <c r="B26372" s="7" t="s">
        <v>15537</v>
      </c>
      <c r="C26372" s="7" t="s">
        <v>17009</v>
      </c>
    </row>
    <row r="26373" spans="1:3" ht="12" customHeight="1" x14ac:dyDescent="0.3">
      <c r="A26373" s="6">
        <v>32095</v>
      </c>
      <c r="B26373" s="7" t="s">
        <v>15537</v>
      </c>
      <c r="C26373" s="7" t="s">
        <v>17009</v>
      </c>
    </row>
    <row r="26374" spans="1:3" ht="12" customHeight="1" x14ac:dyDescent="0.3">
      <c r="A26374" s="6">
        <v>32085</v>
      </c>
      <c r="B26374" s="7" t="s">
        <v>15537</v>
      </c>
      <c r="C26374" s="7" t="s">
        <v>17009</v>
      </c>
    </row>
    <row r="26375" spans="1:3" ht="12" customHeight="1" x14ac:dyDescent="0.3">
      <c r="A26375" s="6">
        <v>70457</v>
      </c>
      <c r="B26375" s="7" t="s">
        <v>4775</v>
      </c>
      <c r="C26375" s="7" t="s">
        <v>1</v>
      </c>
    </row>
    <row r="26376" spans="1:3" ht="12" customHeight="1" x14ac:dyDescent="0.3">
      <c r="A26376" s="6">
        <v>97373</v>
      </c>
      <c r="B26376" s="7" t="s">
        <v>10630</v>
      </c>
      <c r="C26376" s="7" t="s">
        <v>1</v>
      </c>
    </row>
    <row r="26377" spans="1:3" ht="12" customHeight="1" x14ac:dyDescent="0.3">
      <c r="A26377" s="6">
        <v>70085</v>
      </c>
      <c r="B26377" s="7" t="s">
        <v>4738</v>
      </c>
      <c r="C26377" s="7" t="s">
        <v>1</v>
      </c>
    </row>
    <row r="26378" spans="1:3" ht="12" customHeight="1" x14ac:dyDescent="0.3">
      <c r="A26378" s="6">
        <v>55375</v>
      </c>
      <c r="B26378" s="7" t="s">
        <v>6512</v>
      </c>
      <c r="C26378" s="7" t="s">
        <v>1</v>
      </c>
    </row>
    <row r="26379" spans="1:3" ht="12" customHeight="1" x14ac:dyDescent="0.3">
      <c r="A26379" s="6">
        <v>60174</v>
      </c>
      <c r="B26379" s="7" t="s">
        <v>2930</v>
      </c>
      <c r="C26379" s="7" t="s">
        <v>1</v>
      </c>
    </row>
    <row r="26380" spans="1:3" ht="12" customHeight="1" x14ac:dyDescent="0.3">
      <c r="A26380" s="6">
        <v>60175</v>
      </c>
      <c r="B26380" s="7" t="s">
        <v>2930</v>
      </c>
      <c r="C26380" s="7" t="s">
        <v>1</v>
      </c>
    </row>
    <row r="26381" spans="1:3" ht="12" customHeight="1" x14ac:dyDescent="0.3">
      <c r="A26381" s="6">
        <v>60174</v>
      </c>
      <c r="B26381" s="7" t="s">
        <v>15049</v>
      </c>
      <c r="C26381" s="7" t="s">
        <v>17009</v>
      </c>
    </row>
    <row r="26382" spans="1:3" ht="12" customHeight="1" x14ac:dyDescent="0.3">
      <c r="A26382" s="6">
        <v>60175</v>
      </c>
      <c r="B26382" s="7" t="s">
        <v>15049</v>
      </c>
      <c r="C26382" s="7" t="s">
        <v>17009</v>
      </c>
    </row>
    <row r="26383" spans="1:3" ht="12" customHeight="1" x14ac:dyDescent="0.3">
      <c r="A26383" s="6">
        <v>60183</v>
      </c>
      <c r="B26383" s="7" t="s">
        <v>15049</v>
      </c>
      <c r="C26383" s="7" t="s">
        <v>17009</v>
      </c>
    </row>
    <row r="26384" spans="1:3" ht="12" customHeight="1" x14ac:dyDescent="0.3">
      <c r="A26384" s="6">
        <v>48655</v>
      </c>
      <c r="B26384" s="7" t="s">
        <v>6057</v>
      </c>
      <c r="C26384" s="7" t="s">
        <v>1</v>
      </c>
    </row>
    <row r="26385" spans="1:3" ht="12" customHeight="1" x14ac:dyDescent="0.3">
      <c r="A26385" s="6">
        <v>55972</v>
      </c>
      <c r="B26385" s="7" t="s">
        <v>6607</v>
      </c>
      <c r="C26385" s="7" t="s">
        <v>1</v>
      </c>
    </row>
    <row r="26386" spans="1:3" ht="12" customHeight="1" x14ac:dyDescent="0.3">
      <c r="A26386" s="6">
        <v>63301</v>
      </c>
      <c r="B26386" s="7" t="s">
        <v>6942</v>
      </c>
      <c r="C26386" s="7" t="s">
        <v>1</v>
      </c>
    </row>
    <row r="26387" spans="1:3" ht="12" customHeight="1" x14ac:dyDescent="0.3">
      <c r="A26387" s="6">
        <v>63302</v>
      </c>
      <c r="B26387" s="7" t="s">
        <v>6942</v>
      </c>
      <c r="C26387" s="7" t="s">
        <v>1</v>
      </c>
    </row>
    <row r="26388" spans="1:3" ht="12" customHeight="1" x14ac:dyDescent="0.3">
      <c r="A26388" s="6">
        <v>63303</v>
      </c>
      <c r="B26388" s="7" t="s">
        <v>6942</v>
      </c>
      <c r="C26388" s="7" t="s">
        <v>1</v>
      </c>
    </row>
    <row r="26389" spans="1:3" ht="12" customHeight="1" x14ac:dyDescent="0.3">
      <c r="A26389" s="6">
        <v>63304</v>
      </c>
      <c r="B26389" s="7" t="s">
        <v>6942</v>
      </c>
      <c r="C26389" s="7" t="s">
        <v>1</v>
      </c>
    </row>
    <row r="26390" spans="1:3" ht="12" customHeight="1" x14ac:dyDescent="0.3">
      <c r="A26390" s="6">
        <v>63301</v>
      </c>
      <c r="B26390" s="7" t="s">
        <v>16781</v>
      </c>
      <c r="C26390" s="7" t="s">
        <v>17009</v>
      </c>
    </row>
    <row r="26391" spans="1:3" ht="12" customHeight="1" x14ac:dyDescent="0.3">
      <c r="A26391" s="6">
        <v>63303</v>
      </c>
      <c r="B26391" s="7" t="s">
        <v>16781</v>
      </c>
      <c r="C26391" s="7" t="s">
        <v>17009</v>
      </c>
    </row>
    <row r="26392" spans="1:3" ht="12" customHeight="1" x14ac:dyDescent="0.3">
      <c r="A26392" s="6">
        <v>63304</v>
      </c>
      <c r="B26392" s="7" t="s">
        <v>16781</v>
      </c>
      <c r="C26392" s="7" t="s">
        <v>17009</v>
      </c>
    </row>
    <row r="26393" spans="1:3" ht="12" customHeight="1" x14ac:dyDescent="0.3">
      <c r="A26393" s="6">
        <v>63302</v>
      </c>
      <c r="B26393" s="7" t="s">
        <v>16781</v>
      </c>
      <c r="C26393" s="7" t="s">
        <v>17009</v>
      </c>
    </row>
    <row r="26394" spans="1:3" ht="12" customHeight="1" x14ac:dyDescent="0.3">
      <c r="A26394" s="6">
        <v>63338</v>
      </c>
      <c r="B26394" s="7" t="s">
        <v>16781</v>
      </c>
      <c r="C26394" s="7" t="s">
        <v>17009</v>
      </c>
    </row>
    <row r="26395" spans="1:3" ht="12" customHeight="1" x14ac:dyDescent="0.3">
      <c r="A26395" s="6">
        <v>48080</v>
      </c>
      <c r="B26395" s="7" t="s">
        <v>5896</v>
      </c>
      <c r="C26395" s="7" t="s">
        <v>1</v>
      </c>
    </row>
    <row r="26396" spans="1:3" ht="12" customHeight="1" x14ac:dyDescent="0.3">
      <c r="A26396" s="6">
        <v>48081</v>
      </c>
      <c r="B26396" s="7" t="s">
        <v>5896</v>
      </c>
      <c r="C26396" s="7" t="s">
        <v>1</v>
      </c>
    </row>
    <row r="26397" spans="1:3" ht="12" customHeight="1" x14ac:dyDescent="0.3">
      <c r="A26397" s="6">
        <v>48082</v>
      </c>
      <c r="B26397" s="7" t="s">
        <v>5896</v>
      </c>
      <c r="C26397" s="7" t="s">
        <v>1</v>
      </c>
    </row>
    <row r="26398" spans="1:3" ht="12" customHeight="1" x14ac:dyDescent="0.3">
      <c r="A26398" s="6">
        <v>48079</v>
      </c>
      <c r="B26398" s="7" t="s">
        <v>5895</v>
      </c>
      <c r="C26398" s="7" t="s">
        <v>1</v>
      </c>
    </row>
    <row r="26399" spans="1:3" ht="12" customHeight="1" x14ac:dyDescent="0.3">
      <c r="A26399" s="6">
        <v>56080</v>
      </c>
      <c r="B26399" s="7" t="s">
        <v>6670</v>
      </c>
      <c r="C26399" s="7" t="s">
        <v>1</v>
      </c>
    </row>
    <row r="26400" spans="1:3" ht="12" customHeight="1" x14ac:dyDescent="0.3">
      <c r="A26400" s="6">
        <v>63077</v>
      </c>
      <c r="B26400" s="7" t="s">
        <v>6935</v>
      </c>
      <c r="C26400" s="7" t="s">
        <v>1</v>
      </c>
    </row>
    <row r="26401" spans="1:3" ht="12" customHeight="1" x14ac:dyDescent="0.3">
      <c r="A26401" s="6">
        <v>43950</v>
      </c>
      <c r="B26401" s="7" t="s">
        <v>9869</v>
      </c>
      <c r="C26401" s="7" t="s">
        <v>1</v>
      </c>
    </row>
    <row r="26402" spans="1:3" ht="12" customHeight="1" x14ac:dyDescent="0.3">
      <c r="A26402" s="6">
        <v>34769</v>
      </c>
      <c r="B26402" s="7" t="s">
        <v>2125</v>
      </c>
      <c r="C26402" s="7" t="s">
        <v>1</v>
      </c>
    </row>
    <row r="26403" spans="1:3" ht="12" customHeight="1" x14ac:dyDescent="0.3">
      <c r="A26403" s="6">
        <v>34770</v>
      </c>
      <c r="B26403" s="7" t="s">
        <v>2125</v>
      </c>
      <c r="C26403" s="7" t="s">
        <v>1</v>
      </c>
    </row>
    <row r="26404" spans="1:3" ht="12" customHeight="1" x14ac:dyDescent="0.3">
      <c r="A26404" s="6">
        <v>34772</v>
      </c>
      <c r="B26404" s="7" t="s">
        <v>2125</v>
      </c>
      <c r="C26404" s="7" t="s">
        <v>1</v>
      </c>
    </row>
    <row r="26405" spans="1:3" ht="12" customHeight="1" x14ac:dyDescent="0.3">
      <c r="A26405" s="6">
        <v>34769</v>
      </c>
      <c r="B26405" s="7" t="s">
        <v>16203</v>
      </c>
      <c r="C26405" s="7" t="s">
        <v>17009</v>
      </c>
    </row>
    <row r="26406" spans="1:3" ht="12" customHeight="1" x14ac:dyDescent="0.3">
      <c r="A26406" s="6">
        <v>56301</v>
      </c>
      <c r="B26406" s="7" t="s">
        <v>6752</v>
      </c>
      <c r="C26406" s="7" t="s">
        <v>1</v>
      </c>
    </row>
    <row r="26407" spans="1:3" ht="12" customHeight="1" x14ac:dyDescent="0.3">
      <c r="A26407" s="6">
        <v>56302</v>
      </c>
      <c r="B26407" s="7" t="s">
        <v>6752</v>
      </c>
      <c r="C26407" s="7" t="s">
        <v>1</v>
      </c>
    </row>
    <row r="26408" spans="1:3" ht="12" customHeight="1" x14ac:dyDescent="0.3">
      <c r="A26408" s="6">
        <v>56303</v>
      </c>
      <c r="B26408" s="7" t="s">
        <v>6752</v>
      </c>
      <c r="C26408" s="7" t="s">
        <v>1</v>
      </c>
    </row>
    <row r="26409" spans="1:3" ht="12" customHeight="1" x14ac:dyDescent="0.3">
      <c r="A26409" s="6">
        <v>56304</v>
      </c>
      <c r="B26409" s="7" t="s">
        <v>6752</v>
      </c>
      <c r="C26409" s="7" t="s">
        <v>1</v>
      </c>
    </row>
    <row r="26410" spans="1:3" ht="12" customHeight="1" x14ac:dyDescent="0.3">
      <c r="A26410" s="6">
        <v>56372</v>
      </c>
      <c r="B26410" s="7" t="s">
        <v>6752</v>
      </c>
      <c r="C26410" s="7" t="s">
        <v>1</v>
      </c>
    </row>
    <row r="26411" spans="1:3" ht="12" customHeight="1" x14ac:dyDescent="0.3">
      <c r="A26411" s="6">
        <v>56393</v>
      </c>
      <c r="B26411" s="7" t="s">
        <v>6752</v>
      </c>
      <c r="C26411" s="7" t="s">
        <v>1</v>
      </c>
    </row>
    <row r="26412" spans="1:3" ht="12" customHeight="1" x14ac:dyDescent="0.3">
      <c r="A26412" s="6">
        <v>56395</v>
      </c>
      <c r="B26412" s="7" t="s">
        <v>6752</v>
      </c>
      <c r="C26412" s="7" t="s">
        <v>1</v>
      </c>
    </row>
    <row r="26413" spans="1:3" ht="12" customHeight="1" x14ac:dyDescent="0.3">
      <c r="A26413" s="6">
        <v>56396</v>
      </c>
      <c r="B26413" s="7" t="s">
        <v>6752</v>
      </c>
      <c r="C26413" s="7" t="s">
        <v>1</v>
      </c>
    </row>
    <row r="26414" spans="1:3" ht="12" customHeight="1" x14ac:dyDescent="0.3">
      <c r="A26414" s="6">
        <v>56397</v>
      </c>
      <c r="B26414" s="7" t="s">
        <v>6752</v>
      </c>
      <c r="C26414" s="7" t="s">
        <v>1</v>
      </c>
    </row>
    <row r="26415" spans="1:3" ht="12" customHeight="1" x14ac:dyDescent="0.3">
      <c r="A26415" s="6">
        <v>56398</v>
      </c>
      <c r="B26415" s="7" t="s">
        <v>6752</v>
      </c>
      <c r="C26415" s="7" t="s">
        <v>1</v>
      </c>
    </row>
    <row r="26416" spans="1:3" ht="12" customHeight="1" x14ac:dyDescent="0.3">
      <c r="A26416" s="6">
        <v>56399</v>
      </c>
      <c r="B26416" s="7" t="s">
        <v>6752</v>
      </c>
      <c r="C26416" s="7" t="s">
        <v>1</v>
      </c>
    </row>
    <row r="26417" spans="1:3" ht="12" customHeight="1" x14ac:dyDescent="0.3">
      <c r="A26417" s="6">
        <v>53079</v>
      </c>
      <c r="B26417" s="7" t="s">
        <v>14103</v>
      </c>
      <c r="C26417" s="7" t="s">
        <v>1</v>
      </c>
    </row>
    <row r="26418" spans="1:3" ht="12" customHeight="1" x14ac:dyDescent="0.3">
      <c r="A26418" s="6">
        <v>47576</v>
      </c>
      <c r="B26418" s="7" t="s">
        <v>4233</v>
      </c>
      <c r="C26418" s="7" t="s">
        <v>1</v>
      </c>
    </row>
    <row r="26419" spans="1:3" ht="12" customHeight="1" x14ac:dyDescent="0.3">
      <c r="A26419" s="6">
        <v>85630</v>
      </c>
      <c r="B26419" s="7" t="s">
        <v>467</v>
      </c>
      <c r="C26419" s="7" t="s">
        <v>1</v>
      </c>
    </row>
    <row r="26420" spans="1:3" ht="12" customHeight="1" x14ac:dyDescent="0.3">
      <c r="A26420" s="6">
        <v>61563</v>
      </c>
      <c r="B26420" s="7" t="s">
        <v>3371</v>
      </c>
      <c r="C26420" s="7" t="s">
        <v>1</v>
      </c>
    </row>
    <row r="26421" spans="1:3" ht="12" customHeight="1" x14ac:dyDescent="0.3">
      <c r="A26421" s="6">
        <v>36568</v>
      </c>
      <c r="B26421" s="7" t="s">
        <v>190</v>
      </c>
      <c r="C26421" s="7" t="s">
        <v>1</v>
      </c>
    </row>
    <row r="26422" spans="1:3" ht="12" customHeight="1" x14ac:dyDescent="0.3">
      <c r="A26422" s="6">
        <v>62458</v>
      </c>
      <c r="B26422" s="7" t="s">
        <v>3646</v>
      </c>
      <c r="C26422" s="7" t="s">
        <v>1</v>
      </c>
    </row>
    <row r="26423" spans="1:3" ht="12" customHeight="1" x14ac:dyDescent="0.3">
      <c r="A26423" s="6">
        <v>55070</v>
      </c>
      <c r="B26423" s="7" t="s">
        <v>6431</v>
      </c>
      <c r="C26423" s="7" t="s">
        <v>1</v>
      </c>
    </row>
    <row r="26424" spans="1:3" ht="12" customHeight="1" x14ac:dyDescent="0.3">
      <c r="A26424" s="6">
        <v>62460</v>
      </c>
      <c r="B26424" s="7" t="s">
        <v>3647</v>
      </c>
      <c r="C26424" s="7" t="s">
        <v>1</v>
      </c>
    </row>
    <row r="26425" spans="1:3" ht="12" customHeight="1" x14ac:dyDescent="0.3">
      <c r="A26425" s="6">
        <v>70776</v>
      </c>
      <c r="B26425" s="7" t="s">
        <v>4880</v>
      </c>
      <c r="C26425" s="7" t="s">
        <v>1</v>
      </c>
    </row>
    <row r="26426" spans="1:3" ht="12" customHeight="1" x14ac:dyDescent="0.3">
      <c r="A26426" s="6">
        <v>66535</v>
      </c>
      <c r="B26426" s="7" t="s">
        <v>4395</v>
      </c>
      <c r="C26426" s="7" t="s">
        <v>1</v>
      </c>
    </row>
    <row r="26427" spans="1:3" ht="12" customHeight="1" x14ac:dyDescent="0.3">
      <c r="A26427" s="6">
        <v>29477</v>
      </c>
      <c r="B26427" s="7" t="s">
        <v>11889</v>
      </c>
      <c r="C26427" s="7" t="s">
        <v>1</v>
      </c>
    </row>
    <row r="26428" spans="1:3" ht="12" customHeight="1" x14ac:dyDescent="0.3">
      <c r="A26428" s="6">
        <v>84771</v>
      </c>
      <c r="B26428" s="7" t="s">
        <v>13360</v>
      </c>
      <c r="C26428" s="7" t="s">
        <v>1</v>
      </c>
    </row>
    <row r="26429" spans="1:3" ht="12" customHeight="1" x14ac:dyDescent="0.3">
      <c r="A26429" s="6">
        <v>84790</v>
      </c>
      <c r="B26429" s="7" t="s">
        <v>13360</v>
      </c>
      <c r="C26429" s="7" t="s">
        <v>1</v>
      </c>
    </row>
    <row r="26430" spans="1:3" ht="12" customHeight="1" x14ac:dyDescent="0.3">
      <c r="A26430" s="6">
        <v>84791</v>
      </c>
      <c r="B26430" s="7" t="s">
        <v>13360</v>
      </c>
      <c r="C26430" s="7" t="s">
        <v>1</v>
      </c>
    </row>
    <row r="26431" spans="1:3" ht="12" customHeight="1" x14ac:dyDescent="0.3">
      <c r="A26431" s="6">
        <v>19733</v>
      </c>
      <c r="B26431" s="7" t="s">
        <v>1661</v>
      </c>
      <c r="C26431" s="7" t="s">
        <v>1</v>
      </c>
    </row>
    <row r="26432" spans="1:3" ht="12" customHeight="1" x14ac:dyDescent="0.3">
      <c r="A26432" s="6">
        <v>78152</v>
      </c>
      <c r="B26432" s="7" t="s">
        <v>12898</v>
      </c>
      <c r="C26432" s="7" t="s">
        <v>1</v>
      </c>
    </row>
    <row r="26433" spans="1:3" ht="12" customHeight="1" x14ac:dyDescent="0.3">
      <c r="A26433" s="6">
        <v>29920</v>
      </c>
      <c r="B26433" s="7" t="s">
        <v>11993</v>
      </c>
      <c r="C26433" s="7" t="s">
        <v>1</v>
      </c>
    </row>
    <row r="26434" spans="1:3" ht="12" customHeight="1" x14ac:dyDescent="0.3">
      <c r="A26434" s="6">
        <v>45883</v>
      </c>
      <c r="B26434" s="7" t="s">
        <v>10314</v>
      </c>
      <c r="C26434" s="7" t="s">
        <v>1</v>
      </c>
    </row>
    <row r="26435" spans="1:3" ht="12" customHeight="1" x14ac:dyDescent="0.3">
      <c r="A26435" s="6">
        <v>20684</v>
      </c>
      <c r="B26435" s="7" t="s">
        <v>5473</v>
      </c>
      <c r="C26435" s="7" t="s">
        <v>1</v>
      </c>
    </row>
    <row r="26436" spans="1:3" ht="12" customHeight="1" x14ac:dyDescent="0.3">
      <c r="A26436" s="6">
        <v>62281</v>
      </c>
      <c r="B26436" s="7" t="s">
        <v>3590</v>
      </c>
      <c r="C26436" s="7" t="s">
        <v>1</v>
      </c>
    </row>
    <row r="26437" spans="1:3" ht="12" customHeight="1" x14ac:dyDescent="0.3">
      <c r="A26437" s="6">
        <v>33956</v>
      </c>
      <c r="B26437" s="7" t="s">
        <v>2042</v>
      </c>
      <c r="C26437" s="7" t="s">
        <v>1</v>
      </c>
    </row>
    <row r="26438" spans="1:3" ht="12" customHeight="1" x14ac:dyDescent="0.3">
      <c r="A26438" s="6">
        <v>21781</v>
      </c>
      <c r="B26438" s="7" t="s">
        <v>5724</v>
      </c>
      <c r="C26438" s="7" t="s">
        <v>1</v>
      </c>
    </row>
    <row r="26439" spans="1:3" ht="12" customHeight="1" x14ac:dyDescent="0.3">
      <c r="A26439" s="6">
        <v>56081</v>
      </c>
      <c r="B26439" s="7" t="s">
        <v>6671</v>
      </c>
      <c r="C26439" s="7" t="s">
        <v>1</v>
      </c>
    </row>
    <row r="26440" spans="1:3" ht="12" customHeight="1" x14ac:dyDescent="0.3">
      <c r="A26440" s="6">
        <v>11780</v>
      </c>
      <c r="B26440" s="7" t="s">
        <v>9046</v>
      </c>
      <c r="C26440" s="7" t="s">
        <v>1</v>
      </c>
    </row>
    <row r="26441" spans="1:3" ht="12" customHeight="1" x14ac:dyDescent="0.3">
      <c r="A26441" s="6">
        <v>46373</v>
      </c>
      <c r="B26441" s="7" t="s">
        <v>3969</v>
      </c>
      <c r="C26441" s="7" t="s">
        <v>1</v>
      </c>
    </row>
    <row r="26442" spans="1:3" ht="12" customHeight="1" x14ac:dyDescent="0.3">
      <c r="A26442" s="6">
        <v>32259</v>
      </c>
      <c r="B26442" s="7" t="s">
        <v>1777</v>
      </c>
      <c r="C26442" s="7" t="s">
        <v>1</v>
      </c>
    </row>
    <row r="26443" spans="1:3" ht="12" customHeight="1" x14ac:dyDescent="0.3">
      <c r="A26443" s="6">
        <v>32259</v>
      </c>
      <c r="B26443" s="7" t="s">
        <v>15543</v>
      </c>
      <c r="C26443" s="7" t="s">
        <v>17009</v>
      </c>
    </row>
    <row r="26444" spans="1:3" ht="12" customHeight="1" x14ac:dyDescent="0.3">
      <c r="A26444" s="6">
        <v>32260</v>
      </c>
      <c r="B26444" s="7" t="s">
        <v>15543</v>
      </c>
      <c r="C26444" s="7" t="s">
        <v>17009</v>
      </c>
    </row>
    <row r="26445" spans="1:3" ht="12" customHeight="1" x14ac:dyDescent="0.3">
      <c r="A26445" s="6">
        <v>48879</v>
      </c>
      <c r="B26445" s="7" t="s">
        <v>6145</v>
      </c>
      <c r="C26445" s="7" t="s">
        <v>1</v>
      </c>
    </row>
    <row r="26446" spans="1:3" ht="12" customHeight="1" x14ac:dyDescent="0.3">
      <c r="A26446" s="6">
        <v>45884</v>
      </c>
      <c r="B26446" s="7" t="s">
        <v>10315</v>
      </c>
      <c r="C26446" s="7" t="s">
        <v>1</v>
      </c>
    </row>
    <row r="26447" spans="1:3" ht="12" customHeight="1" x14ac:dyDescent="0.3">
      <c r="A26447" s="6">
        <v>61873</v>
      </c>
      <c r="B26447" s="7" t="s">
        <v>3469</v>
      </c>
      <c r="C26447" s="7" t="s">
        <v>1</v>
      </c>
    </row>
    <row r="26448" spans="1:3" ht="12" customHeight="1" x14ac:dyDescent="0.3">
      <c r="A26448" s="6">
        <v>49085</v>
      </c>
      <c r="B26448" s="7" t="s">
        <v>6209</v>
      </c>
      <c r="C26448" s="7" t="s">
        <v>1</v>
      </c>
    </row>
    <row r="26449" spans="1:3" ht="12" customHeight="1" x14ac:dyDescent="0.3">
      <c r="A26449" s="6">
        <v>56374</v>
      </c>
      <c r="B26449" s="7" t="s">
        <v>6803</v>
      </c>
      <c r="C26449" s="7" t="s">
        <v>1</v>
      </c>
    </row>
    <row r="26450" spans="1:3" ht="12" customHeight="1" x14ac:dyDescent="0.3">
      <c r="A26450" s="6">
        <v>64501</v>
      </c>
      <c r="B26450" s="7" t="s">
        <v>7160</v>
      </c>
      <c r="C26450" s="7" t="s">
        <v>1</v>
      </c>
    </row>
    <row r="26451" spans="1:3" ht="12" customHeight="1" x14ac:dyDescent="0.3">
      <c r="A26451" s="6">
        <v>64502</v>
      </c>
      <c r="B26451" s="7" t="s">
        <v>7160</v>
      </c>
      <c r="C26451" s="7" t="s">
        <v>1</v>
      </c>
    </row>
    <row r="26452" spans="1:3" ht="12" customHeight="1" x14ac:dyDescent="0.3">
      <c r="A26452" s="6">
        <v>64503</v>
      </c>
      <c r="B26452" s="7" t="s">
        <v>7160</v>
      </c>
      <c r="C26452" s="7" t="s">
        <v>1</v>
      </c>
    </row>
    <row r="26453" spans="1:3" ht="12" customHeight="1" x14ac:dyDescent="0.3">
      <c r="A26453" s="6">
        <v>64504</v>
      </c>
      <c r="B26453" s="7" t="s">
        <v>7160</v>
      </c>
      <c r="C26453" s="7" t="s">
        <v>1</v>
      </c>
    </row>
    <row r="26454" spans="1:3" ht="12" customHeight="1" x14ac:dyDescent="0.3">
      <c r="A26454" s="6">
        <v>64505</v>
      </c>
      <c r="B26454" s="7" t="s">
        <v>7160</v>
      </c>
      <c r="C26454" s="7" t="s">
        <v>1</v>
      </c>
    </row>
    <row r="26455" spans="1:3" ht="12" customHeight="1" x14ac:dyDescent="0.3">
      <c r="A26455" s="6">
        <v>64506</v>
      </c>
      <c r="B26455" s="7" t="s">
        <v>7160</v>
      </c>
      <c r="C26455" s="7" t="s">
        <v>1</v>
      </c>
    </row>
    <row r="26456" spans="1:3" ht="12" customHeight="1" x14ac:dyDescent="0.3">
      <c r="A26456" s="6">
        <v>64507</v>
      </c>
      <c r="B26456" s="7" t="s">
        <v>7160</v>
      </c>
      <c r="C26456" s="7" t="s">
        <v>1</v>
      </c>
    </row>
    <row r="26457" spans="1:3" ht="12" customHeight="1" x14ac:dyDescent="0.3">
      <c r="A26457" s="6">
        <v>64508</v>
      </c>
      <c r="B26457" s="7" t="s">
        <v>7160</v>
      </c>
      <c r="C26457" s="7" t="s">
        <v>1</v>
      </c>
    </row>
    <row r="26458" spans="1:3" ht="12" customHeight="1" x14ac:dyDescent="0.3">
      <c r="A26458" s="6">
        <v>978</v>
      </c>
      <c r="B26458" s="7" t="s">
        <v>11706</v>
      </c>
      <c r="C26458" s="7" t="s">
        <v>1</v>
      </c>
    </row>
    <row r="26459" spans="1:3" ht="12" customHeight="1" x14ac:dyDescent="0.3">
      <c r="A26459" s="6">
        <v>71367</v>
      </c>
      <c r="B26459" s="7" t="s">
        <v>4961</v>
      </c>
      <c r="C26459" s="7" t="s">
        <v>1</v>
      </c>
    </row>
    <row r="26460" spans="1:3" ht="12" customHeight="1" x14ac:dyDescent="0.3">
      <c r="A26460" s="6">
        <v>20685</v>
      </c>
      <c r="B26460" s="7" t="s">
        <v>5474</v>
      </c>
      <c r="C26460" s="7" t="s">
        <v>1</v>
      </c>
    </row>
    <row r="26461" spans="1:3" ht="12" customHeight="1" x14ac:dyDescent="0.3">
      <c r="A26461" s="6">
        <v>62282</v>
      </c>
      <c r="B26461" s="7" t="s">
        <v>3591</v>
      </c>
      <c r="C26461" s="7" t="s">
        <v>1</v>
      </c>
    </row>
    <row r="26462" spans="1:3" ht="12" customHeight="1" x14ac:dyDescent="0.3">
      <c r="A26462" s="6">
        <v>48880</v>
      </c>
      <c r="B26462" s="7" t="s">
        <v>6146</v>
      </c>
      <c r="C26462" s="7" t="s">
        <v>1</v>
      </c>
    </row>
    <row r="26463" spans="1:3" ht="12" customHeight="1" x14ac:dyDescent="0.3">
      <c r="A26463" s="6">
        <v>63101</v>
      </c>
      <c r="B26463" s="7" t="s">
        <v>6941</v>
      </c>
      <c r="C26463" s="7" t="s">
        <v>1</v>
      </c>
    </row>
    <row r="26464" spans="1:3" ht="12" customHeight="1" x14ac:dyDescent="0.3">
      <c r="A26464" s="6">
        <v>63102</v>
      </c>
      <c r="B26464" s="7" t="s">
        <v>6941</v>
      </c>
      <c r="C26464" s="7" t="s">
        <v>1</v>
      </c>
    </row>
    <row r="26465" spans="1:3" ht="12" customHeight="1" x14ac:dyDescent="0.3">
      <c r="A26465" s="6">
        <v>63103</v>
      </c>
      <c r="B26465" s="7" t="s">
        <v>6941</v>
      </c>
      <c r="C26465" s="7" t="s">
        <v>1</v>
      </c>
    </row>
    <row r="26466" spans="1:3" ht="12" customHeight="1" x14ac:dyDescent="0.3">
      <c r="A26466" s="6">
        <v>63104</v>
      </c>
      <c r="B26466" s="7" t="s">
        <v>6941</v>
      </c>
      <c r="C26466" s="7" t="s">
        <v>1</v>
      </c>
    </row>
    <row r="26467" spans="1:3" ht="12" customHeight="1" x14ac:dyDescent="0.3">
      <c r="A26467" s="6">
        <v>63105</v>
      </c>
      <c r="B26467" s="7" t="s">
        <v>6941</v>
      </c>
      <c r="C26467" s="7" t="s">
        <v>1</v>
      </c>
    </row>
    <row r="26468" spans="1:3" ht="12" customHeight="1" x14ac:dyDescent="0.3">
      <c r="A26468" s="6">
        <v>63106</v>
      </c>
      <c r="B26468" s="7" t="s">
        <v>6941</v>
      </c>
      <c r="C26468" s="7" t="s">
        <v>1</v>
      </c>
    </row>
    <row r="26469" spans="1:3" ht="12" customHeight="1" x14ac:dyDescent="0.3">
      <c r="A26469" s="6">
        <v>63107</v>
      </c>
      <c r="B26469" s="7" t="s">
        <v>6941</v>
      </c>
      <c r="C26469" s="7" t="s">
        <v>1</v>
      </c>
    </row>
    <row r="26470" spans="1:3" ht="12" customHeight="1" x14ac:dyDescent="0.3">
      <c r="A26470" s="6">
        <v>63108</v>
      </c>
      <c r="B26470" s="7" t="s">
        <v>6941</v>
      </c>
      <c r="C26470" s="7" t="s">
        <v>1</v>
      </c>
    </row>
    <row r="26471" spans="1:3" ht="12" customHeight="1" x14ac:dyDescent="0.3">
      <c r="A26471" s="6">
        <v>63109</v>
      </c>
      <c r="B26471" s="7" t="s">
        <v>6941</v>
      </c>
      <c r="C26471" s="7" t="s">
        <v>1</v>
      </c>
    </row>
    <row r="26472" spans="1:3" ht="12" customHeight="1" x14ac:dyDescent="0.3">
      <c r="A26472" s="6">
        <v>63110</v>
      </c>
      <c r="B26472" s="7" t="s">
        <v>6941</v>
      </c>
      <c r="C26472" s="7" t="s">
        <v>1</v>
      </c>
    </row>
    <row r="26473" spans="1:3" ht="12" customHeight="1" x14ac:dyDescent="0.3">
      <c r="A26473" s="6">
        <v>63111</v>
      </c>
      <c r="B26473" s="7" t="s">
        <v>6941</v>
      </c>
      <c r="C26473" s="7" t="s">
        <v>1</v>
      </c>
    </row>
    <row r="26474" spans="1:3" ht="12" customHeight="1" x14ac:dyDescent="0.3">
      <c r="A26474" s="6">
        <v>63112</v>
      </c>
      <c r="B26474" s="7" t="s">
        <v>6941</v>
      </c>
      <c r="C26474" s="7" t="s">
        <v>1</v>
      </c>
    </row>
    <row r="26475" spans="1:3" ht="12" customHeight="1" x14ac:dyDescent="0.3">
      <c r="A26475" s="6">
        <v>63113</v>
      </c>
      <c r="B26475" s="7" t="s">
        <v>6941</v>
      </c>
      <c r="C26475" s="7" t="s">
        <v>1</v>
      </c>
    </row>
    <row r="26476" spans="1:3" ht="12" customHeight="1" x14ac:dyDescent="0.3">
      <c r="A26476" s="6">
        <v>63114</v>
      </c>
      <c r="B26476" s="7" t="s">
        <v>6941</v>
      </c>
      <c r="C26476" s="7" t="s">
        <v>1</v>
      </c>
    </row>
    <row r="26477" spans="1:3" ht="12" customHeight="1" x14ac:dyDescent="0.3">
      <c r="A26477" s="6">
        <v>63115</v>
      </c>
      <c r="B26477" s="7" t="s">
        <v>6941</v>
      </c>
      <c r="C26477" s="7" t="s">
        <v>1</v>
      </c>
    </row>
    <row r="26478" spans="1:3" ht="12" customHeight="1" x14ac:dyDescent="0.3">
      <c r="A26478" s="6">
        <v>63116</v>
      </c>
      <c r="B26478" s="7" t="s">
        <v>6941</v>
      </c>
      <c r="C26478" s="7" t="s">
        <v>1</v>
      </c>
    </row>
    <row r="26479" spans="1:3" ht="12" customHeight="1" x14ac:dyDescent="0.3">
      <c r="A26479" s="6">
        <v>63117</v>
      </c>
      <c r="B26479" s="7" t="s">
        <v>6941</v>
      </c>
      <c r="C26479" s="7" t="s">
        <v>1</v>
      </c>
    </row>
    <row r="26480" spans="1:3" ht="12" customHeight="1" x14ac:dyDescent="0.3">
      <c r="A26480" s="6">
        <v>63118</v>
      </c>
      <c r="B26480" s="7" t="s">
        <v>6941</v>
      </c>
      <c r="C26480" s="7" t="s">
        <v>1</v>
      </c>
    </row>
    <row r="26481" spans="1:3" ht="12" customHeight="1" x14ac:dyDescent="0.3">
      <c r="A26481" s="6">
        <v>63119</v>
      </c>
      <c r="B26481" s="7" t="s">
        <v>6941</v>
      </c>
      <c r="C26481" s="7" t="s">
        <v>1</v>
      </c>
    </row>
    <row r="26482" spans="1:3" ht="12" customHeight="1" x14ac:dyDescent="0.3">
      <c r="A26482" s="6">
        <v>63120</v>
      </c>
      <c r="B26482" s="7" t="s">
        <v>6941</v>
      </c>
      <c r="C26482" s="7" t="s">
        <v>1</v>
      </c>
    </row>
    <row r="26483" spans="1:3" ht="12" customHeight="1" x14ac:dyDescent="0.3">
      <c r="A26483" s="6">
        <v>63121</v>
      </c>
      <c r="B26483" s="7" t="s">
        <v>6941</v>
      </c>
      <c r="C26483" s="7" t="s">
        <v>1</v>
      </c>
    </row>
    <row r="26484" spans="1:3" ht="12" customHeight="1" x14ac:dyDescent="0.3">
      <c r="A26484" s="6">
        <v>63122</v>
      </c>
      <c r="B26484" s="7" t="s">
        <v>6941</v>
      </c>
      <c r="C26484" s="7" t="s">
        <v>1</v>
      </c>
    </row>
    <row r="26485" spans="1:3" ht="12" customHeight="1" x14ac:dyDescent="0.3">
      <c r="A26485" s="6">
        <v>63123</v>
      </c>
      <c r="B26485" s="7" t="s">
        <v>6941</v>
      </c>
      <c r="C26485" s="7" t="s">
        <v>1</v>
      </c>
    </row>
    <row r="26486" spans="1:3" ht="12" customHeight="1" x14ac:dyDescent="0.3">
      <c r="A26486" s="6">
        <v>63124</v>
      </c>
      <c r="B26486" s="7" t="s">
        <v>6941</v>
      </c>
      <c r="C26486" s="7" t="s">
        <v>1</v>
      </c>
    </row>
    <row r="26487" spans="1:3" ht="12" customHeight="1" x14ac:dyDescent="0.3">
      <c r="A26487" s="6">
        <v>63125</v>
      </c>
      <c r="B26487" s="7" t="s">
        <v>6941</v>
      </c>
      <c r="C26487" s="7" t="s">
        <v>1</v>
      </c>
    </row>
    <row r="26488" spans="1:3" ht="12" customHeight="1" x14ac:dyDescent="0.3">
      <c r="A26488" s="6">
        <v>63126</v>
      </c>
      <c r="B26488" s="7" t="s">
        <v>6941</v>
      </c>
      <c r="C26488" s="7" t="s">
        <v>1</v>
      </c>
    </row>
    <row r="26489" spans="1:3" ht="12" customHeight="1" x14ac:dyDescent="0.3">
      <c r="A26489" s="6">
        <v>63127</v>
      </c>
      <c r="B26489" s="7" t="s">
        <v>6941</v>
      </c>
      <c r="C26489" s="7" t="s">
        <v>1</v>
      </c>
    </row>
    <row r="26490" spans="1:3" ht="12" customHeight="1" x14ac:dyDescent="0.3">
      <c r="A26490" s="6">
        <v>63128</v>
      </c>
      <c r="B26490" s="7" t="s">
        <v>6941</v>
      </c>
      <c r="C26490" s="7" t="s">
        <v>1</v>
      </c>
    </row>
    <row r="26491" spans="1:3" ht="12" customHeight="1" x14ac:dyDescent="0.3">
      <c r="A26491" s="6">
        <v>63129</v>
      </c>
      <c r="B26491" s="7" t="s">
        <v>6941</v>
      </c>
      <c r="C26491" s="7" t="s">
        <v>1</v>
      </c>
    </row>
    <row r="26492" spans="1:3" ht="12" customHeight="1" x14ac:dyDescent="0.3">
      <c r="A26492" s="6">
        <v>63130</v>
      </c>
      <c r="B26492" s="7" t="s">
        <v>6941</v>
      </c>
      <c r="C26492" s="7" t="s">
        <v>1</v>
      </c>
    </row>
    <row r="26493" spans="1:3" ht="12" customHeight="1" x14ac:dyDescent="0.3">
      <c r="A26493" s="6">
        <v>63131</v>
      </c>
      <c r="B26493" s="7" t="s">
        <v>6941</v>
      </c>
      <c r="C26493" s="7" t="s">
        <v>1</v>
      </c>
    </row>
    <row r="26494" spans="1:3" ht="12" customHeight="1" x14ac:dyDescent="0.3">
      <c r="A26494" s="6">
        <v>63132</v>
      </c>
      <c r="B26494" s="7" t="s">
        <v>6941</v>
      </c>
      <c r="C26494" s="7" t="s">
        <v>1</v>
      </c>
    </row>
    <row r="26495" spans="1:3" ht="12" customHeight="1" x14ac:dyDescent="0.3">
      <c r="A26495" s="6">
        <v>63133</v>
      </c>
      <c r="B26495" s="7" t="s">
        <v>6941</v>
      </c>
      <c r="C26495" s="7" t="s">
        <v>1</v>
      </c>
    </row>
    <row r="26496" spans="1:3" ht="12" customHeight="1" x14ac:dyDescent="0.3">
      <c r="A26496" s="6">
        <v>63134</v>
      </c>
      <c r="B26496" s="7" t="s">
        <v>6941</v>
      </c>
      <c r="C26496" s="7" t="s">
        <v>1</v>
      </c>
    </row>
    <row r="26497" spans="1:3" ht="12" customHeight="1" x14ac:dyDescent="0.3">
      <c r="A26497" s="6">
        <v>63135</v>
      </c>
      <c r="B26497" s="7" t="s">
        <v>6941</v>
      </c>
      <c r="C26497" s="7" t="s">
        <v>1</v>
      </c>
    </row>
    <row r="26498" spans="1:3" ht="12" customHeight="1" x14ac:dyDescent="0.3">
      <c r="A26498" s="6">
        <v>63136</v>
      </c>
      <c r="B26498" s="7" t="s">
        <v>6941</v>
      </c>
      <c r="C26498" s="7" t="s">
        <v>1</v>
      </c>
    </row>
    <row r="26499" spans="1:3" ht="12" customHeight="1" x14ac:dyDescent="0.3">
      <c r="A26499" s="6">
        <v>63137</v>
      </c>
      <c r="B26499" s="7" t="s">
        <v>6941</v>
      </c>
      <c r="C26499" s="7" t="s">
        <v>1</v>
      </c>
    </row>
    <row r="26500" spans="1:3" ht="12" customHeight="1" x14ac:dyDescent="0.3">
      <c r="A26500" s="6">
        <v>63138</v>
      </c>
      <c r="B26500" s="7" t="s">
        <v>6941</v>
      </c>
      <c r="C26500" s="7" t="s">
        <v>1</v>
      </c>
    </row>
    <row r="26501" spans="1:3" ht="12" customHeight="1" x14ac:dyDescent="0.3">
      <c r="A26501" s="6">
        <v>63139</v>
      </c>
      <c r="B26501" s="7" t="s">
        <v>6941</v>
      </c>
      <c r="C26501" s="7" t="s">
        <v>1</v>
      </c>
    </row>
    <row r="26502" spans="1:3" ht="12" customHeight="1" x14ac:dyDescent="0.3">
      <c r="A26502" s="6">
        <v>63140</v>
      </c>
      <c r="B26502" s="7" t="s">
        <v>6941</v>
      </c>
      <c r="C26502" s="7" t="s">
        <v>1</v>
      </c>
    </row>
    <row r="26503" spans="1:3" ht="12" customHeight="1" x14ac:dyDescent="0.3">
      <c r="A26503" s="6">
        <v>63141</v>
      </c>
      <c r="B26503" s="7" t="s">
        <v>6941</v>
      </c>
      <c r="C26503" s="7" t="s">
        <v>1</v>
      </c>
    </row>
    <row r="26504" spans="1:3" ht="12" customHeight="1" x14ac:dyDescent="0.3">
      <c r="A26504" s="6">
        <v>63143</v>
      </c>
      <c r="B26504" s="7" t="s">
        <v>6941</v>
      </c>
      <c r="C26504" s="7" t="s">
        <v>1</v>
      </c>
    </row>
    <row r="26505" spans="1:3" ht="12" customHeight="1" x14ac:dyDescent="0.3">
      <c r="A26505" s="6">
        <v>63144</v>
      </c>
      <c r="B26505" s="7" t="s">
        <v>6941</v>
      </c>
      <c r="C26505" s="7" t="s">
        <v>1</v>
      </c>
    </row>
    <row r="26506" spans="1:3" ht="12" customHeight="1" x14ac:dyDescent="0.3">
      <c r="A26506" s="6">
        <v>63145</v>
      </c>
      <c r="B26506" s="7" t="s">
        <v>6941</v>
      </c>
      <c r="C26506" s="7" t="s">
        <v>1</v>
      </c>
    </row>
    <row r="26507" spans="1:3" ht="12" customHeight="1" x14ac:dyDescent="0.3">
      <c r="A26507" s="6">
        <v>63146</v>
      </c>
      <c r="B26507" s="7" t="s">
        <v>6941</v>
      </c>
      <c r="C26507" s="7" t="s">
        <v>1</v>
      </c>
    </row>
    <row r="26508" spans="1:3" ht="12" customHeight="1" x14ac:dyDescent="0.3">
      <c r="A26508" s="6">
        <v>63147</v>
      </c>
      <c r="B26508" s="7" t="s">
        <v>6941</v>
      </c>
      <c r="C26508" s="7" t="s">
        <v>1</v>
      </c>
    </row>
    <row r="26509" spans="1:3" ht="12" customHeight="1" x14ac:dyDescent="0.3">
      <c r="A26509" s="6">
        <v>63150</v>
      </c>
      <c r="B26509" s="7" t="s">
        <v>6941</v>
      </c>
      <c r="C26509" s="7" t="s">
        <v>1</v>
      </c>
    </row>
    <row r="26510" spans="1:3" ht="12" customHeight="1" x14ac:dyDescent="0.3">
      <c r="A26510" s="6">
        <v>63151</v>
      </c>
      <c r="B26510" s="7" t="s">
        <v>6941</v>
      </c>
      <c r="C26510" s="7" t="s">
        <v>1</v>
      </c>
    </row>
    <row r="26511" spans="1:3" ht="12" customHeight="1" x14ac:dyDescent="0.3">
      <c r="A26511" s="6">
        <v>63155</v>
      </c>
      <c r="B26511" s="7" t="s">
        <v>6941</v>
      </c>
      <c r="C26511" s="7" t="s">
        <v>1</v>
      </c>
    </row>
    <row r="26512" spans="1:3" ht="12" customHeight="1" x14ac:dyDescent="0.3">
      <c r="A26512" s="6">
        <v>63156</v>
      </c>
      <c r="B26512" s="7" t="s">
        <v>6941</v>
      </c>
      <c r="C26512" s="7" t="s">
        <v>1</v>
      </c>
    </row>
    <row r="26513" spans="1:3" ht="12" customHeight="1" x14ac:dyDescent="0.3">
      <c r="A26513" s="6">
        <v>63157</v>
      </c>
      <c r="B26513" s="7" t="s">
        <v>6941</v>
      </c>
      <c r="C26513" s="7" t="s">
        <v>1</v>
      </c>
    </row>
    <row r="26514" spans="1:3" ht="12" customHeight="1" x14ac:dyDescent="0.3">
      <c r="A26514" s="6">
        <v>63158</v>
      </c>
      <c r="B26514" s="7" t="s">
        <v>6941</v>
      </c>
      <c r="C26514" s="7" t="s">
        <v>1</v>
      </c>
    </row>
    <row r="26515" spans="1:3" ht="12" customHeight="1" x14ac:dyDescent="0.3">
      <c r="A26515" s="6">
        <v>63160</v>
      </c>
      <c r="B26515" s="7" t="s">
        <v>6941</v>
      </c>
      <c r="C26515" s="7" t="s">
        <v>1</v>
      </c>
    </row>
    <row r="26516" spans="1:3" ht="12" customHeight="1" x14ac:dyDescent="0.3">
      <c r="A26516" s="6">
        <v>63163</v>
      </c>
      <c r="B26516" s="7" t="s">
        <v>6941</v>
      </c>
      <c r="C26516" s="7" t="s">
        <v>1</v>
      </c>
    </row>
    <row r="26517" spans="1:3" ht="12" customHeight="1" x14ac:dyDescent="0.3">
      <c r="A26517" s="6">
        <v>63164</v>
      </c>
      <c r="B26517" s="7" t="s">
        <v>6941</v>
      </c>
      <c r="C26517" s="7" t="s">
        <v>1</v>
      </c>
    </row>
    <row r="26518" spans="1:3" ht="12" customHeight="1" x14ac:dyDescent="0.3">
      <c r="A26518" s="6">
        <v>63166</v>
      </c>
      <c r="B26518" s="7" t="s">
        <v>6941</v>
      </c>
      <c r="C26518" s="7" t="s">
        <v>1</v>
      </c>
    </row>
    <row r="26519" spans="1:3" ht="12" customHeight="1" x14ac:dyDescent="0.3">
      <c r="A26519" s="6">
        <v>63167</v>
      </c>
      <c r="B26519" s="7" t="s">
        <v>6941</v>
      </c>
      <c r="C26519" s="7" t="s">
        <v>1</v>
      </c>
    </row>
    <row r="26520" spans="1:3" ht="12" customHeight="1" x14ac:dyDescent="0.3">
      <c r="A26520" s="6">
        <v>63169</v>
      </c>
      <c r="B26520" s="7" t="s">
        <v>6941</v>
      </c>
      <c r="C26520" s="7" t="s">
        <v>1</v>
      </c>
    </row>
    <row r="26521" spans="1:3" ht="12" customHeight="1" x14ac:dyDescent="0.3">
      <c r="A26521" s="6">
        <v>63171</v>
      </c>
      <c r="B26521" s="7" t="s">
        <v>6941</v>
      </c>
      <c r="C26521" s="7" t="s">
        <v>1</v>
      </c>
    </row>
    <row r="26522" spans="1:3" ht="12" customHeight="1" x14ac:dyDescent="0.3">
      <c r="A26522" s="6">
        <v>63177</v>
      </c>
      <c r="B26522" s="7" t="s">
        <v>6941</v>
      </c>
      <c r="C26522" s="7" t="s">
        <v>1</v>
      </c>
    </row>
    <row r="26523" spans="1:3" ht="12" customHeight="1" x14ac:dyDescent="0.3">
      <c r="A26523" s="6">
        <v>63178</v>
      </c>
      <c r="B26523" s="7" t="s">
        <v>6941</v>
      </c>
      <c r="C26523" s="7" t="s">
        <v>1</v>
      </c>
    </row>
    <row r="26524" spans="1:3" ht="12" customHeight="1" x14ac:dyDescent="0.3">
      <c r="A26524" s="6">
        <v>63179</v>
      </c>
      <c r="B26524" s="7" t="s">
        <v>6941</v>
      </c>
      <c r="C26524" s="7" t="s">
        <v>1</v>
      </c>
    </row>
    <row r="26525" spans="1:3" ht="12" customHeight="1" x14ac:dyDescent="0.3">
      <c r="A26525" s="6">
        <v>63180</v>
      </c>
      <c r="B26525" s="7" t="s">
        <v>6941</v>
      </c>
      <c r="C26525" s="7" t="s">
        <v>1</v>
      </c>
    </row>
    <row r="26526" spans="1:3" ht="12" customHeight="1" x14ac:dyDescent="0.3">
      <c r="A26526" s="6">
        <v>63182</v>
      </c>
      <c r="B26526" s="7" t="s">
        <v>6941</v>
      </c>
      <c r="C26526" s="7" t="s">
        <v>1</v>
      </c>
    </row>
    <row r="26527" spans="1:3" ht="12" customHeight="1" x14ac:dyDescent="0.3">
      <c r="A26527" s="6">
        <v>63188</v>
      </c>
      <c r="B26527" s="7" t="s">
        <v>6941</v>
      </c>
      <c r="C26527" s="7" t="s">
        <v>1</v>
      </c>
    </row>
    <row r="26528" spans="1:3" ht="12" customHeight="1" x14ac:dyDescent="0.3">
      <c r="A26528" s="6">
        <v>63190</v>
      </c>
      <c r="B26528" s="7" t="s">
        <v>6941</v>
      </c>
      <c r="C26528" s="7" t="s">
        <v>1</v>
      </c>
    </row>
    <row r="26529" spans="1:3" ht="12" customHeight="1" x14ac:dyDescent="0.3">
      <c r="A26529" s="6">
        <v>63195</v>
      </c>
      <c r="B26529" s="7" t="s">
        <v>6941</v>
      </c>
      <c r="C26529" s="7" t="s">
        <v>1</v>
      </c>
    </row>
    <row r="26530" spans="1:3" ht="12" customHeight="1" x14ac:dyDescent="0.3">
      <c r="A26530" s="6">
        <v>63196</v>
      </c>
      <c r="B26530" s="7" t="s">
        <v>6941</v>
      </c>
      <c r="C26530" s="7" t="s">
        <v>1</v>
      </c>
    </row>
    <row r="26531" spans="1:3" ht="12" customHeight="1" x14ac:dyDescent="0.3">
      <c r="A26531" s="6">
        <v>63197</v>
      </c>
      <c r="B26531" s="7" t="s">
        <v>6941</v>
      </c>
      <c r="C26531" s="7" t="s">
        <v>1</v>
      </c>
    </row>
    <row r="26532" spans="1:3" ht="12" customHeight="1" x14ac:dyDescent="0.3">
      <c r="A26532" s="6">
        <v>63198</v>
      </c>
      <c r="B26532" s="7" t="s">
        <v>6941</v>
      </c>
      <c r="C26532" s="7" t="s">
        <v>1</v>
      </c>
    </row>
    <row r="26533" spans="1:3" ht="12" customHeight="1" x14ac:dyDescent="0.3">
      <c r="A26533" s="6">
        <v>63199</v>
      </c>
      <c r="B26533" s="7" t="s">
        <v>6941</v>
      </c>
      <c r="C26533" s="7" t="s">
        <v>1</v>
      </c>
    </row>
    <row r="26534" spans="1:3" ht="12" customHeight="1" x14ac:dyDescent="0.3">
      <c r="A26534" s="6">
        <v>63101</v>
      </c>
      <c r="B26534" s="7" t="s">
        <v>16780</v>
      </c>
      <c r="C26534" s="7" t="s">
        <v>17009</v>
      </c>
    </row>
    <row r="26535" spans="1:3" ht="12" customHeight="1" x14ac:dyDescent="0.3">
      <c r="A26535" s="6">
        <v>63102</v>
      </c>
      <c r="B26535" s="7" t="s">
        <v>16780</v>
      </c>
      <c r="C26535" s="7" t="s">
        <v>17009</v>
      </c>
    </row>
    <row r="26536" spans="1:3" ht="12" customHeight="1" x14ac:dyDescent="0.3">
      <c r="A26536" s="6">
        <v>63103</v>
      </c>
      <c r="B26536" s="7" t="s">
        <v>16780</v>
      </c>
      <c r="C26536" s="7" t="s">
        <v>17009</v>
      </c>
    </row>
    <row r="26537" spans="1:3" ht="12" customHeight="1" x14ac:dyDescent="0.3">
      <c r="A26537" s="6">
        <v>63104</v>
      </c>
      <c r="B26537" s="7" t="s">
        <v>16780</v>
      </c>
      <c r="C26537" s="7" t="s">
        <v>17009</v>
      </c>
    </row>
    <row r="26538" spans="1:3" ht="12" customHeight="1" x14ac:dyDescent="0.3">
      <c r="A26538" s="6">
        <v>63105</v>
      </c>
      <c r="B26538" s="7" t="s">
        <v>16780</v>
      </c>
      <c r="C26538" s="7" t="s">
        <v>17009</v>
      </c>
    </row>
    <row r="26539" spans="1:3" ht="12" customHeight="1" x14ac:dyDescent="0.3">
      <c r="A26539" s="6">
        <v>63106</v>
      </c>
      <c r="B26539" s="7" t="s">
        <v>16780</v>
      </c>
      <c r="C26539" s="7" t="s">
        <v>17009</v>
      </c>
    </row>
    <row r="26540" spans="1:3" ht="12" customHeight="1" x14ac:dyDescent="0.3">
      <c r="A26540" s="6">
        <v>63107</v>
      </c>
      <c r="B26540" s="7" t="s">
        <v>16780</v>
      </c>
      <c r="C26540" s="7" t="s">
        <v>17009</v>
      </c>
    </row>
    <row r="26541" spans="1:3" ht="12" customHeight="1" x14ac:dyDescent="0.3">
      <c r="A26541" s="6">
        <v>63108</v>
      </c>
      <c r="B26541" s="7" t="s">
        <v>16780</v>
      </c>
      <c r="C26541" s="7" t="s">
        <v>17009</v>
      </c>
    </row>
    <row r="26542" spans="1:3" ht="12" customHeight="1" x14ac:dyDescent="0.3">
      <c r="A26542" s="6">
        <v>63109</v>
      </c>
      <c r="B26542" s="7" t="s">
        <v>16780</v>
      </c>
      <c r="C26542" s="7" t="s">
        <v>17009</v>
      </c>
    </row>
    <row r="26543" spans="1:3" ht="12" customHeight="1" x14ac:dyDescent="0.3">
      <c r="A26543" s="6">
        <v>63110</v>
      </c>
      <c r="B26543" s="7" t="s">
        <v>16780</v>
      </c>
      <c r="C26543" s="7" t="s">
        <v>17009</v>
      </c>
    </row>
    <row r="26544" spans="1:3" ht="12" customHeight="1" x14ac:dyDescent="0.3">
      <c r="A26544" s="6">
        <v>63111</v>
      </c>
      <c r="B26544" s="7" t="s">
        <v>16780</v>
      </c>
      <c r="C26544" s="7" t="s">
        <v>17009</v>
      </c>
    </row>
    <row r="26545" spans="1:3" ht="12" customHeight="1" x14ac:dyDescent="0.3">
      <c r="A26545" s="6">
        <v>63112</v>
      </c>
      <c r="B26545" s="7" t="s">
        <v>16780</v>
      </c>
      <c r="C26545" s="7" t="s">
        <v>17009</v>
      </c>
    </row>
    <row r="26546" spans="1:3" ht="12" customHeight="1" x14ac:dyDescent="0.3">
      <c r="A26546" s="6">
        <v>63113</v>
      </c>
      <c r="B26546" s="7" t="s">
        <v>16780</v>
      </c>
      <c r="C26546" s="7" t="s">
        <v>17009</v>
      </c>
    </row>
    <row r="26547" spans="1:3" ht="12" customHeight="1" x14ac:dyDescent="0.3">
      <c r="A26547" s="6">
        <v>63114</v>
      </c>
      <c r="B26547" s="7" t="s">
        <v>16780</v>
      </c>
      <c r="C26547" s="7" t="s">
        <v>17009</v>
      </c>
    </row>
    <row r="26548" spans="1:3" ht="12" customHeight="1" x14ac:dyDescent="0.3">
      <c r="A26548" s="6">
        <v>63115</v>
      </c>
      <c r="B26548" s="7" t="s">
        <v>16780</v>
      </c>
      <c r="C26548" s="7" t="s">
        <v>17009</v>
      </c>
    </row>
    <row r="26549" spans="1:3" ht="12" customHeight="1" x14ac:dyDescent="0.3">
      <c r="A26549" s="6">
        <v>63116</v>
      </c>
      <c r="B26549" s="7" t="s">
        <v>16780</v>
      </c>
      <c r="C26549" s="7" t="s">
        <v>17009</v>
      </c>
    </row>
    <row r="26550" spans="1:3" ht="12" customHeight="1" x14ac:dyDescent="0.3">
      <c r="A26550" s="6">
        <v>63117</v>
      </c>
      <c r="B26550" s="7" t="s">
        <v>16780</v>
      </c>
      <c r="C26550" s="7" t="s">
        <v>17009</v>
      </c>
    </row>
    <row r="26551" spans="1:3" ht="12" customHeight="1" x14ac:dyDescent="0.3">
      <c r="A26551" s="6">
        <v>63118</v>
      </c>
      <c r="B26551" s="7" t="s">
        <v>16780</v>
      </c>
      <c r="C26551" s="7" t="s">
        <v>17009</v>
      </c>
    </row>
    <row r="26552" spans="1:3" ht="12" customHeight="1" x14ac:dyDescent="0.3">
      <c r="A26552" s="6">
        <v>63119</v>
      </c>
      <c r="B26552" s="7" t="s">
        <v>16780</v>
      </c>
      <c r="C26552" s="7" t="s">
        <v>17009</v>
      </c>
    </row>
    <row r="26553" spans="1:3" ht="12" customHeight="1" x14ac:dyDescent="0.3">
      <c r="A26553" s="6">
        <v>63120</v>
      </c>
      <c r="B26553" s="7" t="s">
        <v>16780</v>
      </c>
      <c r="C26553" s="7" t="s">
        <v>17009</v>
      </c>
    </row>
    <row r="26554" spans="1:3" ht="12" customHeight="1" x14ac:dyDescent="0.3">
      <c r="A26554" s="6">
        <v>63121</v>
      </c>
      <c r="B26554" s="7" t="s">
        <v>16780</v>
      </c>
      <c r="C26554" s="7" t="s">
        <v>17009</v>
      </c>
    </row>
    <row r="26555" spans="1:3" ht="12" customHeight="1" x14ac:dyDescent="0.3">
      <c r="A26555" s="6">
        <v>63122</v>
      </c>
      <c r="B26555" s="7" t="s">
        <v>16780</v>
      </c>
      <c r="C26555" s="7" t="s">
        <v>17009</v>
      </c>
    </row>
    <row r="26556" spans="1:3" ht="12" customHeight="1" x14ac:dyDescent="0.3">
      <c r="A26556" s="6">
        <v>63123</v>
      </c>
      <c r="B26556" s="7" t="s">
        <v>16780</v>
      </c>
      <c r="C26556" s="7" t="s">
        <v>17009</v>
      </c>
    </row>
    <row r="26557" spans="1:3" ht="12" customHeight="1" x14ac:dyDescent="0.3">
      <c r="A26557" s="6">
        <v>63124</v>
      </c>
      <c r="B26557" s="7" t="s">
        <v>16780</v>
      </c>
      <c r="C26557" s="7" t="s">
        <v>17009</v>
      </c>
    </row>
    <row r="26558" spans="1:3" ht="12" customHeight="1" x14ac:dyDescent="0.3">
      <c r="A26558" s="6">
        <v>63125</v>
      </c>
      <c r="B26558" s="7" t="s">
        <v>16780</v>
      </c>
      <c r="C26558" s="7" t="s">
        <v>17009</v>
      </c>
    </row>
    <row r="26559" spans="1:3" ht="12" customHeight="1" x14ac:dyDescent="0.3">
      <c r="A26559" s="6">
        <v>63126</v>
      </c>
      <c r="B26559" s="7" t="s">
        <v>16780</v>
      </c>
      <c r="C26559" s="7" t="s">
        <v>17009</v>
      </c>
    </row>
    <row r="26560" spans="1:3" ht="12" customHeight="1" x14ac:dyDescent="0.3">
      <c r="A26560" s="6">
        <v>63127</v>
      </c>
      <c r="B26560" s="7" t="s">
        <v>16780</v>
      </c>
      <c r="C26560" s="7" t="s">
        <v>17009</v>
      </c>
    </row>
    <row r="26561" spans="1:3" ht="12" customHeight="1" x14ac:dyDescent="0.3">
      <c r="A26561" s="6">
        <v>63128</v>
      </c>
      <c r="B26561" s="7" t="s">
        <v>16780</v>
      </c>
      <c r="C26561" s="7" t="s">
        <v>17009</v>
      </c>
    </row>
    <row r="26562" spans="1:3" ht="12" customHeight="1" x14ac:dyDescent="0.3">
      <c r="A26562" s="6">
        <v>63129</v>
      </c>
      <c r="B26562" s="7" t="s">
        <v>16780</v>
      </c>
      <c r="C26562" s="7" t="s">
        <v>17009</v>
      </c>
    </row>
    <row r="26563" spans="1:3" ht="12" customHeight="1" x14ac:dyDescent="0.3">
      <c r="A26563" s="6">
        <v>63130</v>
      </c>
      <c r="B26563" s="7" t="s">
        <v>16780</v>
      </c>
      <c r="C26563" s="7" t="s">
        <v>17009</v>
      </c>
    </row>
    <row r="26564" spans="1:3" ht="12" customHeight="1" x14ac:dyDescent="0.3">
      <c r="A26564" s="6">
        <v>63131</v>
      </c>
      <c r="B26564" s="7" t="s">
        <v>16780</v>
      </c>
      <c r="C26564" s="7" t="s">
        <v>17009</v>
      </c>
    </row>
    <row r="26565" spans="1:3" ht="12" customHeight="1" x14ac:dyDescent="0.3">
      <c r="A26565" s="6">
        <v>63132</v>
      </c>
      <c r="B26565" s="7" t="s">
        <v>16780</v>
      </c>
      <c r="C26565" s="7" t="s">
        <v>17009</v>
      </c>
    </row>
    <row r="26566" spans="1:3" ht="12" customHeight="1" x14ac:dyDescent="0.3">
      <c r="A26566" s="6">
        <v>63133</v>
      </c>
      <c r="B26566" s="7" t="s">
        <v>16780</v>
      </c>
      <c r="C26566" s="7" t="s">
        <v>17009</v>
      </c>
    </row>
    <row r="26567" spans="1:3" ht="12" customHeight="1" x14ac:dyDescent="0.3">
      <c r="A26567" s="6">
        <v>63134</v>
      </c>
      <c r="B26567" s="7" t="s">
        <v>16780</v>
      </c>
      <c r="C26567" s="7" t="s">
        <v>17009</v>
      </c>
    </row>
    <row r="26568" spans="1:3" ht="12" customHeight="1" x14ac:dyDescent="0.3">
      <c r="A26568" s="6">
        <v>63135</v>
      </c>
      <c r="B26568" s="7" t="s">
        <v>16780</v>
      </c>
      <c r="C26568" s="7" t="s">
        <v>17009</v>
      </c>
    </row>
    <row r="26569" spans="1:3" ht="12" customHeight="1" x14ac:dyDescent="0.3">
      <c r="A26569" s="6">
        <v>63136</v>
      </c>
      <c r="B26569" s="7" t="s">
        <v>16780</v>
      </c>
      <c r="C26569" s="7" t="s">
        <v>17009</v>
      </c>
    </row>
    <row r="26570" spans="1:3" ht="12" customHeight="1" x14ac:dyDescent="0.3">
      <c r="A26570" s="6">
        <v>63137</v>
      </c>
      <c r="B26570" s="7" t="s">
        <v>16780</v>
      </c>
      <c r="C26570" s="7" t="s">
        <v>17009</v>
      </c>
    </row>
    <row r="26571" spans="1:3" ht="12" customHeight="1" x14ac:dyDescent="0.3">
      <c r="A26571" s="6">
        <v>63138</v>
      </c>
      <c r="B26571" s="7" t="s">
        <v>16780</v>
      </c>
      <c r="C26571" s="7" t="s">
        <v>17009</v>
      </c>
    </row>
    <row r="26572" spans="1:3" ht="12" customHeight="1" x14ac:dyDescent="0.3">
      <c r="A26572" s="6">
        <v>63139</v>
      </c>
      <c r="B26572" s="7" t="s">
        <v>16780</v>
      </c>
      <c r="C26572" s="7" t="s">
        <v>17009</v>
      </c>
    </row>
    <row r="26573" spans="1:3" ht="12" customHeight="1" x14ac:dyDescent="0.3">
      <c r="A26573" s="6">
        <v>63140</v>
      </c>
      <c r="B26573" s="7" t="s">
        <v>16780</v>
      </c>
      <c r="C26573" s="7" t="s">
        <v>17009</v>
      </c>
    </row>
    <row r="26574" spans="1:3" ht="12" customHeight="1" x14ac:dyDescent="0.3">
      <c r="A26574" s="6">
        <v>63141</v>
      </c>
      <c r="B26574" s="7" t="s">
        <v>16780</v>
      </c>
      <c r="C26574" s="7" t="s">
        <v>17009</v>
      </c>
    </row>
    <row r="26575" spans="1:3" ht="12" customHeight="1" x14ac:dyDescent="0.3">
      <c r="A26575" s="6">
        <v>63143</v>
      </c>
      <c r="B26575" s="7" t="s">
        <v>16780</v>
      </c>
      <c r="C26575" s="7" t="s">
        <v>17009</v>
      </c>
    </row>
    <row r="26576" spans="1:3" ht="12" customHeight="1" x14ac:dyDescent="0.3">
      <c r="A26576" s="6">
        <v>63144</v>
      </c>
      <c r="B26576" s="7" t="s">
        <v>16780</v>
      </c>
      <c r="C26576" s="7" t="s">
        <v>17009</v>
      </c>
    </row>
    <row r="26577" spans="1:3" ht="12" customHeight="1" x14ac:dyDescent="0.3">
      <c r="A26577" s="6">
        <v>63145</v>
      </c>
      <c r="B26577" s="7" t="s">
        <v>16780</v>
      </c>
      <c r="C26577" s="7" t="s">
        <v>17009</v>
      </c>
    </row>
    <row r="26578" spans="1:3" ht="12" customHeight="1" x14ac:dyDescent="0.3">
      <c r="A26578" s="6">
        <v>63146</v>
      </c>
      <c r="B26578" s="7" t="s">
        <v>16780</v>
      </c>
      <c r="C26578" s="7" t="s">
        <v>17009</v>
      </c>
    </row>
    <row r="26579" spans="1:3" ht="12" customHeight="1" x14ac:dyDescent="0.3">
      <c r="A26579" s="6">
        <v>63147</v>
      </c>
      <c r="B26579" s="7" t="s">
        <v>16780</v>
      </c>
      <c r="C26579" s="7" t="s">
        <v>17009</v>
      </c>
    </row>
    <row r="26580" spans="1:3" ht="12" customHeight="1" x14ac:dyDescent="0.3">
      <c r="A26580" s="6">
        <v>63167</v>
      </c>
      <c r="B26580" s="7" t="s">
        <v>16780</v>
      </c>
      <c r="C26580" s="7" t="s">
        <v>17009</v>
      </c>
    </row>
    <row r="26581" spans="1:3" ht="12" customHeight="1" x14ac:dyDescent="0.3">
      <c r="A26581" s="6">
        <v>63195</v>
      </c>
      <c r="B26581" s="7" t="s">
        <v>16780</v>
      </c>
      <c r="C26581" s="7" t="s">
        <v>17009</v>
      </c>
    </row>
    <row r="26582" spans="1:3" ht="12" customHeight="1" x14ac:dyDescent="0.3">
      <c r="A26582" s="6">
        <v>63171</v>
      </c>
      <c r="B26582" s="7" t="s">
        <v>16780</v>
      </c>
      <c r="C26582" s="7" t="s">
        <v>17009</v>
      </c>
    </row>
    <row r="26583" spans="1:3" ht="12" customHeight="1" x14ac:dyDescent="0.3">
      <c r="A26583" s="6">
        <v>63151</v>
      </c>
      <c r="B26583" s="7" t="s">
        <v>16780</v>
      </c>
      <c r="C26583" s="7" t="s">
        <v>17009</v>
      </c>
    </row>
    <row r="26584" spans="1:3" ht="12" customHeight="1" x14ac:dyDescent="0.3">
      <c r="A26584" s="6">
        <v>63158</v>
      </c>
      <c r="B26584" s="7" t="s">
        <v>16780</v>
      </c>
      <c r="C26584" s="7" t="s">
        <v>17009</v>
      </c>
    </row>
    <row r="26585" spans="1:3" ht="12" customHeight="1" x14ac:dyDescent="0.3">
      <c r="A26585" s="6">
        <v>63164</v>
      </c>
      <c r="B26585" s="7" t="s">
        <v>16780</v>
      </c>
      <c r="C26585" s="7" t="s">
        <v>17009</v>
      </c>
    </row>
    <row r="26586" spans="1:3" ht="12" customHeight="1" x14ac:dyDescent="0.3">
      <c r="A26586" s="6">
        <v>63155</v>
      </c>
      <c r="B26586" s="7" t="s">
        <v>16780</v>
      </c>
      <c r="C26586" s="7" t="s">
        <v>17009</v>
      </c>
    </row>
    <row r="26587" spans="1:3" ht="12" customHeight="1" x14ac:dyDescent="0.3">
      <c r="A26587" s="6">
        <v>63150</v>
      </c>
      <c r="B26587" s="7" t="s">
        <v>16780</v>
      </c>
      <c r="C26587" s="7" t="s">
        <v>17009</v>
      </c>
    </row>
    <row r="26588" spans="1:3" ht="12" customHeight="1" x14ac:dyDescent="0.3">
      <c r="A26588" s="6">
        <v>63156</v>
      </c>
      <c r="B26588" s="7" t="s">
        <v>16780</v>
      </c>
      <c r="C26588" s="7" t="s">
        <v>17009</v>
      </c>
    </row>
    <row r="26589" spans="1:3" ht="12" customHeight="1" x14ac:dyDescent="0.3">
      <c r="A26589" s="6">
        <v>63169</v>
      </c>
      <c r="B26589" s="7" t="s">
        <v>16780</v>
      </c>
      <c r="C26589" s="7" t="s">
        <v>17009</v>
      </c>
    </row>
    <row r="26590" spans="1:3" ht="12" customHeight="1" x14ac:dyDescent="0.3">
      <c r="A26590" s="6">
        <v>63157</v>
      </c>
      <c r="B26590" s="7" t="s">
        <v>16780</v>
      </c>
      <c r="C26590" s="7" t="s">
        <v>17009</v>
      </c>
    </row>
    <row r="26591" spans="1:3" ht="12" customHeight="1" x14ac:dyDescent="0.3">
      <c r="A26591" s="6">
        <v>63163</v>
      </c>
      <c r="B26591" s="7" t="s">
        <v>16780</v>
      </c>
      <c r="C26591" s="7" t="s">
        <v>17009</v>
      </c>
    </row>
    <row r="26592" spans="1:3" ht="12" customHeight="1" x14ac:dyDescent="0.3">
      <c r="A26592" s="6">
        <v>63177</v>
      </c>
      <c r="B26592" s="7" t="s">
        <v>16780</v>
      </c>
      <c r="C26592" s="7" t="s">
        <v>17009</v>
      </c>
    </row>
    <row r="26593" spans="1:3" ht="12" customHeight="1" x14ac:dyDescent="0.3">
      <c r="A26593" s="6">
        <v>63178</v>
      </c>
      <c r="B26593" s="7" t="s">
        <v>16780</v>
      </c>
      <c r="C26593" s="7" t="s">
        <v>17009</v>
      </c>
    </row>
    <row r="26594" spans="1:3" ht="12" customHeight="1" x14ac:dyDescent="0.3">
      <c r="A26594" s="6">
        <v>63160</v>
      </c>
      <c r="B26594" s="7" t="s">
        <v>16780</v>
      </c>
      <c r="C26594" s="7" t="s">
        <v>17009</v>
      </c>
    </row>
    <row r="26595" spans="1:3" ht="12" customHeight="1" x14ac:dyDescent="0.3">
      <c r="A26595" s="6">
        <v>63182</v>
      </c>
      <c r="B26595" s="7" t="s">
        <v>16780</v>
      </c>
      <c r="C26595" s="7" t="s">
        <v>17009</v>
      </c>
    </row>
    <row r="26596" spans="1:3" ht="12" customHeight="1" x14ac:dyDescent="0.3">
      <c r="A26596" s="6">
        <v>63188</v>
      </c>
      <c r="B26596" s="7" t="s">
        <v>16780</v>
      </c>
      <c r="C26596" s="7" t="s">
        <v>17009</v>
      </c>
    </row>
    <row r="26597" spans="1:3" ht="12" customHeight="1" x14ac:dyDescent="0.3">
      <c r="A26597" s="6">
        <v>63179</v>
      </c>
      <c r="B26597" s="7" t="s">
        <v>16780</v>
      </c>
      <c r="C26597" s="7" t="s">
        <v>17009</v>
      </c>
    </row>
    <row r="26598" spans="1:3" ht="12" customHeight="1" x14ac:dyDescent="0.3">
      <c r="A26598" s="6">
        <v>63166</v>
      </c>
      <c r="B26598" s="7" t="s">
        <v>16780</v>
      </c>
      <c r="C26598" s="7" t="s">
        <v>17009</v>
      </c>
    </row>
    <row r="26599" spans="1:3" ht="12" customHeight="1" x14ac:dyDescent="0.3">
      <c r="A26599" s="6">
        <v>63197</v>
      </c>
      <c r="B26599" s="7" t="s">
        <v>16780</v>
      </c>
      <c r="C26599" s="7" t="s">
        <v>17009</v>
      </c>
    </row>
    <row r="26600" spans="1:3" ht="12" customHeight="1" x14ac:dyDescent="0.3">
      <c r="A26600" s="6">
        <v>63180</v>
      </c>
      <c r="B26600" s="7" t="s">
        <v>16780</v>
      </c>
      <c r="C26600" s="7" t="s">
        <v>17009</v>
      </c>
    </row>
    <row r="26601" spans="1:3" ht="12" customHeight="1" x14ac:dyDescent="0.3">
      <c r="A26601" s="6">
        <v>63199</v>
      </c>
      <c r="B26601" s="7" t="s">
        <v>16780</v>
      </c>
      <c r="C26601" s="7" t="s">
        <v>17009</v>
      </c>
    </row>
    <row r="26602" spans="1:3" ht="12" customHeight="1" x14ac:dyDescent="0.3">
      <c r="A26602" s="6">
        <v>32355</v>
      </c>
      <c r="B26602" s="7" t="s">
        <v>1791</v>
      </c>
      <c r="C26602" s="7" t="s">
        <v>1</v>
      </c>
    </row>
    <row r="26603" spans="1:3" ht="12" customHeight="1" x14ac:dyDescent="0.3">
      <c r="A26603" s="6">
        <v>56376</v>
      </c>
      <c r="B26603" s="7" t="s">
        <v>6805</v>
      </c>
      <c r="C26603" s="7" t="s">
        <v>1</v>
      </c>
    </row>
    <row r="26604" spans="1:3" ht="12" customHeight="1" x14ac:dyDescent="0.3">
      <c r="A26604" s="6">
        <v>70582</v>
      </c>
      <c r="B26604" s="7" t="s">
        <v>4825</v>
      </c>
      <c r="C26604" s="7" t="s">
        <v>1</v>
      </c>
    </row>
    <row r="26605" spans="1:3" ht="12" customHeight="1" x14ac:dyDescent="0.3">
      <c r="A26605" s="6">
        <v>47876</v>
      </c>
      <c r="B26605" s="7" t="s">
        <v>4281</v>
      </c>
      <c r="C26605" s="7" t="s">
        <v>1</v>
      </c>
    </row>
    <row r="26606" spans="1:3" ht="12" customHeight="1" x14ac:dyDescent="0.3">
      <c r="A26606" s="6">
        <v>63673</v>
      </c>
      <c r="B26606" s="7" t="s">
        <v>7003</v>
      </c>
      <c r="C26606" s="7" t="s">
        <v>1</v>
      </c>
    </row>
    <row r="26607" spans="1:3" ht="12" customHeight="1" x14ac:dyDescent="0.3">
      <c r="A26607" s="6">
        <v>20686</v>
      </c>
      <c r="B26607" s="7" t="s">
        <v>5475</v>
      </c>
      <c r="C26607" s="7" t="s">
        <v>1</v>
      </c>
    </row>
    <row r="26608" spans="1:3" ht="12" customHeight="1" x14ac:dyDescent="0.3">
      <c r="A26608" s="6">
        <v>31558</v>
      </c>
      <c r="B26608" s="7" t="s">
        <v>2348</v>
      </c>
      <c r="C26608" s="7" t="s">
        <v>1</v>
      </c>
    </row>
    <row r="26609" spans="1:3" ht="12" customHeight="1" x14ac:dyDescent="0.3">
      <c r="A26609" s="6">
        <v>50241</v>
      </c>
      <c r="B26609" s="7" t="s">
        <v>2498</v>
      </c>
      <c r="C26609" s="7" t="s">
        <v>1</v>
      </c>
    </row>
    <row r="26610" spans="1:3" ht="12" customHeight="1" x14ac:dyDescent="0.3">
      <c r="A26610" s="6">
        <v>66536</v>
      </c>
      <c r="B26610" s="7" t="s">
        <v>4396</v>
      </c>
      <c r="C26610" s="7" t="s">
        <v>1</v>
      </c>
    </row>
    <row r="26611" spans="1:3" ht="12" customHeight="1" x14ac:dyDescent="0.3">
      <c r="A26611" s="6">
        <v>45885</v>
      </c>
      <c r="B26611" s="7" t="s">
        <v>10316</v>
      </c>
      <c r="C26611" s="7" t="s">
        <v>1</v>
      </c>
    </row>
    <row r="26612" spans="1:3" ht="12" customHeight="1" x14ac:dyDescent="0.3">
      <c r="A26612" s="6">
        <v>29135</v>
      </c>
      <c r="B26612" s="7" t="s">
        <v>11806</v>
      </c>
      <c r="C26612" s="7" t="s">
        <v>1</v>
      </c>
    </row>
    <row r="26613" spans="1:3" ht="12" customHeight="1" x14ac:dyDescent="0.3">
      <c r="A26613" s="6">
        <v>71471</v>
      </c>
      <c r="B26613" s="7" t="s">
        <v>4995</v>
      </c>
      <c r="C26613" s="7" t="s">
        <v>1</v>
      </c>
    </row>
    <row r="26614" spans="1:3" ht="12" customHeight="1" x14ac:dyDescent="0.3">
      <c r="A26614" s="6">
        <v>47577</v>
      </c>
      <c r="B26614" s="7" t="s">
        <v>4234</v>
      </c>
      <c r="C26614" s="7" t="s">
        <v>1</v>
      </c>
    </row>
    <row r="26615" spans="1:3" ht="12" customHeight="1" x14ac:dyDescent="0.3">
      <c r="A26615" s="6">
        <v>55376</v>
      </c>
      <c r="B26615" s="7" t="s">
        <v>6513</v>
      </c>
      <c r="C26615" s="7" t="s">
        <v>1</v>
      </c>
    </row>
    <row r="26616" spans="1:3" ht="12" customHeight="1" x14ac:dyDescent="0.3">
      <c r="A26616" s="6">
        <v>86511</v>
      </c>
      <c r="B26616" s="7" t="s">
        <v>521</v>
      </c>
      <c r="C26616" s="7" t="s">
        <v>1</v>
      </c>
    </row>
    <row r="26617" spans="1:3" ht="12" customHeight="1" x14ac:dyDescent="0.3">
      <c r="A26617" s="6">
        <v>21663</v>
      </c>
      <c r="B26617" s="7" t="s">
        <v>5675</v>
      </c>
      <c r="C26617" s="7" t="s">
        <v>1</v>
      </c>
    </row>
    <row r="26618" spans="1:3" ht="12" customHeight="1" x14ac:dyDescent="0.3">
      <c r="A26618" s="6">
        <v>43072</v>
      </c>
      <c r="B26618" s="7" t="s">
        <v>9669</v>
      </c>
      <c r="C26618" s="7" t="s">
        <v>1</v>
      </c>
    </row>
    <row r="26619" spans="1:3" ht="12" customHeight="1" x14ac:dyDescent="0.3">
      <c r="A26619" s="6">
        <v>55071</v>
      </c>
      <c r="B26619" s="7" t="s">
        <v>6432</v>
      </c>
      <c r="C26619" s="7" t="s">
        <v>1</v>
      </c>
    </row>
    <row r="26620" spans="1:3" ht="12" customHeight="1" x14ac:dyDescent="0.3">
      <c r="A26620" s="6">
        <v>55071</v>
      </c>
      <c r="B26620" s="7" t="s">
        <v>15864</v>
      </c>
      <c r="C26620" s="7" t="s">
        <v>17009</v>
      </c>
    </row>
    <row r="26621" spans="1:3" ht="12" customHeight="1" x14ac:dyDescent="0.3">
      <c r="A26621" s="6">
        <v>52657</v>
      </c>
      <c r="B26621" s="7" t="s">
        <v>2699</v>
      </c>
      <c r="C26621" s="7" t="s">
        <v>1</v>
      </c>
    </row>
    <row r="26622" spans="1:3" ht="12" customHeight="1" x14ac:dyDescent="0.3">
      <c r="A26622" s="6">
        <v>47272</v>
      </c>
      <c r="B26622" s="7" t="s">
        <v>4154</v>
      </c>
      <c r="C26622" s="7" t="s">
        <v>1</v>
      </c>
    </row>
    <row r="26623" spans="1:3" ht="12" customHeight="1" x14ac:dyDescent="0.3">
      <c r="A26623" s="6">
        <v>55101</v>
      </c>
      <c r="B26623" s="7" t="s">
        <v>6447</v>
      </c>
      <c r="C26623" s="7" t="s">
        <v>1</v>
      </c>
    </row>
    <row r="26624" spans="1:3" ht="12" customHeight="1" x14ac:dyDescent="0.3">
      <c r="A26624" s="6">
        <v>55102</v>
      </c>
      <c r="B26624" s="7" t="s">
        <v>6447</v>
      </c>
      <c r="C26624" s="7" t="s">
        <v>1</v>
      </c>
    </row>
    <row r="26625" spans="1:3" ht="12" customHeight="1" x14ac:dyDescent="0.3">
      <c r="A26625" s="6">
        <v>55103</v>
      </c>
      <c r="B26625" s="7" t="s">
        <v>6447</v>
      </c>
      <c r="C26625" s="7" t="s">
        <v>1</v>
      </c>
    </row>
    <row r="26626" spans="1:3" ht="12" customHeight="1" x14ac:dyDescent="0.3">
      <c r="A26626" s="6">
        <v>55104</v>
      </c>
      <c r="B26626" s="7" t="s">
        <v>6447</v>
      </c>
      <c r="C26626" s="7" t="s">
        <v>1</v>
      </c>
    </row>
    <row r="26627" spans="1:3" ht="12" customHeight="1" x14ac:dyDescent="0.3">
      <c r="A26627" s="6">
        <v>55105</v>
      </c>
      <c r="B26627" s="7" t="s">
        <v>6447</v>
      </c>
      <c r="C26627" s="7" t="s">
        <v>1</v>
      </c>
    </row>
    <row r="26628" spans="1:3" ht="12" customHeight="1" x14ac:dyDescent="0.3">
      <c r="A26628" s="6">
        <v>55106</v>
      </c>
      <c r="B26628" s="7" t="s">
        <v>6447</v>
      </c>
      <c r="C26628" s="7" t="s">
        <v>1</v>
      </c>
    </row>
    <row r="26629" spans="1:3" ht="12" customHeight="1" x14ac:dyDescent="0.3">
      <c r="A26629" s="6">
        <v>55107</v>
      </c>
      <c r="B26629" s="7" t="s">
        <v>6447</v>
      </c>
      <c r="C26629" s="7" t="s">
        <v>1</v>
      </c>
    </row>
    <row r="26630" spans="1:3" ht="12" customHeight="1" x14ac:dyDescent="0.3">
      <c r="A26630" s="6">
        <v>55108</v>
      </c>
      <c r="B26630" s="7" t="s">
        <v>6447</v>
      </c>
      <c r="C26630" s="7" t="s">
        <v>1</v>
      </c>
    </row>
    <row r="26631" spans="1:3" ht="12" customHeight="1" x14ac:dyDescent="0.3">
      <c r="A26631" s="6">
        <v>55109</v>
      </c>
      <c r="B26631" s="7" t="s">
        <v>6447</v>
      </c>
      <c r="C26631" s="7" t="s">
        <v>1</v>
      </c>
    </row>
    <row r="26632" spans="1:3" ht="12" customHeight="1" x14ac:dyDescent="0.3">
      <c r="A26632" s="6">
        <v>55110</v>
      </c>
      <c r="B26632" s="7" t="s">
        <v>6447</v>
      </c>
      <c r="C26632" s="7" t="s">
        <v>1</v>
      </c>
    </row>
    <row r="26633" spans="1:3" ht="12" customHeight="1" x14ac:dyDescent="0.3">
      <c r="A26633" s="6">
        <v>55111</v>
      </c>
      <c r="B26633" s="7" t="s">
        <v>6447</v>
      </c>
      <c r="C26633" s="7" t="s">
        <v>1</v>
      </c>
    </row>
    <row r="26634" spans="1:3" ht="12" customHeight="1" x14ac:dyDescent="0.3">
      <c r="A26634" s="6">
        <v>55112</v>
      </c>
      <c r="B26634" s="7" t="s">
        <v>6447</v>
      </c>
      <c r="C26634" s="7" t="s">
        <v>1</v>
      </c>
    </row>
    <row r="26635" spans="1:3" ht="12" customHeight="1" x14ac:dyDescent="0.3">
      <c r="A26635" s="6">
        <v>55113</v>
      </c>
      <c r="B26635" s="7" t="s">
        <v>6447</v>
      </c>
      <c r="C26635" s="7" t="s">
        <v>1</v>
      </c>
    </row>
    <row r="26636" spans="1:3" ht="12" customHeight="1" x14ac:dyDescent="0.3">
      <c r="A26636" s="6">
        <v>55114</v>
      </c>
      <c r="B26636" s="7" t="s">
        <v>6447</v>
      </c>
      <c r="C26636" s="7" t="s">
        <v>1</v>
      </c>
    </row>
    <row r="26637" spans="1:3" ht="12" customHeight="1" x14ac:dyDescent="0.3">
      <c r="A26637" s="6">
        <v>55115</v>
      </c>
      <c r="B26637" s="7" t="s">
        <v>6447</v>
      </c>
      <c r="C26637" s="7" t="s">
        <v>1</v>
      </c>
    </row>
    <row r="26638" spans="1:3" ht="12" customHeight="1" x14ac:dyDescent="0.3">
      <c r="A26638" s="6">
        <v>55116</v>
      </c>
      <c r="B26638" s="7" t="s">
        <v>6447</v>
      </c>
      <c r="C26638" s="7" t="s">
        <v>1</v>
      </c>
    </row>
    <row r="26639" spans="1:3" ht="12" customHeight="1" x14ac:dyDescent="0.3">
      <c r="A26639" s="6">
        <v>55117</v>
      </c>
      <c r="B26639" s="7" t="s">
        <v>6447</v>
      </c>
      <c r="C26639" s="7" t="s">
        <v>1</v>
      </c>
    </row>
    <row r="26640" spans="1:3" ht="12" customHeight="1" x14ac:dyDescent="0.3">
      <c r="A26640" s="6">
        <v>55118</v>
      </c>
      <c r="B26640" s="7" t="s">
        <v>6447</v>
      </c>
      <c r="C26640" s="7" t="s">
        <v>1</v>
      </c>
    </row>
    <row r="26641" spans="1:3" ht="12" customHeight="1" x14ac:dyDescent="0.3">
      <c r="A26641" s="6">
        <v>55119</v>
      </c>
      <c r="B26641" s="7" t="s">
        <v>6447</v>
      </c>
      <c r="C26641" s="7" t="s">
        <v>1</v>
      </c>
    </row>
    <row r="26642" spans="1:3" ht="12" customHeight="1" x14ac:dyDescent="0.3">
      <c r="A26642" s="6">
        <v>55120</v>
      </c>
      <c r="B26642" s="7" t="s">
        <v>6447</v>
      </c>
      <c r="C26642" s="7" t="s">
        <v>1</v>
      </c>
    </row>
    <row r="26643" spans="1:3" ht="12" customHeight="1" x14ac:dyDescent="0.3">
      <c r="A26643" s="6">
        <v>55121</v>
      </c>
      <c r="B26643" s="7" t="s">
        <v>6447</v>
      </c>
      <c r="C26643" s="7" t="s">
        <v>1</v>
      </c>
    </row>
    <row r="26644" spans="1:3" ht="12" customHeight="1" x14ac:dyDescent="0.3">
      <c r="A26644" s="6">
        <v>55122</v>
      </c>
      <c r="B26644" s="7" t="s">
        <v>6447</v>
      </c>
      <c r="C26644" s="7" t="s">
        <v>1</v>
      </c>
    </row>
    <row r="26645" spans="1:3" ht="12" customHeight="1" x14ac:dyDescent="0.3">
      <c r="A26645" s="6">
        <v>55123</v>
      </c>
      <c r="B26645" s="7" t="s">
        <v>6447</v>
      </c>
      <c r="C26645" s="7" t="s">
        <v>1</v>
      </c>
    </row>
    <row r="26646" spans="1:3" ht="12" customHeight="1" x14ac:dyDescent="0.3">
      <c r="A26646" s="6">
        <v>55124</v>
      </c>
      <c r="B26646" s="7" t="s">
        <v>6447</v>
      </c>
      <c r="C26646" s="7" t="s">
        <v>1</v>
      </c>
    </row>
    <row r="26647" spans="1:3" ht="12" customHeight="1" x14ac:dyDescent="0.3">
      <c r="A26647" s="6">
        <v>55125</v>
      </c>
      <c r="B26647" s="7" t="s">
        <v>6447</v>
      </c>
      <c r="C26647" s="7" t="s">
        <v>1</v>
      </c>
    </row>
    <row r="26648" spans="1:3" ht="12" customHeight="1" x14ac:dyDescent="0.3">
      <c r="A26648" s="6">
        <v>55126</v>
      </c>
      <c r="B26648" s="7" t="s">
        <v>6447</v>
      </c>
      <c r="C26648" s="7" t="s">
        <v>1</v>
      </c>
    </row>
    <row r="26649" spans="1:3" ht="12" customHeight="1" x14ac:dyDescent="0.3">
      <c r="A26649" s="6">
        <v>55127</v>
      </c>
      <c r="B26649" s="7" t="s">
        <v>6447</v>
      </c>
      <c r="C26649" s="7" t="s">
        <v>1</v>
      </c>
    </row>
    <row r="26650" spans="1:3" ht="12" customHeight="1" x14ac:dyDescent="0.3">
      <c r="A26650" s="6">
        <v>55128</v>
      </c>
      <c r="B26650" s="7" t="s">
        <v>6447</v>
      </c>
      <c r="C26650" s="7" t="s">
        <v>1</v>
      </c>
    </row>
    <row r="26651" spans="1:3" ht="12" customHeight="1" x14ac:dyDescent="0.3">
      <c r="A26651" s="6">
        <v>55129</v>
      </c>
      <c r="B26651" s="7" t="s">
        <v>6447</v>
      </c>
      <c r="C26651" s="7" t="s">
        <v>1</v>
      </c>
    </row>
    <row r="26652" spans="1:3" ht="12" customHeight="1" x14ac:dyDescent="0.3">
      <c r="A26652" s="6">
        <v>55130</v>
      </c>
      <c r="B26652" s="7" t="s">
        <v>6447</v>
      </c>
      <c r="C26652" s="7" t="s">
        <v>1</v>
      </c>
    </row>
    <row r="26653" spans="1:3" ht="12" customHeight="1" x14ac:dyDescent="0.3">
      <c r="A26653" s="6">
        <v>55133</v>
      </c>
      <c r="B26653" s="7" t="s">
        <v>6447</v>
      </c>
      <c r="C26653" s="7" t="s">
        <v>1</v>
      </c>
    </row>
    <row r="26654" spans="1:3" ht="12" customHeight="1" x14ac:dyDescent="0.3">
      <c r="A26654" s="6">
        <v>55144</v>
      </c>
      <c r="B26654" s="7" t="s">
        <v>6447</v>
      </c>
      <c r="C26654" s="7" t="s">
        <v>1</v>
      </c>
    </row>
    <row r="26655" spans="1:3" ht="12" customHeight="1" x14ac:dyDescent="0.3">
      <c r="A26655" s="6">
        <v>55145</v>
      </c>
      <c r="B26655" s="7" t="s">
        <v>6447</v>
      </c>
      <c r="C26655" s="7" t="s">
        <v>1</v>
      </c>
    </row>
    <row r="26656" spans="1:3" ht="12" customHeight="1" x14ac:dyDescent="0.3">
      <c r="A26656" s="6">
        <v>55146</v>
      </c>
      <c r="B26656" s="7" t="s">
        <v>6447</v>
      </c>
      <c r="C26656" s="7" t="s">
        <v>1</v>
      </c>
    </row>
    <row r="26657" spans="1:3" ht="12" customHeight="1" x14ac:dyDescent="0.3">
      <c r="A26657" s="6">
        <v>55155</v>
      </c>
      <c r="B26657" s="7" t="s">
        <v>6447</v>
      </c>
      <c r="C26657" s="7" t="s">
        <v>1</v>
      </c>
    </row>
    <row r="26658" spans="1:3" ht="12" customHeight="1" x14ac:dyDescent="0.3">
      <c r="A26658" s="6">
        <v>55161</v>
      </c>
      <c r="B26658" s="7" t="s">
        <v>6447</v>
      </c>
      <c r="C26658" s="7" t="s">
        <v>1</v>
      </c>
    </row>
    <row r="26659" spans="1:3" ht="12" customHeight="1" x14ac:dyDescent="0.3">
      <c r="A26659" s="6">
        <v>55164</v>
      </c>
      <c r="B26659" s="7" t="s">
        <v>6447</v>
      </c>
      <c r="C26659" s="7" t="s">
        <v>1</v>
      </c>
    </row>
    <row r="26660" spans="1:3" ht="12" customHeight="1" x14ac:dyDescent="0.3">
      <c r="A26660" s="6">
        <v>55165</v>
      </c>
      <c r="B26660" s="7" t="s">
        <v>6447</v>
      </c>
      <c r="C26660" s="7" t="s">
        <v>1</v>
      </c>
    </row>
    <row r="26661" spans="1:3" ht="12" customHeight="1" x14ac:dyDescent="0.3">
      <c r="A26661" s="6">
        <v>55166</v>
      </c>
      <c r="B26661" s="7" t="s">
        <v>6447</v>
      </c>
      <c r="C26661" s="7" t="s">
        <v>1</v>
      </c>
    </row>
    <row r="26662" spans="1:3" ht="12" customHeight="1" x14ac:dyDescent="0.3">
      <c r="A26662" s="6">
        <v>55168</v>
      </c>
      <c r="B26662" s="7" t="s">
        <v>6447</v>
      </c>
      <c r="C26662" s="7" t="s">
        <v>1</v>
      </c>
    </row>
    <row r="26663" spans="1:3" ht="12" customHeight="1" x14ac:dyDescent="0.3">
      <c r="A26663" s="6">
        <v>55169</v>
      </c>
      <c r="B26663" s="7" t="s">
        <v>6447</v>
      </c>
      <c r="C26663" s="7" t="s">
        <v>1</v>
      </c>
    </row>
    <row r="26664" spans="1:3" ht="12" customHeight="1" x14ac:dyDescent="0.3">
      <c r="A26664" s="6">
        <v>55170</v>
      </c>
      <c r="B26664" s="7" t="s">
        <v>6447</v>
      </c>
      <c r="C26664" s="7" t="s">
        <v>1</v>
      </c>
    </row>
    <row r="26665" spans="1:3" ht="12" customHeight="1" x14ac:dyDescent="0.3">
      <c r="A26665" s="6">
        <v>55171</v>
      </c>
      <c r="B26665" s="7" t="s">
        <v>6447</v>
      </c>
      <c r="C26665" s="7" t="s">
        <v>1</v>
      </c>
    </row>
    <row r="26666" spans="1:3" ht="12" customHeight="1" x14ac:dyDescent="0.3">
      <c r="A26666" s="6">
        <v>55172</v>
      </c>
      <c r="B26666" s="7" t="s">
        <v>6447</v>
      </c>
      <c r="C26666" s="7" t="s">
        <v>1</v>
      </c>
    </row>
    <row r="26667" spans="1:3" ht="12" customHeight="1" x14ac:dyDescent="0.3">
      <c r="A26667" s="6">
        <v>55175</v>
      </c>
      <c r="B26667" s="7" t="s">
        <v>6447</v>
      </c>
      <c r="C26667" s="7" t="s">
        <v>1</v>
      </c>
    </row>
    <row r="26668" spans="1:3" ht="12" customHeight="1" x14ac:dyDescent="0.3">
      <c r="A26668" s="6">
        <v>55177</v>
      </c>
      <c r="B26668" s="7" t="s">
        <v>6447</v>
      </c>
      <c r="C26668" s="7" t="s">
        <v>1</v>
      </c>
    </row>
    <row r="26669" spans="1:3" ht="12" customHeight="1" x14ac:dyDescent="0.3">
      <c r="A26669" s="6">
        <v>55187</v>
      </c>
      <c r="B26669" s="7" t="s">
        <v>6447</v>
      </c>
      <c r="C26669" s="7" t="s">
        <v>1</v>
      </c>
    </row>
    <row r="26670" spans="1:3" ht="12" customHeight="1" x14ac:dyDescent="0.3">
      <c r="A26670" s="6">
        <v>55188</v>
      </c>
      <c r="B26670" s="7" t="s">
        <v>6447</v>
      </c>
      <c r="C26670" s="7" t="s">
        <v>1</v>
      </c>
    </row>
    <row r="26671" spans="1:3" ht="12" customHeight="1" x14ac:dyDescent="0.3">
      <c r="A26671" s="6">
        <v>55191</v>
      </c>
      <c r="B26671" s="7" t="s">
        <v>6447</v>
      </c>
      <c r="C26671" s="7" t="s">
        <v>1</v>
      </c>
    </row>
    <row r="26672" spans="1:3" ht="12" customHeight="1" x14ac:dyDescent="0.3">
      <c r="A26672" s="6">
        <v>55101</v>
      </c>
      <c r="B26672" s="7" t="s">
        <v>15868</v>
      </c>
      <c r="C26672" s="7" t="s">
        <v>17009</v>
      </c>
    </row>
    <row r="26673" spans="1:3" ht="12" customHeight="1" x14ac:dyDescent="0.3">
      <c r="A26673" s="6">
        <v>55102</v>
      </c>
      <c r="B26673" s="7" t="s">
        <v>15868</v>
      </c>
      <c r="C26673" s="7" t="s">
        <v>17009</v>
      </c>
    </row>
    <row r="26674" spans="1:3" ht="12" customHeight="1" x14ac:dyDescent="0.3">
      <c r="A26674" s="6">
        <v>55103</v>
      </c>
      <c r="B26674" s="7" t="s">
        <v>15868</v>
      </c>
      <c r="C26674" s="7" t="s">
        <v>17009</v>
      </c>
    </row>
    <row r="26675" spans="1:3" ht="12" customHeight="1" x14ac:dyDescent="0.3">
      <c r="A26675" s="6">
        <v>55104</v>
      </c>
      <c r="B26675" s="7" t="s">
        <v>15868</v>
      </c>
      <c r="C26675" s="7" t="s">
        <v>17009</v>
      </c>
    </row>
    <row r="26676" spans="1:3" ht="12" customHeight="1" x14ac:dyDescent="0.3">
      <c r="A26676" s="6">
        <v>55105</v>
      </c>
      <c r="B26676" s="7" t="s">
        <v>15868</v>
      </c>
      <c r="C26676" s="7" t="s">
        <v>17009</v>
      </c>
    </row>
    <row r="26677" spans="1:3" ht="12" customHeight="1" x14ac:dyDescent="0.3">
      <c r="A26677" s="6">
        <v>55106</v>
      </c>
      <c r="B26677" s="7" t="s">
        <v>15868</v>
      </c>
      <c r="C26677" s="7" t="s">
        <v>17009</v>
      </c>
    </row>
    <row r="26678" spans="1:3" ht="12" customHeight="1" x14ac:dyDescent="0.3">
      <c r="A26678" s="6">
        <v>55107</v>
      </c>
      <c r="B26678" s="7" t="s">
        <v>15868</v>
      </c>
      <c r="C26678" s="7" t="s">
        <v>17009</v>
      </c>
    </row>
    <row r="26679" spans="1:3" ht="12" customHeight="1" x14ac:dyDescent="0.3">
      <c r="A26679" s="6">
        <v>55108</v>
      </c>
      <c r="B26679" s="7" t="s">
        <v>15868</v>
      </c>
      <c r="C26679" s="7" t="s">
        <v>17009</v>
      </c>
    </row>
    <row r="26680" spans="1:3" ht="12" customHeight="1" x14ac:dyDescent="0.3">
      <c r="A26680" s="6">
        <v>55109</v>
      </c>
      <c r="B26680" s="7" t="s">
        <v>15868</v>
      </c>
      <c r="C26680" s="7" t="s">
        <v>17009</v>
      </c>
    </row>
    <row r="26681" spans="1:3" ht="12" customHeight="1" x14ac:dyDescent="0.3">
      <c r="A26681" s="6">
        <v>55110</v>
      </c>
      <c r="B26681" s="7" t="s">
        <v>15868</v>
      </c>
      <c r="C26681" s="7" t="s">
        <v>17009</v>
      </c>
    </row>
    <row r="26682" spans="1:3" ht="12" customHeight="1" x14ac:dyDescent="0.3">
      <c r="A26682" s="6">
        <v>55111</v>
      </c>
      <c r="B26682" s="7" t="s">
        <v>15868</v>
      </c>
      <c r="C26682" s="7" t="s">
        <v>17009</v>
      </c>
    </row>
    <row r="26683" spans="1:3" ht="12" customHeight="1" x14ac:dyDescent="0.3">
      <c r="A26683" s="6">
        <v>55112</v>
      </c>
      <c r="B26683" s="7" t="s">
        <v>15868</v>
      </c>
      <c r="C26683" s="7" t="s">
        <v>17009</v>
      </c>
    </row>
    <row r="26684" spans="1:3" ht="12" customHeight="1" x14ac:dyDescent="0.3">
      <c r="A26684" s="6">
        <v>55113</v>
      </c>
      <c r="B26684" s="7" t="s">
        <v>15868</v>
      </c>
      <c r="C26684" s="7" t="s">
        <v>17009</v>
      </c>
    </row>
    <row r="26685" spans="1:3" ht="12" customHeight="1" x14ac:dyDescent="0.3">
      <c r="A26685" s="6">
        <v>55114</v>
      </c>
      <c r="B26685" s="7" t="s">
        <v>15868</v>
      </c>
      <c r="C26685" s="7" t="s">
        <v>17009</v>
      </c>
    </row>
    <row r="26686" spans="1:3" ht="12" customHeight="1" x14ac:dyDescent="0.3">
      <c r="A26686" s="6">
        <v>55115</v>
      </c>
      <c r="B26686" s="7" t="s">
        <v>15868</v>
      </c>
      <c r="C26686" s="7" t="s">
        <v>17009</v>
      </c>
    </row>
    <row r="26687" spans="1:3" ht="12" customHeight="1" x14ac:dyDescent="0.3">
      <c r="A26687" s="6">
        <v>55116</v>
      </c>
      <c r="B26687" s="7" t="s">
        <v>15868</v>
      </c>
      <c r="C26687" s="7" t="s">
        <v>17009</v>
      </c>
    </row>
    <row r="26688" spans="1:3" ht="12" customHeight="1" x14ac:dyDescent="0.3">
      <c r="A26688" s="6">
        <v>55117</v>
      </c>
      <c r="B26688" s="7" t="s">
        <v>15868</v>
      </c>
      <c r="C26688" s="7" t="s">
        <v>17009</v>
      </c>
    </row>
    <row r="26689" spans="1:3" ht="12" customHeight="1" x14ac:dyDescent="0.3">
      <c r="A26689" s="6">
        <v>55118</v>
      </c>
      <c r="B26689" s="7" t="s">
        <v>15868</v>
      </c>
      <c r="C26689" s="7" t="s">
        <v>17009</v>
      </c>
    </row>
    <row r="26690" spans="1:3" ht="12" customHeight="1" x14ac:dyDescent="0.3">
      <c r="A26690" s="6">
        <v>55119</v>
      </c>
      <c r="B26690" s="7" t="s">
        <v>15868</v>
      </c>
      <c r="C26690" s="7" t="s">
        <v>17009</v>
      </c>
    </row>
    <row r="26691" spans="1:3" ht="12" customHeight="1" x14ac:dyDescent="0.3">
      <c r="A26691" s="6">
        <v>55120</v>
      </c>
      <c r="B26691" s="7" t="s">
        <v>15868</v>
      </c>
      <c r="C26691" s="7" t="s">
        <v>17009</v>
      </c>
    </row>
    <row r="26692" spans="1:3" ht="12" customHeight="1" x14ac:dyDescent="0.3">
      <c r="A26692" s="6">
        <v>55121</v>
      </c>
      <c r="B26692" s="7" t="s">
        <v>15868</v>
      </c>
      <c r="C26692" s="7" t="s">
        <v>17009</v>
      </c>
    </row>
    <row r="26693" spans="1:3" ht="12" customHeight="1" x14ac:dyDescent="0.3">
      <c r="A26693" s="6">
        <v>55122</v>
      </c>
      <c r="B26693" s="7" t="s">
        <v>15868</v>
      </c>
      <c r="C26693" s="7" t="s">
        <v>17009</v>
      </c>
    </row>
    <row r="26694" spans="1:3" ht="12" customHeight="1" x14ac:dyDescent="0.3">
      <c r="A26694" s="6">
        <v>55123</v>
      </c>
      <c r="B26694" s="7" t="s">
        <v>15868</v>
      </c>
      <c r="C26694" s="7" t="s">
        <v>17009</v>
      </c>
    </row>
    <row r="26695" spans="1:3" ht="12" customHeight="1" x14ac:dyDescent="0.3">
      <c r="A26695" s="6">
        <v>55124</v>
      </c>
      <c r="B26695" s="7" t="s">
        <v>15868</v>
      </c>
      <c r="C26695" s="7" t="s">
        <v>17009</v>
      </c>
    </row>
    <row r="26696" spans="1:3" ht="12" customHeight="1" x14ac:dyDescent="0.3">
      <c r="A26696" s="6">
        <v>55125</v>
      </c>
      <c r="B26696" s="7" t="s">
        <v>15868</v>
      </c>
      <c r="C26696" s="7" t="s">
        <v>17009</v>
      </c>
    </row>
    <row r="26697" spans="1:3" ht="12" customHeight="1" x14ac:dyDescent="0.3">
      <c r="A26697" s="6">
        <v>55126</v>
      </c>
      <c r="B26697" s="7" t="s">
        <v>15868</v>
      </c>
      <c r="C26697" s="7" t="s">
        <v>17009</v>
      </c>
    </row>
    <row r="26698" spans="1:3" ht="12" customHeight="1" x14ac:dyDescent="0.3">
      <c r="A26698" s="6">
        <v>55127</v>
      </c>
      <c r="B26698" s="7" t="s">
        <v>15868</v>
      </c>
      <c r="C26698" s="7" t="s">
        <v>17009</v>
      </c>
    </row>
    <row r="26699" spans="1:3" ht="12" customHeight="1" x14ac:dyDescent="0.3">
      <c r="A26699" s="6">
        <v>55128</v>
      </c>
      <c r="B26699" s="7" t="s">
        <v>15868</v>
      </c>
      <c r="C26699" s="7" t="s">
        <v>17009</v>
      </c>
    </row>
    <row r="26700" spans="1:3" ht="12" customHeight="1" x14ac:dyDescent="0.3">
      <c r="A26700" s="6">
        <v>55129</v>
      </c>
      <c r="B26700" s="7" t="s">
        <v>15868</v>
      </c>
      <c r="C26700" s="7" t="s">
        <v>17009</v>
      </c>
    </row>
    <row r="26701" spans="1:3" ht="12" customHeight="1" x14ac:dyDescent="0.3">
      <c r="A26701" s="6">
        <v>55130</v>
      </c>
      <c r="B26701" s="7" t="s">
        <v>15868</v>
      </c>
      <c r="C26701" s="7" t="s">
        <v>17009</v>
      </c>
    </row>
    <row r="26702" spans="1:3" ht="12" customHeight="1" x14ac:dyDescent="0.3">
      <c r="A26702" s="6">
        <v>55155</v>
      </c>
      <c r="B26702" s="7" t="s">
        <v>15868</v>
      </c>
      <c r="C26702" s="7" t="s">
        <v>17009</v>
      </c>
    </row>
    <row r="26703" spans="1:3" ht="12" customHeight="1" x14ac:dyDescent="0.3">
      <c r="A26703" s="6">
        <v>55150</v>
      </c>
      <c r="B26703" s="7" t="s">
        <v>15868</v>
      </c>
      <c r="C26703" s="7" t="s">
        <v>17009</v>
      </c>
    </row>
    <row r="26704" spans="1:3" ht="12" customHeight="1" x14ac:dyDescent="0.3">
      <c r="A26704" s="6">
        <v>55145</v>
      </c>
      <c r="B26704" s="7" t="s">
        <v>15868</v>
      </c>
      <c r="C26704" s="7" t="s">
        <v>17009</v>
      </c>
    </row>
    <row r="26705" spans="1:3" ht="12" customHeight="1" x14ac:dyDescent="0.3">
      <c r="A26705" s="6">
        <v>55133</v>
      </c>
      <c r="B26705" s="7" t="s">
        <v>15868</v>
      </c>
      <c r="C26705" s="7" t="s">
        <v>17009</v>
      </c>
    </row>
    <row r="26706" spans="1:3" ht="12" customHeight="1" x14ac:dyDescent="0.3">
      <c r="A26706" s="6">
        <v>55164</v>
      </c>
      <c r="B26706" s="7" t="s">
        <v>15868</v>
      </c>
      <c r="C26706" s="7" t="s">
        <v>17009</v>
      </c>
    </row>
    <row r="26707" spans="1:3" ht="12" customHeight="1" x14ac:dyDescent="0.3">
      <c r="A26707" s="6">
        <v>55171</v>
      </c>
      <c r="B26707" s="7" t="s">
        <v>15868</v>
      </c>
      <c r="C26707" s="7" t="s">
        <v>17009</v>
      </c>
    </row>
    <row r="26708" spans="1:3" ht="12" customHeight="1" x14ac:dyDescent="0.3">
      <c r="A26708" s="6">
        <v>55172</v>
      </c>
      <c r="B26708" s="7" t="s">
        <v>15868</v>
      </c>
      <c r="C26708" s="7" t="s">
        <v>17009</v>
      </c>
    </row>
    <row r="26709" spans="1:3" ht="12" customHeight="1" x14ac:dyDescent="0.3">
      <c r="A26709" s="6">
        <v>55175</v>
      </c>
      <c r="B26709" s="7" t="s">
        <v>15868</v>
      </c>
      <c r="C26709" s="7" t="s">
        <v>17009</v>
      </c>
    </row>
    <row r="26710" spans="1:3" ht="12" customHeight="1" x14ac:dyDescent="0.3">
      <c r="A26710" s="6">
        <v>55166</v>
      </c>
      <c r="B26710" s="7" t="s">
        <v>15868</v>
      </c>
      <c r="C26710" s="7" t="s">
        <v>17009</v>
      </c>
    </row>
    <row r="26711" spans="1:3" ht="12" customHeight="1" x14ac:dyDescent="0.3">
      <c r="A26711" s="6">
        <v>55165</v>
      </c>
      <c r="B26711" s="7" t="s">
        <v>15868</v>
      </c>
      <c r="C26711" s="7" t="s">
        <v>17009</v>
      </c>
    </row>
    <row r="26712" spans="1:3" ht="12" customHeight="1" x14ac:dyDescent="0.3">
      <c r="A26712" s="6">
        <v>55170</v>
      </c>
      <c r="B26712" s="7" t="s">
        <v>15868</v>
      </c>
      <c r="C26712" s="7" t="s">
        <v>17009</v>
      </c>
    </row>
    <row r="26713" spans="1:3" ht="12" customHeight="1" x14ac:dyDescent="0.3">
      <c r="A26713" s="6">
        <v>55146</v>
      </c>
      <c r="B26713" s="7" t="s">
        <v>15868</v>
      </c>
      <c r="C26713" s="7" t="s">
        <v>17009</v>
      </c>
    </row>
    <row r="26714" spans="1:3" ht="12" customHeight="1" x14ac:dyDescent="0.3">
      <c r="A26714" s="6">
        <v>55144</v>
      </c>
      <c r="B26714" s="7" t="s">
        <v>15868</v>
      </c>
      <c r="C26714" s="7" t="s">
        <v>17009</v>
      </c>
    </row>
    <row r="26715" spans="1:3" ht="12" customHeight="1" x14ac:dyDescent="0.3">
      <c r="A26715" s="6">
        <v>55168</v>
      </c>
      <c r="B26715" s="7" t="s">
        <v>15868</v>
      </c>
      <c r="C26715" s="7" t="s">
        <v>17009</v>
      </c>
    </row>
    <row r="26716" spans="1:3" ht="12" customHeight="1" x14ac:dyDescent="0.3">
      <c r="A26716" s="6">
        <v>55188</v>
      </c>
      <c r="B26716" s="7" t="s">
        <v>15868</v>
      </c>
      <c r="C26716" s="7" t="s">
        <v>17009</v>
      </c>
    </row>
    <row r="26717" spans="1:3" ht="12" customHeight="1" x14ac:dyDescent="0.3">
      <c r="A26717" s="6">
        <v>55187</v>
      </c>
      <c r="B26717" s="7" t="s">
        <v>15868</v>
      </c>
      <c r="C26717" s="7" t="s">
        <v>17009</v>
      </c>
    </row>
    <row r="26718" spans="1:3" ht="12" customHeight="1" x14ac:dyDescent="0.3">
      <c r="A26718" s="6">
        <v>55090</v>
      </c>
      <c r="B26718" s="7" t="s">
        <v>15868</v>
      </c>
      <c r="C26718" s="7" t="s">
        <v>17009</v>
      </c>
    </row>
    <row r="26719" spans="1:3" ht="12" customHeight="1" x14ac:dyDescent="0.3">
      <c r="A26719" s="6">
        <v>97137</v>
      </c>
      <c r="B26719" s="7" t="s">
        <v>10603</v>
      </c>
      <c r="C26719" s="7" t="s">
        <v>1</v>
      </c>
    </row>
    <row r="26720" spans="1:3" ht="12" customHeight="1" x14ac:dyDescent="0.3">
      <c r="A26720" s="6">
        <v>62880</v>
      </c>
      <c r="B26720" s="7" t="s">
        <v>3796</v>
      </c>
      <c r="C26720" s="7" t="s">
        <v>1</v>
      </c>
    </row>
    <row r="26721" spans="1:3" ht="12" customHeight="1" x14ac:dyDescent="0.3">
      <c r="A26721" s="6">
        <v>56082</v>
      </c>
      <c r="B26721" s="7" t="s">
        <v>6672</v>
      </c>
      <c r="C26721" s="7" t="s">
        <v>1</v>
      </c>
    </row>
    <row r="26722" spans="1:3" ht="12" customHeight="1" x14ac:dyDescent="0.3">
      <c r="A26722" s="6">
        <v>63376</v>
      </c>
      <c r="B26722" s="7" t="s">
        <v>6960</v>
      </c>
      <c r="C26722" s="7" t="s">
        <v>1</v>
      </c>
    </row>
    <row r="26723" spans="1:3" ht="12" customHeight="1" x14ac:dyDescent="0.3">
      <c r="A26723" s="6">
        <v>63376</v>
      </c>
      <c r="B26723" s="7" t="s">
        <v>16787</v>
      </c>
      <c r="C26723" s="7" t="s">
        <v>17009</v>
      </c>
    </row>
    <row r="26724" spans="1:3" ht="12" customHeight="1" x14ac:dyDescent="0.3">
      <c r="A26724" s="6">
        <v>33701</v>
      </c>
      <c r="B26724" s="7" t="s">
        <v>1979</v>
      </c>
      <c r="C26724" s="7" t="s">
        <v>1</v>
      </c>
    </row>
    <row r="26725" spans="1:3" ht="12" customHeight="1" x14ac:dyDescent="0.3">
      <c r="A26725" s="6">
        <v>33702</v>
      </c>
      <c r="B26725" s="7" t="s">
        <v>1979</v>
      </c>
      <c r="C26725" s="7" t="s">
        <v>1</v>
      </c>
    </row>
    <row r="26726" spans="1:3" ht="12" customHeight="1" x14ac:dyDescent="0.3">
      <c r="A26726" s="6">
        <v>33703</v>
      </c>
      <c r="B26726" s="7" t="s">
        <v>1979</v>
      </c>
      <c r="C26726" s="7" t="s">
        <v>1</v>
      </c>
    </row>
    <row r="26727" spans="1:3" ht="12" customHeight="1" x14ac:dyDescent="0.3">
      <c r="A26727" s="6">
        <v>33704</v>
      </c>
      <c r="B26727" s="7" t="s">
        <v>1979</v>
      </c>
      <c r="C26727" s="7" t="s">
        <v>1</v>
      </c>
    </row>
    <row r="26728" spans="1:3" ht="12" customHeight="1" x14ac:dyDescent="0.3">
      <c r="A26728" s="6">
        <v>33705</v>
      </c>
      <c r="B26728" s="7" t="s">
        <v>1979</v>
      </c>
      <c r="C26728" s="7" t="s">
        <v>1</v>
      </c>
    </row>
    <row r="26729" spans="1:3" ht="12" customHeight="1" x14ac:dyDescent="0.3">
      <c r="A26729" s="6">
        <v>33706</v>
      </c>
      <c r="B26729" s="7" t="s">
        <v>1979</v>
      </c>
      <c r="C26729" s="7" t="s">
        <v>1</v>
      </c>
    </row>
    <row r="26730" spans="1:3" ht="12" customHeight="1" x14ac:dyDescent="0.3">
      <c r="A26730" s="6">
        <v>33707</v>
      </c>
      <c r="B26730" s="7" t="s">
        <v>1979</v>
      </c>
      <c r="C26730" s="7" t="s">
        <v>1</v>
      </c>
    </row>
    <row r="26731" spans="1:3" ht="12" customHeight="1" x14ac:dyDescent="0.3">
      <c r="A26731" s="6">
        <v>33708</v>
      </c>
      <c r="B26731" s="7" t="s">
        <v>1979</v>
      </c>
      <c r="C26731" s="7" t="s">
        <v>1</v>
      </c>
    </row>
    <row r="26732" spans="1:3" ht="12" customHeight="1" x14ac:dyDescent="0.3">
      <c r="A26732" s="6">
        <v>33709</v>
      </c>
      <c r="B26732" s="7" t="s">
        <v>1979</v>
      </c>
      <c r="C26732" s="7" t="s">
        <v>1</v>
      </c>
    </row>
    <row r="26733" spans="1:3" ht="12" customHeight="1" x14ac:dyDescent="0.3">
      <c r="A26733" s="6">
        <v>33710</v>
      </c>
      <c r="B26733" s="7" t="s">
        <v>1979</v>
      </c>
      <c r="C26733" s="7" t="s">
        <v>1</v>
      </c>
    </row>
    <row r="26734" spans="1:3" ht="12" customHeight="1" x14ac:dyDescent="0.3">
      <c r="A26734" s="6">
        <v>33711</v>
      </c>
      <c r="B26734" s="7" t="s">
        <v>1979</v>
      </c>
      <c r="C26734" s="7" t="s">
        <v>1</v>
      </c>
    </row>
    <row r="26735" spans="1:3" ht="12" customHeight="1" x14ac:dyDescent="0.3">
      <c r="A26735" s="6">
        <v>33712</v>
      </c>
      <c r="B26735" s="7" t="s">
        <v>1979</v>
      </c>
      <c r="C26735" s="7" t="s">
        <v>1</v>
      </c>
    </row>
    <row r="26736" spans="1:3" ht="12" customHeight="1" x14ac:dyDescent="0.3">
      <c r="A26736" s="6">
        <v>33713</v>
      </c>
      <c r="B26736" s="7" t="s">
        <v>1979</v>
      </c>
      <c r="C26736" s="7" t="s">
        <v>1</v>
      </c>
    </row>
    <row r="26737" spans="1:3" ht="12" customHeight="1" x14ac:dyDescent="0.3">
      <c r="A26737" s="6">
        <v>33714</v>
      </c>
      <c r="B26737" s="7" t="s">
        <v>1979</v>
      </c>
      <c r="C26737" s="7" t="s">
        <v>1</v>
      </c>
    </row>
    <row r="26738" spans="1:3" ht="12" customHeight="1" x14ac:dyDescent="0.3">
      <c r="A26738" s="6">
        <v>33715</v>
      </c>
      <c r="B26738" s="7" t="s">
        <v>1979</v>
      </c>
      <c r="C26738" s="7" t="s">
        <v>1</v>
      </c>
    </row>
    <row r="26739" spans="1:3" ht="12" customHeight="1" x14ac:dyDescent="0.3">
      <c r="A26739" s="6">
        <v>33716</v>
      </c>
      <c r="B26739" s="7" t="s">
        <v>1979</v>
      </c>
      <c r="C26739" s="7" t="s">
        <v>1</v>
      </c>
    </row>
    <row r="26740" spans="1:3" ht="12" customHeight="1" x14ac:dyDescent="0.3">
      <c r="A26740" s="6">
        <v>33729</v>
      </c>
      <c r="B26740" s="7" t="s">
        <v>1979</v>
      </c>
      <c r="C26740" s="7" t="s">
        <v>1</v>
      </c>
    </row>
    <row r="26741" spans="1:3" ht="12" customHeight="1" x14ac:dyDescent="0.3">
      <c r="A26741" s="6">
        <v>33730</v>
      </c>
      <c r="B26741" s="7" t="s">
        <v>1979</v>
      </c>
      <c r="C26741" s="7" t="s">
        <v>1</v>
      </c>
    </row>
    <row r="26742" spans="1:3" ht="12" customHeight="1" x14ac:dyDescent="0.3">
      <c r="A26742" s="6">
        <v>33731</v>
      </c>
      <c r="B26742" s="7" t="s">
        <v>1979</v>
      </c>
      <c r="C26742" s="7" t="s">
        <v>1</v>
      </c>
    </row>
    <row r="26743" spans="1:3" ht="12" customHeight="1" x14ac:dyDescent="0.3">
      <c r="A26743" s="6">
        <v>33732</v>
      </c>
      <c r="B26743" s="7" t="s">
        <v>1979</v>
      </c>
      <c r="C26743" s="7" t="s">
        <v>1</v>
      </c>
    </row>
    <row r="26744" spans="1:3" ht="12" customHeight="1" x14ac:dyDescent="0.3">
      <c r="A26744" s="6">
        <v>33733</v>
      </c>
      <c r="B26744" s="7" t="s">
        <v>1979</v>
      </c>
      <c r="C26744" s="7" t="s">
        <v>1</v>
      </c>
    </row>
    <row r="26745" spans="1:3" ht="12" customHeight="1" x14ac:dyDescent="0.3">
      <c r="A26745" s="6">
        <v>33734</v>
      </c>
      <c r="B26745" s="7" t="s">
        <v>1979</v>
      </c>
      <c r="C26745" s="7" t="s">
        <v>1</v>
      </c>
    </row>
    <row r="26746" spans="1:3" ht="12" customHeight="1" x14ac:dyDescent="0.3">
      <c r="A26746" s="6">
        <v>33736</v>
      </c>
      <c r="B26746" s="7" t="s">
        <v>1979</v>
      </c>
      <c r="C26746" s="7" t="s">
        <v>1</v>
      </c>
    </row>
    <row r="26747" spans="1:3" ht="12" customHeight="1" x14ac:dyDescent="0.3">
      <c r="A26747" s="6">
        <v>33737</v>
      </c>
      <c r="B26747" s="7" t="s">
        <v>1979</v>
      </c>
      <c r="C26747" s="7" t="s">
        <v>1</v>
      </c>
    </row>
    <row r="26748" spans="1:3" ht="12" customHeight="1" x14ac:dyDescent="0.3">
      <c r="A26748" s="6">
        <v>33738</v>
      </c>
      <c r="B26748" s="7" t="s">
        <v>1979</v>
      </c>
      <c r="C26748" s="7" t="s">
        <v>1</v>
      </c>
    </row>
    <row r="26749" spans="1:3" ht="12" customHeight="1" x14ac:dyDescent="0.3">
      <c r="A26749" s="6">
        <v>33740</v>
      </c>
      <c r="B26749" s="7" t="s">
        <v>1979</v>
      </c>
      <c r="C26749" s="7" t="s">
        <v>1</v>
      </c>
    </row>
    <row r="26750" spans="1:3" ht="12" customHeight="1" x14ac:dyDescent="0.3">
      <c r="A26750" s="6">
        <v>33741</v>
      </c>
      <c r="B26750" s="7" t="s">
        <v>1979</v>
      </c>
      <c r="C26750" s="7" t="s">
        <v>1</v>
      </c>
    </row>
    <row r="26751" spans="1:3" ht="12" customHeight="1" x14ac:dyDescent="0.3">
      <c r="A26751" s="6">
        <v>33742</v>
      </c>
      <c r="B26751" s="7" t="s">
        <v>1979</v>
      </c>
      <c r="C26751" s="7" t="s">
        <v>1</v>
      </c>
    </row>
    <row r="26752" spans="1:3" ht="12" customHeight="1" x14ac:dyDescent="0.3">
      <c r="A26752" s="6">
        <v>33743</v>
      </c>
      <c r="B26752" s="7" t="s">
        <v>1979</v>
      </c>
      <c r="C26752" s="7" t="s">
        <v>1</v>
      </c>
    </row>
    <row r="26753" spans="1:3" ht="12" customHeight="1" x14ac:dyDescent="0.3">
      <c r="A26753" s="6">
        <v>33747</v>
      </c>
      <c r="B26753" s="7" t="s">
        <v>1979</v>
      </c>
      <c r="C26753" s="7" t="s">
        <v>1</v>
      </c>
    </row>
    <row r="26754" spans="1:3" ht="12" customHeight="1" x14ac:dyDescent="0.3">
      <c r="A26754" s="6">
        <v>33784</v>
      </c>
      <c r="B26754" s="7" t="s">
        <v>1979</v>
      </c>
      <c r="C26754" s="7" t="s">
        <v>1</v>
      </c>
    </row>
    <row r="26755" spans="1:3" ht="12" customHeight="1" x14ac:dyDescent="0.3">
      <c r="A26755" s="6">
        <v>33701</v>
      </c>
      <c r="B26755" s="7" t="s">
        <v>16849</v>
      </c>
      <c r="C26755" s="7" t="s">
        <v>17009</v>
      </c>
    </row>
    <row r="26756" spans="1:3" ht="12" customHeight="1" x14ac:dyDescent="0.3">
      <c r="A26756" s="6">
        <v>33702</v>
      </c>
      <c r="B26756" s="7" t="s">
        <v>16849</v>
      </c>
      <c r="C26756" s="7" t="s">
        <v>17009</v>
      </c>
    </row>
    <row r="26757" spans="1:3" ht="12" customHeight="1" x14ac:dyDescent="0.3">
      <c r="A26757" s="6">
        <v>33703</v>
      </c>
      <c r="B26757" s="7" t="s">
        <v>16849</v>
      </c>
      <c r="C26757" s="7" t="s">
        <v>17009</v>
      </c>
    </row>
    <row r="26758" spans="1:3" ht="12" customHeight="1" x14ac:dyDescent="0.3">
      <c r="A26758" s="6">
        <v>33704</v>
      </c>
      <c r="B26758" s="7" t="s">
        <v>16849</v>
      </c>
      <c r="C26758" s="7" t="s">
        <v>17009</v>
      </c>
    </row>
    <row r="26759" spans="1:3" ht="12" customHeight="1" x14ac:dyDescent="0.3">
      <c r="A26759" s="6">
        <v>33705</v>
      </c>
      <c r="B26759" s="7" t="s">
        <v>16849</v>
      </c>
      <c r="C26759" s="7" t="s">
        <v>17009</v>
      </c>
    </row>
    <row r="26760" spans="1:3" ht="12" customHeight="1" x14ac:dyDescent="0.3">
      <c r="A26760" s="6">
        <v>33706</v>
      </c>
      <c r="B26760" s="7" t="s">
        <v>16849</v>
      </c>
      <c r="C26760" s="7" t="s">
        <v>17009</v>
      </c>
    </row>
    <row r="26761" spans="1:3" ht="12" customHeight="1" x14ac:dyDescent="0.3">
      <c r="A26761" s="6">
        <v>33707</v>
      </c>
      <c r="B26761" s="7" t="s">
        <v>16849</v>
      </c>
      <c r="C26761" s="7" t="s">
        <v>17009</v>
      </c>
    </row>
    <row r="26762" spans="1:3" ht="12" customHeight="1" x14ac:dyDescent="0.3">
      <c r="A26762" s="6">
        <v>33708</v>
      </c>
      <c r="B26762" s="7" t="s">
        <v>16849</v>
      </c>
      <c r="C26762" s="7" t="s">
        <v>17009</v>
      </c>
    </row>
    <row r="26763" spans="1:3" ht="12" customHeight="1" x14ac:dyDescent="0.3">
      <c r="A26763" s="6">
        <v>33709</v>
      </c>
      <c r="B26763" s="7" t="s">
        <v>16849</v>
      </c>
      <c r="C26763" s="7" t="s">
        <v>17009</v>
      </c>
    </row>
    <row r="26764" spans="1:3" ht="12" customHeight="1" x14ac:dyDescent="0.3">
      <c r="A26764" s="6">
        <v>33710</v>
      </c>
      <c r="B26764" s="7" t="s">
        <v>16849</v>
      </c>
      <c r="C26764" s="7" t="s">
        <v>17009</v>
      </c>
    </row>
    <row r="26765" spans="1:3" ht="12" customHeight="1" x14ac:dyDescent="0.3">
      <c r="A26765" s="6">
        <v>33711</v>
      </c>
      <c r="B26765" s="7" t="s">
        <v>16849</v>
      </c>
      <c r="C26765" s="7" t="s">
        <v>17009</v>
      </c>
    </row>
    <row r="26766" spans="1:3" ht="12" customHeight="1" x14ac:dyDescent="0.3">
      <c r="A26766" s="6">
        <v>33712</v>
      </c>
      <c r="B26766" s="7" t="s">
        <v>16849</v>
      </c>
      <c r="C26766" s="7" t="s">
        <v>17009</v>
      </c>
    </row>
    <row r="26767" spans="1:3" ht="12" customHeight="1" x14ac:dyDescent="0.3">
      <c r="A26767" s="6">
        <v>33713</v>
      </c>
      <c r="B26767" s="7" t="s">
        <v>16849</v>
      </c>
      <c r="C26767" s="7" t="s">
        <v>17009</v>
      </c>
    </row>
    <row r="26768" spans="1:3" ht="12" customHeight="1" x14ac:dyDescent="0.3">
      <c r="A26768" s="6">
        <v>33714</v>
      </c>
      <c r="B26768" s="7" t="s">
        <v>16849</v>
      </c>
      <c r="C26768" s="7" t="s">
        <v>17009</v>
      </c>
    </row>
    <row r="26769" spans="1:3" ht="12" customHeight="1" x14ac:dyDescent="0.3">
      <c r="A26769" s="6">
        <v>33715</v>
      </c>
      <c r="B26769" s="7" t="s">
        <v>16849</v>
      </c>
      <c r="C26769" s="7" t="s">
        <v>17009</v>
      </c>
    </row>
    <row r="26770" spans="1:3" ht="12" customHeight="1" x14ac:dyDescent="0.3">
      <c r="A26770" s="6">
        <v>33716</v>
      </c>
      <c r="B26770" s="7" t="s">
        <v>16849</v>
      </c>
      <c r="C26770" s="7" t="s">
        <v>17009</v>
      </c>
    </row>
    <row r="26771" spans="1:3" ht="12" customHeight="1" x14ac:dyDescent="0.3">
      <c r="A26771" s="6">
        <v>33738</v>
      </c>
      <c r="B26771" s="7" t="s">
        <v>16849</v>
      </c>
      <c r="C26771" s="7" t="s">
        <v>17009</v>
      </c>
    </row>
    <row r="26772" spans="1:3" ht="12" customHeight="1" x14ac:dyDescent="0.3">
      <c r="A26772" s="6">
        <v>33744</v>
      </c>
      <c r="B26772" s="7" t="s">
        <v>16849</v>
      </c>
      <c r="C26772" s="7" t="s">
        <v>17009</v>
      </c>
    </row>
    <row r="26773" spans="1:3" ht="12" customHeight="1" x14ac:dyDescent="0.3">
      <c r="A26773" s="6">
        <v>33740</v>
      </c>
      <c r="B26773" s="7" t="s">
        <v>16849</v>
      </c>
      <c r="C26773" s="7" t="s">
        <v>17009</v>
      </c>
    </row>
    <row r="26774" spans="1:3" ht="12" customHeight="1" x14ac:dyDescent="0.3">
      <c r="A26774" s="6">
        <v>33736</v>
      </c>
      <c r="B26774" s="7" t="s">
        <v>16849</v>
      </c>
      <c r="C26774" s="7" t="s">
        <v>17009</v>
      </c>
    </row>
    <row r="26775" spans="1:3" ht="12" customHeight="1" x14ac:dyDescent="0.3">
      <c r="A26775" s="6">
        <v>33741</v>
      </c>
      <c r="B26775" s="7" t="s">
        <v>16849</v>
      </c>
      <c r="C26775" s="7" t="s">
        <v>17009</v>
      </c>
    </row>
    <row r="26776" spans="1:3" ht="12" customHeight="1" x14ac:dyDescent="0.3">
      <c r="A26776" s="6">
        <v>33731</v>
      </c>
      <c r="B26776" s="7" t="s">
        <v>16849</v>
      </c>
      <c r="C26776" s="7" t="s">
        <v>17009</v>
      </c>
    </row>
    <row r="26777" spans="1:3" ht="12" customHeight="1" x14ac:dyDescent="0.3">
      <c r="A26777" s="6">
        <v>33730</v>
      </c>
      <c r="B26777" s="7" t="s">
        <v>16849</v>
      </c>
      <c r="C26777" s="7" t="s">
        <v>17009</v>
      </c>
    </row>
    <row r="26778" spans="1:3" ht="12" customHeight="1" x14ac:dyDescent="0.3">
      <c r="A26778" s="6">
        <v>33733</v>
      </c>
      <c r="B26778" s="7" t="s">
        <v>16849</v>
      </c>
      <c r="C26778" s="7" t="s">
        <v>17009</v>
      </c>
    </row>
    <row r="26779" spans="1:3" ht="12" customHeight="1" x14ac:dyDescent="0.3">
      <c r="A26779" s="6">
        <v>33784</v>
      </c>
      <c r="B26779" s="7" t="s">
        <v>16849</v>
      </c>
      <c r="C26779" s="7" t="s">
        <v>17009</v>
      </c>
    </row>
    <row r="26780" spans="1:3" ht="12" customHeight="1" x14ac:dyDescent="0.3">
      <c r="A26780" s="6">
        <v>33737</v>
      </c>
      <c r="B26780" s="7" t="s">
        <v>16849</v>
      </c>
      <c r="C26780" s="7" t="s">
        <v>17009</v>
      </c>
    </row>
    <row r="26781" spans="1:3" ht="12" customHeight="1" x14ac:dyDescent="0.3">
      <c r="A26781" s="6">
        <v>33729</v>
      </c>
      <c r="B26781" s="7" t="s">
        <v>16849</v>
      </c>
      <c r="C26781" s="7" t="s">
        <v>17009</v>
      </c>
    </row>
    <row r="26782" spans="1:3" ht="12" customHeight="1" x14ac:dyDescent="0.3">
      <c r="A26782" s="6">
        <v>33747</v>
      </c>
      <c r="B26782" s="7" t="s">
        <v>16849</v>
      </c>
      <c r="C26782" s="7" t="s">
        <v>17009</v>
      </c>
    </row>
    <row r="26783" spans="1:3" ht="12" customHeight="1" x14ac:dyDescent="0.3">
      <c r="A26783" s="6">
        <v>33734</v>
      </c>
      <c r="B26783" s="7" t="s">
        <v>16849</v>
      </c>
      <c r="C26783" s="7" t="s">
        <v>17009</v>
      </c>
    </row>
    <row r="26784" spans="1:3" ht="12" customHeight="1" x14ac:dyDescent="0.3">
      <c r="A26784" s="6">
        <v>33742</v>
      </c>
      <c r="B26784" s="7" t="s">
        <v>16849</v>
      </c>
      <c r="C26784" s="7" t="s">
        <v>17009</v>
      </c>
    </row>
    <row r="26785" spans="1:3" ht="12" customHeight="1" x14ac:dyDescent="0.3">
      <c r="A26785" s="6">
        <v>33732</v>
      </c>
      <c r="B26785" s="7" t="s">
        <v>16849</v>
      </c>
      <c r="C26785" s="7" t="s">
        <v>17009</v>
      </c>
    </row>
    <row r="26786" spans="1:3" ht="12" customHeight="1" x14ac:dyDescent="0.3">
      <c r="A26786" s="6">
        <v>33743</v>
      </c>
      <c r="B26786" s="7" t="s">
        <v>16849</v>
      </c>
      <c r="C26786" s="7" t="s">
        <v>17009</v>
      </c>
    </row>
    <row r="26787" spans="1:3" ht="12" customHeight="1" x14ac:dyDescent="0.3">
      <c r="A26787" s="6">
        <v>65584</v>
      </c>
      <c r="B26787" s="7" t="s">
        <v>7309</v>
      </c>
      <c r="C26787" s="7" t="s">
        <v>1</v>
      </c>
    </row>
    <row r="26788" spans="1:3" ht="12" customHeight="1" x14ac:dyDescent="0.3">
      <c r="A26788" s="6">
        <v>70087</v>
      </c>
      <c r="B26788" s="7" t="s">
        <v>4739</v>
      </c>
      <c r="C26788" s="7" t="s">
        <v>1</v>
      </c>
    </row>
    <row r="26789" spans="1:3" ht="12" customHeight="1" x14ac:dyDescent="0.3">
      <c r="A26789" s="6">
        <v>31522</v>
      </c>
      <c r="B26789" s="7" t="s">
        <v>2342</v>
      </c>
      <c r="C26789" s="7" t="s">
        <v>1</v>
      </c>
    </row>
    <row r="26790" spans="1:3" ht="12" customHeight="1" x14ac:dyDescent="0.3">
      <c r="A26790" s="6">
        <v>56375</v>
      </c>
      <c r="B26790" s="7" t="s">
        <v>6804</v>
      </c>
      <c r="C26790" s="7" t="s">
        <v>1</v>
      </c>
    </row>
    <row r="26791" spans="1:3" ht="12" customHeight="1" x14ac:dyDescent="0.3">
      <c r="A26791" s="6">
        <v>65076</v>
      </c>
      <c r="B26791" s="7" t="s">
        <v>7251</v>
      </c>
      <c r="C26791" s="7" t="s">
        <v>1</v>
      </c>
    </row>
    <row r="26792" spans="1:3" ht="12" customHeight="1" x14ac:dyDescent="0.3">
      <c r="A26792" s="6">
        <v>17252</v>
      </c>
      <c r="B26792" s="7" t="s">
        <v>11156</v>
      </c>
      <c r="C26792" s="7" t="s">
        <v>1</v>
      </c>
    </row>
    <row r="26793" spans="1:3" ht="12" customHeight="1" x14ac:dyDescent="0.3">
      <c r="A26793" s="6">
        <v>88133</v>
      </c>
      <c r="B26793" s="7" t="s">
        <v>8728</v>
      </c>
      <c r="C26793" s="7" t="s">
        <v>1</v>
      </c>
    </row>
    <row r="26794" spans="1:3" ht="12" customHeight="1" x14ac:dyDescent="0.3">
      <c r="A26794" s="6">
        <v>63670</v>
      </c>
      <c r="B26794" s="7" t="s">
        <v>7002</v>
      </c>
      <c r="C26794" s="7" t="s">
        <v>1</v>
      </c>
    </row>
    <row r="26795" spans="1:3" ht="12" customHeight="1" x14ac:dyDescent="0.3">
      <c r="A26795" s="6">
        <v>76571</v>
      </c>
      <c r="B26795" s="7" t="s">
        <v>12575</v>
      </c>
      <c r="C26795" s="7" t="s">
        <v>1</v>
      </c>
    </row>
    <row r="26796" spans="1:3" ht="12" customHeight="1" x14ac:dyDescent="0.3">
      <c r="A26796" s="6">
        <v>76571</v>
      </c>
      <c r="B26796" s="7" t="s">
        <v>15596</v>
      </c>
      <c r="C26796" s="7" t="s">
        <v>17009</v>
      </c>
    </row>
    <row r="26797" spans="1:3" ht="12" customHeight="1" x14ac:dyDescent="0.3">
      <c r="A26797" s="6">
        <v>47381</v>
      </c>
      <c r="B26797" s="7" t="s">
        <v>4192</v>
      </c>
      <c r="C26797" s="7" t="s">
        <v>1</v>
      </c>
    </row>
    <row r="26798" spans="1:3" ht="12" customHeight="1" x14ac:dyDescent="0.3">
      <c r="A26798" s="6">
        <v>37373</v>
      </c>
      <c r="B26798" s="7" t="s">
        <v>12111</v>
      </c>
      <c r="C26798" s="7" t="s">
        <v>1</v>
      </c>
    </row>
    <row r="26799" spans="1:3" ht="12" customHeight="1" x14ac:dyDescent="0.3">
      <c r="A26799" s="6">
        <v>6420</v>
      </c>
      <c r="B26799" s="7" t="s">
        <v>1546</v>
      </c>
      <c r="C26799" s="7" t="s">
        <v>1</v>
      </c>
    </row>
    <row r="26800" spans="1:3" ht="12" customHeight="1" x14ac:dyDescent="0.3">
      <c r="A26800" s="6">
        <v>32356</v>
      </c>
      <c r="B26800" s="7" t="s">
        <v>1792</v>
      </c>
      <c r="C26800" s="7" t="s">
        <v>1</v>
      </c>
    </row>
    <row r="26801" spans="1:3" ht="12" customHeight="1" x14ac:dyDescent="0.3">
      <c r="A26801" s="6">
        <v>52649</v>
      </c>
      <c r="B26801" s="7" t="s">
        <v>2693</v>
      </c>
      <c r="C26801" s="7" t="s">
        <v>1</v>
      </c>
    </row>
    <row r="26802" spans="1:3" ht="12" customHeight="1" x14ac:dyDescent="0.3">
      <c r="A26802" s="6">
        <v>62881</v>
      </c>
      <c r="B26802" s="7" t="s">
        <v>3797</v>
      </c>
      <c r="C26802" s="7" t="s">
        <v>1</v>
      </c>
    </row>
    <row r="26803" spans="1:3" ht="12" customHeight="1" x14ac:dyDescent="0.3">
      <c r="A26803" s="6">
        <v>1970</v>
      </c>
      <c r="B26803" s="7" t="s">
        <v>5212</v>
      </c>
      <c r="C26803" s="7" t="s">
        <v>1</v>
      </c>
    </row>
    <row r="26804" spans="1:3" ht="12" customHeight="1" x14ac:dyDescent="0.3">
      <c r="A26804" s="6">
        <v>1971</v>
      </c>
      <c r="B26804" s="7" t="s">
        <v>5212</v>
      </c>
      <c r="C26804" s="7" t="s">
        <v>1</v>
      </c>
    </row>
    <row r="26805" spans="1:3" ht="12" customHeight="1" x14ac:dyDescent="0.3">
      <c r="A26805" s="6">
        <v>1970</v>
      </c>
      <c r="B26805" s="7" t="s">
        <v>14868</v>
      </c>
      <c r="C26805" s="7" t="s">
        <v>17009</v>
      </c>
    </row>
    <row r="26806" spans="1:3" ht="12" customHeight="1" x14ac:dyDescent="0.3">
      <c r="A26806" s="6">
        <v>1971</v>
      </c>
      <c r="B26806" s="7" t="s">
        <v>14868</v>
      </c>
      <c r="C26806" s="7" t="s">
        <v>17009</v>
      </c>
    </row>
    <row r="26807" spans="1:3" ht="12" customHeight="1" x14ac:dyDescent="0.3">
      <c r="A26807" s="6">
        <v>48175</v>
      </c>
      <c r="B26807" s="7" t="s">
        <v>5939</v>
      </c>
      <c r="C26807" s="7" t="s">
        <v>1</v>
      </c>
    </row>
    <row r="26808" spans="1:3" ht="12" customHeight="1" x14ac:dyDescent="0.3">
      <c r="A26808" s="6">
        <v>3079</v>
      </c>
      <c r="B26808" s="7" t="s">
        <v>8023</v>
      </c>
      <c r="C26808" s="7" t="s">
        <v>1</v>
      </c>
    </row>
    <row r="26809" spans="1:3" ht="12" customHeight="1" x14ac:dyDescent="0.3">
      <c r="A26809" s="6">
        <v>3079</v>
      </c>
      <c r="B26809" s="7" t="s">
        <v>14930</v>
      </c>
      <c r="C26809" s="7" t="s">
        <v>17009</v>
      </c>
    </row>
    <row r="26810" spans="1:3" ht="12" customHeight="1" x14ac:dyDescent="0.3">
      <c r="A26810" s="6">
        <v>8079</v>
      </c>
      <c r="B26810" s="7" t="s">
        <v>8427</v>
      </c>
      <c r="C26810" s="7" t="s">
        <v>1</v>
      </c>
    </row>
    <row r="26811" spans="1:3" ht="12" customHeight="1" x14ac:dyDescent="0.3">
      <c r="A26811" s="6">
        <v>87941</v>
      </c>
      <c r="B26811" s="7" t="s">
        <v>8697</v>
      </c>
      <c r="C26811" s="7" t="s">
        <v>1</v>
      </c>
    </row>
    <row r="26812" spans="1:3" ht="12" customHeight="1" x14ac:dyDescent="0.3">
      <c r="A26812" s="6">
        <v>44460</v>
      </c>
      <c r="B26812" s="7" t="s">
        <v>10017</v>
      </c>
      <c r="C26812" s="7" t="s">
        <v>1</v>
      </c>
    </row>
    <row r="26813" spans="1:3" ht="12" customHeight="1" x14ac:dyDescent="0.3">
      <c r="A26813" s="6">
        <v>97301</v>
      </c>
      <c r="B26813" s="7" t="s">
        <v>10610</v>
      </c>
      <c r="C26813" s="7" t="s">
        <v>1</v>
      </c>
    </row>
    <row r="26814" spans="1:3" ht="12" customHeight="1" x14ac:dyDescent="0.3">
      <c r="A26814" s="6">
        <v>97302</v>
      </c>
      <c r="B26814" s="7" t="s">
        <v>10610</v>
      </c>
      <c r="C26814" s="7" t="s">
        <v>1</v>
      </c>
    </row>
    <row r="26815" spans="1:3" ht="12" customHeight="1" x14ac:dyDescent="0.3">
      <c r="A26815" s="6">
        <v>97303</v>
      </c>
      <c r="B26815" s="7" t="s">
        <v>10610</v>
      </c>
      <c r="C26815" s="7" t="s">
        <v>1</v>
      </c>
    </row>
    <row r="26816" spans="1:3" ht="12" customHeight="1" x14ac:dyDescent="0.3">
      <c r="A26816" s="6">
        <v>97304</v>
      </c>
      <c r="B26816" s="7" t="s">
        <v>10610</v>
      </c>
      <c r="C26816" s="7" t="s">
        <v>1</v>
      </c>
    </row>
    <row r="26817" spans="1:3" ht="12" customHeight="1" x14ac:dyDescent="0.3">
      <c r="A26817" s="6">
        <v>97305</v>
      </c>
      <c r="B26817" s="7" t="s">
        <v>10610</v>
      </c>
      <c r="C26817" s="7" t="s">
        <v>1</v>
      </c>
    </row>
    <row r="26818" spans="1:3" ht="12" customHeight="1" x14ac:dyDescent="0.3">
      <c r="A26818" s="6">
        <v>97306</v>
      </c>
      <c r="B26818" s="7" t="s">
        <v>10610</v>
      </c>
      <c r="C26818" s="7" t="s">
        <v>1</v>
      </c>
    </row>
    <row r="26819" spans="1:3" ht="12" customHeight="1" x14ac:dyDescent="0.3">
      <c r="A26819" s="6">
        <v>97308</v>
      </c>
      <c r="B26819" s="7" t="s">
        <v>10610</v>
      </c>
      <c r="C26819" s="7" t="s">
        <v>1</v>
      </c>
    </row>
    <row r="26820" spans="1:3" ht="12" customHeight="1" x14ac:dyDescent="0.3">
      <c r="A26820" s="6">
        <v>97309</v>
      </c>
      <c r="B26820" s="7" t="s">
        <v>10610</v>
      </c>
      <c r="C26820" s="7" t="s">
        <v>1</v>
      </c>
    </row>
    <row r="26821" spans="1:3" ht="12" customHeight="1" x14ac:dyDescent="0.3">
      <c r="A26821" s="6">
        <v>97310</v>
      </c>
      <c r="B26821" s="7" t="s">
        <v>10610</v>
      </c>
      <c r="C26821" s="7" t="s">
        <v>1</v>
      </c>
    </row>
    <row r="26822" spans="1:3" ht="12" customHeight="1" x14ac:dyDescent="0.3">
      <c r="A26822" s="6">
        <v>97311</v>
      </c>
      <c r="B26822" s="7" t="s">
        <v>10610</v>
      </c>
      <c r="C26822" s="7" t="s">
        <v>1</v>
      </c>
    </row>
    <row r="26823" spans="1:3" ht="12" customHeight="1" x14ac:dyDescent="0.3">
      <c r="A26823" s="6">
        <v>97312</v>
      </c>
      <c r="B26823" s="7" t="s">
        <v>10610</v>
      </c>
      <c r="C26823" s="7" t="s">
        <v>1</v>
      </c>
    </row>
    <row r="26824" spans="1:3" ht="12" customHeight="1" x14ac:dyDescent="0.3">
      <c r="A26824" s="6">
        <v>97313</v>
      </c>
      <c r="B26824" s="7" t="s">
        <v>10610</v>
      </c>
      <c r="C26824" s="7" t="s">
        <v>1</v>
      </c>
    </row>
    <row r="26825" spans="1:3" ht="12" customHeight="1" x14ac:dyDescent="0.3">
      <c r="A26825" s="6">
        <v>97314</v>
      </c>
      <c r="B26825" s="7" t="s">
        <v>10610</v>
      </c>
      <c r="C26825" s="7" t="s">
        <v>1</v>
      </c>
    </row>
    <row r="26826" spans="1:3" ht="12" customHeight="1" x14ac:dyDescent="0.3">
      <c r="A26826" s="6">
        <v>97317</v>
      </c>
      <c r="B26826" s="7" t="s">
        <v>10610</v>
      </c>
      <c r="C26826" s="7" t="s">
        <v>1</v>
      </c>
    </row>
    <row r="26827" spans="1:3" ht="12" customHeight="1" x14ac:dyDescent="0.3">
      <c r="A26827" s="6">
        <v>97301</v>
      </c>
      <c r="B26827" s="7" t="s">
        <v>16709</v>
      </c>
      <c r="C26827" s="7" t="s">
        <v>17009</v>
      </c>
    </row>
    <row r="26828" spans="1:3" ht="12" customHeight="1" x14ac:dyDescent="0.3">
      <c r="A26828" s="6">
        <v>97302</v>
      </c>
      <c r="B26828" s="7" t="s">
        <v>16709</v>
      </c>
      <c r="C26828" s="7" t="s">
        <v>17009</v>
      </c>
    </row>
    <row r="26829" spans="1:3" ht="12" customHeight="1" x14ac:dyDescent="0.3">
      <c r="A26829" s="6">
        <v>97303</v>
      </c>
      <c r="B26829" s="7" t="s">
        <v>16709</v>
      </c>
      <c r="C26829" s="7" t="s">
        <v>17009</v>
      </c>
    </row>
    <row r="26830" spans="1:3" ht="12" customHeight="1" x14ac:dyDescent="0.3">
      <c r="A26830" s="6">
        <v>97304</v>
      </c>
      <c r="B26830" s="7" t="s">
        <v>16709</v>
      </c>
      <c r="C26830" s="7" t="s">
        <v>17009</v>
      </c>
    </row>
    <row r="26831" spans="1:3" ht="12" customHeight="1" x14ac:dyDescent="0.3">
      <c r="A26831" s="6">
        <v>97305</v>
      </c>
      <c r="B26831" s="7" t="s">
        <v>16709</v>
      </c>
      <c r="C26831" s="7" t="s">
        <v>17009</v>
      </c>
    </row>
    <row r="26832" spans="1:3" ht="12" customHeight="1" x14ac:dyDescent="0.3">
      <c r="A26832" s="6">
        <v>97306</v>
      </c>
      <c r="B26832" s="7" t="s">
        <v>16709</v>
      </c>
      <c r="C26832" s="7" t="s">
        <v>17009</v>
      </c>
    </row>
    <row r="26833" spans="1:3" ht="12" customHeight="1" x14ac:dyDescent="0.3">
      <c r="A26833" s="6">
        <v>97310</v>
      </c>
      <c r="B26833" s="7" t="s">
        <v>16709</v>
      </c>
      <c r="C26833" s="7" t="s">
        <v>17009</v>
      </c>
    </row>
    <row r="26834" spans="1:3" ht="12" customHeight="1" x14ac:dyDescent="0.3">
      <c r="A26834" s="6">
        <v>97317</v>
      </c>
      <c r="B26834" s="7" t="s">
        <v>16709</v>
      </c>
      <c r="C26834" s="7" t="s">
        <v>17009</v>
      </c>
    </row>
    <row r="26835" spans="1:3" ht="12" customHeight="1" x14ac:dyDescent="0.3">
      <c r="A26835" s="6">
        <v>97307</v>
      </c>
      <c r="B26835" s="7" t="s">
        <v>16709</v>
      </c>
      <c r="C26835" s="7" t="s">
        <v>17009</v>
      </c>
    </row>
    <row r="26836" spans="1:3" ht="12" customHeight="1" x14ac:dyDescent="0.3">
      <c r="A26836" s="6">
        <v>97309</v>
      </c>
      <c r="B26836" s="7" t="s">
        <v>16709</v>
      </c>
      <c r="C26836" s="7" t="s">
        <v>17009</v>
      </c>
    </row>
    <row r="26837" spans="1:3" ht="12" customHeight="1" x14ac:dyDescent="0.3">
      <c r="A26837" s="6">
        <v>97308</v>
      </c>
      <c r="B26837" s="7" t="s">
        <v>16709</v>
      </c>
      <c r="C26837" s="7" t="s">
        <v>17009</v>
      </c>
    </row>
    <row r="26838" spans="1:3" ht="12" customHeight="1" x14ac:dyDescent="0.3">
      <c r="A26838" s="6">
        <v>97311</v>
      </c>
      <c r="B26838" s="7" t="s">
        <v>16709</v>
      </c>
      <c r="C26838" s="7" t="s">
        <v>17009</v>
      </c>
    </row>
    <row r="26839" spans="1:3" ht="12" customHeight="1" x14ac:dyDescent="0.3">
      <c r="A26839" s="6">
        <v>97314</v>
      </c>
      <c r="B26839" s="7" t="s">
        <v>16709</v>
      </c>
      <c r="C26839" s="7" t="s">
        <v>17009</v>
      </c>
    </row>
    <row r="26840" spans="1:3" ht="12" customHeight="1" x14ac:dyDescent="0.3">
      <c r="A26840" s="6">
        <v>97312</v>
      </c>
      <c r="B26840" s="7" t="s">
        <v>16709</v>
      </c>
      <c r="C26840" s="7" t="s">
        <v>17009</v>
      </c>
    </row>
    <row r="26841" spans="1:3" ht="12" customHeight="1" x14ac:dyDescent="0.3">
      <c r="A26841" s="6">
        <v>29676</v>
      </c>
      <c r="B26841" s="7" t="s">
        <v>11941</v>
      </c>
      <c r="C26841" s="7" t="s">
        <v>1</v>
      </c>
    </row>
    <row r="26842" spans="1:3" ht="12" customHeight="1" x14ac:dyDescent="0.3">
      <c r="A26842" s="6">
        <v>84653</v>
      </c>
      <c r="B26842" s="7" t="s">
        <v>13342</v>
      </c>
      <c r="C26842" s="7" t="s">
        <v>1</v>
      </c>
    </row>
    <row r="26843" spans="1:3" ht="12" customHeight="1" x14ac:dyDescent="0.3">
      <c r="A26843" s="6">
        <v>24153</v>
      </c>
      <c r="B26843" s="7" t="s">
        <v>13683</v>
      </c>
      <c r="C26843" s="7" t="s">
        <v>1</v>
      </c>
    </row>
    <row r="26844" spans="1:3" ht="12" customHeight="1" x14ac:dyDescent="0.3">
      <c r="A26844" s="6">
        <v>53168</v>
      </c>
      <c r="B26844" s="7" t="s">
        <v>14156</v>
      </c>
      <c r="C26844" s="7" t="s">
        <v>1</v>
      </c>
    </row>
    <row r="26845" spans="1:3" ht="12" customHeight="1" x14ac:dyDescent="0.3">
      <c r="A26845" s="6">
        <v>18957</v>
      </c>
      <c r="B26845" s="7" t="s">
        <v>11411</v>
      </c>
      <c r="C26845" s="7" t="s">
        <v>1</v>
      </c>
    </row>
    <row r="26846" spans="1:3" ht="12" customHeight="1" x14ac:dyDescent="0.3">
      <c r="A26846" s="6">
        <v>18958</v>
      </c>
      <c r="B26846" s="7" t="s">
        <v>11412</v>
      </c>
      <c r="C26846" s="7" t="s">
        <v>1</v>
      </c>
    </row>
    <row r="26847" spans="1:3" ht="12" customHeight="1" x14ac:dyDescent="0.3">
      <c r="A26847" s="6">
        <v>95368</v>
      </c>
      <c r="B26847" s="7" t="s">
        <v>1116</v>
      </c>
      <c r="C26847" s="7" t="s">
        <v>1</v>
      </c>
    </row>
    <row r="26848" spans="1:3" ht="12" customHeight="1" x14ac:dyDescent="0.3">
      <c r="A26848" s="6">
        <v>95368</v>
      </c>
      <c r="B26848" s="7" t="s">
        <v>15841</v>
      </c>
      <c r="C26848" s="7" t="s">
        <v>17009</v>
      </c>
    </row>
    <row r="26849" spans="1:3" ht="12" customHeight="1" x14ac:dyDescent="0.3">
      <c r="A26849" s="6">
        <v>67401</v>
      </c>
      <c r="B26849" s="7" t="s">
        <v>4494</v>
      </c>
      <c r="C26849" s="7" t="s">
        <v>1</v>
      </c>
    </row>
    <row r="26850" spans="1:3" ht="12" customHeight="1" x14ac:dyDescent="0.3">
      <c r="A26850" s="6">
        <v>67402</v>
      </c>
      <c r="B26850" s="7" t="s">
        <v>4494</v>
      </c>
      <c r="C26850" s="7" t="s">
        <v>1</v>
      </c>
    </row>
    <row r="26851" spans="1:3" ht="12" customHeight="1" x14ac:dyDescent="0.3">
      <c r="A26851" s="6">
        <v>15680</v>
      </c>
      <c r="B26851" s="7" t="s">
        <v>10935</v>
      </c>
      <c r="C26851" s="7" t="s">
        <v>1</v>
      </c>
    </row>
    <row r="26852" spans="1:3" ht="12" customHeight="1" x14ac:dyDescent="0.3">
      <c r="A26852" s="6">
        <v>93901</v>
      </c>
      <c r="B26852" s="7" t="s">
        <v>941</v>
      </c>
      <c r="C26852" s="7" t="s">
        <v>1</v>
      </c>
    </row>
    <row r="26853" spans="1:3" ht="12" customHeight="1" x14ac:dyDescent="0.3">
      <c r="A26853" s="6">
        <v>93902</v>
      </c>
      <c r="B26853" s="7" t="s">
        <v>941</v>
      </c>
      <c r="C26853" s="7" t="s">
        <v>1</v>
      </c>
    </row>
    <row r="26854" spans="1:3" ht="12" customHeight="1" x14ac:dyDescent="0.3">
      <c r="A26854" s="6">
        <v>93905</v>
      </c>
      <c r="B26854" s="7" t="s">
        <v>941</v>
      </c>
      <c r="C26854" s="7" t="s">
        <v>1</v>
      </c>
    </row>
    <row r="26855" spans="1:3" ht="12" customHeight="1" x14ac:dyDescent="0.3">
      <c r="A26855" s="6">
        <v>93906</v>
      </c>
      <c r="B26855" s="7" t="s">
        <v>941</v>
      </c>
      <c r="C26855" s="7" t="s">
        <v>1</v>
      </c>
    </row>
    <row r="26856" spans="1:3" ht="12" customHeight="1" x14ac:dyDescent="0.3">
      <c r="A26856" s="6">
        <v>93907</v>
      </c>
      <c r="B26856" s="7" t="s">
        <v>941</v>
      </c>
      <c r="C26856" s="7" t="s">
        <v>1</v>
      </c>
    </row>
    <row r="26857" spans="1:3" ht="12" customHeight="1" x14ac:dyDescent="0.3">
      <c r="A26857" s="6">
        <v>93908</v>
      </c>
      <c r="B26857" s="7" t="s">
        <v>941</v>
      </c>
      <c r="C26857" s="7" t="s">
        <v>1</v>
      </c>
    </row>
    <row r="26858" spans="1:3" ht="12" customHeight="1" x14ac:dyDescent="0.3">
      <c r="A26858" s="6">
        <v>93912</v>
      </c>
      <c r="B26858" s="7" t="s">
        <v>941</v>
      </c>
      <c r="C26858" s="7" t="s">
        <v>1</v>
      </c>
    </row>
    <row r="26859" spans="1:3" ht="12" customHeight="1" x14ac:dyDescent="0.3">
      <c r="A26859" s="6">
        <v>93915</v>
      </c>
      <c r="B26859" s="7" t="s">
        <v>941</v>
      </c>
      <c r="C26859" s="7" t="s">
        <v>1</v>
      </c>
    </row>
    <row r="26860" spans="1:3" ht="12" customHeight="1" x14ac:dyDescent="0.3">
      <c r="A26860" s="6">
        <v>751</v>
      </c>
      <c r="B26860" s="7" t="s">
        <v>11679</v>
      </c>
      <c r="C26860" s="7" t="s">
        <v>1</v>
      </c>
    </row>
    <row r="26861" spans="1:3" ht="12" customHeight="1" x14ac:dyDescent="0.3">
      <c r="A26861" s="6">
        <v>48176</v>
      </c>
      <c r="B26861" s="7" t="s">
        <v>5940</v>
      </c>
      <c r="C26861" s="7" t="s">
        <v>1</v>
      </c>
    </row>
    <row r="26862" spans="1:3" ht="12" customHeight="1" x14ac:dyDescent="0.3">
      <c r="A26862" s="6">
        <v>12577</v>
      </c>
      <c r="B26862" s="7" t="s">
        <v>9256</v>
      </c>
      <c r="C26862" s="7" t="s">
        <v>1</v>
      </c>
    </row>
    <row r="26863" spans="1:3" ht="12" customHeight="1" x14ac:dyDescent="0.3">
      <c r="A26863" s="6">
        <v>1952</v>
      </c>
      <c r="B26863" s="7" t="s">
        <v>5208</v>
      </c>
      <c r="C26863" s="7" t="s">
        <v>1</v>
      </c>
    </row>
    <row r="26864" spans="1:3" ht="12" customHeight="1" x14ac:dyDescent="0.3">
      <c r="A26864" s="6">
        <v>21801</v>
      </c>
      <c r="B26864" s="7" t="s">
        <v>5738</v>
      </c>
      <c r="C26864" s="7" t="s">
        <v>1</v>
      </c>
    </row>
    <row r="26865" spans="1:3" ht="12" customHeight="1" x14ac:dyDescent="0.3">
      <c r="A26865" s="6">
        <v>21802</v>
      </c>
      <c r="B26865" s="7" t="s">
        <v>5738</v>
      </c>
      <c r="C26865" s="7" t="s">
        <v>1</v>
      </c>
    </row>
    <row r="26866" spans="1:3" ht="12" customHeight="1" x14ac:dyDescent="0.3">
      <c r="A26866" s="6">
        <v>21803</v>
      </c>
      <c r="B26866" s="7" t="s">
        <v>5738</v>
      </c>
      <c r="C26866" s="7" t="s">
        <v>1</v>
      </c>
    </row>
    <row r="26867" spans="1:3" ht="12" customHeight="1" x14ac:dyDescent="0.3">
      <c r="A26867" s="6">
        <v>21804</v>
      </c>
      <c r="B26867" s="7" t="s">
        <v>5738</v>
      </c>
      <c r="C26867" s="7" t="s">
        <v>1</v>
      </c>
    </row>
    <row r="26868" spans="1:3" ht="12" customHeight="1" x14ac:dyDescent="0.3">
      <c r="A26868" s="6">
        <v>28144</v>
      </c>
      <c r="B26868" s="7" t="s">
        <v>7738</v>
      </c>
      <c r="C26868" s="7" t="s">
        <v>1</v>
      </c>
    </row>
    <row r="26869" spans="1:3" ht="12" customHeight="1" x14ac:dyDescent="0.3">
      <c r="A26869" s="6">
        <v>28145</v>
      </c>
      <c r="B26869" s="7" t="s">
        <v>7738</v>
      </c>
      <c r="C26869" s="7" t="s">
        <v>1</v>
      </c>
    </row>
    <row r="26870" spans="1:3" ht="12" customHeight="1" x14ac:dyDescent="0.3">
      <c r="A26870" s="6">
        <v>28146</v>
      </c>
      <c r="B26870" s="7" t="s">
        <v>7738</v>
      </c>
      <c r="C26870" s="7" t="s">
        <v>1</v>
      </c>
    </row>
    <row r="26871" spans="1:3" ht="12" customHeight="1" x14ac:dyDescent="0.3">
      <c r="A26871" s="6">
        <v>28147</v>
      </c>
      <c r="B26871" s="7" t="s">
        <v>7738</v>
      </c>
      <c r="C26871" s="7" t="s">
        <v>1</v>
      </c>
    </row>
    <row r="26872" spans="1:3" ht="12" customHeight="1" x14ac:dyDescent="0.3">
      <c r="A26872" s="6">
        <v>5769</v>
      </c>
      <c r="B26872" s="7" t="s">
        <v>13824</v>
      </c>
      <c r="C26872" s="7" t="s">
        <v>1</v>
      </c>
    </row>
    <row r="26873" spans="1:3" ht="12" customHeight="1" x14ac:dyDescent="0.3">
      <c r="A26873" s="6">
        <v>84101</v>
      </c>
      <c r="B26873" s="7" t="s">
        <v>13290</v>
      </c>
      <c r="C26873" s="7" t="s">
        <v>1</v>
      </c>
    </row>
    <row r="26874" spans="1:3" ht="12" customHeight="1" x14ac:dyDescent="0.3">
      <c r="A26874" s="6">
        <v>84102</v>
      </c>
      <c r="B26874" s="7" t="s">
        <v>13290</v>
      </c>
      <c r="C26874" s="7" t="s">
        <v>1</v>
      </c>
    </row>
    <row r="26875" spans="1:3" ht="12" customHeight="1" x14ac:dyDescent="0.3">
      <c r="A26875" s="6">
        <v>84103</v>
      </c>
      <c r="B26875" s="7" t="s">
        <v>13290</v>
      </c>
      <c r="C26875" s="7" t="s">
        <v>1</v>
      </c>
    </row>
    <row r="26876" spans="1:3" ht="12" customHeight="1" x14ac:dyDescent="0.3">
      <c r="A26876" s="6">
        <v>84104</v>
      </c>
      <c r="B26876" s="7" t="s">
        <v>13290</v>
      </c>
      <c r="C26876" s="7" t="s">
        <v>1</v>
      </c>
    </row>
    <row r="26877" spans="1:3" ht="12" customHeight="1" x14ac:dyDescent="0.3">
      <c r="A26877" s="6">
        <v>84105</v>
      </c>
      <c r="B26877" s="7" t="s">
        <v>13290</v>
      </c>
      <c r="C26877" s="7" t="s">
        <v>1</v>
      </c>
    </row>
    <row r="26878" spans="1:3" ht="12" customHeight="1" x14ac:dyDescent="0.3">
      <c r="A26878" s="6">
        <v>84106</v>
      </c>
      <c r="B26878" s="7" t="s">
        <v>13290</v>
      </c>
      <c r="C26878" s="7" t="s">
        <v>1</v>
      </c>
    </row>
    <row r="26879" spans="1:3" ht="12" customHeight="1" x14ac:dyDescent="0.3">
      <c r="A26879" s="6">
        <v>84107</v>
      </c>
      <c r="B26879" s="7" t="s">
        <v>13290</v>
      </c>
      <c r="C26879" s="7" t="s">
        <v>1</v>
      </c>
    </row>
    <row r="26880" spans="1:3" ht="12" customHeight="1" x14ac:dyDescent="0.3">
      <c r="A26880" s="6">
        <v>84108</v>
      </c>
      <c r="B26880" s="7" t="s">
        <v>13290</v>
      </c>
      <c r="C26880" s="7" t="s">
        <v>1</v>
      </c>
    </row>
    <row r="26881" spans="1:3" ht="12" customHeight="1" x14ac:dyDescent="0.3">
      <c r="A26881" s="6">
        <v>84109</v>
      </c>
      <c r="B26881" s="7" t="s">
        <v>13290</v>
      </c>
      <c r="C26881" s="7" t="s">
        <v>1</v>
      </c>
    </row>
    <row r="26882" spans="1:3" ht="12" customHeight="1" x14ac:dyDescent="0.3">
      <c r="A26882" s="6">
        <v>84110</v>
      </c>
      <c r="B26882" s="7" t="s">
        <v>13290</v>
      </c>
      <c r="C26882" s="7" t="s">
        <v>1</v>
      </c>
    </row>
    <row r="26883" spans="1:3" ht="12" customHeight="1" x14ac:dyDescent="0.3">
      <c r="A26883" s="6">
        <v>84111</v>
      </c>
      <c r="B26883" s="7" t="s">
        <v>13290</v>
      </c>
      <c r="C26883" s="7" t="s">
        <v>1</v>
      </c>
    </row>
    <row r="26884" spans="1:3" ht="12" customHeight="1" x14ac:dyDescent="0.3">
      <c r="A26884" s="6">
        <v>84112</v>
      </c>
      <c r="B26884" s="7" t="s">
        <v>13290</v>
      </c>
      <c r="C26884" s="7" t="s">
        <v>1</v>
      </c>
    </row>
    <row r="26885" spans="1:3" ht="12" customHeight="1" x14ac:dyDescent="0.3">
      <c r="A26885" s="6">
        <v>84113</v>
      </c>
      <c r="B26885" s="7" t="s">
        <v>13290</v>
      </c>
      <c r="C26885" s="7" t="s">
        <v>1</v>
      </c>
    </row>
    <row r="26886" spans="1:3" ht="12" customHeight="1" x14ac:dyDescent="0.3">
      <c r="A26886" s="6">
        <v>84114</v>
      </c>
      <c r="B26886" s="7" t="s">
        <v>13290</v>
      </c>
      <c r="C26886" s="7" t="s">
        <v>1</v>
      </c>
    </row>
    <row r="26887" spans="1:3" ht="12" customHeight="1" x14ac:dyDescent="0.3">
      <c r="A26887" s="6">
        <v>84115</v>
      </c>
      <c r="B26887" s="7" t="s">
        <v>13290</v>
      </c>
      <c r="C26887" s="7" t="s">
        <v>1</v>
      </c>
    </row>
    <row r="26888" spans="1:3" ht="12" customHeight="1" x14ac:dyDescent="0.3">
      <c r="A26888" s="6">
        <v>84116</v>
      </c>
      <c r="B26888" s="7" t="s">
        <v>13290</v>
      </c>
      <c r="C26888" s="7" t="s">
        <v>1</v>
      </c>
    </row>
    <row r="26889" spans="1:3" ht="12" customHeight="1" x14ac:dyDescent="0.3">
      <c r="A26889" s="6">
        <v>84117</v>
      </c>
      <c r="B26889" s="7" t="s">
        <v>13290</v>
      </c>
      <c r="C26889" s="7" t="s">
        <v>1</v>
      </c>
    </row>
    <row r="26890" spans="1:3" ht="12" customHeight="1" x14ac:dyDescent="0.3">
      <c r="A26890" s="6">
        <v>84118</v>
      </c>
      <c r="B26890" s="7" t="s">
        <v>13290</v>
      </c>
      <c r="C26890" s="7" t="s">
        <v>1</v>
      </c>
    </row>
    <row r="26891" spans="1:3" ht="12" customHeight="1" x14ac:dyDescent="0.3">
      <c r="A26891" s="6">
        <v>84119</v>
      </c>
      <c r="B26891" s="7" t="s">
        <v>13290</v>
      </c>
      <c r="C26891" s="7" t="s">
        <v>1</v>
      </c>
    </row>
    <row r="26892" spans="1:3" ht="12" customHeight="1" x14ac:dyDescent="0.3">
      <c r="A26892" s="6">
        <v>84120</v>
      </c>
      <c r="B26892" s="7" t="s">
        <v>13290</v>
      </c>
      <c r="C26892" s="7" t="s">
        <v>1</v>
      </c>
    </row>
    <row r="26893" spans="1:3" ht="12" customHeight="1" x14ac:dyDescent="0.3">
      <c r="A26893" s="6">
        <v>84121</v>
      </c>
      <c r="B26893" s="7" t="s">
        <v>13290</v>
      </c>
      <c r="C26893" s="7" t="s">
        <v>1</v>
      </c>
    </row>
    <row r="26894" spans="1:3" ht="12" customHeight="1" x14ac:dyDescent="0.3">
      <c r="A26894" s="6">
        <v>84122</v>
      </c>
      <c r="B26894" s="7" t="s">
        <v>13290</v>
      </c>
      <c r="C26894" s="7" t="s">
        <v>1</v>
      </c>
    </row>
    <row r="26895" spans="1:3" ht="12" customHeight="1" x14ac:dyDescent="0.3">
      <c r="A26895" s="6">
        <v>84123</v>
      </c>
      <c r="B26895" s="7" t="s">
        <v>13290</v>
      </c>
      <c r="C26895" s="7" t="s">
        <v>1</v>
      </c>
    </row>
    <row r="26896" spans="1:3" ht="12" customHeight="1" x14ac:dyDescent="0.3">
      <c r="A26896" s="6">
        <v>84124</v>
      </c>
      <c r="B26896" s="7" t="s">
        <v>13290</v>
      </c>
      <c r="C26896" s="7" t="s">
        <v>1</v>
      </c>
    </row>
    <row r="26897" spans="1:3" ht="12" customHeight="1" x14ac:dyDescent="0.3">
      <c r="A26897" s="6">
        <v>84125</v>
      </c>
      <c r="B26897" s="7" t="s">
        <v>13290</v>
      </c>
      <c r="C26897" s="7" t="s">
        <v>1</v>
      </c>
    </row>
    <row r="26898" spans="1:3" ht="12" customHeight="1" x14ac:dyDescent="0.3">
      <c r="A26898" s="6">
        <v>84126</v>
      </c>
      <c r="B26898" s="7" t="s">
        <v>13290</v>
      </c>
      <c r="C26898" s="7" t="s">
        <v>1</v>
      </c>
    </row>
    <row r="26899" spans="1:3" ht="12" customHeight="1" x14ac:dyDescent="0.3">
      <c r="A26899" s="6">
        <v>84127</v>
      </c>
      <c r="B26899" s="7" t="s">
        <v>13290</v>
      </c>
      <c r="C26899" s="7" t="s">
        <v>1</v>
      </c>
    </row>
    <row r="26900" spans="1:3" ht="12" customHeight="1" x14ac:dyDescent="0.3">
      <c r="A26900" s="6">
        <v>84128</v>
      </c>
      <c r="B26900" s="7" t="s">
        <v>13290</v>
      </c>
      <c r="C26900" s="7" t="s">
        <v>1</v>
      </c>
    </row>
    <row r="26901" spans="1:3" ht="12" customHeight="1" x14ac:dyDescent="0.3">
      <c r="A26901" s="6">
        <v>84130</v>
      </c>
      <c r="B26901" s="7" t="s">
        <v>13290</v>
      </c>
      <c r="C26901" s="7" t="s">
        <v>1</v>
      </c>
    </row>
    <row r="26902" spans="1:3" ht="12" customHeight="1" x14ac:dyDescent="0.3">
      <c r="A26902" s="6">
        <v>84131</v>
      </c>
      <c r="B26902" s="7" t="s">
        <v>13290</v>
      </c>
      <c r="C26902" s="7" t="s">
        <v>1</v>
      </c>
    </row>
    <row r="26903" spans="1:3" ht="12" customHeight="1" x14ac:dyDescent="0.3">
      <c r="A26903" s="6">
        <v>84132</v>
      </c>
      <c r="B26903" s="7" t="s">
        <v>13290</v>
      </c>
      <c r="C26903" s="7" t="s">
        <v>1</v>
      </c>
    </row>
    <row r="26904" spans="1:3" ht="12" customHeight="1" x14ac:dyDescent="0.3">
      <c r="A26904" s="6">
        <v>84133</v>
      </c>
      <c r="B26904" s="7" t="s">
        <v>13290</v>
      </c>
      <c r="C26904" s="7" t="s">
        <v>1</v>
      </c>
    </row>
    <row r="26905" spans="1:3" ht="12" customHeight="1" x14ac:dyDescent="0.3">
      <c r="A26905" s="6">
        <v>84134</v>
      </c>
      <c r="B26905" s="7" t="s">
        <v>13290</v>
      </c>
      <c r="C26905" s="7" t="s">
        <v>1</v>
      </c>
    </row>
    <row r="26906" spans="1:3" ht="12" customHeight="1" x14ac:dyDescent="0.3">
      <c r="A26906" s="6">
        <v>84136</v>
      </c>
      <c r="B26906" s="7" t="s">
        <v>13290</v>
      </c>
      <c r="C26906" s="7" t="s">
        <v>1</v>
      </c>
    </row>
    <row r="26907" spans="1:3" ht="12" customHeight="1" x14ac:dyDescent="0.3">
      <c r="A26907" s="6">
        <v>84138</v>
      </c>
      <c r="B26907" s="7" t="s">
        <v>13290</v>
      </c>
      <c r="C26907" s="7" t="s">
        <v>1</v>
      </c>
    </row>
    <row r="26908" spans="1:3" ht="12" customHeight="1" x14ac:dyDescent="0.3">
      <c r="A26908" s="6">
        <v>84139</v>
      </c>
      <c r="B26908" s="7" t="s">
        <v>13290</v>
      </c>
      <c r="C26908" s="7" t="s">
        <v>1</v>
      </c>
    </row>
    <row r="26909" spans="1:3" ht="12" customHeight="1" x14ac:dyDescent="0.3">
      <c r="A26909" s="6">
        <v>84141</v>
      </c>
      <c r="B26909" s="7" t="s">
        <v>13290</v>
      </c>
      <c r="C26909" s="7" t="s">
        <v>1</v>
      </c>
    </row>
    <row r="26910" spans="1:3" ht="12" customHeight="1" x14ac:dyDescent="0.3">
      <c r="A26910" s="6">
        <v>84143</v>
      </c>
      <c r="B26910" s="7" t="s">
        <v>13290</v>
      </c>
      <c r="C26910" s="7" t="s">
        <v>1</v>
      </c>
    </row>
    <row r="26911" spans="1:3" ht="12" customHeight="1" x14ac:dyDescent="0.3">
      <c r="A26911" s="6">
        <v>84144</v>
      </c>
      <c r="B26911" s="7" t="s">
        <v>13290</v>
      </c>
      <c r="C26911" s="7" t="s">
        <v>1</v>
      </c>
    </row>
    <row r="26912" spans="1:3" ht="12" customHeight="1" x14ac:dyDescent="0.3">
      <c r="A26912" s="6">
        <v>84145</v>
      </c>
      <c r="B26912" s="7" t="s">
        <v>13290</v>
      </c>
      <c r="C26912" s="7" t="s">
        <v>1</v>
      </c>
    </row>
    <row r="26913" spans="1:3" ht="12" customHeight="1" x14ac:dyDescent="0.3">
      <c r="A26913" s="6">
        <v>84147</v>
      </c>
      <c r="B26913" s="7" t="s">
        <v>13290</v>
      </c>
      <c r="C26913" s="7" t="s">
        <v>1</v>
      </c>
    </row>
    <row r="26914" spans="1:3" ht="12" customHeight="1" x14ac:dyDescent="0.3">
      <c r="A26914" s="6">
        <v>84148</v>
      </c>
      <c r="B26914" s="7" t="s">
        <v>13290</v>
      </c>
      <c r="C26914" s="7" t="s">
        <v>1</v>
      </c>
    </row>
    <row r="26915" spans="1:3" ht="12" customHeight="1" x14ac:dyDescent="0.3">
      <c r="A26915" s="6">
        <v>84150</v>
      </c>
      <c r="B26915" s="7" t="s">
        <v>13290</v>
      </c>
      <c r="C26915" s="7" t="s">
        <v>1</v>
      </c>
    </row>
    <row r="26916" spans="1:3" ht="12" customHeight="1" x14ac:dyDescent="0.3">
      <c r="A26916" s="6">
        <v>84151</v>
      </c>
      <c r="B26916" s="7" t="s">
        <v>13290</v>
      </c>
      <c r="C26916" s="7" t="s">
        <v>1</v>
      </c>
    </row>
    <row r="26917" spans="1:3" ht="12" customHeight="1" x14ac:dyDescent="0.3">
      <c r="A26917" s="6">
        <v>84152</v>
      </c>
      <c r="B26917" s="7" t="s">
        <v>13290</v>
      </c>
      <c r="C26917" s="7" t="s">
        <v>1</v>
      </c>
    </row>
    <row r="26918" spans="1:3" ht="12" customHeight="1" x14ac:dyDescent="0.3">
      <c r="A26918" s="6">
        <v>84157</v>
      </c>
      <c r="B26918" s="7" t="s">
        <v>13290</v>
      </c>
      <c r="C26918" s="7" t="s">
        <v>1</v>
      </c>
    </row>
    <row r="26919" spans="1:3" ht="12" customHeight="1" x14ac:dyDescent="0.3">
      <c r="A26919" s="6">
        <v>84158</v>
      </c>
      <c r="B26919" s="7" t="s">
        <v>13290</v>
      </c>
      <c r="C26919" s="7" t="s">
        <v>1</v>
      </c>
    </row>
    <row r="26920" spans="1:3" ht="12" customHeight="1" x14ac:dyDescent="0.3">
      <c r="A26920" s="6">
        <v>84165</v>
      </c>
      <c r="B26920" s="7" t="s">
        <v>13290</v>
      </c>
      <c r="C26920" s="7" t="s">
        <v>1</v>
      </c>
    </row>
    <row r="26921" spans="1:3" ht="12" customHeight="1" x14ac:dyDescent="0.3">
      <c r="A26921" s="6">
        <v>84170</v>
      </c>
      <c r="B26921" s="7" t="s">
        <v>13290</v>
      </c>
      <c r="C26921" s="7" t="s">
        <v>1</v>
      </c>
    </row>
    <row r="26922" spans="1:3" ht="12" customHeight="1" x14ac:dyDescent="0.3">
      <c r="A26922" s="6">
        <v>84171</v>
      </c>
      <c r="B26922" s="7" t="s">
        <v>13290</v>
      </c>
      <c r="C26922" s="7" t="s">
        <v>1</v>
      </c>
    </row>
    <row r="26923" spans="1:3" ht="12" customHeight="1" x14ac:dyDescent="0.3">
      <c r="A26923" s="6">
        <v>84180</v>
      </c>
      <c r="B26923" s="7" t="s">
        <v>13290</v>
      </c>
      <c r="C26923" s="7" t="s">
        <v>1</v>
      </c>
    </row>
    <row r="26924" spans="1:3" ht="12" customHeight="1" x14ac:dyDescent="0.3">
      <c r="A26924" s="6">
        <v>84184</v>
      </c>
      <c r="B26924" s="7" t="s">
        <v>13290</v>
      </c>
      <c r="C26924" s="7" t="s">
        <v>1</v>
      </c>
    </row>
    <row r="26925" spans="1:3" ht="12" customHeight="1" x14ac:dyDescent="0.3">
      <c r="A26925" s="6">
        <v>84189</v>
      </c>
      <c r="B26925" s="7" t="s">
        <v>13290</v>
      </c>
      <c r="C26925" s="7" t="s">
        <v>1</v>
      </c>
    </row>
    <row r="26926" spans="1:3" ht="12" customHeight="1" x14ac:dyDescent="0.3">
      <c r="A26926" s="6">
        <v>84190</v>
      </c>
      <c r="B26926" s="7" t="s">
        <v>13290</v>
      </c>
      <c r="C26926" s="7" t="s">
        <v>1</v>
      </c>
    </row>
    <row r="26927" spans="1:3" ht="12" customHeight="1" x14ac:dyDescent="0.3">
      <c r="A26927" s="6">
        <v>84199</v>
      </c>
      <c r="B26927" s="7" t="s">
        <v>13290</v>
      </c>
      <c r="C26927" s="7" t="s">
        <v>1</v>
      </c>
    </row>
    <row r="26928" spans="1:3" ht="12" customHeight="1" x14ac:dyDescent="0.3">
      <c r="A26928" s="6">
        <v>84129</v>
      </c>
      <c r="B26928" s="7" t="s">
        <v>14825</v>
      </c>
      <c r="C26928" s="7" t="s">
        <v>17009</v>
      </c>
    </row>
    <row r="26929" spans="1:3" ht="12" customHeight="1" x14ac:dyDescent="0.3">
      <c r="A26929" s="6">
        <v>84101</v>
      </c>
      <c r="B26929" s="7" t="s">
        <v>14825</v>
      </c>
      <c r="C26929" s="7" t="s">
        <v>17009</v>
      </c>
    </row>
    <row r="26930" spans="1:3" ht="12" customHeight="1" x14ac:dyDescent="0.3">
      <c r="A26930" s="6">
        <v>84102</v>
      </c>
      <c r="B26930" s="7" t="s">
        <v>14825</v>
      </c>
      <c r="C26930" s="7" t="s">
        <v>17009</v>
      </c>
    </row>
    <row r="26931" spans="1:3" ht="12" customHeight="1" x14ac:dyDescent="0.3">
      <c r="A26931" s="6">
        <v>84103</v>
      </c>
      <c r="B26931" s="7" t="s">
        <v>14825</v>
      </c>
      <c r="C26931" s="7" t="s">
        <v>17009</v>
      </c>
    </row>
    <row r="26932" spans="1:3" ht="12" customHeight="1" x14ac:dyDescent="0.3">
      <c r="A26932" s="6">
        <v>84104</v>
      </c>
      <c r="B26932" s="7" t="s">
        <v>14825</v>
      </c>
      <c r="C26932" s="7" t="s">
        <v>17009</v>
      </c>
    </row>
    <row r="26933" spans="1:3" ht="12" customHeight="1" x14ac:dyDescent="0.3">
      <c r="A26933" s="6">
        <v>84105</v>
      </c>
      <c r="B26933" s="7" t="s">
        <v>14825</v>
      </c>
      <c r="C26933" s="7" t="s">
        <v>17009</v>
      </c>
    </row>
    <row r="26934" spans="1:3" ht="12" customHeight="1" x14ac:dyDescent="0.3">
      <c r="A26934" s="6">
        <v>84106</v>
      </c>
      <c r="B26934" s="7" t="s">
        <v>14825</v>
      </c>
      <c r="C26934" s="7" t="s">
        <v>17009</v>
      </c>
    </row>
    <row r="26935" spans="1:3" ht="12" customHeight="1" x14ac:dyDescent="0.3">
      <c r="A26935" s="6">
        <v>84107</v>
      </c>
      <c r="B26935" s="7" t="s">
        <v>14825</v>
      </c>
      <c r="C26935" s="7" t="s">
        <v>17009</v>
      </c>
    </row>
    <row r="26936" spans="1:3" ht="12" customHeight="1" x14ac:dyDescent="0.3">
      <c r="A26936" s="6">
        <v>84108</v>
      </c>
      <c r="B26936" s="7" t="s">
        <v>14825</v>
      </c>
      <c r="C26936" s="7" t="s">
        <v>17009</v>
      </c>
    </row>
    <row r="26937" spans="1:3" ht="12" customHeight="1" x14ac:dyDescent="0.3">
      <c r="A26937" s="6">
        <v>84109</v>
      </c>
      <c r="B26937" s="7" t="s">
        <v>14825</v>
      </c>
      <c r="C26937" s="7" t="s">
        <v>17009</v>
      </c>
    </row>
    <row r="26938" spans="1:3" ht="12" customHeight="1" x14ac:dyDescent="0.3">
      <c r="A26938" s="6">
        <v>84111</v>
      </c>
      <c r="B26938" s="7" t="s">
        <v>14825</v>
      </c>
      <c r="C26938" s="7" t="s">
        <v>17009</v>
      </c>
    </row>
    <row r="26939" spans="1:3" ht="12" customHeight="1" x14ac:dyDescent="0.3">
      <c r="A26939" s="6">
        <v>84112</v>
      </c>
      <c r="B26939" s="7" t="s">
        <v>14825</v>
      </c>
      <c r="C26939" s="7" t="s">
        <v>17009</v>
      </c>
    </row>
    <row r="26940" spans="1:3" ht="12" customHeight="1" x14ac:dyDescent="0.3">
      <c r="A26940" s="6">
        <v>84113</v>
      </c>
      <c r="B26940" s="7" t="s">
        <v>14825</v>
      </c>
      <c r="C26940" s="7" t="s">
        <v>17009</v>
      </c>
    </row>
    <row r="26941" spans="1:3" ht="12" customHeight="1" x14ac:dyDescent="0.3">
      <c r="A26941" s="6">
        <v>84115</v>
      </c>
      <c r="B26941" s="7" t="s">
        <v>14825</v>
      </c>
      <c r="C26941" s="7" t="s">
        <v>17009</v>
      </c>
    </row>
    <row r="26942" spans="1:3" ht="12" customHeight="1" x14ac:dyDescent="0.3">
      <c r="A26942" s="6">
        <v>84116</v>
      </c>
      <c r="B26942" s="7" t="s">
        <v>14825</v>
      </c>
      <c r="C26942" s="7" t="s">
        <v>17009</v>
      </c>
    </row>
    <row r="26943" spans="1:3" ht="12" customHeight="1" x14ac:dyDescent="0.3">
      <c r="A26943" s="6">
        <v>84117</v>
      </c>
      <c r="B26943" s="7" t="s">
        <v>14825</v>
      </c>
      <c r="C26943" s="7" t="s">
        <v>17009</v>
      </c>
    </row>
    <row r="26944" spans="1:3" ht="12" customHeight="1" x14ac:dyDescent="0.3">
      <c r="A26944" s="6">
        <v>84118</v>
      </c>
      <c r="B26944" s="7" t="s">
        <v>14825</v>
      </c>
      <c r="C26944" s="7" t="s">
        <v>17009</v>
      </c>
    </row>
    <row r="26945" spans="1:3" ht="12" customHeight="1" x14ac:dyDescent="0.3">
      <c r="A26945" s="6">
        <v>84119</v>
      </c>
      <c r="B26945" s="7" t="s">
        <v>14825</v>
      </c>
      <c r="C26945" s="7" t="s">
        <v>17009</v>
      </c>
    </row>
    <row r="26946" spans="1:3" ht="12" customHeight="1" x14ac:dyDescent="0.3">
      <c r="A26946" s="6">
        <v>84120</v>
      </c>
      <c r="B26946" s="7" t="s">
        <v>14825</v>
      </c>
      <c r="C26946" s="7" t="s">
        <v>17009</v>
      </c>
    </row>
    <row r="26947" spans="1:3" ht="12" customHeight="1" x14ac:dyDescent="0.3">
      <c r="A26947" s="6">
        <v>84121</v>
      </c>
      <c r="B26947" s="7" t="s">
        <v>14825</v>
      </c>
      <c r="C26947" s="7" t="s">
        <v>17009</v>
      </c>
    </row>
    <row r="26948" spans="1:3" ht="12" customHeight="1" x14ac:dyDescent="0.3">
      <c r="A26948" s="6">
        <v>84123</v>
      </c>
      <c r="B26948" s="7" t="s">
        <v>14825</v>
      </c>
      <c r="C26948" s="7" t="s">
        <v>17009</v>
      </c>
    </row>
    <row r="26949" spans="1:3" ht="12" customHeight="1" x14ac:dyDescent="0.3">
      <c r="A26949" s="6">
        <v>84124</v>
      </c>
      <c r="B26949" s="7" t="s">
        <v>14825</v>
      </c>
      <c r="C26949" s="7" t="s">
        <v>17009</v>
      </c>
    </row>
    <row r="26950" spans="1:3" ht="12" customHeight="1" x14ac:dyDescent="0.3">
      <c r="A26950" s="6">
        <v>84128</v>
      </c>
      <c r="B26950" s="7" t="s">
        <v>14825</v>
      </c>
      <c r="C26950" s="7" t="s">
        <v>17009</v>
      </c>
    </row>
    <row r="26951" spans="1:3" ht="12" customHeight="1" x14ac:dyDescent="0.3">
      <c r="A26951" s="6">
        <v>84150</v>
      </c>
      <c r="B26951" s="7" t="s">
        <v>14825</v>
      </c>
      <c r="C26951" s="7" t="s">
        <v>17009</v>
      </c>
    </row>
    <row r="26952" spans="1:3" ht="12" customHeight="1" x14ac:dyDescent="0.3">
      <c r="A26952" s="6">
        <v>84114</v>
      </c>
      <c r="B26952" s="7" t="s">
        <v>14825</v>
      </c>
      <c r="C26952" s="7" t="s">
        <v>17009</v>
      </c>
    </row>
    <row r="26953" spans="1:3" ht="12" customHeight="1" x14ac:dyDescent="0.3">
      <c r="A26953" s="6">
        <v>84125</v>
      </c>
      <c r="B26953" s="7" t="s">
        <v>14825</v>
      </c>
      <c r="C26953" s="7" t="s">
        <v>17009</v>
      </c>
    </row>
    <row r="26954" spans="1:3" ht="12" customHeight="1" x14ac:dyDescent="0.3">
      <c r="A26954" s="6">
        <v>84126</v>
      </c>
      <c r="B26954" s="7" t="s">
        <v>14825</v>
      </c>
      <c r="C26954" s="7" t="s">
        <v>17009</v>
      </c>
    </row>
    <row r="26955" spans="1:3" ht="12" customHeight="1" x14ac:dyDescent="0.3">
      <c r="A26955" s="6">
        <v>84127</v>
      </c>
      <c r="B26955" s="7" t="s">
        <v>14825</v>
      </c>
      <c r="C26955" s="7" t="s">
        <v>17009</v>
      </c>
    </row>
    <row r="26956" spans="1:3" ht="12" customHeight="1" x14ac:dyDescent="0.3">
      <c r="A26956" s="6">
        <v>84130</v>
      </c>
      <c r="B26956" s="7" t="s">
        <v>14825</v>
      </c>
      <c r="C26956" s="7" t="s">
        <v>17009</v>
      </c>
    </row>
    <row r="26957" spans="1:3" ht="12" customHeight="1" x14ac:dyDescent="0.3">
      <c r="A26957" s="6">
        <v>84131</v>
      </c>
      <c r="B26957" s="7" t="s">
        <v>14825</v>
      </c>
      <c r="C26957" s="7" t="s">
        <v>17009</v>
      </c>
    </row>
    <row r="26958" spans="1:3" ht="12" customHeight="1" x14ac:dyDescent="0.3">
      <c r="A26958" s="6">
        <v>84199</v>
      </c>
      <c r="B26958" s="7" t="s">
        <v>14825</v>
      </c>
      <c r="C26958" s="7" t="s">
        <v>17009</v>
      </c>
    </row>
    <row r="26959" spans="1:3" ht="12" customHeight="1" x14ac:dyDescent="0.3">
      <c r="A26959" s="6">
        <v>84184</v>
      </c>
      <c r="B26959" s="7" t="s">
        <v>14825</v>
      </c>
      <c r="C26959" s="7" t="s">
        <v>17009</v>
      </c>
    </row>
    <row r="26960" spans="1:3" ht="12" customHeight="1" x14ac:dyDescent="0.3">
      <c r="A26960" s="6">
        <v>84190</v>
      </c>
      <c r="B26960" s="7" t="s">
        <v>14825</v>
      </c>
      <c r="C26960" s="7" t="s">
        <v>17009</v>
      </c>
    </row>
    <row r="26961" spans="1:3" ht="12" customHeight="1" x14ac:dyDescent="0.3">
      <c r="A26961" s="6">
        <v>84145</v>
      </c>
      <c r="B26961" s="7" t="s">
        <v>14825</v>
      </c>
      <c r="C26961" s="7" t="s">
        <v>17009</v>
      </c>
    </row>
    <row r="26962" spans="1:3" ht="12" customHeight="1" x14ac:dyDescent="0.3">
      <c r="A26962" s="6">
        <v>84110</v>
      </c>
      <c r="B26962" s="7" t="s">
        <v>14825</v>
      </c>
      <c r="C26962" s="7" t="s">
        <v>17009</v>
      </c>
    </row>
    <row r="26963" spans="1:3" ht="12" customHeight="1" x14ac:dyDescent="0.3">
      <c r="A26963" s="6">
        <v>84148</v>
      </c>
      <c r="B26963" s="7" t="s">
        <v>14825</v>
      </c>
      <c r="C26963" s="7" t="s">
        <v>17009</v>
      </c>
    </row>
    <row r="26964" spans="1:3" ht="12" customHeight="1" x14ac:dyDescent="0.3">
      <c r="A26964" s="6">
        <v>84147</v>
      </c>
      <c r="B26964" s="7" t="s">
        <v>14825</v>
      </c>
      <c r="C26964" s="7" t="s">
        <v>17009</v>
      </c>
    </row>
    <row r="26965" spans="1:3" ht="12" customHeight="1" x14ac:dyDescent="0.3">
      <c r="A26965" s="6">
        <v>84152</v>
      </c>
      <c r="B26965" s="7" t="s">
        <v>14825</v>
      </c>
      <c r="C26965" s="7" t="s">
        <v>17009</v>
      </c>
    </row>
    <row r="26966" spans="1:3" ht="12" customHeight="1" x14ac:dyDescent="0.3">
      <c r="A26966" s="6">
        <v>84158</v>
      </c>
      <c r="B26966" s="7" t="s">
        <v>14825</v>
      </c>
      <c r="C26966" s="7" t="s">
        <v>17009</v>
      </c>
    </row>
    <row r="26967" spans="1:3" ht="12" customHeight="1" x14ac:dyDescent="0.3">
      <c r="A26967" s="6">
        <v>84157</v>
      </c>
      <c r="B26967" s="7" t="s">
        <v>14825</v>
      </c>
      <c r="C26967" s="7" t="s">
        <v>17009</v>
      </c>
    </row>
    <row r="26968" spans="1:3" ht="12" customHeight="1" x14ac:dyDescent="0.3">
      <c r="A26968" s="6">
        <v>84141</v>
      </c>
      <c r="B26968" s="7" t="s">
        <v>14825</v>
      </c>
      <c r="C26968" s="7" t="s">
        <v>17009</v>
      </c>
    </row>
    <row r="26969" spans="1:3" ht="12" customHeight="1" x14ac:dyDescent="0.3">
      <c r="A26969" s="6">
        <v>84134</v>
      </c>
      <c r="B26969" s="7" t="s">
        <v>14825</v>
      </c>
      <c r="C26969" s="7" t="s">
        <v>17009</v>
      </c>
    </row>
    <row r="26970" spans="1:3" ht="12" customHeight="1" x14ac:dyDescent="0.3">
      <c r="A26970" s="6">
        <v>84189</v>
      </c>
      <c r="B26970" s="7" t="s">
        <v>14825</v>
      </c>
      <c r="C26970" s="7" t="s">
        <v>17009</v>
      </c>
    </row>
    <row r="26971" spans="1:3" ht="12" customHeight="1" x14ac:dyDescent="0.3">
      <c r="A26971" s="6">
        <v>84139</v>
      </c>
      <c r="B26971" s="7" t="s">
        <v>14825</v>
      </c>
      <c r="C26971" s="7" t="s">
        <v>17009</v>
      </c>
    </row>
    <row r="26972" spans="1:3" ht="12" customHeight="1" x14ac:dyDescent="0.3">
      <c r="A26972" s="6">
        <v>84165</v>
      </c>
      <c r="B26972" s="7" t="s">
        <v>14825</v>
      </c>
      <c r="C26972" s="7" t="s">
        <v>17009</v>
      </c>
    </row>
    <row r="26973" spans="1:3" ht="12" customHeight="1" x14ac:dyDescent="0.3">
      <c r="A26973" s="6">
        <v>84171</v>
      </c>
      <c r="B26973" s="7" t="s">
        <v>14825</v>
      </c>
      <c r="C26973" s="7" t="s">
        <v>17009</v>
      </c>
    </row>
    <row r="26974" spans="1:3" ht="12" customHeight="1" x14ac:dyDescent="0.3">
      <c r="A26974" s="6">
        <v>84143</v>
      </c>
      <c r="B26974" s="7" t="s">
        <v>14825</v>
      </c>
      <c r="C26974" s="7" t="s">
        <v>17009</v>
      </c>
    </row>
    <row r="26975" spans="1:3" ht="12" customHeight="1" x14ac:dyDescent="0.3">
      <c r="A26975" s="6">
        <v>84132</v>
      </c>
      <c r="B26975" s="7" t="s">
        <v>14825</v>
      </c>
      <c r="C26975" s="7" t="s">
        <v>17009</v>
      </c>
    </row>
    <row r="26976" spans="1:3" ht="12" customHeight="1" x14ac:dyDescent="0.3">
      <c r="A26976" s="6">
        <v>84122</v>
      </c>
      <c r="B26976" s="7" t="s">
        <v>14825</v>
      </c>
      <c r="C26976" s="7" t="s">
        <v>17009</v>
      </c>
    </row>
    <row r="26977" spans="1:3" ht="12" customHeight="1" x14ac:dyDescent="0.3">
      <c r="A26977" s="6">
        <v>84138</v>
      </c>
      <c r="B26977" s="7" t="s">
        <v>14825</v>
      </c>
      <c r="C26977" s="7" t="s">
        <v>17009</v>
      </c>
    </row>
    <row r="26978" spans="1:3" ht="12" customHeight="1" x14ac:dyDescent="0.3">
      <c r="A26978" s="6">
        <v>84151</v>
      </c>
      <c r="B26978" s="7" t="s">
        <v>14825</v>
      </c>
      <c r="C26978" s="7" t="s">
        <v>17009</v>
      </c>
    </row>
    <row r="26979" spans="1:3" ht="12" customHeight="1" x14ac:dyDescent="0.3">
      <c r="A26979" s="6">
        <v>84180</v>
      </c>
      <c r="B26979" s="7" t="s">
        <v>14825</v>
      </c>
      <c r="C26979" s="7" t="s">
        <v>17009</v>
      </c>
    </row>
    <row r="26980" spans="1:3" ht="12" customHeight="1" x14ac:dyDescent="0.3">
      <c r="A26980" s="6">
        <v>84133</v>
      </c>
      <c r="B26980" s="7" t="s">
        <v>14825</v>
      </c>
      <c r="C26980" s="7" t="s">
        <v>17009</v>
      </c>
    </row>
    <row r="26981" spans="1:3" ht="12" customHeight="1" x14ac:dyDescent="0.3">
      <c r="A26981" s="6">
        <v>84136</v>
      </c>
      <c r="B26981" s="7" t="s">
        <v>14825</v>
      </c>
      <c r="C26981" s="7" t="s">
        <v>17009</v>
      </c>
    </row>
    <row r="26982" spans="1:3" ht="12" customHeight="1" x14ac:dyDescent="0.3">
      <c r="A26982" s="6">
        <v>84170</v>
      </c>
      <c r="B26982" s="7" t="s">
        <v>14825</v>
      </c>
      <c r="C26982" s="7" t="s">
        <v>17009</v>
      </c>
    </row>
    <row r="26983" spans="1:3" ht="12" customHeight="1" x14ac:dyDescent="0.3">
      <c r="A26983" s="6">
        <v>12578</v>
      </c>
      <c r="B26983" s="7" t="s">
        <v>9257</v>
      </c>
      <c r="C26983" s="7" t="s">
        <v>1</v>
      </c>
    </row>
    <row r="26984" spans="1:3" ht="12" customHeight="1" x14ac:dyDescent="0.3">
      <c r="A26984" s="6">
        <v>28575</v>
      </c>
      <c r="B26984" s="7" t="s">
        <v>7845</v>
      </c>
      <c r="C26984" s="7" t="s">
        <v>1</v>
      </c>
    </row>
    <row r="26985" spans="1:3" ht="12" customHeight="1" x14ac:dyDescent="0.3">
      <c r="A26985" s="6">
        <v>38866</v>
      </c>
      <c r="B26985" s="7" t="s">
        <v>7416</v>
      </c>
      <c r="C26985" s="7" t="s">
        <v>1</v>
      </c>
    </row>
    <row r="26986" spans="1:3" ht="12" customHeight="1" x14ac:dyDescent="0.3">
      <c r="A26986" s="6">
        <v>75478</v>
      </c>
      <c r="B26986" s="7" t="s">
        <v>12342</v>
      </c>
      <c r="C26986" s="7" t="s">
        <v>1</v>
      </c>
    </row>
    <row r="26987" spans="1:3" ht="12" customHeight="1" x14ac:dyDescent="0.3">
      <c r="A26987" s="6">
        <v>15681</v>
      </c>
      <c r="B26987" s="7" t="s">
        <v>10936</v>
      </c>
      <c r="C26987" s="7" t="s">
        <v>1</v>
      </c>
    </row>
    <row r="26988" spans="1:3" ht="12" customHeight="1" x14ac:dyDescent="0.3">
      <c r="A26988" s="6">
        <v>28773</v>
      </c>
      <c r="B26988" s="7" t="s">
        <v>7908</v>
      </c>
      <c r="C26988" s="7" t="s">
        <v>1</v>
      </c>
    </row>
    <row r="26989" spans="1:3" ht="12" customHeight="1" x14ac:dyDescent="0.3">
      <c r="A26989" s="6">
        <v>23149</v>
      </c>
      <c r="B26989" s="7" t="s">
        <v>13684</v>
      </c>
      <c r="C26989" s="7" t="s">
        <v>1</v>
      </c>
    </row>
    <row r="26990" spans="1:3" ht="12" customHeight="1" x14ac:dyDescent="0.3">
      <c r="A26990" s="6">
        <v>40372</v>
      </c>
      <c r="B26990" s="7" t="s">
        <v>4564</v>
      </c>
      <c r="C26990" s="7" t="s">
        <v>1</v>
      </c>
    </row>
    <row r="26991" spans="1:3" ht="12" customHeight="1" x14ac:dyDescent="0.3">
      <c r="A26991" s="6">
        <v>48177</v>
      </c>
      <c r="B26991" s="7" t="s">
        <v>5941</v>
      </c>
      <c r="C26991" s="7" t="s">
        <v>1</v>
      </c>
    </row>
    <row r="26992" spans="1:3" ht="12" customHeight="1" x14ac:dyDescent="0.3">
      <c r="A26992" s="6">
        <v>98074</v>
      </c>
      <c r="B26992" s="7" t="s">
        <v>13856</v>
      </c>
      <c r="C26992" s="7" t="s">
        <v>1</v>
      </c>
    </row>
    <row r="26993" spans="1:3" ht="12" customHeight="1" x14ac:dyDescent="0.3">
      <c r="A26993" s="6">
        <v>98075</v>
      </c>
      <c r="B26993" s="7" t="s">
        <v>13856</v>
      </c>
      <c r="C26993" s="7" t="s">
        <v>1</v>
      </c>
    </row>
    <row r="26994" spans="1:3" ht="12" customHeight="1" x14ac:dyDescent="0.3">
      <c r="A26994" s="6">
        <v>98074</v>
      </c>
      <c r="B26994" s="7" t="s">
        <v>16618</v>
      </c>
      <c r="C26994" s="7" t="s">
        <v>17009</v>
      </c>
    </row>
    <row r="26995" spans="1:3" ht="12" customHeight="1" x14ac:dyDescent="0.3">
      <c r="A26995" s="6">
        <v>98075</v>
      </c>
      <c r="B26995" s="7" t="s">
        <v>16618</v>
      </c>
      <c r="C26995" s="7" t="s">
        <v>17009</v>
      </c>
    </row>
    <row r="26996" spans="1:3" ht="12" customHeight="1" x14ac:dyDescent="0.3">
      <c r="A26996" s="6">
        <v>95564</v>
      </c>
      <c r="B26996" s="7" t="s">
        <v>1149</v>
      </c>
      <c r="C26996" s="7" t="s">
        <v>1</v>
      </c>
    </row>
    <row r="26997" spans="1:3" ht="12" customHeight="1" x14ac:dyDescent="0.3">
      <c r="A26997" s="6">
        <v>87831</v>
      </c>
      <c r="B26997" s="7" t="s">
        <v>8690</v>
      </c>
      <c r="C26997" s="7" t="s">
        <v>1</v>
      </c>
    </row>
    <row r="26998" spans="1:3" ht="12" customHeight="1" x14ac:dyDescent="0.3">
      <c r="A26998" s="6">
        <v>76901</v>
      </c>
      <c r="B26998" s="7" t="s">
        <v>12634</v>
      </c>
      <c r="C26998" s="7" t="s">
        <v>1</v>
      </c>
    </row>
    <row r="26999" spans="1:3" ht="12" customHeight="1" x14ac:dyDescent="0.3">
      <c r="A26999" s="6">
        <v>76902</v>
      </c>
      <c r="B26999" s="7" t="s">
        <v>12634</v>
      </c>
      <c r="C26999" s="7" t="s">
        <v>1</v>
      </c>
    </row>
    <row r="27000" spans="1:3" ht="12" customHeight="1" x14ac:dyDescent="0.3">
      <c r="A27000" s="6">
        <v>76903</v>
      </c>
      <c r="B27000" s="7" t="s">
        <v>12634</v>
      </c>
      <c r="C27000" s="7" t="s">
        <v>1</v>
      </c>
    </row>
    <row r="27001" spans="1:3" ht="12" customHeight="1" x14ac:dyDescent="0.3">
      <c r="A27001" s="6">
        <v>76904</v>
      </c>
      <c r="B27001" s="7" t="s">
        <v>12634</v>
      </c>
      <c r="C27001" s="7" t="s">
        <v>1</v>
      </c>
    </row>
    <row r="27002" spans="1:3" ht="12" customHeight="1" x14ac:dyDescent="0.3">
      <c r="A27002" s="6">
        <v>76905</v>
      </c>
      <c r="B27002" s="7" t="s">
        <v>12634</v>
      </c>
      <c r="C27002" s="7" t="s">
        <v>1</v>
      </c>
    </row>
    <row r="27003" spans="1:3" ht="12" customHeight="1" x14ac:dyDescent="0.3">
      <c r="A27003" s="6">
        <v>76906</v>
      </c>
      <c r="B27003" s="7" t="s">
        <v>12634</v>
      </c>
      <c r="C27003" s="7" t="s">
        <v>1</v>
      </c>
    </row>
    <row r="27004" spans="1:3" ht="12" customHeight="1" x14ac:dyDescent="0.3">
      <c r="A27004" s="6">
        <v>76909</v>
      </c>
      <c r="B27004" s="7" t="s">
        <v>12634</v>
      </c>
      <c r="C27004" s="7" t="s">
        <v>1</v>
      </c>
    </row>
    <row r="27005" spans="1:3" ht="12" customHeight="1" x14ac:dyDescent="0.3">
      <c r="A27005" s="6">
        <v>94960</v>
      </c>
      <c r="B27005" s="7" t="s">
        <v>1052</v>
      </c>
      <c r="C27005" s="7" t="s">
        <v>1</v>
      </c>
    </row>
    <row r="27006" spans="1:3" ht="12" customHeight="1" x14ac:dyDescent="0.3">
      <c r="A27006" s="6">
        <v>94979</v>
      </c>
      <c r="B27006" s="7" t="s">
        <v>1052</v>
      </c>
      <c r="C27006" s="7" t="s">
        <v>1</v>
      </c>
    </row>
    <row r="27007" spans="1:3" ht="12" customHeight="1" x14ac:dyDescent="0.3">
      <c r="A27007" s="6">
        <v>33576</v>
      </c>
      <c r="B27007" s="7" t="s">
        <v>1972</v>
      </c>
      <c r="C27007" s="7" t="s">
        <v>1</v>
      </c>
    </row>
    <row r="27008" spans="1:3" ht="12" customHeight="1" x14ac:dyDescent="0.3">
      <c r="A27008" s="6">
        <v>87832</v>
      </c>
      <c r="B27008" s="7" t="s">
        <v>8691</v>
      </c>
      <c r="C27008" s="7" t="s">
        <v>1</v>
      </c>
    </row>
    <row r="27009" spans="1:3" ht="12" customHeight="1" x14ac:dyDescent="0.3">
      <c r="A27009" s="6">
        <v>690</v>
      </c>
      <c r="B27009" s="7" t="s">
        <v>11654</v>
      </c>
      <c r="C27009" s="7" t="s">
        <v>1</v>
      </c>
    </row>
    <row r="27010" spans="1:3" ht="12" customHeight="1" x14ac:dyDescent="0.3">
      <c r="A27010" s="6">
        <v>78201</v>
      </c>
      <c r="B27010" s="7" t="s">
        <v>12906</v>
      </c>
      <c r="C27010" s="7" t="s">
        <v>1</v>
      </c>
    </row>
    <row r="27011" spans="1:3" ht="12" customHeight="1" x14ac:dyDescent="0.3">
      <c r="A27011" s="6">
        <v>78202</v>
      </c>
      <c r="B27011" s="7" t="s">
        <v>12906</v>
      </c>
      <c r="C27011" s="7" t="s">
        <v>1</v>
      </c>
    </row>
    <row r="27012" spans="1:3" ht="12" customHeight="1" x14ac:dyDescent="0.3">
      <c r="A27012" s="6">
        <v>78203</v>
      </c>
      <c r="B27012" s="7" t="s">
        <v>12906</v>
      </c>
      <c r="C27012" s="7" t="s">
        <v>1</v>
      </c>
    </row>
    <row r="27013" spans="1:3" ht="12" customHeight="1" x14ac:dyDescent="0.3">
      <c r="A27013" s="6">
        <v>78204</v>
      </c>
      <c r="B27013" s="7" t="s">
        <v>12906</v>
      </c>
      <c r="C27013" s="7" t="s">
        <v>1</v>
      </c>
    </row>
    <row r="27014" spans="1:3" ht="12" customHeight="1" x14ac:dyDescent="0.3">
      <c r="A27014" s="6">
        <v>78205</v>
      </c>
      <c r="B27014" s="7" t="s">
        <v>12906</v>
      </c>
      <c r="C27014" s="7" t="s">
        <v>1</v>
      </c>
    </row>
    <row r="27015" spans="1:3" ht="12" customHeight="1" x14ac:dyDescent="0.3">
      <c r="A27015" s="6">
        <v>78206</v>
      </c>
      <c r="B27015" s="7" t="s">
        <v>12906</v>
      </c>
      <c r="C27015" s="7" t="s">
        <v>1</v>
      </c>
    </row>
    <row r="27016" spans="1:3" ht="12" customHeight="1" x14ac:dyDescent="0.3">
      <c r="A27016" s="6">
        <v>78207</v>
      </c>
      <c r="B27016" s="7" t="s">
        <v>12906</v>
      </c>
      <c r="C27016" s="7" t="s">
        <v>1</v>
      </c>
    </row>
    <row r="27017" spans="1:3" ht="12" customHeight="1" x14ac:dyDescent="0.3">
      <c r="A27017" s="6">
        <v>78208</v>
      </c>
      <c r="B27017" s="7" t="s">
        <v>12906</v>
      </c>
      <c r="C27017" s="7" t="s">
        <v>1</v>
      </c>
    </row>
    <row r="27018" spans="1:3" ht="12" customHeight="1" x14ac:dyDescent="0.3">
      <c r="A27018" s="6">
        <v>78209</v>
      </c>
      <c r="B27018" s="7" t="s">
        <v>12906</v>
      </c>
      <c r="C27018" s="7" t="s">
        <v>1</v>
      </c>
    </row>
    <row r="27019" spans="1:3" ht="12" customHeight="1" x14ac:dyDescent="0.3">
      <c r="A27019" s="6">
        <v>78210</v>
      </c>
      <c r="B27019" s="7" t="s">
        <v>12906</v>
      </c>
      <c r="C27019" s="7" t="s">
        <v>1</v>
      </c>
    </row>
    <row r="27020" spans="1:3" ht="12" customHeight="1" x14ac:dyDescent="0.3">
      <c r="A27020" s="6">
        <v>78211</v>
      </c>
      <c r="B27020" s="7" t="s">
        <v>12906</v>
      </c>
      <c r="C27020" s="7" t="s">
        <v>1</v>
      </c>
    </row>
    <row r="27021" spans="1:3" ht="12" customHeight="1" x14ac:dyDescent="0.3">
      <c r="A27021" s="6">
        <v>78212</v>
      </c>
      <c r="B27021" s="7" t="s">
        <v>12906</v>
      </c>
      <c r="C27021" s="7" t="s">
        <v>1</v>
      </c>
    </row>
    <row r="27022" spans="1:3" ht="12" customHeight="1" x14ac:dyDescent="0.3">
      <c r="A27022" s="6">
        <v>78213</v>
      </c>
      <c r="B27022" s="7" t="s">
        <v>12906</v>
      </c>
      <c r="C27022" s="7" t="s">
        <v>1</v>
      </c>
    </row>
    <row r="27023" spans="1:3" ht="12" customHeight="1" x14ac:dyDescent="0.3">
      <c r="A27023" s="6">
        <v>78214</v>
      </c>
      <c r="B27023" s="7" t="s">
        <v>12906</v>
      </c>
      <c r="C27023" s="7" t="s">
        <v>1</v>
      </c>
    </row>
    <row r="27024" spans="1:3" ht="12" customHeight="1" x14ac:dyDescent="0.3">
      <c r="A27024" s="6">
        <v>78215</v>
      </c>
      <c r="B27024" s="7" t="s">
        <v>12906</v>
      </c>
      <c r="C27024" s="7" t="s">
        <v>1</v>
      </c>
    </row>
    <row r="27025" spans="1:3" ht="12" customHeight="1" x14ac:dyDescent="0.3">
      <c r="A27025" s="6">
        <v>78216</v>
      </c>
      <c r="B27025" s="7" t="s">
        <v>12906</v>
      </c>
      <c r="C27025" s="7" t="s">
        <v>1</v>
      </c>
    </row>
    <row r="27026" spans="1:3" ht="12" customHeight="1" x14ac:dyDescent="0.3">
      <c r="A27026" s="6">
        <v>78217</v>
      </c>
      <c r="B27026" s="7" t="s">
        <v>12906</v>
      </c>
      <c r="C27026" s="7" t="s">
        <v>1</v>
      </c>
    </row>
    <row r="27027" spans="1:3" ht="12" customHeight="1" x14ac:dyDescent="0.3">
      <c r="A27027" s="6">
        <v>78218</v>
      </c>
      <c r="B27027" s="7" t="s">
        <v>12906</v>
      </c>
      <c r="C27027" s="7" t="s">
        <v>1</v>
      </c>
    </row>
    <row r="27028" spans="1:3" ht="12" customHeight="1" x14ac:dyDescent="0.3">
      <c r="A27028" s="6">
        <v>78219</v>
      </c>
      <c r="B27028" s="7" t="s">
        <v>12906</v>
      </c>
      <c r="C27028" s="7" t="s">
        <v>1</v>
      </c>
    </row>
    <row r="27029" spans="1:3" ht="12" customHeight="1" x14ac:dyDescent="0.3">
      <c r="A27029" s="6">
        <v>78220</v>
      </c>
      <c r="B27029" s="7" t="s">
        <v>12906</v>
      </c>
      <c r="C27029" s="7" t="s">
        <v>1</v>
      </c>
    </row>
    <row r="27030" spans="1:3" ht="12" customHeight="1" x14ac:dyDescent="0.3">
      <c r="A27030" s="6">
        <v>78221</v>
      </c>
      <c r="B27030" s="7" t="s">
        <v>12906</v>
      </c>
      <c r="C27030" s="7" t="s">
        <v>1</v>
      </c>
    </row>
    <row r="27031" spans="1:3" ht="12" customHeight="1" x14ac:dyDescent="0.3">
      <c r="A27031" s="6">
        <v>78222</v>
      </c>
      <c r="B27031" s="7" t="s">
        <v>12906</v>
      </c>
      <c r="C27031" s="7" t="s">
        <v>1</v>
      </c>
    </row>
    <row r="27032" spans="1:3" ht="12" customHeight="1" x14ac:dyDescent="0.3">
      <c r="A27032" s="6">
        <v>78223</v>
      </c>
      <c r="B27032" s="7" t="s">
        <v>12906</v>
      </c>
      <c r="C27032" s="7" t="s">
        <v>1</v>
      </c>
    </row>
    <row r="27033" spans="1:3" ht="12" customHeight="1" x14ac:dyDescent="0.3">
      <c r="A27033" s="6">
        <v>78224</v>
      </c>
      <c r="B27033" s="7" t="s">
        <v>12906</v>
      </c>
      <c r="C27033" s="7" t="s">
        <v>1</v>
      </c>
    </row>
    <row r="27034" spans="1:3" ht="12" customHeight="1" x14ac:dyDescent="0.3">
      <c r="A27034" s="6">
        <v>78225</v>
      </c>
      <c r="B27034" s="7" t="s">
        <v>12906</v>
      </c>
      <c r="C27034" s="7" t="s">
        <v>1</v>
      </c>
    </row>
    <row r="27035" spans="1:3" ht="12" customHeight="1" x14ac:dyDescent="0.3">
      <c r="A27035" s="6">
        <v>78226</v>
      </c>
      <c r="B27035" s="7" t="s">
        <v>12906</v>
      </c>
      <c r="C27035" s="7" t="s">
        <v>1</v>
      </c>
    </row>
    <row r="27036" spans="1:3" ht="12" customHeight="1" x14ac:dyDescent="0.3">
      <c r="A27036" s="6">
        <v>78227</v>
      </c>
      <c r="B27036" s="7" t="s">
        <v>12906</v>
      </c>
      <c r="C27036" s="7" t="s">
        <v>1</v>
      </c>
    </row>
    <row r="27037" spans="1:3" ht="12" customHeight="1" x14ac:dyDescent="0.3">
      <c r="A27037" s="6">
        <v>78228</v>
      </c>
      <c r="B27037" s="7" t="s">
        <v>12906</v>
      </c>
      <c r="C27037" s="7" t="s">
        <v>1</v>
      </c>
    </row>
    <row r="27038" spans="1:3" ht="12" customHeight="1" x14ac:dyDescent="0.3">
      <c r="A27038" s="6">
        <v>78229</v>
      </c>
      <c r="B27038" s="7" t="s">
        <v>12906</v>
      </c>
      <c r="C27038" s="7" t="s">
        <v>1</v>
      </c>
    </row>
    <row r="27039" spans="1:3" ht="12" customHeight="1" x14ac:dyDescent="0.3">
      <c r="A27039" s="6">
        <v>78230</v>
      </c>
      <c r="B27039" s="7" t="s">
        <v>12906</v>
      </c>
      <c r="C27039" s="7" t="s">
        <v>1</v>
      </c>
    </row>
    <row r="27040" spans="1:3" ht="12" customHeight="1" x14ac:dyDescent="0.3">
      <c r="A27040" s="6">
        <v>78231</v>
      </c>
      <c r="B27040" s="7" t="s">
        <v>12906</v>
      </c>
      <c r="C27040" s="7" t="s">
        <v>1</v>
      </c>
    </row>
    <row r="27041" spans="1:3" ht="12" customHeight="1" x14ac:dyDescent="0.3">
      <c r="A27041" s="6">
        <v>78232</v>
      </c>
      <c r="B27041" s="7" t="s">
        <v>12906</v>
      </c>
      <c r="C27041" s="7" t="s">
        <v>1</v>
      </c>
    </row>
    <row r="27042" spans="1:3" ht="12" customHeight="1" x14ac:dyDescent="0.3">
      <c r="A27042" s="6">
        <v>78233</v>
      </c>
      <c r="B27042" s="7" t="s">
        <v>12906</v>
      </c>
      <c r="C27042" s="7" t="s">
        <v>1</v>
      </c>
    </row>
    <row r="27043" spans="1:3" ht="12" customHeight="1" x14ac:dyDescent="0.3">
      <c r="A27043" s="6">
        <v>78234</v>
      </c>
      <c r="B27043" s="7" t="s">
        <v>12906</v>
      </c>
      <c r="C27043" s="7" t="s">
        <v>1</v>
      </c>
    </row>
    <row r="27044" spans="1:3" ht="12" customHeight="1" x14ac:dyDescent="0.3">
      <c r="A27044" s="6">
        <v>78235</v>
      </c>
      <c r="B27044" s="7" t="s">
        <v>12906</v>
      </c>
      <c r="C27044" s="7" t="s">
        <v>1</v>
      </c>
    </row>
    <row r="27045" spans="1:3" ht="12" customHeight="1" x14ac:dyDescent="0.3">
      <c r="A27045" s="6">
        <v>78236</v>
      </c>
      <c r="B27045" s="7" t="s">
        <v>12906</v>
      </c>
      <c r="C27045" s="7" t="s">
        <v>1</v>
      </c>
    </row>
    <row r="27046" spans="1:3" ht="12" customHeight="1" x14ac:dyDescent="0.3">
      <c r="A27046" s="6">
        <v>78237</v>
      </c>
      <c r="B27046" s="7" t="s">
        <v>12906</v>
      </c>
      <c r="C27046" s="7" t="s">
        <v>1</v>
      </c>
    </row>
    <row r="27047" spans="1:3" ht="12" customHeight="1" x14ac:dyDescent="0.3">
      <c r="A27047" s="6">
        <v>78238</v>
      </c>
      <c r="B27047" s="7" t="s">
        <v>12906</v>
      </c>
      <c r="C27047" s="7" t="s">
        <v>1</v>
      </c>
    </row>
    <row r="27048" spans="1:3" ht="12" customHeight="1" x14ac:dyDescent="0.3">
      <c r="A27048" s="6">
        <v>78239</v>
      </c>
      <c r="B27048" s="7" t="s">
        <v>12906</v>
      </c>
      <c r="C27048" s="7" t="s">
        <v>1</v>
      </c>
    </row>
    <row r="27049" spans="1:3" ht="12" customHeight="1" x14ac:dyDescent="0.3">
      <c r="A27049" s="6">
        <v>78240</v>
      </c>
      <c r="B27049" s="7" t="s">
        <v>12906</v>
      </c>
      <c r="C27049" s="7" t="s">
        <v>1</v>
      </c>
    </row>
    <row r="27050" spans="1:3" ht="12" customHeight="1" x14ac:dyDescent="0.3">
      <c r="A27050" s="6">
        <v>78241</v>
      </c>
      <c r="B27050" s="7" t="s">
        <v>12906</v>
      </c>
      <c r="C27050" s="7" t="s">
        <v>1</v>
      </c>
    </row>
    <row r="27051" spans="1:3" ht="12" customHeight="1" x14ac:dyDescent="0.3">
      <c r="A27051" s="6">
        <v>78242</v>
      </c>
      <c r="B27051" s="7" t="s">
        <v>12906</v>
      </c>
      <c r="C27051" s="7" t="s">
        <v>1</v>
      </c>
    </row>
    <row r="27052" spans="1:3" ht="12" customHeight="1" x14ac:dyDescent="0.3">
      <c r="A27052" s="6">
        <v>78243</v>
      </c>
      <c r="B27052" s="7" t="s">
        <v>12906</v>
      </c>
      <c r="C27052" s="7" t="s">
        <v>1</v>
      </c>
    </row>
    <row r="27053" spans="1:3" ht="12" customHeight="1" x14ac:dyDescent="0.3">
      <c r="A27053" s="6">
        <v>78244</v>
      </c>
      <c r="B27053" s="7" t="s">
        <v>12906</v>
      </c>
      <c r="C27053" s="7" t="s">
        <v>1</v>
      </c>
    </row>
    <row r="27054" spans="1:3" ht="12" customHeight="1" x14ac:dyDescent="0.3">
      <c r="A27054" s="6">
        <v>78245</v>
      </c>
      <c r="B27054" s="7" t="s">
        <v>12906</v>
      </c>
      <c r="C27054" s="7" t="s">
        <v>1</v>
      </c>
    </row>
    <row r="27055" spans="1:3" ht="12" customHeight="1" x14ac:dyDescent="0.3">
      <c r="A27055" s="6">
        <v>78246</v>
      </c>
      <c r="B27055" s="7" t="s">
        <v>12906</v>
      </c>
      <c r="C27055" s="7" t="s">
        <v>1</v>
      </c>
    </row>
    <row r="27056" spans="1:3" ht="12" customHeight="1" x14ac:dyDescent="0.3">
      <c r="A27056" s="6">
        <v>78247</v>
      </c>
      <c r="B27056" s="7" t="s">
        <v>12906</v>
      </c>
      <c r="C27056" s="7" t="s">
        <v>1</v>
      </c>
    </row>
    <row r="27057" spans="1:3" ht="12" customHeight="1" x14ac:dyDescent="0.3">
      <c r="A27057" s="6">
        <v>78248</v>
      </c>
      <c r="B27057" s="7" t="s">
        <v>12906</v>
      </c>
      <c r="C27057" s="7" t="s">
        <v>1</v>
      </c>
    </row>
    <row r="27058" spans="1:3" ht="12" customHeight="1" x14ac:dyDescent="0.3">
      <c r="A27058" s="6">
        <v>78249</v>
      </c>
      <c r="B27058" s="7" t="s">
        <v>12906</v>
      </c>
      <c r="C27058" s="7" t="s">
        <v>1</v>
      </c>
    </row>
    <row r="27059" spans="1:3" ht="12" customHeight="1" x14ac:dyDescent="0.3">
      <c r="A27059" s="6">
        <v>78250</v>
      </c>
      <c r="B27059" s="7" t="s">
        <v>12906</v>
      </c>
      <c r="C27059" s="7" t="s">
        <v>1</v>
      </c>
    </row>
    <row r="27060" spans="1:3" ht="12" customHeight="1" x14ac:dyDescent="0.3">
      <c r="A27060" s="6">
        <v>78251</v>
      </c>
      <c r="B27060" s="7" t="s">
        <v>12906</v>
      </c>
      <c r="C27060" s="7" t="s">
        <v>1</v>
      </c>
    </row>
    <row r="27061" spans="1:3" ht="12" customHeight="1" x14ac:dyDescent="0.3">
      <c r="A27061" s="6">
        <v>78252</v>
      </c>
      <c r="B27061" s="7" t="s">
        <v>12906</v>
      </c>
      <c r="C27061" s="7" t="s">
        <v>1</v>
      </c>
    </row>
    <row r="27062" spans="1:3" ht="12" customHeight="1" x14ac:dyDescent="0.3">
      <c r="A27062" s="6">
        <v>78253</v>
      </c>
      <c r="B27062" s="7" t="s">
        <v>12906</v>
      </c>
      <c r="C27062" s="7" t="s">
        <v>1</v>
      </c>
    </row>
    <row r="27063" spans="1:3" ht="12" customHeight="1" x14ac:dyDescent="0.3">
      <c r="A27063" s="6">
        <v>78254</v>
      </c>
      <c r="B27063" s="7" t="s">
        <v>12906</v>
      </c>
      <c r="C27063" s="7" t="s">
        <v>1</v>
      </c>
    </row>
    <row r="27064" spans="1:3" ht="12" customHeight="1" x14ac:dyDescent="0.3">
      <c r="A27064" s="6">
        <v>78255</v>
      </c>
      <c r="B27064" s="7" t="s">
        <v>12906</v>
      </c>
      <c r="C27064" s="7" t="s">
        <v>1</v>
      </c>
    </row>
    <row r="27065" spans="1:3" ht="12" customHeight="1" x14ac:dyDescent="0.3">
      <c r="A27065" s="6">
        <v>78256</v>
      </c>
      <c r="B27065" s="7" t="s">
        <v>12906</v>
      </c>
      <c r="C27065" s="7" t="s">
        <v>1</v>
      </c>
    </row>
    <row r="27066" spans="1:3" ht="12" customHeight="1" x14ac:dyDescent="0.3">
      <c r="A27066" s="6">
        <v>78257</v>
      </c>
      <c r="B27066" s="7" t="s">
        <v>12906</v>
      </c>
      <c r="C27066" s="7" t="s">
        <v>1</v>
      </c>
    </row>
    <row r="27067" spans="1:3" ht="12" customHeight="1" x14ac:dyDescent="0.3">
      <c r="A27067" s="6">
        <v>78258</v>
      </c>
      <c r="B27067" s="7" t="s">
        <v>12906</v>
      </c>
      <c r="C27067" s="7" t="s">
        <v>1</v>
      </c>
    </row>
    <row r="27068" spans="1:3" ht="12" customHeight="1" x14ac:dyDescent="0.3">
      <c r="A27068" s="6">
        <v>78259</v>
      </c>
      <c r="B27068" s="7" t="s">
        <v>12906</v>
      </c>
      <c r="C27068" s="7" t="s">
        <v>1</v>
      </c>
    </row>
    <row r="27069" spans="1:3" ht="12" customHeight="1" x14ac:dyDescent="0.3">
      <c r="A27069" s="6">
        <v>78260</v>
      </c>
      <c r="B27069" s="7" t="s">
        <v>12906</v>
      </c>
      <c r="C27069" s="7" t="s">
        <v>1</v>
      </c>
    </row>
    <row r="27070" spans="1:3" ht="12" customHeight="1" x14ac:dyDescent="0.3">
      <c r="A27070" s="6">
        <v>78261</v>
      </c>
      <c r="B27070" s="7" t="s">
        <v>12906</v>
      </c>
      <c r="C27070" s="7" t="s">
        <v>1</v>
      </c>
    </row>
    <row r="27071" spans="1:3" ht="12" customHeight="1" x14ac:dyDescent="0.3">
      <c r="A27071" s="6">
        <v>78262</v>
      </c>
      <c r="B27071" s="7" t="s">
        <v>12906</v>
      </c>
      <c r="C27071" s="7" t="s">
        <v>1</v>
      </c>
    </row>
    <row r="27072" spans="1:3" ht="12" customHeight="1" x14ac:dyDescent="0.3">
      <c r="A27072" s="6">
        <v>78263</v>
      </c>
      <c r="B27072" s="7" t="s">
        <v>12906</v>
      </c>
      <c r="C27072" s="7" t="s">
        <v>1</v>
      </c>
    </row>
    <row r="27073" spans="1:3" ht="12" customHeight="1" x14ac:dyDescent="0.3">
      <c r="A27073" s="6">
        <v>78264</v>
      </c>
      <c r="B27073" s="7" t="s">
        <v>12906</v>
      </c>
      <c r="C27073" s="7" t="s">
        <v>1</v>
      </c>
    </row>
    <row r="27074" spans="1:3" ht="12" customHeight="1" x14ac:dyDescent="0.3">
      <c r="A27074" s="6">
        <v>78265</v>
      </c>
      <c r="B27074" s="7" t="s">
        <v>12906</v>
      </c>
      <c r="C27074" s="7" t="s">
        <v>1</v>
      </c>
    </row>
    <row r="27075" spans="1:3" ht="12" customHeight="1" x14ac:dyDescent="0.3">
      <c r="A27075" s="6">
        <v>78266</v>
      </c>
      <c r="B27075" s="7" t="s">
        <v>12906</v>
      </c>
      <c r="C27075" s="7" t="s">
        <v>1</v>
      </c>
    </row>
    <row r="27076" spans="1:3" ht="12" customHeight="1" x14ac:dyDescent="0.3">
      <c r="A27076" s="6">
        <v>78268</v>
      </c>
      <c r="B27076" s="7" t="s">
        <v>12906</v>
      </c>
      <c r="C27076" s="7" t="s">
        <v>1</v>
      </c>
    </row>
    <row r="27077" spans="1:3" ht="12" customHeight="1" x14ac:dyDescent="0.3">
      <c r="A27077" s="6">
        <v>78269</v>
      </c>
      <c r="B27077" s="7" t="s">
        <v>12906</v>
      </c>
      <c r="C27077" s="7" t="s">
        <v>1</v>
      </c>
    </row>
    <row r="27078" spans="1:3" ht="12" customHeight="1" x14ac:dyDescent="0.3">
      <c r="A27078" s="6">
        <v>78270</v>
      </c>
      <c r="B27078" s="7" t="s">
        <v>12906</v>
      </c>
      <c r="C27078" s="7" t="s">
        <v>1</v>
      </c>
    </row>
    <row r="27079" spans="1:3" ht="12" customHeight="1" x14ac:dyDescent="0.3">
      <c r="A27079" s="6">
        <v>78275</v>
      </c>
      <c r="B27079" s="7" t="s">
        <v>12906</v>
      </c>
      <c r="C27079" s="7" t="s">
        <v>1</v>
      </c>
    </row>
    <row r="27080" spans="1:3" ht="12" customHeight="1" x14ac:dyDescent="0.3">
      <c r="A27080" s="6">
        <v>78278</v>
      </c>
      <c r="B27080" s="7" t="s">
        <v>12906</v>
      </c>
      <c r="C27080" s="7" t="s">
        <v>1</v>
      </c>
    </row>
    <row r="27081" spans="1:3" ht="12" customHeight="1" x14ac:dyDescent="0.3">
      <c r="A27081" s="6">
        <v>78279</v>
      </c>
      <c r="B27081" s="7" t="s">
        <v>12906</v>
      </c>
      <c r="C27081" s="7" t="s">
        <v>1</v>
      </c>
    </row>
    <row r="27082" spans="1:3" ht="12" customHeight="1" x14ac:dyDescent="0.3">
      <c r="A27082" s="6">
        <v>78280</v>
      </c>
      <c r="B27082" s="7" t="s">
        <v>12906</v>
      </c>
      <c r="C27082" s="7" t="s">
        <v>1</v>
      </c>
    </row>
    <row r="27083" spans="1:3" ht="12" customHeight="1" x14ac:dyDescent="0.3">
      <c r="A27083" s="6">
        <v>78283</v>
      </c>
      <c r="B27083" s="7" t="s">
        <v>12906</v>
      </c>
      <c r="C27083" s="7" t="s">
        <v>1</v>
      </c>
    </row>
    <row r="27084" spans="1:3" ht="12" customHeight="1" x14ac:dyDescent="0.3">
      <c r="A27084" s="6">
        <v>78284</v>
      </c>
      <c r="B27084" s="7" t="s">
        <v>12906</v>
      </c>
      <c r="C27084" s="7" t="s">
        <v>1</v>
      </c>
    </row>
    <row r="27085" spans="1:3" ht="12" customHeight="1" x14ac:dyDescent="0.3">
      <c r="A27085" s="6">
        <v>78285</v>
      </c>
      <c r="B27085" s="7" t="s">
        <v>12906</v>
      </c>
      <c r="C27085" s="7" t="s">
        <v>1</v>
      </c>
    </row>
    <row r="27086" spans="1:3" ht="12" customHeight="1" x14ac:dyDescent="0.3">
      <c r="A27086" s="6">
        <v>78286</v>
      </c>
      <c r="B27086" s="7" t="s">
        <v>12906</v>
      </c>
      <c r="C27086" s="7" t="s">
        <v>1</v>
      </c>
    </row>
    <row r="27087" spans="1:3" ht="12" customHeight="1" x14ac:dyDescent="0.3">
      <c r="A27087" s="6">
        <v>78287</v>
      </c>
      <c r="B27087" s="7" t="s">
        <v>12906</v>
      </c>
      <c r="C27087" s="7" t="s">
        <v>1</v>
      </c>
    </row>
    <row r="27088" spans="1:3" ht="12" customHeight="1" x14ac:dyDescent="0.3">
      <c r="A27088" s="6">
        <v>78288</v>
      </c>
      <c r="B27088" s="7" t="s">
        <v>12906</v>
      </c>
      <c r="C27088" s="7" t="s">
        <v>1</v>
      </c>
    </row>
    <row r="27089" spans="1:3" ht="12" customHeight="1" x14ac:dyDescent="0.3">
      <c r="A27089" s="6">
        <v>78289</v>
      </c>
      <c r="B27089" s="7" t="s">
        <v>12906</v>
      </c>
      <c r="C27089" s="7" t="s">
        <v>1</v>
      </c>
    </row>
    <row r="27090" spans="1:3" ht="12" customHeight="1" x14ac:dyDescent="0.3">
      <c r="A27090" s="6">
        <v>78291</v>
      </c>
      <c r="B27090" s="7" t="s">
        <v>12906</v>
      </c>
      <c r="C27090" s="7" t="s">
        <v>1</v>
      </c>
    </row>
    <row r="27091" spans="1:3" ht="12" customHeight="1" x14ac:dyDescent="0.3">
      <c r="A27091" s="6">
        <v>78292</v>
      </c>
      <c r="B27091" s="7" t="s">
        <v>12906</v>
      </c>
      <c r="C27091" s="7" t="s">
        <v>1</v>
      </c>
    </row>
    <row r="27092" spans="1:3" ht="12" customHeight="1" x14ac:dyDescent="0.3">
      <c r="A27092" s="6">
        <v>78293</v>
      </c>
      <c r="B27092" s="7" t="s">
        <v>12906</v>
      </c>
      <c r="C27092" s="7" t="s">
        <v>1</v>
      </c>
    </row>
    <row r="27093" spans="1:3" ht="12" customHeight="1" x14ac:dyDescent="0.3">
      <c r="A27093" s="6">
        <v>78294</v>
      </c>
      <c r="B27093" s="7" t="s">
        <v>12906</v>
      </c>
      <c r="C27093" s="7" t="s">
        <v>1</v>
      </c>
    </row>
    <row r="27094" spans="1:3" ht="12" customHeight="1" x14ac:dyDescent="0.3">
      <c r="A27094" s="6">
        <v>78295</v>
      </c>
      <c r="B27094" s="7" t="s">
        <v>12906</v>
      </c>
      <c r="C27094" s="7" t="s">
        <v>1</v>
      </c>
    </row>
    <row r="27095" spans="1:3" ht="12" customHeight="1" x14ac:dyDescent="0.3">
      <c r="A27095" s="6">
        <v>78296</v>
      </c>
      <c r="B27095" s="7" t="s">
        <v>12906</v>
      </c>
      <c r="C27095" s="7" t="s">
        <v>1</v>
      </c>
    </row>
    <row r="27096" spans="1:3" ht="12" customHeight="1" x14ac:dyDescent="0.3">
      <c r="A27096" s="6">
        <v>78297</v>
      </c>
      <c r="B27096" s="7" t="s">
        <v>12906</v>
      </c>
      <c r="C27096" s="7" t="s">
        <v>1</v>
      </c>
    </row>
    <row r="27097" spans="1:3" ht="12" customHeight="1" x14ac:dyDescent="0.3">
      <c r="A27097" s="6">
        <v>78298</v>
      </c>
      <c r="B27097" s="7" t="s">
        <v>12906</v>
      </c>
      <c r="C27097" s="7" t="s">
        <v>1</v>
      </c>
    </row>
    <row r="27098" spans="1:3" ht="12" customHeight="1" x14ac:dyDescent="0.3">
      <c r="A27098" s="6">
        <v>78299</v>
      </c>
      <c r="B27098" s="7" t="s">
        <v>12906</v>
      </c>
      <c r="C27098" s="7" t="s">
        <v>1</v>
      </c>
    </row>
    <row r="27099" spans="1:3" ht="12" customHeight="1" x14ac:dyDescent="0.3">
      <c r="A27099" s="6">
        <v>78201</v>
      </c>
      <c r="B27099" s="7" t="s">
        <v>16601</v>
      </c>
      <c r="C27099" s="7" t="s">
        <v>17009</v>
      </c>
    </row>
    <row r="27100" spans="1:3" ht="12" customHeight="1" x14ac:dyDescent="0.3">
      <c r="A27100" s="6">
        <v>78202</v>
      </c>
      <c r="B27100" s="7" t="s">
        <v>16601</v>
      </c>
      <c r="C27100" s="7" t="s">
        <v>17009</v>
      </c>
    </row>
    <row r="27101" spans="1:3" ht="12" customHeight="1" x14ac:dyDescent="0.3">
      <c r="A27101" s="6">
        <v>78203</v>
      </c>
      <c r="B27101" s="7" t="s">
        <v>16601</v>
      </c>
      <c r="C27101" s="7" t="s">
        <v>17009</v>
      </c>
    </row>
    <row r="27102" spans="1:3" ht="12" customHeight="1" x14ac:dyDescent="0.3">
      <c r="A27102" s="6">
        <v>78204</v>
      </c>
      <c r="B27102" s="7" t="s">
        <v>16601</v>
      </c>
      <c r="C27102" s="7" t="s">
        <v>17009</v>
      </c>
    </row>
    <row r="27103" spans="1:3" ht="12" customHeight="1" x14ac:dyDescent="0.3">
      <c r="A27103" s="6">
        <v>78205</v>
      </c>
      <c r="B27103" s="7" t="s">
        <v>16601</v>
      </c>
      <c r="C27103" s="7" t="s">
        <v>17009</v>
      </c>
    </row>
    <row r="27104" spans="1:3" ht="12" customHeight="1" x14ac:dyDescent="0.3">
      <c r="A27104" s="6">
        <v>78207</v>
      </c>
      <c r="B27104" s="7" t="s">
        <v>16601</v>
      </c>
      <c r="C27104" s="7" t="s">
        <v>17009</v>
      </c>
    </row>
    <row r="27105" spans="1:3" ht="12" customHeight="1" x14ac:dyDescent="0.3">
      <c r="A27105" s="6">
        <v>78208</v>
      </c>
      <c r="B27105" s="7" t="s">
        <v>16601</v>
      </c>
      <c r="C27105" s="7" t="s">
        <v>17009</v>
      </c>
    </row>
    <row r="27106" spans="1:3" ht="12" customHeight="1" x14ac:dyDescent="0.3">
      <c r="A27106" s="6">
        <v>78209</v>
      </c>
      <c r="B27106" s="7" t="s">
        <v>16601</v>
      </c>
      <c r="C27106" s="7" t="s">
        <v>17009</v>
      </c>
    </row>
    <row r="27107" spans="1:3" ht="12" customHeight="1" x14ac:dyDescent="0.3">
      <c r="A27107" s="6">
        <v>78210</v>
      </c>
      <c r="B27107" s="7" t="s">
        <v>16601</v>
      </c>
      <c r="C27107" s="7" t="s">
        <v>17009</v>
      </c>
    </row>
    <row r="27108" spans="1:3" ht="12" customHeight="1" x14ac:dyDescent="0.3">
      <c r="A27108" s="6">
        <v>78211</v>
      </c>
      <c r="B27108" s="7" t="s">
        <v>16601</v>
      </c>
      <c r="C27108" s="7" t="s">
        <v>17009</v>
      </c>
    </row>
    <row r="27109" spans="1:3" ht="12" customHeight="1" x14ac:dyDescent="0.3">
      <c r="A27109" s="6">
        <v>78212</v>
      </c>
      <c r="B27109" s="7" t="s">
        <v>16601</v>
      </c>
      <c r="C27109" s="7" t="s">
        <v>17009</v>
      </c>
    </row>
    <row r="27110" spans="1:3" ht="12" customHeight="1" x14ac:dyDescent="0.3">
      <c r="A27110" s="6">
        <v>78213</v>
      </c>
      <c r="B27110" s="7" t="s">
        <v>16601</v>
      </c>
      <c r="C27110" s="7" t="s">
        <v>17009</v>
      </c>
    </row>
    <row r="27111" spans="1:3" ht="12" customHeight="1" x14ac:dyDescent="0.3">
      <c r="A27111" s="6">
        <v>78214</v>
      </c>
      <c r="B27111" s="7" t="s">
        <v>16601</v>
      </c>
      <c r="C27111" s="7" t="s">
        <v>17009</v>
      </c>
    </row>
    <row r="27112" spans="1:3" ht="12" customHeight="1" x14ac:dyDescent="0.3">
      <c r="A27112" s="6">
        <v>78215</v>
      </c>
      <c r="B27112" s="7" t="s">
        <v>16601</v>
      </c>
      <c r="C27112" s="7" t="s">
        <v>17009</v>
      </c>
    </row>
    <row r="27113" spans="1:3" ht="12" customHeight="1" x14ac:dyDescent="0.3">
      <c r="A27113" s="6">
        <v>78216</v>
      </c>
      <c r="B27113" s="7" t="s">
        <v>16601</v>
      </c>
      <c r="C27113" s="7" t="s">
        <v>17009</v>
      </c>
    </row>
    <row r="27114" spans="1:3" ht="12" customHeight="1" x14ac:dyDescent="0.3">
      <c r="A27114" s="6">
        <v>78217</v>
      </c>
      <c r="B27114" s="7" t="s">
        <v>16601</v>
      </c>
      <c r="C27114" s="7" t="s">
        <v>17009</v>
      </c>
    </row>
    <row r="27115" spans="1:3" ht="12" customHeight="1" x14ac:dyDescent="0.3">
      <c r="A27115" s="6">
        <v>78218</v>
      </c>
      <c r="B27115" s="7" t="s">
        <v>16601</v>
      </c>
      <c r="C27115" s="7" t="s">
        <v>17009</v>
      </c>
    </row>
    <row r="27116" spans="1:3" ht="12" customHeight="1" x14ac:dyDescent="0.3">
      <c r="A27116" s="6">
        <v>78219</v>
      </c>
      <c r="B27116" s="7" t="s">
        <v>16601</v>
      </c>
      <c r="C27116" s="7" t="s">
        <v>17009</v>
      </c>
    </row>
    <row r="27117" spans="1:3" ht="12" customHeight="1" x14ac:dyDescent="0.3">
      <c r="A27117" s="6">
        <v>78220</v>
      </c>
      <c r="B27117" s="7" t="s">
        <v>16601</v>
      </c>
      <c r="C27117" s="7" t="s">
        <v>17009</v>
      </c>
    </row>
    <row r="27118" spans="1:3" ht="12" customHeight="1" x14ac:dyDescent="0.3">
      <c r="A27118" s="6">
        <v>78221</v>
      </c>
      <c r="B27118" s="7" t="s">
        <v>16601</v>
      </c>
      <c r="C27118" s="7" t="s">
        <v>17009</v>
      </c>
    </row>
    <row r="27119" spans="1:3" ht="12" customHeight="1" x14ac:dyDescent="0.3">
      <c r="A27119" s="6">
        <v>78222</v>
      </c>
      <c r="B27119" s="7" t="s">
        <v>16601</v>
      </c>
      <c r="C27119" s="7" t="s">
        <v>17009</v>
      </c>
    </row>
    <row r="27120" spans="1:3" ht="12" customHeight="1" x14ac:dyDescent="0.3">
      <c r="A27120" s="6">
        <v>78223</v>
      </c>
      <c r="B27120" s="7" t="s">
        <v>16601</v>
      </c>
      <c r="C27120" s="7" t="s">
        <v>17009</v>
      </c>
    </row>
    <row r="27121" spans="1:3" ht="12" customHeight="1" x14ac:dyDescent="0.3">
      <c r="A27121" s="6">
        <v>78224</v>
      </c>
      <c r="B27121" s="7" t="s">
        <v>16601</v>
      </c>
      <c r="C27121" s="7" t="s">
        <v>17009</v>
      </c>
    </row>
    <row r="27122" spans="1:3" ht="12" customHeight="1" x14ac:dyDescent="0.3">
      <c r="A27122" s="6">
        <v>78225</v>
      </c>
      <c r="B27122" s="7" t="s">
        <v>16601</v>
      </c>
      <c r="C27122" s="7" t="s">
        <v>17009</v>
      </c>
    </row>
    <row r="27123" spans="1:3" ht="12" customHeight="1" x14ac:dyDescent="0.3">
      <c r="A27123" s="6">
        <v>78226</v>
      </c>
      <c r="B27123" s="7" t="s">
        <v>16601</v>
      </c>
      <c r="C27123" s="7" t="s">
        <v>17009</v>
      </c>
    </row>
    <row r="27124" spans="1:3" ht="12" customHeight="1" x14ac:dyDescent="0.3">
      <c r="A27124" s="6">
        <v>78227</v>
      </c>
      <c r="B27124" s="7" t="s">
        <v>16601</v>
      </c>
      <c r="C27124" s="7" t="s">
        <v>17009</v>
      </c>
    </row>
    <row r="27125" spans="1:3" ht="12" customHeight="1" x14ac:dyDescent="0.3">
      <c r="A27125" s="6">
        <v>78228</v>
      </c>
      <c r="B27125" s="7" t="s">
        <v>16601</v>
      </c>
      <c r="C27125" s="7" t="s">
        <v>17009</v>
      </c>
    </row>
    <row r="27126" spans="1:3" ht="12" customHeight="1" x14ac:dyDescent="0.3">
      <c r="A27126" s="6">
        <v>78229</v>
      </c>
      <c r="B27126" s="7" t="s">
        <v>16601</v>
      </c>
      <c r="C27126" s="7" t="s">
        <v>17009</v>
      </c>
    </row>
    <row r="27127" spans="1:3" ht="12" customHeight="1" x14ac:dyDescent="0.3">
      <c r="A27127" s="6">
        <v>78230</v>
      </c>
      <c r="B27127" s="7" t="s">
        <v>16601</v>
      </c>
      <c r="C27127" s="7" t="s">
        <v>17009</v>
      </c>
    </row>
    <row r="27128" spans="1:3" ht="12" customHeight="1" x14ac:dyDescent="0.3">
      <c r="A27128" s="6">
        <v>78231</v>
      </c>
      <c r="B27128" s="7" t="s">
        <v>16601</v>
      </c>
      <c r="C27128" s="7" t="s">
        <v>17009</v>
      </c>
    </row>
    <row r="27129" spans="1:3" ht="12" customHeight="1" x14ac:dyDescent="0.3">
      <c r="A27129" s="6">
        <v>78232</v>
      </c>
      <c r="B27129" s="7" t="s">
        <v>16601</v>
      </c>
      <c r="C27129" s="7" t="s">
        <v>17009</v>
      </c>
    </row>
    <row r="27130" spans="1:3" ht="12" customHeight="1" x14ac:dyDescent="0.3">
      <c r="A27130" s="6">
        <v>78233</v>
      </c>
      <c r="B27130" s="7" t="s">
        <v>16601</v>
      </c>
      <c r="C27130" s="7" t="s">
        <v>17009</v>
      </c>
    </row>
    <row r="27131" spans="1:3" ht="12" customHeight="1" x14ac:dyDescent="0.3">
      <c r="A27131" s="6">
        <v>78234</v>
      </c>
      <c r="B27131" s="7" t="s">
        <v>16601</v>
      </c>
      <c r="C27131" s="7" t="s">
        <v>17009</v>
      </c>
    </row>
    <row r="27132" spans="1:3" ht="12" customHeight="1" x14ac:dyDescent="0.3">
      <c r="A27132" s="6">
        <v>78235</v>
      </c>
      <c r="B27132" s="7" t="s">
        <v>16601</v>
      </c>
      <c r="C27132" s="7" t="s">
        <v>17009</v>
      </c>
    </row>
    <row r="27133" spans="1:3" ht="12" customHeight="1" x14ac:dyDescent="0.3">
      <c r="A27133" s="6">
        <v>78236</v>
      </c>
      <c r="B27133" s="7" t="s">
        <v>16601</v>
      </c>
      <c r="C27133" s="7" t="s">
        <v>17009</v>
      </c>
    </row>
    <row r="27134" spans="1:3" ht="12" customHeight="1" x14ac:dyDescent="0.3">
      <c r="A27134" s="6">
        <v>78237</v>
      </c>
      <c r="B27134" s="7" t="s">
        <v>16601</v>
      </c>
      <c r="C27134" s="7" t="s">
        <v>17009</v>
      </c>
    </row>
    <row r="27135" spans="1:3" ht="12" customHeight="1" x14ac:dyDescent="0.3">
      <c r="A27135" s="6">
        <v>78238</v>
      </c>
      <c r="B27135" s="7" t="s">
        <v>16601</v>
      </c>
      <c r="C27135" s="7" t="s">
        <v>17009</v>
      </c>
    </row>
    <row r="27136" spans="1:3" ht="12" customHeight="1" x14ac:dyDescent="0.3">
      <c r="A27136" s="6">
        <v>78239</v>
      </c>
      <c r="B27136" s="7" t="s">
        <v>16601</v>
      </c>
      <c r="C27136" s="7" t="s">
        <v>17009</v>
      </c>
    </row>
    <row r="27137" spans="1:3" ht="12" customHeight="1" x14ac:dyDescent="0.3">
      <c r="A27137" s="6">
        <v>78240</v>
      </c>
      <c r="B27137" s="7" t="s">
        <v>16601</v>
      </c>
      <c r="C27137" s="7" t="s">
        <v>17009</v>
      </c>
    </row>
    <row r="27138" spans="1:3" ht="12" customHeight="1" x14ac:dyDescent="0.3">
      <c r="A27138" s="6">
        <v>78242</v>
      </c>
      <c r="B27138" s="7" t="s">
        <v>16601</v>
      </c>
      <c r="C27138" s="7" t="s">
        <v>17009</v>
      </c>
    </row>
    <row r="27139" spans="1:3" ht="12" customHeight="1" x14ac:dyDescent="0.3">
      <c r="A27139" s="6">
        <v>78244</v>
      </c>
      <c r="B27139" s="7" t="s">
        <v>16601</v>
      </c>
      <c r="C27139" s="7" t="s">
        <v>17009</v>
      </c>
    </row>
    <row r="27140" spans="1:3" ht="12" customHeight="1" x14ac:dyDescent="0.3">
      <c r="A27140" s="6">
        <v>78245</v>
      </c>
      <c r="B27140" s="7" t="s">
        <v>16601</v>
      </c>
      <c r="C27140" s="7" t="s">
        <v>17009</v>
      </c>
    </row>
    <row r="27141" spans="1:3" ht="12" customHeight="1" x14ac:dyDescent="0.3">
      <c r="A27141" s="6">
        <v>78247</v>
      </c>
      <c r="B27141" s="7" t="s">
        <v>16601</v>
      </c>
      <c r="C27141" s="7" t="s">
        <v>17009</v>
      </c>
    </row>
    <row r="27142" spans="1:3" ht="12" customHeight="1" x14ac:dyDescent="0.3">
      <c r="A27142" s="6">
        <v>78248</v>
      </c>
      <c r="B27142" s="7" t="s">
        <v>16601</v>
      </c>
      <c r="C27142" s="7" t="s">
        <v>17009</v>
      </c>
    </row>
    <row r="27143" spans="1:3" ht="12" customHeight="1" x14ac:dyDescent="0.3">
      <c r="A27143" s="6">
        <v>78249</v>
      </c>
      <c r="B27143" s="7" t="s">
        <v>16601</v>
      </c>
      <c r="C27143" s="7" t="s">
        <v>17009</v>
      </c>
    </row>
    <row r="27144" spans="1:3" ht="12" customHeight="1" x14ac:dyDescent="0.3">
      <c r="A27144" s="6">
        <v>78250</v>
      </c>
      <c r="B27144" s="7" t="s">
        <v>16601</v>
      </c>
      <c r="C27144" s="7" t="s">
        <v>17009</v>
      </c>
    </row>
    <row r="27145" spans="1:3" ht="12" customHeight="1" x14ac:dyDescent="0.3">
      <c r="A27145" s="6">
        <v>78251</v>
      </c>
      <c r="B27145" s="7" t="s">
        <v>16601</v>
      </c>
      <c r="C27145" s="7" t="s">
        <v>17009</v>
      </c>
    </row>
    <row r="27146" spans="1:3" ht="12" customHeight="1" x14ac:dyDescent="0.3">
      <c r="A27146" s="6">
        <v>78252</v>
      </c>
      <c r="B27146" s="7" t="s">
        <v>16601</v>
      </c>
      <c r="C27146" s="7" t="s">
        <v>17009</v>
      </c>
    </row>
    <row r="27147" spans="1:3" ht="12" customHeight="1" x14ac:dyDescent="0.3">
      <c r="A27147" s="6">
        <v>78253</v>
      </c>
      <c r="B27147" s="7" t="s">
        <v>16601</v>
      </c>
      <c r="C27147" s="7" t="s">
        <v>17009</v>
      </c>
    </row>
    <row r="27148" spans="1:3" ht="12" customHeight="1" x14ac:dyDescent="0.3">
      <c r="A27148" s="6">
        <v>78254</v>
      </c>
      <c r="B27148" s="7" t="s">
        <v>16601</v>
      </c>
      <c r="C27148" s="7" t="s">
        <v>17009</v>
      </c>
    </row>
    <row r="27149" spans="1:3" ht="12" customHeight="1" x14ac:dyDescent="0.3">
      <c r="A27149" s="6">
        <v>78255</v>
      </c>
      <c r="B27149" s="7" t="s">
        <v>16601</v>
      </c>
      <c r="C27149" s="7" t="s">
        <v>17009</v>
      </c>
    </row>
    <row r="27150" spans="1:3" ht="12" customHeight="1" x14ac:dyDescent="0.3">
      <c r="A27150" s="6">
        <v>78256</v>
      </c>
      <c r="B27150" s="7" t="s">
        <v>16601</v>
      </c>
      <c r="C27150" s="7" t="s">
        <v>17009</v>
      </c>
    </row>
    <row r="27151" spans="1:3" ht="12" customHeight="1" x14ac:dyDescent="0.3">
      <c r="A27151" s="6">
        <v>78257</v>
      </c>
      <c r="B27151" s="7" t="s">
        <v>16601</v>
      </c>
      <c r="C27151" s="7" t="s">
        <v>17009</v>
      </c>
    </row>
    <row r="27152" spans="1:3" ht="12" customHeight="1" x14ac:dyDescent="0.3">
      <c r="A27152" s="6">
        <v>78258</v>
      </c>
      <c r="B27152" s="7" t="s">
        <v>16601</v>
      </c>
      <c r="C27152" s="7" t="s">
        <v>17009</v>
      </c>
    </row>
    <row r="27153" spans="1:3" ht="12" customHeight="1" x14ac:dyDescent="0.3">
      <c r="A27153" s="6">
        <v>78259</v>
      </c>
      <c r="B27153" s="7" t="s">
        <v>16601</v>
      </c>
      <c r="C27153" s="7" t="s">
        <v>17009</v>
      </c>
    </row>
    <row r="27154" spans="1:3" ht="12" customHeight="1" x14ac:dyDescent="0.3">
      <c r="A27154" s="6">
        <v>78260</v>
      </c>
      <c r="B27154" s="7" t="s">
        <v>16601</v>
      </c>
      <c r="C27154" s="7" t="s">
        <v>17009</v>
      </c>
    </row>
    <row r="27155" spans="1:3" ht="12" customHeight="1" x14ac:dyDescent="0.3">
      <c r="A27155" s="6">
        <v>78261</v>
      </c>
      <c r="B27155" s="7" t="s">
        <v>16601</v>
      </c>
      <c r="C27155" s="7" t="s">
        <v>17009</v>
      </c>
    </row>
    <row r="27156" spans="1:3" ht="12" customHeight="1" x14ac:dyDescent="0.3">
      <c r="A27156" s="6">
        <v>78263</v>
      </c>
      <c r="B27156" s="7" t="s">
        <v>16601</v>
      </c>
      <c r="C27156" s="7" t="s">
        <v>17009</v>
      </c>
    </row>
    <row r="27157" spans="1:3" ht="12" customHeight="1" x14ac:dyDescent="0.3">
      <c r="A27157" s="6">
        <v>78266</v>
      </c>
      <c r="B27157" s="7" t="s">
        <v>16601</v>
      </c>
      <c r="C27157" s="7" t="s">
        <v>17009</v>
      </c>
    </row>
    <row r="27158" spans="1:3" ht="12" customHeight="1" x14ac:dyDescent="0.3">
      <c r="A27158" s="6">
        <v>78265</v>
      </c>
      <c r="B27158" s="7" t="s">
        <v>16601</v>
      </c>
      <c r="C27158" s="7" t="s">
        <v>17009</v>
      </c>
    </row>
    <row r="27159" spans="1:3" ht="12" customHeight="1" x14ac:dyDescent="0.3">
      <c r="A27159" s="6">
        <v>78285</v>
      </c>
      <c r="B27159" s="7" t="s">
        <v>16601</v>
      </c>
      <c r="C27159" s="7" t="s">
        <v>17009</v>
      </c>
    </row>
    <row r="27160" spans="1:3" ht="12" customHeight="1" x14ac:dyDescent="0.3">
      <c r="A27160" s="6">
        <v>78289</v>
      </c>
      <c r="B27160" s="7" t="s">
        <v>16601</v>
      </c>
      <c r="C27160" s="7" t="s">
        <v>17009</v>
      </c>
    </row>
    <row r="27161" spans="1:3" ht="12" customHeight="1" x14ac:dyDescent="0.3">
      <c r="A27161" s="6">
        <v>78206</v>
      </c>
      <c r="B27161" s="7" t="s">
        <v>16601</v>
      </c>
      <c r="C27161" s="7" t="s">
        <v>17009</v>
      </c>
    </row>
    <row r="27162" spans="1:3" ht="12" customHeight="1" x14ac:dyDescent="0.3">
      <c r="A27162" s="6">
        <v>78269</v>
      </c>
      <c r="B27162" s="7" t="s">
        <v>16601</v>
      </c>
      <c r="C27162" s="7" t="s">
        <v>17009</v>
      </c>
    </row>
    <row r="27163" spans="1:3" ht="12" customHeight="1" x14ac:dyDescent="0.3">
      <c r="A27163" s="6">
        <v>78243</v>
      </c>
      <c r="B27163" s="7" t="s">
        <v>16601</v>
      </c>
      <c r="C27163" s="7" t="s">
        <v>17009</v>
      </c>
    </row>
    <row r="27164" spans="1:3" ht="12" customHeight="1" x14ac:dyDescent="0.3">
      <c r="A27164" s="6">
        <v>78241</v>
      </c>
      <c r="B27164" s="7" t="s">
        <v>16601</v>
      </c>
      <c r="C27164" s="7" t="s">
        <v>17009</v>
      </c>
    </row>
    <row r="27165" spans="1:3" ht="12" customHeight="1" x14ac:dyDescent="0.3">
      <c r="A27165" s="6">
        <v>78288</v>
      </c>
      <c r="B27165" s="7" t="s">
        <v>16601</v>
      </c>
      <c r="C27165" s="7" t="s">
        <v>17009</v>
      </c>
    </row>
    <row r="27166" spans="1:3" ht="12" customHeight="1" x14ac:dyDescent="0.3">
      <c r="A27166" s="6">
        <v>78268</v>
      </c>
      <c r="B27166" s="7" t="s">
        <v>16601</v>
      </c>
      <c r="C27166" s="7" t="s">
        <v>17009</v>
      </c>
    </row>
    <row r="27167" spans="1:3" ht="12" customHeight="1" x14ac:dyDescent="0.3">
      <c r="A27167" s="6">
        <v>78295</v>
      </c>
      <c r="B27167" s="7" t="s">
        <v>16601</v>
      </c>
      <c r="C27167" s="7" t="s">
        <v>17009</v>
      </c>
    </row>
    <row r="27168" spans="1:3" ht="12" customHeight="1" x14ac:dyDescent="0.3">
      <c r="A27168" s="6">
        <v>78294</v>
      </c>
      <c r="B27168" s="7" t="s">
        <v>16601</v>
      </c>
      <c r="C27168" s="7" t="s">
        <v>17009</v>
      </c>
    </row>
    <row r="27169" spans="1:3" ht="12" customHeight="1" x14ac:dyDescent="0.3">
      <c r="A27169" s="6">
        <v>78298</v>
      </c>
      <c r="B27169" s="7" t="s">
        <v>16601</v>
      </c>
      <c r="C27169" s="7" t="s">
        <v>17009</v>
      </c>
    </row>
    <row r="27170" spans="1:3" ht="12" customHeight="1" x14ac:dyDescent="0.3">
      <c r="A27170" s="6">
        <v>78299</v>
      </c>
      <c r="B27170" s="7" t="s">
        <v>16601</v>
      </c>
      <c r="C27170" s="7" t="s">
        <v>17009</v>
      </c>
    </row>
    <row r="27171" spans="1:3" ht="12" customHeight="1" x14ac:dyDescent="0.3">
      <c r="A27171" s="6">
        <v>78292</v>
      </c>
      <c r="B27171" s="7" t="s">
        <v>16601</v>
      </c>
      <c r="C27171" s="7" t="s">
        <v>17009</v>
      </c>
    </row>
    <row r="27172" spans="1:3" ht="12" customHeight="1" x14ac:dyDescent="0.3">
      <c r="A27172" s="6">
        <v>78293</v>
      </c>
      <c r="B27172" s="7" t="s">
        <v>16601</v>
      </c>
      <c r="C27172" s="7" t="s">
        <v>17009</v>
      </c>
    </row>
    <row r="27173" spans="1:3" ht="12" customHeight="1" x14ac:dyDescent="0.3">
      <c r="A27173" s="6">
        <v>78297</v>
      </c>
      <c r="B27173" s="7" t="s">
        <v>16601</v>
      </c>
      <c r="C27173" s="7" t="s">
        <v>17009</v>
      </c>
    </row>
    <row r="27174" spans="1:3" ht="12" customHeight="1" x14ac:dyDescent="0.3">
      <c r="A27174" s="6">
        <v>78291</v>
      </c>
      <c r="B27174" s="7" t="s">
        <v>16601</v>
      </c>
      <c r="C27174" s="7" t="s">
        <v>17009</v>
      </c>
    </row>
    <row r="27175" spans="1:3" ht="12" customHeight="1" x14ac:dyDescent="0.3">
      <c r="A27175" s="6">
        <v>78296</v>
      </c>
      <c r="B27175" s="7" t="s">
        <v>16601</v>
      </c>
      <c r="C27175" s="7" t="s">
        <v>17009</v>
      </c>
    </row>
    <row r="27176" spans="1:3" ht="12" customHeight="1" x14ac:dyDescent="0.3">
      <c r="A27176" s="6">
        <v>78283</v>
      </c>
      <c r="B27176" s="7" t="s">
        <v>16601</v>
      </c>
      <c r="C27176" s="7" t="s">
        <v>17009</v>
      </c>
    </row>
    <row r="27177" spans="1:3" ht="12" customHeight="1" x14ac:dyDescent="0.3">
      <c r="A27177" s="6">
        <v>78287</v>
      </c>
      <c r="B27177" s="7" t="s">
        <v>16601</v>
      </c>
      <c r="C27177" s="7" t="s">
        <v>17009</v>
      </c>
    </row>
    <row r="27178" spans="1:3" ht="12" customHeight="1" x14ac:dyDescent="0.3">
      <c r="A27178" s="6">
        <v>78284</v>
      </c>
      <c r="B27178" s="7" t="s">
        <v>16601</v>
      </c>
      <c r="C27178" s="7" t="s">
        <v>17009</v>
      </c>
    </row>
    <row r="27179" spans="1:3" ht="12" customHeight="1" x14ac:dyDescent="0.3">
      <c r="A27179" s="6">
        <v>78278</v>
      </c>
      <c r="B27179" s="7" t="s">
        <v>16601</v>
      </c>
      <c r="C27179" s="7" t="s">
        <v>17009</v>
      </c>
    </row>
    <row r="27180" spans="1:3" ht="12" customHeight="1" x14ac:dyDescent="0.3">
      <c r="A27180" s="6">
        <v>78246</v>
      </c>
      <c r="B27180" s="7" t="s">
        <v>16601</v>
      </c>
      <c r="C27180" s="7" t="s">
        <v>17009</v>
      </c>
    </row>
    <row r="27181" spans="1:3" ht="12" customHeight="1" x14ac:dyDescent="0.3">
      <c r="A27181" s="6">
        <v>78279</v>
      </c>
      <c r="B27181" s="7" t="s">
        <v>16601</v>
      </c>
      <c r="C27181" s="7" t="s">
        <v>17009</v>
      </c>
    </row>
    <row r="27182" spans="1:3" ht="12" customHeight="1" x14ac:dyDescent="0.3">
      <c r="A27182" s="6">
        <v>78280</v>
      </c>
      <c r="B27182" s="7" t="s">
        <v>16601</v>
      </c>
      <c r="C27182" s="7" t="s">
        <v>17009</v>
      </c>
    </row>
    <row r="27183" spans="1:3" ht="12" customHeight="1" x14ac:dyDescent="0.3">
      <c r="A27183" s="6">
        <v>78270</v>
      </c>
      <c r="B27183" s="7" t="s">
        <v>16601</v>
      </c>
      <c r="C27183" s="7" t="s">
        <v>17009</v>
      </c>
    </row>
    <row r="27184" spans="1:3" ht="12" customHeight="1" x14ac:dyDescent="0.3">
      <c r="A27184" s="6">
        <v>78586</v>
      </c>
      <c r="B27184" s="7" t="s">
        <v>12978</v>
      </c>
      <c r="C27184" s="7" t="s">
        <v>1</v>
      </c>
    </row>
    <row r="27185" spans="1:3" ht="12" customHeight="1" x14ac:dyDescent="0.3">
      <c r="A27185" s="6">
        <v>92401</v>
      </c>
      <c r="B27185" s="7" t="s">
        <v>781</v>
      </c>
      <c r="C27185" s="7" t="s">
        <v>1</v>
      </c>
    </row>
    <row r="27186" spans="1:3" ht="12" customHeight="1" x14ac:dyDescent="0.3">
      <c r="A27186" s="6">
        <v>92402</v>
      </c>
      <c r="B27186" s="7" t="s">
        <v>781</v>
      </c>
      <c r="C27186" s="7" t="s">
        <v>1</v>
      </c>
    </row>
    <row r="27187" spans="1:3" ht="12" customHeight="1" x14ac:dyDescent="0.3">
      <c r="A27187" s="6">
        <v>92403</v>
      </c>
      <c r="B27187" s="7" t="s">
        <v>781</v>
      </c>
      <c r="C27187" s="7" t="s">
        <v>1</v>
      </c>
    </row>
    <row r="27188" spans="1:3" ht="12" customHeight="1" x14ac:dyDescent="0.3">
      <c r="A27188" s="6">
        <v>92404</v>
      </c>
      <c r="B27188" s="7" t="s">
        <v>781</v>
      </c>
      <c r="C27188" s="7" t="s">
        <v>1</v>
      </c>
    </row>
    <row r="27189" spans="1:3" ht="12" customHeight="1" x14ac:dyDescent="0.3">
      <c r="A27189" s="6">
        <v>92405</v>
      </c>
      <c r="B27189" s="7" t="s">
        <v>781</v>
      </c>
      <c r="C27189" s="7" t="s">
        <v>1</v>
      </c>
    </row>
    <row r="27190" spans="1:3" ht="12" customHeight="1" x14ac:dyDescent="0.3">
      <c r="A27190" s="6">
        <v>92406</v>
      </c>
      <c r="B27190" s="7" t="s">
        <v>781</v>
      </c>
      <c r="C27190" s="7" t="s">
        <v>1</v>
      </c>
    </row>
    <row r="27191" spans="1:3" ht="12" customHeight="1" x14ac:dyDescent="0.3">
      <c r="A27191" s="6">
        <v>92407</v>
      </c>
      <c r="B27191" s="7" t="s">
        <v>781</v>
      </c>
      <c r="C27191" s="7" t="s">
        <v>1</v>
      </c>
    </row>
    <row r="27192" spans="1:3" ht="12" customHeight="1" x14ac:dyDescent="0.3">
      <c r="A27192" s="6">
        <v>92408</v>
      </c>
      <c r="B27192" s="7" t="s">
        <v>781</v>
      </c>
      <c r="C27192" s="7" t="s">
        <v>1</v>
      </c>
    </row>
    <row r="27193" spans="1:3" ht="12" customHeight="1" x14ac:dyDescent="0.3">
      <c r="A27193" s="6">
        <v>92410</v>
      </c>
      <c r="B27193" s="7" t="s">
        <v>781</v>
      </c>
      <c r="C27193" s="7" t="s">
        <v>1</v>
      </c>
    </row>
    <row r="27194" spans="1:3" ht="12" customHeight="1" x14ac:dyDescent="0.3">
      <c r="A27194" s="6">
        <v>92411</v>
      </c>
      <c r="B27194" s="7" t="s">
        <v>781</v>
      </c>
      <c r="C27194" s="7" t="s">
        <v>1</v>
      </c>
    </row>
    <row r="27195" spans="1:3" ht="12" customHeight="1" x14ac:dyDescent="0.3">
      <c r="A27195" s="6">
        <v>92412</v>
      </c>
      <c r="B27195" s="7" t="s">
        <v>781</v>
      </c>
      <c r="C27195" s="7" t="s">
        <v>1</v>
      </c>
    </row>
    <row r="27196" spans="1:3" ht="12" customHeight="1" x14ac:dyDescent="0.3">
      <c r="A27196" s="6">
        <v>92413</v>
      </c>
      <c r="B27196" s="7" t="s">
        <v>781</v>
      </c>
      <c r="C27196" s="7" t="s">
        <v>1</v>
      </c>
    </row>
    <row r="27197" spans="1:3" ht="12" customHeight="1" x14ac:dyDescent="0.3">
      <c r="A27197" s="6">
        <v>92414</v>
      </c>
      <c r="B27197" s="7" t="s">
        <v>781</v>
      </c>
      <c r="C27197" s="7" t="s">
        <v>1</v>
      </c>
    </row>
    <row r="27198" spans="1:3" ht="12" customHeight="1" x14ac:dyDescent="0.3">
      <c r="A27198" s="6">
        <v>92415</v>
      </c>
      <c r="B27198" s="7" t="s">
        <v>781</v>
      </c>
      <c r="C27198" s="7" t="s">
        <v>1</v>
      </c>
    </row>
    <row r="27199" spans="1:3" ht="12" customHeight="1" x14ac:dyDescent="0.3">
      <c r="A27199" s="6">
        <v>92418</v>
      </c>
      <c r="B27199" s="7" t="s">
        <v>781</v>
      </c>
      <c r="C27199" s="7" t="s">
        <v>1</v>
      </c>
    </row>
    <row r="27200" spans="1:3" ht="12" customHeight="1" x14ac:dyDescent="0.3">
      <c r="A27200" s="6">
        <v>92423</v>
      </c>
      <c r="B27200" s="7" t="s">
        <v>781</v>
      </c>
      <c r="C27200" s="7" t="s">
        <v>1</v>
      </c>
    </row>
    <row r="27201" spans="1:3" ht="12" customHeight="1" x14ac:dyDescent="0.3">
      <c r="A27201" s="6">
        <v>92424</v>
      </c>
      <c r="B27201" s="7" t="s">
        <v>781</v>
      </c>
      <c r="C27201" s="7" t="s">
        <v>1</v>
      </c>
    </row>
    <row r="27202" spans="1:3" ht="12" customHeight="1" x14ac:dyDescent="0.3">
      <c r="A27202" s="6">
        <v>92427</v>
      </c>
      <c r="B27202" s="7" t="s">
        <v>781</v>
      </c>
      <c r="C27202" s="7" t="s">
        <v>1</v>
      </c>
    </row>
    <row r="27203" spans="1:3" ht="12" customHeight="1" x14ac:dyDescent="0.3">
      <c r="A27203" s="6">
        <v>92404</v>
      </c>
      <c r="B27203" s="7" t="s">
        <v>15750</v>
      </c>
      <c r="C27203" s="7" t="s">
        <v>17009</v>
      </c>
    </row>
    <row r="27204" spans="1:3" ht="12" customHeight="1" x14ac:dyDescent="0.3">
      <c r="A27204" s="6">
        <v>92405</v>
      </c>
      <c r="B27204" s="7" t="s">
        <v>15750</v>
      </c>
      <c r="C27204" s="7" t="s">
        <v>17009</v>
      </c>
    </row>
    <row r="27205" spans="1:3" ht="12" customHeight="1" x14ac:dyDescent="0.3">
      <c r="A27205" s="6">
        <v>92407</v>
      </c>
      <c r="B27205" s="7" t="s">
        <v>15750</v>
      </c>
      <c r="C27205" s="7" t="s">
        <v>17009</v>
      </c>
    </row>
    <row r="27206" spans="1:3" ht="12" customHeight="1" x14ac:dyDescent="0.3">
      <c r="A27206" s="6">
        <v>92408</v>
      </c>
      <c r="B27206" s="7" t="s">
        <v>15750</v>
      </c>
      <c r="C27206" s="7" t="s">
        <v>17009</v>
      </c>
    </row>
    <row r="27207" spans="1:3" ht="12" customHeight="1" x14ac:dyDescent="0.3">
      <c r="A27207" s="6">
        <v>92410</v>
      </c>
      <c r="B27207" s="7" t="s">
        <v>15750</v>
      </c>
      <c r="C27207" s="7" t="s">
        <v>17009</v>
      </c>
    </row>
    <row r="27208" spans="1:3" ht="12" customHeight="1" x14ac:dyDescent="0.3">
      <c r="A27208" s="6">
        <v>92411</v>
      </c>
      <c r="B27208" s="7" t="s">
        <v>15750</v>
      </c>
      <c r="C27208" s="7" t="s">
        <v>17009</v>
      </c>
    </row>
    <row r="27209" spans="1:3" ht="12" customHeight="1" x14ac:dyDescent="0.3">
      <c r="A27209" s="6">
        <v>92423</v>
      </c>
      <c r="B27209" s="7" t="s">
        <v>15750</v>
      </c>
      <c r="C27209" s="7" t="s">
        <v>17009</v>
      </c>
    </row>
    <row r="27210" spans="1:3" ht="12" customHeight="1" x14ac:dyDescent="0.3">
      <c r="A27210" s="6">
        <v>94066</v>
      </c>
      <c r="B27210" s="7" t="s">
        <v>969</v>
      </c>
      <c r="C27210" s="7" t="s">
        <v>1</v>
      </c>
    </row>
    <row r="27211" spans="1:3" ht="12" customHeight="1" x14ac:dyDescent="0.3">
      <c r="A27211" s="6">
        <v>94066</v>
      </c>
      <c r="B27211" s="7" t="s">
        <v>16634</v>
      </c>
      <c r="C27211" s="7" t="s">
        <v>17009</v>
      </c>
    </row>
    <row r="27212" spans="1:3" ht="12" customHeight="1" x14ac:dyDescent="0.3">
      <c r="A27212" s="6">
        <v>94070</v>
      </c>
      <c r="B27212" s="7" t="s">
        <v>970</v>
      </c>
      <c r="C27212" s="7" t="s">
        <v>1</v>
      </c>
    </row>
    <row r="27213" spans="1:3" ht="12" customHeight="1" x14ac:dyDescent="0.3">
      <c r="A27213" s="6">
        <v>94070</v>
      </c>
      <c r="B27213" s="7" t="s">
        <v>16635</v>
      </c>
      <c r="C27213" s="7" t="s">
        <v>17009</v>
      </c>
    </row>
    <row r="27214" spans="1:3" ht="12" customHeight="1" x14ac:dyDescent="0.3">
      <c r="A27214" s="6">
        <v>92672</v>
      </c>
      <c r="B27214" s="7" t="s">
        <v>818</v>
      </c>
      <c r="C27214" s="7" t="s">
        <v>1</v>
      </c>
    </row>
    <row r="27215" spans="1:3" ht="12" customHeight="1" x14ac:dyDescent="0.3">
      <c r="A27215" s="6">
        <v>92673</v>
      </c>
      <c r="B27215" s="7" t="s">
        <v>818</v>
      </c>
      <c r="C27215" s="7" t="s">
        <v>1</v>
      </c>
    </row>
    <row r="27216" spans="1:3" ht="12" customHeight="1" x14ac:dyDescent="0.3">
      <c r="A27216" s="6">
        <v>92674</v>
      </c>
      <c r="B27216" s="7" t="s">
        <v>818</v>
      </c>
      <c r="C27216" s="7" t="s">
        <v>1</v>
      </c>
    </row>
    <row r="27217" spans="1:3" ht="12" customHeight="1" x14ac:dyDescent="0.3">
      <c r="A27217" s="6">
        <v>92101</v>
      </c>
      <c r="B27217" s="7" t="s">
        <v>696</v>
      </c>
      <c r="C27217" s="7" t="s">
        <v>1</v>
      </c>
    </row>
    <row r="27218" spans="1:3" ht="12" customHeight="1" x14ac:dyDescent="0.3">
      <c r="A27218" s="6">
        <v>92102</v>
      </c>
      <c r="B27218" s="7" t="s">
        <v>696</v>
      </c>
      <c r="C27218" s="7" t="s">
        <v>1</v>
      </c>
    </row>
    <row r="27219" spans="1:3" ht="12" customHeight="1" x14ac:dyDescent="0.3">
      <c r="A27219" s="6">
        <v>92103</v>
      </c>
      <c r="B27219" s="7" t="s">
        <v>696</v>
      </c>
      <c r="C27219" s="7" t="s">
        <v>1</v>
      </c>
    </row>
    <row r="27220" spans="1:3" ht="12" customHeight="1" x14ac:dyDescent="0.3">
      <c r="A27220" s="6">
        <v>92104</v>
      </c>
      <c r="B27220" s="7" t="s">
        <v>696</v>
      </c>
      <c r="C27220" s="7" t="s">
        <v>1</v>
      </c>
    </row>
    <row r="27221" spans="1:3" ht="12" customHeight="1" x14ac:dyDescent="0.3">
      <c r="A27221" s="6">
        <v>92105</v>
      </c>
      <c r="B27221" s="7" t="s">
        <v>696</v>
      </c>
      <c r="C27221" s="7" t="s">
        <v>1</v>
      </c>
    </row>
    <row r="27222" spans="1:3" ht="12" customHeight="1" x14ac:dyDescent="0.3">
      <c r="A27222" s="6">
        <v>92106</v>
      </c>
      <c r="B27222" s="7" t="s">
        <v>696</v>
      </c>
      <c r="C27222" s="7" t="s">
        <v>1</v>
      </c>
    </row>
    <row r="27223" spans="1:3" ht="12" customHeight="1" x14ac:dyDescent="0.3">
      <c r="A27223" s="6">
        <v>92107</v>
      </c>
      <c r="B27223" s="7" t="s">
        <v>696</v>
      </c>
      <c r="C27223" s="7" t="s">
        <v>1</v>
      </c>
    </row>
    <row r="27224" spans="1:3" ht="12" customHeight="1" x14ac:dyDescent="0.3">
      <c r="A27224" s="6">
        <v>92108</v>
      </c>
      <c r="B27224" s="7" t="s">
        <v>696</v>
      </c>
      <c r="C27224" s="7" t="s">
        <v>1</v>
      </c>
    </row>
    <row r="27225" spans="1:3" ht="12" customHeight="1" x14ac:dyDescent="0.3">
      <c r="A27225" s="6">
        <v>92109</v>
      </c>
      <c r="B27225" s="7" t="s">
        <v>696</v>
      </c>
      <c r="C27225" s="7" t="s">
        <v>1</v>
      </c>
    </row>
    <row r="27226" spans="1:3" ht="12" customHeight="1" x14ac:dyDescent="0.3">
      <c r="A27226" s="6">
        <v>92110</v>
      </c>
      <c r="B27226" s="7" t="s">
        <v>696</v>
      </c>
      <c r="C27226" s="7" t="s">
        <v>1</v>
      </c>
    </row>
    <row r="27227" spans="1:3" ht="12" customHeight="1" x14ac:dyDescent="0.3">
      <c r="A27227" s="6">
        <v>92111</v>
      </c>
      <c r="B27227" s="7" t="s">
        <v>696</v>
      </c>
      <c r="C27227" s="7" t="s">
        <v>1</v>
      </c>
    </row>
    <row r="27228" spans="1:3" ht="12" customHeight="1" x14ac:dyDescent="0.3">
      <c r="A27228" s="6">
        <v>92112</v>
      </c>
      <c r="B27228" s="7" t="s">
        <v>696</v>
      </c>
      <c r="C27228" s="7" t="s">
        <v>1</v>
      </c>
    </row>
    <row r="27229" spans="1:3" ht="12" customHeight="1" x14ac:dyDescent="0.3">
      <c r="A27229" s="6">
        <v>92113</v>
      </c>
      <c r="B27229" s="7" t="s">
        <v>696</v>
      </c>
      <c r="C27229" s="7" t="s">
        <v>1</v>
      </c>
    </row>
    <row r="27230" spans="1:3" ht="12" customHeight="1" x14ac:dyDescent="0.3">
      <c r="A27230" s="6">
        <v>92114</v>
      </c>
      <c r="B27230" s="7" t="s">
        <v>696</v>
      </c>
      <c r="C27230" s="7" t="s">
        <v>1</v>
      </c>
    </row>
    <row r="27231" spans="1:3" ht="12" customHeight="1" x14ac:dyDescent="0.3">
      <c r="A27231" s="6">
        <v>92115</v>
      </c>
      <c r="B27231" s="7" t="s">
        <v>696</v>
      </c>
      <c r="C27231" s="7" t="s">
        <v>1</v>
      </c>
    </row>
    <row r="27232" spans="1:3" ht="12" customHeight="1" x14ac:dyDescent="0.3">
      <c r="A27232" s="6">
        <v>92116</v>
      </c>
      <c r="B27232" s="7" t="s">
        <v>696</v>
      </c>
      <c r="C27232" s="7" t="s">
        <v>1</v>
      </c>
    </row>
    <row r="27233" spans="1:3" ht="12" customHeight="1" x14ac:dyDescent="0.3">
      <c r="A27233" s="6">
        <v>92117</v>
      </c>
      <c r="B27233" s="7" t="s">
        <v>696</v>
      </c>
      <c r="C27233" s="7" t="s">
        <v>1</v>
      </c>
    </row>
    <row r="27234" spans="1:3" ht="12" customHeight="1" x14ac:dyDescent="0.3">
      <c r="A27234" s="6">
        <v>92119</v>
      </c>
      <c r="B27234" s="7" t="s">
        <v>696</v>
      </c>
      <c r="C27234" s="7" t="s">
        <v>1</v>
      </c>
    </row>
    <row r="27235" spans="1:3" ht="12" customHeight="1" x14ac:dyDescent="0.3">
      <c r="A27235" s="6">
        <v>92120</v>
      </c>
      <c r="B27235" s="7" t="s">
        <v>696</v>
      </c>
      <c r="C27235" s="7" t="s">
        <v>1</v>
      </c>
    </row>
    <row r="27236" spans="1:3" ht="12" customHeight="1" x14ac:dyDescent="0.3">
      <c r="A27236" s="6">
        <v>92121</v>
      </c>
      <c r="B27236" s="7" t="s">
        <v>696</v>
      </c>
      <c r="C27236" s="7" t="s">
        <v>1</v>
      </c>
    </row>
    <row r="27237" spans="1:3" ht="12" customHeight="1" x14ac:dyDescent="0.3">
      <c r="A27237" s="6">
        <v>92122</v>
      </c>
      <c r="B27237" s="7" t="s">
        <v>696</v>
      </c>
      <c r="C27237" s="7" t="s">
        <v>1</v>
      </c>
    </row>
    <row r="27238" spans="1:3" ht="12" customHeight="1" x14ac:dyDescent="0.3">
      <c r="A27238" s="6">
        <v>92123</v>
      </c>
      <c r="B27238" s="7" t="s">
        <v>696</v>
      </c>
      <c r="C27238" s="7" t="s">
        <v>1</v>
      </c>
    </row>
    <row r="27239" spans="1:3" ht="12" customHeight="1" x14ac:dyDescent="0.3">
      <c r="A27239" s="6">
        <v>92124</v>
      </c>
      <c r="B27239" s="7" t="s">
        <v>696</v>
      </c>
      <c r="C27239" s="7" t="s">
        <v>1</v>
      </c>
    </row>
    <row r="27240" spans="1:3" ht="12" customHeight="1" x14ac:dyDescent="0.3">
      <c r="A27240" s="6">
        <v>92126</v>
      </c>
      <c r="B27240" s="7" t="s">
        <v>696</v>
      </c>
      <c r="C27240" s="7" t="s">
        <v>1</v>
      </c>
    </row>
    <row r="27241" spans="1:3" ht="12" customHeight="1" x14ac:dyDescent="0.3">
      <c r="A27241" s="6">
        <v>92127</v>
      </c>
      <c r="B27241" s="7" t="s">
        <v>696</v>
      </c>
      <c r="C27241" s="7" t="s">
        <v>1</v>
      </c>
    </row>
    <row r="27242" spans="1:3" ht="12" customHeight="1" x14ac:dyDescent="0.3">
      <c r="A27242" s="6">
        <v>92128</v>
      </c>
      <c r="B27242" s="7" t="s">
        <v>696</v>
      </c>
      <c r="C27242" s="7" t="s">
        <v>1</v>
      </c>
    </row>
    <row r="27243" spans="1:3" ht="12" customHeight="1" x14ac:dyDescent="0.3">
      <c r="A27243" s="6">
        <v>92129</v>
      </c>
      <c r="B27243" s="7" t="s">
        <v>696</v>
      </c>
      <c r="C27243" s="7" t="s">
        <v>1</v>
      </c>
    </row>
    <row r="27244" spans="1:3" ht="12" customHeight="1" x14ac:dyDescent="0.3">
      <c r="A27244" s="6">
        <v>92130</v>
      </c>
      <c r="B27244" s="7" t="s">
        <v>696</v>
      </c>
      <c r="C27244" s="7" t="s">
        <v>1</v>
      </c>
    </row>
    <row r="27245" spans="1:3" ht="12" customHeight="1" x14ac:dyDescent="0.3">
      <c r="A27245" s="6">
        <v>92131</v>
      </c>
      <c r="B27245" s="7" t="s">
        <v>696</v>
      </c>
      <c r="C27245" s="7" t="s">
        <v>1</v>
      </c>
    </row>
    <row r="27246" spans="1:3" ht="12" customHeight="1" x14ac:dyDescent="0.3">
      <c r="A27246" s="6">
        <v>92132</v>
      </c>
      <c r="B27246" s="7" t="s">
        <v>696</v>
      </c>
      <c r="C27246" s="7" t="s">
        <v>1</v>
      </c>
    </row>
    <row r="27247" spans="1:3" ht="12" customHeight="1" x14ac:dyDescent="0.3">
      <c r="A27247" s="6">
        <v>92134</v>
      </c>
      <c r="B27247" s="7" t="s">
        <v>696</v>
      </c>
      <c r="C27247" s="7" t="s">
        <v>1</v>
      </c>
    </row>
    <row r="27248" spans="1:3" ht="12" customHeight="1" x14ac:dyDescent="0.3">
      <c r="A27248" s="6">
        <v>92135</v>
      </c>
      <c r="B27248" s="7" t="s">
        <v>696</v>
      </c>
      <c r="C27248" s="7" t="s">
        <v>1</v>
      </c>
    </row>
    <row r="27249" spans="1:3" ht="12" customHeight="1" x14ac:dyDescent="0.3">
      <c r="A27249" s="6">
        <v>92136</v>
      </c>
      <c r="B27249" s="7" t="s">
        <v>696</v>
      </c>
      <c r="C27249" s="7" t="s">
        <v>1</v>
      </c>
    </row>
    <row r="27250" spans="1:3" ht="12" customHeight="1" x14ac:dyDescent="0.3">
      <c r="A27250" s="6">
        <v>92137</v>
      </c>
      <c r="B27250" s="7" t="s">
        <v>696</v>
      </c>
      <c r="C27250" s="7" t="s">
        <v>1</v>
      </c>
    </row>
    <row r="27251" spans="1:3" ht="12" customHeight="1" x14ac:dyDescent="0.3">
      <c r="A27251" s="6">
        <v>92138</v>
      </c>
      <c r="B27251" s="7" t="s">
        <v>696</v>
      </c>
      <c r="C27251" s="7" t="s">
        <v>1</v>
      </c>
    </row>
    <row r="27252" spans="1:3" ht="12" customHeight="1" x14ac:dyDescent="0.3">
      <c r="A27252" s="6">
        <v>92139</v>
      </c>
      <c r="B27252" s="7" t="s">
        <v>696</v>
      </c>
      <c r="C27252" s="7" t="s">
        <v>1</v>
      </c>
    </row>
    <row r="27253" spans="1:3" ht="12" customHeight="1" x14ac:dyDescent="0.3">
      <c r="A27253" s="6">
        <v>92140</v>
      </c>
      <c r="B27253" s="7" t="s">
        <v>696</v>
      </c>
      <c r="C27253" s="7" t="s">
        <v>1</v>
      </c>
    </row>
    <row r="27254" spans="1:3" ht="12" customHeight="1" x14ac:dyDescent="0.3">
      <c r="A27254" s="6">
        <v>92142</v>
      </c>
      <c r="B27254" s="7" t="s">
        <v>696</v>
      </c>
      <c r="C27254" s="7" t="s">
        <v>1</v>
      </c>
    </row>
    <row r="27255" spans="1:3" ht="12" customHeight="1" x14ac:dyDescent="0.3">
      <c r="A27255" s="6">
        <v>92145</v>
      </c>
      <c r="B27255" s="7" t="s">
        <v>696</v>
      </c>
      <c r="C27255" s="7" t="s">
        <v>1</v>
      </c>
    </row>
    <row r="27256" spans="1:3" ht="12" customHeight="1" x14ac:dyDescent="0.3">
      <c r="A27256" s="6">
        <v>92147</v>
      </c>
      <c r="B27256" s="7" t="s">
        <v>696</v>
      </c>
      <c r="C27256" s="7" t="s">
        <v>1</v>
      </c>
    </row>
    <row r="27257" spans="1:3" ht="12" customHeight="1" x14ac:dyDescent="0.3">
      <c r="A27257" s="6">
        <v>92149</v>
      </c>
      <c r="B27257" s="7" t="s">
        <v>696</v>
      </c>
      <c r="C27257" s="7" t="s">
        <v>1</v>
      </c>
    </row>
    <row r="27258" spans="1:3" ht="12" customHeight="1" x14ac:dyDescent="0.3">
      <c r="A27258" s="6">
        <v>92150</v>
      </c>
      <c r="B27258" s="7" t="s">
        <v>696</v>
      </c>
      <c r="C27258" s="7" t="s">
        <v>1</v>
      </c>
    </row>
    <row r="27259" spans="1:3" ht="12" customHeight="1" x14ac:dyDescent="0.3">
      <c r="A27259" s="6">
        <v>92152</v>
      </c>
      <c r="B27259" s="7" t="s">
        <v>696</v>
      </c>
      <c r="C27259" s="7" t="s">
        <v>1</v>
      </c>
    </row>
    <row r="27260" spans="1:3" ht="12" customHeight="1" x14ac:dyDescent="0.3">
      <c r="A27260" s="6">
        <v>92153</v>
      </c>
      <c r="B27260" s="7" t="s">
        <v>696</v>
      </c>
      <c r="C27260" s="7" t="s">
        <v>1</v>
      </c>
    </row>
    <row r="27261" spans="1:3" ht="12" customHeight="1" x14ac:dyDescent="0.3">
      <c r="A27261" s="6">
        <v>92154</v>
      </c>
      <c r="B27261" s="7" t="s">
        <v>696</v>
      </c>
      <c r="C27261" s="7" t="s">
        <v>1</v>
      </c>
    </row>
    <row r="27262" spans="1:3" ht="12" customHeight="1" x14ac:dyDescent="0.3">
      <c r="A27262" s="6">
        <v>92155</v>
      </c>
      <c r="B27262" s="7" t="s">
        <v>696</v>
      </c>
      <c r="C27262" s="7" t="s">
        <v>1</v>
      </c>
    </row>
    <row r="27263" spans="1:3" ht="12" customHeight="1" x14ac:dyDescent="0.3">
      <c r="A27263" s="6">
        <v>92158</v>
      </c>
      <c r="B27263" s="7" t="s">
        <v>696</v>
      </c>
      <c r="C27263" s="7" t="s">
        <v>1</v>
      </c>
    </row>
    <row r="27264" spans="1:3" ht="12" customHeight="1" x14ac:dyDescent="0.3">
      <c r="A27264" s="6">
        <v>92159</v>
      </c>
      <c r="B27264" s="7" t="s">
        <v>696</v>
      </c>
      <c r="C27264" s="7" t="s">
        <v>1</v>
      </c>
    </row>
    <row r="27265" spans="1:3" ht="12" customHeight="1" x14ac:dyDescent="0.3">
      <c r="A27265" s="6">
        <v>92160</v>
      </c>
      <c r="B27265" s="7" t="s">
        <v>696</v>
      </c>
      <c r="C27265" s="7" t="s">
        <v>1</v>
      </c>
    </row>
    <row r="27266" spans="1:3" ht="12" customHeight="1" x14ac:dyDescent="0.3">
      <c r="A27266" s="6">
        <v>92161</v>
      </c>
      <c r="B27266" s="7" t="s">
        <v>696</v>
      </c>
      <c r="C27266" s="7" t="s">
        <v>1</v>
      </c>
    </row>
    <row r="27267" spans="1:3" ht="12" customHeight="1" x14ac:dyDescent="0.3">
      <c r="A27267" s="6">
        <v>92162</v>
      </c>
      <c r="B27267" s="7" t="s">
        <v>696</v>
      </c>
      <c r="C27267" s="7" t="s">
        <v>1</v>
      </c>
    </row>
    <row r="27268" spans="1:3" ht="12" customHeight="1" x14ac:dyDescent="0.3">
      <c r="A27268" s="6">
        <v>92163</v>
      </c>
      <c r="B27268" s="7" t="s">
        <v>696</v>
      </c>
      <c r="C27268" s="7" t="s">
        <v>1</v>
      </c>
    </row>
    <row r="27269" spans="1:3" ht="12" customHeight="1" x14ac:dyDescent="0.3">
      <c r="A27269" s="6">
        <v>92164</v>
      </c>
      <c r="B27269" s="7" t="s">
        <v>696</v>
      </c>
      <c r="C27269" s="7" t="s">
        <v>1</v>
      </c>
    </row>
    <row r="27270" spans="1:3" ht="12" customHeight="1" x14ac:dyDescent="0.3">
      <c r="A27270" s="6">
        <v>92165</v>
      </c>
      <c r="B27270" s="7" t="s">
        <v>696</v>
      </c>
      <c r="C27270" s="7" t="s">
        <v>1</v>
      </c>
    </row>
    <row r="27271" spans="1:3" ht="12" customHeight="1" x14ac:dyDescent="0.3">
      <c r="A27271" s="6">
        <v>92166</v>
      </c>
      <c r="B27271" s="7" t="s">
        <v>696</v>
      </c>
      <c r="C27271" s="7" t="s">
        <v>1</v>
      </c>
    </row>
    <row r="27272" spans="1:3" ht="12" customHeight="1" x14ac:dyDescent="0.3">
      <c r="A27272" s="6">
        <v>92167</v>
      </c>
      <c r="B27272" s="7" t="s">
        <v>696</v>
      </c>
      <c r="C27272" s="7" t="s">
        <v>1</v>
      </c>
    </row>
    <row r="27273" spans="1:3" ht="12" customHeight="1" x14ac:dyDescent="0.3">
      <c r="A27273" s="6">
        <v>92168</v>
      </c>
      <c r="B27273" s="7" t="s">
        <v>696</v>
      </c>
      <c r="C27273" s="7" t="s">
        <v>1</v>
      </c>
    </row>
    <row r="27274" spans="1:3" ht="12" customHeight="1" x14ac:dyDescent="0.3">
      <c r="A27274" s="6">
        <v>92169</v>
      </c>
      <c r="B27274" s="7" t="s">
        <v>696</v>
      </c>
      <c r="C27274" s="7" t="s">
        <v>1</v>
      </c>
    </row>
    <row r="27275" spans="1:3" ht="12" customHeight="1" x14ac:dyDescent="0.3">
      <c r="A27275" s="6">
        <v>92170</v>
      </c>
      <c r="B27275" s="7" t="s">
        <v>696</v>
      </c>
      <c r="C27275" s="7" t="s">
        <v>1</v>
      </c>
    </row>
    <row r="27276" spans="1:3" ht="12" customHeight="1" x14ac:dyDescent="0.3">
      <c r="A27276" s="6">
        <v>92171</v>
      </c>
      <c r="B27276" s="7" t="s">
        <v>696</v>
      </c>
      <c r="C27276" s="7" t="s">
        <v>1</v>
      </c>
    </row>
    <row r="27277" spans="1:3" ht="12" customHeight="1" x14ac:dyDescent="0.3">
      <c r="A27277" s="6">
        <v>92172</v>
      </c>
      <c r="B27277" s="7" t="s">
        <v>696</v>
      </c>
      <c r="C27277" s="7" t="s">
        <v>1</v>
      </c>
    </row>
    <row r="27278" spans="1:3" ht="12" customHeight="1" x14ac:dyDescent="0.3">
      <c r="A27278" s="6">
        <v>92174</v>
      </c>
      <c r="B27278" s="7" t="s">
        <v>696</v>
      </c>
      <c r="C27278" s="7" t="s">
        <v>1</v>
      </c>
    </row>
    <row r="27279" spans="1:3" ht="12" customHeight="1" x14ac:dyDescent="0.3">
      <c r="A27279" s="6">
        <v>92175</v>
      </c>
      <c r="B27279" s="7" t="s">
        <v>696</v>
      </c>
      <c r="C27279" s="7" t="s">
        <v>1</v>
      </c>
    </row>
    <row r="27280" spans="1:3" ht="12" customHeight="1" x14ac:dyDescent="0.3">
      <c r="A27280" s="6">
        <v>92176</v>
      </c>
      <c r="B27280" s="7" t="s">
        <v>696</v>
      </c>
      <c r="C27280" s="7" t="s">
        <v>1</v>
      </c>
    </row>
    <row r="27281" spans="1:3" ht="12" customHeight="1" x14ac:dyDescent="0.3">
      <c r="A27281" s="6">
        <v>92177</v>
      </c>
      <c r="B27281" s="7" t="s">
        <v>696</v>
      </c>
      <c r="C27281" s="7" t="s">
        <v>1</v>
      </c>
    </row>
    <row r="27282" spans="1:3" ht="12" customHeight="1" x14ac:dyDescent="0.3">
      <c r="A27282" s="6">
        <v>92179</v>
      </c>
      <c r="B27282" s="7" t="s">
        <v>696</v>
      </c>
      <c r="C27282" s="7" t="s">
        <v>1</v>
      </c>
    </row>
    <row r="27283" spans="1:3" ht="12" customHeight="1" x14ac:dyDescent="0.3">
      <c r="A27283" s="6">
        <v>92182</v>
      </c>
      <c r="B27283" s="7" t="s">
        <v>696</v>
      </c>
      <c r="C27283" s="7" t="s">
        <v>1</v>
      </c>
    </row>
    <row r="27284" spans="1:3" ht="12" customHeight="1" x14ac:dyDescent="0.3">
      <c r="A27284" s="6">
        <v>92184</v>
      </c>
      <c r="B27284" s="7" t="s">
        <v>696</v>
      </c>
      <c r="C27284" s="7" t="s">
        <v>1</v>
      </c>
    </row>
    <row r="27285" spans="1:3" ht="12" customHeight="1" x14ac:dyDescent="0.3">
      <c r="A27285" s="6">
        <v>92186</v>
      </c>
      <c r="B27285" s="7" t="s">
        <v>696</v>
      </c>
      <c r="C27285" s="7" t="s">
        <v>1</v>
      </c>
    </row>
    <row r="27286" spans="1:3" ht="12" customHeight="1" x14ac:dyDescent="0.3">
      <c r="A27286" s="6">
        <v>92187</v>
      </c>
      <c r="B27286" s="7" t="s">
        <v>696</v>
      </c>
      <c r="C27286" s="7" t="s">
        <v>1</v>
      </c>
    </row>
    <row r="27287" spans="1:3" ht="12" customHeight="1" x14ac:dyDescent="0.3">
      <c r="A27287" s="6">
        <v>92190</v>
      </c>
      <c r="B27287" s="7" t="s">
        <v>696</v>
      </c>
      <c r="C27287" s="7" t="s">
        <v>1</v>
      </c>
    </row>
    <row r="27288" spans="1:3" ht="12" customHeight="1" x14ac:dyDescent="0.3">
      <c r="A27288" s="6">
        <v>92191</v>
      </c>
      <c r="B27288" s="7" t="s">
        <v>696</v>
      </c>
      <c r="C27288" s="7" t="s">
        <v>1</v>
      </c>
    </row>
    <row r="27289" spans="1:3" ht="12" customHeight="1" x14ac:dyDescent="0.3">
      <c r="A27289" s="6">
        <v>92192</v>
      </c>
      <c r="B27289" s="7" t="s">
        <v>696</v>
      </c>
      <c r="C27289" s="7" t="s">
        <v>1</v>
      </c>
    </row>
    <row r="27290" spans="1:3" ht="12" customHeight="1" x14ac:dyDescent="0.3">
      <c r="A27290" s="6">
        <v>92193</v>
      </c>
      <c r="B27290" s="7" t="s">
        <v>696</v>
      </c>
      <c r="C27290" s="7" t="s">
        <v>1</v>
      </c>
    </row>
    <row r="27291" spans="1:3" ht="12" customHeight="1" x14ac:dyDescent="0.3">
      <c r="A27291" s="6">
        <v>92194</v>
      </c>
      <c r="B27291" s="7" t="s">
        <v>696</v>
      </c>
      <c r="C27291" s="7" t="s">
        <v>1</v>
      </c>
    </row>
    <row r="27292" spans="1:3" ht="12" customHeight="1" x14ac:dyDescent="0.3">
      <c r="A27292" s="6">
        <v>92195</v>
      </c>
      <c r="B27292" s="7" t="s">
        <v>696</v>
      </c>
      <c r="C27292" s="7" t="s">
        <v>1</v>
      </c>
    </row>
    <row r="27293" spans="1:3" ht="12" customHeight="1" x14ac:dyDescent="0.3">
      <c r="A27293" s="6">
        <v>92196</v>
      </c>
      <c r="B27293" s="7" t="s">
        <v>696</v>
      </c>
      <c r="C27293" s="7" t="s">
        <v>1</v>
      </c>
    </row>
    <row r="27294" spans="1:3" ht="12" customHeight="1" x14ac:dyDescent="0.3">
      <c r="A27294" s="6">
        <v>92197</v>
      </c>
      <c r="B27294" s="7" t="s">
        <v>696</v>
      </c>
      <c r="C27294" s="7" t="s">
        <v>1</v>
      </c>
    </row>
    <row r="27295" spans="1:3" ht="12" customHeight="1" x14ac:dyDescent="0.3">
      <c r="A27295" s="6">
        <v>92198</v>
      </c>
      <c r="B27295" s="7" t="s">
        <v>696</v>
      </c>
      <c r="C27295" s="7" t="s">
        <v>1</v>
      </c>
    </row>
    <row r="27296" spans="1:3" ht="12" customHeight="1" x14ac:dyDescent="0.3">
      <c r="A27296" s="6">
        <v>92199</v>
      </c>
      <c r="B27296" s="7" t="s">
        <v>696</v>
      </c>
      <c r="C27296" s="7" t="s">
        <v>1</v>
      </c>
    </row>
    <row r="27297" spans="1:3" ht="12" customHeight="1" x14ac:dyDescent="0.3">
      <c r="A27297" s="6">
        <v>78384</v>
      </c>
      <c r="B27297" s="7" t="s">
        <v>12934</v>
      </c>
      <c r="C27297" s="7" t="s">
        <v>1</v>
      </c>
    </row>
    <row r="27298" spans="1:3" ht="12" customHeight="1" x14ac:dyDescent="0.3">
      <c r="A27298" s="6">
        <v>91773</v>
      </c>
      <c r="B27298" s="7" t="s">
        <v>659</v>
      </c>
      <c r="C27298" s="7" t="s">
        <v>1</v>
      </c>
    </row>
    <row r="27299" spans="1:3" ht="12" customHeight="1" x14ac:dyDescent="0.3">
      <c r="A27299" s="6">
        <v>91773</v>
      </c>
      <c r="B27299" s="7" t="s">
        <v>15736</v>
      </c>
      <c r="C27299" s="7" t="s">
        <v>17009</v>
      </c>
    </row>
    <row r="27300" spans="1:3" ht="12" customHeight="1" x14ac:dyDescent="0.3">
      <c r="A27300" s="6">
        <v>79849</v>
      </c>
      <c r="B27300" s="7" t="s">
        <v>13240</v>
      </c>
      <c r="C27300" s="7" t="s">
        <v>1</v>
      </c>
    </row>
    <row r="27301" spans="1:3" ht="12" customHeight="1" x14ac:dyDescent="0.3">
      <c r="A27301" s="6">
        <v>77473</v>
      </c>
      <c r="B27301" s="7" t="s">
        <v>12724</v>
      </c>
      <c r="C27301" s="7" t="s">
        <v>1</v>
      </c>
    </row>
    <row r="27302" spans="1:3" ht="12" customHeight="1" x14ac:dyDescent="0.3">
      <c r="A27302" s="6">
        <v>91340</v>
      </c>
      <c r="B27302" s="7" t="s">
        <v>612</v>
      </c>
      <c r="C27302" s="7" t="s">
        <v>1</v>
      </c>
    </row>
    <row r="27303" spans="1:3" ht="12" customHeight="1" x14ac:dyDescent="0.3">
      <c r="A27303" s="6">
        <v>91341</v>
      </c>
      <c r="B27303" s="7" t="s">
        <v>612</v>
      </c>
      <c r="C27303" s="7" t="s">
        <v>1</v>
      </c>
    </row>
    <row r="27304" spans="1:3" ht="12" customHeight="1" x14ac:dyDescent="0.3">
      <c r="A27304" s="6">
        <v>87049</v>
      </c>
      <c r="B27304" s="7" t="s">
        <v>8655</v>
      </c>
      <c r="C27304" s="7" t="s">
        <v>1</v>
      </c>
    </row>
    <row r="27305" spans="1:3" ht="12" customHeight="1" x14ac:dyDescent="0.3">
      <c r="A27305" s="6">
        <v>94101</v>
      </c>
      <c r="B27305" s="7" t="s">
        <v>973</v>
      </c>
      <c r="C27305" s="7" t="s">
        <v>1</v>
      </c>
    </row>
    <row r="27306" spans="1:3" ht="12" customHeight="1" x14ac:dyDescent="0.3">
      <c r="A27306" s="6">
        <v>94102</v>
      </c>
      <c r="B27306" s="7" t="s">
        <v>973</v>
      </c>
      <c r="C27306" s="7" t="s">
        <v>1</v>
      </c>
    </row>
    <row r="27307" spans="1:3" ht="12" customHeight="1" x14ac:dyDescent="0.3">
      <c r="A27307" s="6">
        <v>94103</v>
      </c>
      <c r="B27307" s="7" t="s">
        <v>973</v>
      </c>
      <c r="C27307" s="7" t="s">
        <v>1</v>
      </c>
    </row>
    <row r="27308" spans="1:3" ht="12" customHeight="1" x14ac:dyDescent="0.3">
      <c r="A27308" s="6">
        <v>94104</v>
      </c>
      <c r="B27308" s="7" t="s">
        <v>973</v>
      </c>
      <c r="C27308" s="7" t="s">
        <v>1</v>
      </c>
    </row>
    <row r="27309" spans="1:3" ht="12" customHeight="1" x14ac:dyDescent="0.3">
      <c r="A27309" s="6">
        <v>94105</v>
      </c>
      <c r="B27309" s="7" t="s">
        <v>973</v>
      </c>
      <c r="C27309" s="7" t="s">
        <v>1</v>
      </c>
    </row>
    <row r="27310" spans="1:3" ht="12" customHeight="1" x14ac:dyDescent="0.3">
      <c r="A27310" s="6">
        <v>94106</v>
      </c>
      <c r="B27310" s="7" t="s">
        <v>973</v>
      </c>
      <c r="C27310" s="7" t="s">
        <v>1</v>
      </c>
    </row>
    <row r="27311" spans="1:3" ht="12" customHeight="1" x14ac:dyDescent="0.3">
      <c r="A27311" s="6">
        <v>94107</v>
      </c>
      <c r="B27311" s="7" t="s">
        <v>973</v>
      </c>
      <c r="C27311" s="7" t="s">
        <v>1</v>
      </c>
    </row>
    <row r="27312" spans="1:3" ht="12" customHeight="1" x14ac:dyDescent="0.3">
      <c r="A27312" s="6">
        <v>94108</v>
      </c>
      <c r="B27312" s="7" t="s">
        <v>973</v>
      </c>
      <c r="C27312" s="7" t="s">
        <v>1</v>
      </c>
    </row>
    <row r="27313" spans="1:3" ht="12" customHeight="1" x14ac:dyDescent="0.3">
      <c r="A27313" s="6">
        <v>94109</v>
      </c>
      <c r="B27313" s="7" t="s">
        <v>973</v>
      </c>
      <c r="C27313" s="7" t="s">
        <v>1</v>
      </c>
    </row>
    <row r="27314" spans="1:3" ht="12" customHeight="1" x14ac:dyDescent="0.3">
      <c r="A27314" s="6">
        <v>94110</v>
      </c>
      <c r="B27314" s="7" t="s">
        <v>973</v>
      </c>
      <c r="C27314" s="7" t="s">
        <v>1</v>
      </c>
    </row>
    <row r="27315" spans="1:3" ht="12" customHeight="1" x14ac:dyDescent="0.3">
      <c r="A27315" s="6">
        <v>94111</v>
      </c>
      <c r="B27315" s="7" t="s">
        <v>973</v>
      </c>
      <c r="C27315" s="7" t="s">
        <v>1</v>
      </c>
    </row>
    <row r="27316" spans="1:3" ht="12" customHeight="1" x14ac:dyDescent="0.3">
      <c r="A27316" s="6">
        <v>94112</v>
      </c>
      <c r="B27316" s="7" t="s">
        <v>973</v>
      </c>
      <c r="C27316" s="7" t="s">
        <v>1</v>
      </c>
    </row>
    <row r="27317" spans="1:3" ht="12" customHeight="1" x14ac:dyDescent="0.3">
      <c r="A27317" s="6">
        <v>94114</v>
      </c>
      <c r="B27317" s="7" t="s">
        <v>973</v>
      </c>
      <c r="C27317" s="7" t="s">
        <v>1</v>
      </c>
    </row>
    <row r="27318" spans="1:3" ht="12" customHeight="1" x14ac:dyDescent="0.3">
      <c r="A27318" s="6">
        <v>94115</v>
      </c>
      <c r="B27318" s="7" t="s">
        <v>973</v>
      </c>
      <c r="C27318" s="7" t="s">
        <v>1</v>
      </c>
    </row>
    <row r="27319" spans="1:3" ht="12" customHeight="1" x14ac:dyDescent="0.3">
      <c r="A27319" s="6">
        <v>94116</v>
      </c>
      <c r="B27319" s="7" t="s">
        <v>973</v>
      </c>
      <c r="C27319" s="7" t="s">
        <v>1</v>
      </c>
    </row>
    <row r="27320" spans="1:3" ht="12" customHeight="1" x14ac:dyDescent="0.3">
      <c r="A27320" s="6">
        <v>94117</v>
      </c>
      <c r="B27320" s="7" t="s">
        <v>973</v>
      </c>
      <c r="C27320" s="7" t="s">
        <v>1</v>
      </c>
    </row>
    <row r="27321" spans="1:3" ht="12" customHeight="1" x14ac:dyDescent="0.3">
      <c r="A27321" s="6">
        <v>94118</v>
      </c>
      <c r="B27321" s="7" t="s">
        <v>973</v>
      </c>
      <c r="C27321" s="7" t="s">
        <v>1</v>
      </c>
    </row>
    <row r="27322" spans="1:3" ht="12" customHeight="1" x14ac:dyDescent="0.3">
      <c r="A27322" s="6">
        <v>94119</v>
      </c>
      <c r="B27322" s="7" t="s">
        <v>973</v>
      </c>
      <c r="C27322" s="7" t="s">
        <v>1</v>
      </c>
    </row>
    <row r="27323" spans="1:3" ht="12" customHeight="1" x14ac:dyDescent="0.3">
      <c r="A27323" s="6">
        <v>94120</v>
      </c>
      <c r="B27323" s="7" t="s">
        <v>973</v>
      </c>
      <c r="C27323" s="7" t="s">
        <v>1</v>
      </c>
    </row>
    <row r="27324" spans="1:3" ht="12" customHeight="1" x14ac:dyDescent="0.3">
      <c r="A27324" s="6">
        <v>94121</v>
      </c>
      <c r="B27324" s="7" t="s">
        <v>973</v>
      </c>
      <c r="C27324" s="7" t="s">
        <v>1</v>
      </c>
    </row>
    <row r="27325" spans="1:3" ht="12" customHeight="1" x14ac:dyDescent="0.3">
      <c r="A27325" s="6">
        <v>94122</v>
      </c>
      <c r="B27325" s="7" t="s">
        <v>973</v>
      </c>
      <c r="C27325" s="7" t="s">
        <v>1</v>
      </c>
    </row>
    <row r="27326" spans="1:3" ht="12" customHeight="1" x14ac:dyDescent="0.3">
      <c r="A27326" s="6">
        <v>94123</v>
      </c>
      <c r="B27326" s="7" t="s">
        <v>973</v>
      </c>
      <c r="C27326" s="7" t="s">
        <v>1</v>
      </c>
    </row>
    <row r="27327" spans="1:3" ht="12" customHeight="1" x14ac:dyDescent="0.3">
      <c r="A27327" s="6">
        <v>94124</v>
      </c>
      <c r="B27327" s="7" t="s">
        <v>973</v>
      </c>
      <c r="C27327" s="7" t="s">
        <v>1</v>
      </c>
    </row>
    <row r="27328" spans="1:3" ht="12" customHeight="1" x14ac:dyDescent="0.3">
      <c r="A27328" s="6">
        <v>94125</v>
      </c>
      <c r="B27328" s="7" t="s">
        <v>973</v>
      </c>
      <c r="C27328" s="7" t="s">
        <v>1</v>
      </c>
    </row>
    <row r="27329" spans="1:3" ht="12" customHeight="1" x14ac:dyDescent="0.3">
      <c r="A27329" s="6">
        <v>94126</v>
      </c>
      <c r="B27329" s="7" t="s">
        <v>973</v>
      </c>
      <c r="C27329" s="7" t="s">
        <v>1</v>
      </c>
    </row>
    <row r="27330" spans="1:3" ht="12" customHeight="1" x14ac:dyDescent="0.3">
      <c r="A27330" s="6">
        <v>94127</v>
      </c>
      <c r="B27330" s="7" t="s">
        <v>973</v>
      </c>
      <c r="C27330" s="7" t="s">
        <v>1</v>
      </c>
    </row>
    <row r="27331" spans="1:3" ht="12" customHeight="1" x14ac:dyDescent="0.3">
      <c r="A27331" s="6">
        <v>94128</v>
      </c>
      <c r="B27331" s="7" t="s">
        <v>973</v>
      </c>
      <c r="C27331" s="7" t="s">
        <v>1</v>
      </c>
    </row>
    <row r="27332" spans="1:3" ht="12" customHeight="1" x14ac:dyDescent="0.3">
      <c r="A27332" s="6">
        <v>94129</v>
      </c>
      <c r="B27332" s="7" t="s">
        <v>973</v>
      </c>
      <c r="C27332" s="7" t="s">
        <v>1</v>
      </c>
    </row>
    <row r="27333" spans="1:3" ht="12" customHeight="1" x14ac:dyDescent="0.3">
      <c r="A27333" s="6">
        <v>94130</v>
      </c>
      <c r="B27333" s="7" t="s">
        <v>973</v>
      </c>
      <c r="C27333" s="7" t="s">
        <v>1</v>
      </c>
    </row>
    <row r="27334" spans="1:3" ht="12" customHeight="1" x14ac:dyDescent="0.3">
      <c r="A27334" s="6">
        <v>94131</v>
      </c>
      <c r="B27334" s="7" t="s">
        <v>973</v>
      </c>
      <c r="C27334" s="7" t="s">
        <v>1</v>
      </c>
    </row>
    <row r="27335" spans="1:3" ht="12" customHeight="1" x14ac:dyDescent="0.3">
      <c r="A27335" s="6">
        <v>94132</v>
      </c>
      <c r="B27335" s="7" t="s">
        <v>973</v>
      </c>
      <c r="C27335" s="7" t="s">
        <v>1</v>
      </c>
    </row>
    <row r="27336" spans="1:3" ht="12" customHeight="1" x14ac:dyDescent="0.3">
      <c r="A27336" s="6">
        <v>94133</v>
      </c>
      <c r="B27336" s="7" t="s">
        <v>973</v>
      </c>
      <c r="C27336" s="7" t="s">
        <v>1</v>
      </c>
    </row>
    <row r="27337" spans="1:3" ht="12" customHeight="1" x14ac:dyDescent="0.3">
      <c r="A27337" s="6">
        <v>94134</v>
      </c>
      <c r="B27337" s="7" t="s">
        <v>973</v>
      </c>
      <c r="C27337" s="7" t="s">
        <v>1</v>
      </c>
    </row>
    <row r="27338" spans="1:3" ht="12" customHeight="1" x14ac:dyDescent="0.3">
      <c r="A27338" s="6">
        <v>94135</v>
      </c>
      <c r="B27338" s="7" t="s">
        <v>973</v>
      </c>
      <c r="C27338" s="7" t="s">
        <v>1</v>
      </c>
    </row>
    <row r="27339" spans="1:3" ht="12" customHeight="1" x14ac:dyDescent="0.3">
      <c r="A27339" s="6">
        <v>94136</v>
      </c>
      <c r="B27339" s="7" t="s">
        <v>973</v>
      </c>
      <c r="C27339" s="7" t="s">
        <v>1</v>
      </c>
    </row>
    <row r="27340" spans="1:3" ht="12" customHeight="1" x14ac:dyDescent="0.3">
      <c r="A27340" s="6">
        <v>94137</v>
      </c>
      <c r="B27340" s="7" t="s">
        <v>973</v>
      </c>
      <c r="C27340" s="7" t="s">
        <v>1</v>
      </c>
    </row>
    <row r="27341" spans="1:3" ht="12" customHeight="1" x14ac:dyDescent="0.3">
      <c r="A27341" s="6">
        <v>94138</v>
      </c>
      <c r="B27341" s="7" t="s">
        <v>973</v>
      </c>
      <c r="C27341" s="7" t="s">
        <v>1</v>
      </c>
    </row>
    <row r="27342" spans="1:3" ht="12" customHeight="1" x14ac:dyDescent="0.3">
      <c r="A27342" s="6">
        <v>94139</v>
      </c>
      <c r="B27342" s="7" t="s">
        <v>973</v>
      </c>
      <c r="C27342" s="7" t="s">
        <v>1</v>
      </c>
    </row>
    <row r="27343" spans="1:3" ht="12" customHeight="1" x14ac:dyDescent="0.3">
      <c r="A27343" s="6">
        <v>94140</v>
      </c>
      <c r="B27343" s="7" t="s">
        <v>973</v>
      </c>
      <c r="C27343" s="7" t="s">
        <v>1</v>
      </c>
    </row>
    <row r="27344" spans="1:3" ht="12" customHeight="1" x14ac:dyDescent="0.3">
      <c r="A27344" s="6">
        <v>94141</v>
      </c>
      <c r="B27344" s="7" t="s">
        <v>973</v>
      </c>
      <c r="C27344" s="7" t="s">
        <v>1</v>
      </c>
    </row>
    <row r="27345" spans="1:3" ht="12" customHeight="1" x14ac:dyDescent="0.3">
      <c r="A27345" s="6">
        <v>94142</v>
      </c>
      <c r="B27345" s="7" t="s">
        <v>973</v>
      </c>
      <c r="C27345" s="7" t="s">
        <v>1</v>
      </c>
    </row>
    <row r="27346" spans="1:3" ht="12" customHeight="1" x14ac:dyDescent="0.3">
      <c r="A27346" s="6">
        <v>94143</v>
      </c>
      <c r="B27346" s="7" t="s">
        <v>973</v>
      </c>
      <c r="C27346" s="7" t="s">
        <v>1</v>
      </c>
    </row>
    <row r="27347" spans="1:3" ht="12" customHeight="1" x14ac:dyDescent="0.3">
      <c r="A27347" s="6">
        <v>94144</v>
      </c>
      <c r="B27347" s="7" t="s">
        <v>973</v>
      </c>
      <c r="C27347" s="7" t="s">
        <v>1</v>
      </c>
    </row>
    <row r="27348" spans="1:3" ht="12" customHeight="1" x14ac:dyDescent="0.3">
      <c r="A27348" s="6">
        <v>94145</v>
      </c>
      <c r="B27348" s="7" t="s">
        <v>973</v>
      </c>
      <c r="C27348" s="7" t="s">
        <v>1</v>
      </c>
    </row>
    <row r="27349" spans="1:3" ht="12" customHeight="1" x14ac:dyDescent="0.3">
      <c r="A27349" s="6">
        <v>94146</v>
      </c>
      <c r="B27349" s="7" t="s">
        <v>973</v>
      </c>
      <c r="C27349" s="7" t="s">
        <v>1</v>
      </c>
    </row>
    <row r="27350" spans="1:3" ht="12" customHeight="1" x14ac:dyDescent="0.3">
      <c r="A27350" s="6">
        <v>94147</v>
      </c>
      <c r="B27350" s="7" t="s">
        <v>973</v>
      </c>
      <c r="C27350" s="7" t="s">
        <v>1</v>
      </c>
    </row>
    <row r="27351" spans="1:3" ht="12" customHeight="1" x14ac:dyDescent="0.3">
      <c r="A27351" s="6">
        <v>94150</v>
      </c>
      <c r="B27351" s="7" t="s">
        <v>973</v>
      </c>
      <c r="C27351" s="7" t="s">
        <v>1</v>
      </c>
    </row>
    <row r="27352" spans="1:3" ht="12" customHeight="1" x14ac:dyDescent="0.3">
      <c r="A27352" s="6">
        <v>94151</v>
      </c>
      <c r="B27352" s="7" t="s">
        <v>973</v>
      </c>
      <c r="C27352" s="7" t="s">
        <v>1</v>
      </c>
    </row>
    <row r="27353" spans="1:3" ht="12" customHeight="1" x14ac:dyDescent="0.3">
      <c r="A27353" s="6">
        <v>94152</v>
      </c>
      <c r="B27353" s="7" t="s">
        <v>973</v>
      </c>
      <c r="C27353" s="7" t="s">
        <v>1</v>
      </c>
    </row>
    <row r="27354" spans="1:3" ht="12" customHeight="1" x14ac:dyDescent="0.3">
      <c r="A27354" s="6">
        <v>94153</v>
      </c>
      <c r="B27354" s="7" t="s">
        <v>973</v>
      </c>
      <c r="C27354" s="7" t="s">
        <v>1</v>
      </c>
    </row>
    <row r="27355" spans="1:3" ht="12" customHeight="1" x14ac:dyDescent="0.3">
      <c r="A27355" s="6">
        <v>94154</v>
      </c>
      <c r="B27355" s="7" t="s">
        <v>973</v>
      </c>
      <c r="C27355" s="7" t="s">
        <v>1</v>
      </c>
    </row>
    <row r="27356" spans="1:3" ht="12" customHeight="1" x14ac:dyDescent="0.3">
      <c r="A27356" s="6">
        <v>94155</v>
      </c>
      <c r="B27356" s="7" t="s">
        <v>973</v>
      </c>
      <c r="C27356" s="7" t="s">
        <v>1</v>
      </c>
    </row>
    <row r="27357" spans="1:3" ht="12" customHeight="1" x14ac:dyDescent="0.3">
      <c r="A27357" s="6">
        <v>94156</v>
      </c>
      <c r="B27357" s="7" t="s">
        <v>973</v>
      </c>
      <c r="C27357" s="7" t="s">
        <v>1</v>
      </c>
    </row>
    <row r="27358" spans="1:3" ht="12" customHeight="1" x14ac:dyDescent="0.3">
      <c r="A27358" s="6">
        <v>94158</v>
      </c>
      <c r="B27358" s="7" t="s">
        <v>973</v>
      </c>
      <c r="C27358" s="7" t="s">
        <v>1</v>
      </c>
    </row>
    <row r="27359" spans="1:3" ht="12" customHeight="1" x14ac:dyDescent="0.3">
      <c r="A27359" s="6">
        <v>94159</v>
      </c>
      <c r="B27359" s="7" t="s">
        <v>973</v>
      </c>
      <c r="C27359" s="7" t="s">
        <v>1</v>
      </c>
    </row>
    <row r="27360" spans="1:3" ht="12" customHeight="1" x14ac:dyDescent="0.3">
      <c r="A27360" s="6">
        <v>94160</v>
      </c>
      <c r="B27360" s="7" t="s">
        <v>973</v>
      </c>
      <c r="C27360" s="7" t="s">
        <v>1</v>
      </c>
    </row>
    <row r="27361" spans="1:3" ht="12" customHeight="1" x14ac:dyDescent="0.3">
      <c r="A27361" s="6">
        <v>94161</v>
      </c>
      <c r="B27361" s="7" t="s">
        <v>973</v>
      </c>
      <c r="C27361" s="7" t="s">
        <v>1</v>
      </c>
    </row>
    <row r="27362" spans="1:3" ht="12" customHeight="1" x14ac:dyDescent="0.3">
      <c r="A27362" s="6">
        <v>94162</v>
      </c>
      <c r="B27362" s="7" t="s">
        <v>973</v>
      </c>
      <c r="C27362" s="7" t="s">
        <v>1</v>
      </c>
    </row>
    <row r="27363" spans="1:3" ht="12" customHeight="1" x14ac:dyDescent="0.3">
      <c r="A27363" s="6">
        <v>94163</v>
      </c>
      <c r="B27363" s="7" t="s">
        <v>973</v>
      </c>
      <c r="C27363" s="7" t="s">
        <v>1</v>
      </c>
    </row>
    <row r="27364" spans="1:3" ht="12" customHeight="1" x14ac:dyDescent="0.3">
      <c r="A27364" s="6">
        <v>94164</v>
      </c>
      <c r="B27364" s="7" t="s">
        <v>973</v>
      </c>
      <c r="C27364" s="7" t="s">
        <v>1</v>
      </c>
    </row>
    <row r="27365" spans="1:3" ht="12" customHeight="1" x14ac:dyDescent="0.3">
      <c r="A27365" s="6">
        <v>94171</v>
      </c>
      <c r="B27365" s="7" t="s">
        <v>973</v>
      </c>
      <c r="C27365" s="7" t="s">
        <v>1</v>
      </c>
    </row>
    <row r="27366" spans="1:3" ht="12" customHeight="1" x14ac:dyDescent="0.3">
      <c r="A27366" s="6">
        <v>94172</v>
      </c>
      <c r="B27366" s="7" t="s">
        <v>973</v>
      </c>
      <c r="C27366" s="7" t="s">
        <v>1</v>
      </c>
    </row>
    <row r="27367" spans="1:3" ht="12" customHeight="1" x14ac:dyDescent="0.3">
      <c r="A27367" s="6">
        <v>94175</v>
      </c>
      <c r="B27367" s="7" t="s">
        <v>973</v>
      </c>
      <c r="C27367" s="7" t="s">
        <v>1</v>
      </c>
    </row>
    <row r="27368" spans="1:3" ht="12" customHeight="1" x14ac:dyDescent="0.3">
      <c r="A27368" s="6">
        <v>94177</v>
      </c>
      <c r="B27368" s="7" t="s">
        <v>973</v>
      </c>
      <c r="C27368" s="7" t="s">
        <v>1</v>
      </c>
    </row>
    <row r="27369" spans="1:3" ht="12" customHeight="1" x14ac:dyDescent="0.3">
      <c r="A27369" s="6">
        <v>94188</v>
      </c>
      <c r="B27369" s="7" t="s">
        <v>973</v>
      </c>
      <c r="C27369" s="7" t="s">
        <v>1</v>
      </c>
    </row>
    <row r="27370" spans="1:3" ht="12" customHeight="1" x14ac:dyDescent="0.3">
      <c r="A27370" s="6">
        <v>94199</v>
      </c>
      <c r="B27370" s="7" t="s">
        <v>973</v>
      </c>
      <c r="C27370" s="7" t="s">
        <v>1</v>
      </c>
    </row>
    <row r="27371" spans="1:3" ht="12" customHeight="1" x14ac:dyDescent="0.3">
      <c r="A27371" s="6">
        <v>94102</v>
      </c>
      <c r="B27371" s="7" t="s">
        <v>16638</v>
      </c>
      <c r="C27371" s="7" t="s">
        <v>17009</v>
      </c>
    </row>
    <row r="27372" spans="1:3" ht="12" customHeight="1" x14ac:dyDescent="0.3">
      <c r="A27372" s="6">
        <v>94103</v>
      </c>
      <c r="B27372" s="7" t="s">
        <v>16638</v>
      </c>
      <c r="C27372" s="7" t="s">
        <v>17009</v>
      </c>
    </row>
    <row r="27373" spans="1:3" ht="12" customHeight="1" x14ac:dyDescent="0.3">
      <c r="A27373" s="6">
        <v>94104</v>
      </c>
      <c r="B27373" s="7" t="s">
        <v>16638</v>
      </c>
      <c r="C27373" s="7" t="s">
        <v>17009</v>
      </c>
    </row>
    <row r="27374" spans="1:3" ht="12" customHeight="1" x14ac:dyDescent="0.3">
      <c r="A27374" s="6">
        <v>94105</v>
      </c>
      <c r="B27374" s="7" t="s">
        <v>16638</v>
      </c>
      <c r="C27374" s="7" t="s">
        <v>17009</v>
      </c>
    </row>
    <row r="27375" spans="1:3" ht="12" customHeight="1" x14ac:dyDescent="0.3">
      <c r="A27375" s="6">
        <v>94107</v>
      </c>
      <c r="B27375" s="7" t="s">
        <v>16638</v>
      </c>
      <c r="C27375" s="7" t="s">
        <v>17009</v>
      </c>
    </row>
    <row r="27376" spans="1:3" ht="12" customHeight="1" x14ac:dyDescent="0.3">
      <c r="A27376" s="6">
        <v>94108</v>
      </c>
      <c r="B27376" s="7" t="s">
        <v>16638</v>
      </c>
      <c r="C27376" s="7" t="s">
        <v>17009</v>
      </c>
    </row>
    <row r="27377" spans="1:3" ht="12" customHeight="1" x14ac:dyDescent="0.3">
      <c r="A27377" s="6">
        <v>94109</v>
      </c>
      <c r="B27377" s="7" t="s">
        <v>16638</v>
      </c>
      <c r="C27377" s="7" t="s">
        <v>17009</v>
      </c>
    </row>
    <row r="27378" spans="1:3" ht="12" customHeight="1" x14ac:dyDescent="0.3">
      <c r="A27378" s="6">
        <v>94110</v>
      </c>
      <c r="B27378" s="7" t="s">
        <v>16638</v>
      </c>
      <c r="C27378" s="7" t="s">
        <v>17009</v>
      </c>
    </row>
    <row r="27379" spans="1:3" ht="12" customHeight="1" x14ac:dyDescent="0.3">
      <c r="A27379" s="6">
        <v>94111</v>
      </c>
      <c r="B27379" s="7" t="s">
        <v>16638</v>
      </c>
      <c r="C27379" s="7" t="s">
        <v>17009</v>
      </c>
    </row>
    <row r="27380" spans="1:3" ht="12" customHeight="1" x14ac:dyDescent="0.3">
      <c r="A27380" s="6">
        <v>94112</v>
      </c>
      <c r="B27380" s="7" t="s">
        <v>16638</v>
      </c>
      <c r="C27380" s="7" t="s">
        <v>17009</v>
      </c>
    </row>
    <row r="27381" spans="1:3" ht="12" customHeight="1" x14ac:dyDescent="0.3">
      <c r="A27381" s="6">
        <v>94114</v>
      </c>
      <c r="B27381" s="7" t="s">
        <v>16638</v>
      </c>
      <c r="C27381" s="7" t="s">
        <v>17009</v>
      </c>
    </row>
    <row r="27382" spans="1:3" ht="12" customHeight="1" x14ac:dyDescent="0.3">
      <c r="A27382" s="6">
        <v>94115</v>
      </c>
      <c r="B27382" s="7" t="s">
        <v>16638</v>
      </c>
      <c r="C27382" s="7" t="s">
        <v>17009</v>
      </c>
    </row>
    <row r="27383" spans="1:3" ht="12" customHeight="1" x14ac:dyDescent="0.3">
      <c r="A27383" s="6">
        <v>94116</v>
      </c>
      <c r="B27383" s="7" t="s">
        <v>16638</v>
      </c>
      <c r="C27383" s="7" t="s">
        <v>17009</v>
      </c>
    </row>
    <row r="27384" spans="1:3" ht="12" customHeight="1" x14ac:dyDescent="0.3">
      <c r="A27384" s="6">
        <v>94117</v>
      </c>
      <c r="B27384" s="7" t="s">
        <v>16638</v>
      </c>
      <c r="C27384" s="7" t="s">
        <v>17009</v>
      </c>
    </row>
    <row r="27385" spans="1:3" ht="12" customHeight="1" x14ac:dyDescent="0.3">
      <c r="A27385" s="6">
        <v>94118</v>
      </c>
      <c r="B27385" s="7" t="s">
        <v>16638</v>
      </c>
      <c r="C27385" s="7" t="s">
        <v>17009</v>
      </c>
    </row>
    <row r="27386" spans="1:3" ht="12" customHeight="1" x14ac:dyDescent="0.3">
      <c r="A27386" s="6">
        <v>94121</v>
      </c>
      <c r="B27386" s="7" t="s">
        <v>16638</v>
      </c>
      <c r="C27386" s="7" t="s">
        <v>17009</v>
      </c>
    </row>
    <row r="27387" spans="1:3" ht="12" customHeight="1" x14ac:dyDescent="0.3">
      <c r="A27387" s="6">
        <v>94122</v>
      </c>
      <c r="B27387" s="7" t="s">
        <v>16638</v>
      </c>
      <c r="C27387" s="7" t="s">
        <v>17009</v>
      </c>
    </row>
    <row r="27388" spans="1:3" ht="12" customHeight="1" x14ac:dyDescent="0.3">
      <c r="A27388" s="6">
        <v>94123</v>
      </c>
      <c r="B27388" s="7" t="s">
        <v>16638</v>
      </c>
      <c r="C27388" s="7" t="s">
        <v>17009</v>
      </c>
    </row>
    <row r="27389" spans="1:3" ht="12" customHeight="1" x14ac:dyDescent="0.3">
      <c r="A27389" s="6">
        <v>94124</v>
      </c>
      <c r="B27389" s="7" t="s">
        <v>16638</v>
      </c>
      <c r="C27389" s="7" t="s">
        <v>17009</v>
      </c>
    </row>
    <row r="27390" spans="1:3" ht="12" customHeight="1" x14ac:dyDescent="0.3">
      <c r="A27390" s="6">
        <v>94127</v>
      </c>
      <c r="B27390" s="7" t="s">
        <v>16638</v>
      </c>
      <c r="C27390" s="7" t="s">
        <v>17009</v>
      </c>
    </row>
    <row r="27391" spans="1:3" ht="12" customHeight="1" x14ac:dyDescent="0.3">
      <c r="A27391" s="6">
        <v>94128</v>
      </c>
      <c r="B27391" s="7" t="s">
        <v>16638</v>
      </c>
      <c r="C27391" s="7" t="s">
        <v>17009</v>
      </c>
    </row>
    <row r="27392" spans="1:3" ht="12" customHeight="1" x14ac:dyDescent="0.3">
      <c r="A27392" s="6">
        <v>94129</v>
      </c>
      <c r="B27392" s="7" t="s">
        <v>16638</v>
      </c>
      <c r="C27392" s="7" t="s">
        <v>17009</v>
      </c>
    </row>
    <row r="27393" spans="1:3" ht="12" customHeight="1" x14ac:dyDescent="0.3">
      <c r="A27393" s="6">
        <v>94130</v>
      </c>
      <c r="B27393" s="7" t="s">
        <v>16638</v>
      </c>
      <c r="C27393" s="7" t="s">
        <v>17009</v>
      </c>
    </row>
    <row r="27394" spans="1:3" ht="12" customHeight="1" x14ac:dyDescent="0.3">
      <c r="A27394" s="6">
        <v>94131</v>
      </c>
      <c r="B27394" s="7" t="s">
        <v>16638</v>
      </c>
      <c r="C27394" s="7" t="s">
        <v>17009</v>
      </c>
    </row>
    <row r="27395" spans="1:3" ht="12" customHeight="1" x14ac:dyDescent="0.3">
      <c r="A27395" s="6">
        <v>94132</v>
      </c>
      <c r="B27395" s="7" t="s">
        <v>16638</v>
      </c>
      <c r="C27395" s="7" t="s">
        <v>17009</v>
      </c>
    </row>
    <row r="27396" spans="1:3" ht="12" customHeight="1" x14ac:dyDescent="0.3">
      <c r="A27396" s="6">
        <v>94133</v>
      </c>
      <c r="B27396" s="7" t="s">
        <v>16638</v>
      </c>
      <c r="C27396" s="7" t="s">
        <v>17009</v>
      </c>
    </row>
    <row r="27397" spans="1:3" ht="12" customHeight="1" x14ac:dyDescent="0.3">
      <c r="A27397" s="6">
        <v>94134</v>
      </c>
      <c r="B27397" s="7" t="s">
        <v>16638</v>
      </c>
      <c r="C27397" s="7" t="s">
        <v>17009</v>
      </c>
    </row>
    <row r="27398" spans="1:3" ht="12" customHeight="1" x14ac:dyDescent="0.3">
      <c r="A27398" s="6">
        <v>94158</v>
      </c>
      <c r="B27398" s="7" t="s">
        <v>16638</v>
      </c>
      <c r="C27398" s="7" t="s">
        <v>17009</v>
      </c>
    </row>
    <row r="27399" spans="1:3" ht="12" customHeight="1" x14ac:dyDescent="0.3">
      <c r="A27399" s="6">
        <v>94141</v>
      </c>
      <c r="B27399" s="7" t="s">
        <v>16638</v>
      </c>
      <c r="C27399" s="7" t="s">
        <v>17009</v>
      </c>
    </row>
    <row r="27400" spans="1:3" ht="12" customHeight="1" x14ac:dyDescent="0.3">
      <c r="A27400" s="6">
        <v>94142</v>
      </c>
      <c r="B27400" s="7" t="s">
        <v>16638</v>
      </c>
      <c r="C27400" s="7" t="s">
        <v>17009</v>
      </c>
    </row>
    <row r="27401" spans="1:3" ht="12" customHeight="1" x14ac:dyDescent="0.3">
      <c r="A27401" s="6">
        <v>94172</v>
      </c>
      <c r="B27401" s="7" t="s">
        <v>16638</v>
      </c>
      <c r="C27401" s="7" t="s">
        <v>17009</v>
      </c>
    </row>
    <row r="27402" spans="1:3" ht="12" customHeight="1" x14ac:dyDescent="0.3">
      <c r="A27402" s="6">
        <v>94144</v>
      </c>
      <c r="B27402" s="7" t="s">
        <v>16638</v>
      </c>
      <c r="C27402" s="7" t="s">
        <v>17009</v>
      </c>
    </row>
    <row r="27403" spans="1:3" ht="12" customHeight="1" x14ac:dyDescent="0.3">
      <c r="A27403" s="6">
        <v>94146</v>
      </c>
      <c r="B27403" s="7" t="s">
        <v>16638</v>
      </c>
      <c r="C27403" s="7" t="s">
        <v>17009</v>
      </c>
    </row>
    <row r="27404" spans="1:3" ht="12" customHeight="1" x14ac:dyDescent="0.3">
      <c r="A27404" s="6">
        <v>94140</v>
      </c>
      <c r="B27404" s="7" t="s">
        <v>16638</v>
      </c>
      <c r="C27404" s="7" t="s">
        <v>17009</v>
      </c>
    </row>
    <row r="27405" spans="1:3" ht="12" customHeight="1" x14ac:dyDescent="0.3">
      <c r="A27405" s="6">
        <v>94164</v>
      </c>
      <c r="B27405" s="7" t="s">
        <v>16638</v>
      </c>
      <c r="C27405" s="7" t="s">
        <v>17009</v>
      </c>
    </row>
    <row r="27406" spans="1:3" ht="12" customHeight="1" x14ac:dyDescent="0.3">
      <c r="A27406" s="6">
        <v>94120</v>
      </c>
      <c r="B27406" s="7" t="s">
        <v>16638</v>
      </c>
      <c r="C27406" s="7" t="s">
        <v>17009</v>
      </c>
    </row>
    <row r="27407" spans="1:3" ht="12" customHeight="1" x14ac:dyDescent="0.3">
      <c r="A27407" s="6">
        <v>94153</v>
      </c>
      <c r="B27407" s="7" t="s">
        <v>16638</v>
      </c>
      <c r="C27407" s="7" t="s">
        <v>17009</v>
      </c>
    </row>
    <row r="27408" spans="1:3" ht="12" customHeight="1" x14ac:dyDescent="0.3">
      <c r="A27408" s="6">
        <v>94137</v>
      </c>
      <c r="B27408" s="7" t="s">
        <v>16638</v>
      </c>
      <c r="C27408" s="7" t="s">
        <v>17009</v>
      </c>
    </row>
    <row r="27409" spans="1:3" ht="12" customHeight="1" x14ac:dyDescent="0.3">
      <c r="A27409" s="6">
        <v>94139</v>
      </c>
      <c r="B27409" s="7" t="s">
        <v>16638</v>
      </c>
      <c r="C27409" s="7" t="s">
        <v>17009</v>
      </c>
    </row>
    <row r="27410" spans="1:3" ht="12" customHeight="1" x14ac:dyDescent="0.3">
      <c r="A27410" s="6">
        <v>94161</v>
      </c>
      <c r="B27410" s="7" t="s">
        <v>16638</v>
      </c>
      <c r="C27410" s="7" t="s">
        <v>17009</v>
      </c>
    </row>
    <row r="27411" spans="1:3" ht="12" customHeight="1" x14ac:dyDescent="0.3">
      <c r="A27411" s="6">
        <v>94126</v>
      </c>
      <c r="B27411" s="7" t="s">
        <v>16638</v>
      </c>
      <c r="C27411" s="7" t="s">
        <v>17009</v>
      </c>
    </row>
    <row r="27412" spans="1:3" ht="12" customHeight="1" x14ac:dyDescent="0.3">
      <c r="A27412" s="6">
        <v>94177</v>
      </c>
      <c r="B27412" s="7" t="s">
        <v>16638</v>
      </c>
      <c r="C27412" s="7" t="s">
        <v>17009</v>
      </c>
    </row>
    <row r="27413" spans="1:3" ht="12" customHeight="1" x14ac:dyDescent="0.3">
      <c r="A27413" s="6">
        <v>94151</v>
      </c>
      <c r="B27413" s="7" t="s">
        <v>16638</v>
      </c>
      <c r="C27413" s="7" t="s">
        <v>17009</v>
      </c>
    </row>
    <row r="27414" spans="1:3" ht="12" customHeight="1" x14ac:dyDescent="0.3">
      <c r="A27414" s="6">
        <v>94160</v>
      </c>
      <c r="B27414" s="7" t="s">
        <v>16638</v>
      </c>
      <c r="C27414" s="7" t="s">
        <v>17009</v>
      </c>
    </row>
    <row r="27415" spans="1:3" ht="12" customHeight="1" x14ac:dyDescent="0.3">
      <c r="A27415" s="6">
        <v>94145</v>
      </c>
      <c r="B27415" s="7" t="s">
        <v>16638</v>
      </c>
      <c r="C27415" s="7" t="s">
        <v>17009</v>
      </c>
    </row>
    <row r="27416" spans="1:3" ht="12" customHeight="1" x14ac:dyDescent="0.3">
      <c r="A27416" s="6">
        <v>94125</v>
      </c>
      <c r="B27416" s="7" t="s">
        <v>16638</v>
      </c>
      <c r="C27416" s="7" t="s">
        <v>17009</v>
      </c>
    </row>
    <row r="27417" spans="1:3" ht="12" customHeight="1" x14ac:dyDescent="0.3">
      <c r="A27417" s="6">
        <v>94188</v>
      </c>
      <c r="B27417" s="7" t="s">
        <v>16638</v>
      </c>
      <c r="C27417" s="7" t="s">
        <v>17009</v>
      </c>
    </row>
    <row r="27418" spans="1:3" ht="12" customHeight="1" x14ac:dyDescent="0.3">
      <c r="A27418" s="6">
        <v>94143</v>
      </c>
      <c r="B27418" s="7" t="s">
        <v>16638</v>
      </c>
      <c r="C27418" s="7" t="s">
        <v>17009</v>
      </c>
    </row>
    <row r="27419" spans="1:3" ht="12" customHeight="1" x14ac:dyDescent="0.3">
      <c r="A27419" s="6">
        <v>94119</v>
      </c>
      <c r="B27419" s="7" t="s">
        <v>16638</v>
      </c>
      <c r="C27419" s="7" t="s">
        <v>17009</v>
      </c>
    </row>
    <row r="27420" spans="1:3" ht="12" customHeight="1" x14ac:dyDescent="0.3">
      <c r="A27420" s="6">
        <v>94156</v>
      </c>
      <c r="B27420" s="7" t="s">
        <v>16638</v>
      </c>
      <c r="C27420" s="7" t="s">
        <v>17009</v>
      </c>
    </row>
    <row r="27421" spans="1:3" ht="12" customHeight="1" x14ac:dyDescent="0.3">
      <c r="A27421" s="6">
        <v>94163</v>
      </c>
      <c r="B27421" s="7" t="s">
        <v>16638</v>
      </c>
      <c r="C27421" s="7" t="s">
        <v>17009</v>
      </c>
    </row>
    <row r="27422" spans="1:3" ht="12" customHeight="1" x14ac:dyDescent="0.3">
      <c r="A27422" s="6">
        <v>94162</v>
      </c>
      <c r="B27422" s="7" t="s">
        <v>16638</v>
      </c>
      <c r="C27422" s="7" t="s">
        <v>17009</v>
      </c>
    </row>
    <row r="27423" spans="1:3" ht="12" customHeight="1" x14ac:dyDescent="0.3">
      <c r="A27423" s="6">
        <v>94154</v>
      </c>
      <c r="B27423" s="7" t="s">
        <v>16638</v>
      </c>
      <c r="C27423" s="7" t="s">
        <v>17009</v>
      </c>
    </row>
    <row r="27424" spans="1:3" ht="12" customHeight="1" x14ac:dyDescent="0.3">
      <c r="A27424" s="6">
        <v>94171</v>
      </c>
      <c r="B27424" s="7" t="s">
        <v>16638</v>
      </c>
      <c r="C27424" s="7" t="s">
        <v>17009</v>
      </c>
    </row>
    <row r="27425" spans="1:3" ht="12" customHeight="1" x14ac:dyDescent="0.3">
      <c r="A27425" s="6">
        <v>91775</v>
      </c>
      <c r="B27425" s="7" t="s">
        <v>660</v>
      </c>
      <c r="C27425" s="7" t="s">
        <v>1</v>
      </c>
    </row>
    <row r="27426" spans="1:3" ht="12" customHeight="1" x14ac:dyDescent="0.3">
      <c r="A27426" s="6">
        <v>91776</v>
      </c>
      <c r="B27426" s="7" t="s">
        <v>660</v>
      </c>
      <c r="C27426" s="7" t="s">
        <v>1</v>
      </c>
    </row>
    <row r="27427" spans="1:3" ht="12" customHeight="1" x14ac:dyDescent="0.3">
      <c r="A27427" s="6">
        <v>91778</v>
      </c>
      <c r="B27427" s="7" t="s">
        <v>660</v>
      </c>
      <c r="C27427" s="7" t="s">
        <v>1</v>
      </c>
    </row>
    <row r="27428" spans="1:3" ht="12" customHeight="1" x14ac:dyDescent="0.3">
      <c r="A27428" s="6">
        <v>91775</v>
      </c>
      <c r="B27428" s="7" t="s">
        <v>15737</v>
      </c>
      <c r="C27428" s="7" t="s">
        <v>17009</v>
      </c>
    </row>
    <row r="27429" spans="1:3" ht="12" customHeight="1" x14ac:dyDescent="0.3">
      <c r="A27429" s="6">
        <v>91776</v>
      </c>
      <c r="B27429" s="7" t="s">
        <v>15737</v>
      </c>
      <c r="C27429" s="7" t="s">
        <v>17009</v>
      </c>
    </row>
    <row r="27430" spans="1:3" ht="12" customHeight="1" x14ac:dyDescent="0.3">
      <c r="A27430" s="6">
        <v>91778</v>
      </c>
      <c r="B27430" s="7" t="s">
        <v>15737</v>
      </c>
      <c r="C27430" s="7" t="s">
        <v>17009</v>
      </c>
    </row>
    <row r="27431" spans="1:3" ht="12" customHeight="1" x14ac:dyDescent="0.3">
      <c r="A27431" s="6">
        <v>683</v>
      </c>
      <c r="B27431" s="7" t="s">
        <v>11653</v>
      </c>
      <c r="C27431" s="7" t="s">
        <v>1</v>
      </c>
    </row>
    <row r="27432" spans="1:3" ht="12" customHeight="1" x14ac:dyDescent="0.3">
      <c r="A27432" s="6">
        <v>78588</v>
      </c>
      <c r="B27432" s="7" t="s">
        <v>12979</v>
      </c>
      <c r="C27432" s="7" t="s">
        <v>1</v>
      </c>
    </row>
    <row r="27433" spans="1:3" ht="12" customHeight="1" x14ac:dyDescent="0.3">
      <c r="A27433" s="6">
        <v>92581</v>
      </c>
      <c r="B27433" s="7" t="s">
        <v>794</v>
      </c>
      <c r="C27433" s="7" t="s">
        <v>1</v>
      </c>
    </row>
    <row r="27434" spans="1:3" ht="12" customHeight="1" x14ac:dyDescent="0.3">
      <c r="A27434" s="6">
        <v>92582</v>
      </c>
      <c r="B27434" s="7" t="s">
        <v>794</v>
      </c>
      <c r="C27434" s="7" t="s">
        <v>1</v>
      </c>
    </row>
    <row r="27435" spans="1:3" ht="12" customHeight="1" x14ac:dyDescent="0.3">
      <c r="A27435" s="6">
        <v>92583</v>
      </c>
      <c r="B27435" s="7" t="s">
        <v>794</v>
      </c>
      <c r="C27435" s="7" t="s">
        <v>1</v>
      </c>
    </row>
    <row r="27436" spans="1:3" ht="12" customHeight="1" x14ac:dyDescent="0.3">
      <c r="A27436" s="6">
        <v>93660</v>
      </c>
      <c r="B27436" s="7" t="s">
        <v>936</v>
      </c>
      <c r="C27436" s="7" t="s">
        <v>1</v>
      </c>
    </row>
    <row r="27437" spans="1:3" ht="12" customHeight="1" x14ac:dyDescent="0.3">
      <c r="A27437" s="6">
        <v>88434</v>
      </c>
      <c r="B27437" s="7" t="s">
        <v>8746</v>
      </c>
      <c r="C27437" s="7" t="s">
        <v>1</v>
      </c>
    </row>
    <row r="27438" spans="1:3" ht="12" customHeight="1" x14ac:dyDescent="0.3">
      <c r="A27438" s="6">
        <v>95101</v>
      </c>
      <c r="B27438" s="7" t="s">
        <v>1088</v>
      </c>
      <c r="C27438" s="7" t="s">
        <v>1</v>
      </c>
    </row>
    <row r="27439" spans="1:3" ht="12" customHeight="1" x14ac:dyDescent="0.3">
      <c r="A27439" s="6">
        <v>95103</v>
      </c>
      <c r="B27439" s="7" t="s">
        <v>1088</v>
      </c>
      <c r="C27439" s="7" t="s">
        <v>1</v>
      </c>
    </row>
    <row r="27440" spans="1:3" ht="12" customHeight="1" x14ac:dyDescent="0.3">
      <c r="A27440" s="6">
        <v>95106</v>
      </c>
      <c r="B27440" s="7" t="s">
        <v>1088</v>
      </c>
      <c r="C27440" s="7" t="s">
        <v>1</v>
      </c>
    </row>
    <row r="27441" spans="1:3" ht="12" customHeight="1" x14ac:dyDescent="0.3">
      <c r="A27441" s="6">
        <v>95108</v>
      </c>
      <c r="B27441" s="7" t="s">
        <v>1088</v>
      </c>
      <c r="C27441" s="7" t="s">
        <v>1</v>
      </c>
    </row>
    <row r="27442" spans="1:3" ht="12" customHeight="1" x14ac:dyDescent="0.3">
      <c r="A27442" s="6">
        <v>95109</v>
      </c>
      <c r="B27442" s="7" t="s">
        <v>1088</v>
      </c>
      <c r="C27442" s="7" t="s">
        <v>1</v>
      </c>
    </row>
    <row r="27443" spans="1:3" ht="12" customHeight="1" x14ac:dyDescent="0.3">
      <c r="A27443" s="6">
        <v>95110</v>
      </c>
      <c r="B27443" s="7" t="s">
        <v>1088</v>
      </c>
      <c r="C27443" s="7" t="s">
        <v>1</v>
      </c>
    </row>
    <row r="27444" spans="1:3" ht="12" customHeight="1" x14ac:dyDescent="0.3">
      <c r="A27444" s="6">
        <v>95111</v>
      </c>
      <c r="B27444" s="7" t="s">
        <v>1088</v>
      </c>
      <c r="C27444" s="7" t="s">
        <v>1</v>
      </c>
    </row>
    <row r="27445" spans="1:3" ht="12" customHeight="1" x14ac:dyDescent="0.3">
      <c r="A27445" s="6">
        <v>95112</v>
      </c>
      <c r="B27445" s="7" t="s">
        <v>1088</v>
      </c>
      <c r="C27445" s="7" t="s">
        <v>1</v>
      </c>
    </row>
    <row r="27446" spans="1:3" ht="12" customHeight="1" x14ac:dyDescent="0.3">
      <c r="A27446" s="6">
        <v>95113</v>
      </c>
      <c r="B27446" s="7" t="s">
        <v>1088</v>
      </c>
      <c r="C27446" s="7" t="s">
        <v>1</v>
      </c>
    </row>
    <row r="27447" spans="1:3" ht="12" customHeight="1" x14ac:dyDescent="0.3">
      <c r="A27447" s="6">
        <v>95115</v>
      </c>
      <c r="B27447" s="7" t="s">
        <v>1088</v>
      </c>
      <c r="C27447" s="7" t="s">
        <v>1</v>
      </c>
    </row>
    <row r="27448" spans="1:3" ht="12" customHeight="1" x14ac:dyDescent="0.3">
      <c r="A27448" s="6">
        <v>95116</v>
      </c>
      <c r="B27448" s="7" t="s">
        <v>1088</v>
      </c>
      <c r="C27448" s="7" t="s">
        <v>1</v>
      </c>
    </row>
    <row r="27449" spans="1:3" ht="12" customHeight="1" x14ac:dyDescent="0.3">
      <c r="A27449" s="6">
        <v>95117</v>
      </c>
      <c r="B27449" s="7" t="s">
        <v>1088</v>
      </c>
      <c r="C27449" s="7" t="s">
        <v>1</v>
      </c>
    </row>
    <row r="27450" spans="1:3" ht="12" customHeight="1" x14ac:dyDescent="0.3">
      <c r="A27450" s="6">
        <v>95118</v>
      </c>
      <c r="B27450" s="7" t="s">
        <v>1088</v>
      </c>
      <c r="C27450" s="7" t="s">
        <v>1</v>
      </c>
    </row>
    <row r="27451" spans="1:3" ht="12" customHeight="1" x14ac:dyDescent="0.3">
      <c r="A27451" s="6">
        <v>95119</v>
      </c>
      <c r="B27451" s="7" t="s">
        <v>1088</v>
      </c>
      <c r="C27451" s="7" t="s">
        <v>1</v>
      </c>
    </row>
    <row r="27452" spans="1:3" ht="12" customHeight="1" x14ac:dyDescent="0.3">
      <c r="A27452" s="6">
        <v>95120</v>
      </c>
      <c r="B27452" s="7" t="s">
        <v>1088</v>
      </c>
      <c r="C27452" s="7" t="s">
        <v>1</v>
      </c>
    </row>
    <row r="27453" spans="1:3" ht="12" customHeight="1" x14ac:dyDescent="0.3">
      <c r="A27453" s="6">
        <v>95121</v>
      </c>
      <c r="B27453" s="7" t="s">
        <v>1088</v>
      </c>
      <c r="C27453" s="7" t="s">
        <v>1</v>
      </c>
    </row>
    <row r="27454" spans="1:3" ht="12" customHeight="1" x14ac:dyDescent="0.3">
      <c r="A27454" s="6">
        <v>95122</v>
      </c>
      <c r="B27454" s="7" t="s">
        <v>1088</v>
      </c>
      <c r="C27454" s="7" t="s">
        <v>1</v>
      </c>
    </row>
    <row r="27455" spans="1:3" ht="12" customHeight="1" x14ac:dyDescent="0.3">
      <c r="A27455" s="6">
        <v>95123</v>
      </c>
      <c r="B27455" s="7" t="s">
        <v>1088</v>
      </c>
      <c r="C27455" s="7" t="s">
        <v>1</v>
      </c>
    </row>
    <row r="27456" spans="1:3" ht="12" customHeight="1" x14ac:dyDescent="0.3">
      <c r="A27456" s="6">
        <v>95124</v>
      </c>
      <c r="B27456" s="7" t="s">
        <v>1088</v>
      </c>
      <c r="C27456" s="7" t="s">
        <v>1</v>
      </c>
    </row>
    <row r="27457" spans="1:3" ht="12" customHeight="1" x14ac:dyDescent="0.3">
      <c r="A27457" s="6">
        <v>95125</v>
      </c>
      <c r="B27457" s="7" t="s">
        <v>1088</v>
      </c>
      <c r="C27457" s="7" t="s">
        <v>1</v>
      </c>
    </row>
    <row r="27458" spans="1:3" ht="12" customHeight="1" x14ac:dyDescent="0.3">
      <c r="A27458" s="6">
        <v>95126</v>
      </c>
      <c r="B27458" s="7" t="s">
        <v>1088</v>
      </c>
      <c r="C27458" s="7" t="s">
        <v>1</v>
      </c>
    </row>
    <row r="27459" spans="1:3" ht="12" customHeight="1" x14ac:dyDescent="0.3">
      <c r="A27459" s="6">
        <v>95127</v>
      </c>
      <c r="B27459" s="7" t="s">
        <v>1088</v>
      </c>
      <c r="C27459" s="7" t="s">
        <v>1</v>
      </c>
    </row>
    <row r="27460" spans="1:3" ht="12" customHeight="1" x14ac:dyDescent="0.3">
      <c r="A27460" s="6">
        <v>95128</v>
      </c>
      <c r="B27460" s="7" t="s">
        <v>1088</v>
      </c>
      <c r="C27460" s="7" t="s">
        <v>1</v>
      </c>
    </row>
    <row r="27461" spans="1:3" ht="12" customHeight="1" x14ac:dyDescent="0.3">
      <c r="A27461" s="6">
        <v>95129</v>
      </c>
      <c r="B27461" s="7" t="s">
        <v>1088</v>
      </c>
      <c r="C27461" s="7" t="s">
        <v>1</v>
      </c>
    </row>
    <row r="27462" spans="1:3" ht="12" customHeight="1" x14ac:dyDescent="0.3">
      <c r="A27462" s="6">
        <v>95130</v>
      </c>
      <c r="B27462" s="7" t="s">
        <v>1088</v>
      </c>
      <c r="C27462" s="7" t="s">
        <v>1</v>
      </c>
    </row>
    <row r="27463" spans="1:3" ht="12" customHeight="1" x14ac:dyDescent="0.3">
      <c r="A27463" s="6">
        <v>95131</v>
      </c>
      <c r="B27463" s="7" t="s">
        <v>1088</v>
      </c>
      <c r="C27463" s="7" t="s">
        <v>1</v>
      </c>
    </row>
    <row r="27464" spans="1:3" ht="12" customHeight="1" x14ac:dyDescent="0.3">
      <c r="A27464" s="6">
        <v>95132</v>
      </c>
      <c r="B27464" s="7" t="s">
        <v>1088</v>
      </c>
      <c r="C27464" s="7" t="s">
        <v>1</v>
      </c>
    </row>
    <row r="27465" spans="1:3" ht="12" customHeight="1" x14ac:dyDescent="0.3">
      <c r="A27465" s="6">
        <v>95133</v>
      </c>
      <c r="B27465" s="7" t="s">
        <v>1088</v>
      </c>
      <c r="C27465" s="7" t="s">
        <v>1</v>
      </c>
    </row>
    <row r="27466" spans="1:3" ht="12" customHeight="1" x14ac:dyDescent="0.3">
      <c r="A27466" s="6">
        <v>95134</v>
      </c>
      <c r="B27466" s="7" t="s">
        <v>1088</v>
      </c>
      <c r="C27466" s="7" t="s">
        <v>1</v>
      </c>
    </row>
    <row r="27467" spans="1:3" ht="12" customHeight="1" x14ac:dyDescent="0.3">
      <c r="A27467" s="6">
        <v>95136</v>
      </c>
      <c r="B27467" s="7" t="s">
        <v>1088</v>
      </c>
      <c r="C27467" s="7" t="s">
        <v>1</v>
      </c>
    </row>
    <row r="27468" spans="1:3" ht="12" customHeight="1" x14ac:dyDescent="0.3">
      <c r="A27468" s="6">
        <v>95138</v>
      </c>
      <c r="B27468" s="7" t="s">
        <v>1088</v>
      </c>
      <c r="C27468" s="7" t="s">
        <v>1</v>
      </c>
    </row>
    <row r="27469" spans="1:3" ht="12" customHeight="1" x14ac:dyDescent="0.3">
      <c r="A27469" s="6">
        <v>95139</v>
      </c>
      <c r="B27469" s="7" t="s">
        <v>1088</v>
      </c>
      <c r="C27469" s="7" t="s">
        <v>1</v>
      </c>
    </row>
    <row r="27470" spans="1:3" ht="12" customHeight="1" x14ac:dyDescent="0.3">
      <c r="A27470" s="6">
        <v>95148</v>
      </c>
      <c r="B27470" s="7" t="s">
        <v>1088</v>
      </c>
      <c r="C27470" s="7" t="s">
        <v>1</v>
      </c>
    </row>
    <row r="27471" spans="1:3" ht="12" customHeight="1" x14ac:dyDescent="0.3">
      <c r="A27471" s="6">
        <v>95150</v>
      </c>
      <c r="B27471" s="7" t="s">
        <v>1088</v>
      </c>
      <c r="C27471" s="7" t="s">
        <v>1</v>
      </c>
    </row>
    <row r="27472" spans="1:3" ht="12" customHeight="1" x14ac:dyDescent="0.3">
      <c r="A27472" s="6">
        <v>95151</v>
      </c>
      <c r="B27472" s="7" t="s">
        <v>1088</v>
      </c>
      <c r="C27472" s="7" t="s">
        <v>1</v>
      </c>
    </row>
    <row r="27473" spans="1:3" ht="12" customHeight="1" x14ac:dyDescent="0.3">
      <c r="A27473" s="6">
        <v>95152</v>
      </c>
      <c r="B27473" s="7" t="s">
        <v>1088</v>
      </c>
      <c r="C27473" s="7" t="s">
        <v>1</v>
      </c>
    </row>
    <row r="27474" spans="1:3" ht="12" customHeight="1" x14ac:dyDescent="0.3">
      <c r="A27474" s="6">
        <v>95153</v>
      </c>
      <c r="B27474" s="7" t="s">
        <v>1088</v>
      </c>
      <c r="C27474" s="7" t="s">
        <v>1</v>
      </c>
    </row>
    <row r="27475" spans="1:3" ht="12" customHeight="1" x14ac:dyDescent="0.3">
      <c r="A27475" s="6">
        <v>95154</v>
      </c>
      <c r="B27475" s="7" t="s">
        <v>1088</v>
      </c>
      <c r="C27475" s="7" t="s">
        <v>1</v>
      </c>
    </row>
    <row r="27476" spans="1:3" ht="12" customHeight="1" x14ac:dyDescent="0.3">
      <c r="A27476" s="6">
        <v>95155</v>
      </c>
      <c r="B27476" s="7" t="s">
        <v>1088</v>
      </c>
      <c r="C27476" s="7" t="s">
        <v>1</v>
      </c>
    </row>
    <row r="27477" spans="1:3" ht="12" customHeight="1" x14ac:dyDescent="0.3">
      <c r="A27477" s="6">
        <v>95156</v>
      </c>
      <c r="B27477" s="7" t="s">
        <v>1088</v>
      </c>
      <c r="C27477" s="7" t="s">
        <v>1</v>
      </c>
    </row>
    <row r="27478" spans="1:3" ht="12" customHeight="1" x14ac:dyDescent="0.3">
      <c r="A27478" s="6">
        <v>95157</v>
      </c>
      <c r="B27478" s="7" t="s">
        <v>1088</v>
      </c>
      <c r="C27478" s="7" t="s">
        <v>1</v>
      </c>
    </row>
    <row r="27479" spans="1:3" ht="12" customHeight="1" x14ac:dyDescent="0.3">
      <c r="A27479" s="6">
        <v>95158</v>
      </c>
      <c r="B27479" s="7" t="s">
        <v>1088</v>
      </c>
      <c r="C27479" s="7" t="s">
        <v>1</v>
      </c>
    </row>
    <row r="27480" spans="1:3" ht="12" customHeight="1" x14ac:dyDescent="0.3">
      <c r="A27480" s="6">
        <v>95159</v>
      </c>
      <c r="B27480" s="7" t="s">
        <v>1088</v>
      </c>
      <c r="C27480" s="7" t="s">
        <v>1</v>
      </c>
    </row>
    <row r="27481" spans="1:3" ht="12" customHeight="1" x14ac:dyDescent="0.3">
      <c r="A27481" s="6">
        <v>95160</v>
      </c>
      <c r="B27481" s="7" t="s">
        <v>1088</v>
      </c>
      <c r="C27481" s="7" t="s">
        <v>1</v>
      </c>
    </row>
    <row r="27482" spans="1:3" ht="12" customHeight="1" x14ac:dyDescent="0.3">
      <c r="A27482" s="6">
        <v>95161</v>
      </c>
      <c r="B27482" s="7" t="s">
        <v>1088</v>
      </c>
      <c r="C27482" s="7" t="s">
        <v>1</v>
      </c>
    </row>
    <row r="27483" spans="1:3" ht="12" customHeight="1" x14ac:dyDescent="0.3">
      <c r="A27483" s="6">
        <v>95164</v>
      </c>
      <c r="B27483" s="7" t="s">
        <v>1088</v>
      </c>
      <c r="C27483" s="7" t="s">
        <v>1</v>
      </c>
    </row>
    <row r="27484" spans="1:3" ht="12" customHeight="1" x14ac:dyDescent="0.3">
      <c r="A27484" s="6">
        <v>95170</v>
      </c>
      <c r="B27484" s="7" t="s">
        <v>1088</v>
      </c>
      <c r="C27484" s="7" t="s">
        <v>1</v>
      </c>
    </row>
    <row r="27485" spans="1:3" ht="12" customHeight="1" x14ac:dyDescent="0.3">
      <c r="A27485" s="6">
        <v>95172</v>
      </c>
      <c r="B27485" s="7" t="s">
        <v>1088</v>
      </c>
      <c r="C27485" s="7" t="s">
        <v>1</v>
      </c>
    </row>
    <row r="27486" spans="1:3" ht="12" customHeight="1" x14ac:dyDescent="0.3">
      <c r="A27486" s="6">
        <v>95173</v>
      </c>
      <c r="B27486" s="7" t="s">
        <v>1088</v>
      </c>
      <c r="C27486" s="7" t="s">
        <v>1</v>
      </c>
    </row>
    <row r="27487" spans="1:3" ht="12" customHeight="1" x14ac:dyDescent="0.3">
      <c r="A27487" s="6">
        <v>95190</v>
      </c>
      <c r="B27487" s="7" t="s">
        <v>1088</v>
      </c>
      <c r="C27487" s="7" t="s">
        <v>1</v>
      </c>
    </row>
    <row r="27488" spans="1:3" ht="12" customHeight="1" x14ac:dyDescent="0.3">
      <c r="A27488" s="6">
        <v>95191</v>
      </c>
      <c r="B27488" s="7" t="s">
        <v>1088</v>
      </c>
      <c r="C27488" s="7" t="s">
        <v>1</v>
      </c>
    </row>
    <row r="27489" spans="1:3" ht="12" customHeight="1" x14ac:dyDescent="0.3">
      <c r="A27489" s="6">
        <v>95192</v>
      </c>
      <c r="B27489" s="7" t="s">
        <v>1088</v>
      </c>
      <c r="C27489" s="7" t="s">
        <v>1</v>
      </c>
    </row>
    <row r="27490" spans="1:3" ht="12" customHeight="1" x14ac:dyDescent="0.3">
      <c r="A27490" s="6">
        <v>95193</v>
      </c>
      <c r="B27490" s="7" t="s">
        <v>1088</v>
      </c>
      <c r="C27490" s="7" t="s">
        <v>1</v>
      </c>
    </row>
    <row r="27491" spans="1:3" ht="12" customHeight="1" x14ac:dyDescent="0.3">
      <c r="A27491" s="6">
        <v>95194</v>
      </c>
      <c r="B27491" s="7" t="s">
        <v>1088</v>
      </c>
      <c r="C27491" s="7" t="s">
        <v>1</v>
      </c>
    </row>
    <row r="27492" spans="1:3" ht="12" customHeight="1" x14ac:dyDescent="0.3">
      <c r="A27492" s="6">
        <v>95196</v>
      </c>
      <c r="B27492" s="7" t="s">
        <v>1088</v>
      </c>
      <c r="C27492" s="7" t="s">
        <v>1</v>
      </c>
    </row>
    <row r="27493" spans="1:3" ht="12" customHeight="1" x14ac:dyDescent="0.3">
      <c r="A27493" s="6">
        <v>95110</v>
      </c>
      <c r="B27493" s="7" t="s">
        <v>16675</v>
      </c>
      <c r="C27493" s="7" t="s">
        <v>17009</v>
      </c>
    </row>
    <row r="27494" spans="1:3" ht="12" customHeight="1" x14ac:dyDescent="0.3">
      <c r="A27494" s="6">
        <v>95111</v>
      </c>
      <c r="B27494" s="7" t="s">
        <v>16675</v>
      </c>
      <c r="C27494" s="7" t="s">
        <v>17009</v>
      </c>
    </row>
    <row r="27495" spans="1:3" ht="12" customHeight="1" x14ac:dyDescent="0.3">
      <c r="A27495" s="6">
        <v>95112</v>
      </c>
      <c r="B27495" s="7" t="s">
        <v>16675</v>
      </c>
      <c r="C27495" s="7" t="s">
        <v>17009</v>
      </c>
    </row>
    <row r="27496" spans="1:3" ht="12" customHeight="1" x14ac:dyDescent="0.3">
      <c r="A27496" s="6">
        <v>95113</v>
      </c>
      <c r="B27496" s="7" t="s">
        <v>16675</v>
      </c>
      <c r="C27496" s="7" t="s">
        <v>17009</v>
      </c>
    </row>
    <row r="27497" spans="1:3" ht="12" customHeight="1" x14ac:dyDescent="0.3">
      <c r="A27497" s="6">
        <v>95116</v>
      </c>
      <c r="B27497" s="7" t="s">
        <v>16675</v>
      </c>
      <c r="C27497" s="7" t="s">
        <v>17009</v>
      </c>
    </row>
    <row r="27498" spans="1:3" ht="12" customHeight="1" x14ac:dyDescent="0.3">
      <c r="A27498" s="6">
        <v>95117</v>
      </c>
      <c r="B27498" s="7" t="s">
        <v>16675</v>
      </c>
      <c r="C27498" s="7" t="s">
        <v>17009</v>
      </c>
    </row>
    <row r="27499" spans="1:3" ht="12" customHeight="1" x14ac:dyDescent="0.3">
      <c r="A27499" s="6">
        <v>95118</v>
      </c>
      <c r="B27499" s="7" t="s">
        <v>16675</v>
      </c>
      <c r="C27499" s="7" t="s">
        <v>17009</v>
      </c>
    </row>
    <row r="27500" spans="1:3" ht="12" customHeight="1" x14ac:dyDescent="0.3">
      <c r="A27500" s="6">
        <v>95119</v>
      </c>
      <c r="B27500" s="7" t="s">
        <v>16675</v>
      </c>
      <c r="C27500" s="7" t="s">
        <v>17009</v>
      </c>
    </row>
    <row r="27501" spans="1:3" ht="12" customHeight="1" x14ac:dyDescent="0.3">
      <c r="A27501" s="6">
        <v>95120</v>
      </c>
      <c r="B27501" s="7" t="s">
        <v>16675</v>
      </c>
      <c r="C27501" s="7" t="s">
        <v>17009</v>
      </c>
    </row>
    <row r="27502" spans="1:3" ht="12" customHeight="1" x14ac:dyDescent="0.3">
      <c r="A27502" s="6">
        <v>95121</v>
      </c>
      <c r="B27502" s="7" t="s">
        <v>16675</v>
      </c>
      <c r="C27502" s="7" t="s">
        <v>17009</v>
      </c>
    </row>
    <row r="27503" spans="1:3" ht="12" customHeight="1" x14ac:dyDescent="0.3">
      <c r="A27503" s="6">
        <v>95122</v>
      </c>
      <c r="B27503" s="7" t="s">
        <v>16675</v>
      </c>
      <c r="C27503" s="7" t="s">
        <v>17009</v>
      </c>
    </row>
    <row r="27504" spans="1:3" ht="12" customHeight="1" x14ac:dyDescent="0.3">
      <c r="A27504" s="6">
        <v>95123</v>
      </c>
      <c r="B27504" s="7" t="s">
        <v>16675</v>
      </c>
      <c r="C27504" s="7" t="s">
        <v>17009</v>
      </c>
    </row>
    <row r="27505" spans="1:3" ht="12" customHeight="1" x14ac:dyDescent="0.3">
      <c r="A27505" s="6">
        <v>95124</v>
      </c>
      <c r="B27505" s="7" t="s">
        <v>16675</v>
      </c>
      <c r="C27505" s="7" t="s">
        <v>17009</v>
      </c>
    </row>
    <row r="27506" spans="1:3" ht="12" customHeight="1" x14ac:dyDescent="0.3">
      <c r="A27506" s="6">
        <v>95125</v>
      </c>
      <c r="B27506" s="7" t="s">
        <v>16675</v>
      </c>
      <c r="C27506" s="7" t="s">
        <v>17009</v>
      </c>
    </row>
    <row r="27507" spans="1:3" ht="12" customHeight="1" x14ac:dyDescent="0.3">
      <c r="A27507" s="6">
        <v>95126</v>
      </c>
      <c r="B27507" s="7" t="s">
        <v>16675</v>
      </c>
      <c r="C27507" s="7" t="s">
        <v>17009</v>
      </c>
    </row>
    <row r="27508" spans="1:3" ht="12" customHeight="1" x14ac:dyDescent="0.3">
      <c r="A27508" s="6">
        <v>95127</v>
      </c>
      <c r="B27508" s="7" t="s">
        <v>16675</v>
      </c>
      <c r="C27508" s="7" t="s">
        <v>17009</v>
      </c>
    </row>
    <row r="27509" spans="1:3" ht="12" customHeight="1" x14ac:dyDescent="0.3">
      <c r="A27509" s="6">
        <v>95128</v>
      </c>
      <c r="B27509" s="7" t="s">
        <v>16675</v>
      </c>
      <c r="C27509" s="7" t="s">
        <v>17009</v>
      </c>
    </row>
    <row r="27510" spans="1:3" ht="12" customHeight="1" x14ac:dyDescent="0.3">
      <c r="A27510" s="6">
        <v>95129</v>
      </c>
      <c r="B27510" s="7" t="s">
        <v>16675</v>
      </c>
      <c r="C27510" s="7" t="s">
        <v>17009</v>
      </c>
    </row>
    <row r="27511" spans="1:3" ht="12" customHeight="1" x14ac:dyDescent="0.3">
      <c r="A27511" s="6">
        <v>95130</v>
      </c>
      <c r="B27511" s="7" t="s">
        <v>16675</v>
      </c>
      <c r="C27511" s="7" t="s">
        <v>17009</v>
      </c>
    </row>
    <row r="27512" spans="1:3" ht="12" customHeight="1" x14ac:dyDescent="0.3">
      <c r="A27512" s="6">
        <v>95131</v>
      </c>
      <c r="B27512" s="7" t="s">
        <v>16675</v>
      </c>
      <c r="C27512" s="7" t="s">
        <v>17009</v>
      </c>
    </row>
    <row r="27513" spans="1:3" ht="12" customHeight="1" x14ac:dyDescent="0.3">
      <c r="A27513" s="6">
        <v>95132</v>
      </c>
      <c r="B27513" s="7" t="s">
        <v>16675</v>
      </c>
      <c r="C27513" s="7" t="s">
        <v>17009</v>
      </c>
    </row>
    <row r="27514" spans="1:3" ht="12" customHeight="1" x14ac:dyDescent="0.3">
      <c r="A27514" s="6">
        <v>95133</v>
      </c>
      <c r="B27514" s="7" t="s">
        <v>16675</v>
      </c>
      <c r="C27514" s="7" t="s">
        <v>17009</v>
      </c>
    </row>
    <row r="27515" spans="1:3" ht="12" customHeight="1" x14ac:dyDescent="0.3">
      <c r="A27515" s="6">
        <v>95134</v>
      </c>
      <c r="B27515" s="7" t="s">
        <v>16675</v>
      </c>
      <c r="C27515" s="7" t="s">
        <v>17009</v>
      </c>
    </row>
    <row r="27516" spans="1:3" ht="12" customHeight="1" x14ac:dyDescent="0.3">
      <c r="A27516" s="6">
        <v>95135</v>
      </c>
      <c r="B27516" s="7" t="s">
        <v>16675</v>
      </c>
      <c r="C27516" s="7" t="s">
        <v>17009</v>
      </c>
    </row>
    <row r="27517" spans="1:3" ht="12" customHeight="1" x14ac:dyDescent="0.3">
      <c r="A27517" s="6">
        <v>95136</v>
      </c>
      <c r="B27517" s="7" t="s">
        <v>16675</v>
      </c>
      <c r="C27517" s="7" t="s">
        <v>17009</v>
      </c>
    </row>
    <row r="27518" spans="1:3" ht="12" customHeight="1" x14ac:dyDescent="0.3">
      <c r="A27518" s="6">
        <v>95138</v>
      </c>
      <c r="B27518" s="7" t="s">
        <v>16675</v>
      </c>
      <c r="C27518" s="7" t="s">
        <v>17009</v>
      </c>
    </row>
    <row r="27519" spans="1:3" ht="12" customHeight="1" x14ac:dyDescent="0.3">
      <c r="A27519" s="6">
        <v>95139</v>
      </c>
      <c r="B27519" s="7" t="s">
        <v>16675</v>
      </c>
      <c r="C27519" s="7" t="s">
        <v>17009</v>
      </c>
    </row>
    <row r="27520" spans="1:3" ht="12" customHeight="1" x14ac:dyDescent="0.3">
      <c r="A27520" s="6">
        <v>95148</v>
      </c>
      <c r="B27520" s="7" t="s">
        <v>16675</v>
      </c>
      <c r="C27520" s="7" t="s">
        <v>17009</v>
      </c>
    </row>
    <row r="27521" spans="1:3" ht="12" customHeight="1" x14ac:dyDescent="0.3">
      <c r="A27521" s="6">
        <v>95192</v>
      </c>
      <c r="B27521" s="7" t="s">
        <v>16675</v>
      </c>
      <c r="C27521" s="7" t="s">
        <v>17009</v>
      </c>
    </row>
    <row r="27522" spans="1:3" ht="12" customHeight="1" x14ac:dyDescent="0.3">
      <c r="A27522" s="6">
        <v>95157</v>
      </c>
      <c r="B27522" s="7" t="s">
        <v>16675</v>
      </c>
      <c r="C27522" s="7" t="s">
        <v>17009</v>
      </c>
    </row>
    <row r="27523" spans="1:3" ht="12" customHeight="1" x14ac:dyDescent="0.3">
      <c r="A27523" s="6">
        <v>95153</v>
      </c>
      <c r="B27523" s="7" t="s">
        <v>16675</v>
      </c>
      <c r="C27523" s="7" t="s">
        <v>17009</v>
      </c>
    </row>
    <row r="27524" spans="1:3" ht="12" customHeight="1" x14ac:dyDescent="0.3">
      <c r="A27524" s="6">
        <v>95173</v>
      </c>
      <c r="B27524" s="7" t="s">
        <v>16675</v>
      </c>
      <c r="C27524" s="7" t="s">
        <v>17009</v>
      </c>
    </row>
    <row r="27525" spans="1:3" ht="12" customHeight="1" x14ac:dyDescent="0.3">
      <c r="A27525" s="6">
        <v>95193</v>
      </c>
      <c r="B27525" s="7" t="s">
        <v>16675</v>
      </c>
      <c r="C27525" s="7" t="s">
        <v>17009</v>
      </c>
    </row>
    <row r="27526" spans="1:3" ht="12" customHeight="1" x14ac:dyDescent="0.3">
      <c r="A27526" s="6">
        <v>95196</v>
      </c>
      <c r="B27526" s="7" t="s">
        <v>16675</v>
      </c>
      <c r="C27526" s="7" t="s">
        <v>17009</v>
      </c>
    </row>
    <row r="27527" spans="1:3" ht="12" customHeight="1" x14ac:dyDescent="0.3">
      <c r="A27527" s="6">
        <v>95155</v>
      </c>
      <c r="B27527" s="7" t="s">
        <v>16675</v>
      </c>
      <c r="C27527" s="7" t="s">
        <v>17009</v>
      </c>
    </row>
    <row r="27528" spans="1:3" ht="12" customHeight="1" x14ac:dyDescent="0.3">
      <c r="A27528" s="6">
        <v>95158</v>
      </c>
      <c r="B27528" s="7" t="s">
        <v>16675</v>
      </c>
      <c r="C27528" s="7" t="s">
        <v>17009</v>
      </c>
    </row>
    <row r="27529" spans="1:3" ht="12" customHeight="1" x14ac:dyDescent="0.3">
      <c r="A27529" s="6">
        <v>95101</v>
      </c>
      <c r="B27529" s="7" t="s">
        <v>16675</v>
      </c>
      <c r="C27529" s="7" t="s">
        <v>17009</v>
      </c>
    </row>
    <row r="27530" spans="1:3" ht="12" customHeight="1" x14ac:dyDescent="0.3">
      <c r="A27530" s="6">
        <v>95172</v>
      </c>
      <c r="B27530" s="7" t="s">
        <v>16675</v>
      </c>
      <c r="C27530" s="7" t="s">
        <v>17009</v>
      </c>
    </row>
    <row r="27531" spans="1:3" ht="12" customHeight="1" x14ac:dyDescent="0.3">
      <c r="A27531" s="6">
        <v>95194</v>
      </c>
      <c r="B27531" s="7" t="s">
        <v>16675</v>
      </c>
      <c r="C27531" s="7" t="s">
        <v>17009</v>
      </c>
    </row>
    <row r="27532" spans="1:3" ht="12" customHeight="1" x14ac:dyDescent="0.3">
      <c r="A27532" s="6">
        <v>95152</v>
      </c>
      <c r="B27532" s="7" t="s">
        <v>16675</v>
      </c>
      <c r="C27532" s="7" t="s">
        <v>17009</v>
      </c>
    </row>
    <row r="27533" spans="1:3" ht="12" customHeight="1" x14ac:dyDescent="0.3">
      <c r="A27533" s="6">
        <v>95164</v>
      </c>
      <c r="B27533" s="7" t="s">
        <v>16675</v>
      </c>
      <c r="C27533" s="7" t="s">
        <v>17009</v>
      </c>
    </row>
    <row r="27534" spans="1:3" ht="12" customHeight="1" x14ac:dyDescent="0.3">
      <c r="A27534" s="6">
        <v>95190</v>
      </c>
      <c r="B27534" s="7" t="s">
        <v>16675</v>
      </c>
      <c r="C27534" s="7" t="s">
        <v>17009</v>
      </c>
    </row>
    <row r="27535" spans="1:3" ht="12" customHeight="1" x14ac:dyDescent="0.3">
      <c r="A27535" s="6">
        <v>95191</v>
      </c>
      <c r="B27535" s="7" t="s">
        <v>16675</v>
      </c>
      <c r="C27535" s="7" t="s">
        <v>17009</v>
      </c>
    </row>
    <row r="27536" spans="1:3" ht="12" customHeight="1" x14ac:dyDescent="0.3">
      <c r="A27536" s="6">
        <v>95150</v>
      </c>
      <c r="B27536" s="7" t="s">
        <v>16675</v>
      </c>
      <c r="C27536" s="7" t="s">
        <v>17009</v>
      </c>
    </row>
    <row r="27537" spans="1:3" ht="12" customHeight="1" x14ac:dyDescent="0.3">
      <c r="A27537" s="6">
        <v>95161</v>
      </c>
      <c r="B27537" s="7" t="s">
        <v>16675</v>
      </c>
      <c r="C27537" s="7" t="s">
        <v>17009</v>
      </c>
    </row>
    <row r="27538" spans="1:3" ht="12" customHeight="1" x14ac:dyDescent="0.3">
      <c r="A27538" s="6">
        <v>95156</v>
      </c>
      <c r="B27538" s="7" t="s">
        <v>16675</v>
      </c>
      <c r="C27538" s="7" t="s">
        <v>17009</v>
      </c>
    </row>
    <row r="27539" spans="1:3" ht="12" customHeight="1" x14ac:dyDescent="0.3">
      <c r="A27539" s="6">
        <v>95154</v>
      </c>
      <c r="B27539" s="7" t="s">
        <v>16675</v>
      </c>
      <c r="C27539" s="7" t="s">
        <v>17009</v>
      </c>
    </row>
    <row r="27540" spans="1:3" ht="12" customHeight="1" x14ac:dyDescent="0.3">
      <c r="A27540" s="6">
        <v>95170</v>
      </c>
      <c r="B27540" s="7" t="s">
        <v>16675</v>
      </c>
      <c r="C27540" s="7" t="s">
        <v>17009</v>
      </c>
    </row>
    <row r="27541" spans="1:3" ht="12" customHeight="1" x14ac:dyDescent="0.3">
      <c r="A27541" s="6">
        <v>95151</v>
      </c>
      <c r="B27541" s="7" t="s">
        <v>16675</v>
      </c>
      <c r="C27541" s="7" t="s">
        <v>17009</v>
      </c>
    </row>
    <row r="27542" spans="1:3" ht="12" customHeight="1" x14ac:dyDescent="0.3">
      <c r="A27542" s="6">
        <v>95159</v>
      </c>
      <c r="B27542" s="7" t="s">
        <v>16675</v>
      </c>
      <c r="C27542" s="7" t="s">
        <v>17009</v>
      </c>
    </row>
    <row r="27543" spans="1:3" ht="12" customHeight="1" x14ac:dyDescent="0.3">
      <c r="A27543" s="6">
        <v>95106</v>
      </c>
      <c r="B27543" s="7" t="s">
        <v>16675</v>
      </c>
      <c r="C27543" s="7" t="s">
        <v>17009</v>
      </c>
    </row>
    <row r="27544" spans="1:3" ht="12" customHeight="1" x14ac:dyDescent="0.3">
      <c r="A27544" s="6">
        <v>95115</v>
      </c>
      <c r="B27544" s="7" t="s">
        <v>16675</v>
      </c>
      <c r="C27544" s="7" t="s">
        <v>17009</v>
      </c>
    </row>
    <row r="27545" spans="1:3" ht="12" customHeight="1" x14ac:dyDescent="0.3">
      <c r="A27545" s="6">
        <v>95108</v>
      </c>
      <c r="B27545" s="7" t="s">
        <v>16675</v>
      </c>
      <c r="C27545" s="7" t="s">
        <v>17009</v>
      </c>
    </row>
    <row r="27546" spans="1:3" ht="12" customHeight="1" x14ac:dyDescent="0.3">
      <c r="A27546" s="6">
        <v>95109</v>
      </c>
      <c r="B27546" s="7" t="s">
        <v>16675</v>
      </c>
      <c r="C27546" s="7" t="s">
        <v>17009</v>
      </c>
    </row>
    <row r="27547" spans="1:3" ht="12" customHeight="1" x14ac:dyDescent="0.3">
      <c r="A27547" s="6">
        <v>95103</v>
      </c>
      <c r="B27547" s="7" t="s">
        <v>16675</v>
      </c>
      <c r="C27547" s="7" t="s">
        <v>17009</v>
      </c>
    </row>
    <row r="27548" spans="1:3" ht="12" customHeight="1" x14ac:dyDescent="0.3">
      <c r="A27548" s="6">
        <v>62682</v>
      </c>
      <c r="B27548" s="7" t="s">
        <v>3743</v>
      </c>
      <c r="C27548" s="7" t="s">
        <v>1</v>
      </c>
    </row>
    <row r="27549" spans="1:3" ht="12" customHeight="1" x14ac:dyDescent="0.3">
      <c r="A27549" s="6">
        <v>95045</v>
      </c>
      <c r="B27549" s="7" t="s">
        <v>1079</v>
      </c>
      <c r="C27549" s="7" t="s">
        <v>1</v>
      </c>
    </row>
    <row r="27550" spans="1:3" ht="12" customHeight="1" x14ac:dyDescent="0.3">
      <c r="A27550" s="6">
        <v>92675</v>
      </c>
      <c r="B27550" s="7" t="s">
        <v>819</v>
      </c>
      <c r="C27550" s="7" t="s">
        <v>1</v>
      </c>
    </row>
    <row r="27551" spans="1:3" ht="12" customHeight="1" x14ac:dyDescent="0.3">
      <c r="A27551" s="6">
        <v>92693</v>
      </c>
      <c r="B27551" s="7" t="s">
        <v>819</v>
      </c>
      <c r="C27551" s="7" t="s">
        <v>1</v>
      </c>
    </row>
    <row r="27552" spans="1:3" ht="12" customHeight="1" x14ac:dyDescent="0.3">
      <c r="A27552" s="6">
        <v>87566</v>
      </c>
      <c r="B27552" s="7" t="s">
        <v>8683</v>
      </c>
      <c r="C27552" s="7" t="s">
        <v>1</v>
      </c>
    </row>
    <row r="27553" spans="1:3" ht="12" customHeight="1" x14ac:dyDescent="0.3">
      <c r="A27553" s="6">
        <v>901</v>
      </c>
      <c r="B27553" s="7" t="s">
        <v>11697</v>
      </c>
      <c r="C27553" s="7" t="s">
        <v>1</v>
      </c>
    </row>
    <row r="27554" spans="1:3" ht="12" customHeight="1" x14ac:dyDescent="0.3">
      <c r="A27554" s="6">
        <v>902</v>
      </c>
      <c r="B27554" s="7" t="s">
        <v>11697</v>
      </c>
      <c r="C27554" s="7" t="s">
        <v>1</v>
      </c>
    </row>
    <row r="27555" spans="1:3" ht="12" customHeight="1" x14ac:dyDescent="0.3">
      <c r="A27555" s="6">
        <v>906</v>
      </c>
      <c r="B27555" s="7" t="s">
        <v>11697</v>
      </c>
      <c r="C27555" s="7" t="s">
        <v>1</v>
      </c>
    </row>
    <row r="27556" spans="1:3" ht="12" customHeight="1" x14ac:dyDescent="0.3">
      <c r="A27556" s="6">
        <v>907</v>
      </c>
      <c r="B27556" s="7" t="s">
        <v>11697</v>
      </c>
      <c r="C27556" s="7" t="s">
        <v>1</v>
      </c>
    </row>
    <row r="27557" spans="1:3" ht="12" customHeight="1" x14ac:dyDescent="0.3">
      <c r="A27557" s="6">
        <v>908</v>
      </c>
      <c r="B27557" s="7" t="s">
        <v>11697</v>
      </c>
      <c r="C27557" s="7" t="s">
        <v>1</v>
      </c>
    </row>
    <row r="27558" spans="1:3" ht="12" customHeight="1" x14ac:dyDescent="0.3">
      <c r="A27558" s="6">
        <v>909</v>
      </c>
      <c r="B27558" s="7" t="s">
        <v>11697</v>
      </c>
      <c r="C27558" s="7" t="s">
        <v>1</v>
      </c>
    </row>
    <row r="27559" spans="1:3" ht="12" customHeight="1" x14ac:dyDescent="0.3">
      <c r="A27559" s="6">
        <v>910</v>
      </c>
      <c r="B27559" s="7" t="s">
        <v>11697</v>
      </c>
      <c r="C27559" s="7" t="s">
        <v>1</v>
      </c>
    </row>
    <row r="27560" spans="1:3" ht="12" customHeight="1" x14ac:dyDescent="0.3">
      <c r="A27560" s="6">
        <v>911</v>
      </c>
      <c r="B27560" s="7" t="s">
        <v>11697</v>
      </c>
      <c r="C27560" s="7" t="s">
        <v>1</v>
      </c>
    </row>
    <row r="27561" spans="1:3" ht="12" customHeight="1" x14ac:dyDescent="0.3">
      <c r="A27561" s="6">
        <v>912</v>
      </c>
      <c r="B27561" s="7" t="s">
        <v>11697</v>
      </c>
      <c r="C27561" s="7" t="s">
        <v>1</v>
      </c>
    </row>
    <row r="27562" spans="1:3" ht="12" customHeight="1" x14ac:dyDescent="0.3">
      <c r="A27562" s="6">
        <v>913</v>
      </c>
      <c r="B27562" s="7" t="s">
        <v>11697</v>
      </c>
      <c r="C27562" s="7" t="s">
        <v>1</v>
      </c>
    </row>
    <row r="27563" spans="1:3" ht="12" customHeight="1" x14ac:dyDescent="0.3">
      <c r="A27563" s="6">
        <v>914</v>
      </c>
      <c r="B27563" s="7" t="s">
        <v>11697</v>
      </c>
      <c r="C27563" s="7" t="s">
        <v>1</v>
      </c>
    </row>
    <row r="27564" spans="1:3" ht="12" customHeight="1" x14ac:dyDescent="0.3">
      <c r="A27564" s="6">
        <v>915</v>
      </c>
      <c r="B27564" s="7" t="s">
        <v>11697</v>
      </c>
      <c r="C27564" s="7" t="s">
        <v>1</v>
      </c>
    </row>
    <row r="27565" spans="1:3" ht="12" customHeight="1" x14ac:dyDescent="0.3">
      <c r="A27565" s="6">
        <v>916</v>
      </c>
      <c r="B27565" s="7" t="s">
        <v>11697</v>
      </c>
      <c r="C27565" s="7" t="s">
        <v>1</v>
      </c>
    </row>
    <row r="27566" spans="1:3" ht="12" customHeight="1" x14ac:dyDescent="0.3">
      <c r="A27566" s="6">
        <v>917</v>
      </c>
      <c r="B27566" s="7" t="s">
        <v>11697</v>
      </c>
      <c r="C27566" s="7" t="s">
        <v>1</v>
      </c>
    </row>
    <row r="27567" spans="1:3" ht="12" customHeight="1" x14ac:dyDescent="0.3">
      <c r="A27567" s="6">
        <v>918</v>
      </c>
      <c r="B27567" s="7" t="s">
        <v>11697</v>
      </c>
      <c r="C27567" s="7" t="s">
        <v>1</v>
      </c>
    </row>
    <row r="27568" spans="1:3" ht="12" customHeight="1" x14ac:dyDescent="0.3">
      <c r="A27568" s="6">
        <v>919</v>
      </c>
      <c r="B27568" s="7" t="s">
        <v>11697</v>
      </c>
      <c r="C27568" s="7" t="s">
        <v>1</v>
      </c>
    </row>
    <row r="27569" spans="1:3" ht="12" customHeight="1" x14ac:dyDescent="0.3">
      <c r="A27569" s="6">
        <v>920</v>
      </c>
      <c r="B27569" s="7" t="s">
        <v>11697</v>
      </c>
      <c r="C27569" s="7" t="s">
        <v>1</v>
      </c>
    </row>
    <row r="27570" spans="1:3" ht="12" customHeight="1" x14ac:dyDescent="0.3">
      <c r="A27570" s="6">
        <v>921</v>
      </c>
      <c r="B27570" s="7" t="s">
        <v>11697</v>
      </c>
      <c r="C27570" s="7" t="s">
        <v>1</v>
      </c>
    </row>
    <row r="27571" spans="1:3" ht="12" customHeight="1" x14ac:dyDescent="0.3">
      <c r="A27571" s="6">
        <v>922</v>
      </c>
      <c r="B27571" s="7" t="s">
        <v>11697</v>
      </c>
      <c r="C27571" s="7" t="s">
        <v>1</v>
      </c>
    </row>
    <row r="27572" spans="1:3" ht="12" customHeight="1" x14ac:dyDescent="0.3">
      <c r="A27572" s="6">
        <v>923</v>
      </c>
      <c r="B27572" s="7" t="s">
        <v>11697</v>
      </c>
      <c r="C27572" s="7" t="s">
        <v>1</v>
      </c>
    </row>
    <row r="27573" spans="1:3" ht="12" customHeight="1" x14ac:dyDescent="0.3">
      <c r="A27573" s="6">
        <v>924</v>
      </c>
      <c r="B27573" s="7" t="s">
        <v>11697</v>
      </c>
      <c r="C27573" s="7" t="s">
        <v>1</v>
      </c>
    </row>
    <row r="27574" spans="1:3" ht="12" customHeight="1" x14ac:dyDescent="0.3">
      <c r="A27574" s="6">
        <v>925</v>
      </c>
      <c r="B27574" s="7" t="s">
        <v>11697</v>
      </c>
      <c r="C27574" s="7" t="s">
        <v>1</v>
      </c>
    </row>
    <row r="27575" spans="1:3" ht="12" customHeight="1" x14ac:dyDescent="0.3">
      <c r="A27575" s="6">
        <v>926</v>
      </c>
      <c r="B27575" s="7" t="s">
        <v>11697</v>
      </c>
      <c r="C27575" s="7" t="s">
        <v>1</v>
      </c>
    </row>
    <row r="27576" spans="1:3" ht="12" customHeight="1" x14ac:dyDescent="0.3">
      <c r="A27576" s="6">
        <v>927</v>
      </c>
      <c r="B27576" s="7" t="s">
        <v>11697</v>
      </c>
      <c r="C27576" s="7" t="s">
        <v>1</v>
      </c>
    </row>
    <row r="27577" spans="1:3" ht="12" customHeight="1" x14ac:dyDescent="0.3">
      <c r="A27577" s="6">
        <v>928</v>
      </c>
      <c r="B27577" s="7" t="s">
        <v>11697</v>
      </c>
      <c r="C27577" s="7" t="s">
        <v>1</v>
      </c>
    </row>
    <row r="27578" spans="1:3" ht="12" customHeight="1" x14ac:dyDescent="0.3">
      <c r="A27578" s="6">
        <v>929</v>
      </c>
      <c r="B27578" s="7" t="s">
        <v>11697</v>
      </c>
      <c r="C27578" s="7" t="s">
        <v>1</v>
      </c>
    </row>
    <row r="27579" spans="1:3" ht="12" customHeight="1" x14ac:dyDescent="0.3">
      <c r="A27579" s="6">
        <v>930</v>
      </c>
      <c r="B27579" s="7" t="s">
        <v>11697</v>
      </c>
      <c r="C27579" s="7" t="s">
        <v>1</v>
      </c>
    </row>
    <row r="27580" spans="1:3" ht="12" customHeight="1" x14ac:dyDescent="0.3">
      <c r="A27580" s="6">
        <v>931</v>
      </c>
      <c r="B27580" s="7" t="s">
        <v>11697</v>
      </c>
      <c r="C27580" s="7" t="s">
        <v>1</v>
      </c>
    </row>
    <row r="27581" spans="1:3" ht="12" customHeight="1" x14ac:dyDescent="0.3">
      <c r="A27581" s="6">
        <v>933</v>
      </c>
      <c r="B27581" s="7" t="s">
        <v>11697</v>
      </c>
      <c r="C27581" s="7" t="s">
        <v>1</v>
      </c>
    </row>
    <row r="27582" spans="1:3" ht="12" customHeight="1" x14ac:dyDescent="0.3">
      <c r="A27582" s="6">
        <v>935</v>
      </c>
      <c r="B27582" s="7" t="s">
        <v>11697</v>
      </c>
      <c r="C27582" s="7" t="s">
        <v>1</v>
      </c>
    </row>
    <row r="27583" spans="1:3" ht="12" customHeight="1" x14ac:dyDescent="0.3">
      <c r="A27583" s="6">
        <v>936</v>
      </c>
      <c r="B27583" s="7" t="s">
        <v>11697</v>
      </c>
      <c r="C27583" s="7" t="s">
        <v>1</v>
      </c>
    </row>
    <row r="27584" spans="1:3" ht="12" customHeight="1" x14ac:dyDescent="0.3">
      <c r="A27584" s="6">
        <v>937</v>
      </c>
      <c r="B27584" s="7" t="s">
        <v>11697</v>
      </c>
      <c r="C27584" s="7" t="s">
        <v>1</v>
      </c>
    </row>
    <row r="27585" spans="1:3" ht="12" customHeight="1" x14ac:dyDescent="0.3">
      <c r="A27585" s="6">
        <v>939</v>
      </c>
      <c r="B27585" s="7" t="s">
        <v>11697</v>
      </c>
      <c r="C27585" s="7" t="s">
        <v>1</v>
      </c>
    </row>
    <row r="27586" spans="1:3" ht="12" customHeight="1" x14ac:dyDescent="0.3">
      <c r="A27586" s="6">
        <v>940</v>
      </c>
      <c r="B27586" s="7" t="s">
        <v>11697</v>
      </c>
      <c r="C27586" s="7" t="s">
        <v>1</v>
      </c>
    </row>
    <row r="27587" spans="1:3" ht="12" customHeight="1" x14ac:dyDescent="0.3">
      <c r="A27587" s="6">
        <v>955</v>
      </c>
      <c r="B27587" s="7" t="s">
        <v>11697</v>
      </c>
      <c r="C27587" s="7" t="s">
        <v>1</v>
      </c>
    </row>
    <row r="27588" spans="1:3" ht="12" customHeight="1" x14ac:dyDescent="0.3">
      <c r="A27588" s="6">
        <v>975</v>
      </c>
      <c r="B27588" s="7" t="s">
        <v>11697</v>
      </c>
      <c r="C27588" s="7" t="s">
        <v>1</v>
      </c>
    </row>
    <row r="27589" spans="1:3" ht="12" customHeight="1" x14ac:dyDescent="0.3">
      <c r="A27589" s="6">
        <v>78589</v>
      </c>
      <c r="B27589" s="7" t="s">
        <v>12980</v>
      </c>
      <c r="C27589" s="7" t="s">
        <v>1</v>
      </c>
    </row>
    <row r="27590" spans="1:3" ht="12" customHeight="1" x14ac:dyDescent="0.3">
      <c r="A27590" s="6">
        <v>94577</v>
      </c>
      <c r="B27590" s="7" t="s">
        <v>1021</v>
      </c>
      <c r="C27590" s="7" t="s">
        <v>1</v>
      </c>
    </row>
    <row r="27591" spans="1:3" ht="12" customHeight="1" x14ac:dyDescent="0.3">
      <c r="A27591" s="6">
        <v>94578</v>
      </c>
      <c r="B27591" s="7" t="s">
        <v>1021</v>
      </c>
      <c r="C27591" s="7" t="s">
        <v>1</v>
      </c>
    </row>
    <row r="27592" spans="1:3" ht="12" customHeight="1" x14ac:dyDescent="0.3">
      <c r="A27592" s="6">
        <v>94579</v>
      </c>
      <c r="B27592" s="7" t="s">
        <v>1021</v>
      </c>
      <c r="C27592" s="7" t="s">
        <v>1</v>
      </c>
    </row>
    <row r="27593" spans="1:3" ht="12" customHeight="1" x14ac:dyDescent="0.3">
      <c r="A27593" s="6">
        <v>94577</v>
      </c>
      <c r="B27593" s="7" t="s">
        <v>16656</v>
      </c>
      <c r="C27593" s="7" t="s">
        <v>17009</v>
      </c>
    </row>
    <row r="27594" spans="1:3" ht="12" customHeight="1" x14ac:dyDescent="0.3">
      <c r="A27594" s="6">
        <v>94578</v>
      </c>
      <c r="B27594" s="7" t="s">
        <v>16656</v>
      </c>
      <c r="C27594" s="7" t="s">
        <v>17009</v>
      </c>
    </row>
    <row r="27595" spans="1:3" ht="12" customHeight="1" x14ac:dyDescent="0.3">
      <c r="A27595" s="6">
        <v>94579</v>
      </c>
      <c r="B27595" s="7" t="s">
        <v>16656</v>
      </c>
      <c r="C27595" s="7" t="s">
        <v>17009</v>
      </c>
    </row>
    <row r="27596" spans="1:3" ht="12" customHeight="1" x14ac:dyDescent="0.3">
      <c r="A27596" s="6">
        <v>94622</v>
      </c>
      <c r="B27596" s="7" t="s">
        <v>16656</v>
      </c>
      <c r="C27596" s="7" t="s">
        <v>17009</v>
      </c>
    </row>
    <row r="27597" spans="1:3" ht="12" customHeight="1" x14ac:dyDescent="0.3">
      <c r="A27597" s="6">
        <v>94580</v>
      </c>
      <c r="B27597" s="7" t="s">
        <v>1022</v>
      </c>
      <c r="C27597" s="7" t="s">
        <v>1</v>
      </c>
    </row>
    <row r="27598" spans="1:3" ht="12" customHeight="1" x14ac:dyDescent="0.3">
      <c r="A27598" s="6">
        <v>94580</v>
      </c>
      <c r="B27598" s="7" t="s">
        <v>16657</v>
      </c>
      <c r="C27598" s="7" t="s">
        <v>17009</v>
      </c>
    </row>
    <row r="27599" spans="1:3" ht="12" customHeight="1" x14ac:dyDescent="0.3">
      <c r="A27599" s="6">
        <v>754</v>
      </c>
      <c r="B27599" s="7" t="s">
        <v>11680</v>
      </c>
      <c r="C27599" s="7" t="s">
        <v>1</v>
      </c>
    </row>
    <row r="27600" spans="1:3" ht="12" customHeight="1" x14ac:dyDescent="0.3">
      <c r="A27600" s="6">
        <v>93954</v>
      </c>
      <c r="B27600" s="7" t="s">
        <v>949</v>
      </c>
      <c r="C27600" s="7" t="s">
        <v>1</v>
      </c>
    </row>
    <row r="27601" spans="1:3" ht="12" customHeight="1" x14ac:dyDescent="0.3">
      <c r="A27601" s="6">
        <v>93401</v>
      </c>
      <c r="B27601" s="7" t="s">
        <v>885</v>
      </c>
      <c r="C27601" s="7" t="s">
        <v>1</v>
      </c>
    </row>
    <row r="27602" spans="1:3" ht="12" customHeight="1" x14ac:dyDescent="0.3">
      <c r="A27602" s="6">
        <v>93403</v>
      </c>
      <c r="B27602" s="7" t="s">
        <v>885</v>
      </c>
      <c r="C27602" s="7" t="s">
        <v>1</v>
      </c>
    </row>
    <row r="27603" spans="1:3" ht="12" customHeight="1" x14ac:dyDescent="0.3">
      <c r="A27603" s="6">
        <v>93405</v>
      </c>
      <c r="B27603" s="7" t="s">
        <v>885</v>
      </c>
      <c r="C27603" s="7" t="s">
        <v>1</v>
      </c>
    </row>
    <row r="27604" spans="1:3" ht="12" customHeight="1" x14ac:dyDescent="0.3">
      <c r="A27604" s="6">
        <v>93406</v>
      </c>
      <c r="B27604" s="7" t="s">
        <v>885</v>
      </c>
      <c r="C27604" s="7" t="s">
        <v>1</v>
      </c>
    </row>
    <row r="27605" spans="1:3" ht="12" customHeight="1" x14ac:dyDescent="0.3">
      <c r="A27605" s="6">
        <v>93407</v>
      </c>
      <c r="B27605" s="7" t="s">
        <v>885</v>
      </c>
      <c r="C27605" s="7" t="s">
        <v>1</v>
      </c>
    </row>
    <row r="27606" spans="1:3" ht="12" customHeight="1" x14ac:dyDescent="0.3">
      <c r="A27606" s="6">
        <v>93408</v>
      </c>
      <c r="B27606" s="7" t="s">
        <v>885</v>
      </c>
      <c r="C27606" s="7" t="s">
        <v>1</v>
      </c>
    </row>
    <row r="27607" spans="1:3" ht="12" customHeight="1" x14ac:dyDescent="0.3">
      <c r="A27607" s="6">
        <v>93409</v>
      </c>
      <c r="B27607" s="7" t="s">
        <v>885</v>
      </c>
      <c r="C27607" s="7" t="s">
        <v>1</v>
      </c>
    </row>
    <row r="27608" spans="1:3" ht="12" customHeight="1" x14ac:dyDescent="0.3">
      <c r="A27608" s="6">
        <v>93410</v>
      </c>
      <c r="B27608" s="7" t="s">
        <v>885</v>
      </c>
      <c r="C27608" s="7" t="s">
        <v>1</v>
      </c>
    </row>
    <row r="27609" spans="1:3" ht="12" customHeight="1" x14ac:dyDescent="0.3">
      <c r="A27609" s="6">
        <v>92068</v>
      </c>
      <c r="B27609" s="7" t="s">
        <v>691</v>
      </c>
      <c r="C27609" s="7" t="s">
        <v>1</v>
      </c>
    </row>
    <row r="27610" spans="1:3" ht="12" customHeight="1" x14ac:dyDescent="0.3">
      <c r="A27610" s="6">
        <v>85349</v>
      </c>
      <c r="B27610" s="7" t="s">
        <v>429</v>
      </c>
      <c r="C27610" s="7" t="s">
        <v>1</v>
      </c>
    </row>
    <row r="27611" spans="1:3" ht="12" customHeight="1" x14ac:dyDescent="0.3">
      <c r="A27611" s="6">
        <v>85631</v>
      </c>
      <c r="B27611" s="7" t="s">
        <v>468</v>
      </c>
      <c r="C27611" s="7" t="s">
        <v>1</v>
      </c>
    </row>
    <row r="27612" spans="1:3" ht="12" customHeight="1" x14ac:dyDescent="0.3">
      <c r="A27612" s="6">
        <v>92069</v>
      </c>
      <c r="B27612" s="7" t="s">
        <v>692</v>
      </c>
      <c r="C27612" s="7" t="s">
        <v>1</v>
      </c>
    </row>
    <row r="27613" spans="1:3" ht="12" customHeight="1" x14ac:dyDescent="0.3">
      <c r="A27613" s="6">
        <v>92078</v>
      </c>
      <c r="B27613" s="7" t="s">
        <v>692</v>
      </c>
      <c r="C27613" s="7" t="s">
        <v>1</v>
      </c>
    </row>
    <row r="27614" spans="1:3" ht="12" customHeight="1" x14ac:dyDescent="0.3">
      <c r="A27614" s="6">
        <v>92079</v>
      </c>
      <c r="B27614" s="7" t="s">
        <v>692</v>
      </c>
      <c r="C27614" s="7" t="s">
        <v>1</v>
      </c>
    </row>
    <row r="27615" spans="1:3" ht="12" customHeight="1" x14ac:dyDescent="0.3">
      <c r="A27615" s="6">
        <v>92096</v>
      </c>
      <c r="B27615" s="7" t="s">
        <v>692</v>
      </c>
      <c r="C27615" s="7" t="s">
        <v>1</v>
      </c>
    </row>
    <row r="27616" spans="1:3" ht="12" customHeight="1" x14ac:dyDescent="0.3">
      <c r="A27616" s="6">
        <v>78666</v>
      </c>
      <c r="B27616" s="7" t="s">
        <v>13034</v>
      </c>
      <c r="C27616" s="7" t="s">
        <v>1</v>
      </c>
    </row>
    <row r="27617" spans="1:3" ht="12" customHeight="1" x14ac:dyDescent="0.3">
      <c r="A27617" s="6">
        <v>78667</v>
      </c>
      <c r="B27617" s="7" t="s">
        <v>13034</v>
      </c>
      <c r="C27617" s="7" t="s">
        <v>1</v>
      </c>
    </row>
    <row r="27618" spans="1:3" ht="12" customHeight="1" x14ac:dyDescent="0.3">
      <c r="A27618" s="6">
        <v>78666</v>
      </c>
      <c r="B27618" s="7" t="s">
        <v>14711</v>
      </c>
      <c r="C27618" s="7" t="s">
        <v>17009</v>
      </c>
    </row>
    <row r="27619" spans="1:3" ht="12" customHeight="1" x14ac:dyDescent="0.3">
      <c r="A27619" s="6">
        <v>78667</v>
      </c>
      <c r="B27619" s="7" t="s">
        <v>14711</v>
      </c>
      <c r="C27619" s="7" t="s">
        <v>17009</v>
      </c>
    </row>
    <row r="27620" spans="1:3" ht="12" customHeight="1" x14ac:dyDescent="0.3">
      <c r="A27620" s="6">
        <v>91108</v>
      </c>
      <c r="B27620" s="7" t="s">
        <v>595</v>
      </c>
      <c r="C27620" s="7" t="s">
        <v>1</v>
      </c>
    </row>
    <row r="27621" spans="1:3" ht="12" customHeight="1" x14ac:dyDescent="0.3">
      <c r="A27621" s="6">
        <v>91118</v>
      </c>
      <c r="B27621" s="7" t="s">
        <v>595</v>
      </c>
      <c r="C27621" s="7" t="s">
        <v>1</v>
      </c>
    </row>
    <row r="27622" spans="1:3" ht="12" customHeight="1" x14ac:dyDescent="0.3">
      <c r="A27622" s="6">
        <v>91108</v>
      </c>
      <c r="B27622" s="7" t="s">
        <v>15690</v>
      </c>
      <c r="C27622" s="7" t="s">
        <v>17009</v>
      </c>
    </row>
    <row r="27623" spans="1:3" ht="12" customHeight="1" x14ac:dyDescent="0.3">
      <c r="A27623" s="6">
        <v>91118</v>
      </c>
      <c r="B27623" s="7" t="s">
        <v>15690</v>
      </c>
      <c r="C27623" s="7" t="s">
        <v>17009</v>
      </c>
    </row>
    <row r="27624" spans="1:3" ht="12" customHeight="1" x14ac:dyDescent="0.3">
      <c r="A27624" s="6">
        <v>95046</v>
      </c>
      <c r="B27624" s="7" t="s">
        <v>1080</v>
      </c>
      <c r="C27624" s="7" t="s">
        <v>1</v>
      </c>
    </row>
    <row r="27625" spans="1:3" ht="12" customHeight="1" x14ac:dyDescent="0.3">
      <c r="A27625" s="6">
        <v>94401</v>
      </c>
      <c r="B27625" s="7" t="s">
        <v>977</v>
      </c>
      <c r="C27625" s="7" t="s">
        <v>1</v>
      </c>
    </row>
    <row r="27626" spans="1:3" ht="12" customHeight="1" x14ac:dyDescent="0.3">
      <c r="A27626" s="6">
        <v>94402</v>
      </c>
      <c r="B27626" s="7" t="s">
        <v>977</v>
      </c>
      <c r="C27626" s="7" t="s">
        <v>1</v>
      </c>
    </row>
    <row r="27627" spans="1:3" ht="12" customHeight="1" x14ac:dyDescent="0.3">
      <c r="A27627" s="6">
        <v>94403</v>
      </c>
      <c r="B27627" s="7" t="s">
        <v>977</v>
      </c>
      <c r="C27627" s="7" t="s">
        <v>1</v>
      </c>
    </row>
    <row r="27628" spans="1:3" ht="12" customHeight="1" x14ac:dyDescent="0.3">
      <c r="A27628" s="6">
        <v>94404</v>
      </c>
      <c r="B27628" s="7" t="s">
        <v>977</v>
      </c>
      <c r="C27628" s="7" t="s">
        <v>1</v>
      </c>
    </row>
    <row r="27629" spans="1:3" ht="12" customHeight="1" x14ac:dyDescent="0.3">
      <c r="A27629" s="6">
        <v>94497</v>
      </c>
      <c r="B27629" s="7" t="s">
        <v>977</v>
      </c>
      <c r="C27629" s="7" t="s">
        <v>1</v>
      </c>
    </row>
    <row r="27630" spans="1:3" ht="12" customHeight="1" x14ac:dyDescent="0.3">
      <c r="A27630" s="6">
        <v>94401</v>
      </c>
      <c r="B27630" s="7" t="s">
        <v>16641</v>
      </c>
      <c r="C27630" s="7" t="s">
        <v>17009</v>
      </c>
    </row>
    <row r="27631" spans="1:3" ht="12" customHeight="1" x14ac:dyDescent="0.3">
      <c r="A27631" s="6">
        <v>94402</v>
      </c>
      <c r="B27631" s="7" t="s">
        <v>16641</v>
      </c>
      <c r="C27631" s="7" t="s">
        <v>17009</v>
      </c>
    </row>
    <row r="27632" spans="1:3" ht="12" customHeight="1" x14ac:dyDescent="0.3">
      <c r="A27632" s="6">
        <v>94403</v>
      </c>
      <c r="B27632" s="7" t="s">
        <v>16641</v>
      </c>
      <c r="C27632" s="7" t="s">
        <v>17009</v>
      </c>
    </row>
    <row r="27633" spans="1:3" ht="12" customHeight="1" x14ac:dyDescent="0.3">
      <c r="A27633" s="6">
        <v>94404</v>
      </c>
      <c r="B27633" s="7" t="s">
        <v>16641</v>
      </c>
      <c r="C27633" s="7" t="s">
        <v>17009</v>
      </c>
    </row>
    <row r="27634" spans="1:3" ht="12" customHeight="1" x14ac:dyDescent="0.3">
      <c r="A27634" s="6">
        <v>94497</v>
      </c>
      <c r="B27634" s="7" t="s">
        <v>16641</v>
      </c>
      <c r="C27634" s="7" t="s">
        <v>17009</v>
      </c>
    </row>
    <row r="27635" spans="1:3" ht="12" customHeight="1" x14ac:dyDescent="0.3">
      <c r="A27635" s="6">
        <v>32187</v>
      </c>
      <c r="B27635" s="7" t="s">
        <v>1770</v>
      </c>
      <c r="C27635" s="7" t="s">
        <v>1</v>
      </c>
    </row>
    <row r="27636" spans="1:3" ht="12" customHeight="1" x14ac:dyDescent="0.3">
      <c r="A27636" s="6">
        <v>88058</v>
      </c>
      <c r="B27636" s="7" t="s">
        <v>8720</v>
      </c>
      <c r="C27636" s="7" t="s">
        <v>1</v>
      </c>
    </row>
    <row r="27637" spans="1:3" ht="12" customHeight="1" x14ac:dyDescent="0.3">
      <c r="A27637" s="6">
        <v>94806</v>
      </c>
      <c r="B27637" s="7" t="s">
        <v>1037</v>
      </c>
      <c r="C27637" s="7" t="s">
        <v>1</v>
      </c>
    </row>
    <row r="27638" spans="1:3" ht="12" customHeight="1" x14ac:dyDescent="0.3">
      <c r="A27638" s="6">
        <v>90731</v>
      </c>
      <c r="B27638" s="7" t="s">
        <v>574</v>
      </c>
      <c r="C27638" s="7" t="s">
        <v>1</v>
      </c>
    </row>
    <row r="27639" spans="1:3" ht="12" customHeight="1" x14ac:dyDescent="0.3">
      <c r="A27639" s="6">
        <v>90732</v>
      </c>
      <c r="B27639" s="7" t="s">
        <v>574</v>
      </c>
      <c r="C27639" s="7" t="s">
        <v>1</v>
      </c>
    </row>
    <row r="27640" spans="1:3" ht="12" customHeight="1" x14ac:dyDescent="0.3">
      <c r="A27640" s="6">
        <v>90733</v>
      </c>
      <c r="B27640" s="7" t="s">
        <v>574</v>
      </c>
      <c r="C27640" s="7" t="s">
        <v>1</v>
      </c>
    </row>
    <row r="27641" spans="1:3" ht="12" customHeight="1" x14ac:dyDescent="0.3">
      <c r="A27641" s="6">
        <v>90734</v>
      </c>
      <c r="B27641" s="7" t="s">
        <v>574</v>
      </c>
      <c r="C27641" s="7" t="s">
        <v>1</v>
      </c>
    </row>
    <row r="27642" spans="1:3" ht="12" customHeight="1" x14ac:dyDescent="0.3">
      <c r="A27642" s="6">
        <v>90731</v>
      </c>
      <c r="B27642" s="7" t="s">
        <v>15674</v>
      </c>
      <c r="C27642" s="7" t="s">
        <v>17009</v>
      </c>
    </row>
    <row r="27643" spans="1:3" ht="12" customHeight="1" x14ac:dyDescent="0.3">
      <c r="A27643" s="6">
        <v>78590</v>
      </c>
      <c r="B27643" s="7" t="s">
        <v>12981</v>
      </c>
      <c r="C27643" s="7" t="s">
        <v>1</v>
      </c>
    </row>
    <row r="27644" spans="1:3" ht="12" customHeight="1" x14ac:dyDescent="0.3">
      <c r="A27644" s="6">
        <v>46374</v>
      </c>
      <c r="B27644" s="7" t="s">
        <v>3970</v>
      </c>
      <c r="C27644" s="7" t="s">
        <v>1</v>
      </c>
    </row>
    <row r="27645" spans="1:3" ht="12" customHeight="1" x14ac:dyDescent="0.3">
      <c r="A27645" s="6">
        <v>94964</v>
      </c>
      <c r="B27645" s="7" t="s">
        <v>1053</v>
      </c>
      <c r="C27645" s="7" t="s">
        <v>1</v>
      </c>
    </row>
    <row r="27646" spans="1:3" ht="12" customHeight="1" x14ac:dyDescent="0.3">
      <c r="A27646" s="6">
        <v>94974</v>
      </c>
      <c r="B27646" s="7" t="s">
        <v>1053</v>
      </c>
      <c r="C27646" s="7" t="s">
        <v>1</v>
      </c>
    </row>
    <row r="27647" spans="1:3" ht="12" customHeight="1" x14ac:dyDescent="0.3">
      <c r="A27647" s="6">
        <v>94901</v>
      </c>
      <c r="B27647" s="7" t="s">
        <v>1038</v>
      </c>
      <c r="C27647" s="7" t="s">
        <v>1</v>
      </c>
    </row>
    <row r="27648" spans="1:3" ht="12" customHeight="1" x14ac:dyDescent="0.3">
      <c r="A27648" s="6">
        <v>94903</v>
      </c>
      <c r="B27648" s="7" t="s">
        <v>1038</v>
      </c>
      <c r="C27648" s="7" t="s">
        <v>1</v>
      </c>
    </row>
    <row r="27649" spans="1:3" ht="12" customHeight="1" x14ac:dyDescent="0.3">
      <c r="A27649" s="6">
        <v>94912</v>
      </c>
      <c r="B27649" s="7" t="s">
        <v>1038</v>
      </c>
      <c r="C27649" s="7" t="s">
        <v>1</v>
      </c>
    </row>
    <row r="27650" spans="1:3" ht="12" customHeight="1" x14ac:dyDescent="0.3">
      <c r="A27650" s="6">
        <v>94913</v>
      </c>
      <c r="B27650" s="7" t="s">
        <v>1038</v>
      </c>
      <c r="C27650" s="7" t="s">
        <v>1</v>
      </c>
    </row>
    <row r="27651" spans="1:3" ht="12" customHeight="1" x14ac:dyDescent="0.3">
      <c r="A27651" s="6">
        <v>94915</v>
      </c>
      <c r="B27651" s="7" t="s">
        <v>1038</v>
      </c>
      <c r="C27651" s="7" t="s">
        <v>1</v>
      </c>
    </row>
    <row r="27652" spans="1:3" ht="12" customHeight="1" x14ac:dyDescent="0.3">
      <c r="A27652" s="6">
        <v>87051</v>
      </c>
      <c r="B27652" s="7" t="s">
        <v>8656</v>
      </c>
      <c r="C27652" s="7" t="s">
        <v>1</v>
      </c>
    </row>
    <row r="27653" spans="1:3" ht="12" customHeight="1" x14ac:dyDescent="0.3">
      <c r="A27653" s="6">
        <v>94582</v>
      </c>
      <c r="B27653" s="7" t="s">
        <v>1023</v>
      </c>
      <c r="C27653" s="7" t="s">
        <v>1</v>
      </c>
    </row>
    <row r="27654" spans="1:3" ht="12" customHeight="1" x14ac:dyDescent="0.3">
      <c r="A27654" s="6">
        <v>94583</v>
      </c>
      <c r="B27654" s="7" t="s">
        <v>1023</v>
      </c>
      <c r="C27654" s="7" t="s">
        <v>1</v>
      </c>
    </row>
    <row r="27655" spans="1:3" ht="12" customHeight="1" x14ac:dyDescent="0.3">
      <c r="A27655" s="6">
        <v>94582</v>
      </c>
      <c r="B27655" s="7" t="s">
        <v>16658</v>
      </c>
      <c r="C27655" s="7" t="s">
        <v>17009</v>
      </c>
    </row>
    <row r="27656" spans="1:3" ht="12" customHeight="1" x14ac:dyDescent="0.3">
      <c r="A27656" s="6">
        <v>94583</v>
      </c>
      <c r="B27656" s="7" t="s">
        <v>16658</v>
      </c>
      <c r="C27656" s="7" t="s">
        <v>17009</v>
      </c>
    </row>
    <row r="27657" spans="1:3" ht="12" customHeight="1" x14ac:dyDescent="0.3">
      <c r="A27657" s="6">
        <v>85632</v>
      </c>
      <c r="B27657" s="7" t="s">
        <v>469</v>
      </c>
      <c r="C27657" s="7" t="s">
        <v>1</v>
      </c>
    </row>
    <row r="27658" spans="1:3" ht="12" customHeight="1" x14ac:dyDescent="0.3">
      <c r="A27658" s="6">
        <v>78067</v>
      </c>
      <c r="B27658" s="7" t="s">
        <v>12867</v>
      </c>
      <c r="C27658" s="7" t="s">
        <v>1</v>
      </c>
    </row>
    <row r="27659" spans="1:3" ht="12" customHeight="1" x14ac:dyDescent="0.3">
      <c r="A27659" s="6">
        <v>92143</v>
      </c>
      <c r="B27659" s="7" t="s">
        <v>698</v>
      </c>
      <c r="C27659" s="7" t="s">
        <v>1</v>
      </c>
    </row>
    <row r="27660" spans="1:3" ht="12" customHeight="1" x14ac:dyDescent="0.3">
      <c r="A27660" s="6">
        <v>92173</v>
      </c>
      <c r="B27660" s="7" t="s">
        <v>698</v>
      </c>
      <c r="C27660" s="7" t="s">
        <v>1</v>
      </c>
    </row>
    <row r="27661" spans="1:3" ht="12" customHeight="1" x14ac:dyDescent="0.3">
      <c r="A27661" s="6">
        <v>56083</v>
      </c>
      <c r="B27661" s="7" t="s">
        <v>6673</v>
      </c>
      <c r="C27661" s="7" t="s">
        <v>1</v>
      </c>
    </row>
    <row r="27662" spans="1:3" ht="12" customHeight="1" x14ac:dyDescent="0.3">
      <c r="A27662" s="6">
        <v>58480</v>
      </c>
      <c r="B27662" s="7" t="s">
        <v>7963</v>
      </c>
      <c r="C27662" s="7" t="s">
        <v>1</v>
      </c>
    </row>
    <row r="27663" spans="1:3" ht="12" customHeight="1" x14ac:dyDescent="0.3">
      <c r="A27663" s="6">
        <v>14132</v>
      </c>
      <c r="B27663" s="7" t="s">
        <v>9503</v>
      </c>
      <c r="C27663" s="7" t="s">
        <v>1</v>
      </c>
    </row>
    <row r="27664" spans="1:3" ht="12" customHeight="1" x14ac:dyDescent="0.3">
      <c r="A27664" s="6">
        <v>3269</v>
      </c>
      <c r="B27664" s="7" t="s">
        <v>8045</v>
      </c>
      <c r="C27664" s="7" t="s">
        <v>1</v>
      </c>
    </row>
    <row r="27665" spans="1:3" ht="12" customHeight="1" x14ac:dyDescent="0.3">
      <c r="A27665" s="6">
        <v>49279</v>
      </c>
      <c r="B27665" s="7" t="s">
        <v>6272</v>
      </c>
      <c r="C27665" s="7" t="s">
        <v>1</v>
      </c>
    </row>
    <row r="27666" spans="1:3" ht="12" customHeight="1" x14ac:dyDescent="0.3">
      <c r="A27666" s="6">
        <v>49343</v>
      </c>
      <c r="B27666" s="7" t="s">
        <v>6313</v>
      </c>
      <c r="C27666" s="7" t="s">
        <v>1</v>
      </c>
    </row>
    <row r="27667" spans="1:3" ht="12" customHeight="1" x14ac:dyDescent="0.3">
      <c r="A27667" s="6">
        <v>74063</v>
      </c>
      <c r="B27667" s="7" t="s">
        <v>10458</v>
      </c>
      <c r="C27667" s="7" t="s">
        <v>1</v>
      </c>
    </row>
    <row r="27668" spans="1:3" ht="12" customHeight="1" x14ac:dyDescent="0.3">
      <c r="A27668" s="6">
        <v>86512</v>
      </c>
      <c r="B27668" s="7" t="s">
        <v>522</v>
      </c>
      <c r="C27668" s="7" t="s">
        <v>1</v>
      </c>
    </row>
    <row r="27669" spans="1:3" ht="12" customHeight="1" x14ac:dyDescent="0.3">
      <c r="A27669" s="6">
        <v>41083</v>
      </c>
      <c r="B27669" s="7" t="s">
        <v>4608</v>
      </c>
      <c r="C27669" s="7" t="s">
        <v>1</v>
      </c>
    </row>
    <row r="27670" spans="1:3" ht="12" customHeight="1" x14ac:dyDescent="0.3">
      <c r="A27670" s="6">
        <v>78383</v>
      </c>
      <c r="B27670" s="7" t="s">
        <v>12933</v>
      </c>
      <c r="C27670" s="7" t="s">
        <v>1</v>
      </c>
    </row>
    <row r="27671" spans="1:3" ht="12" customHeight="1" x14ac:dyDescent="0.3">
      <c r="A27671" s="6">
        <v>62882</v>
      </c>
      <c r="B27671" s="7" t="s">
        <v>3798</v>
      </c>
      <c r="C27671" s="7" t="s">
        <v>1</v>
      </c>
    </row>
    <row r="27672" spans="1:3" ht="12" customHeight="1" x14ac:dyDescent="0.3">
      <c r="A27672" s="6">
        <v>23150</v>
      </c>
      <c r="B27672" s="7" t="s">
        <v>13685</v>
      </c>
      <c r="C27672" s="7" t="s">
        <v>1</v>
      </c>
    </row>
    <row r="27673" spans="1:3" ht="12" customHeight="1" x14ac:dyDescent="0.3">
      <c r="A27673" s="6">
        <v>23150</v>
      </c>
      <c r="B27673" s="7" t="s">
        <v>16516</v>
      </c>
      <c r="C27673" s="7" t="s">
        <v>17009</v>
      </c>
    </row>
    <row r="27674" spans="1:3" ht="12" customHeight="1" x14ac:dyDescent="0.3">
      <c r="A27674" s="6">
        <v>44870</v>
      </c>
      <c r="B27674" s="7" t="s">
        <v>10116</v>
      </c>
      <c r="C27674" s="7" t="s">
        <v>1</v>
      </c>
    </row>
    <row r="27675" spans="1:3" ht="12" customHeight="1" x14ac:dyDescent="0.3">
      <c r="A27675" s="6">
        <v>44871</v>
      </c>
      <c r="B27675" s="7" t="s">
        <v>10116</v>
      </c>
      <c r="C27675" s="7" t="s">
        <v>1</v>
      </c>
    </row>
    <row r="27676" spans="1:3" ht="12" customHeight="1" x14ac:dyDescent="0.3">
      <c r="A27676" s="6">
        <v>60548</v>
      </c>
      <c r="B27676" s="7" t="s">
        <v>3049</v>
      </c>
      <c r="C27676" s="7" t="s">
        <v>1</v>
      </c>
    </row>
    <row r="27677" spans="1:3" ht="12" customHeight="1" x14ac:dyDescent="0.3">
      <c r="A27677" s="6">
        <v>2563</v>
      </c>
      <c r="B27677" s="7" t="s">
        <v>5360</v>
      </c>
      <c r="C27677" s="7" t="s">
        <v>1</v>
      </c>
    </row>
    <row r="27678" spans="1:3" ht="12" customHeight="1" x14ac:dyDescent="0.3">
      <c r="A27678" s="6">
        <v>13145</v>
      </c>
      <c r="B27678" s="7" t="s">
        <v>9364</v>
      </c>
      <c r="C27678" s="7" t="s">
        <v>1</v>
      </c>
    </row>
    <row r="27679" spans="1:3" ht="12" customHeight="1" x14ac:dyDescent="0.3">
      <c r="A27679" s="6">
        <v>6482</v>
      </c>
      <c r="B27679" s="7" t="s">
        <v>1579</v>
      </c>
      <c r="C27679" s="7" t="s">
        <v>1</v>
      </c>
    </row>
    <row r="27680" spans="1:3" ht="12" customHeight="1" x14ac:dyDescent="0.3">
      <c r="A27680" s="6">
        <v>24161</v>
      </c>
      <c r="B27680" s="7" t="s">
        <v>13686</v>
      </c>
      <c r="C27680" s="7" t="s">
        <v>1</v>
      </c>
    </row>
    <row r="27681" spans="1:3" ht="12" customHeight="1" x14ac:dyDescent="0.3">
      <c r="A27681" s="6">
        <v>20860</v>
      </c>
      <c r="B27681" s="7" t="s">
        <v>5533</v>
      </c>
      <c r="C27681" s="7" t="s">
        <v>1</v>
      </c>
    </row>
    <row r="27682" spans="1:3" ht="12" customHeight="1" x14ac:dyDescent="0.3">
      <c r="A27682" s="6">
        <v>29677</v>
      </c>
      <c r="B27682" s="7" t="s">
        <v>11942</v>
      </c>
      <c r="C27682" s="7" t="s">
        <v>1</v>
      </c>
    </row>
    <row r="27683" spans="1:3" ht="12" customHeight="1" x14ac:dyDescent="0.3">
      <c r="A27683" s="6">
        <v>78665</v>
      </c>
      <c r="B27683" s="7" t="s">
        <v>13033</v>
      </c>
      <c r="C27683" s="7" t="s">
        <v>1</v>
      </c>
    </row>
    <row r="27684" spans="1:3" ht="12" customHeight="1" x14ac:dyDescent="0.3">
      <c r="A27684" s="6">
        <v>84070</v>
      </c>
      <c r="B27684" s="7" t="s">
        <v>13279</v>
      </c>
      <c r="C27684" s="7" t="s">
        <v>1</v>
      </c>
    </row>
    <row r="27685" spans="1:3" ht="12" customHeight="1" x14ac:dyDescent="0.3">
      <c r="A27685" s="6">
        <v>84090</v>
      </c>
      <c r="B27685" s="7" t="s">
        <v>13279</v>
      </c>
      <c r="C27685" s="7" t="s">
        <v>1</v>
      </c>
    </row>
    <row r="27686" spans="1:3" ht="12" customHeight="1" x14ac:dyDescent="0.3">
      <c r="A27686" s="6">
        <v>84091</v>
      </c>
      <c r="B27686" s="7" t="s">
        <v>13279</v>
      </c>
      <c r="C27686" s="7" t="s">
        <v>1</v>
      </c>
    </row>
    <row r="27687" spans="1:3" ht="12" customHeight="1" x14ac:dyDescent="0.3">
      <c r="A27687" s="6">
        <v>84092</v>
      </c>
      <c r="B27687" s="7" t="s">
        <v>13279</v>
      </c>
      <c r="C27687" s="7" t="s">
        <v>1</v>
      </c>
    </row>
    <row r="27688" spans="1:3" ht="12" customHeight="1" x14ac:dyDescent="0.3">
      <c r="A27688" s="6">
        <v>84093</v>
      </c>
      <c r="B27688" s="7" t="s">
        <v>13279</v>
      </c>
      <c r="C27688" s="7" t="s">
        <v>1</v>
      </c>
    </row>
    <row r="27689" spans="1:3" ht="12" customHeight="1" x14ac:dyDescent="0.3">
      <c r="A27689" s="6">
        <v>84094</v>
      </c>
      <c r="B27689" s="7" t="s">
        <v>13279</v>
      </c>
      <c r="C27689" s="7" t="s">
        <v>1</v>
      </c>
    </row>
    <row r="27690" spans="1:3" ht="12" customHeight="1" x14ac:dyDescent="0.3">
      <c r="A27690" s="6">
        <v>84070</v>
      </c>
      <c r="B27690" s="7" t="s">
        <v>16698</v>
      </c>
      <c r="C27690" s="7" t="s">
        <v>17009</v>
      </c>
    </row>
    <row r="27691" spans="1:3" ht="12" customHeight="1" x14ac:dyDescent="0.3">
      <c r="A27691" s="6">
        <v>84092</v>
      </c>
      <c r="B27691" s="7" t="s">
        <v>16698</v>
      </c>
      <c r="C27691" s="7" t="s">
        <v>17009</v>
      </c>
    </row>
    <row r="27692" spans="1:3" ht="12" customHeight="1" x14ac:dyDescent="0.3">
      <c r="A27692" s="6">
        <v>84093</v>
      </c>
      <c r="B27692" s="7" t="s">
        <v>16698</v>
      </c>
      <c r="C27692" s="7" t="s">
        <v>17009</v>
      </c>
    </row>
    <row r="27693" spans="1:3" ht="12" customHeight="1" x14ac:dyDescent="0.3">
      <c r="A27693" s="6">
        <v>84094</v>
      </c>
      <c r="B27693" s="7" t="s">
        <v>16698</v>
      </c>
      <c r="C27693" s="7" t="s">
        <v>17009</v>
      </c>
    </row>
    <row r="27694" spans="1:3" ht="12" customHeight="1" x14ac:dyDescent="0.3">
      <c r="A27694" s="6">
        <v>84091</v>
      </c>
      <c r="B27694" s="7" t="s">
        <v>16698</v>
      </c>
      <c r="C27694" s="7" t="s">
        <v>17009</v>
      </c>
    </row>
    <row r="27695" spans="1:3" ht="12" customHeight="1" x14ac:dyDescent="0.3">
      <c r="A27695" s="6">
        <v>84090</v>
      </c>
      <c r="B27695" s="7" t="s">
        <v>16698</v>
      </c>
      <c r="C27695" s="7" t="s">
        <v>17009</v>
      </c>
    </row>
    <row r="27696" spans="1:3" ht="12" customHeight="1" x14ac:dyDescent="0.3">
      <c r="A27696" s="6">
        <v>44671</v>
      </c>
      <c r="B27696" s="7" t="s">
        <v>10061</v>
      </c>
      <c r="C27696" s="7" t="s">
        <v>1</v>
      </c>
    </row>
    <row r="27697" spans="1:3" ht="12" customHeight="1" x14ac:dyDescent="0.3">
      <c r="A27697" s="6">
        <v>32771</v>
      </c>
      <c r="B27697" s="7" t="s">
        <v>1881</v>
      </c>
      <c r="C27697" s="7" t="s">
        <v>1</v>
      </c>
    </row>
    <row r="27698" spans="1:3" ht="12" customHeight="1" x14ac:dyDescent="0.3">
      <c r="A27698" s="6">
        <v>32772</v>
      </c>
      <c r="B27698" s="7" t="s">
        <v>1881</v>
      </c>
      <c r="C27698" s="7" t="s">
        <v>1</v>
      </c>
    </row>
    <row r="27699" spans="1:3" ht="12" customHeight="1" x14ac:dyDescent="0.3">
      <c r="A27699" s="6">
        <v>32773</v>
      </c>
      <c r="B27699" s="7" t="s">
        <v>1881</v>
      </c>
      <c r="C27699" s="7" t="s">
        <v>1</v>
      </c>
    </row>
    <row r="27700" spans="1:3" ht="12" customHeight="1" x14ac:dyDescent="0.3">
      <c r="A27700" s="6">
        <v>32771</v>
      </c>
      <c r="B27700" s="7" t="s">
        <v>16193</v>
      </c>
      <c r="C27700" s="7" t="s">
        <v>17009</v>
      </c>
    </row>
    <row r="27701" spans="1:3" ht="12" customHeight="1" x14ac:dyDescent="0.3">
      <c r="A27701" s="6">
        <v>32773</v>
      </c>
      <c r="B27701" s="7" t="s">
        <v>16193</v>
      </c>
      <c r="C27701" s="7" t="s">
        <v>17009</v>
      </c>
    </row>
    <row r="27702" spans="1:3" ht="12" customHeight="1" x14ac:dyDescent="0.3">
      <c r="A27702" s="6">
        <v>4073</v>
      </c>
      <c r="B27702" s="7" t="s">
        <v>5811</v>
      </c>
      <c r="C27702" s="7" t="s">
        <v>1</v>
      </c>
    </row>
    <row r="27703" spans="1:3" ht="12" customHeight="1" x14ac:dyDescent="0.3">
      <c r="A27703" s="6">
        <v>27330</v>
      </c>
      <c r="B27703" s="7" t="s">
        <v>7566</v>
      </c>
      <c r="C27703" s="7" t="s">
        <v>1</v>
      </c>
    </row>
    <row r="27704" spans="1:3" ht="12" customHeight="1" x14ac:dyDescent="0.3">
      <c r="A27704" s="6">
        <v>27331</v>
      </c>
      <c r="B27704" s="7" t="s">
        <v>7566</v>
      </c>
      <c r="C27704" s="7" t="s">
        <v>1</v>
      </c>
    </row>
    <row r="27705" spans="1:3" ht="12" customHeight="1" x14ac:dyDescent="0.3">
      <c r="A27705" s="6">
        <v>27332</v>
      </c>
      <c r="B27705" s="7" t="s">
        <v>7566</v>
      </c>
      <c r="C27705" s="7" t="s">
        <v>1</v>
      </c>
    </row>
    <row r="27706" spans="1:3" ht="12" customHeight="1" x14ac:dyDescent="0.3">
      <c r="A27706" s="6">
        <v>79078</v>
      </c>
      <c r="B27706" s="7" t="s">
        <v>13104</v>
      </c>
      <c r="C27706" s="7" t="s">
        <v>1</v>
      </c>
    </row>
    <row r="27707" spans="1:3" ht="12" customHeight="1" x14ac:dyDescent="0.3">
      <c r="A27707" s="6">
        <v>23426</v>
      </c>
      <c r="B27707" s="7" t="s">
        <v>13687</v>
      </c>
      <c r="C27707" s="7" t="s">
        <v>1</v>
      </c>
    </row>
    <row r="27708" spans="1:3" ht="12" customHeight="1" x14ac:dyDescent="0.3">
      <c r="A27708" s="6">
        <v>76266</v>
      </c>
      <c r="B27708" s="7" t="s">
        <v>12506</v>
      </c>
      <c r="C27708" s="7" t="s">
        <v>1</v>
      </c>
    </row>
    <row r="27709" spans="1:3" ht="12" customHeight="1" x14ac:dyDescent="0.3">
      <c r="A27709" s="6">
        <v>76266</v>
      </c>
      <c r="B27709" s="7" t="s">
        <v>15345</v>
      </c>
      <c r="C27709" s="7" t="s">
        <v>17009</v>
      </c>
    </row>
    <row r="27710" spans="1:3" ht="12" customHeight="1" x14ac:dyDescent="0.3">
      <c r="A27710" s="6">
        <v>33957</v>
      </c>
      <c r="B27710" s="7" t="s">
        <v>2043</v>
      </c>
      <c r="C27710" s="7" t="s">
        <v>1</v>
      </c>
    </row>
    <row r="27711" spans="1:3" ht="12" customHeight="1" x14ac:dyDescent="0.3">
      <c r="A27711" s="6">
        <v>92701</v>
      </c>
      <c r="B27711" s="7" t="s">
        <v>825</v>
      </c>
      <c r="C27711" s="7" t="s">
        <v>1</v>
      </c>
    </row>
    <row r="27712" spans="1:3" ht="12" customHeight="1" x14ac:dyDescent="0.3">
      <c r="A27712" s="6">
        <v>92702</v>
      </c>
      <c r="B27712" s="7" t="s">
        <v>825</v>
      </c>
      <c r="C27712" s="7" t="s">
        <v>1</v>
      </c>
    </row>
    <row r="27713" spans="1:3" ht="12" customHeight="1" x14ac:dyDescent="0.3">
      <c r="A27713" s="6">
        <v>92703</v>
      </c>
      <c r="B27713" s="7" t="s">
        <v>825</v>
      </c>
      <c r="C27713" s="7" t="s">
        <v>1</v>
      </c>
    </row>
    <row r="27714" spans="1:3" ht="12" customHeight="1" x14ac:dyDescent="0.3">
      <c r="A27714" s="6">
        <v>92704</v>
      </c>
      <c r="B27714" s="7" t="s">
        <v>825</v>
      </c>
      <c r="C27714" s="7" t="s">
        <v>1</v>
      </c>
    </row>
    <row r="27715" spans="1:3" ht="12" customHeight="1" x14ac:dyDescent="0.3">
      <c r="A27715" s="6">
        <v>92705</v>
      </c>
      <c r="B27715" s="7" t="s">
        <v>825</v>
      </c>
      <c r="C27715" s="7" t="s">
        <v>1</v>
      </c>
    </row>
    <row r="27716" spans="1:3" ht="12" customHeight="1" x14ac:dyDescent="0.3">
      <c r="A27716" s="6">
        <v>92706</v>
      </c>
      <c r="B27716" s="7" t="s">
        <v>825</v>
      </c>
      <c r="C27716" s="7" t="s">
        <v>1</v>
      </c>
    </row>
    <row r="27717" spans="1:3" ht="12" customHeight="1" x14ac:dyDescent="0.3">
      <c r="A27717" s="6">
        <v>92707</v>
      </c>
      <c r="B27717" s="7" t="s">
        <v>825</v>
      </c>
      <c r="C27717" s="7" t="s">
        <v>1</v>
      </c>
    </row>
    <row r="27718" spans="1:3" ht="12" customHeight="1" x14ac:dyDescent="0.3">
      <c r="A27718" s="6">
        <v>92711</v>
      </c>
      <c r="B27718" s="7" t="s">
        <v>825</v>
      </c>
      <c r="C27718" s="7" t="s">
        <v>1</v>
      </c>
    </row>
    <row r="27719" spans="1:3" ht="12" customHeight="1" x14ac:dyDescent="0.3">
      <c r="A27719" s="6">
        <v>92712</v>
      </c>
      <c r="B27719" s="7" t="s">
        <v>825</v>
      </c>
      <c r="C27719" s="7" t="s">
        <v>1</v>
      </c>
    </row>
    <row r="27720" spans="1:3" ht="12" customHeight="1" x14ac:dyDescent="0.3">
      <c r="A27720" s="6">
        <v>92725</v>
      </c>
      <c r="B27720" s="7" t="s">
        <v>825</v>
      </c>
      <c r="C27720" s="7" t="s">
        <v>1</v>
      </c>
    </row>
    <row r="27721" spans="1:3" ht="12" customHeight="1" x14ac:dyDescent="0.3">
      <c r="A27721" s="6">
        <v>92735</v>
      </c>
      <c r="B27721" s="7" t="s">
        <v>825</v>
      </c>
      <c r="C27721" s="7" t="s">
        <v>1</v>
      </c>
    </row>
    <row r="27722" spans="1:3" ht="12" customHeight="1" x14ac:dyDescent="0.3">
      <c r="A27722" s="6">
        <v>92799</v>
      </c>
      <c r="B27722" s="7" t="s">
        <v>825</v>
      </c>
      <c r="C27722" s="7" t="s">
        <v>1</v>
      </c>
    </row>
    <row r="27723" spans="1:3" ht="12" customHeight="1" x14ac:dyDescent="0.3">
      <c r="A27723" s="6">
        <v>92701</v>
      </c>
      <c r="B27723" s="7" t="s">
        <v>15766</v>
      </c>
      <c r="C27723" s="7" t="s">
        <v>17009</v>
      </c>
    </row>
    <row r="27724" spans="1:3" ht="12" customHeight="1" x14ac:dyDescent="0.3">
      <c r="A27724" s="6">
        <v>92703</v>
      </c>
      <c r="B27724" s="7" t="s">
        <v>15766</v>
      </c>
      <c r="C27724" s="7" t="s">
        <v>17009</v>
      </c>
    </row>
    <row r="27725" spans="1:3" ht="12" customHeight="1" x14ac:dyDescent="0.3">
      <c r="A27725" s="6">
        <v>92704</v>
      </c>
      <c r="B27725" s="7" t="s">
        <v>15766</v>
      </c>
      <c r="C27725" s="7" t="s">
        <v>17009</v>
      </c>
    </row>
    <row r="27726" spans="1:3" ht="12" customHeight="1" x14ac:dyDescent="0.3">
      <c r="A27726" s="6">
        <v>92705</v>
      </c>
      <c r="B27726" s="7" t="s">
        <v>15766</v>
      </c>
      <c r="C27726" s="7" t="s">
        <v>17009</v>
      </c>
    </row>
    <row r="27727" spans="1:3" ht="12" customHeight="1" x14ac:dyDescent="0.3">
      <c r="A27727" s="6">
        <v>92706</v>
      </c>
      <c r="B27727" s="7" t="s">
        <v>15766</v>
      </c>
      <c r="C27727" s="7" t="s">
        <v>17009</v>
      </c>
    </row>
    <row r="27728" spans="1:3" ht="12" customHeight="1" x14ac:dyDescent="0.3">
      <c r="A27728" s="6">
        <v>92707</v>
      </c>
      <c r="B27728" s="7" t="s">
        <v>15766</v>
      </c>
      <c r="C27728" s="7" t="s">
        <v>17009</v>
      </c>
    </row>
    <row r="27729" spans="1:3" ht="12" customHeight="1" x14ac:dyDescent="0.3">
      <c r="A27729" s="6">
        <v>92702</v>
      </c>
      <c r="B27729" s="7" t="s">
        <v>15766</v>
      </c>
      <c r="C27729" s="7" t="s">
        <v>17009</v>
      </c>
    </row>
    <row r="27730" spans="1:3" ht="12" customHeight="1" x14ac:dyDescent="0.3">
      <c r="A27730" s="6">
        <v>92735</v>
      </c>
      <c r="B27730" s="7" t="s">
        <v>15766</v>
      </c>
      <c r="C27730" s="7" t="s">
        <v>17009</v>
      </c>
    </row>
    <row r="27731" spans="1:3" ht="12" customHeight="1" x14ac:dyDescent="0.3">
      <c r="A27731" s="6">
        <v>92799</v>
      </c>
      <c r="B27731" s="7" t="s">
        <v>15766</v>
      </c>
      <c r="C27731" s="7" t="s">
        <v>17009</v>
      </c>
    </row>
    <row r="27732" spans="1:3" ht="12" customHeight="1" x14ac:dyDescent="0.3">
      <c r="A27732" s="6">
        <v>92711</v>
      </c>
      <c r="B27732" s="7" t="s">
        <v>15766</v>
      </c>
      <c r="C27732" s="7" t="s">
        <v>17009</v>
      </c>
    </row>
    <row r="27733" spans="1:3" ht="12" customHeight="1" x14ac:dyDescent="0.3">
      <c r="A27733" s="6">
        <v>92712</v>
      </c>
      <c r="B27733" s="7" t="s">
        <v>15766</v>
      </c>
      <c r="C27733" s="7" t="s">
        <v>17009</v>
      </c>
    </row>
    <row r="27734" spans="1:3" ht="12" customHeight="1" x14ac:dyDescent="0.3">
      <c r="A27734" s="6">
        <v>76878</v>
      </c>
      <c r="B27734" s="7" t="s">
        <v>12626</v>
      </c>
      <c r="C27734" s="7" t="s">
        <v>1</v>
      </c>
    </row>
    <row r="27735" spans="1:3" ht="12" customHeight="1" x14ac:dyDescent="0.3">
      <c r="A27735" s="6">
        <v>93101</v>
      </c>
      <c r="B27735" s="7" t="s">
        <v>856</v>
      </c>
      <c r="C27735" s="7" t="s">
        <v>1</v>
      </c>
    </row>
    <row r="27736" spans="1:3" ht="12" customHeight="1" x14ac:dyDescent="0.3">
      <c r="A27736" s="6">
        <v>93102</v>
      </c>
      <c r="B27736" s="7" t="s">
        <v>856</v>
      </c>
      <c r="C27736" s="7" t="s">
        <v>1</v>
      </c>
    </row>
    <row r="27737" spans="1:3" ht="12" customHeight="1" x14ac:dyDescent="0.3">
      <c r="A27737" s="6">
        <v>93103</v>
      </c>
      <c r="B27737" s="7" t="s">
        <v>856</v>
      </c>
      <c r="C27737" s="7" t="s">
        <v>1</v>
      </c>
    </row>
    <row r="27738" spans="1:3" ht="12" customHeight="1" x14ac:dyDescent="0.3">
      <c r="A27738" s="6">
        <v>93106</v>
      </c>
      <c r="B27738" s="7" t="s">
        <v>856</v>
      </c>
      <c r="C27738" s="7" t="s">
        <v>1</v>
      </c>
    </row>
    <row r="27739" spans="1:3" ht="12" customHeight="1" x14ac:dyDescent="0.3">
      <c r="A27739" s="6">
        <v>93107</v>
      </c>
      <c r="B27739" s="7" t="s">
        <v>856</v>
      </c>
      <c r="C27739" s="7" t="s">
        <v>1</v>
      </c>
    </row>
    <row r="27740" spans="1:3" ht="12" customHeight="1" x14ac:dyDescent="0.3">
      <c r="A27740" s="6">
        <v>93109</v>
      </c>
      <c r="B27740" s="7" t="s">
        <v>856</v>
      </c>
      <c r="C27740" s="7" t="s">
        <v>1</v>
      </c>
    </row>
    <row r="27741" spans="1:3" ht="12" customHeight="1" x14ac:dyDescent="0.3">
      <c r="A27741" s="6">
        <v>93110</v>
      </c>
      <c r="B27741" s="7" t="s">
        <v>856</v>
      </c>
      <c r="C27741" s="7" t="s">
        <v>1</v>
      </c>
    </row>
    <row r="27742" spans="1:3" ht="12" customHeight="1" x14ac:dyDescent="0.3">
      <c r="A27742" s="6">
        <v>93111</v>
      </c>
      <c r="B27742" s="7" t="s">
        <v>856</v>
      </c>
      <c r="C27742" s="7" t="s">
        <v>1</v>
      </c>
    </row>
    <row r="27743" spans="1:3" ht="12" customHeight="1" x14ac:dyDescent="0.3">
      <c r="A27743" s="6">
        <v>93120</v>
      </c>
      <c r="B27743" s="7" t="s">
        <v>856</v>
      </c>
      <c r="C27743" s="7" t="s">
        <v>1</v>
      </c>
    </row>
    <row r="27744" spans="1:3" ht="12" customHeight="1" x14ac:dyDescent="0.3">
      <c r="A27744" s="6">
        <v>93121</v>
      </c>
      <c r="B27744" s="7" t="s">
        <v>856</v>
      </c>
      <c r="C27744" s="7" t="s">
        <v>1</v>
      </c>
    </row>
    <row r="27745" spans="1:3" ht="12" customHeight="1" x14ac:dyDescent="0.3">
      <c r="A27745" s="6">
        <v>93130</v>
      </c>
      <c r="B27745" s="7" t="s">
        <v>856</v>
      </c>
      <c r="C27745" s="7" t="s">
        <v>1</v>
      </c>
    </row>
    <row r="27746" spans="1:3" ht="12" customHeight="1" x14ac:dyDescent="0.3">
      <c r="A27746" s="6">
        <v>93140</v>
      </c>
      <c r="B27746" s="7" t="s">
        <v>856</v>
      </c>
      <c r="C27746" s="7" t="s">
        <v>1</v>
      </c>
    </row>
    <row r="27747" spans="1:3" ht="12" customHeight="1" x14ac:dyDescent="0.3">
      <c r="A27747" s="6">
        <v>93150</v>
      </c>
      <c r="B27747" s="7" t="s">
        <v>856</v>
      </c>
      <c r="C27747" s="7" t="s">
        <v>1</v>
      </c>
    </row>
    <row r="27748" spans="1:3" ht="12" customHeight="1" x14ac:dyDescent="0.3">
      <c r="A27748" s="6">
        <v>93160</v>
      </c>
      <c r="B27748" s="7" t="s">
        <v>856</v>
      </c>
      <c r="C27748" s="7" t="s">
        <v>1</v>
      </c>
    </row>
    <row r="27749" spans="1:3" ht="12" customHeight="1" x14ac:dyDescent="0.3">
      <c r="A27749" s="6">
        <v>93190</v>
      </c>
      <c r="B27749" s="7" t="s">
        <v>856</v>
      </c>
      <c r="C27749" s="7" t="s">
        <v>1</v>
      </c>
    </row>
    <row r="27750" spans="1:3" ht="12" customHeight="1" x14ac:dyDescent="0.3">
      <c r="A27750" s="6">
        <v>95050</v>
      </c>
      <c r="B27750" s="7" t="s">
        <v>1081</v>
      </c>
      <c r="C27750" s="7" t="s">
        <v>1</v>
      </c>
    </row>
    <row r="27751" spans="1:3" ht="12" customHeight="1" x14ac:dyDescent="0.3">
      <c r="A27751" s="6">
        <v>95051</v>
      </c>
      <c r="B27751" s="7" t="s">
        <v>1081</v>
      </c>
      <c r="C27751" s="7" t="s">
        <v>1</v>
      </c>
    </row>
    <row r="27752" spans="1:3" ht="12" customHeight="1" x14ac:dyDescent="0.3">
      <c r="A27752" s="6">
        <v>95052</v>
      </c>
      <c r="B27752" s="7" t="s">
        <v>1081</v>
      </c>
      <c r="C27752" s="7" t="s">
        <v>1</v>
      </c>
    </row>
    <row r="27753" spans="1:3" ht="12" customHeight="1" x14ac:dyDescent="0.3">
      <c r="A27753" s="6">
        <v>95053</v>
      </c>
      <c r="B27753" s="7" t="s">
        <v>1081</v>
      </c>
      <c r="C27753" s="7" t="s">
        <v>1</v>
      </c>
    </row>
    <row r="27754" spans="1:3" ht="12" customHeight="1" x14ac:dyDescent="0.3">
      <c r="A27754" s="6">
        <v>95054</v>
      </c>
      <c r="B27754" s="7" t="s">
        <v>1081</v>
      </c>
      <c r="C27754" s="7" t="s">
        <v>1</v>
      </c>
    </row>
    <row r="27755" spans="1:3" ht="12" customHeight="1" x14ac:dyDescent="0.3">
      <c r="A27755" s="6">
        <v>95055</v>
      </c>
      <c r="B27755" s="7" t="s">
        <v>1081</v>
      </c>
      <c r="C27755" s="7" t="s">
        <v>1</v>
      </c>
    </row>
    <row r="27756" spans="1:3" ht="12" customHeight="1" x14ac:dyDescent="0.3">
      <c r="A27756" s="6">
        <v>95056</v>
      </c>
      <c r="B27756" s="7" t="s">
        <v>1081</v>
      </c>
      <c r="C27756" s="7" t="s">
        <v>1</v>
      </c>
    </row>
    <row r="27757" spans="1:3" ht="12" customHeight="1" x14ac:dyDescent="0.3">
      <c r="A27757" s="6">
        <v>95050</v>
      </c>
      <c r="B27757" s="7" t="s">
        <v>16673</v>
      </c>
      <c r="C27757" s="7" t="s">
        <v>17009</v>
      </c>
    </row>
    <row r="27758" spans="1:3" ht="12" customHeight="1" x14ac:dyDescent="0.3">
      <c r="A27758" s="6">
        <v>95051</v>
      </c>
      <c r="B27758" s="7" t="s">
        <v>16673</v>
      </c>
      <c r="C27758" s="7" t="s">
        <v>17009</v>
      </c>
    </row>
    <row r="27759" spans="1:3" ht="12" customHeight="1" x14ac:dyDescent="0.3">
      <c r="A27759" s="6">
        <v>95053</v>
      </c>
      <c r="B27759" s="7" t="s">
        <v>16673</v>
      </c>
      <c r="C27759" s="7" t="s">
        <v>17009</v>
      </c>
    </row>
    <row r="27760" spans="1:3" ht="12" customHeight="1" x14ac:dyDescent="0.3">
      <c r="A27760" s="6">
        <v>95054</v>
      </c>
      <c r="B27760" s="7" t="s">
        <v>16673</v>
      </c>
      <c r="C27760" s="7" t="s">
        <v>17009</v>
      </c>
    </row>
    <row r="27761" spans="1:3" ht="12" customHeight="1" x14ac:dyDescent="0.3">
      <c r="A27761" s="6">
        <v>95055</v>
      </c>
      <c r="B27761" s="7" t="s">
        <v>16673</v>
      </c>
      <c r="C27761" s="7" t="s">
        <v>17009</v>
      </c>
    </row>
    <row r="27762" spans="1:3" ht="12" customHeight="1" x14ac:dyDescent="0.3">
      <c r="A27762" s="6">
        <v>95052</v>
      </c>
      <c r="B27762" s="7" t="s">
        <v>16673</v>
      </c>
      <c r="C27762" s="7" t="s">
        <v>17009</v>
      </c>
    </row>
    <row r="27763" spans="1:3" ht="12" customHeight="1" x14ac:dyDescent="0.3">
      <c r="A27763" s="6">
        <v>95056</v>
      </c>
      <c r="B27763" s="7" t="s">
        <v>16673</v>
      </c>
      <c r="C27763" s="7" t="s">
        <v>17009</v>
      </c>
    </row>
    <row r="27764" spans="1:3" ht="12" customHeight="1" x14ac:dyDescent="0.3">
      <c r="A27764" s="6">
        <v>88026</v>
      </c>
      <c r="B27764" s="7" t="s">
        <v>8706</v>
      </c>
      <c r="C27764" s="7" t="s">
        <v>1</v>
      </c>
    </row>
    <row r="27765" spans="1:3" ht="12" customHeight="1" x14ac:dyDescent="0.3">
      <c r="A27765" s="6">
        <v>84765</v>
      </c>
      <c r="B27765" s="7" t="s">
        <v>13358</v>
      </c>
      <c r="C27765" s="7" t="s">
        <v>1</v>
      </c>
    </row>
    <row r="27766" spans="1:3" ht="12" customHeight="1" x14ac:dyDescent="0.3">
      <c r="A27766" s="6">
        <v>91350</v>
      </c>
      <c r="B27766" s="7" t="s">
        <v>617</v>
      </c>
      <c r="C27766" s="7" t="s">
        <v>1</v>
      </c>
    </row>
    <row r="27767" spans="1:3" ht="12" customHeight="1" x14ac:dyDescent="0.3">
      <c r="A27767" s="6">
        <v>91380</v>
      </c>
      <c r="B27767" s="7" t="s">
        <v>617</v>
      </c>
      <c r="C27767" s="7" t="s">
        <v>1</v>
      </c>
    </row>
    <row r="27768" spans="1:3" ht="12" customHeight="1" x14ac:dyDescent="0.3">
      <c r="A27768" s="6">
        <v>91383</v>
      </c>
      <c r="B27768" s="7" t="s">
        <v>617</v>
      </c>
      <c r="C27768" s="7" t="s">
        <v>1</v>
      </c>
    </row>
    <row r="27769" spans="1:3" ht="12" customHeight="1" x14ac:dyDescent="0.3">
      <c r="A27769" s="6">
        <v>47579</v>
      </c>
      <c r="B27769" s="7" t="s">
        <v>4235</v>
      </c>
      <c r="C27769" s="7" t="s">
        <v>1</v>
      </c>
    </row>
    <row r="27770" spans="1:3" ht="12" customHeight="1" x14ac:dyDescent="0.3">
      <c r="A27770" s="6">
        <v>95061</v>
      </c>
      <c r="B27770" s="7" t="s">
        <v>1082</v>
      </c>
      <c r="C27770" s="7" t="s">
        <v>1</v>
      </c>
    </row>
    <row r="27771" spans="1:3" ht="12" customHeight="1" x14ac:dyDescent="0.3">
      <c r="A27771" s="6">
        <v>95062</v>
      </c>
      <c r="B27771" s="7" t="s">
        <v>1082</v>
      </c>
      <c r="C27771" s="7" t="s">
        <v>1</v>
      </c>
    </row>
    <row r="27772" spans="1:3" ht="12" customHeight="1" x14ac:dyDescent="0.3">
      <c r="A27772" s="6">
        <v>95063</v>
      </c>
      <c r="B27772" s="7" t="s">
        <v>1082</v>
      </c>
      <c r="C27772" s="7" t="s">
        <v>1</v>
      </c>
    </row>
    <row r="27773" spans="1:3" ht="12" customHeight="1" x14ac:dyDescent="0.3">
      <c r="A27773" s="6">
        <v>95064</v>
      </c>
      <c r="B27773" s="7" t="s">
        <v>1082</v>
      </c>
      <c r="C27773" s="7" t="s">
        <v>1</v>
      </c>
    </row>
    <row r="27774" spans="1:3" ht="12" customHeight="1" x14ac:dyDescent="0.3">
      <c r="A27774" s="6">
        <v>95065</v>
      </c>
      <c r="B27774" s="7" t="s">
        <v>1082</v>
      </c>
      <c r="C27774" s="7" t="s">
        <v>1</v>
      </c>
    </row>
    <row r="27775" spans="1:3" ht="12" customHeight="1" x14ac:dyDescent="0.3">
      <c r="A27775" s="6">
        <v>87567</v>
      </c>
      <c r="B27775" s="7" t="s">
        <v>8684</v>
      </c>
      <c r="C27775" s="7" t="s">
        <v>1</v>
      </c>
    </row>
    <row r="27776" spans="1:3" ht="12" customHeight="1" x14ac:dyDescent="0.3">
      <c r="A27776" s="6">
        <v>78591</v>
      </c>
      <c r="B27776" s="7" t="s">
        <v>12982</v>
      </c>
      <c r="C27776" s="7" t="s">
        <v>1</v>
      </c>
    </row>
    <row r="27777" spans="1:3" ht="12" customHeight="1" x14ac:dyDescent="0.3">
      <c r="A27777" s="6">
        <v>90670</v>
      </c>
      <c r="B27777" s="7" t="s">
        <v>563</v>
      </c>
      <c r="C27777" s="7" t="s">
        <v>1</v>
      </c>
    </row>
    <row r="27778" spans="1:3" ht="12" customHeight="1" x14ac:dyDescent="0.3">
      <c r="A27778" s="6">
        <v>90671</v>
      </c>
      <c r="B27778" s="7" t="s">
        <v>563</v>
      </c>
      <c r="C27778" s="7" t="s">
        <v>1</v>
      </c>
    </row>
    <row r="27779" spans="1:3" ht="12" customHeight="1" x14ac:dyDescent="0.3">
      <c r="A27779" s="6">
        <v>90670</v>
      </c>
      <c r="B27779" s="7" t="s">
        <v>15663</v>
      </c>
      <c r="C27779" s="7" t="s">
        <v>17009</v>
      </c>
    </row>
    <row r="27780" spans="1:3" ht="12" customHeight="1" x14ac:dyDescent="0.3">
      <c r="A27780" s="6">
        <v>90671</v>
      </c>
      <c r="B27780" s="7" t="s">
        <v>15663</v>
      </c>
      <c r="C27780" s="7" t="s">
        <v>17009</v>
      </c>
    </row>
    <row r="27781" spans="1:3" ht="12" customHeight="1" x14ac:dyDescent="0.3">
      <c r="A27781" s="6">
        <v>87502</v>
      </c>
      <c r="B27781" s="7" t="s">
        <v>8676</v>
      </c>
      <c r="C27781" s="7" t="s">
        <v>1</v>
      </c>
    </row>
    <row r="27782" spans="1:3" ht="12" customHeight="1" x14ac:dyDescent="0.3">
      <c r="A27782" s="6">
        <v>87503</v>
      </c>
      <c r="B27782" s="7" t="s">
        <v>8676</v>
      </c>
      <c r="C27782" s="7" t="s">
        <v>1</v>
      </c>
    </row>
    <row r="27783" spans="1:3" ht="12" customHeight="1" x14ac:dyDescent="0.3">
      <c r="A27783" s="6">
        <v>87504</v>
      </c>
      <c r="B27783" s="7" t="s">
        <v>8676</v>
      </c>
      <c r="C27783" s="7" t="s">
        <v>1</v>
      </c>
    </row>
    <row r="27784" spans="1:3" ht="12" customHeight="1" x14ac:dyDescent="0.3">
      <c r="A27784" s="6">
        <v>87505</v>
      </c>
      <c r="B27784" s="7" t="s">
        <v>8676</v>
      </c>
      <c r="C27784" s="7" t="s">
        <v>1</v>
      </c>
    </row>
    <row r="27785" spans="1:3" ht="12" customHeight="1" x14ac:dyDescent="0.3">
      <c r="A27785" s="6">
        <v>87506</v>
      </c>
      <c r="B27785" s="7" t="s">
        <v>8676</v>
      </c>
      <c r="C27785" s="7" t="s">
        <v>1</v>
      </c>
    </row>
    <row r="27786" spans="1:3" ht="12" customHeight="1" x14ac:dyDescent="0.3">
      <c r="A27786" s="6">
        <v>87507</v>
      </c>
      <c r="B27786" s="7" t="s">
        <v>8676</v>
      </c>
      <c r="C27786" s="7" t="s">
        <v>1</v>
      </c>
    </row>
    <row r="27787" spans="1:3" ht="12" customHeight="1" x14ac:dyDescent="0.3">
      <c r="A27787" s="6">
        <v>87508</v>
      </c>
      <c r="B27787" s="7" t="s">
        <v>8676</v>
      </c>
      <c r="C27787" s="7" t="s">
        <v>1</v>
      </c>
    </row>
    <row r="27788" spans="1:3" ht="12" customHeight="1" x14ac:dyDescent="0.3">
      <c r="A27788" s="6">
        <v>87509</v>
      </c>
      <c r="B27788" s="7" t="s">
        <v>8676</v>
      </c>
      <c r="C27788" s="7" t="s">
        <v>1</v>
      </c>
    </row>
    <row r="27789" spans="1:3" ht="12" customHeight="1" x14ac:dyDescent="0.3">
      <c r="A27789" s="6">
        <v>87592</v>
      </c>
      <c r="B27789" s="7" t="s">
        <v>8676</v>
      </c>
      <c r="C27789" s="7" t="s">
        <v>1</v>
      </c>
    </row>
    <row r="27790" spans="1:3" ht="12" customHeight="1" x14ac:dyDescent="0.3">
      <c r="A27790" s="6">
        <v>87594</v>
      </c>
      <c r="B27790" s="7" t="s">
        <v>8676</v>
      </c>
      <c r="C27790" s="7" t="s">
        <v>1</v>
      </c>
    </row>
    <row r="27791" spans="1:3" ht="12" customHeight="1" x14ac:dyDescent="0.3">
      <c r="A27791" s="6">
        <v>77510</v>
      </c>
      <c r="B27791" s="7" t="s">
        <v>12740</v>
      </c>
      <c r="C27791" s="7" t="s">
        <v>1</v>
      </c>
    </row>
    <row r="27792" spans="1:3" ht="12" customHeight="1" x14ac:dyDescent="0.3">
      <c r="A27792" s="6">
        <v>77517</v>
      </c>
      <c r="B27792" s="7" t="s">
        <v>12740</v>
      </c>
      <c r="C27792" s="7" t="s">
        <v>1</v>
      </c>
    </row>
    <row r="27793" spans="1:3" ht="12" customHeight="1" x14ac:dyDescent="0.3">
      <c r="A27793" s="6">
        <v>757</v>
      </c>
      <c r="B27793" s="7" t="s">
        <v>11681</v>
      </c>
      <c r="C27793" s="7" t="s">
        <v>1</v>
      </c>
    </row>
    <row r="27794" spans="1:3" ht="12" customHeight="1" x14ac:dyDescent="0.3">
      <c r="A27794" s="6">
        <v>93455</v>
      </c>
      <c r="B27794" s="7" t="s">
        <v>902</v>
      </c>
      <c r="C27794" s="7" t="s">
        <v>1</v>
      </c>
    </row>
    <row r="27795" spans="1:3" ht="12" customHeight="1" x14ac:dyDescent="0.3">
      <c r="A27795" s="6">
        <v>93456</v>
      </c>
      <c r="B27795" s="7" t="s">
        <v>902</v>
      </c>
      <c r="C27795" s="7" t="s">
        <v>1</v>
      </c>
    </row>
    <row r="27796" spans="1:3" ht="12" customHeight="1" x14ac:dyDescent="0.3">
      <c r="A27796" s="6">
        <v>93457</v>
      </c>
      <c r="B27796" s="7" t="s">
        <v>902</v>
      </c>
      <c r="C27796" s="7" t="s">
        <v>1</v>
      </c>
    </row>
    <row r="27797" spans="1:3" ht="12" customHeight="1" x14ac:dyDescent="0.3">
      <c r="A27797" s="6">
        <v>93458</v>
      </c>
      <c r="B27797" s="7" t="s">
        <v>902</v>
      </c>
      <c r="C27797" s="7" t="s">
        <v>1</v>
      </c>
    </row>
    <row r="27798" spans="1:3" ht="12" customHeight="1" x14ac:dyDescent="0.3">
      <c r="A27798" s="6">
        <v>78592</v>
      </c>
      <c r="B27798" s="7" t="s">
        <v>12983</v>
      </c>
      <c r="C27798" s="7" t="s">
        <v>1</v>
      </c>
    </row>
    <row r="27799" spans="1:3" ht="12" customHeight="1" x14ac:dyDescent="0.3">
      <c r="A27799" s="6">
        <v>90401</v>
      </c>
      <c r="B27799" s="7" t="s">
        <v>552</v>
      </c>
      <c r="C27799" s="7" t="s">
        <v>1</v>
      </c>
    </row>
    <row r="27800" spans="1:3" ht="12" customHeight="1" x14ac:dyDescent="0.3">
      <c r="A27800" s="6">
        <v>90402</v>
      </c>
      <c r="B27800" s="7" t="s">
        <v>552</v>
      </c>
      <c r="C27800" s="7" t="s">
        <v>1</v>
      </c>
    </row>
    <row r="27801" spans="1:3" ht="12" customHeight="1" x14ac:dyDescent="0.3">
      <c r="A27801" s="6">
        <v>90403</v>
      </c>
      <c r="B27801" s="7" t="s">
        <v>552</v>
      </c>
      <c r="C27801" s="7" t="s">
        <v>1</v>
      </c>
    </row>
    <row r="27802" spans="1:3" ht="12" customHeight="1" x14ac:dyDescent="0.3">
      <c r="A27802" s="6">
        <v>90404</v>
      </c>
      <c r="B27802" s="7" t="s">
        <v>552</v>
      </c>
      <c r="C27802" s="7" t="s">
        <v>1</v>
      </c>
    </row>
    <row r="27803" spans="1:3" ht="12" customHeight="1" x14ac:dyDescent="0.3">
      <c r="A27803" s="6">
        <v>90405</v>
      </c>
      <c r="B27803" s="7" t="s">
        <v>552</v>
      </c>
      <c r="C27803" s="7" t="s">
        <v>1</v>
      </c>
    </row>
    <row r="27804" spans="1:3" ht="12" customHeight="1" x14ac:dyDescent="0.3">
      <c r="A27804" s="6">
        <v>90406</v>
      </c>
      <c r="B27804" s="7" t="s">
        <v>552</v>
      </c>
      <c r="C27804" s="7" t="s">
        <v>1</v>
      </c>
    </row>
    <row r="27805" spans="1:3" ht="12" customHeight="1" x14ac:dyDescent="0.3">
      <c r="A27805" s="6">
        <v>90407</v>
      </c>
      <c r="B27805" s="7" t="s">
        <v>552</v>
      </c>
      <c r="C27805" s="7" t="s">
        <v>1</v>
      </c>
    </row>
    <row r="27806" spans="1:3" ht="12" customHeight="1" x14ac:dyDescent="0.3">
      <c r="A27806" s="6">
        <v>90408</v>
      </c>
      <c r="B27806" s="7" t="s">
        <v>552</v>
      </c>
      <c r="C27806" s="7" t="s">
        <v>1</v>
      </c>
    </row>
    <row r="27807" spans="1:3" ht="12" customHeight="1" x14ac:dyDescent="0.3">
      <c r="A27807" s="6">
        <v>90409</v>
      </c>
      <c r="B27807" s="7" t="s">
        <v>552</v>
      </c>
      <c r="C27807" s="7" t="s">
        <v>1</v>
      </c>
    </row>
    <row r="27808" spans="1:3" ht="12" customHeight="1" x14ac:dyDescent="0.3">
      <c r="A27808" s="6">
        <v>90410</v>
      </c>
      <c r="B27808" s="7" t="s">
        <v>552</v>
      </c>
      <c r="C27808" s="7" t="s">
        <v>1</v>
      </c>
    </row>
    <row r="27809" spans="1:3" ht="12" customHeight="1" x14ac:dyDescent="0.3">
      <c r="A27809" s="6">
        <v>90411</v>
      </c>
      <c r="B27809" s="7" t="s">
        <v>552</v>
      </c>
      <c r="C27809" s="7" t="s">
        <v>1</v>
      </c>
    </row>
    <row r="27810" spans="1:3" ht="12" customHeight="1" x14ac:dyDescent="0.3">
      <c r="A27810" s="6">
        <v>90402</v>
      </c>
      <c r="B27810" s="7" t="s">
        <v>15652</v>
      </c>
      <c r="C27810" s="7" t="s">
        <v>17009</v>
      </c>
    </row>
    <row r="27811" spans="1:3" ht="12" customHeight="1" x14ac:dyDescent="0.3">
      <c r="A27811" s="6">
        <v>90403</v>
      </c>
      <c r="B27811" s="7" t="s">
        <v>15652</v>
      </c>
      <c r="C27811" s="7" t="s">
        <v>17009</v>
      </c>
    </row>
    <row r="27812" spans="1:3" ht="12" customHeight="1" x14ac:dyDescent="0.3">
      <c r="A27812" s="6">
        <v>90404</v>
      </c>
      <c r="B27812" s="7" t="s">
        <v>15652</v>
      </c>
      <c r="C27812" s="7" t="s">
        <v>17009</v>
      </c>
    </row>
    <row r="27813" spans="1:3" ht="12" customHeight="1" x14ac:dyDescent="0.3">
      <c r="A27813" s="6">
        <v>90405</v>
      </c>
      <c r="B27813" s="7" t="s">
        <v>15652</v>
      </c>
      <c r="C27813" s="7" t="s">
        <v>17009</v>
      </c>
    </row>
    <row r="27814" spans="1:3" ht="12" customHeight="1" x14ac:dyDescent="0.3">
      <c r="A27814" s="6">
        <v>93060</v>
      </c>
      <c r="B27814" s="7" t="s">
        <v>851</v>
      </c>
      <c r="C27814" s="7" t="s">
        <v>1</v>
      </c>
    </row>
    <row r="27815" spans="1:3" ht="12" customHeight="1" x14ac:dyDescent="0.3">
      <c r="A27815" s="6">
        <v>93061</v>
      </c>
      <c r="B27815" s="7" t="s">
        <v>851</v>
      </c>
      <c r="C27815" s="7" t="s">
        <v>1</v>
      </c>
    </row>
    <row r="27816" spans="1:3" ht="12" customHeight="1" x14ac:dyDescent="0.3">
      <c r="A27816" s="6">
        <v>32459</v>
      </c>
      <c r="B27816" s="7" t="s">
        <v>1807</v>
      </c>
      <c r="C27816" s="7" t="s">
        <v>1</v>
      </c>
    </row>
    <row r="27817" spans="1:3" ht="12" customHeight="1" x14ac:dyDescent="0.3">
      <c r="A27817" s="6">
        <v>95401</v>
      </c>
      <c r="B27817" s="7" t="s">
        <v>1119</v>
      </c>
      <c r="C27817" s="7" t="s">
        <v>1</v>
      </c>
    </row>
    <row r="27818" spans="1:3" ht="12" customHeight="1" x14ac:dyDescent="0.3">
      <c r="A27818" s="6">
        <v>95402</v>
      </c>
      <c r="B27818" s="7" t="s">
        <v>1119</v>
      </c>
      <c r="C27818" s="7" t="s">
        <v>1</v>
      </c>
    </row>
    <row r="27819" spans="1:3" ht="12" customHeight="1" x14ac:dyDescent="0.3">
      <c r="A27819" s="6">
        <v>95403</v>
      </c>
      <c r="B27819" s="7" t="s">
        <v>1119</v>
      </c>
      <c r="C27819" s="7" t="s">
        <v>1</v>
      </c>
    </row>
    <row r="27820" spans="1:3" ht="12" customHeight="1" x14ac:dyDescent="0.3">
      <c r="A27820" s="6">
        <v>95404</v>
      </c>
      <c r="B27820" s="7" t="s">
        <v>1119</v>
      </c>
      <c r="C27820" s="7" t="s">
        <v>1</v>
      </c>
    </row>
    <row r="27821" spans="1:3" ht="12" customHeight="1" x14ac:dyDescent="0.3">
      <c r="A27821" s="6">
        <v>95405</v>
      </c>
      <c r="B27821" s="7" t="s">
        <v>1119</v>
      </c>
      <c r="C27821" s="7" t="s">
        <v>1</v>
      </c>
    </row>
    <row r="27822" spans="1:3" ht="12" customHeight="1" x14ac:dyDescent="0.3">
      <c r="A27822" s="6">
        <v>95406</v>
      </c>
      <c r="B27822" s="7" t="s">
        <v>1119</v>
      </c>
      <c r="C27822" s="7" t="s">
        <v>1</v>
      </c>
    </row>
    <row r="27823" spans="1:3" ht="12" customHeight="1" x14ac:dyDescent="0.3">
      <c r="A27823" s="6">
        <v>95407</v>
      </c>
      <c r="B27823" s="7" t="s">
        <v>1119</v>
      </c>
      <c r="C27823" s="7" t="s">
        <v>1</v>
      </c>
    </row>
    <row r="27824" spans="1:3" ht="12" customHeight="1" x14ac:dyDescent="0.3">
      <c r="A27824" s="6">
        <v>95409</v>
      </c>
      <c r="B27824" s="7" t="s">
        <v>1119</v>
      </c>
      <c r="C27824" s="7" t="s">
        <v>1</v>
      </c>
    </row>
    <row r="27825" spans="1:3" ht="12" customHeight="1" x14ac:dyDescent="0.3">
      <c r="A27825" s="6">
        <v>78593</v>
      </c>
      <c r="B27825" s="7" t="s">
        <v>12984</v>
      </c>
      <c r="C27825" s="7" t="s">
        <v>1</v>
      </c>
    </row>
    <row r="27826" spans="1:3" ht="12" customHeight="1" x14ac:dyDescent="0.3">
      <c r="A27826" s="6">
        <v>88008</v>
      </c>
      <c r="B27826" s="7" t="s">
        <v>8701</v>
      </c>
      <c r="C27826" s="7" t="s">
        <v>1</v>
      </c>
    </row>
    <row r="27827" spans="1:3" ht="12" customHeight="1" x14ac:dyDescent="0.3">
      <c r="A27827" s="6">
        <v>93460</v>
      </c>
      <c r="B27827" s="7" t="s">
        <v>903</v>
      </c>
      <c r="C27827" s="7" t="s">
        <v>1</v>
      </c>
    </row>
    <row r="27828" spans="1:3" ht="12" customHeight="1" x14ac:dyDescent="0.3">
      <c r="A27828" s="6">
        <v>92071</v>
      </c>
      <c r="B27828" s="7" t="s">
        <v>693</v>
      </c>
      <c r="C27828" s="7" t="s">
        <v>1</v>
      </c>
    </row>
    <row r="27829" spans="1:3" ht="12" customHeight="1" x14ac:dyDescent="0.3">
      <c r="A27829" s="6">
        <v>92072</v>
      </c>
      <c r="B27829" s="7" t="s">
        <v>693</v>
      </c>
      <c r="C27829" s="7" t="s">
        <v>1</v>
      </c>
    </row>
    <row r="27830" spans="1:3" ht="12" customHeight="1" x14ac:dyDescent="0.3">
      <c r="A27830" s="6">
        <v>29142</v>
      </c>
      <c r="B27830" s="7" t="s">
        <v>11807</v>
      </c>
      <c r="C27830" s="7" t="s">
        <v>1</v>
      </c>
    </row>
    <row r="27831" spans="1:3" ht="12" customHeight="1" x14ac:dyDescent="0.3">
      <c r="A27831" s="6">
        <v>55377</v>
      </c>
      <c r="B27831" s="7" t="s">
        <v>6514</v>
      </c>
      <c r="C27831" s="7" t="s">
        <v>1</v>
      </c>
    </row>
    <row r="27832" spans="1:3" ht="12" customHeight="1" x14ac:dyDescent="0.3">
      <c r="A27832" s="6">
        <v>87052</v>
      </c>
      <c r="B27832" s="7" t="s">
        <v>8657</v>
      </c>
      <c r="C27832" s="7" t="s">
        <v>1</v>
      </c>
    </row>
    <row r="27833" spans="1:3" ht="12" customHeight="1" x14ac:dyDescent="0.3">
      <c r="A27833" s="6">
        <v>76472</v>
      </c>
      <c r="B27833" s="7" t="s">
        <v>12549</v>
      </c>
      <c r="C27833" s="7" t="s">
        <v>1</v>
      </c>
    </row>
    <row r="27834" spans="1:3" ht="12" customHeight="1" x14ac:dyDescent="0.3">
      <c r="A27834" s="6">
        <v>74066</v>
      </c>
      <c r="B27834" s="7" t="s">
        <v>10459</v>
      </c>
      <c r="C27834" s="7" t="s">
        <v>1</v>
      </c>
    </row>
    <row r="27835" spans="1:3" ht="12" customHeight="1" x14ac:dyDescent="0.3">
      <c r="A27835" s="6">
        <v>74067</v>
      </c>
      <c r="B27835" s="7" t="s">
        <v>10459</v>
      </c>
      <c r="C27835" s="7" t="s">
        <v>1</v>
      </c>
    </row>
    <row r="27836" spans="1:3" ht="12" customHeight="1" x14ac:dyDescent="0.3">
      <c r="A27836" s="6">
        <v>79780</v>
      </c>
      <c r="B27836" s="7" t="s">
        <v>13229</v>
      </c>
      <c r="C27836" s="7" t="s">
        <v>1</v>
      </c>
    </row>
    <row r="27837" spans="1:3" ht="12" customHeight="1" x14ac:dyDescent="0.3">
      <c r="A27837" s="6">
        <v>38665</v>
      </c>
      <c r="B27837" s="7" t="s">
        <v>7387</v>
      </c>
      <c r="C27837" s="7" t="s">
        <v>1</v>
      </c>
    </row>
    <row r="27838" spans="1:3" ht="12" customHeight="1" x14ac:dyDescent="0.3">
      <c r="A27838" s="6">
        <v>36571</v>
      </c>
      <c r="B27838" s="7" t="s">
        <v>191</v>
      </c>
      <c r="C27838" s="7" t="s">
        <v>1</v>
      </c>
    </row>
    <row r="27839" spans="1:3" ht="12" customHeight="1" x14ac:dyDescent="0.3">
      <c r="A27839" s="6">
        <v>48881</v>
      </c>
      <c r="B27839" s="7" t="s">
        <v>6147</v>
      </c>
      <c r="C27839" s="7" t="s">
        <v>1</v>
      </c>
    </row>
    <row r="27840" spans="1:3" ht="12" customHeight="1" x14ac:dyDescent="0.3">
      <c r="A27840" s="6">
        <v>34230</v>
      </c>
      <c r="B27840" s="7" t="s">
        <v>2062</v>
      </c>
      <c r="C27840" s="7" t="s">
        <v>1</v>
      </c>
    </row>
    <row r="27841" spans="1:3" ht="12" customHeight="1" x14ac:dyDescent="0.3">
      <c r="A27841" s="6">
        <v>34231</v>
      </c>
      <c r="B27841" s="7" t="s">
        <v>2062</v>
      </c>
      <c r="C27841" s="7" t="s">
        <v>1</v>
      </c>
    </row>
    <row r="27842" spans="1:3" ht="12" customHeight="1" x14ac:dyDescent="0.3">
      <c r="A27842" s="6">
        <v>34232</v>
      </c>
      <c r="B27842" s="7" t="s">
        <v>2062</v>
      </c>
      <c r="C27842" s="7" t="s">
        <v>1</v>
      </c>
    </row>
    <row r="27843" spans="1:3" ht="12" customHeight="1" x14ac:dyDescent="0.3">
      <c r="A27843" s="6">
        <v>34233</v>
      </c>
      <c r="B27843" s="7" t="s">
        <v>2062</v>
      </c>
      <c r="C27843" s="7" t="s">
        <v>1</v>
      </c>
    </row>
    <row r="27844" spans="1:3" ht="12" customHeight="1" x14ac:dyDescent="0.3">
      <c r="A27844" s="6">
        <v>34234</v>
      </c>
      <c r="B27844" s="7" t="s">
        <v>2062</v>
      </c>
      <c r="C27844" s="7" t="s">
        <v>1</v>
      </c>
    </row>
    <row r="27845" spans="1:3" ht="12" customHeight="1" x14ac:dyDescent="0.3">
      <c r="A27845" s="6">
        <v>34235</v>
      </c>
      <c r="B27845" s="7" t="s">
        <v>2062</v>
      </c>
      <c r="C27845" s="7" t="s">
        <v>1</v>
      </c>
    </row>
    <row r="27846" spans="1:3" ht="12" customHeight="1" x14ac:dyDescent="0.3">
      <c r="A27846" s="6">
        <v>34236</v>
      </c>
      <c r="B27846" s="7" t="s">
        <v>2062</v>
      </c>
      <c r="C27846" s="7" t="s">
        <v>1</v>
      </c>
    </row>
    <row r="27847" spans="1:3" ht="12" customHeight="1" x14ac:dyDescent="0.3">
      <c r="A27847" s="6">
        <v>34237</v>
      </c>
      <c r="B27847" s="7" t="s">
        <v>2062</v>
      </c>
      <c r="C27847" s="7" t="s">
        <v>1</v>
      </c>
    </row>
    <row r="27848" spans="1:3" ht="12" customHeight="1" x14ac:dyDescent="0.3">
      <c r="A27848" s="6">
        <v>34238</v>
      </c>
      <c r="B27848" s="7" t="s">
        <v>2062</v>
      </c>
      <c r="C27848" s="7" t="s">
        <v>1</v>
      </c>
    </row>
    <row r="27849" spans="1:3" ht="12" customHeight="1" x14ac:dyDescent="0.3">
      <c r="A27849" s="6">
        <v>34239</v>
      </c>
      <c r="B27849" s="7" t="s">
        <v>2062</v>
      </c>
      <c r="C27849" s="7" t="s">
        <v>1</v>
      </c>
    </row>
    <row r="27850" spans="1:3" ht="12" customHeight="1" x14ac:dyDescent="0.3">
      <c r="A27850" s="6">
        <v>34240</v>
      </c>
      <c r="B27850" s="7" t="s">
        <v>2062</v>
      </c>
      <c r="C27850" s="7" t="s">
        <v>1</v>
      </c>
    </row>
    <row r="27851" spans="1:3" ht="12" customHeight="1" x14ac:dyDescent="0.3">
      <c r="A27851" s="6">
        <v>34241</v>
      </c>
      <c r="B27851" s="7" t="s">
        <v>2062</v>
      </c>
      <c r="C27851" s="7" t="s">
        <v>1</v>
      </c>
    </row>
    <row r="27852" spans="1:3" ht="12" customHeight="1" x14ac:dyDescent="0.3">
      <c r="A27852" s="6">
        <v>34242</v>
      </c>
      <c r="B27852" s="7" t="s">
        <v>2062</v>
      </c>
      <c r="C27852" s="7" t="s">
        <v>1</v>
      </c>
    </row>
    <row r="27853" spans="1:3" ht="12" customHeight="1" x14ac:dyDescent="0.3">
      <c r="A27853" s="6">
        <v>34243</v>
      </c>
      <c r="B27853" s="7" t="s">
        <v>2062</v>
      </c>
      <c r="C27853" s="7" t="s">
        <v>1</v>
      </c>
    </row>
    <row r="27854" spans="1:3" ht="12" customHeight="1" x14ac:dyDescent="0.3">
      <c r="A27854" s="6">
        <v>34260</v>
      </c>
      <c r="B27854" s="7" t="s">
        <v>2062</v>
      </c>
      <c r="C27854" s="7" t="s">
        <v>1</v>
      </c>
    </row>
    <row r="27855" spans="1:3" ht="12" customHeight="1" x14ac:dyDescent="0.3">
      <c r="A27855" s="6">
        <v>34276</v>
      </c>
      <c r="B27855" s="7" t="s">
        <v>2062</v>
      </c>
      <c r="C27855" s="7" t="s">
        <v>1</v>
      </c>
    </row>
    <row r="27856" spans="1:3" ht="12" customHeight="1" x14ac:dyDescent="0.3">
      <c r="A27856" s="6">
        <v>34277</v>
      </c>
      <c r="B27856" s="7" t="s">
        <v>2062</v>
      </c>
      <c r="C27856" s="7" t="s">
        <v>1</v>
      </c>
    </row>
    <row r="27857" spans="1:3" ht="12" customHeight="1" x14ac:dyDescent="0.3">
      <c r="A27857" s="6">
        <v>34278</v>
      </c>
      <c r="B27857" s="7" t="s">
        <v>2062</v>
      </c>
      <c r="C27857" s="7" t="s">
        <v>1</v>
      </c>
    </row>
    <row r="27858" spans="1:3" ht="12" customHeight="1" x14ac:dyDescent="0.3">
      <c r="A27858" s="6">
        <v>12866</v>
      </c>
      <c r="B27858" s="7" t="s">
        <v>9298</v>
      </c>
      <c r="C27858" s="7" t="s">
        <v>1</v>
      </c>
    </row>
    <row r="27859" spans="1:3" ht="12" customHeight="1" x14ac:dyDescent="0.3">
      <c r="A27859" s="6">
        <v>84045</v>
      </c>
      <c r="B27859" s="7" t="s">
        <v>13265</v>
      </c>
      <c r="C27859" s="7" t="s">
        <v>1</v>
      </c>
    </row>
    <row r="27860" spans="1:3" ht="12" customHeight="1" x14ac:dyDescent="0.3">
      <c r="A27860" s="6">
        <v>84045</v>
      </c>
      <c r="B27860" s="7" t="s">
        <v>16690</v>
      </c>
      <c r="C27860" s="7" t="s">
        <v>17009</v>
      </c>
    </row>
    <row r="27861" spans="1:3" ht="12" customHeight="1" x14ac:dyDescent="0.3">
      <c r="A27861" s="6">
        <v>71859</v>
      </c>
      <c r="B27861" s="7" t="s">
        <v>246</v>
      </c>
      <c r="C27861" s="7" t="s">
        <v>1</v>
      </c>
    </row>
    <row r="27862" spans="1:3" ht="12" customHeight="1" x14ac:dyDescent="0.3">
      <c r="A27862" s="6">
        <v>95070</v>
      </c>
      <c r="B27862" s="7" t="s">
        <v>1084</v>
      </c>
      <c r="C27862" s="7" t="s">
        <v>1</v>
      </c>
    </row>
    <row r="27863" spans="1:3" ht="12" customHeight="1" x14ac:dyDescent="0.3">
      <c r="A27863" s="6">
        <v>95071</v>
      </c>
      <c r="B27863" s="7" t="s">
        <v>1084</v>
      </c>
      <c r="C27863" s="7" t="s">
        <v>1</v>
      </c>
    </row>
    <row r="27864" spans="1:3" ht="12" customHeight="1" x14ac:dyDescent="0.3">
      <c r="A27864" s="6">
        <v>95070</v>
      </c>
      <c r="B27864" s="7" t="s">
        <v>16674</v>
      </c>
      <c r="C27864" s="7" t="s">
        <v>17009</v>
      </c>
    </row>
    <row r="27865" spans="1:3" ht="12" customHeight="1" x14ac:dyDescent="0.3">
      <c r="A27865" s="6">
        <v>47382</v>
      </c>
      <c r="B27865" s="7" t="s">
        <v>4193</v>
      </c>
      <c r="C27865" s="7" t="s">
        <v>1</v>
      </c>
    </row>
    <row r="27866" spans="1:3" ht="12" customHeight="1" x14ac:dyDescent="0.3">
      <c r="A27866" s="6">
        <v>27873</v>
      </c>
      <c r="B27866" s="7" t="s">
        <v>7653</v>
      </c>
      <c r="C27866" s="7" t="s">
        <v>1</v>
      </c>
    </row>
    <row r="27867" spans="1:3" ht="12" customHeight="1" x14ac:dyDescent="0.3">
      <c r="A27867" s="6">
        <v>64862</v>
      </c>
      <c r="B27867" s="7" t="s">
        <v>7222</v>
      </c>
      <c r="C27867" s="7" t="s">
        <v>1</v>
      </c>
    </row>
    <row r="27868" spans="1:3" ht="12" customHeight="1" x14ac:dyDescent="0.3">
      <c r="A27868" s="6">
        <v>29143</v>
      </c>
      <c r="B27868" s="7" t="s">
        <v>11808</v>
      </c>
      <c r="C27868" s="7" t="s">
        <v>1</v>
      </c>
    </row>
    <row r="27869" spans="1:3" ht="12" customHeight="1" x14ac:dyDescent="0.3">
      <c r="A27869" s="6">
        <v>38666</v>
      </c>
      <c r="B27869" s="7" t="s">
        <v>7388</v>
      </c>
      <c r="C27869" s="7" t="s">
        <v>1</v>
      </c>
    </row>
    <row r="27870" spans="1:3" ht="12" customHeight="1" x14ac:dyDescent="0.3">
      <c r="A27870" s="6">
        <v>55973</v>
      </c>
      <c r="B27870" s="7" t="s">
        <v>6608</v>
      </c>
      <c r="C27870" s="7" t="s">
        <v>1</v>
      </c>
    </row>
    <row r="27871" spans="1:3" ht="12" customHeight="1" x14ac:dyDescent="0.3">
      <c r="A27871" s="6">
        <v>30275</v>
      </c>
      <c r="B27871" s="7" t="s">
        <v>2221</v>
      </c>
      <c r="C27871" s="7" t="s">
        <v>1</v>
      </c>
    </row>
    <row r="27872" spans="1:3" ht="12" customHeight="1" x14ac:dyDescent="0.3">
      <c r="A27872" s="6">
        <v>56377</v>
      </c>
      <c r="B27872" s="7" t="s">
        <v>6806</v>
      </c>
      <c r="C27872" s="7" t="s">
        <v>1</v>
      </c>
    </row>
    <row r="27873" spans="1:3" ht="12" customHeight="1" x14ac:dyDescent="0.3">
      <c r="A27873" s="6">
        <v>16055</v>
      </c>
      <c r="B27873" s="7" t="s">
        <v>11009</v>
      </c>
      <c r="C27873" s="7" t="s">
        <v>1</v>
      </c>
    </row>
    <row r="27874" spans="1:3" ht="12" customHeight="1" x14ac:dyDescent="0.3">
      <c r="A27874" s="6">
        <v>19472</v>
      </c>
      <c r="B27874" s="7" t="s">
        <v>11576</v>
      </c>
      <c r="C27874" s="7" t="s">
        <v>1</v>
      </c>
    </row>
    <row r="27875" spans="1:3" ht="12" customHeight="1" x14ac:dyDescent="0.3">
      <c r="A27875" s="6">
        <v>32937</v>
      </c>
      <c r="B27875" s="7" t="s">
        <v>1896</v>
      </c>
      <c r="C27875" s="7" t="s">
        <v>1</v>
      </c>
    </row>
    <row r="27876" spans="1:3" ht="12" customHeight="1" x14ac:dyDescent="0.3">
      <c r="A27876" s="6">
        <v>76685</v>
      </c>
      <c r="B27876" s="7" t="s">
        <v>12600</v>
      </c>
      <c r="C27876" s="7" t="s">
        <v>1</v>
      </c>
    </row>
    <row r="27877" spans="1:3" ht="12" customHeight="1" x14ac:dyDescent="0.3">
      <c r="A27877" s="6">
        <v>98583</v>
      </c>
      <c r="B27877" s="7" t="s">
        <v>13936</v>
      </c>
      <c r="C27877" s="7" t="s">
        <v>1</v>
      </c>
    </row>
    <row r="27878" spans="1:3" ht="12" customHeight="1" x14ac:dyDescent="0.3">
      <c r="A27878" s="6">
        <v>36572</v>
      </c>
      <c r="B27878" s="7" t="s">
        <v>192</v>
      </c>
      <c r="C27878" s="7" t="s">
        <v>1</v>
      </c>
    </row>
    <row r="27879" spans="1:3" ht="12" customHeight="1" x14ac:dyDescent="0.3">
      <c r="A27879" s="6">
        <v>32189</v>
      </c>
      <c r="B27879" s="7" t="s">
        <v>1771</v>
      </c>
      <c r="C27879" s="7" t="s">
        <v>1</v>
      </c>
    </row>
    <row r="27880" spans="1:3" ht="12" customHeight="1" x14ac:dyDescent="0.3">
      <c r="A27880" s="6">
        <v>49453</v>
      </c>
      <c r="B27880" s="7" t="s">
        <v>6350</v>
      </c>
      <c r="C27880" s="7" t="s">
        <v>1</v>
      </c>
    </row>
    <row r="27881" spans="1:3" ht="12" customHeight="1" x14ac:dyDescent="0.3">
      <c r="A27881" s="6">
        <v>12477</v>
      </c>
      <c r="B27881" s="7" t="s">
        <v>9210</v>
      </c>
      <c r="C27881" s="7" t="s">
        <v>1</v>
      </c>
    </row>
    <row r="27882" spans="1:3" ht="12" customHeight="1" x14ac:dyDescent="0.3">
      <c r="A27882" s="6">
        <v>1906</v>
      </c>
      <c r="B27882" s="7" t="s">
        <v>5189</v>
      </c>
      <c r="C27882" s="7" t="s">
        <v>1</v>
      </c>
    </row>
    <row r="27883" spans="1:3" ht="12" customHeight="1" x14ac:dyDescent="0.3">
      <c r="A27883" s="6">
        <v>1906</v>
      </c>
      <c r="B27883" s="7" t="s">
        <v>14859</v>
      </c>
      <c r="C27883" s="7" t="s">
        <v>17009</v>
      </c>
    </row>
    <row r="27884" spans="1:3" ht="12" customHeight="1" x14ac:dyDescent="0.3">
      <c r="A27884" s="6">
        <v>56378</v>
      </c>
      <c r="B27884" s="7" t="s">
        <v>6807</v>
      </c>
      <c r="C27884" s="7" t="s">
        <v>1</v>
      </c>
    </row>
    <row r="27885" spans="1:3" ht="12" customHeight="1" x14ac:dyDescent="0.3">
      <c r="A27885" s="6">
        <v>56379</v>
      </c>
      <c r="B27885" s="7" t="s">
        <v>6808</v>
      </c>
      <c r="C27885" s="7" t="s">
        <v>1</v>
      </c>
    </row>
    <row r="27886" spans="1:3" ht="12" customHeight="1" x14ac:dyDescent="0.3">
      <c r="A27886" s="6">
        <v>53080</v>
      </c>
      <c r="B27886" s="7" t="s">
        <v>14104</v>
      </c>
      <c r="C27886" s="7" t="s">
        <v>1</v>
      </c>
    </row>
    <row r="27887" spans="1:3" ht="12" customHeight="1" x14ac:dyDescent="0.3">
      <c r="A27887" s="6">
        <v>2874</v>
      </c>
      <c r="B27887" s="7" t="s">
        <v>11745</v>
      </c>
      <c r="C27887" s="7" t="s">
        <v>1</v>
      </c>
    </row>
    <row r="27888" spans="1:3" ht="12" customHeight="1" x14ac:dyDescent="0.3">
      <c r="A27888" s="6">
        <v>13456</v>
      </c>
      <c r="B27888" s="7" t="s">
        <v>9393</v>
      </c>
      <c r="C27888" s="7" t="s">
        <v>1</v>
      </c>
    </row>
    <row r="27889" spans="1:3" ht="12" customHeight="1" x14ac:dyDescent="0.3">
      <c r="A27889" s="6">
        <v>94965</v>
      </c>
      <c r="B27889" s="7" t="s">
        <v>1054</v>
      </c>
      <c r="C27889" s="7" t="s">
        <v>1</v>
      </c>
    </row>
    <row r="27890" spans="1:3" ht="12" customHeight="1" x14ac:dyDescent="0.3">
      <c r="A27890" s="6">
        <v>94966</v>
      </c>
      <c r="B27890" s="7" t="s">
        <v>1054</v>
      </c>
      <c r="C27890" s="7" t="s">
        <v>1</v>
      </c>
    </row>
    <row r="27891" spans="1:3" ht="12" customHeight="1" x14ac:dyDescent="0.3">
      <c r="A27891" s="6">
        <v>94965</v>
      </c>
      <c r="B27891" s="7" t="s">
        <v>16666</v>
      </c>
      <c r="C27891" s="7" t="s">
        <v>17009</v>
      </c>
    </row>
    <row r="27892" spans="1:3" ht="12" customHeight="1" x14ac:dyDescent="0.3">
      <c r="A27892" s="6">
        <v>20763</v>
      </c>
      <c r="B27892" s="7" t="s">
        <v>5508</v>
      </c>
      <c r="C27892" s="7" t="s">
        <v>1</v>
      </c>
    </row>
    <row r="27893" spans="1:3" ht="12" customHeight="1" x14ac:dyDescent="0.3">
      <c r="A27893" s="6">
        <v>20763</v>
      </c>
      <c r="B27893" s="7" t="s">
        <v>14718</v>
      </c>
      <c r="C27893" s="7" t="s">
        <v>17009</v>
      </c>
    </row>
    <row r="27894" spans="1:3" ht="12" customHeight="1" x14ac:dyDescent="0.3">
      <c r="A27894" s="6">
        <v>55378</v>
      </c>
      <c r="B27894" s="7" t="s">
        <v>6515</v>
      </c>
      <c r="C27894" s="7" t="s">
        <v>1</v>
      </c>
    </row>
    <row r="27895" spans="1:3" ht="12" customHeight="1" x14ac:dyDescent="0.3">
      <c r="A27895" s="6">
        <v>55378</v>
      </c>
      <c r="B27895" s="7" t="s">
        <v>15883</v>
      </c>
      <c r="C27895" s="7" t="s">
        <v>17009</v>
      </c>
    </row>
    <row r="27896" spans="1:3" ht="12" customHeight="1" x14ac:dyDescent="0.3">
      <c r="A27896" s="6">
        <v>61074</v>
      </c>
      <c r="B27896" s="7" t="s">
        <v>3171</v>
      </c>
      <c r="C27896" s="7" t="s">
        <v>1</v>
      </c>
    </row>
    <row r="27897" spans="1:3" ht="12" customHeight="1" x14ac:dyDescent="0.3">
      <c r="A27897" s="6">
        <v>74565</v>
      </c>
      <c r="B27897" s="7" t="s">
        <v>10517</v>
      </c>
      <c r="C27897" s="7" t="s">
        <v>1</v>
      </c>
    </row>
    <row r="27898" spans="1:3" ht="12" customHeight="1" x14ac:dyDescent="0.3">
      <c r="A27898" s="6">
        <v>31401</v>
      </c>
      <c r="B27898" s="7" t="s">
        <v>2339</v>
      </c>
      <c r="C27898" s="7" t="s">
        <v>1</v>
      </c>
    </row>
    <row r="27899" spans="1:3" ht="12" customHeight="1" x14ac:dyDescent="0.3">
      <c r="A27899" s="6">
        <v>31402</v>
      </c>
      <c r="B27899" s="7" t="s">
        <v>2339</v>
      </c>
      <c r="C27899" s="7" t="s">
        <v>1</v>
      </c>
    </row>
    <row r="27900" spans="1:3" ht="12" customHeight="1" x14ac:dyDescent="0.3">
      <c r="A27900" s="6">
        <v>31403</v>
      </c>
      <c r="B27900" s="7" t="s">
        <v>2339</v>
      </c>
      <c r="C27900" s="7" t="s">
        <v>1</v>
      </c>
    </row>
    <row r="27901" spans="1:3" ht="12" customHeight="1" x14ac:dyDescent="0.3">
      <c r="A27901" s="6">
        <v>31404</v>
      </c>
      <c r="B27901" s="7" t="s">
        <v>2339</v>
      </c>
      <c r="C27901" s="7" t="s">
        <v>1</v>
      </c>
    </row>
    <row r="27902" spans="1:3" ht="12" customHeight="1" x14ac:dyDescent="0.3">
      <c r="A27902" s="6">
        <v>31405</v>
      </c>
      <c r="B27902" s="7" t="s">
        <v>2339</v>
      </c>
      <c r="C27902" s="7" t="s">
        <v>1</v>
      </c>
    </row>
    <row r="27903" spans="1:3" ht="12" customHeight="1" x14ac:dyDescent="0.3">
      <c r="A27903" s="6">
        <v>31406</v>
      </c>
      <c r="B27903" s="7" t="s">
        <v>2339</v>
      </c>
      <c r="C27903" s="7" t="s">
        <v>1</v>
      </c>
    </row>
    <row r="27904" spans="1:3" ht="12" customHeight="1" x14ac:dyDescent="0.3">
      <c r="A27904" s="6">
        <v>31407</v>
      </c>
      <c r="B27904" s="7" t="s">
        <v>2339</v>
      </c>
      <c r="C27904" s="7" t="s">
        <v>1</v>
      </c>
    </row>
    <row r="27905" spans="1:3" ht="12" customHeight="1" x14ac:dyDescent="0.3">
      <c r="A27905" s="6">
        <v>31408</v>
      </c>
      <c r="B27905" s="7" t="s">
        <v>2339</v>
      </c>
      <c r="C27905" s="7" t="s">
        <v>1</v>
      </c>
    </row>
    <row r="27906" spans="1:3" ht="12" customHeight="1" x14ac:dyDescent="0.3">
      <c r="A27906" s="6">
        <v>31409</v>
      </c>
      <c r="B27906" s="7" t="s">
        <v>2339</v>
      </c>
      <c r="C27906" s="7" t="s">
        <v>1</v>
      </c>
    </row>
    <row r="27907" spans="1:3" ht="12" customHeight="1" x14ac:dyDescent="0.3">
      <c r="A27907" s="6">
        <v>31410</v>
      </c>
      <c r="B27907" s="7" t="s">
        <v>2339</v>
      </c>
      <c r="C27907" s="7" t="s">
        <v>1</v>
      </c>
    </row>
    <row r="27908" spans="1:3" ht="12" customHeight="1" x14ac:dyDescent="0.3">
      <c r="A27908" s="6">
        <v>31411</v>
      </c>
      <c r="B27908" s="7" t="s">
        <v>2339</v>
      </c>
      <c r="C27908" s="7" t="s">
        <v>1</v>
      </c>
    </row>
    <row r="27909" spans="1:3" ht="12" customHeight="1" x14ac:dyDescent="0.3">
      <c r="A27909" s="6">
        <v>31412</v>
      </c>
      <c r="B27909" s="7" t="s">
        <v>2339</v>
      </c>
      <c r="C27909" s="7" t="s">
        <v>1</v>
      </c>
    </row>
    <row r="27910" spans="1:3" ht="12" customHeight="1" x14ac:dyDescent="0.3">
      <c r="A27910" s="6">
        <v>31414</v>
      </c>
      <c r="B27910" s="7" t="s">
        <v>2339</v>
      </c>
      <c r="C27910" s="7" t="s">
        <v>1</v>
      </c>
    </row>
    <row r="27911" spans="1:3" ht="12" customHeight="1" x14ac:dyDescent="0.3">
      <c r="A27911" s="6">
        <v>31415</v>
      </c>
      <c r="B27911" s="7" t="s">
        <v>2339</v>
      </c>
      <c r="C27911" s="7" t="s">
        <v>1</v>
      </c>
    </row>
    <row r="27912" spans="1:3" ht="12" customHeight="1" x14ac:dyDescent="0.3">
      <c r="A27912" s="6">
        <v>31416</v>
      </c>
      <c r="B27912" s="7" t="s">
        <v>2339</v>
      </c>
      <c r="C27912" s="7" t="s">
        <v>1</v>
      </c>
    </row>
    <row r="27913" spans="1:3" ht="12" customHeight="1" x14ac:dyDescent="0.3">
      <c r="A27913" s="6">
        <v>31418</v>
      </c>
      <c r="B27913" s="7" t="s">
        <v>2339</v>
      </c>
      <c r="C27913" s="7" t="s">
        <v>1</v>
      </c>
    </row>
    <row r="27914" spans="1:3" ht="12" customHeight="1" x14ac:dyDescent="0.3">
      <c r="A27914" s="6">
        <v>31419</v>
      </c>
      <c r="B27914" s="7" t="s">
        <v>2339</v>
      </c>
      <c r="C27914" s="7" t="s">
        <v>1</v>
      </c>
    </row>
    <row r="27915" spans="1:3" ht="12" customHeight="1" x14ac:dyDescent="0.3">
      <c r="A27915" s="6">
        <v>31420</v>
      </c>
      <c r="B27915" s="7" t="s">
        <v>2339</v>
      </c>
      <c r="C27915" s="7" t="s">
        <v>1</v>
      </c>
    </row>
    <row r="27916" spans="1:3" ht="12" customHeight="1" x14ac:dyDescent="0.3">
      <c r="A27916" s="6">
        <v>31421</v>
      </c>
      <c r="B27916" s="7" t="s">
        <v>2339</v>
      </c>
      <c r="C27916" s="7" t="s">
        <v>1</v>
      </c>
    </row>
    <row r="27917" spans="1:3" ht="12" customHeight="1" x14ac:dyDescent="0.3">
      <c r="A27917" s="6">
        <v>64485</v>
      </c>
      <c r="B27917" s="7" t="s">
        <v>7151</v>
      </c>
      <c r="C27917" s="7" t="s">
        <v>1</v>
      </c>
    </row>
    <row r="27918" spans="1:3" ht="12" customHeight="1" x14ac:dyDescent="0.3">
      <c r="A27918" s="6">
        <v>61874</v>
      </c>
      <c r="B27918" s="7" t="s">
        <v>3470</v>
      </c>
      <c r="C27918" s="7" t="s">
        <v>1</v>
      </c>
    </row>
    <row r="27919" spans="1:3" ht="12" customHeight="1" x14ac:dyDescent="0.3">
      <c r="A27919" s="6">
        <v>75479</v>
      </c>
      <c r="B27919" s="7" t="s">
        <v>12343</v>
      </c>
      <c r="C27919" s="7" t="s">
        <v>1</v>
      </c>
    </row>
    <row r="27920" spans="1:3" ht="12" customHeight="1" x14ac:dyDescent="0.3">
      <c r="A27920" s="6">
        <v>49125</v>
      </c>
      <c r="B27920" s="7" t="s">
        <v>6228</v>
      </c>
      <c r="C27920" s="7" t="s">
        <v>1</v>
      </c>
    </row>
    <row r="27921" spans="1:3" ht="12" customHeight="1" x14ac:dyDescent="0.3">
      <c r="A27921" s="6">
        <v>55780</v>
      </c>
      <c r="B27921" s="7" t="s">
        <v>6568</v>
      </c>
      <c r="C27921" s="7" t="s">
        <v>1</v>
      </c>
    </row>
    <row r="27922" spans="1:3" ht="12" customHeight="1" x14ac:dyDescent="0.3">
      <c r="A27922" s="6">
        <v>27340</v>
      </c>
      <c r="B27922" s="7" t="s">
        <v>7567</v>
      </c>
      <c r="C27922" s="7" t="s">
        <v>1</v>
      </c>
    </row>
    <row r="27923" spans="1:3" ht="12" customHeight="1" x14ac:dyDescent="0.3">
      <c r="A27923" s="6">
        <v>23427</v>
      </c>
      <c r="B27923" s="7" t="s">
        <v>13688</v>
      </c>
      <c r="C27923" s="7" t="s">
        <v>1</v>
      </c>
    </row>
    <row r="27924" spans="1:3" ht="12" customHeight="1" x14ac:dyDescent="0.3">
      <c r="A27924" s="6">
        <v>16056</v>
      </c>
      <c r="B27924" s="7" t="s">
        <v>11010</v>
      </c>
      <c r="C27924" s="7" t="s">
        <v>1</v>
      </c>
    </row>
    <row r="27925" spans="1:3" ht="12" customHeight="1" x14ac:dyDescent="0.3">
      <c r="A27925" s="6">
        <v>61770</v>
      </c>
      <c r="B27925" s="7" t="s">
        <v>3420</v>
      </c>
      <c r="C27925" s="7" t="s">
        <v>1</v>
      </c>
    </row>
    <row r="27926" spans="1:3" ht="12" customHeight="1" x14ac:dyDescent="0.3">
      <c r="A27926" s="6">
        <v>35139</v>
      </c>
      <c r="B27926" s="7" t="s">
        <v>52</v>
      </c>
      <c r="C27926" s="7" t="s">
        <v>1</v>
      </c>
    </row>
    <row r="27927" spans="1:3" ht="12" customHeight="1" x14ac:dyDescent="0.3">
      <c r="A27927" s="6">
        <v>8871</v>
      </c>
      <c r="B27927" s="7" t="s">
        <v>8621</v>
      </c>
      <c r="C27927" s="7" t="s">
        <v>1</v>
      </c>
    </row>
    <row r="27928" spans="1:3" ht="12" customHeight="1" x14ac:dyDescent="0.3">
      <c r="A27928" s="6">
        <v>8872</v>
      </c>
      <c r="B27928" s="7" t="s">
        <v>8621</v>
      </c>
      <c r="C27928" s="7" t="s">
        <v>1</v>
      </c>
    </row>
    <row r="27929" spans="1:3" ht="12" customHeight="1" x14ac:dyDescent="0.3">
      <c r="A27929" s="6">
        <v>8872</v>
      </c>
      <c r="B27929" s="7" t="s">
        <v>15919</v>
      </c>
      <c r="C27929" s="7" t="s">
        <v>17009</v>
      </c>
    </row>
    <row r="27930" spans="1:3" ht="12" customHeight="1" x14ac:dyDescent="0.3">
      <c r="A27930" s="6">
        <v>8871</v>
      </c>
      <c r="B27930" s="7" t="s">
        <v>15919</v>
      </c>
      <c r="C27930" s="7" t="s">
        <v>17009</v>
      </c>
    </row>
    <row r="27931" spans="1:3" ht="12" customHeight="1" x14ac:dyDescent="0.3">
      <c r="A27931" s="6">
        <v>11782</v>
      </c>
      <c r="B27931" s="7" t="s">
        <v>9047</v>
      </c>
      <c r="C27931" s="7" t="s">
        <v>1</v>
      </c>
    </row>
    <row r="27932" spans="1:3" ht="12" customHeight="1" x14ac:dyDescent="0.3">
      <c r="A27932" s="6">
        <v>66773</v>
      </c>
      <c r="B27932" s="7" t="s">
        <v>4430</v>
      </c>
      <c r="C27932" s="7" t="s">
        <v>1</v>
      </c>
    </row>
    <row r="27933" spans="1:3" ht="12" customHeight="1" x14ac:dyDescent="0.3">
      <c r="A27933" s="6">
        <v>66966</v>
      </c>
      <c r="B27933" s="7" t="s">
        <v>4444</v>
      </c>
      <c r="C27933" s="7" t="s">
        <v>1</v>
      </c>
    </row>
    <row r="27934" spans="1:3" ht="12" customHeight="1" x14ac:dyDescent="0.3">
      <c r="A27934" s="6">
        <v>55073</v>
      </c>
      <c r="B27934" s="7" t="s">
        <v>6433</v>
      </c>
      <c r="C27934" s="7" t="s">
        <v>1</v>
      </c>
    </row>
    <row r="27935" spans="1:3" ht="12" customHeight="1" x14ac:dyDescent="0.3">
      <c r="A27935" s="6">
        <v>4070</v>
      </c>
      <c r="B27935" s="7" t="s">
        <v>5808</v>
      </c>
      <c r="C27935" s="7" t="s">
        <v>1</v>
      </c>
    </row>
    <row r="27936" spans="1:3" ht="12" customHeight="1" x14ac:dyDescent="0.3">
      <c r="A27936" s="6">
        <v>4074</v>
      </c>
      <c r="B27936" s="7" t="s">
        <v>5808</v>
      </c>
      <c r="C27936" s="7" t="s">
        <v>1</v>
      </c>
    </row>
    <row r="27937" spans="1:3" ht="12" customHeight="1" x14ac:dyDescent="0.3">
      <c r="A27937" s="6">
        <v>25917</v>
      </c>
      <c r="B27937" s="7" t="s">
        <v>14553</v>
      </c>
      <c r="C27937" s="7" t="s">
        <v>1</v>
      </c>
    </row>
    <row r="27938" spans="1:3" ht="12" customHeight="1" x14ac:dyDescent="0.3">
      <c r="A27938" s="6">
        <v>10583</v>
      </c>
      <c r="B27938" s="7" t="s">
        <v>8829</v>
      </c>
      <c r="C27938" s="7" t="s">
        <v>1</v>
      </c>
    </row>
    <row r="27939" spans="1:3" ht="12" customHeight="1" x14ac:dyDescent="0.3">
      <c r="A27939" s="6">
        <v>10583</v>
      </c>
      <c r="B27939" s="7" t="s">
        <v>16100</v>
      </c>
      <c r="C27939" s="7" t="s">
        <v>17009</v>
      </c>
    </row>
    <row r="27940" spans="1:3" ht="12" customHeight="1" x14ac:dyDescent="0.3">
      <c r="A27940" s="6">
        <v>15360</v>
      </c>
      <c r="B27940" s="7" t="s">
        <v>10805</v>
      </c>
      <c r="C27940" s="7" t="s">
        <v>1</v>
      </c>
    </row>
    <row r="27941" spans="1:3" ht="12" customHeight="1" x14ac:dyDescent="0.3">
      <c r="A27941" s="6">
        <v>17088</v>
      </c>
      <c r="B27941" s="7" t="s">
        <v>11124</v>
      </c>
      <c r="C27941" s="7" t="s">
        <v>1</v>
      </c>
    </row>
    <row r="27942" spans="1:3" ht="12" customHeight="1" x14ac:dyDescent="0.3">
      <c r="A27942" s="6">
        <v>12154</v>
      </c>
      <c r="B27942" s="7" t="s">
        <v>9164</v>
      </c>
      <c r="C27942" s="7" t="s">
        <v>1</v>
      </c>
    </row>
    <row r="27943" spans="1:3" ht="12" customHeight="1" x14ac:dyDescent="0.3">
      <c r="A27943" s="6">
        <v>60159</v>
      </c>
      <c r="B27943" s="7" t="s">
        <v>2921</v>
      </c>
      <c r="C27943" s="7" t="s">
        <v>1</v>
      </c>
    </row>
    <row r="27944" spans="1:3" ht="12" customHeight="1" x14ac:dyDescent="0.3">
      <c r="A27944" s="6">
        <v>60168</v>
      </c>
      <c r="B27944" s="7" t="s">
        <v>2921</v>
      </c>
      <c r="C27944" s="7" t="s">
        <v>1</v>
      </c>
    </row>
    <row r="27945" spans="1:3" ht="12" customHeight="1" x14ac:dyDescent="0.3">
      <c r="A27945" s="6">
        <v>60173</v>
      </c>
      <c r="B27945" s="7" t="s">
        <v>2921</v>
      </c>
      <c r="C27945" s="7" t="s">
        <v>1</v>
      </c>
    </row>
    <row r="27946" spans="1:3" ht="12" customHeight="1" x14ac:dyDescent="0.3">
      <c r="A27946" s="6">
        <v>60192</v>
      </c>
      <c r="B27946" s="7" t="s">
        <v>2921</v>
      </c>
      <c r="C27946" s="7" t="s">
        <v>1</v>
      </c>
    </row>
    <row r="27947" spans="1:3" ht="12" customHeight="1" x14ac:dyDescent="0.3">
      <c r="A27947" s="6">
        <v>60193</v>
      </c>
      <c r="B27947" s="7" t="s">
        <v>2921</v>
      </c>
      <c r="C27947" s="7" t="s">
        <v>1</v>
      </c>
    </row>
    <row r="27948" spans="1:3" ht="12" customHeight="1" x14ac:dyDescent="0.3">
      <c r="A27948" s="6">
        <v>60194</v>
      </c>
      <c r="B27948" s="7" t="s">
        <v>2921</v>
      </c>
      <c r="C27948" s="7" t="s">
        <v>1</v>
      </c>
    </row>
    <row r="27949" spans="1:3" ht="12" customHeight="1" x14ac:dyDescent="0.3">
      <c r="A27949" s="6">
        <v>60195</v>
      </c>
      <c r="B27949" s="7" t="s">
        <v>2921</v>
      </c>
      <c r="C27949" s="7" t="s">
        <v>1</v>
      </c>
    </row>
    <row r="27950" spans="1:3" ht="12" customHeight="1" x14ac:dyDescent="0.3">
      <c r="A27950" s="6">
        <v>60196</v>
      </c>
      <c r="B27950" s="7" t="s">
        <v>2921</v>
      </c>
      <c r="C27950" s="7" t="s">
        <v>1</v>
      </c>
    </row>
    <row r="27951" spans="1:3" ht="12" customHeight="1" x14ac:dyDescent="0.3">
      <c r="A27951" s="6">
        <v>60173</v>
      </c>
      <c r="B27951" s="7" t="s">
        <v>15048</v>
      </c>
      <c r="C27951" s="7" t="s">
        <v>17009</v>
      </c>
    </row>
    <row r="27952" spans="1:3" ht="12" customHeight="1" x14ac:dyDescent="0.3">
      <c r="A27952" s="6">
        <v>60193</v>
      </c>
      <c r="B27952" s="7" t="s">
        <v>15048</v>
      </c>
      <c r="C27952" s="7" t="s">
        <v>17009</v>
      </c>
    </row>
    <row r="27953" spans="1:3" ht="12" customHeight="1" x14ac:dyDescent="0.3">
      <c r="A27953" s="6">
        <v>60194</v>
      </c>
      <c r="B27953" s="7" t="s">
        <v>15048</v>
      </c>
      <c r="C27953" s="7" t="s">
        <v>17009</v>
      </c>
    </row>
    <row r="27954" spans="1:3" ht="12" customHeight="1" x14ac:dyDescent="0.3">
      <c r="A27954" s="6">
        <v>60195</v>
      </c>
      <c r="B27954" s="7" t="s">
        <v>15048</v>
      </c>
      <c r="C27954" s="7" t="s">
        <v>17009</v>
      </c>
    </row>
    <row r="27955" spans="1:3" ht="12" customHeight="1" x14ac:dyDescent="0.3">
      <c r="A27955" s="6">
        <v>60168</v>
      </c>
      <c r="B27955" s="7" t="s">
        <v>15048</v>
      </c>
      <c r="C27955" s="7" t="s">
        <v>17009</v>
      </c>
    </row>
    <row r="27956" spans="1:3" ht="12" customHeight="1" x14ac:dyDescent="0.3">
      <c r="A27956" s="6">
        <v>60159</v>
      </c>
      <c r="B27956" s="7" t="s">
        <v>15048</v>
      </c>
      <c r="C27956" s="7" t="s">
        <v>17009</v>
      </c>
    </row>
    <row r="27957" spans="1:3" ht="12" customHeight="1" x14ac:dyDescent="0.3">
      <c r="A27957" s="6">
        <v>60196</v>
      </c>
      <c r="B27957" s="7" t="s">
        <v>15048</v>
      </c>
      <c r="C27957" s="7" t="s">
        <v>17009</v>
      </c>
    </row>
    <row r="27958" spans="1:3" ht="12" customHeight="1" x14ac:dyDescent="0.3">
      <c r="A27958" s="6">
        <v>12301</v>
      </c>
      <c r="B27958" s="7" t="s">
        <v>9185</v>
      </c>
      <c r="C27958" s="7" t="s">
        <v>1</v>
      </c>
    </row>
    <row r="27959" spans="1:3" ht="12" customHeight="1" x14ac:dyDescent="0.3">
      <c r="A27959" s="6">
        <v>12302</v>
      </c>
      <c r="B27959" s="7" t="s">
        <v>9185</v>
      </c>
      <c r="C27959" s="7" t="s">
        <v>1</v>
      </c>
    </row>
    <row r="27960" spans="1:3" ht="12" customHeight="1" x14ac:dyDescent="0.3">
      <c r="A27960" s="6">
        <v>12303</v>
      </c>
      <c r="B27960" s="7" t="s">
        <v>9185</v>
      </c>
      <c r="C27960" s="7" t="s">
        <v>1</v>
      </c>
    </row>
    <row r="27961" spans="1:3" ht="12" customHeight="1" x14ac:dyDescent="0.3">
      <c r="A27961" s="6">
        <v>12304</v>
      </c>
      <c r="B27961" s="7" t="s">
        <v>9185</v>
      </c>
      <c r="C27961" s="7" t="s">
        <v>1</v>
      </c>
    </row>
    <row r="27962" spans="1:3" ht="12" customHeight="1" x14ac:dyDescent="0.3">
      <c r="A27962" s="6">
        <v>12305</v>
      </c>
      <c r="B27962" s="7" t="s">
        <v>9185</v>
      </c>
      <c r="C27962" s="7" t="s">
        <v>1</v>
      </c>
    </row>
    <row r="27963" spans="1:3" ht="12" customHeight="1" x14ac:dyDescent="0.3">
      <c r="A27963" s="6">
        <v>12306</v>
      </c>
      <c r="B27963" s="7" t="s">
        <v>9185</v>
      </c>
      <c r="C27963" s="7" t="s">
        <v>1</v>
      </c>
    </row>
    <row r="27964" spans="1:3" ht="12" customHeight="1" x14ac:dyDescent="0.3">
      <c r="A27964" s="6">
        <v>12307</v>
      </c>
      <c r="B27964" s="7" t="s">
        <v>9185</v>
      </c>
      <c r="C27964" s="7" t="s">
        <v>1</v>
      </c>
    </row>
    <row r="27965" spans="1:3" ht="12" customHeight="1" x14ac:dyDescent="0.3">
      <c r="A27965" s="6">
        <v>12308</v>
      </c>
      <c r="B27965" s="7" t="s">
        <v>9185</v>
      </c>
      <c r="C27965" s="7" t="s">
        <v>1</v>
      </c>
    </row>
    <row r="27966" spans="1:3" ht="12" customHeight="1" x14ac:dyDescent="0.3">
      <c r="A27966" s="6">
        <v>12309</v>
      </c>
      <c r="B27966" s="7" t="s">
        <v>9185</v>
      </c>
      <c r="C27966" s="7" t="s">
        <v>1</v>
      </c>
    </row>
    <row r="27967" spans="1:3" ht="12" customHeight="1" x14ac:dyDescent="0.3">
      <c r="A27967" s="6">
        <v>12325</v>
      </c>
      <c r="B27967" s="7" t="s">
        <v>9185</v>
      </c>
      <c r="C27967" s="7" t="s">
        <v>1</v>
      </c>
    </row>
    <row r="27968" spans="1:3" ht="12" customHeight="1" x14ac:dyDescent="0.3">
      <c r="A27968" s="6">
        <v>12345</v>
      </c>
      <c r="B27968" s="7" t="s">
        <v>9185</v>
      </c>
      <c r="C27968" s="7" t="s">
        <v>1</v>
      </c>
    </row>
    <row r="27969" spans="1:3" ht="12" customHeight="1" x14ac:dyDescent="0.3">
      <c r="A27969" s="6">
        <v>15682</v>
      </c>
      <c r="B27969" s="7" t="s">
        <v>10937</v>
      </c>
      <c r="C27969" s="7" t="s">
        <v>1</v>
      </c>
    </row>
    <row r="27970" spans="1:3" ht="12" customHeight="1" x14ac:dyDescent="0.3">
      <c r="A27970" s="6">
        <v>46375</v>
      </c>
      <c r="B27970" s="7" t="s">
        <v>3971</v>
      </c>
      <c r="C27970" s="7" t="s">
        <v>1</v>
      </c>
    </row>
    <row r="27971" spans="1:3" ht="12" customHeight="1" x14ac:dyDescent="0.3">
      <c r="A27971" s="6">
        <v>46375</v>
      </c>
      <c r="B27971" s="7" t="s">
        <v>14951</v>
      </c>
      <c r="C27971" s="7" t="s">
        <v>17009</v>
      </c>
    </row>
    <row r="27972" spans="1:3" ht="12" customHeight="1" x14ac:dyDescent="0.3">
      <c r="A27972" s="6">
        <v>78154</v>
      </c>
      <c r="B27972" s="7" t="s">
        <v>12899</v>
      </c>
      <c r="C27972" s="7" t="s">
        <v>1</v>
      </c>
    </row>
    <row r="27973" spans="1:3" ht="12" customHeight="1" x14ac:dyDescent="0.3">
      <c r="A27973" s="6">
        <v>78154</v>
      </c>
      <c r="B27973" s="7" t="s">
        <v>16598</v>
      </c>
      <c r="C27973" s="7" t="s">
        <v>17009</v>
      </c>
    </row>
    <row r="27974" spans="1:3" ht="12" customHeight="1" x14ac:dyDescent="0.3">
      <c r="A27974" s="6">
        <v>60176</v>
      </c>
      <c r="B27974" s="7" t="s">
        <v>2931</v>
      </c>
      <c r="C27974" s="7" t="s">
        <v>1</v>
      </c>
    </row>
    <row r="27975" spans="1:3" ht="12" customHeight="1" x14ac:dyDescent="0.3">
      <c r="A27975" s="6">
        <v>60176</v>
      </c>
      <c r="B27975" s="7" t="s">
        <v>15050</v>
      </c>
      <c r="C27975" s="7" t="s">
        <v>17009</v>
      </c>
    </row>
    <row r="27976" spans="1:3" ht="12" customHeight="1" x14ac:dyDescent="0.3">
      <c r="A27976" s="6">
        <v>38952</v>
      </c>
      <c r="B27976" s="7" t="s">
        <v>7428</v>
      </c>
      <c r="C27976" s="7" t="s">
        <v>1</v>
      </c>
    </row>
    <row r="27977" spans="1:3" ht="12" customHeight="1" x14ac:dyDescent="0.3">
      <c r="A27977" s="6">
        <v>18078</v>
      </c>
      <c r="B27977" s="7" t="s">
        <v>11320</v>
      </c>
      <c r="C27977" s="7" t="s">
        <v>1</v>
      </c>
    </row>
    <row r="27978" spans="1:3" ht="12" customHeight="1" x14ac:dyDescent="0.3">
      <c r="A27978" s="6">
        <v>46376</v>
      </c>
      <c r="B27978" s="7" t="s">
        <v>3972</v>
      </c>
      <c r="C27978" s="7" t="s">
        <v>1</v>
      </c>
    </row>
    <row r="27979" spans="1:3" ht="12" customHeight="1" x14ac:dyDescent="0.3">
      <c r="A27979" s="6">
        <v>12156</v>
      </c>
      <c r="B27979" s="7" t="s">
        <v>9165</v>
      </c>
      <c r="C27979" s="7" t="s">
        <v>1</v>
      </c>
    </row>
    <row r="27980" spans="1:3" ht="12" customHeight="1" x14ac:dyDescent="0.3">
      <c r="A27980" s="6">
        <v>96857</v>
      </c>
      <c r="B27980" s="7" t="s">
        <v>2436</v>
      </c>
      <c r="C27980" s="7" t="s">
        <v>1</v>
      </c>
    </row>
    <row r="27981" spans="1:3" ht="12" customHeight="1" x14ac:dyDescent="0.3">
      <c r="A27981" s="6">
        <v>96857</v>
      </c>
      <c r="B27981" s="7" t="s">
        <v>15486</v>
      </c>
      <c r="C27981" s="7" t="s">
        <v>17009</v>
      </c>
    </row>
    <row r="27982" spans="1:3" ht="12" customHeight="1" x14ac:dyDescent="0.3">
      <c r="A27982" s="6">
        <v>54476</v>
      </c>
      <c r="B27982" s="7" t="s">
        <v>14347</v>
      </c>
      <c r="C27982" s="7" t="s">
        <v>1</v>
      </c>
    </row>
    <row r="27983" spans="1:3" ht="12" customHeight="1" x14ac:dyDescent="0.3">
      <c r="A27983" s="6">
        <v>49087</v>
      </c>
      <c r="B27983" s="7" t="s">
        <v>6210</v>
      </c>
      <c r="C27983" s="7" t="s">
        <v>1</v>
      </c>
    </row>
    <row r="27984" spans="1:3" ht="12" customHeight="1" x14ac:dyDescent="0.3">
      <c r="A27984" s="6">
        <v>78956</v>
      </c>
      <c r="B27984" s="7" t="s">
        <v>13070</v>
      </c>
      <c r="C27984" s="7" t="s">
        <v>1</v>
      </c>
    </row>
    <row r="27985" spans="1:3" ht="12" customHeight="1" x14ac:dyDescent="0.3">
      <c r="A27985" s="6">
        <v>74460</v>
      </c>
      <c r="B27985" s="7" t="s">
        <v>10504</v>
      </c>
      <c r="C27985" s="7" t="s">
        <v>1</v>
      </c>
    </row>
    <row r="27986" spans="1:3" ht="12" customHeight="1" x14ac:dyDescent="0.3">
      <c r="A27986" s="6">
        <v>12871</v>
      </c>
      <c r="B27986" s="7" t="s">
        <v>9299</v>
      </c>
      <c r="C27986" s="7" t="s">
        <v>1</v>
      </c>
    </row>
    <row r="27987" spans="1:3" ht="12" customHeight="1" x14ac:dyDescent="0.3">
      <c r="A27987" s="6">
        <v>19473</v>
      </c>
      <c r="B27987" s="7" t="s">
        <v>11577</v>
      </c>
      <c r="C27987" s="7" t="s">
        <v>1</v>
      </c>
    </row>
    <row r="27988" spans="1:3" ht="12" customHeight="1" x14ac:dyDescent="0.3">
      <c r="A27988" s="6">
        <v>19473</v>
      </c>
      <c r="B27988" s="7" t="s">
        <v>16361</v>
      </c>
      <c r="C27988" s="7" t="s">
        <v>17009</v>
      </c>
    </row>
    <row r="27989" spans="1:3" ht="12" customHeight="1" x14ac:dyDescent="0.3">
      <c r="A27989" s="6">
        <v>19478</v>
      </c>
      <c r="B27989" s="7" t="s">
        <v>16361</v>
      </c>
      <c r="C27989" s="7" t="s">
        <v>17009</v>
      </c>
    </row>
    <row r="27990" spans="1:3" ht="12" customHeight="1" x14ac:dyDescent="0.3">
      <c r="A27990" s="6">
        <v>19430</v>
      </c>
      <c r="B27990" s="7" t="s">
        <v>16361</v>
      </c>
      <c r="C27990" s="7" t="s">
        <v>17009</v>
      </c>
    </row>
    <row r="27991" spans="1:3" ht="12" customHeight="1" x14ac:dyDescent="0.3">
      <c r="A27991" s="6">
        <v>61475</v>
      </c>
      <c r="B27991" s="7" t="s">
        <v>3326</v>
      </c>
      <c r="C27991" s="7" t="s">
        <v>1</v>
      </c>
    </row>
    <row r="27992" spans="1:3" ht="12" customHeight="1" x14ac:dyDescent="0.3">
      <c r="A27992" s="6">
        <v>84656</v>
      </c>
      <c r="B27992" s="7" t="s">
        <v>13343</v>
      </c>
      <c r="C27992" s="7" t="s">
        <v>1</v>
      </c>
    </row>
    <row r="27993" spans="1:3" ht="12" customHeight="1" x14ac:dyDescent="0.3">
      <c r="A27993" s="6">
        <v>2066</v>
      </c>
      <c r="B27993" s="7" t="s">
        <v>5246</v>
      </c>
      <c r="C27993" s="7" t="s">
        <v>1</v>
      </c>
    </row>
    <row r="27994" spans="1:3" ht="12" customHeight="1" x14ac:dyDescent="0.3">
      <c r="A27994" s="6">
        <v>38953</v>
      </c>
      <c r="B27994" s="7" t="s">
        <v>7429</v>
      </c>
      <c r="C27994" s="7" t="s">
        <v>1</v>
      </c>
    </row>
    <row r="27995" spans="1:3" ht="12" customHeight="1" x14ac:dyDescent="0.3">
      <c r="A27995" s="6">
        <v>7076</v>
      </c>
      <c r="B27995" s="7" t="s">
        <v>8158</v>
      </c>
      <c r="C27995" s="7" t="s">
        <v>1</v>
      </c>
    </row>
    <row r="27996" spans="1:3" ht="12" customHeight="1" x14ac:dyDescent="0.3">
      <c r="A27996" s="6">
        <v>7076</v>
      </c>
      <c r="B27996" s="7" t="s">
        <v>16013</v>
      </c>
      <c r="C27996" s="7" t="s">
        <v>17009</v>
      </c>
    </row>
    <row r="27997" spans="1:3" ht="12" customHeight="1" x14ac:dyDescent="0.3">
      <c r="A27997" s="6">
        <v>17254</v>
      </c>
      <c r="B27997" s="7" t="s">
        <v>11157</v>
      </c>
      <c r="C27997" s="7" t="s">
        <v>1</v>
      </c>
    </row>
    <row r="27998" spans="1:3" ht="12" customHeight="1" x14ac:dyDescent="0.3">
      <c r="A27998" s="6">
        <v>76379</v>
      </c>
      <c r="B27998" s="7" t="s">
        <v>12526</v>
      </c>
      <c r="C27998" s="7" t="s">
        <v>1</v>
      </c>
    </row>
    <row r="27999" spans="1:3" ht="12" customHeight="1" x14ac:dyDescent="0.3">
      <c r="A27999" s="6">
        <v>18355</v>
      </c>
      <c r="B27999" s="7" t="s">
        <v>11353</v>
      </c>
      <c r="C27999" s="7" t="s">
        <v>1</v>
      </c>
    </row>
    <row r="28000" spans="1:3" ht="12" customHeight="1" x14ac:dyDescent="0.3">
      <c r="A28000" s="6">
        <v>62225</v>
      </c>
      <c r="B28000" s="7" t="s">
        <v>3560</v>
      </c>
      <c r="C28000" s="7" t="s">
        <v>1</v>
      </c>
    </row>
    <row r="28001" spans="1:3" ht="12" customHeight="1" x14ac:dyDescent="0.3">
      <c r="A28001" s="6">
        <v>63780</v>
      </c>
      <c r="B28001" s="7" t="s">
        <v>7026</v>
      </c>
      <c r="C28001" s="7" t="s">
        <v>1</v>
      </c>
    </row>
    <row r="28002" spans="1:3" ht="12" customHeight="1" x14ac:dyDescent="0.3">
      <c r="A28002" s="6">
        <v>25560</v>
      </c>
      <c r="B28002" s="7" t="s">
        <v>14508</v>
      </c>
      <c r="C28002" s="7" t="s">
        <v>1</v>
      </c>
    </row>
    <row r="28003" spans="1:3" ht="12" customHeight="1" x14ac:dyDescent="0.3">
      <c r="A28003" s="6">
        <v>72142</v>
      </c>
      <c r="B28003" s="7" t="s">
        <v>295</v>
      </c>
      <c r="C28003" s="7" t="s">
        <v>1</v>
      </c>
    </row>
    <row r="28004" spans="1:3" ht="12" customHeight="1" x14ac:dyDescent="0.3">
      <c r="A28004" s="6">
        <v>70583</v>
      </c>
      <c r="B28004" s="7" t="s">
        <v>4826</v>
      </c>
      <c r="C28004" s="7" t="s">
        <v>1</v>
      </c>
    </row>
    <row r="28005" spans="1:3" ht="12" customHeight="1" x14ac:dyDescent="0.3">
      <c r="A28005" s="6">
        <v>45886</v>
      </c>
      <c r="B28005" s="7" t="s">
        <v>10317</v>
      </c>
      <c r="C28005" s="7" t="s">
        <v>1</v>
      </c>
    </row>
    <row r="28006" spans="1:3" ht="12" customHeight="1" x14ac:dyDescent="0.3">
      <c r="A28006" s="6">
        <v>30079</v>
      </c>
      <c r="B28006" s="7" t="s">
        <v>2164</v>
      </c>
      <c r="C28006" s="7" t="s">
        <v>1</v>
      </c>
    </row>
    <row r="28007" spans="1:3" ht="12" customHeight="1" x14ac:dyDescent="0.3">
      <c r="A28007" s="6">
        <v>30079</v>
      </c>
      <c r="B28007" s="7" t="s">
        <v>14663</v>
      </c>
      <c r="C28007" s="7" t="s">
        <v>17009</v>
      </c>
    </row>
    <row r="28008" spans="1:3" ht="12" customHeight="1" x14ac:dyDescent="0.3">
      <c r="A28008" s="6">
        <v>15683</v>
      </c>
      <c r="B28008" s="7" t="s">
        <v>10938</v>
      </c>
      <c r="C28008" s="7" t="s">
        <v>1</v>
      </c>
    </row>
    <row r="28009" spans="1:3" ht="12" customHeight="1" x14ac:dyDescent="0.3">
      <c r="A28009" s="6">
        <v>95066</v>
      </c>
      <c r="B28009" s="7" t="s">
        <v>1083</v>
      </c>
      <c r="C28009" s="7" t="s">
        <v>1</v>
      </c>
    </row>
    <row r="28010" spans="1:3" ht="12" customHeight="1" x14ac:dyDescent="0.3">
      <c r="A28010" s="6">
        <v>95067</v>
      </c>
      <c r="B28010" s="7" t="s">
        <v>1083</v>
      </c>
      <c r="C28010" s="7" t="s">
        <v>1</v>
      </c>
    </row>
    <row r="28011" spans="1:3" ht="12" customHeight="1" x14ac:dyDescent="0.3">
      <c r="A28011" s="6">
        <v>47170</v>
      </c>
      <c r="B28011" s="7" t="s">
        <v>4140</v>
      </c>
      <c r="C28011" s="7" t="s">
        <v>1</v>
      </c>
    </row>
    <row r="28012" spans="1:3" ht="12" customHeight="1" x14ac:dyDescent="0.3">
      <c r="A28012" s="6">
        <v>14545</v>
      </c>
      <c r="B28012" s="7" t="s">
        <v>9578</v>
      </c>
      <c r="C28012" s="7" t="s">
        <v>1</v>
      </c>
    </row>
    <row r="28013" spans="1:3" ht="12" customHeight="1" x14ac:dyDescent="0.3">
      <c r="A28013" s="6">
        <v>85250</v>
      </c>
      <c r="B28013" s="7" t="s">
        <v>402</v>
      </c>
      <c r="C28013" s="7" t="s">
        <v>1</v>
      </c>
    </row>
    <row r="28014" spans="1:3" ht="12" customHeight="1" x14ac:dyDescent="0.3">
      <c r="A28014" s="6">
        <v>85251</v>
      </c>
      <c r="B28014" s="7" t="s">
        <v>402</v>
      </c>
      <c r="C28014" s="7" t="s">
        <v>1</v>
      </c>
    </row>
    <row r="28015" spans="1:3" ht="12" customHeight="1" x14ac:dyDescent="0.3">
      <c r="A28015" s="6">
        <v>85252</v>
      </c>
      <c r="B28015" s="7" t="s">
        <v>402</v>
      </c>
      <c r="C28015" s="7" t="s">
        <v>1</v>
      </c>
    </row>
    <row r="28016" spans="1:3" ht="12" customHeight="1" x14ac:dyDescent="0.3">
      <c r="A28016" s="6">
        <v>85254</v>
      </c>
      <c r="B28016" s="7" t="s">
        <v>402</v>
      </c>
      <c r="C28016" s="7" t="s">
        <v>1</v>
      </c>
    </row>
    <row r="28017" spans="1:3" ht="12" customHeight="1" x14ac:dyDescent="0.3">
      <c r="A28017" s="6">
        <v>85255</v>
      </c>
      <c r="B28017" s="7" t="s">
        <v>402</v>
      </c>
      <c r="C28017" s="7" t="s">
        <v>1</v>
      </c>
    </row>
    <row r="28018" spans="1:3" ht="12" customHeight="1" x14ac:dyDescent="0.3">
      <c r="A28018" s="6">
        <v>85256</v>
      </c>
      <c r="B28018" s="7" t="s">
        <v>402</v>
      </c>
      <c r="C28018" s="7" t="s">
        <v>1</v>
      </c>
    </row>
    <row r="28019" spans="1:3" ht="12" customHeight="1" x14ac:dyDescent="0.3">
      <c r="A28019" s="6">
        <v>85257</v>
      </c>
      <c r="B28019" s="7" t="s">
        <v>402</v>
      </c>
      <c r="C28019" s="7" t="s">
        <v>1</v>
      </c>
    </row>
    <row r="28020" spans="1:3" ht="12" customHeight="1" x14ac:dyDescent="0.3">
      <c r="A28020" s="6">
        <v>85258</v>
      </c>
      <c r="B28020" s="7" t="s">
        <v>402</v>
      </c>
      <c r="C28020" s="7" t="s">
        <v>1</v>
      </c>
    </row>
    <row r="28021" spans="1:3" ht="12" customHeight="1" x14ac:dyDescent="0.3">
      <c r="A28021" s="6">
        <v>85259</v>
      </c>
      <c r="B28021" s="7" t="s">
        <v>402</v>
      </c>
      <c r="C28021" s="7" t="s">
        <v>1</v>
      </c>
    </row>
    <row r="28022" spans="1:3" ht="12" customHeight="1" x14ac:dyDescent="0.3">
      <c r="A28022" s="6">
        <v>85260</v>
      </c>
      <c r="B28022" s="7" t="s">
        <v>402</v>
      </c>
      <c r="C28022" s="7" t="s">
        <v>1</v>
      </c>
    </row>
    <row r="28023" spans="1:3" ht="12" customHeight="1" x14ac:dyDescent="0.3">
      <c r="A28023" s="6">
        <v>85261</v>
      </c>
      <c r="B28023" s="7" t="s">
        <v>402</v>
      </c>
      <c r="C28023" s="7" t="s">
        <v>1</v>
      </c>
    </row>
    <row r="28024" spans="1:3" ht="12" customHeight="1" x14ac:dyDescent="0.3">
      <c r="A28024" s="6">
        <v>85262</v>
      </c>
      <c r="B28024" s="7" t="s">
        <v>402</v>
      </c>
      <c r="C28024" s="7" t="s">
        <v>1</v>
      </c>
    </row>
    <row r="28025" spans="1:3" ht="12" customHeight="1" x14ac:dyDescent="0.3">
      <c r="A28025" s="6">
        <v>85266</v>
      </c>
      <c r="B28025" s="7" t="s">
        <v>402</v>
      </c>
      <c r="C28025" s="7" t="s">
        <v>1</v>
      </c>
    </row>
    <row r="28026" spans="1:3" ht="12" customHeight="1" x14ac:dyDescent="0.3">
      <c r="A28026" s="6">
        <v>85267</v>
      </c>
      <c r="B28026" s="7" t="s">
        <v>402</v>
      </c>
      <c r="C28026" s="7" t="s">
        <v>1</v>
      </c>
    </row>
    <row r="28027" spans="1:3" ht="12" customHeight="1" x14ac:dyDescent="0.3">
      <c r="A28027" s="6">
        <v>85271</v>
      </c>
      <c r="B28027" s="7" t="s">
        <v>402</v>
      </c>
      <c r="C28027" s="7" t="s">
        <v>1</v>
      </c>
    </row>
    <row r="28028" spans="1:3" ht="12" customHeight="1" x14ac:dyDescent="0.3">
      <c r="A28028" s="6">
        <v>32775</v>
      </c>
      <c r="B28028" s="7" t="s">
        <v>1882</v>
      </c>
      <c r="C28028" s="7" t="s">
        <v>1</v>
      </c>
    </row>
    <row r="28029" spans="1:3" ht="12" customHeight="1" x14ac:dyDescent="0.3">
      <c r="A28029" s="6">
        <v>14546</v>
      </c>
      <c r="B28029" s="7" t="s">
        <v>9579</v>
      </c>
      <c r="C28029" s="7" t="s">
        <v>1</v>
      </c>
    </row>
    <row r="28030" spans="1:3" ht="12" customHeight="1" x14ac:dyDescent="0.3">
      <c r="A28030" s="6">
        <v>14546</v>
      </c>
      <c r="B28030" s="7" t="s">
        <v>16554</v>
      </c>
      <c r="C28030" s="7" t="s">
        <v>17009</v>
      </c>
    </row>
    <row r="28031" spans="1:3" ht="12" customHeight="1" x14ac:dyDescent="0.3">
      <c r="A28031" s="6">
        <v>75688</v>
      </c>
      <c r="B28031" s="7" t="s">
        <v>12402</v>
      </c>
      <c r="C28031" s="7" t="s">
        <v>1</v>
      </c>
    </row>
    <row r="28032" spans="1:3" ht="12" customHeight="1" x14ac:dyDescent="0.3">
      <c r="A28032" s="6">
        <v>49454</v>
      </c>
      <c r="B28032" s="7" t="s">
        <v>6351</v>
      </c>
      <c r="C28032" s="7" t="s">
        <v>1</v>
      </c>
    </row>
    <row r="28033" spans="1:3" ht="12" customHeight="1" x14ac:dyDescent="0.3">
      <c r="A28033" s="6">
        <v>66537</v>
      </c>
      <c r="B28033" s="7" t="s">
        <v>4397</v>
      </c>
      <c r="C28033" s="7" t="s">
        <v>1</v>
      </c>
    </row>
    <row r="28034" spans="1:3" ht="12" customHeight="1" x14ac:dyDescent="0.3">
      <c r="A28034" s="6">
        <v>18501</v>
      </c>
      <c r="B28034" s="7" t="s">
        <v>11360</v>
      </c>
      <c r="C28034" s="7" t="s">
        <v>1</v>
      </c>
    </row>
    <row r="28035" spans="1:3" ht="12" customHeight="1" x14ac:dyDescent="0.3">
      <c r="A28035" s="6">
        <v>18502</v>
      </c>
      <c r="B28035" s="7" t="s">
        <v>11360</v>
      </c>
      <c r="C28035" s="7" t="s">
        <v>1</v>
      </c>
    </row>
    <row r="28036" spans="1:3" ht="12" customHeight="1" x14ac:dyDescent="0.3">
      <c r="A28036" s="6">
        <v>18503</v>
      </c>
      <c r="B28036" s="7" t="s">
        <v>11360</v>
      </c>
      <c r="C28036" s="7" t="s">
        <v>1</v>
      </c>
    </row>
    <row r="28037" spans="1:3" ht="12" customHeight="1" x14ac:dyDescent="0.3">
      <c r="A28037" s="6">
        <v>18504</v>
      </c>
      <c r="B28037" s="7" t="s">
        <v>11360</v>
      </c>
      <c r="C28037" s="7" t="s">
        <v>1</v>
      </c>
    </row>
    <row r="28038" spans="1:3" ht="12" customHeight="1" x14ac:dyDescent="0.3">
      <c r="A28038" s="6">
        <v>18505</v>
      </c>
      <c r="B28038" s="7" t="s">
        <v>11360</v>
      </c>
      <c r="C28038" s="7" t="s">
        <v>1</v>
      </c>
    </row>
    <row r="28039" spans="1:3" ht="12" customHeight="1" x14ac:dyDescent="0.3">
      <c r="A28039" s="6">
        <v>18508</v>
      </c>
      <c r="B28039" s="7" t="s">
        <v>11360</v>
      </c>
      <c r="C28039" s="7" t="s">
        <v>1</v>
      </c>
    </row>
    <row r="28040" spans="1:3" ht="12" customHeight="1" x14ac:dyDescent="0.3">
      <c r="A28040" s="6">
        <v>18509</v>
      </c>
      <c r="B28040" s="7" t="s">
        <v>11360</v>
      </c>
      <c r="C28040" s="7" t="s">
        <v>1</v>
      </c>
    </row>
    <row r="28041" spans="1:3" ht="12" customHeight="1" x14ac:dyDescent="0.3">
      <c r="A28041" s="6">
        <v>18510</v>
      </c>
      <c r="B28041" s="7" t="s">
        <v>11360</v>
      </c>
      <c r="C28041" s="7" t="s">
        <v>1</v>
      </c>
    </row>
    <row r="28042" spans="1:3" ht="12" customHeight="1" x14ac:dyDescent="0.3">
      <c r="A28042" s="6">
        <v>18512</v>
      </c>
      <c r="B28042" s="7" t="s">
        <v>11360</v>
      </c>
      <c r="C28042" s="7" t="s">
        <v>1</v>
      </c>
    </row>
    <row r="28043" spans="1:3" ht="12" customHeight="1" x14ac:dyDescent="0.3">
      <c r="A28043" s="6">
        <v>18514</v>
      </c>
      <c r="B28043" s="7" t="s">
        <v>11360</v>
      </c>
      <c r="C28043" s="7" t="s">
        <v>1</v>
      </c>
    </row>
    <row r="28044" spans="1:3" ht="12" customHeight="1" x14ac:dyDescent="0.3">
      <c r="A28044" s="6">
        <v>18515</v>
      </c>
      <c r="B28044" s="7" t="s">
        <v>11360</v>
      </c>
      <c r="C28044" s="7" t="s">
        <v>1</v>
      </c>
    </row>
    <row r="28045" spans="1:3" ht="12" customHeight="1" x14ac:dyDescent="0.3">
      <c r="A28045" s="6">
        <v>18522</v>
      </c>
      <c r="B28045" s="7" t="s">
        <v>11360</v>
      </c>
      <c r="C28045" s="7" t="s">
        <v>1</v>
      </c>
    </row>
    <row r="28046" spans="1:3" ht="12" customHeight="1" x14ac:dyDescent="0.3">
      <c r="A28046" s="6">
        <v>18540</v>
      </c>
      <c r="B28046" s="7" t="s">
        <v>11360</v>
      </c>
      <c r="C28046" s="7" t="s">
        <v>1</v>
      </c>
    </row>
    <row r="28047" spans="1:3" ht="12" customHeight="1" x14ac:dyDescent="0.3">
      <c r="A28047" s="6">
        <v>18577</v>
      </c>
      <c r="B28047" s="7" t="s">
        <v>11360</v>
      </c>
      <c r="C28047" s="7" t="s">
        <v>1</v>
      </c>
    </row>
    <row r="28048" spans="1:3" ht="12" customHeight="1" x14ac:dyDescent="0.3">
      <c r="A28048" s="6">
        <v>75480</v>
      </c>
      <c r="B28048" s="7" t="s">
        <v>12344</v>
      </c>
      <c r="C28048" s="7" t="s">
        <v>1</v>
      </c>
    </row>
    <row r="28049" spans="1:3" ht="12" customHeight="1" x14ac:dyDescent="0.3">
      <c r="A28049" s="6">
        <v>75158</v>
      </c>
      <c r="B28049" s="7" t="s">
        <v>12281</v>
      </c>
      <c r="C28049" s="7" t="s">
        <v>1</v>
      </c>
    </row>
    <row r="28050" spans="1:3" ht="12" customHeight="1" x14ac:dyDescent="0.3">
      <c r="A28050" s="6">
        <v>11579</v>
      </c>
      <c r="B28050" s="7" t="s">
        <v>8978</v>
      </c>
      <c r="C28050" s="7" t="s">
        <v>1</v>
      </c>
    </row>
    <row r="28051" spans="1:3" ht="12" customHeight="1" x14ac:dyDescent="0.3">
      <c r="A28051" s="6">
        <v>8750</v>
      </c>
      <c r="B28051" s="7" t="s">
        <v>8576</v>
      </c>
      <c r="C28051" s="7" t="s">
        <v>1</v>
      </c>
    </row>
    <row r="28052" spans="1:3" ht="12" customHeight="1" x14ac:dyDescent="0.3">
      <c r="A28052" s="6">
        <v>31561</v>
      </c>
      <c r="B28052" s="7" t="s">
        <v>2349</v>
      </c>
      <c r="C28052" s="7" t="s">
        <v>1</v>
      </c>
    </row>
    <row r="28053" spans="1:3" ht="12" customHeight="1" x14ac:dyDescent="0.3">
      <c r="A28053" s="6">
        <v>8243</v>
      </c>
      <c r="B28053" s="7" t="s">
        <v>8477</v>
      </c>
      <c r="C28053" s="7" t="s">
        <v>1</v>
      </c>
    </row>
    <row r="28054" spans="1:3" ht="12" customHeight="1" x14ac:dyDescent="0.3">
      <c r="A28054" s="6">
        <v>3874</v>
      </c>
      <c r="B28054" s="7" t="s">
        <v>8099</v>
      </c>
      <c r="C28054" s="7" t="s">
        <v>1</v>
      </c>
    </row>
    <row r="28055" spans="1:3" ht="12" customHeight="1" x14ac:dyDescent="0.3">
      <c r="A28055" s="6">
        <v>29940</v>
      </c>
      <c r="B28055" s="7" t="s">
        <v>11999</v>
      </c>
      <c r="C28055" s="7" t="s">
        <v>1</v>
      </c>
    </row>
    <row r="28056" spans="1:3" ht="12" customHeight="1" x14ac:dyDescent="0.3">
      <c r="A28056" s="6">
        <v>77586</v>
      </c>
      <c r="B28056" s="7" t="s">
        <v>12775</v>
      </c>
      <c r="C28056" s="7" t="s">
        <v>1</v>
      </c>
    </row>
    <row r="28057" spans="1:3" ht="12" customHeight="1" x14ac:dyDescent="0.3">
      <c r="A28057" s="6">
        <v>77586</v>
      </c>
      <c r="B28057" s="7" t="s">
        <v>15530</v>
      </c>
      <c r="C28057" s="7" t="s">
        <v>17009</v>
      </c>
    </row>
    <row r="28058" spans="1:3" ht="12" customHeight="1" x14ac:dyDescent="0.3">
      <c r="A28058" s="6">
        <v>19973</v>
      </c>
      <c r="B28058" s="7" t="s">
        <v>1700</v>
      </c>
      <c r="C28058" s="7" t="s">
        <v>1</v>
      </c>
    </row>
    <row r="28059" spans="1:3" ht="12" customHeight="1" x14ac:dyDescent="0.3">
      <c r="A28059" s="6">
        <v>11783</v>
      </c>
      <c r="B28059" s="7" t="s">
        <v>9048</v>
      </c>
      <c r="C28059" s="7" t="s">
        <v>1</v>
      </c>
    </row>
    <row r="28060" spans="1:3" ht="12" customHeight="1" x14ac:dyDescent="0.3">
      <c r="A28060" s="6">
        <v>23696</v>
      </c>
      <c r="B28060" s="7" t="s">
        <v>13689</v>
      </c>
      <c r="C28060" s="7" t="s">
        <v>1</v>
      </c>
    </row>
    <row r="28061" spans="1:3" ht="12" customHeight="1" x14ac:dyDescent="0.3">
      <c r="A28061" s="6">
        <v>75159</v>
      </c>
      <c r="B28061" s="7" t="s">
        <v>12282</v>
      </c>
      <c r="C28061" s="7" t="s">
        <v>1</v>
      </c>
    </row>
    <row r="28062" spans="1:3" ht="12" customHeight="1" x14ac:dyDescent="0.3">
      <c r="A28062" s="6">
        <v>75159</v>
      </c>
      <c r="B28062" s="7" t="s">
        <v>15312</v>
      </c>
      <c r="C28062" s="7" t="s">
        <v>17009</v>
      </c>
    </row>
    <row r="28063" spans="1:3" ht="12" customHeight="1" x14ac:dyDescent="0.3">
      <c r="A28063" s="6">
        <v>79359</v>
      </c>
      <c r="B28063" s="7" t="s">
        <v>13155</v>
      </c>
      <c r="C28063" s="7" t="s">
        <v>1</v>
      </c>
    </row>
    <row r="28064" spans="1:3" ht="12" customHeight="1" x14ac:dyDescent="0.3">
      <c r="A28064" s="6">
        <v>98062</v>
      </c>
      <c r="B28064" s="7" t="s">
        <v>13851</v>
      </c>
      <c r="C28064" s="7" t="s">
        <v>1</v>
      </c>
    </row>
    <row r="28065" spans="1:3" ht="12" customHeight="1" x14ac:dyDescent="0.3">
      <c r="A28065" s="6">
        <v>90740</v>
      </c>
      <c r="B28065" s="7" t="s">
        <v>575</v>
      </c>
      <c r="C28065" s="7" t="s">
        <v>1</v>
      </c>
    </row>
    <row r="28066" spans="1:3" ht="12" customHeight="1" x14ac:dyDescent="0.3">
      <c r="A28066" s="6">
        <v>90740</v>
      </c>
      <c r="B28066" s="7" t="s">
        <v>15675</v>
      </c>
      <c r="C28066" s="7" t="s">
        <v>17009</v>
      </c>
    </row>
    <row r="28067" spans="1:3" ht="12" customHeight="1" x14ac:dyDescent="0.3">
      <c r="A28067" s="6">
        <v>22547</v>
      </c>
      <c r="B28067" s="7" t="s">
        <v>13690</v>
      </c>
      <c r="C28067" s="7" t="s">
        <v>1</v>
      </c>
    </row>
    <row r="28068" spans="1:3" ht="12" customHeight="1" x14ac:dyDescent="0.3">
      <c r="A28068" s="6">
        <v>77474</v>
      </c>
      <c r="B28068" s="7" t="s">
        <v>12725</v>
      </c>
      <c r="C28068" s="7" t="s">
        <v>1</v>
      </c>
    </row>
    <row r="28069" spans="1:3" ht="12" customHeight="1" x14ac:dyDescent="0.3">
      <c r="A28069" s="6">
        <v>89046</v>
      </c>
      <c r="B28069" s="7" t="s">
        <v>8763</v>
      </c>
      <c r="C28069" s="7" t="s">
        <v>1</v>
      </c>
    </row>
    <row r="28070" spans="1:3" ht="12" customHeight="1" x14ac:dyDescent="0.3">
      <c r="A28070" s="6">
        <v>89046</v>
      </c>
      <c r="B28070" s="7" t="s">
        <v>15783</v>
      </c>
      <c r="C28070" s="7" t="s">
        <v>17009</v>
      </c>
    </row>
    <row r="28071" spans="1:3" ht="12" customHeight="1" x14ac:dyDescent="0.3">
      <c r="A28071" s="6">
        <v>72143</v>
      </c>
      <c r="B28071" s="7" t="s">
        <v>296</v>
      </c>
      <c r="C28071" s="7" t="s">
        <v>1</v>
      </c>
    </row>
    <row r="28072" spans="1:3" ht="12" customHeight="1" x14ac:dyDescent="0.3">
      <c r="A28072" s="6">
        <v>72145</v>
      </c>
      <c r="B28072" s="7" t="s">
        <v>296</v>
      </c>
      <c r="C28072" s="7" t="s">
        <v>1</v>
      </c>
    </row>
    <row r="28073" spans="1:3" ht="12" customHeight="1" x14ac:dyDescent="0.3">
      <c r="A28073" s="6">
        <v>72149</v>
      </c>
      <c r="B28073" s="7" t="s">
        <v>296</v>
      </c>
      <c r="C28073" s="7" t="s">
        <v>1</v>
      </c>
    </row>
    <row r="28074" spans="1:3" ht="12" customHeight="1" x14ac:dyDescent="0.3">
      <c r="A28074" s="6">
        <v>56084</v>
      </c>
      <c r="B28074" s="7" t="s">
        <v>6674</v>
      </c>
      <c r="C28074" s="7" t="s">
        <v>1</v>
      </c>
    </row>
    <row r="28075" spans="1:3" ht="12" customHeight="1" x14ac:dyDescent="0.3">
      <c r="A28075" s="6">
        <v>49679</v>
      </c>
      <c r="B28075" s="7" t="s">
        <v>6371</v>
      </c>
      <c r="C28075" s="7" t="s">
        <v>1</v>
      </c>
    </row>
    <row r="28076" spans="1:3" ht="12" customHeight="1" x14ac:dyDescent="0.3">
      <c r="A28076" s="6">
        <v>8751</v>
      </c>
      <c r="B28076" s="7" t="s">
        <v>8577</v>
      </c>
      <c r="C28076" s="7" t="s">
        <v>1</v>
      </c>
    </row>
    <row r="28077" spans="1:3" ht="12" customHeight="1" x14ac:dyDescent="0.3">
      <c r="A28077" s="6">
        <v>8752</v>
      </c>
      <c r="B28077" s="7" t="s">
        <v>8578</v>
      </c>
      <c r="C28077" s="7" t="s">
        <v>1</v>
      </c>
    </row>
    <row r="28078" spans="1:3" ht="12" customHeight="1" x14ac:dyDescent="0.3">
      <c r="A28078" s="6">
        <v>93955</v>
      </c>
      <c r="B28078" s="7" t="s">
        <v>950</v>
      </c>
      <c r="C28078" s="7" t="s">
        <v>1</v>
      </c>
    </row>
    <row r="28079" spans="1:3" ht="12" customHeight="1" x14ac:dyDescent="0.3">
      <c r="A28079" s="6">
        <v>61359</v>
      </c>
      <c r="B28079" s="7" t="s">
        <v>3263</v>
      </c>
      <c r="C28079" s="7" t="s">
        <v>1</v>
      </c>
    </row>
    <row r="28080" spans="1:3" ht="12" customHeight="1" x14ac:dyDescent="0.3">
      <c r="A28080" s="6">
        <v>98101</v>
      </c>
      <c r="B28080" s="7" t="s">
        <v>13858</v>
      </c>
      <c r="C28080" s="7" t="s">
        <v>1</v>
      </c>
    </row>
    <row r="28081" spans="1:3" ht="12" customHeight="1" x14ac:dyDescent="0.3">
      <c r="A28081" s="6">
        <v>98102</v>
      </c>
      <c r="B28081" s="7" t="s">
        <v>13858</v>
      </c>
      <c r="C28081" s="7" t="s">
        <v>1</v>
      </c>
    </row>
    <row r="28082" spans="1:3" ht="12" customHeight="1" x14ac:dyDescent="0.3">
      <c r="A28082" s="6">
        <v>98103</v>
      </c>
      <c r="B28082" s="7" t="s">
        <v>13858</v>
      </c>
      <c r="C28082" s="7" t="s">
        <v>1</v>
      </c>
    </row>
    <row r="28083" spans="1:3" ht="12" customHeight="1" x14ac:dyDescent="0.3">
      <c r="A28083" s="6">
        <v>98104</v>
      </c>
      <c r="B28083" s="7" t="s">
        <v>13858</v>
      </c>
      <c r="C28083" s="7" t="s">
        <v>1</v>
      </c>
    </row>
    <row r="28084" spans="1:3" ht="12" customHeight="1" x14ac:dyDescent="0.3">
      <c r="A28084" s="6">
        <v>98105</v>
      </c>
      <c r="B28084" s="7" t="s">
        <v>13858</v>
      </c>
      <c r="C28084" s="7" t="s">
        <v>1</v>
      </c>
    </row>
    <row r="28085" spans="1:3" ht="12" customHeight="1" x14ac:dyDescent="0.3">
      <c r="A28085" s="6">
        <v>98106</v>
      </c>
      <c r="B28085" s="7" t="s">
        <v>13858</v>
      </c>
      <c r="C28085" s="7" t="s">
        <v>1</v>
      </c>
    </row>
    <row r="28086" spans="1:3" ht="12" customHeight="1" x14ac:dyDescent="0.3">
      <c r="A28086" s="6">
        <v>98107</v>
      </c>
      <c r="B28086" s="7" t="s">
        <v>13858</v>
      </c>
      <c r="C28086" s="7" t="s">
        <v>1</v>
      </c>
    </row>
    <row r="28087" spans="1:3" ht="12" customHeight="1" x14ac:dyDescent="0.3">
      <c r="A28087" s="6">
        <v>98108</v>
      </c>
      <c r="B28087" s="7" t="s">
        <v>13858</v>
      </c>
      <c r="C28087" s="7" t="s">
        <v>1</v>
      </c>
    </row>
    <row r="28088" spans="1:3" ht="12" customHeight="1" x14ac:dyDescent="0.3">
      <c r="A28088" s="6">
        <v>98109</v>
      </c>
      <c r="B28088" s="7" t="s">
        <v>13858</v>
      </c>
      <c r="C28088" s="7" t="s">
        <v>1</v>
      </c>
    </row>
    <row r="28089" spans="1:3" ht="12" customHeight="1" x14ac:dyDescent="0.3">
      <c r="A28089" s="6">
        <v>98111</v>
      </c>
      <c r="B28089" s="7" t="s">
        <v>13858</v>
      </c>
      <c r="C28089" s="7" t="s">
        <v>1</v>
      </c>
    </row>
    <row r="28090" spans="1:3" ht="12" customHeight="1" x14ac:dyDescent="0.3">
      <c r="A28090" s="6">
        <v>98112</v>
      </c>
      <c r="B28090" s="7" t="s">
        <v>13858</v>
      </c>
      <c r="C28090" s="7" t="s">
        <v>1</v>
      </c>
    </row>
    <row r="28091" spans="1:3" ht="12" customHeight="1" x14ac:dyDescent="0.3">
      <c r="A28091" s="6">
        <v>98113</v>
      </c>
      <c r="B28091" s="7" t="s">
        <v>13858</v>
      </c>
      <c r="C28091" s="7" t="s">
        <v>1</v>
      </c>
    </row>
    <row r="28092" spans="1:3" ht="12" customHeight="1" x14ac:dyDescent="0.3">
      <c r="A28092" s="6">
        <v>98114</v>
      </c>
      <c r="B28092" s="7" t="s">
        <v>13858</v>
      </c>
      <c r="C28092" s="7" t="s">
        <v>1</v>
      </c>
    </row>
    <row r="28093" spans="1:3" ht="12" customHeight="1" x14ac:dyDescent="0.3">
      <c r="A28093" s="6">
        <v>98115</v>
      </c>
      <c r="B28093" s="7" t="s">
        <v>13858</v>
      </c>
      <c r="C28093" s="7" t="s">
        <v>1</v>
      </c>
    </row>
    <row r="28094" spans="1:3" ht="12" customHeight="1" x14ac:dyDescent="0.3">
      <c r="A28094" s="6">
        <v>98116</v>
      </c>
      <c r="B28094" s="7" t="s">
        <v>13858</v>
      </c>
      <c r="C28094" s="7" t="s">
        <v>1</v>
      </c>
    </row>
    <row r="28095" spans="1:3" ht="12" customHeight="1" x14ac:dyDescent="0.3">
      <c r="A28095" s="6">
        <v>98117</v>
      </c>
      <c r="B28095" s="7" t="s">
        <v>13858</v>
      </c>
      <c r="C28095" s="7" t="s">
        <v>1</v>
      </c>
    </row>
    <row r="28096" spans="1:3" ht="12" customHeight="1" x14ac:dyDescent="0.3">
      <c r="A28096" s="6">
        <v>98118</v>
      </c>
      <c r="B28096" s="7" t="s">
        <v>13858</v>
      </c>
      <c r="C28096" s="7" t="s">
        <v>1</v>
      </c>
    </row>
    <row r="28097" spans="1:3" ht="12" customHeight="1" x14ac:dyDescent="0.3">
      <c r="A28097" s="6">
        <v>98119</v>
      </c>
      <c r="B28097" s="7" t="s">
        <v>13858</v>
      </c>
      <c r="C28097" s="7" t="s">
        <v>1</v>
      </c>
    </row>
    <row r="28098" spans="1:3" ht="12" customHeight="1" x14ac:dyDescent="0.3">
      <c r="A28098" s="6">
        <v>98121</v>
      </c>
      <c r="B28098" s="7" t="s">
        <v>13858</v>
      </c>
      <c r="C28098" s="7" t="s">
        <v>1</v>
      </c>
    </row>
    <row r="28099" spans="1:3" ht="12" customHeight="1" x14ac:dyDescent="0.3">
      <c r="A28099" s="6">
        <v>98122</v>
      </c>
      <c r="B28099" s="7" t="s">
        <v>13858</v>
      </c>
      <c r="C28099" s="7" t="s">
        <v>1</v>
      </c>
    </row>
    <row r="28100" spans="1:3" ht="12" customHeight="1" x14ac:dyDescent="0.3">
      <c r="A28100" s="6">
        <v>98124</v>
      </c>
      <c r="B28100" s="7" t="s">
        <v>13858</v>
      </c>
      <c r="C28100" s="7" t="s">
        <v>1</v>
      </c>
    </row>
    <row r="28101" spans="1:3" ht="12" customHeight="1" x14ac:dyDescent="0.3">
      <c r="A28101" s="6">
        <v>98125</v>
      </c>
      <c r="B28101" s="7" t="s">
        <v>13858</v>
      </c>
      <c r="C28101" s="7" t="s">
        <v>1</v>
      </c>
    </row>
    <row r="28102" spans="1:3" ht="12" customHeight="1" x14ac:dyDescent="0.3">
      <c r="A28102" s="6">
        <v>98126</v>
      </c>
      <c r="B28102" s="7" t="s">
        <v>13858</v>
      </c>
      <c r="C28102" s="7" t="s">
        <v>1</v>
      </c>
    </row>
    <row r="28103" spans="1:3" ht="12" customHeight="1" x14ac:dyDescent="0.3">
      <c r="A28103" s="6">
        <v>98127</v>
      </c>
      <c r="B28103" s="7" t="s">
        <v>13858</v>
      </c>
      <c r="C28103" s="7" t="s">
        <v>1</v>
      </c>
    </row>
    <row r="28104" spans="1:3" ht="12" customHeight="1" x14ac:dyDescent="0.3">
      <c r="A28104" s="6">
        <v>98129</v>
      </c>
      <c r="B28104" s="7" t="s">
        <v>13858</v>
      </c>
      <c r="C28104" s="7" t="s">
        <v>1</v>
      </c>
    </row>
    <row r="28105" spans="1:3" ht="12" customHeight="1" x14ac:dyDescent="0.3">
      <c r="A28105" s="6">
        <v>98131</v>
      </c>
      <c r="B28105" s="7" t="s">
        <v>13858</v>
      </c>
      <c r="C28105" s="7" t="s">
        <v>1</v>
      </c>
    </row>
    <row r="28106" spans="1:3" ht="12" customHeight="1" x14ac:dyDescent="0.3">
      <c r="A28106" s="6">
        <v>98132</v>
      </c>
      <c r="B28106" s="7" t="s">
        <v>13858</v>
      </c>
      <c r="C28106" s="7" t="s">
        <v>1</v>
      </c>
    </row>
    <row r="28107" spans="1:3" ht="12" customHeight="1" x14ac:dyDescent="0.3">
      <c r="A28107" s="6">
        <v>98133</v>
      </c>
      <c r="B28107" s="7" t="s">
        <v>13858</v>
      </c>
      <c r="C28107" s="7" t="s">
        <v>1</v>
      </c>
    </row>
    <row r="28108" spans="1:3" ht="12" customHeight="1" x14ac:dyDescent="0.3">
      <c r="A28108" s="6">
        <v>98134</v>
      </c>
      <c r="B28108" s="7" t="s">
        <v>13858</v>
      </c>
      <c r="C28108" s="7" t="s">
        <v>1</v>
      </c>
    </row>
    <row r="28109" spans="1:3" ht="12" customHeight="1" x14ac:dyDescent="0.3">
      <c r="A28109" s="6">
        <v>98136</v>
      </c>
      <c r="B28109" s="7" t="s">
        <v>13858</v>
      </c>
      <c r="C28109" s="7" t="s">
        <v>1</v>
      </c>
    </row>
    <row r="28110" spans="1:3" ht="12" customHeight="1" x14ac:dyDescent="0.3">
      <c r="A28110" s="6">
        <v>98138</v>
      </c>
      <c r="B28110" s="7" t="s">
        <v>13858</v>
      </c>
      <c r="C28110" s="7" t="s">
        <v>1</v>
      </c>
    </row>
    <row r="28111" spans="1:3" ht="12" customHeight="1" x14ac:dyDescent="0.3">
      <c r="A28111" s="6">
        <v>98139</v>
      </c>
      <c r="B28111" s="7" t="s">
        <v>13858</v>
      </c>
      <c r="C28111" s="7" t="s">
        <v>1</v>
      </c>
    </row>
    <row r="28112" spans="1:3" ht="12" customHeight="1" x14ac:dyDescent="0.3">
      <c r="A28112" s="6">
        <v>98141</v>
      </c>
      <c r="B28112" s="7" t="s">
        <v>13858</v>
      </c>
      <c r="C28112" s="7" t="s">
        <v>1</v>
      </c>
    </row>
    <row r="28113" spans="1:3" ht="12" customHeight="1" x14ac:dyDescent="0.3">
      <c r="A28113" s="6">
        <v>98144</v>
      </c>
      <c r="B28113" s="7" t="s">
        <v>13858</v>
      </c>
      <c r="C28113" s="7" t="s">
        <v>1</v>
      </c>
    </row>
    <row r="28114" spans="1:3" ht="12" customHeight="1" x14ac:dyDescent="0.3">
      <c r="A28114" s="6">
        <v>98145</v>
      </c>
      <c r="B28114" s="7" t="s">
        <v>13858</v>
      </c>
      <c r="C28114" s="7" t="s">
        <v>1</v>
      </c>
    </row>
    <row r="28115" spans="1:3" ht="12" customHeight="1" x14ac:dyDescent="0.3">
      <c r="A28115" s="6">
        <v>98146</v>
      </c>
      <c r="B28115" s="7" t="s">
        <v>13858</v>
      </c>
      <c r="C28115" s="7" t="s">
        <v>1</v>
      </c>
    </row>
    <row r="28116" spans="1:3" ht="12" customHeight="1" x14ac:dyDescent="0.3">
      <c r="A28116" s="6">
        <v>98148</v>
      </c>
      <c r="B28116" s="7" t="s">
        <v>13858</v>
      </c>
      <c r="C28116" s="7" t="s">
        <v>1</v>
      </c>
    </row>
    <row r="28117" spans="1:3" ht="12" customHeight="1" x14ac:dyDescent="0.3">
      <c r="A28117" s="6">
        <v>98151</v>
      </c>
      <c r="B28117" s="7" t="s">
        <v>13858</v>
      </c>
      <c r="C28117" s="7" t="s">
        <v>1</v>
      </c>
    </row>
    <row r="28118" spans="1:3" ht="12" customHeight="1" x14ac:dyDescent="0.3">
      <c r="A28118" s="6">
        <v>98154</v>
      </c>
      <c r="B28118" s="7" t="s">
        <v>13858</v>
      </c>
      <c r="C28118" s="7" t="s">
        <v>1</v>
      </c>
    </row>
    <row r="28119" spans="1:3" ht="12" customHeight="1" x14ac:dyDescent="0.3">
      <c r="A28119" s="6">
        <v>98155</v>
      </c>
      <c r="B28119" s="7" t="s">
        <v>13858</v>
      </c>
      <c r="C28119" s="7" t="s">
        <v>1</v>
      </c>
    </row>
    <row r="28120" spans="1:3" ht="12" customHeight="1" x14ac:dyDescent="0.3">
      <c r="A28120" s="6">
        <v>98158</v>
      </c>
      <c r="B28120" s="7" t="s">
        <v>13858</v>
      </c>
      <c r="C28120" s="7" t="s">
        <v>1</v>
      </c>
    </row>
    <row r="28121" spans="1:3" ht="12" customHeight="1" x14ac:dyDescent="0.3">
      <c r="A28121" s="6">
        <v>98160</v>
      </c>
      <c r="B28121" s="7" t="s">
        <v>13858</v>
      </c>
      <c r="C28121" s="7" t="s">
        <v>1</v>
      </c>
    </row>
    <row r="28122" spans="1:3" ht="12" customHeight="1" x14ac:dyDescent="0.3">
      <c r="A28122" s="6">
        <v>98161</v>
      </c>
      <c r="B28122" s="7" t="s">
        <v>13858</v>
      </c>
      <c r="C28122" s="7" t="s">
        <v>1</v>
      </c>
    </row>
    <row r="28123" spans="1:3" ht="12" customHeight="1" x14ac:dyDescent="0.3">
      <c r="A28123" s="6">
        <v>98164</v>
      </c>
      <c r="B28123" s="7" t="s">
        <v>13858</v>
      </c>
      <c r="C28123" s="7" t="s">
        <v>1</v>
      </c>
    </row>
    <row r="28124" spans="1:3" ht="12" customHeight="1" x14ac:dyDescent="0.3">
      <c r="A28124" s="6">
        <v>98165</v>
      </c>
      <c r="B28124" s="7" t="s">
        <v>13858</v>
      </c>
      <c r="C28124" s="7" t="s">
        <v>1</v>
      </c>
    </row>
    <row r="28125" spans="1:3" ht="12" customHeight="1" x14ac:dyDescent="0.3">
      <c r="A28125" s="6">
        <v>98166</v>
      </c>
      <c r="B28125" s="7" t="s">
        <v>13858</v>
      </c>
      <c r="C28125" s="7" t="s">
        <v>1</v>
      </c>
    </row>
    <row r="28126" spans="1:3" ht="12" customHeight="1" x14ac:dyDescent="0.3">
      <c r="A28126" s="6">
        <v>98168</v>
      </c>
      <c r="B28126" s="7" t="s">
        <v>13858</v>
      </c>
      <c r="C28126" s="7" t="s">
        <v>1</v>
      </c>
    </row>
    <row r="28127" spans="1:3" ht="12" customHeight="1" x14ac:dyDescent="0.3">
      <c r="A28127" s="6">
        <v>98170</v>
      </c>
      <c r="B28127" s="7" t="s">
        <v>13858</v>
      </c>
      <c r="C28127" s="7" t="s">
        <v>1</v>
      </c>
    </row>
    <row r="28128" spans="1:3" ht="12" customHeight="1" x14ac:dyDescent="0.3">
      <c r="A28128" s="6">
        <v>98171</v>
      </c>
      <c r="B28128" s="7" t="s">
        <v>13858</v>
      </c>
      <c r="C28128" s="7" t="s">
        <v>1</v>
      </c>
    </row>
    <row r="28129" spans="1:3" ht="12" customHeight="1" x14ac:dyDescent="0.3">
      <c r="A28129" s="6">
        <v>98174</v>
      </c>
      <c r="B28129" s="7" t="s">
        <v>13858</v>
      </c>
      <c r="C28129" s="7" t="s">
        <v>1</v>
      </c>
    </row>
    <row r="28130" spans="1:3" ht="12" customHeight="1" x14ac:dyDescent="0.3">
      <c r="A28130" s="6">
        <v>98175</v>
      </c>
      <c r="B28130" s="7" t="s">
        <v>13858</v>
      </c>
      <c r="C28130" s="7" t="s">
        <v>1</v>
      </c>
    </row>
    <row r="28131" spans="1:3" ht="12" customHeight="1" x14ac:dyDescent="0.3">
      <c r="A28131" s="6">
        <v>98177</v>
      </c>
      <c r="B28131" s="7" t="s">
        <v>13858</v>
      </c>
      <c r="C28131" s="7" t="s">
        <v>1</v>
      </c>
    </row>
    <row r="28132" spans="1:3" ht="12" customHeight="1" x14ac:dyDescent="0.3">
      <c r="A28132" s="6">
        <v>98178</v>
      </c>
      <c r="B28132" s="7" t="s">
        <v>13858</v>
      </c>
      <c r="C28132" s="7" t="s">
        <v>1</v>
      </c>
    </row>
    <row r="28133" spans="1:3" ht="12" customHeight="1" x14ac:dyDescent="0.3">
      <c r="A28133" s="6">
        <v>98181</v>
      </c>
      <c r="B28133" s="7" t="s">
        <v>13858</v>
      </c>
      <c r="C28133" s="7" t="s">
        <v>1</v>
      </c>
    </row>
    <row r="28134" spans="1:3" ht="12" customHeight="1" x14ac:dyDescent="0.3">
      <c r="A28134" s="6">
        <v>98184</v>
      </c>
      <c r="B28134" s="7" t="s">
        <v>13858</v>
      </c>
      <c r="C28134" s="7" t="s">
        <v>1</v>
      </c>
    </row>
    <row r="28135" spans="1:3" ht="12" customHeight="1" x14ac:dyDescent="0.3">
      <c r="A28135" s="6">
        <v>98185</v>
      </c>
      <c r="B28135" s="7" t="s">
        <v>13858</v>
      </c>
      <c r="C28135" s="7" t="s">
        <v>1</v>
      </c>
    </row>
    <row r="28136" spans="1:3" ht="12" customHeight="1" x14ac:dyDescent="0.3">
      <c r="A28136" s="6">
        <v>98188</v>
      </c>
      <c r="B28136" s="7" t="s">
        <v>13858</v>
      </c>
      <c r="C28136" s="7" t="s">
        <v>1</v>
      </c>
    </row>
    <row r="28137" spans="1:3" ht="12" customHeight="1" x14ac:dyDescent="0.3">
      <c r="A28137" s="6">
        <v>98190</v>
      </c>
      <c r="B28137" s="7" t="s">
        <v>13858</v>
      </c>
      <c r="C28137" s="7" t="s">
        <v>1</v>
      </c>
    </row>
    <row r="28138" spans="1:3" ht="12" customHeight="1" x14ac:dyDescent="0.3">
      <c r="A28138" s="6">
        <v>98191</v>
      </c>
      <c r="B28138" s="7" t="s">
        <v>13858</v>
      </c>
      <c r="C28138" s="7" t="s">
        <v>1</v>
      </c>
    </row>
    <row r="28139" spans="1:3" ht="12" customHeight="1" x14ac:dyDescent="0.3">
      <c r="A28139" s="6">
        <v>98194</v>
      </c>
      <c r="B28139" s="7" t="s">
        <v>13858</v>
      </c>
      <c r="C28139" s="7" t="s">
        <v>1</v>
      </c>
    </row>
    <row r="28140" spans="1:3" ht="12" customHeight="1" x14ac:dyDescent="0.3">
      <c r="A28140" s="6">
        <v>98195</v>
      </c>
      <c r="B28140" s="7" t="s">
        <v>13858</v>
      </c>
      <c r="C28140" s="7" t="s">
        <v>1</v>
      </c>
    </row>
    <row r="28141" spans="1:3" ht="12" customHeight="1" x14ac:dyDescent="0.3">
      <c r="A28141" s="6">
        <v>98198</v>
      </c>
      <c r="B28141" s="7" t="s">
        <v>13858</v>
      </c>
      <c r="C28141" s="7" t="s">
        <v>1</v>
      </c>
    </row>
    <row r="28142" spans="1:3" ht="12" customHeight="1" x14ac:dyDescent="0.3">
      <c r="A28142" s="6">
        <v>98199</v>
      </c>
      <c r="B28142" s="7" t="s">
        <v>13858</v>
      </c>
      <c r="C28142" s="7" t="s">
        <v>1</v>
      </c>
    </row>
    <row r="28143" spans="1:3" ht="12" customHeight="1" x14ac:dyDescent="0.3">
      <c r="A28143" s="6">
        <v>98101</v>
      </c>
      <c r="B28143" s="7" t="s">
        <v>16619</v>
      </c>
      <c r="C28143" s="7" t="s">
        <v>17009</v>
      </c>
    </row>
    <row r="28144" spans="1:3" ht="12" customHeight="1" x14ac:dyDescent="0.3">
      <c r="A28144" s="6">
        <v>98102</v>
      </c>
      <c r="B28144" s="7" t="s">
        <v>16619</v>
      </c>
      <c r="C28144" s="7" t="s">
        <v>17009</v>
      </c>
    </row>
    <row r="28145" spans="1:3" ht="12" customHeight="1" x14ac:dyDescent="0.3">
      <c r="A28145" s="6">
        <v>98103</v>
      </c>
      <c r="B28145" s="7" t="s">
        <v>16619</v>
      </c>
      <c r="C28145" s="7" t="s">
        <v>17009</v>
      </c>
    </row>
    <row r="28146" spans="1:3" ht="12" customHeight="1" x14ac:dyDescent="0.3">
      <c r="A28146" s="6">
        <v>98104</v>
      </c>
      <c r="B28146" s="7" t="s">
        <v>16619</v>
      </c>
      <c r="C28146" s="7" t="s">
        <v>17009</v>
      </c>
    </row>
    <row r="28147" spans="1:3" ht="12" customHeight="1" x14ac:dyDescent="0.3">
      <c r="A28147" s="6">
        <v>98105</v>
      </c>
      <c r="B28147" s="7" t="s">
        <v>16619</v>
      </c>
      <c r="C28147" s="7" t="s">
        <v>17009</v>
      </c>
    </row>
    <row r="28148" spans="1:3" ht="12" customHeight="1" x14ac:dyDescent="0.3">
      <c r="A28148" s="6">
        <v>98106</v>
      </c>
      <c r="B28148" s="7" t="s">
        <v>16619</v>
      </c>
      <c r="C28148" s="7" t="s">
        <v>17009</v>
      </c>
    </row>
    <row r="28149" spans="1:3" ht="12" customHeight="1" x14ac:dyDescent="0.3">
      <c r="A28149" s="6">
        <v>98107</v>
      </c>
      <c r="B28149" s="7" t="s">
        <v>16619</v>
      </c>
      <c r="C28149" s="7" t="s">
        <v>17009</v>
      </c>
    </row>
    <row r="28150" spans="1:3" ht="12" customHeight="1" x14ac:dyDescent="0.3">
      <c r="A28150" s="6">
        <v>98108</v>
      </c>
      <c r="B28150" s="7" t="s">
        <v>16619</v>
      </c>
      <c r="C28150" s="7" t="s">
        <v>17009</v>
      </c>
    </row>
    <row r="28151" spans="1:3" ht="12" customHeight="1" x14ac:dyDescent="0.3">
      <c r="A28151" s="6">
        <v>98109</v>
      </c>
      <c r="B28151" s="7" t="s">
        <v>16619</v>
      </c>
      <c r="C28151" s="7" t="s">
        <v>17009</v>
      </c>
    </row>
    <row r="28152" spans="1:3" ht="12" customHeight="1" x14ac:dyDescent="0.3">
      <c r="A28152" s="6">
        <v>98112</v>
      </c>
      <c r="B28152" s="7" t="s">
        <v>16619</v>
      </c>
      <c r="C28152" s="7" t="s">
        <v>17009</v>
      </c>
    </row>
    <row r="28153" spans="1:3" ht="12" customHeight="1" x14ac:dyDescent="0.3">
      <c r="A28153" s="6">
        <v>98115</v>
      </c>
      <c r="B28153" s="7" t="s">
        <v>16619</v>
      </c>
      <c r="C28153" s="7" t="s">
        <v>17009</v>
      </c>
    </row>
    <row r="28154" spans="1:3" ht="12" customHeight="1" x14ac:dyDescent="0.3">
      <c r="A28154" s="6">
        <v>98116</v>
      </c>
      <c r="B28154" s="7" t="s">
        <v>16619</v>
      </c>
      <c r="C28154" s="7" t="s">
        <v>17009</v>
      </c>
    </row>
    <row r="28155" spans="1:3" ht="12" customHeight="1" x14ac:dyDescent="0.3">
      <c r="A28155" s="6">
        <v>98117</v>
      </c>
      <c r="B28155" s="7" t="s">
        <v>16619</v>
      </c>
      <c r="C28155" s="7" t="s">
        <v>17009</v>
      </c>
    </row>
    <row r="28156" spans="1:3" ht="12" customHeight="1" x14ac:dyDescent="0.3">
      <c r="A28156" s="6">
        <v>98118</v>
      </c>
      <c r="B28156" s="7" t="s">
        <v>16619</v>
      </c>
      <c r="C28156" s="7" t="s">
        <v>17009</v>
      </c>
    </row>
    <row r="28157" spans="1:3" ht="12" customHeight="1" x14ac:dyDescent="0.3">
      <c r="A28157" s="6">
        <v>98119</v>
      </c>
      <c r="B28157" s="7" t="s">
        <v>16619</v>
      </c>
      <c r="C28157" s="7" t="s">
        <v>17009</v>
      </c>
    </row>
    <row r="28158" spans="1:3" ht="12" customHeight="1" x14ac:dyDescent="0.3">
      <c r="A28158" s="6">
        <v>98121</v>
      </c>
      <c r="B28158" s="7" t="s">
        <v>16619</v>
      </c>
      <c r="C28158" s="7" t="s">
        <v>17009</v>
      </c>
    </row>
    <row r="28159" spans="1:3" ht="12" customHeight="1" x14ac:dyDescent="0.3">
      <c r="A28159" s="6">
        <v>98122</v>
      </c>
      <c r="B28159" s="7" t="s">
        <v>16619</v>
      </c>
      <c r="C28159" s="7" t="s">
        <v>17009</v>
      </c>
    </row>
    <row r="28160" spans="1:3" ht="12" customHeight="1" x14ac:dyDescent="0.3">
      <c r="A28160" s="6">
        <v>98125</v>
      </c>
      <c r="B28160" s="7" t="s">
        <v>16619</v>
      </c>
      <c r="C28160" s="7" t="s">
        <v>17009</v>
      </c>
    </row>
    <row r="28161" spans="1:3" ht="12" customHeight="1" x14ac:dyDescent="0.3">
      <c r="A28161" s="6">
        <v>98126</v>
      </c>
      <c r="B28161" s="7" t="s">
        <v>16619</v>
      </c>
      <c r="C28161" s="7" t="s">
        <v>17009</v>
      </c>
    </row>
    <row r="28162" spans="1:3" ht="12" customHeight="1" x14ac:dyDescent="0.3">
      <c r="A28162" s="6">
        <v>98133</v>
      </c>
      <c r="B28162" s="7" t="s">
        <v>16619</v>
      </c>
      <c r="C28162" s="7" t="s">
        <v>17009</v>
      </c>
    </row>
    <row r="28163" spans="1:3" ht="12" customHeight="1" x14ac:dyDescent="0.3">
      <c r="A28163" s="6">
        <v>98134</v>
      </c>
      <c r="B28163" s="7" t="s">
        <v>16619</v>
      </c>
      <c r="C28163" s="7" t="s">
        <v>17009</v>
      </c>
    </row>
    <row r="28164" spans="1:3" ht="12" customHeight="1" x14ac:dyDescent="0.3">
      <c r="A28164" s="6">
        <v>98136</v>
      </c>
      <c r="B28164" s="7" t="s">
        <v>16619</v>
      </c>
      <c r="C28164" s="7" t="s">
        <v>17009</v>
      </c>
    </row>
    <row r="28165" spans="1:3" ht="12" customHeight="1" x14ac:dyDescent="0.3">
      <c r="A28165" s="6">
        <v>98144</v>
      </c>
      <c r="B28165" s="7" t="s">
        <v>16619</v>
      </c>
      <c r="C28165" s="7" t="s">
        <v>17009</v>
      </c>
    </row>
    <row r="28166" spans="1:3" ht="12" customHeight="1" x14ac:dyDescent="0.3">
      <c r="A28166" s="6">
        <v>98146</v>
      </c>
      <c r="B28166" s="7" t="s">
        <v>16619</v>
      </c>
      <c r="C28166" s="7" t="s">
        <v>17009</v>
      </c>
    </row>
    <row r="28167" spans="1:3" ht="12" customHeight="1" x14ac:dyDescent="0.3">
      <c r="A28167" s="6">
        <v>98148</v>
      </c>
      <c r="B28167" s="7" t="s">
        <v>16619</v>
      </c>
      <c r="C28167" s="7" t="s">
        <v>17009</v>
      </c>
    </row>
    <row r="28168" spans="1:3" ht="12" customHeight="1" x14ac:dyDescent="0.3">
      <c r="A28168" s="6">
        <v>98155</v>
      </c>
      <c r="B28168" s="7" t="s">
        <v>16619</v>
      </c>
      <c r="C28168" s="7" t="s">
        <v>17009</v>
      </c>
    </row>
    <row r="28169" spans="1:3" ht="12" customHeight="1" x14ac:dyDescent="0.3">
      <c r="A28169" s="6">
        <v>98158</v>
      </c>
      <c r="B28169" s="7" t="s">
        <v>16619</v>
      </c>
      <c r="C28169" s="7" t="s">
        <v>17009</v>
      </c>
    </row>
    <row r="28170" spans="1:3" ht="12" customHeight="1" x14ac:dyDescent="0.3">
      <c r="A28170" s="6">
        <v>98166</v>
      </c>
      <c r="B28170" s="7" t="s">
        <v>16619</v>
      </c>
      <c r="C28170" s="7" t="s">
        <v>17009</v>
      </c>
    </row>
    <row r="28171" spans="1:3" ht="12" customHeight="1" x14ac:dyDescent="0.3">
      <c r="A28171" s="6">
        <v>98168</v>
      </c>
      <c r="B28171" s="7" t="s">
        <v>16619</v>
      </c>
      <c r="C28171" s="7" t="s">
        <v>17009</v>
      </c>
    </row>
    <row r="28172" spans="1:3" ht="12" customHeight="1" x14ac:dyDescent="0.3">
      <c r="A28172" s="6">
        <v>98177</v>
      </c>
      <c r="B28172" s="7" t="s">
        <v>16619</v>
      </c>
      <c r="C28172" s="7" t="s">
        <v>17009</v>
      </c>
    </row>
    <row r="28173" spans="1:3" ht="12" customHeight="1" x14ac:dyDescent="0.3">
      <c r="A28173" s="6">
        <v>98178</v>
      </c>
      <c r="B28173" s="7" t="s">
        <v>16619</v>
      </c>
      <c r="C28173" s="7" t="s">
        <v>17009</v>
      </c>
    </row>
    <row r="28174" spans="1:3" ht="12" customHeight="1" x14ac:dyDescent="0.3">
      <c r="A28174" s="6">
        <v>98188</v>
      </c>
      <c r="B28174" s="7" t="s">
        <v>16619</v>
      </c>
      <c r="C28174" s="7" t="s">
        <v>17009</v>
      </c>
    </row>
    <row r="28175" spans="1:3" ht="12" customHeight="1" x14ac:dyDescent="0.3">
      <c r="A28175" s="6">
        <v>98195</v>
      </c>
      <c r="B28175" s="7" t="s">
        <v>16619</v>
      </c>
      <c r="C28175" s="7" t="s">
        <v>17009</v>
      </c>
    </row>
    <row r="28176" spans="1:3" ht="12" customHeight="1" x14ac:dyDescent="0.3">
      <c r="A28176" s="6">
        <v>98198</v>
      </c>
      <c r="B28176" s="7" t="s">
        <v>16619</v>
      </c>
      <c r="C28176" s="7" t="s">
        <v>17009</v>
      </c>
    </row>
    <row r="28177" spans="1:3" ht="12" customHeight="1" x14ac:dyDescent="0.3">
      <c r="A28177" s="6">
        <v>98199</v>
      </c>
      <c r="B28177" s="7" t="s">
        <v>16619</v>
      </c>
      <c r="C28177" s="7" t="s">
        <v>17009</v>
      </c>
    </row>
    <row r="28178" spans="1:3" ht="12" customHeight="1" x14ac:dyDescent="0.3">
      <c r="A28178" s="6">
        <v>98160</v>
      </c>
      <c r="B28178" s="7" t="s">
        <v>16619</v>
      </c>
      <c r="C28178" s="7" t="s">
        <v>17009</v>
      </c>
    </row>
    <row r="28179" spans="1:3" ht="12" customHeight="1" x14ac:dyDescent="0.3">
      <c r="A28179" s="6">
        <v>98127</v>
      </c>
      <c r="B28179" s="7" t="s">
        <v>16619</v>
      </c>
      <c r="C28179" s="7" t="s">
        <v>17009</v>
      </c>
    </row>
    <row r="28180" spans="1:3" ht="12" customHeight="1" x14ac:dyDescent="0.3">
      <c r="A28180" s="6">
        <v>98113</v>
      </c>
      <c r="B28180" s="7" t="s">
        <v>16619</v>
      </c>
      <c r="C28180" s="7" t="s">
        <v>17009</v>
      </c>
    </row>
    <row r="28181" spans="1:3" ht="12" customHeight="1" x14ac:dyDescent="0.3">
      <c r="A28181" s="6">
        <v>98145</v>
      </c>
      <c r="B28181" s="7" t="s">
        <v>16619</v>
      </c>
      <c r="C28181" s="7" t="s">
        <v>17009</v>
      </c>
    </row>
    <row r="28182" spans="1:3" ht="12" customHeight="1" x14ac:dyDescent="0.3">
      <c r="A28182" s="6">
        <v>98194</v>
      </c>
      <c r="B28182" s="7" t="s">
        <v>16619</v>
      </c>
      <c r="C28182" s="7" t="s">
        <v>17009</v>
      </c>
    </row>
    <row r="28183" spans="1:3" ht="12" customHeight="1" x14ac:dyDescent="0.3">
      <c r="A28183" s="6">
        <v>98165</v>
      </c>
      <c r="B28183" s="7" t="s">
        <v>16619</v>
      </c>
      <c r="C28183" s="7" t="s">
        <v>17009</v>
      </c>
    </row>
    <row r="28184" spans="1:3" ht="12" customHeight="1" x14ac:dyDescent="0.3">
      <c r="A28184" s="6">
        <v>98139</v>
      </c>
      <c r="B28184" s="7" t="s">
        <v>16619</v>
      </c>
      <c r="C28184" s="7" t="s">
        <v>17009</v>
      </c>
    </row>
    <row r="28185" spans="1:3" ht="12" customHeight="1" x14ac:dyDescent="0.3">
      <c r="A28185" s="6">
        <v>98185</v>
      </c>
      <c r="B28185" s="7" t="s">
        <v>16619</v>
      </c>
      <c r="C28185" s="7" t="s">
        <v>17009</v>
      </c>
    </row>
    <row r="28186" spans="1:3" ht="12" customHeight="1" x14ac:dyDescent="0.3">
      <c r="A28186" s="6">
        <v>98154</v>
      </c>
      <c r="B28186" s="7" t="s">
        <v>16619</v>
      </c>
      <c r="C28186" s="7" t="s">
        <v>17009</v>
      </c>
    </row>
    <row r="28187" spans="1:3" ht="12" customHeight="1" x14ac:dyDescent="0.3">
      <c r="A28187" s="6">
        <v>98164</v>
      </c>
      <c r="B28187" s="7" t="s">
        <v>16619</v>
      </c>
      <c r="C28187" s="7" t="s">
        <v>17009</v>
      </c>
    </row>
    <row r="28188" spans="1:3" ht="12" customHeight="1" x14ac:dyDescent="0.3">
      <c r="A28188" s="6">
        <v>98174</v>
      </c>
      <c r="B28188" s="7" t="s">
        <v>16619</v>
      </c>
      <c r="C28188" s="7" t="s">
        <v>17009</v>
      </c>
    </row>
    <row r="28189" spans="1:3" ht="12" customHeight="1" x14ac:dyDescent="0.3">
      <c r="A28189" s="6">
        <v>98141</v>
      </c>
      <c r="B28189" s="7" t="s">
        <v>16619</v>
      </c>
      <c r="C28189" s="7" t="s">
        <v>17009</v>
      </c>
    </row>
    <row r="28190" spans="1:3" ht="12" customHeight="1" x14ac:dyDescent="0.3">
      <c r="A28190" s="6">
        <v>98161</v>
      </c>
      <c r="B28190" s="7" t="s">
        <v>16619</v>
      </c>
      <c r="C28190" s="7" t="s">
        <v>17009</v>
      </c>
    </row>
    <row r="28191" spans="1:3" ht="12" customHeight="1" x14ac:dyDescent="0.3">
      <c r="A28191" s="6">
        <v>98170</v>
      </c>
      <c r="B28191" s="7" t="s">
        <v>16619</v>
      </c>
      <c r="C28191" s="7" t="s">
        <v>17009</v>
      </c>
    </row>
    <row r="28192" spans="1:3" ht="12" customHeight="1" x14ac:dyDescent="0.3">
      <c r="A28192" s="6">
        <v>98191</v>
      </c>
      <c r="B28192" s="7" t="s">
        <v>16619</v>
      </c>
      <c r="C28192" s="7" t="s">
        <v>17009</v>
      </c>
    </row>
    <row r="28193" spans="1:3" ht="12" customHeight="1" x14ac:dyDescent="0.3">
      <c r="A28193" s="6">
        <v>98111</v>
      </c>
      <c r="B28193" s="7" t="s">
        <v>16619</v>
      </c>
      <c r="C28193" s="7" t="s">
        <v>17009</v>
      </c>
    </row>
    <row r="28194" spans="1:3" ht="12" customHeight="1" x14ac:dyDescent="0.3">
      <c r="A28194" s="6">
        <v>98129</v>
      </c>
      <c r="B28194" s="7" t="s">
        <v>16619</v>
      </c>
      <c r="C28194" s="7" t="s">
        <v>17009</v>
      </c>
    </row>
    <row r="28195" spans="1:3" ht="12" customHeight="1" x14ac:dyDescent="0.3">
      <c r="A28195" s="6">
        <v>98132</v>
      </c>
      <c r="B28195" s="7" t="s">
        <v>16619</v>
      </c>
      <c r="C28195" s="7" t="s">
        <v>17009</v>
      </c>
    </row>
    <row r="28196" spans="1:3" ht="12" customHeight="1" x14ac:dyDescent="0.3">
      <c r="A28196" s="6">
        <v>98131</v>
      </c>
      <c r="B28196" s="7" t="s">
        <v>16619</v>
      </c>
      <c r="C28196" s="7" t="s">
        <v>17009</v>
      </c>
    </row>
    <row r="28197" spans="1:3" ht="12" customHeight="1" x14ac:dyDescent="0.3">
      <c r="A28197" s="6">
        <v>98190</v>
      </c>
      <c r="B28197" s="7" t="s">
        <v>16619</v>
      </c>
      <c r="C28197" s="7" t="s">
        <v>17009</v>
      </c>
    </row>
    <row r="28198" spans="1:3" ht="12" customHeight="1" x14ac:dyDescent="0.3">
      <c r="A28198" s="6">
        <v>98138</v>
      </c>
      <c r="B28198" s="7" t="s">
        <v>16619</v>
      </c>
      <c r="C28198" s="7" t="s">
        <v>17009</v>
      </c>
    </row>
    <row r="28199" spans="1:3" ht="12" customHeight="1" x14ac:dyDescent="0.3">
      <c r="A28199" s="6">
        <v>98124</v>
      </c>
      <c r="B28199" s="7" t="s">
        <v>16619</v>
      </c>
      <c r="C28199" s="7" t="s">
        <v>17009</v>
      </c>
    </row>
    <row r="28200" spans="1:3" ht="12" customHeight="1" x14ac:dyDescent="0.3">
      <c r="A28200" s="6">
        <v>98181</v>
      </c>
      <c r="B28200" s="7" t="s">
        <v>16619</v>
      </c>
      <c r="C28200" s="7" t="s">
        <v>17009</v>
      </c>
    </row>
    <row r="28201" spans="1:3" ht="12" customHeight="1" x14ac:dyDescent="0.3">
      <c r="A28201" s="6">
        <v>98175</v>
      </c>
      <c r="B28201" s="7" t="s">
        <v>16619</v>
      </c>
      <c r="C28201" s="7" t="s">
        <v>17009</v>
      </c>
    </row>
    <row r="28202" spans="1:3" ht="12" customHeight="1" x14ac:dyDescent="0.3">
      <c r="A28202" s="6">
        <v>98114</v>
      </c>
      <c r="B28202" s="7" t="s">
        <v>16619</v>
      </c>
      <c r="C28202" s="7" t="s">
        <v>17009</v>
      </c>
    </row>
    <row r="28203" spans="1:3" ht="12" customHeight="1" x14ac:dyDescent="0.3">
      <c r="A28203" s="6">
        <v>23429</v>
      </c>
      <c r="B28203" s="7" t="s">
        <v>13691</v>
      </c>
      <c r="C28203" s="7" t="s">
        <v>1</v>
      </c>
    </row>
    <row r="28204" spans="1:3" ht="12" customHeight="1" x14ac:dyDescent="0.3">
      <c r="A28204" s="6">
        <v>4029</v>
      </c>
      <c r="B28204" s="7" t="s">
        <v>5796</v>
      </c>
      <c r="C28204" s="7" t="s">
        <v>1</v>
      </c>
    </row>
    <row r="28205" spans="1:3" ht="12" customHeight="1" x14ac:dyDescent="0.3">
      <c r="A28205" s="6">
        <v>32958</v>
      </c>
      <c r="B28205" s="7" t="s">
        <v>1904</v>
      </c>
      <c r="C28205" s="7" t="s">
        <v>1</v>
      </c>
    </row>
    <row r="28206" spans="1:3" ht="12" customHeight="1" x14ac:dyDescent="0.3">
      <c r="A28206" s="6">
        <v>32976</v>
      </c>
      <c r="B28206" s="7" t="s">
        <v>1904</v>
      </c>
      <c r="C28206" s="7" t="s">
        <v>1</v>
      </c>
    </row>
    <row r="28207" spans="1:3" ht="12" customHeight="1" x14ac:dyDescent="0.3">
      <c r="A28207" s="6">
        <v>32978</v>
      </c>
      <c r="B28207" s="7" t="s">
        <v>1904</v>
      </c>
      <c r="C28207" s="7" t="s">
        <v>1</v>
      </c>
    </row>
    <row r="28208" spans="1:3" ht="12" customHeight="1" x14ac:dyDescent="0.3">
      <c r="A28208" s="6">
        <v>78594</v>
      </c>
      <c r="B28208" s="7" t="s">
        <v>12985</v>
      </c>
      <c r="C28208" s="7" t="s">
        <v>1</v>
      </c>
    </row>
    <row r="28209" spans="1:3" ht="12" customHeight="1" x14ac:dyDescent="0.3">
      <c r="A28209" s="6">
        <v>95472</v>
      </c>
      <c r="B28209" s="7" t="s">
        <v>1136</v>
      </c>
      <c r="C28209" s="7" t="s">
        <v>1</v>
      </c>
    </row>
    <row r="28210" spans="1:3" ht="12" customHeight="1" x14ac:dyDescent="0.3">
      <c r="A28210" s="6">
        <v>95473</v>
      </c>
      <c r="B28210" s="7" t="s">
        <v>1136</v>
      </c>
      <c r="C28210" s="7" t="s">
        <v>1</v>
      </c>
    </row>
    <row r="28211" spans="1:3" ht="12" customHeight="1" x14ac:dyDescent="0.3">
      <c r="A28211" s="6">
        <v>56477</v>
      </c>
      <c r="B28211" s="7" t="s">
        <v>6844</v>
      </c>
      <c r="C28211" s="7" t="s">
        <v>1</v>
      </c>
    </row>
    <row r="28212" spans="1:3" ht="12" customHeight="1" x14ac:dyDescent="0.3">
      <c r="A28212" s="6">
        <v>48759</v>
      </c>
      <c r="B28212" s="7" t="s">
        <v>6082</v>
      </c>
      <c r="C28212" s="7" t="s">
        <v>1</v>
      </c>
    </row>
    <row r="28213" spans="1:3" ht="12" customHeight="1" x14ac:dyDescent="0.3">
      <c r="A28213" s="6">
        <v>42455</v>
      </c>
      <c r="B28213" s="7" t="s">
        <v>4690</v>
      </c>
      <c r="C28213" s="7" t="s">
        <v>1</v>
      </c>
    </row>
    <row r="28214" spans="1:3" ht="12" customHeight="1" x14ac:dyDescent="0.3">
      <c r="A28214" s="6">
        <v>33870</v>
      </c>
      <c r="B28214" s="7" t="s">
        <v>2016</v>
      </c>
      <c r="C28214" s="7" t="s">
        <v>1</v>
      </c>
    </row>
    <row r="28215" spans="1:3" ht="12" customHeight="1" x14ac:dyDescent="0.3">
      <c r="A28215" s="6">
        <v>33871</v>
      </c>
      <c r="B28215" s="7" t="s">
        <v>2016</v>
      </c>
      <c r="C28215" s="7" t="s">
        <v>1</v>
      </c>
    </row>
    <row r="28216" spans="1:3" ht="12" customHeight="1" x14ac:dyDescent="0.3">
      <c r="A28216" s="6">
        <v>33872</v>
      </c>
      <c r="B28216" s="7" t="s">
        <v>2016</v>
      </c>
      <c r="C28216" s="7" t="s">
        <v>1</v>
      </c>
    </row>
    <row r="28217" spans="1:3" ht="12" customHeight="1" x14ac:dyDescent="0.3">
      <c r="A28217" s="6">
        <v>33875</v>
      </c>
      <c r="B28217" s="7" t="s">
        <v>2016</v>
      </c>
      <c r="C28217" s="7" t="s">
        <v>1</v>
      </c>
    </row>
    <row r="28218" spans="1:3" ht="12" customHeight="1" x14ac:dyDescent="0.3">
      <c r="A28218" s="6">
        <v>33876</v>
      </c>
      <c r="B28218" s="7" t="s">
        <v>2016</v>
      </c>
      <c r="C28218" s="7" t="s">
        <v>1</v>
      </c>
    </row>
    <row r="28219" spans="1:3" ht="12" customHeight="1" x14ac:dyDescent="0.3">
      <c r="A28219" s="6">
        <v>44672</v>
      </c>
      <c r="B28219" s="7" t="s">
        <v>10062</v>
      </c>
      <c r="C28219" s="7" t="s">
        <v>1</v>
      </c>
    </row>
    <row r="28220" spans="1:3" ht="12" customHeight="1" x14ac:dyDescent="0.3">
      <c r="A28220" s="6">
        <v>7094</v>
      </c>
      <c r="B28220" s="7" t="s">
        <v>8172</v>
      </c>
      <c r="C28220" s="7" t="s">
        <v>1</v>
      </c>
    </row>
    <row r="28221" spans="1:3" ht="12" customHeight="1" x14ac:dyDescent="0.3">
      <c r="A28221" s="6">
        <v>7096</v>
      </c>
      <c r="B28221" s="7" t="s">
        <v>8172</v>
      </c>
      <c r="C28221" s="7" t="s">
        <v>1</v>
      </c>
    </row>
    <row r="28222" spans="1:3" ht="12" customHeight="1" x14ac:dyDescent="0.3">
      <c r="A28222" s="6">
        <v>7094</v>
      </c>
      <c r="B28222" s="7" t="s">
        <v>16024</v>
      </c>
      <c r="C28222" s="7" t="s">
        <v>17009</v>
      </c>
    </row>
    <row r="28223" spans="1:3" ht="12" customHeight="1" x14ac:dyDescent="0.3">
      <c r="A28223" s="6">
        <v>7096</v>
      </c>
      <c r="B28223" s="7" t="s">
        <v>16024</v>
      </c>
      <c r="C28223" s="7" t="s">
        <v>17009</v>
      </c>
    </row>
    <row r="28224" spans="1:3" ht="12" customHeight="1" x14ac:dyDescent="0.3">
      <c r="A28224" s="6">
        <v>61771</v>
      </c>
      <c r="B28224" s="7" t="s">
        <v>3421</v>
      </c>
      <c r="C28224" s="7" t="s">
        <v>1</v>
      </c>
    </row>
    <row r="28225" spans="1:3" ht="12" customHeight="1" x14ac:dyDescent="0.3">
      <c r="A28225" s="6">
        <v>21664</v>
      </c>
      <c r="B28225" s="7" t="s">
        <v>5676</v>
      </c>
      <c r="C28225" s="7" t="s">
        <v>1</v>
      </c>
    </row>
    <row r="28226" spans="1:3" ht="12" customHeight="1" x14ac:dyDescent="0.3">
      <c r="A28226" s="6">
        <v>46067</v>
      </c>
      <c r="B28226" s="7" t="s">
        <v>3873</v>
      </c>
      <c r="C28226" s="7" t="s">
        <v>1</v>
      </c>
    </row>
    <row r="28227" spans="1:3" ht="12" customHeight="1" x14ac:dyDescent="0.3">
      <c r="A28227" s="6">
        <v>65301</v>
      </c>
      <c r="B28227" s="7" t="s">
        <v>7279</v>
      </c>
      <c r="C28227" s="7" t="s">
        <v>1</v>
      </c>
    </row>
    <row r="28228" spans="1:3" ht="12" customHeight="1" x14ac:dyDescent="0.3">
      <c r="A28228" s="6">
        <v>65302</v>
      </c>
      <c r="B28228" s="7" t="s">
        <v>7279</v>
      </c>
      <c r="C28228" s="7" t="s">
        <v>1</v>
      </c>
    </row>
    <row r="28229" spans="1:3" ht="12" customHeight="1" x14ac:dyDescent="0.3">
      <c r="A28229" s="6">
        <v>27342</v>
      </c>
      <c r="B28229" s="7" t="s">
        <v>7568</v>
      </c>
      <c r="C28229" s="7" t="s">
        <v>1</v>
      </c>
    </row>
    <row r="28230" spans="1:3" ht="12" customHeight="1" x14ac:dyDescent="0.3">
      <c r="A28230" s="6">
        <v>43151</v>
      </c>
      <c r="B28230" s="7" t="s">
        <v>9710</v>
      </c>
      <c r="C28230" s="7" t="s">
        <v>1</v>
      </c>
    </row>
    <row r="28231" spans="1:3" ht="12" customHeight="1" x14ac:dyDescent="0.3">
      <c r="A28231" s="6">
        <v>80749</v>
      </c>
      <c r="B28231" s="7" t="s">
        <v>1339</v>
      </c>
      <c r="C28231" s="7" t="s">
        <v>1</v>
      </c>
    </row>
    <row r="28232" spans="1:3" ht="12" customHeight="1" x14ac:dyDescent="0.3">
      <c r="A28232" s="6">
        <v>67135</v>
      </c>
      <c r="B28232" s="7" t="s">
        <v>4483</v>
      </c>
      <c r="C28232" s="7" t="s">
        <v>1</v>
      </c>
    </row>
    <row r="28233" spans="1:3" ht="12" customHeight="1" x14ac:dyDescent="0.3">
      <c r="A28233" s="6">
        <v>86339</v>
      </c>
      <c r="B28233" s="7" t="s">
        <v>507</v>
      </c>
      <c r="C28233" s="7" t="s">
        <v>1</v>
      </c>
    </row>
    <row r="28234" spans="1:3" ht="12" customHeight="1" x14ac:dyDescent="0.3">
      <c r="A28234" s="6">
        <v>86340</v>
      </c>
      <c r="B28234" s="7" t="s">
        <v>507</v>
      </c>
      <c r="C28234" s="7" t="s">
        <v>1</v>
      </c>
    </row>
    <row r="28235" spans="1:3" ht="12" customHeight="1" x14ac:dyDescent="0.3">
      <c r="A28235" s="6">
        <v>86341</v>
      </c>
      <c r="B28235" s="7" t="s">
        <v>507</v>
      </c>
      <c r="C28235" s="7" t="s">
        <v>1</v>
      </c>
    </row>
    <row r="28236" spans="1:3" ht="12" customHeight="1" x14ac:dyDescent="0.3">
      <c r="A28236" s="6">
        <v>86351</v>
      </c>
      <c r="B28236" s="7" t="s">
        <v>507</v>
      </c>
      <c r="C28236" s="7" t="s">
        <v>1</v>
      </c>
    </row>
    <row r="28237" spans="1:3" ht="12" customHeight="1" x14ac:dyDescent="0.3">
      <c r="A28237" s="6">
        <v>98284</v>
      </c>
      <c r="B28237" s="7" t="s">
        <v>14812</v>
      </c>
      <c r="C28237" s="7" t="s">
        <v>17009</v>
      </c>
    </row>
    <row r="28238" spans="1:3" ht="12" customHeight="1" x14ac:dyDescent="0.3">
      <c r="A28238" s="6">
        <v>2771</v>
      </c>
      <c r="B28238" s="7" t="s">
        <v>5429</v>
      </c>
      <c r="C28238" s="7" t="s">
        <v>1</v>
      </c>
    </row>
    <row r="28239" spans="1:3" ht="12" customHeight="1" x14ac:dyDescent="0.3">
      <c r="A28239" s="6">
        <v>2771</v>
      </c>
      <c r="B28239" s="7" t="s">
        <v>16468</v>
      </c>
      <c r="C28239" s="7" t="s">
        <v>17009</v>
      </c>
    </row>
    <row r="28240" spans="1:3" ht="12" customHeight="1" x14ac:dyDescent="0.3">
      <c r="A28240" s="6">
        <v>92273</v>
      </c>
      <c r="B28240" s="7" t="s">
        <v>727</v>
      </c>
      <c r="C28240" s="7" t="s">
        <v>1</v>
      </c>
    </row>
    <row r="28241" spans="1:3" ht="12" customHeight="1" x14ac:dyDescent="0.3">
      <c r="A28241" s="6">
        <v>47878</v>
      </c>
      <c r="B28241" s="7" t="s">
        <v>4282</v>
      </c>
      <c r="C28241" s="7" t="s">
        <v>1</v>
      </c>
    </row>
    <row r="28242" spans="1:3" ht="12" customHeight="1" x14ac:dyDescent="0.3">
      <c r="A28242" s="6">
        <v>33583</v>
      </c>
      <c r="B28242" s="7" t="s">
        <v>1973</v>
      </c>
      <c r="C28242" s="7" t="s">
        <v>1</v>
      </c>
    </row>
    <row r="28243" spans="1:3" ht="12" customHeight="1" x14ac:dyDescent="0.3">
      <c r="A28243" s="6">
        <v>33584</v>
      </c>
      <c r="B28243" s="7" t="s">
        <v>1973</v>
      </c>
      <c r="C28243" s="7" t="s">
        <v>1</v>
      </c>
    </row>
    <row r="28244" spans="1:3" ht="12" customHeight="1" x14ac:dyDescent="0.3">
      <c r="A28244" s="6">
        <v>33584</v>
      </c>
      <c r="B28244" s="7" t="s">
        <v>16845</v>
      </c>
      <c r="C28244" s="7" t="s">
        <v>17009</v>
      </c>
    </row>
    <row r="28245" spans="1:3" ht="12" customHeight="1" x14ac:dyDescent="0.3">
      <c r="A28245" s="6">
        <v>33550</v>
      </c>
      <c r="B28245" s="7" t="s">
        <v>16845</v>
      </c>
      <c r="C28245" s="7" t="s">
        <v>17009</v>
      </c>
    </row>
    <row r="28246" spans="1:3" ht="12" customHeight="1" x14ac:dyDescent="0.3">
      <c r="A28246" s="6">
        <v>33583</v>
      </c>
      <c r="B28246" s="7" t="s">
        <v>16845</v>
      </c>
      <c r="C28246" s="7" t="s">
        <v>17009</v>
      </c>
    </row>
    <row r="28247" spans="1:3" ht="12" customHeight="1" x14ac:dyDescent="0.3">
      <c r="A28247" s="6">
        <v>78155</v>
      </c>
      <c r="B28247" s="7" t="s">
        <v>12900</v>
      </c>
      <c r="C28247" s="7" t="s">
        <v>1</v>
      </c>
    </row>
    <row r="28248" spans="1:3" ht="12" customHeight="1" x14ac:dyDescent="0.3">
      <c r="A28248" s="6">
        <v>78156</v>
      </c>
      <c r="B28248" s="7" t="s">
        <v>12900</v>
      </c>
      <c r="C28248" s="7" t="s">
        <v>1</v>
      </c>
    </row>
    <row r="28249" spans="1:3" ht="12" customHeight="1" x14ac:dyDescent="0.3">
      <c r="A28249" s="6">
        <v>78155</v>
      </c>
      <c r="B28249" s="7" t="s">
        <v>16599</v>
      </c>
      <c r="C28249" s="7" t="s">
        <v>17009</v>
      </c>
    </row>
    <row r="28250" spans="1:3" ht="12" customHeight="1" x14ac:dyDescent="0.3">
      <c r="A28250" s="6">
        <v>98942</v>
      </c>
      <c r="B28250" s="7" t="s">
        <v>13981</v>
      </c>
      <c r="C28250" s="7" t="s">
        <v>1</v>
      </c>
    </row>
    <row r="28251" spans="1:3" ht="12" customHeight="1" x14ac:dyDescent="0.3">
      <c r="A28251" s="6">
        <v>98942</v>
      </c>
      <c r="B28251" s="7" t="s">
        <v>16992</v>
      </c>
      <c r="C28251" s="7" t="s">
        <v>17009</v>
      </c>
    </row>
    <row r="28252" spans="1:3" ht="12" customHeight="1" x14ac:dyDescent="0.3">
      <c r="A28252" s="6">
        <v>19975</v>
      </c>
      <c r="B28252" s="7" t="s">
        <v>1701</v>
      </c>
      <c r="C28252" s="7" t="s">
        <v>1</v>
      </c>
    </row>
    <row r="28253" spans="1:3" ht="12" customHeight="1" x14ac:dyDescent="0.3">
      <c r="A28253" s="6">
        <v>11784</v>
      </c>
      <c r="B28253" s="7" t="s">
        <v>9049</v>
      </c>
      <c r="C28253" s="7" t="s">
        <v>1</v>
      </c>
    </row>
    <row r="28254" spans="1:3" ht="12" customHeight="1" x14ac:dyDescent="0.3">
      <c r="A28254" s="6">
        <v>12158</v>
      </c>
      <c r="B28254" s="7" t="s">
        <v>9166</v>
      </c>
      <c r="C28254" s="7" t="s">
        <v>1</v>
      </c>
    </row>
    <row r="28255" spans="1:3" ht="12" customHeight="1" x14ac:dyDescent="0.3">
      <c r="A28255" s="6">
        <v>29592</v>
      </c>
      <c r="B28255" s="7" t="s">
        <v>11915</v>
      </c>
      <c r="C28255" s="7" t="s">
        <v>1</v>
      </c>
    </row>
    <row r="28256" spans="1:3" ht="12" customHeight="1" x14ac:dyDescent="0.3">
      <c r="A28256" s="6">
        <v>47172</v>
      </c>
      <c r="B28256" s="7" t="s">
        <v>4141</v>
      </c>
      <c r="C28256" s="7" t="s">
        <v>1</v>
      </c>
    </row>
    <row r="28257" spans="1:3" ht="12" customHeight="1" x14ac:dyDescent="0.3">
      <c r="A28257" s="6">
        <v>18960</v>
      </c>
      <c r="B28257" s="7" t="s">
        <v>11413</v>
      </c>
      <c r="C28257" s="7" t="s">
        <v>1</v>
      </c>
    </row>
    <row r="28258" spans="1:3" ht="12" customHeight="1" x14ac:dyDescent="0.3">
      <c r="A28258" s="6">
        <v>18960</v>
      </c>
      <c r="B28258" s="7" t="s">
        <v>16284</v>
      </c>
      <c r="C28258" s="7" t="s">
        <v>17009</v>
      </c>
    </row>
    <row r="28259" spans="1:3" ht="12" customHeight="1" x14ac:dyDescent="0.3">
      <c r="A28259" s="6">
        <v>36701</v>
      </c>
      <c r="B28259" s="7" t="s">
        <v>200</v>
      </c>
      <c r="C28259" s="7" t="s">
        <v>1</v>
      </c>
    </row>
    <row r="28260" spans="1:3" ht="12" customHeight="1" x14ac:dyDescent="0.3">
      <c r="A28260" s="6">
        <v>36702</v>
      </c>
      <c r="B28260" s="7" t="s">
        <v>200</v>
      </c>
      <c r="C28260" s="7" t="s">
        <v>1</v>
      </c>
    </row>
    <row r="28261" spans="1:3" ht="12" customHeight="1" x14ac:dyDescent="0.3">
      <c r="A28261" s="6">
        <v>36703</v>
      </c>
      <c r="B28261" s="7" t="s">
        <v>200</v>
      </c>
      <c r="C28261" s="7" t="s">
        <v>1</v>
      </c>
    </row>
    <row r="28262" spans="1:3" ht="12" customHeight="1" x14ac:dyDescent="0.3">
      <c r="A28262" s="6">
        <v>93662</v>
      </c>
      <c r="B28262" s="7" t="s">
        <v>937</v>
      </c>
      <c r="C28262" s="7" t="s">
        <v>1</v>
      </c>
    </row>
    <row r="28263" spans="1:3" ht="12" customHeight="1" x14ac:dyDescent="0.3">
      <c r="A28263" s="6">
        <v>47383</v>
      </c>
      <c r="B28263" s="7" t="s">
        <v>4194</v>
      </c>
      <c r="C28263" s="7" t="s">
        <v>1</v>
      </c>
    </row>
    <row r="28264" spans="1:3" ht="12" customHeight="1" x14ac:dyDescent="0.3">
      <c r="A28264" s="6">
        <v>27576</v>
      </c>
      <c r="B28264" s="7" t="s">
        <v>7621</v>
      </c>
      <c r="C28264" s="7" t="s">
        <v>1</v>
      </c>
    </row>
    <row r="28265" spans="1:3" ht="12" customHeight="1" x14ac:dyDescent="0.3">
      <c r="A28265" s="6">
        <v>33772</v>
      </c>
      <c r="B28265" s="7" t="s">
        <v>1984</v>
      </c>
      <c r="C28265" s="7" t="s">
        <v>1</v>
      </c>
    </row>
    <row r="28266" spans="1:3" ht="12" customHeight="1" x14ac:dyDescent="0.3">
      <c r="A28266" s="6">
        <v>33775</v>
      </c>
      <c r="B28266" s="7" t="s">
        <v>1984</v>
      </c>
      <c r="C28266" s="7" t="s">
        <v>1</v>
      </c>
    </row>
    <row r="28267" spans="1:3" ht="12" customHeight="1" x14ac:dyDescent="0.3">
      <c r="A28267" s="6">
        <v>33776</v>
      </c>
      <c r="B28267" s="7" t="s">
        <v>1984</v>
      </c>
      <c r="C28267" s="7" t="s">
        <v>1</v>
      </c>
    </row>
    <row r="28268" spans="1:3" ht="12" customHeight="1" x14ac:dyDescent="0.3">
      <c r="A28268" s="6">
        <v>33777</v>
      </c>
      <c r="B28268" s="7" t="s">
        <v>1984</v>
      </c>
      <c r="C28268" s="7" t="s">
        <v>1</v>
      </c>
    </row>
    <row r="28269" spans="1:3" ht="12" customHeight="1" x14ac:dyDescent="0.3">
      <c r="A28269" s="6">
        <v>33772</v>
      </c>
      <c r="B28269" s="7" t="s">
        <v>16853</v>
      </c>
      <c r="C28269" s="7" t="s">
        <v>17009</v>
      </c>
    </row>
    <row r="28270" spans="1:3" ht="12" customHeight="1" x14ac:dyDescent="0.3">
      <c r="A28270" s="6">
        <v>33776</v>
      </c>
      <c r="B28270" s="7" t="s">
        <v>16853</v>
      </c>
      <c r="C28270" s="7" t="s">
        <v>17009</v>
      </c>
    </row>
    <row r="28271" spans="1:3" ht="12" customHeight="1" x14ac:dyDescent="0.3">
      <c r="A28271" s="6">
        <v>33777</v>
      </c>
      <c r="B28271" s="7" t="s">
        <v>16853</v>
      </c>
      <c r="C28271" s="7" t="s">
        <v>17009</v>
      </c>
    </row>
    <row r="28272" spans="1:3" ht="12" customHeight="1" x14ac:dyDescent="0.3">
      <c r="A28272" s="6">
        <v>33775</v>
      </c>
      <c r="B28272" s="7" t="s">
        <v>16853</v>
      </c>
      <c r="C28272" s="7" t="s">
        <v>17009</v>
      </c>
    </row>
    <row r="28273" spans="1:3" ht="12" customHeight="1" x14ac:dyDescent="0.3">
      <c r="A28273" s="6">
        <v>74818</v>
      </c>
      <c r="B28273" s="7" t="s">
        <v>10535</v>
      </c>
      <c r="C28273" s="7" t="s">
        <v>1</v>
      </c>
    </row>
    <row r="28274" spans="1:3" ht="12" customHeight="1" x14ac:dyDescent="0.3">
      <c r="A28274" s="6">
        <v>74868</v>
      </c>
      <c r="B28274" s="7" t="s">
        <v>10535</v>
      </c>
      <c r="C28274" s="7" t="s">
        <v>1</v>
      </c>
    </row>
    <row r="28275" spans="1:3" ht="12" customHeight="1" x14ac:dyDescent="0.3">
      <c r="A28275" s="6">
        <v>79360</v>
      </c>
      <c r="B28275" s="7" t="s">
        <v>13156</v>
      </c>
      <c r="C28275" s="7" t="s">
        <v>1</v>
      </c>
    </row>
    <row r="28276" spans="1:3" ht="12" customHeight="1" x14ac:dyDescent="0.3">
      <c r="A28276" s="6">
        <v>36575</v>
      </c>
      <c r="B28276" s="7" t="s">
        <v>193</v>
      </c>
      <c r="C28276" s="7" t="s">
        <v>1</v>
      </c>
    </row>
    <row r="28277" spans="1:3" ht="12" customHeight="1" x14ac:dyDescent="0.3">
      <c r="A28277" s="6">
        <v>63876</v>
      </c>
      <c r="B28277" s="7" t="s">
        <v>7063</v>
      </c>
      <c r="C28277" s="7" t="s">
        <v>1</v>
      </c>
    </row>
    <row r="28278" spans="1:3" ht="12" customHeight="1" x14ac:dyDescent="0.3">
      <c r="A28278" s="6">
        <v>38668</v>
      </c>
      <c r="B28278" s="7" t="s">
        <v>7389</v>
      </c>
      <c r="C28278" s="7" t="s">
        <v>1</v>
      </c>
    </row>
    <row r="28279" spans="1:3" ht="12" customHeight="1" x14ac:dyDescent="0.3">
      <c r="A28279" s="6">
        <v>13148</v>
      </c>
      <c r="B28279" s="7" t="s">
        <v>9365</v>
      </c>
      <c r="C28279" s="7" t="s">
        <v>1</v>
      </c>
    </row>
    <row r="28280" spans="1:3" ht="12" customHeight="1" x14ac:dyDescent="0.3">
      <c r="A28280" s="6">
        <v>61360</v>
      </c>
      <c r="B28280" s="7" t="s">
        <v>3264</v>
      </c>
      <c r="C28280" s="7" t="s">
        <v>1</v>
      </c>
    </row>
    <row r="28281" spans="1:3" ht="12" customHeight="1" x14ac:dyDescent="0.3">
      <c r="A28281" s="6">
        <v>29672</v>
      </c>
      <c r="B28281" s="7" t="s">
        <v>11938</v>
      </c>
      <c r="C28281" s="7" t="s">
        <v>1</v>
      </c>
    </row>
    <row r="28282" spans="1:3" ht="12" customHeight="1" x14ac:dyDescent="0.3">
      <c r="A28282" s="6">
        <v>29678</v>
      </c>
      <c r="B28282" s="7" t="s">
        <v>11938</v>
      </c>
      <c r="C28282" s="7" t="s">
        <v>1</v>
      </c>
    </row>
    <row r="28283" spans="1:3" ht="12" customHeight="1" x14ac:dyDescent="0.3">
      <c r="A28283" s="6">
        <v>29679</v>
      </c>
      <c r="B28283" s="7" t="s">
        <v>11938</v>
      </c>
      <c r="C28283" s="7" t="s">
        <v>1</v>
      </c>
    </row>
    <row r="28284" spans="1:3" ht="12" customHeight="1" x14ac:dyDescent="0.3">
      <c r="A28284" s="6">
        <v>87569</v>
      </c>
      <c r="B28284" s="7" t="s">
        <v>8685</v>
      </c>
      <c r="C28284" s="7" t="s">
        <v>1</v>
      </c>
    </row>
    <row r="28285" spans="1:3" ht="12" customHeight="1" x14ac:dyDescent="0.3">
      <c r="A28285" s="6">
        <v>60549</v>
      </c>
      <c r="B28285" s="7" t="s">
        <v>3050</v>
      </c>
      <c r="C28285" s="7" t="s">
        <v>1</v>
      </c>
    </row>
    <row r="28286" spans="1:3" ht="12" customHeight="1" x14ac:dyDescent="0.3">
      <c r="A28286" s="6">
        <v>51054</v>
      </c>
      <c r="B28286" s="7" t="s">
        <v>2552</v>
      </c>
      <c r="C28286" s="7" t="s">
        <v>1</v>
      </c>
    </row>
    <row r="28287" spans="1:3" ht="12" customHeight="1" x14ac:dyDescent="0.3">
      <c r="A28287" s="6">
        <v>8557</v>
      </c>
      <c r="B28287" s="7" t="s">
        <v>8551</v>
      </c>
      <c r="C28287" s="7" t="s">
        <v>1</v>
      </c>
    </row>
    <row r="28288" spans="1:3" ht="12" customHeight="1" x14ac:dyDescent="0.3">
      <c r="A28288" s="6">
        <v>46980</v>
      </c>
      <c r="B28288" s="7" t="s">
        <v>4094</v>
      </c>
      <c r="C28288" s="7" t="s">
        <v>1</v>
      </c>
    </row>
    <row r="28289" spans="1:3" ht="12" customHeight="1" x14ac:dyDescent="0.3">
      <c r="A28289" s="6">
        <v>45062</v>
      </c>
      <c r="B28289" s="7" t="s">
        <v>10147</v>
      </c>
      <c r="C28289" s="7" t="s">
        <v>1</v>
      </c>
    </row>
    <row r="28290" spans="1:3" ht="12" customHeight="1" x14ac:dyDescent="0.3">
      <c r="A28290" s="6">
        <v>17360</v>
      </c>
      <c r="B28290" s="7" t="s">
        <v>11210</v>
      </c>
      <c r="C28290" s="7" t="s">
        <v>1</v>
      </c>
    </row>
    <row r="28291" spans="1:3" ht="12" customHeight="1" x14ac:dyDescent="0.3">
      <c r="A28291" s="6">
        <v>17360</v>
      </c>
      <c r="B28291" s="7" t="s">
        <v>17003</v>
      </c>
      <c r="C28291" s="7" t="s">
        <v>17009</v>
      </c>
    </row>
    <row r="28292" spans="1:3" ht="12" customHeight="1" x14ac:dyDescent="0.3">
      <c r="A28292" s="6">
        <v>80546</v>
      </c>
      <c r="B28292" s="7" t="s">
        <v>1303</v>
      </c>
      <c r="C28292" s="7" t="s">
        <v>1</v>
      </c>
    </row>
    <row r="28293" spans="1:3" ht="12" customHeight="1" x14ac:dyDescent="0.3">
      <c r="A28293" s="6">
        <v>21144</v>
      </c>
      <c r="B28293" s="7" t="s">
        <v>5614</v>
      </c>
      <c r="C28293" s="7" t="s">
        <v>1</v>
      </c>
    </row>
    <row r="28294" spans="1:3" ht="12" customHeight="1" x14ac:dyDescent="0.3">
      <c r="A28294" s="6">
        <v>21144</v>
      </c>
      <c r="B28294" s="7" t="s">
        <v>14756</v>
      </c>
      <c r="C28294" s="7" t="s">
        <v>17009</v>
      </c>
    </row>
    <row r="28295" spans="1:3" ht="12" customHeight="1" x14ac:dyDescent="0.3">
      <c r="A28295" s="6">
        <v>21146</v>
      </c>
      <c r="B28295" s="7" t="s">
        <v>5615</v>
      </c>
      <c r="C28295" s="7" t="s">
        <v>1</v>
      </c>
    </row>
    <row r="28296" spans="1:3" ht="12" customHeight="1" x14ac:dyDescent="0.3">
      <c r="A28296" s="6">
        <v>21146</v>
      </c>
      <c r="B28296" s="7" t="s">
        <v>14757</v>
      </c>
      <c r="C28296" s="7" t="s">
        <v>17009</v>
      </c>
    </row>
    <row r="28297" spans="1:3" ht="12" customHeight="1" x14ac:dyDescent="0.3">
      <c r="A28297" s="6">
        <v>37862</v>
      </c>
      <c r="B28297" s="7" t="s">
        <v>12157</v>
      </c>
      <c r="C28297" s="7" t="s">
        <v>1</v>
      </c>
    </row>
    <row r="28298" spans="1:3" ht="12" customHeight="1" x14ac:dyDescent="0.3">
      <c r="A28298" s="6">
        <v>37864</v>
      </c>
      <c r="B28298" s="7" t="s">
        <v>12157</v>
      </c>
      <c r="C28298" s="7" t="s">
        <v>1</v>
      </c>
    </row>
    <row r="28299" spans="1:3" ht="12" customHeight="1" x14ac:dyDescent="0.3">
      <c r="A28299" s="6">
        <v>37876</v>
      </c>
      <c r="B28299" s="7" t="s">
        <v>12157</v>
      </c>
      <c r="C28299" s="7" t="s">
        <v>1</v>
      </c>
    </row>
    <row r="28300" spans="1:3" ht="12" customHeight="1" x14ac:dyDescent="0.3">
      <c r="A28300" s="6">
        <v>32190</v>
      </c>
      <c r="B28300" s="7" t="s">
        <v>1772</v>
      </c>
      <c r="C28300" s="7" t="s">
        <v>1</v>
      </c>
    </row>
    <row r="28301" spans="1:3" ht="12" customHeight="1" x14ac:dyDescent="0.3">
      <c r="A28301" s="6">
        <v>44273</v>
      </c>
      <c r="B28301" s="7" t="s">
        <v>9964</v>
      </c>
      <c r="C28301" s="7" t="s">
        <v>1</v>
      </c>
    </row>
    <row r="28302" spans="1:3" ht="12" customHeight="1" x14ac:dyDescent="0.3">
      <c r="A28302" s="6">
        <v>61077</v>
      </c>
      <c r="B28302" s="7" t="s">
        <v>3172</v>
      </c>
      <c r="C28302" s="7" t="s">
        <v>1</v>
      </c>
    </row>
    <row r="28303" spans="1:3" ht="12" customHeight="1" x14ac:dyDescent="0.3">
      <c r="A28303" s="6">
        <v>15954</v>
      </c>
      <c r="B28303" s="7" t="s">
        <v>10987</v>
      </c>
      <c r="C28303" s="7" t="s">
        <v>1</v>
      </c>
    </row>
    <row r="28304" spans="1:3" ht="12" customHeight="1" x14ac:dyDescent="0.3">
      <c r="A28304" s="6">
        <v>7077</v>
      </c>
      <c r="B28304" s="7" t="s">
        <v>8159</v>
      </c>
      <c r="C28304" s="7" t="s">
        <v>1</v>
      </c>
    </row>
    <row r="28305" spans="1:3" ht="12" customHeight="1" x14ac:dyDescent="0.3">
      <c r="A28305" s="6">
        <v>7077</v>
      </c>
      <c r="B28305" s="7" t="s">
        <v>15890</v>
      </c>
      <c r="C28305" s="7" t="s">
        <v>17009</v>
      </c>
    </row>
    <row r="28306" spans="1:3" ht="12" customHeight="1" x14ac:dyDescent="0.3">
      <c r="A28306" s="6">
        <v>8080</v>
      </c>
      <c r="B28306" s="7" t="s">
        <v>8428</v>
      </c>
      <c r="C28306" s="7" t="s">
        <v>1</v>
      </c>
    </row>
    <row r="28307" spans="1:3" ht="12" customHeight="1" x14ac:dyDescent="0.3">
      <c r="A28307" s="6">
        <v>8080</v>
      </c>
      <c r="B28307" s="7" t="s">
        <v>16250</v>
      </c>
      <c r="C28307" s="7" t="s">
        <v>17009</v>
      </c>
    </row>
    <row r="28308" spans="1:3" ht="12" customHeight="1" x14ac:dyDescent="0.3">
      <c r="A28308" s="6">
        <v>15143</v>
      </c>
      <c r="B28308" s="7" t="s">
        <v>10776</v>
      </c>
      <c r="C28308" s="7" t="s">
        <v>1</v>
      </c>
    </row>
    <row r="28309" spans="1:3" ht="12" customHeight="1" x14ac:dyDescent="0.3">
      <c r="A28309" s="6">
        <v>15143</v>
      </c>
      <c r="B28309" s="7" t="s">
        <v>16426</v>
      </c>
      <c r="C28309" s="7" t="s">
        <v>17009</v>
      </c>
    </row>
    <row r="28310" spans="1:3" ht="12" customHeight="1" x14ac:dyDescent="0.3">
      <c r="A28310" s="6">
        <v>6483</v>
      </c>
      <c r="B28310" s="7" t="s">
        <v>1580</v>
      </c>
      <c r="C28310" s="7" t="s">
        <v>1</v>
      </c>
    </row>
    <row r="28311" spans="1:3" ht="12" customHeight="1" x14ac:dyDescent="0.3">
      <c r="A28311" s="6">
        <v>6483</v>
      </c>
      <c r="B28311" s="7" t="s">
        <v>15942</v>
      </c>
      <c r="C28311" s="7" t="s">
        <v>17009</v>
      </c>
    </row>
    <row r="28312" spans="1:3" ht="12" customHeight="1" x14ac:dyDescent="0.3">
      <c r="A28312" s="6">
        <v>61875</v>
      </c>
      <c r="B28312" s="7" t="s">
        <v>3471</v>
      </c>
      <c r="C28312" s="7" t="s">
        <v>1</v>
      </c>
    </row>
    <row r="28313" spans="1:3" ht="12" customHeight="1" x14ac:dyDescent="0.3">
      <c r="A28313" s="6">
        <v>47274</v>
      </c>
      <c r="B28313" s="7" t="s">
        <v>4155</v>
      </c>
      <c r="C28313" s="7" t="s">
        <v>1</v>
      </c>
    </row>
    <row r="28314" spans="1:3" ht="12" customHeight="1" x14ac:dyDescent="0.3">
      <c r="A28314" s="6">
        <v>65746</v>
      </c>
      <c r="B28314" s="7" t="s">
        <v>7358</v>
      </c>
      <c r="C28314" s="7" t="s">
        <v>1</v>
      </c>
    </row>
    <row r="28315" spans="1:3" ht="12" customHeight="1" x14ac:dyDescent="0.3">
      <c r="A28315" s="6">
        <v>37865</v>
      </c>
      <c r="B28315" s="7" t="s">
        <v>12159</v>
      </c>
      <c r="C28315" s="7" t="s">
        <v>1</v>
      </c>
    </row>
    <row r="28316" spans="1:3" ht="12" customHeight="1" x14ac:dyDescent="0.3">
      <c r="A28316" s="6">
        <v>76380</v>
      </c>
      <c r="B28316" s="7" t="s">
        <v>12527</v>
      </c>
      <c r="C28316" s="7" t="s">
        <v>1</v>
      </c>
    </row>
    <row r="28317" spans="1:3" ht="12" customHeight="1" x14ac:dyDescent="0.3">
      <c r="A28317" s="6">
        <v>54165</v>
      </c>
      <c r="B28317" s="7" t="s">
        <v>14285</v>
      </c>
      <c r="C28317" s="7" t="s">
        <v>1</v>
      </c>
    </row>
    <row r="28318" spans="1:3" ht="12" customHeight="1" x14ac:dyDescent="0.3">
      <c r="A28318" s="6">
        <v>60550</v>
      </c>
      <c r="B28318" s="7" t="s">
        <v>3051</v>
      </c>
      <c r="C28318" s="7" t="s">
        <v>1</v>
      </c>
    </row>
    <row r="28319" spans="1:3" ht="12" customHeight="1" x14ac:dyDescent="0.3">
      <c r="A28319" s="6">
        <v>97539</v>
      </c>
      <c r="B28319" s="7" t="s">
        <v>10658</v>
      </c>
      <c r="C28319" s="7" t="s">
        <v>1</v>
      </c>
    </row>
    <row r="28320" spans="1:3" ht="12" customHeight="1" x14ac:dyDescent="0.3">
      <c r="A28320" s="6">
        <v>17256</v>
      </c>
      <c r="B28320" s="7" t="s">
        <v>11158</v>
      </c>
      <c r="C28320" s="7" t="s">
        <v>1</v>
      </c>
    </row>
    <row r="28321" spans="1:3" ht="12" customHeight="1" x14ac:dyDescent="0.3">
      <c r="A28321" s="6">
        <v>20764</v>
      </c>
      <c r="B28321" s="7" t="s">
        <v>5509</v>
      </c>
      <c r="C28321" s="7" t="s">
        <v>1</v>
      </c>
    </row>
    <row r="28322" spans="1:3" ht="12" customHeight="1" x14ac:dyDescent="0.3">
      <c r="A28322" s="6">
        <v>55074</v>
      </c>
      <c r="B28322" s="7" t="s">
        <v>6434</v>
      </c>
      <c r="C28322" s="7" t="s">
        <v>1</v>
      </c>
    </row>
    <row r="28323" spans="1:3" ht="12" customHeight="1" x14ac:dyDescent="0.3">
      <c r="A28323" s="6">
        <v>93263</v>
      </c>
      <c r="B28323" s="7" t="s">
        <v>876</v>
      </c>
      <c r="C28323" s="7" t="s">
        <v>1</v>
      </c>
    </row>
    <row r="28324" spans="1:3" ht="12" customHeight="1" x14ac:dyDescent="0.3">
      <c r="A28324" s="6">
        <v>48882</v>
      </c>
      <c r="B28324" s="7" t="s">
        <v>6148</v>
      </c>
      <c r="C28324" s="7" t="s">
        <v>1</v>
      </c>
    </row>
    <row r="28325" spans="1:3" ht="12" customHeight="1" x14ac:dyDescent="0.3">
      <c r="A28325" s="6">
        <v>5262</v>
      </c>
      <c r="B28325" s="7" t="s">
        <v>13789</v>
      </c>
      <c r="C28325" s="7" t="s">
        <v>1</v>
      </c>
    </row>
    <row r="28326" spans="1:3" ht="12" customHeight="1" x14ac:dyDescent="0.3">
      <c r="A28326" s="6">
        <v>55379</v>
      </c>
      <c r="B28326" s="7" t="s">
        <v>6516</v>
      </c>
      <c r="C28326" s="7" t="s">
        <v>1</v>
      </c>
    </row>
    <row r="28327" spans="1:3" ht="12" customHeight="1" x14ac:dyDescent="0.3">
      <c r="A28327" s="6">
        <v>55379</v>
      </c>
      <c r="B28327" s="7" t="s">
        <v>15884</v>
      </c>
      <c r="C28327" s="7" t="s">
        <v>17009</v>
      </c>
    </row>
    <row r="28328" spans="1:3" ht="12" customHeight="1" x14ac:dyDescent="0.3">
      <c r="A28328" s="6">
        <v>32579</v>
      </c>
      <c r="B28328" s="7" t="s">
        <v>1827</v>
      </c>
      <c r="C28328" s="7" t="s">
        <v>1</v>
      </c>
    </row>
    <row r="28329" spans="1:3" ht="12" customHeight="1" x14ac:dyDescent="0.3">
      <c r="A28329" s="6">
        <v>28459</v>
      </c>
      <c r="B28329" s="7" t="s">
        <v>7807</v>
      </c>
      <c r="C28329" s="7" t="s">
        <v>1</v>
      </c>
    </row>
    <row r="28330" spans="1:3" ht="12" customHeight="1" x14ac:dyDescent="0.3">
      <c r="A28330" s="6">
        <v>28470</v>
      </c>
      <c r="B28330" s="7" t="s">
        <v>7807</v>
      </c>
      <c r="C28330" s="7" t="s">
        <v>1</v>
      </c>
    </row>
    <row r="28331" spans="1:3" ht="12" customHeight="1" x14ac:dyDescent="0.3">
      <c r="A28331" s="6">
        <v>79363</v>
      </c>
      <c r="B28331" s="7" t="s">
        <v>13157</v>
      </c>
      <c r="C28331" s="7" t="s">
        <v>1</v>
      </c>
    </row>
    <row r="28332" spans="1:3" ht="12" customHeight="1" x14ac:dyDescent="0.3">
      <c r="A28332" s="6">
        <v>79363</v>
      </c>
      <c r="B28332" s="7" t="s">
        <v>15789</v>
      </c>
      <c r="C28332" s="7" t="s">
        <v>17009</v>
      </c>
    </row>
    <row r="28333" spans="1:3" ht="12" customHeight="1" x14ac:dyDescent="0.3">
      <c r="A28333" s="6">
        <v>79079</v>
      </c>
      <c r="B28333" s="7" t="s">
        <v>13105</v>
      </c>
      <c r="C28333" s="7" t="s">
        <v>1</v>
      </c>
    </row>
    <row r="28334" spans="1:3" ht="12" customHeight="1" x14ac:dyDescent="0.3">
      <c r="A28334" s="6">
        <v>15560</v>
      </c>
      <c r="B28334" s="7" t="s">
        <v>10878</v>
      </c>
      <c r="C28334" s="7" t="s">
        <v>1</v>
      </c>
    </row>
    <row r="28335" spans="1:3" ht="12" customHeight="1" x14ac:dyDescent="0.3">
      <c r="A28335" s="6">
        <v>2875</v>
      </c>
      <c r="B28335" s="7" t="s">
        <v>11746</v>
      </c>
      <c r="C28335" s="7" t="s">
        <v>1</v>
      </c>
    </row>
    <row r="28336" spans="1:3" ht="12" customHeight="1" x14ac:dyDescent="0.3">
      <c r="A28336" s="6">
        <v>35142</v>
      </c>
      <c r="B28336" s="7" t="s">
        <v>53</v>
      </c>
      <c r="C28336" s="7" t="s">
        <v>1</v>
      </c>
    </row>
    <row r="28337" spans="1:3" ht="12" customHeight="1" x14ac:dyDescent="0.3">
      <c r="A28337" s="6">
        <v>30172</v>
      </c>
      <c r="B28337" s="7" t="s">
        <v>2192</v>
      </c>
      <c r="C28337" s="7" t="s">
        <v>1</v>
      </c>
    </row>
    <row r="28338" spans="1:3" ht="12" customHeight="1" x14ac:dyDescent="0.3">
      <c r="A28338" s="6">
        <v>61078</v>
      </c>
      <c r="B28338" s="7" t="s">
        <v>3173</v>
      </c>
      <c r="C28338" s="7" t="s">
        <v>1</v>
      </c>
    </row>
    <row r="28339" spans="1:3" ht="12" customHeight="1" x14ac:dyDescent="0.3">
      <c r="A28339" s="6">
        <v>38868</v>
      </c>
      <c r="B28339" s="7" t="s">
        <v>7417</v>
      </c>
      <c r="C28339" s="7" t="s">
        <v>1</v>
      </c>
    </row>
    <row r="28340" spans="1:3" ht="12" customHeight="1" x14ac:dyDescent="0.3">
      <c r="A28340" s="6">
        <v>28386</v>
      </c>
      <c r="B28340" s="7" t="s">
        <v>7780</v>
      </c>
      <c r="C28340" s="7" t="s">
        <v>1</v>
      </c>
    </row>
    <row r="28341" spans="1:3" ht="12" customHeight="1" x14ac:dyDescent="0.3">
      <c r="A28341" s="6">
        <v>44274</v>
      </c>
      <c r="B28341" s="7" t="s">
        <v>9965</v>
      </c>
      <c r="C28341" s="7" t="s">
        <v>1</v>
      </c>
    </row>
    <row r="28342" spans="1:3" ht="12" customHeight="1" x14ac:dyDescent="0.3">
      <c r="A28342" s="6">
        <v>19079</v>
      </c>
      <c r="B28342" s="7" t="s">
        <v>11486</v>
      </c>
      <c r="C28342" s="7" t="s">
        <v>1</v>
      </c>
    </row>
    <row r="28343" spans="1:3" ht="12" customHeight="1" x14ac:dyDescent="0.3">
      <c r="A28343" s="6">
        <v>19079</v>
      </c>
      <c r="B28343" s="7" t="s">
        <v>16323</v>
      </c>
      <c r="C28343" s="7" t="s">
        <v>17009</v>
      </c>
    </row>
    <row r="28344" spans="1:3" ht="12" customHeight="1" x14ac:dyDescent="0.3">
      <c r="A28344" s="6">
        <v>30664</v>
      </c>
      <c r="B28344" s="7" t="s">
        <v>2271</v>
      </c>
      <c r="C28344" s="7" t="s">
        <v>1</v>
      </c>
    </row>
    <row r="28345" spans="1:3" ht="12" customHeight="1" x14ac:dyDescent="0.3">
      <c r="A28345" s="6">
        <v>2067</v>
      </c>
      <c r="B28345" s="7" t="s">
        <v>5247</v>
      </c>
      <c r="C28345" s="7" t="s">
        <v>1</v>
      </c>
    </row>
    <row r="28346" spans="1:3" ht="12" customHeight="1" x14ac:dyDescent="0.3">
      <c r="A28346" s="6">
        <v>2067</v>
      </c>
      <c r="B28346" s="7" t="s">
        <v>14877</v>
      </c>
      <c r="C28346" s="7" t="s">
        <v>17009</v>
      </c>
    </row>
    <row r="28347" spans="1:3" ht="12" customHeight="1" x14ac:dyDescent="0.3">
      <c r="A28347" s="6">
        <v>39163</v>
      </c>
      <c r="B28347" s="7" t="s">
        <v>7445</v>
      </c>
      <c r="C28347" s="7" t="s">
        <v>1</v>
      </c>
    </row>
    <row r="28348" spans="1:3" ht="12" customHeight="1" x14ac:dyDescent="0.3">
      <c r="A28348" s="6">
        <v>16146</v>
      </c>
      <c r="B28348" s="7" t="s">
        <v>11028</v>
      </c>
      <c r="C28348" s="7" t="s">
        <v>1</v>
      </c>
    </row>
    <row r="28349" spans="1:3" ht="12" customHeight="1" x14ac:dyDescent="0.3">
      <c r="A28349" s="6">
        <v>53585</v>
      </c>
      <c r="B28349" s="7" t="s">
        <v>14214</v>
      </c>
      <c r="C28349" s="7" t="s">
        <v>1</v>
      </c>
    </row>
    <row r="28350" spans="1:3" ht="12" customHeight="1" x14ac:dyDescent="0.3">
      <c r="A28350" s="6">
        <v>32959</v>
      </c>
      <c r="B28350" s="7" t="s">
        <v>1905</v>
      </c>
      <c r="C28350" s="7" t="s">
        <v>1</v>
      </c>
    </row>
    <row r="28351" spans="1:3" ht="12" customHeight="1" x14ac:dyDescent="0.3">
      <c r="A28351" s="6">
        <v>30277</v>
      </c>
      <c r="B28351" s="7" t="s">
        <v>2222</v>
      </c>
      <c r="C28351" s="7" t="s">
        <v>1</v>
      </c>
    </row>
    <row r="28352" spans="1:3" ht="12" customHeight="1" x14ac:dyDescent="0.3">
      <c r="A28352" s="6">
        <v>21782</v>
      </c>
      <c r="B28352" s="7" t="s">
        <v>5725</v>
      </c>
      <c r="C28352" s="7" t="s">
        <v>1</v>
      </c>
    </row>
    <row r="28353" spans="1:3" ht="12" customHeight="1" x14ac:dyDescent="0.3">
      <c r="A28353" s="6">
        <v>27878</v>
      </c>
      <c r="B28353" s="7" t="s">
        <v>7654</v>
      </c>
      <c r="C28353" s="7" t="s">
        <v>1</v>
      </c>
    </row>
    <row r="28354" spans="1:3" ht="12" customHeight="1" x14ac:dyDescent="0.3">
      <c r="A28354" s="6">
        <v>46068</v>
      </c>
      <c r="B28354" s="7" t="s">
        <v>3874</v>
      </c>
      <c r="C28354" s="7" t="s">
        <v>1</v>
      </c>
    </row>
    <row r="28355" spans="1:3" ht="12" customHeight="1" x14ac:dyDescent="0.3">
      <c r="A28355" s="6">
        <v>19554</v>
      </c>
      <c r="B28355" s="7" t="s">
        <v>11621</v>
      </c>
      <c r="C28355" s="7" t="s">
        <v>1</v>
      </c>
    </row>
    <row r="28356" spans="1:3" ht="12" customHeight="1" x14ac:dyDescent="0.3">
      <c r="A28356" s="6">
        <v>96019</v>
      </c>
      <c r="B28356" s="7" t="s">
        <v>1228</v>
      </c>
      <c r="C28356" s="7" t="s">
        <v>1</v>
      </c>
    </row>
    <row r="28357" spans="1:3" ht="12" customHeight="1" x14ac:dyDescent="0.3">
      <c r="A28357" s="6">
        <v>96079</v>
      </c>
      <c r="B28357" s="7" t="s">
        <v>1228</v>
      </c>
      <c r="C28357" s="7" t="s">
        <v>1</v>
      </c>
    </row>
    <row r="28358" spans="1:3" ht="12" customHeight="1" x14ac:dyDescent="0.3">
      <c r="A28358" s="6">
        <v>96087</v>
      </c>
      <c r="B28358" s="7" t="s">
        <v>1231</v>
      </c>
      <c r="C28358" s="7" t="s">
        <v>1</v>
      </c>
    </row>
    <row r="28359" spans="1:3" ht="12" customHeight="1" x14ac:dyDescent="0.3">
      <c r="A28359" s="6">
        <v>43349</v>
      </c>
      <c r="B28359" s="7" t="s">
        <v>9749</v>
      </c>
      <c r="C28359" s="7" t="s">
        <v>1</v>
      </c>
    </row>
    <row r="28360" spans="1:3" ht="12" customHeight="1" x14ac:dyDescent="0.3">
      <c r="A28360" s="6">
        <v>29152</v>
      </c>
      <c r="B28360" s="7" t="s">
        <v>11811</v>
      </c>
      <c r="C28360" s="7" t="s">
        <v>1</v>
      </c>
    </row>
    <row r="28361" spans="1:3" ht="12" customHeight="1" x14ac:dyDescent="0.3">
      <c r="A28361" s="6">
        <v>54166</v>
      </c>
      <c r="B28361" s="7" t="s">
        <v>14286</v>
      </c>
      <c r="C28361" s="7" t="s">
        <v>1</v>
      </c>
    </row>
    <row r="28362" spans="1:3" ht="12" customHeight="1" x14ac:dyDescent="0.3">
      <c r="A28362" s="6">
        <v>27973</v>
      </c>
      <c r="B28362" s="7" t="s">
        <v>7685</v>
      </c>
      <c r="C28362" s="7" t="s">
        <v>1</v>
      </c>
    </row>
    <row r="28363" spans="1:3" ht="12" customHeight="1" x14ac:dyDescent="0.3">
      <c r="A28363" s="6">
        <v>4975</v>
      </c>
      <c r="B28363" s="7" t="s">
        <v>5853</v>
      </c>
      <c r="C28363" s="7" t="s">
        <v>1</v>
      </c>
    </row>
    <row r="28364" spans="1:3" ht="12" customHeight="1" x14ac:dyDescent="0.3">
      <c r="A28364" s="6">
        <v>66250</v>
      </c>
      <c r="B28364" s="7" t="s">
        <v>4372</v>
      </c>
      <c r="C28364" s="7" t="s">
        <v>1</v>
      </c>
    </row>
    <row r="28365" spans="1:3" ht="12" customHeight="1" x14ac:dyDescent="0.3">
      <c r="A28365" s="6">
        <v>66276</v>
      </c>
      <c r="B28365" s="7" t="s">
        <v>4372</v>
      </c>
      <c r="C28365" s="7" t="s">
        <v>1</v>
      </c>
    </row>
    <row r="28366" spans="1:3" ht="12" customHeight="1" x14ac:dyDescent="0.3">
      <c r="A28366" s="6">
        <v>66279</v>
      </c>
      <c r="B28366" s="7" t="s">
        <v>4372</v>
      </c>
      <c r="C28366" s="7" t="s">
        <v>1</v>
      </c>
    </row>
    <row r="28367" spans="1:3" ht="12" customHeight="1" x14ac:dyDescent="0.3">
      <c r="A28367" s="6">
        <v>80475</v>
      </c>
      <c r="B28367" s="7" t="s">
        <v>1283</v>
      </c>
      <c r="C28367" s="7" t="s">
        <v>1</v>
      </c>
    </row>
    <row r="28368" spans="1:3" ht="12" customHeight="1" x14ac:dyDescent="0.3">
      <c r="A28368" s="6">
        <v>66203</v>
      </c>
      <c r="B28368" s="7" t="s">
        <v>4367</v>
      </c>
      <c r="C28368" s="7" t="s">
        <v>1</v>
      </c>
    </row>
    <row r="28369" spans="1:3" ht="12" customHeight="1" x14ac:dyDescent="0.3">
      <c r="A28369" s="6">
        <v>66216</v>
      </c>
      <c r="B28369" s="7" t="s">
        <v>4367</v>
      </c>
      <c r="C28369" s="7" t="s">
        <v>1</v>
      </c>
    </row>
    <row r="28370" spans="1:3" ht="12" customHeight="1" x14ac:dyDescent="0.3">
      <c r="A28370" s="6">
        <v>66217</v>
      </c>
      <c r="B28370" s="7" t="s">
        <v>4367</v>
      </c>
      <c r="C28370" s="7" t="s">
        <v>1</v>
      </c>
    </row>
    <row r="28371" spans="1:3" ht="12" customHeight="1" x14ac:dyDescent="0.3">
      <c r="A28371" s="6">
        <v>66218</v>
      </c>
      <c r="B28371" s="7" t="s">
        <v>4367</v>
      </c>
      <c r="C28371" s="7" t="s">
        <v>1</v>
      </c>
    </row>
    <row r="28372" spans="1:3" ht="12" customHeight="1" x14ac:dyDescent="0.3">
      <c r="A28372" s="6">
        <v>66226</v>
      </c>
      <c r="B28372" s="7" t="s">
        <v>4367</v>
      </c>
      <c r="C28372" s="7" t="s">
        <v>1</v>
      </c>
    </row>
    <row r="28373" spans="1:3" ht="12" customHeight="1" x14ac:dyDescent="0.3">
      <c r="A28373" s="6">
        <v>66286</v>
      </c>
      <c r="B28373" s="7" t="s">
        <v>4367</v>
      </c>
      <c r="C28373" s="7" t="s">
        <v>1</v>
      </c>
    </row>
    <row r="28374" spans="1:3" ht="12" customHeight="1" x14ac:dyDescent="0.3">
      <c r="A28374" s="6">
        <v>66203</v>
      </c>
      <c r="B28374" s="7" t="s">
        <v>15574</v>
      </c>
      <c r="C28374" s="7" t="s">
        <v>17009</v>
      </c>
    </row>
    <row r="28375" spans="1:3" ht="12" customHeight="1" x14ac:dyDescent="0.3">
      <c r="A28375" s="6">
        <v>66216</v>
      </c>
      <c r="B28375" s="7" t="s">
        <v>15574</v>
      </c>
      <c r="C28375" s="7" t="s">
        <v>17009</v>
      </c>
    </row>
    <row r="28376" spans="1:3" ht="12" customHeight="1" x14ac:dyDescent="0.3">
      <c r="A28376" s="6">
        <v>66217</v>
      </c>
      <c r="B28376" s="7" t="s">
        <v>15574</v>
      </c>
      <c r="C28376" s="7" t="s">
        <v>17009</v>
      </c>
    </row>
    <row r="28377" spans="1:3" ht="12" customHeight="1" x14ac:dyDescent="0.3">
      <c r="A28377" s="6">
        <v>66218</v>
      </c>
      <c r="B28377" s="7" t="s">
        <v>15574</v>
      </c>
      <c r="C28377" s="7" t="s">
        <v>17009</v>
      </c>
    </row>
    <row r="28378" spans="1:3" ht="12" customHeight="1" x14ac:dyDescent="0.3">
      <c r="A28378" s="6">
        <v>66226</v>
      </c>
      <c r="B28378" s="7" t="s">
        <v>15574</v>
      </c>
      <c r="C28378" s="7" t="s">
        <v>17009</v>
      </c>
    </row>
    <row r="28379" spans="1:3" ht="12" customHeight="1" x14ac:dyDescent="0.3">
      <c r="A28379" s="6">
        <v>66286</v>
      </c>
      <c r="B28379" s="7" t="s">
        <v>15574</v>
      </c>
      <c r="C28379" s="7" t="s">
        <v>17009</v>
      </c>
    </row>
    <row r="28380" spans="1:3" ht="12" customHeight="1" x14ac:dyDescent="0.3">
      <c r="A28380" s="6">
        <v>74801</v>
      </c>
      <c r="B28380" s="7" t="s">
        <v>10534</v>
      </c>
      <c r="C28380" s="7" t="s">
        <v>1</v>
      </c>
    </row>
    <row r="28381" spans="1:3" ht="12" customHeight="1" x14ac:dyDescent="0.3">
      <c r="A28381" s="6">
        <v>74802</v>
      </c>
      <c r="B28381" s="7" t="s">
        <v>10534</v>
      </c>
      <c r="C28381" s="7" t="s">
        <v>1</v>
      </c>
    </row>
    <row r="28382" spans="1:3" ht="12" customHeight="1" x14ac:dyDescent="0.3">
      <c r="A28382" s="6">
        <v>74804</v>
      </c>
      <c r="B28382" s="7" t="s">
        <v>10534</v>
      </c>
      <c r="C28382" s="7" t="s">
        <v>1</v>
      </c>
    </row>
    <row r="28383" spans="1:3" ht="12" customHeight="1" x14ac:dyDescent="0.3">
      <c r="A28383" s="6">
        <v>24162</v>
      </c>
      <c r="B28383" s="7" t="s">
        <v>13692</v>
      </c>
      <c r="C28383" s="7" t="s">
        <v>1</v>
      </c>
    </row>
    <row r="28384" spans="1:3" ht="12" customHeight="1" x14ac:dyDescent="0.3">
      <c r="A28384" s="6">
        <v>53085</v>
      </c>
      <c r="B28384" s="7" t="s">
        <v>14106</v>
      </c>
      <c r="C28384" s="7" t="s">
        <v>1</v>
      </c>
    </row>
    <row r="28385" spans="1:3" ht="12" customHeight="1" x14ac:dyDescent="0.3">
      <c r="A28385" s="6">
        <v>53081</v>
      </c>
      <c r="B28385" s="7" t="s">
        <v>14105</v>
      </c>
      <c r="C28385" s="7" t="s">
        <v>1</v>
      </c>
    </row>
    <row r="28386" spans="1:3" ht="12" customHeight="1" x14ac:dyDescent="0.3">
      <c r="A28386" s="6">
        <v>53082</v>
      </c>
      <c r="B28386" s="7" t="s">
        <v>14105</v>
      </c>
      <c r="C28386" s="7" t="s">
        <v>1</v>
      </c>
    </row>
    <row r="28387" spans="1:3" ht="12" customHeight="1" x14ac:dyDescent="0.3">
      <c r="A28387" s="6">
        <v>53083</v>
      </c>
      <c r="B28387" s="7" t="s">
        <v>14105</v>
      </c>
      <c r="C28387" s="7" t="s">
        <v>1</v>
      </c>
    </row>
    <row r="28388" spans="1:3" ht="12" customHeight="1" x14ac:dyDescent="0.3">
      <c r="A28388" s="6">
        <v>97377</v>
      </c>
      <c r="B28388" s="7" t="s">
        <v>10631</v>
      </c>
      <c r="C28388" s="7" t="s">
        <v>1</v>
      </c>
    </row>
    <row r="28389" spans="1:3" ht="12" customHeight="1" x14ac:dyDescent="0.3">
      <c r="A28389" s="6">
        <v>44054</v>
      </c>
      <c r="B28389" s="7" t="s">
        <v>9894</v>
      </c>
      <c r="C28389" s="7" t="s">
        <v>1</v>
      </c>
    </row>
    <row r="28390" spans="1:3" ht="12" customHeight="1" x14ac:dyDescent="0.3">
      <c r="A28390" s="6">
        <v>44054</v>
      </c>
      <c r="B28390" s="7" t="s">
        <v>15223</v>
      </c>
      <c r="C28390" s="7" t="s">
        <v>17009</v>
      </c>
    </row>
    <row r="28391" spans="1:3" ht="12" customHeight="1" x14ac:dyDescent="0.3">
      <c r="A28391" s="6">
        <v>35660</v>
      </c>
      <c r="B28391" s="7" t="s">
        <v>107</v>
      </c>
      <c r="C28391" s="7" t="s">
        <v>1</v>
      </c>
    </row>
    <row r="28392" spans="1:3" ht="12" customHeight="1" x14ac:dyDescent="0.3">
      <c r="A28392" s="6">
        <v>61361</v>
      </c>
      <c r="B28392" s="7" t="s">
        <v>3265</v>
      </c>
      <c r="C28392" s="7" t="s">
        <v>1</v>
      </c>
    </row>
    <row r="28393" spans="1:3" ht="12" customHeight="1" x14ac:dyDescent="0.3">
      <c r="A28393" s="6">
        <v>63468</v>
      </c>
      <c r="B28393" s="7" t="s">
        <v>6982</v>
      </c>
      <c r="C28393" s="7" t="s">
        <v>1</v>
      </c>
    </row>
    <row r="28394" spans="1:3" ht="12" customHeight="1" x14ac:dyDescent="0.3">
      <c r="A28394" s="6">
        <v>5482</v>
      </c>
      <c r="B28394" s="7" t="s">
        <v>13804</v>
      </c>
      <c r="C28394" s="7" t="s">
        <v>1</v>
      </c>
    </row>
    <row r="28395" spans="1:3" ht="12" customHeight="1" x14ac:dyDescent="0.3">
      <c r="A28395" s="6">
        <v>51570</v>
      </c>
      <c r="B28395" s="7" t="s">
        <v>2577</v>
      </c>
      <c r="C28395" s="7" t="s">
        <v>1</v>
      </c>
    </row>
    <row r="28396" spans="1:3" ht="12" customHeight="1" x14ac:dyDescent="0.3">
      <c r="A28396" s="6">
        <v>46377</v>
      </c>
      <c r="B28396" s="7" t="s">
        <v>3973</v>
      </c>
      <c r="C28396" s="7" t="s">
        <v>1</v>
      </c>
    </row>
    <row r="28397" spans="1:3" ht="12" customHeight="1" x14ac:dyDescent="0.3">
      <c r="A28397" s="6">
        <v>49455</v>
      </c>
      <c r="B28397" s="7" t="s">
        <v>6352</v>
      </c>
      <c r="C28397" s="7" t="s">
        <v>1</v>
      </c>
    </row>
    <row r="28398" spans="1:3" ht="12" customHeight="1" x14ac:dyDescent="0.3">
      <c r="A28398" s="6">
        <v>28150</v>
      </c>
      <c r="B28398" s="7" t="s">
        <v>7739</v>
      </c>
      <c r="C28398" s="7" t="s">
        <v>1</v>
      </c>
    </row>
    <row r="28399" spans="1:3" ht="12" customHeight="1" x14ac:dyDescent="0.3">
      <c r="A28399" s="6">
        <v>28151</v>
      </c>
      <c r="B28399" s="7" t="s">
        <v>7739</v>
      </c>
      <c r="C28399" s="7" t="s">
        <v>1</v>
      </c>
    </row>
    <row r="28400" spans="1:3" ht="12" customHeight="1" x14ac:dyDescent="0.3">
      <c r="A28400" s="6">
        <v>28152</v>
      </c>
      <c r="B28400" s="7" t="s">
        <v>7739</v>
      </c>
      <c r="C28400" s="7" t="s">
        <v>1</v>
      </c>
    </row>
    <row r="28401" spans="1:3" ht="12" customHeight="1" x14ac:dyDescent="0.3">
      <c r="A28401" s="6">
        <v>44875</v>
      </c>
      <c r="B28401" s="7" t="s">
        <v>10117</v>
      </c>
      <c r="C28401" s="7" t="s">
        <v>1</v>
      </c>
    </row>
    <row r="28402" spans="1:3" ht="12" customHeight="1" x14ac:dyDescent="0.3">
      <c r="A28402" s="6">
        <v>62565</v>
      </c>
      <c r="B28402" s="7" t="s">
        <v>3697</v>
      </c>
      <c r="C28402" s="7" t="s">
        <v>1</v>
      </c>
    </row>
    <row r="28403" spans="1:3" ht="12" customHeight="1" x14ac:dyDescent="0.3">
      <c r="A28403" s="6">
        <v>46176</v>
      </c>
      <c r="B28403" s="7" t="s">
        <v>3932</v>
      </c>
      <c r="C28403" s="7" t="s">
        <v>1</v>
      </c>
    </row>
    <row r="28404" spans="1:3" ht="12" customHeight="1" x14ac:dyDescent="0.3">
      <c r="A28404" s="6">
        <v>40065</v>
      </c>
      <c r="B28404" s="7" t="s">
        <v>4535</v>
      </c>
      <c r="C28404" s="7" t="s">
        <v>1</v>
      </c>
    </row>
    <row r="28405" spans="1:3" ht="12" customHeight="1" x14ac:dyDescent="0.3">
      <c r="A28405" s="6">
        <v>40066</v>
      </c>
      <c r="B28405" s="7" t="s">
        <v>4535</v>
      </c>
      <c r="C28405" s="7" t="s">
        <v>1</v>
      </c>
    </row>
    <row r="28406" spans="1:3" ht="12" customHeight="1" x14ac:dyDescent="0.3">
      <c r="A28406" s="6">
        <v>49344</v>
      </c>
      <c r="B28406" s="7" t="s">
        <v>6314</v>
      </c>
      <c r="C28406" s="7" t="s">
        <v>1</v>
      </c>
    </row>
    <row r="28407" spans="1:3" ht="12" customHeight="1" x14ac:dyDescent="0.3">
      <c r="A28407" s="6">
        <v>37160</v>
      </c>
      <c r="B28407" s="7" t="s">
        <v>12074</v>
      </c>
      <c r="C28407" s="7" t="s">
        <v>1</v>
      </c>
    </row>
    <row r="28408" spans="1:3" ht="12" customHeight="1" x14ac:dyDescent="0.3">
      <c r="A28408" s="6">
        <v>37161</v>
      </c>
      <c r="B28408" s="7" t="s">
        <v>12074</v>
      </c>
      <c r="C28408" s="7" t="s">
        <v>1</v>
      </c>
    </row>
    <row r="28409" spans="1:3" ht="12" customHeight="1" x14ac:dyDescent="0.3">
      <c r="A28409" s="6">
        <v>37162</v>
      </c>
      <c r="B28409" s="7" t="s">
        <v>12074</v>
      </c>
      <c r="C28409" s="7" t="s">
        <v>1</v>
      </c>
    </row>
    <row r="28410" spans="1:3" ht="12" customHeight="1" x14ac:dyDescent="0.3">
      <c r="A28410" s="6">
        <v>50243</v>
      </c>
      <c r="B28410" s="7" t="s">
        <v>2499</v>
      </c>
      <c r="C28410" s="7" t="s">
        <v>1</v>
      </c>
    </row>
    <row r="28411" spans="1:3" ht="12" customHeight="1" x14ac:dyDescent="0.3">
      <c r="A28411" s="6">
        <v>60966</v>
      </c>
      <c r="B28411" s="7" t="s">
        <v>3115</v>
      </c>
      <c r="C28411" s="7" t="s">
        <v>1</v>
      </c>
    </row>
    <row r="28412" spans="1:3" ht="12" customHeight="1" x14ac:dyDescent="0.3">
      <c r="A28412" s="6">
        <v>29941</v>
      </c>
      <c r="B28412" s="7" t="s">
        <v>12000</v>
      </c>
      <c r="C28412" s="7" t="s">
        <v>1</v>
      </c>
    </row>
    <row r="28413" spans="1:3" ht="12" customHeight="1" x14ac:dyDescent="0.3">
      <c r="A28413" s="6">
        <v>50670</v>
      </c>
      <c r="B28413" s="7" t="s">
        <v>2542</v>
      </c>
      <c r="C28413" s="7" t="s">
        <v>1</v>
      </c>
    </row>
    <row r="28414" spans="1:3" ht="12" customHeight="1" x14ac:dyDescent="0.3">
      <c r="A28414" s="6">
        <v>83274</v>
      </c>
      <c r="B28414" s="7" t="s">
        <v>2753</v>
      </c>
      <c r="C28414" s="7" t="s">
        <v>1</v>
      </c>
    </row>
    <row r="28415" spans="1:3" ht="12" customHeight="1" x14ac:dyDescent="0.3">
      <c r="A28415" s="6">
        <v>52332</v>
      </c>
      <c r="B28415" s="7" t="s">
        <v>2652</v>
      </c>
      <c r="C28415" s="7" t="s">
        <v>1</v>
      </c>
    </row>
    <row r="28416" spans="1:3" ht="12" customHeight="1" x14ac:dyDescent="0.3">
      <c r="A28416" s="6">
        <v>15774</v>
      </c>
      <c r="B28416" s="7" t="s">
        <v>10970</v>
      </c>
      <c r="C28416" s="7" t="s">
        <v>1</v>
      </c>
    </row>
    <row r="28417" spans="1:3" ht="12" customHeight="1" x14ac:dyDescent="0.3">
      <c r="A28417" s="6">
        <v>11965</v>
      </c>
      <c r="B28417" s="7" t="s">
        <v>9094</v>
      </c>
      <c r="C28417" s="7" t="s">
        <v>1</v>
      </c>
    </row>
    <row r="28418" spans="1:3" ht="12" customHeight="1" x14ac:dyDescent="0.3">
      <c r="A28418" s="6">
        <v>11964</v>
      </c>
      <c r="B28418" s="7" t="s">
        <v>9093</v>
      </c>
      <c r="C28418" s="7" t="s">
        <v>1</v>
      </c>
    </row>
    <row r="28419" spans="1:3" ht="12" customHeight="1" x14ac:dyDescent="0.3">
      <c r="A28419" s="6">
        <v>6484</v>
      </c>
      <c r="B28419" s="7" t="s">
        <v>1581</v>
      </c>
      <c r="C28419" s="7" t="s">
        <v>1</v>
      </c>
    </row>
    <row r="28420" spans="1:3" ht="12" customHeight="1" x14ac:dyDescent="0.3">
      <c r="A28420" s="6">
        <v>6484</v>
      </c>
      <c r="B28420" s="7" t="s">
        <v>15943</v>
      </c>
      <c r="C28420" s="7" t="s">
        <v>17009</v>
      </c>
    </row>
    <row r="28421" spans="1:3" ht="12" customHeight="1" x14ac:dyDescent="0.3">
      <c r="A28421" s="6">
        <v>25442</v>
      </c>
      <c r="B28421" s="7" t="s">
        <v>14499</v>
      </c>
      <c r="C28421" s="7" t="s">
        <v>1</v>
      </c>
    </row>
    <row r="28422" spans="1:3" ht="12" customHeight="1" x14ac:dyDescent="0.3">
      <c r="A28422" s="6">
        <v>22849</v>
      </c>
      <c r="B28422" s="7" t="s">
        <v>13693</v>
      </c>
      <c r="C28422" s="7" t="s">
        <v>1</v>
      </c>
    </row>
    <row r="28423" spans="1:3" ht="12" customHeight="1" x14ac:dyDescent="0.3">
      <c r="A28423" s="6">
        <v>10587</v>
      </c>
      <c r="B28423" s="7" t="s">
        <v>8830</v>
      </c>
      <c r="C28423" s="7" t="s">
        <v>1</v>
      </c>
    </row>
    <row r="28424" spans="1:3" ht="12" customHeight="1" x14ac:dyDescent="0.3">
      <c r="A28424" s="6">
        <v>47880</v>
      </c>
      <c r="B28424" s="7" t="s">
        <v>4283</v>
      </c>
      <c r="C28424" s="7" t="s">
        <v>1</v>
      </c>
    </row>
    <row r="28425" spans="1:3" ht="12" customHeight="1" x14ac:dyDescent="0.3">
      <c r="A28425" s="6">
        <v>48883</v>
      </c>
      <c r="B28425" s="7" t="s">
        <v>6149</v>
      </c>
      <c r="C28425" s="7" t="s">
        <v>1</v>
      </c>
    </row>
    <row r="28426" spans="1:3" ht="12" customHeight="1" x14ac:dyDescent="0.3">
      <c r="A28426" s="6">
        <v>77371</v>
      </c>
      <c r="B28426" s="7" t="s">
        <v>12668</v>
      </c>
      <c r="C28426" s="7" t="s">
        <v>1</v>
      </c>
    </row>
    <row r="28427" spans="1:3" ht="12" customHeight="1" x14ac:dyDescent="0.3">
      <c r="A28427" s="6">
        <v>25443</v>
      </c>
      <c r="B28427" s="7" t="s">
        <v>14500</v>
      </c>
      <c r="C28427" s="7" t="s">
        <v>1</v>
      </c>
    </row>
    <row r="28428" spans="1:3" ht="12" customHeight="1" x14ac:dyDescent="0.3">
      <c r="A28428" s="6">
        <v>40165</v>
      </c>
      <c r="B28428" s="7" t="s">
        <v>4549</v>
      </c>
      <c r="C28428" s="7" t="s">
        <v>1</v>
      </c>
    </row>
    <row r="28429" spans="1:3" ht="12" customHeight="1" x14ac:dyDescent="0.3">
      <c r="A28429" s="6">
        <v>76311</v>
      </c>
      <c r="B28429" s="7" t="s">
        <v>12514</v>
      </c>
      <c r="C28429" s="7" t="s">
        <v>1</v>
      </c>
    </row>
    <row r="28430" spans="1:3" ht="12" customHeight="1" x14ac:dyDescent="0.3">
      <c r="A28430" s="6">
        <v>76311</v>
      </c>
      <c r="B28430" s="7" t="s">
        <v>16890</v>
      </c>
      <c r="C28430" s="7" t="s">
        <v>17009</v>
      </c>
    </row>
    <row r="28431" spans="1:3" ht="12" customHeight="1" x14ac:dyDescent="0.3">
      <c r="A28431" s="6">
        <v>1770</v>
      </c>
      <c r="B28431" s="7" t="s">
        <v>5153</v>
      </c>
      <c r="C28431" s="7" t="s">
        <v>1</v>
      </c>
    </row>
    <row r="28432" spans="1:3" ht="12" customHeight="1" x14ac:dyDescent="0.3">
      <c r="A28432" s="6">
        <v>1770</v>
      </c>
      <c r="B28432" s="7" t="s">
        <v>14836</v>
      </c>
      <c r="C28432" s="7" t="s">
        <v>17009</v>
      </c>
    </row>
    <row r="28433" spans="1:3" ht="12" customHeight="1" x14ac:dyDescent="0.3">
      <c r="A28433" s="6">
        <v>56171</v>
      </c>
      <c r="B28433" s="7" t="s">
        <v>6717</v>
      </c>
      <c r="C28433" s="7" t="s">
        <v>1</v>
      </c>
    </row>
    <row r="28434" spans="1:3" ht="12" customHeight="1" x14ac:dyDescent="0.3">
      <c r="A28434" s="6">
        <v>60551</v>
      </c>
      <c r="B28434" s="7" t="s">
        <v>3052</v>
      </c>
      <c r="C28434" s="7" t="s">
        <v>1</v>
      </c>
    </row>
    <row r="28435" spans="1:3" ht="12" customHeight="1" x14ac:dyDescent="0.3">
      <c r="A28435" s="6">
        <v>46069</v>
      </c>
      <c r="B28435" s="7" t="s">
        <v>3875</v>
      </c>
      <c r="C28435" s="7" t="s">
        <v>1</v>
      </c>
    </row>
    <row r="28436" spans="1:3" ht="12" customHeight="1" x14ac:dyDescent="0.3">
      <c r="A28436" s="6">
        <v>48884</v>
      </c>
      <c r="B28436" s="7" t="s">
        <v>6150</v>
      </c>
      <c r="C28436" s="7" t="s">
        <v>1</v>
      </c>
    </row>
    <row r="28437" spans="1:3" ht="12" customHeight="1" x14ac:dyDescent="0.3">
      <c r="A28437" s="6">
        <v>77475</v>
      </c>
      <c r="B28437" s="7" t="s">
        <v>12726</v>
      </c>
      <c r="C28437" s="7" t="s">
        <v>1</v>
      </c>
    </row>
    <row r="28438" spans="1:3" ht="12" customHeight="1" x14ac:dyDescent="0.3">
      <c r="A28438" s="6">
        <v>91403</v>
      </c>
      <c r="B28438" s="7" t="s">
        <v>628</v>
      </c>
      <c r="C28438" s="7" t="s">
        <v>1</v>
      </c>
    </row>
    <row r="28439" spans="1:3" ht="12" customHeight="1" x14ac:dyDescent="0.3">
      <c r="A28439" s="6">
        <v>91413</v>
      </c>
      <c r="B28439" s="7" t="s">
        <v>628</v>
      </c>
      <c r="C28439" s="7" t="s">
        <v>1</v>
      </c>
    </row>
    <row r="28440" spans="1:3" ht="12" customHeight="1" x14ac:dyDescent="0.3">
      <c r="A28440" s="6">
        <v>91423</v>
      </c>
      <c r="B28440" s="7" t="s">
        <v>628</v>
      </c>
      <c r="C28440" s="7" t="s">
        <v>1</v>
      </c>
    </row>
    <row r="28441" spans="1:3" ht="12" customHeight="1" x14ac:dyDescent="0.3">
      <c r="A28441" s="6">
        <v>91495</v>
      </c>
      <c r="B28441" s="7" t="s">
        <v>628</v>
      </c>
      <c r="C28441" s="7" t="s">
        <v>1</v>
      </c>
    </row>
    <row r="28442" spans="1:3" ht="12" customHeight="1" x14ac:dyDescent="0.3">
      <c r="A28442" s="6">
        <v>91403</v>
      </c>
      <c r="B28442" s="7" t="s">
        <v>15708</v>
      </c>
      <c r="C28442" s="7" t="s">
        <v>17009</v>
      </c>
    </row>
    <row r="28443" spans="1:3" ht="12" customHeight="1" x14ac:dyDescent="0.3">
      <c r="A28443" s="6">
        <v>91423</v>
      </c>
      <c r="B28443" s="7" t="s">
        <v>15708</v>
      </c>
      <c r="C28443" s="7" t="s">
        <v>17009</v>
      </c>
    </row>
    <row r="28444" spans="1:3" ht="12" customHeight="1" x14ac:dyDescent="0.3">
      <c r="A28444" s="6">
        <v>91495</v>
      </c>
      <c r="B28444" s="7" t="s">
        <v>15708</v>
      </c>
      <c r="C28444" s="7" t="s">
        <v>17009</v>
      </c>
    </row>
    <row r="28445" spans="1:3" ht="12" customHeight="1" x14ac:dyDescent="0.3">
      <c r="A28445" s="6">
        <v>91413</v>
      </c>
      <c r="B28445" s="7" t="s">
        <v>15708</v>
      </c>
      <c r="C28445" s="7" t="s">
        <v>17009</v>
      </c>
    </row>
    <row r="28446" spans="1:3" ht="12" customHeight="1" x14ac:dyDescent="0.3">
      <c r="A28446" s="6">
        <v>91496</v>
      </c>
      <c r="B28446" s="7" t="s">
        <v>15708</v>
      </c>
      <c r="C28446" s="7" t="s">
        <v>17009</v>
      </c>
    </row>
    <row r="28447" spans="1:3" ht="12" customHeight="1" x14ac:dyDescent="0.3">
      <c r="A28447" s="6">
        <v>6784</v>
      </c>
      <c r="B28447" s="7" t="s">
        <v>1615</v>
      </c>
      <c r="C28447" s="7" t="s">
        <v>1</v>
      </c>
    </row>
    <row r="28448" spans="1:3" ht="12" customHeight="1" x14ac:dyDescent="0.3">
      <c r="A28448" s="6">
        <v>62684</v>
      </c>
      <c r="B28448" s="7" t="s">
        <v>3744</v>
      </c>
      <c r="C28448" s="7" t="s">
        <v>1</v>
      </c>
    </row>
    <row r="28449" spans="1:3" ht="12" customHeight="1" x14ac:dyDescent="0.3">
      <c r="A28449" s="6">
        <v>38869</v>
      </c>
      <c r="B28449" s="7" t="s">
        <v>7418</v>
      </c>
      <c r="C28449" s="7" t="s">
        <v>1</v>
      </c>
    </row>
    <row r="28450" spans="1:3" ht="12" customHeight="1" x14ac:dyDescent="0.3">
      <c r="A28450" s="6">
        <v>75090</v>
      </c>
      <c r="B28450" s="7" t="s">
        <v>12247</v>
      </c>
      <c r="C28450" s="7" t="s">
        <v>1</v>
      </c>
    </row>
    <row r="28451" spans="1:3" ht="12" customHeight="1" x14ac:dyDescent="0.3">
      <c r="A28451" s="6">
        <v>75091</v>
      </c>
      <c r="B28451" s="7" t="s">
        <v>12247</v>
      </c>
      <c r="C28451" s="7" t="s">
        <v>1</v>
      </c>
    </row>
    <row r="28452" spans="1:3" ht="12" customHeight="1" x14ac:dyDescent="0.3">
      <c r="A28452" s="6">
        <v>75092</v>
      </c>
      <c r="B28452" s="7" t="s">
        <v>12247</v>
      </c>
      <c r="C28452" s="7" t="s">
        <v>1</v>
      </c>
    </row>
    <row r="28453" spans="1:3" ht="12" customHeight="1" x14ac:dyDescent="0.3">
      <c r="A28453" s="6">
        <v>17090</v>
      </c>
      <c r="B28453" s="7" t="s">
        <v>11125</v>
      </c>
      <c r="C28453" s="7" t="s">
        <v>1</v>
      </c>
    </row>
    <row r="28454" spans="1:3" ht="12" customHeight="1" x14ac:dyDescent="0.3">
      <c r="A28454" s="6">
        <v>61281</v>
      </c>
      <c r="B28454" s="7" t="s">
        <v>3222</v>
      </c>
      <c r="C28454" s="7" t="s">
        <v>1</v>
      </c>
    </row>
    <row r="28455" spans="1:3" ht="12" customHeight="1" x14ac:dyDescent="0.3">
      <c r="A28455" s="6">
        <v>72152</v>
      </c>
      <c r="B28455" s="7" t="s">
        <v>297</v>
      </c>
      <c r="C28455" s="7" t="s">
        <v>1</v>
      </c>
    </row>
    <row r="28456" spans="1:3" ht="12" customHeight="1" x14ac:dyDescent="0.3">
      <c r="A28456" s="6">
        <v>13461</v>
      </c>
      <c r="B28456" s="7" t="s">
        <v>9394</v>
      </c>
      <c r="C28456" s="7" t="s">
        <v>1</v>
      </c>
    </row>
    <row r="28457" spans="1:3" ht="12" customHeight="1" x14ac:dyDescent="0.3">
      <c r="A28457" s="6">
        <v>28673</v>
      </c>
      <c r="B28457" s="7" t="s">
        <v>7875</v>
      </c>
      <c r="C28457" s="7" t="s">
        <v>1</v>
      </c>
    </row>
    <row r="28458" spans="1:3" ht="12" customHeight="1" x14ac:dyDescent="0.3">
      <c r="A28458" s="6">
        <v>72120</v>
      </c>
      <c r="B28458" s="7" t="s">
        <v>293</v>
      </c>
      <c r="C28458" s="7" t="s">
        <v>1</v>
      </c>
    </row>
    <row r="28459" spans="1:3" ht="12" customHeight="1" x14ac:dyDescent="0.3">
      <c r="A28459" s="6">
        <v>49089</v>
      </c>
      <c r="B28459" s="7" t="s">
        <v>6211</v>
      </c>
      <c r="C28459" s="7" t="s">
        <v>1</v>
      </c>
    </row>
    <row r="28460" spans="1:3" ht="12" customHeight="1" x14ac:dyDescent="0.3">
      <c r="A28460" s="6">
        <v>97140</v>
      </c>
      <c r="B28460" s="7" t="s">
        <v>10604</v>
      </c>
      <c r="C28460" s="7" t="s">
        <v>1</v>
      </c>
    </row>
    <row r="28461" spans="1:3" ht="12" customHeight="1" x14ac:dyDescent="0.3">
      <c r="A28461" s="6">
        <v>97140</v>
      </c>
      <c r="B28461" s="7" t="s">
        <v>16460</v>
      </c>
      <c r="C28461" s="7" t="s">
        <v>17009</v>
      </c>
    </row>
    <row r="28462" spans="1:3" ht="12" customHeight="1" x14ac:dyDescent="0.3">
      <c r="A28462" s="6">
        <v>54169</v>
      </c>
      <c r="B28462" s="7" t="s">
        <v>14287</v>
      </c>
      <c r="C28462" s="7" t="s">
        <v>1</v>
      </c>
    </row>
    <row r="28463" spans="1:3" ht="12" customHeight="1" x14ac:dyDescent="0.3">
      <c r="A28463" s="6">
        <v>8353</v>
      </c>
      <c r="B28463" s="7" t="s">
        <v>8520</v>
      </c>
      <c r="C28463" s="7" t="s">
        <v>1</v>
      </c>
    </row>
    <row r="28464" spans="1:3" ht="12" customHeight="1" x14ac:dyDescent="0.3">
      <c r="A28464" s="6">
        <v>44878</v>
      </c>
      <c r="B28464" s="7" t="s">
        <v>10118</v>
      </c>
      <c r="C28464" s="7" t="s">
        <v>1</v>
      </c>
    </row>
    <row r="28465" spans="1:3" ht="12" customHeight="1" x14ac:dyDescent="0.3">
      <c r="A28465" s="6">
        <v>95682</v>
      </c>
      <c r="B28465" s="7" t="s">
        <v>1192</v>
      </c>
      <c r="C28465" s="7" t="s">
        <v>1</v>
      </c>
    </row>
    <row r="28466" spans="1:3" ht="12" customHeight="1" x14ac:dyDescent="0.3">
      <c r="A28466" s="6">
        <v>26431</v>
      </c>
      <c r="B28466" s="7" t="s">
        <v>14596</v>
      </c>
      <c r="C28466" s="7" t="s">
        <v>1</v>
      </c>
    </row>
    <row r="28467" spans="1:3" ht="12" customHeight="1" x14ac:dyDescent="0.3">
      <c r="A28467" s="6">
        <v>54170</v>
      </c>
      <c r="B28467" s="7" t="s">
        <v>14288</v>
      </c>
      <c r="C28467" s="7" t="s">
        <v>1</v>
      </c>
    </row>
    <row r="28468" spans="1:3" ht="12" customHeight="1" x14ac:dyDescent="0.3">
      <c r="A28468" s="6">
        <v>17257</v>
      </c>
      <c r="B28468" s="7" t="s">
        <v>11159</v>
      </c>
      <c r="C28468" s="7" t="s">
        <v>1</v>
      </c>
    </row>
    <row r="28469" spans="1:3" ht="12" customHeight="1" x14ac:dyDescent="0.3">
      <c r="A28469" s="6">
        <v>15077</v>
      </c>
      <c r="B28469" s="7" t="s">
        <v>10744</v>
      </c>
      <c r="C28469" s="7" t="s">
        <v>1</v>
      </c>
    </row>
    <row r="28470" spans="1:3" ht="12" customHeight="1" x14ac:dyDescent="0.3">
      <c r="A28470" s="6">
        <v>61079</v>
      </c>
      <c r="B28470" s="7" t="s">
        <v>3174</v>
      </c>
      <c r="C28470" s="7" t="s">
        <v>1</v>
      </c>
    </row>
    <row r="28471" spans="1:3" ht="12" customHeight="1" x14ac:dyDescent="0.3">
      <c r="A28471" s="6">
        <v>61772</v>
      </c>
      <c r="B28471" s="7" t="s">
        <v>3422</v>
      </c>
      <c r="C28471" s="7" t="s">
        <v>1</v>
      </c>
    </row>
    <row r="28472" spans="1:3" ht="12" customHeight="1" x14ac:dyDescent="0.3">
      <c r="A28472" s="6">
        <v>47384</v>
      </c>
      <c r="B28472" s="7" t="s">
        <v>4195</v>
      </c>
      <c r="C28472" s="7" t="s">
        <v>1</v>
      </c>
    </row>
    <row r="28473" spans="1:3" ht="12" customHeight="1" x14ac:dyDescent="0.3">
      <c r="A28473" s="6">
        <v>1464</v>
      </c>
      <c r="B28473" s="7" t="s">
        <v>5077</v>
      </c>
      <c r="C28473" s="7" t="s">
        <v>1</v>
      </c>
    </row>
    <row r="28474" spans="1:3" ht="12" customHeight="1" x14ac:dyDescent="0.3">
      <c r="A28474" s="6">
        <v>11967</v>
      </c>
      <c r="B28474" s="7" t="s">
        <v>9095</v>
      </c>
      <c r="C28474" s="7" t="s">
        <v>1</v>
      </c>
    </row>
    <row r="28475" spans="1:3" ht="12" customHeight="1" x14ac:dyDescent="0.3">
      <c r="A28475" s="6">
        <v>77876</v>
      </c>
      <c r="B28475" s="7" t="s">
        <v>12821</v>
      </c>
      <c r="C28475" s="7" t="s">
        <v>1</v>
      </c>
    </row>
    <row r="28476" spans="1:3" ht="12" customHeight="1" x14ac:dyDescent="0.3">
      <c r="A28476" s="6">
        <v>25562</v>
      </c>
      <c r="B28476" s="7" t="s">
        <v>14509</v>
      </c>
      <c r="C28476" s="7" t="s">
        <v>1</v>
      </c>
    </row>
    <row r="28477" spans="1:3" ht="12" customHeight="1" x14ac:dyDescent="0.3">
      <c r="A28477" s="6">
        <v>62885</v>
      </c>
      <c r="B28477" s="7" t="s">
        <v>3799</v>
      </c>
      <c r="C28477" s="7" t="s">
        <v>1</v>
      </c>
    </row>
    <row r="28478" spans="1:3" ht="12" customHeight="1" x14ac:dyDescent="0.3">
      <c r="A28478" s="6">
        <v>19555</v>
      </c>
      <c r="B28478" s="7" t="s">
        <v>11622</v>
      </c>
      <c r="C28478" s="7" t="s">
        <v>1</v>
      </c>
    </row>
    <row r="28479" spans="1:3" ht="12" customHeight="1" x14ac:dyDescent="0.3">
      <c r="A28479" s="6">
        <v>19555</v>
      </c>
      <c r="B28479" s="7" t="s">
        <v>16528</v>
      </c>
      <c r="C28479" s="7" t="s">
        <v>17009</v>
      </c>
    </row>
    <row r="28480" spans="1:3" ht="12" customHeight="1" x14ac:dyDescent="0.3">
      <c r="A28480" s="6">
        <v>11786</v>
      </c>
      <c r="B28480" s="7" t="s">
        <v>9050</v>
      </c>
      <c r="C28480" s="7" t="s">
        <v>1</v>
      </c>
    </row>
    <row r="28481" spans="1:3" ht="12" customHeight="1" x14ac:dyDescent="0.3">
      <c r="A28481" s="6">
        <v>60404</v>
      </c>
      <c r="B28481" s="7" t="s">
        <v>2949</v>
      </c>
      <c r="C28481" s="7" t="s">
        <v>1</v>
      </c>
    </row>
    <row r="28482" spans="1:3" ht="12" customHeight="1" x14ac:dyDescent="0.3">
      <c r="A28482" s="6">
        <v>60404</v>
      </c>
      <c r="B28482" s="7" t="s">
        <v>15066</v>
      </c>
      <c r="C28482" s="7" t="s">
        <v>17009</v>
      </c>
    </row>
    <row r="28483" spans="1:3" ht="12" customHeight="1" x14ac:dyDescent="0.3">
      <c r="A28483" s="6">
        <v>26058</v>
      </c>
      <c r="B28483" s="7" t="s">
        <v>14570</v>
      </c>
      <c r="C28483" s="7" t="s">
        <v>1</v>
      </c>
    </row>
    <row r="28484" spans="1:3" ht="12" customHeight="1" x14ac:dyDescent="0.3">
      <c r="A28484" s="6">
        <v>7078</v>
      </c>
      <c r="B28484" s="7" t="s">
        <v>8160</v>
      </c>
      <c r="C28484" s="7" t="s">
        <v>1</v>
      </c>
    </row>
    <row r="28485" spans="1:3" ht="12" customHeight="1" x14ac:dyDescent="0.3">
      <c r="A28485" s="6">
        <v>7078</v>
      </c>
      <c r="B28485" s="7" t="s">
        <v>16014</v>
      </c>
      <c r="C28485" s="7" t="s">
        <v>17009</v>
      </c>
    </row>
    <row r="28486" spans="1:3" ht="12" customHeight="1" x14ac:dyDescent="0.3">
      <c r="A28486" s="6">
        <v>36075</v>
      </c>
      <c r="B28486" s="7" t="s">
        <v>144</v>
      </c>
      <c r="C28486" s="7" t="s">
        <v>1</v>
      </c>
    </row>
    <row r="28487" spans="1:3" ht="12" customHeight="1" x14ac:dyDescent="0.3">
      <c r="A28487" s="6">
        <v>14548</v>
      </c>
      <c r="B28487" s="7" t="s">
        <v>9580</v>
      </c>
      <c r="C28487" s="7" t="s">
        <v>1</v>
      </c>
    </row>
    <row r="28488" spans="1:3" ht="12" customHeight="1" x14ac:dyDescent="0.3">
      <c r="A28488" s="6">
        <v>14548</v>
      </c>
      <c r="B28488" s="7" t="s">
        <v>16555</v>
      </c>
      <c r="C28488" s="7" t="s">
        <v>17009</v>
      </c>
    </row>
    <row r="28489" spans="1:3" ht="12" customHeight="1" x14ac:dyDescent="0.3">
      <c r="A28489" s="6">
        <v>83352</v>
      </c>
      <c r="B28489" s="7" t="s">
        <v>2768</v>
      </c>
      <c r="C28489" s="7" t="s">
        <v>1</v>
      </c>
    </row>
    <row r="28490" spans="1:3" ht="12" customHeight="1" x14ac:dyDescent="0.3">
      <c r="A28490" s="6">
        <v>21862</v>
      </c>
      <c r="B28490" s="7" t="s">
        <v>5750</v>
      </c>
      <c r="C28490" s="7" t="s">
        <v>1</v>
      </c>
    </row>
    <row r="28491" spans="1:3" ht="12" customHeight="1" x14ac:dyDescent="0.3">
      <c r="A28491" s="6">
        <v>44676</v>
      </c>
      <c r="B28491" s="7" t="s">
        <v>10063</v>
      </c>
      <c r="C28491" s="7" t="s">
        <v>1</v>
      </c>
    </row>
    <row r="28492" spans="1:3" ht="12" customHeight="1" x14ac:dyDescent="0.3">
      <c r="A28492" s="6">
        <v>71101</v>
      </c>
      <c r="B28492" s="7" t="s">
        <v>4912</v>
      </c>
      <c r="C28492" s="7" t="s">
        <v>1</v>
      </c>
    </row>
    <row r="28493" spans="1:3" ht="12" customHeight="1" x14ac:dyDescent="0.3">
      <c r="A28493" s="6">
        <v>71102</v>
      </c>
      <c r="B28493" s="7" t="s">
        <v>4912</v>
      </c>
      <c r="C28493" s="7" t="s">
        <v>1</v>
      </c>
    </row>
    <row r="28494" spans="1:3" ht="12" customHeight="1" x14ac:dyDescent="0.3">
      <c r="A28494" s="6">
        <v>71103</v>
      </c>
      <c r="B28494" s="7" t="s">
        <v>4912</v>
      </c>
      <c r="C28494" s="7" t="s">
        <v>1</v>
      </c>
    </row>
    <row r="28495" spans="1:3" ht="12" customHeight="1" x14ac:dyDescent="0.3">
      <c r="A28495" s="6">
        <v>71104</v>
      </c>
      <c r="B28495" s="7" t="s">
        <v>4912</v>
      </c>
      <c r="C28495" s="7" t="s">
        <v>1</v>
      </c>
    </row>
    <row r="28496" spans="1:3" ht="12" customHeight="1" x14ac:dyDescent="0.3">
      <c r="A28496" s="6">
        <v>71105</v>
      </c>
      <c r="B28496" s="7" t="s">
        <v>4912</v>
      </c>
      <c r="C28496" s="7" t="s">
        <v>1</v>
      </c>
    </row>
    <row r="28497" spans="1:3" ht="12" customHeight="1" x14ac:dyDescent="0.3">
      <c r="A28497" s="6">
        <v>71106</v>
      </c>
      <c r="B28497" s="7" t="s">
        <v>4912</v>
      </c>
      <c r="C28497" s="7" t="s">
        <v>1</v>
      </c>
    </row>
    <row r="28498" spans="1:3" ht="12" customHeight="1" x14ac:dyDescent="0.3">
      <c r="A28498" s="6">
        <v>71107</v>
      </c>
      <c r="B28498" s="7" t="s">
        <v>4912</v>
      </c>
      <c r="C28498" s="7" t="s">
        <v>1</v>
      </c>
    </row>
    <row r="28499" spans="1:3" ht="12" customHeight="1" x14ac:dyDescent="0.3">
      <c r="A28499" s="6">
        <v>71108</v>
      </c>
      <c r="B28499" s="7" t="s">
        <v>4912</v>
      </c>
      <c r="C28499" s="7" t="s">
        <v>1</v>
      </c>
    </row>
    <row r="28500" spans="1:3" ht="12" customHeight="1" x14ac:dyDescent="0.3">
      <c r="A28500" s="6">
        <v>71109</v>
      </c>
      <c r="B28500" s="7" t="s">
        <v>4912</v>
      </c>
      <c r="C28500" s="7" t="s">
        <v>1</v>
      </c>
    </row>
    <row r="28501" spans="1:3" ht="12" customHeight="1" x14ac:dyDescent="0.3">
      <c r="A28501" s="6">
        <v>71115</v>
      </c>
      <c r="B28501" s="7" t="s">
        <v>4912</v>
      </c>
      <c r="C28501" s="7" t="s">
        <v>1</v>
      </c>
    </row>
    <row r="28502" spans="1:3" ht="12" customHeight="1" x14ac:dyDescent="0.3">
      <c r="A28502" s="6">
        <v>71118</v>
      </c>
      <c r="B28502" s="7" t="s">
        <v>4912</v>
      </c>
      <c r="C28502" s="7" t="s">
        <v>1</v>
      </c>
    </row>
    <row r="28503" spans="1:3" ht="12" customHeight="1" x14ac:dyDescent="0.3">
      <c r="A28503" s="6">
        <v>71119</v>
      </c>
      <c r="B28503" s="7" t="s">
        <v>4912</v>
      </c>
      <c r="C28503" s="7" t="s">
        <v>1</v>
      </c>
    </row>
    <row r="28504" spans="1:3" ht="12" customHeight="1" x14ac:dyDescent="0.3">
      <c r="A28504" s="6">
        <v>71120</v>
      </c>
      <c r="B28504" s="7" t="s">
        <v>4912</v>
      </c>
      <c r="C28504" s="7" t="s">
        <v>1</v>
      </c>
    </row>
    <row r="28505" spans="1:3" ht="12" customHeight="1" x14ac:dyDescent="0.3">
      <c r="A28505" s="6">
        <v>71129</v>
      </c>
      <c r="B28505" s="7" t="s">
        <v>4912</v>
      </c>
      <c r="C28505" s="7" t="s">
        <v>1</v>
      </c>
    </row>
    <row r="28506" spans="1:3" ht="12" customHeight="1" x14ac:dyDescent="0.3">
      <c r="A28506" s="6">
        <v>71130</v>
      </c>
      <c r="B28506" s="7" t="s">
        <v>4912</v>
      </c>
      <c r="C28506" s="7" t="s">
        <v>1</v>
      </c>
    </row>
    <row r="28507" spans="1:3" ht="12" customHeight="1" x14ac:dyDescent="0.3">
      <c r="A28507" s="6">
        <v>71133</v>
      </c>
      <c r="B28507" s="7" t="s">
        <v>4912</v>
      </c>
      <c r="C28507" s="7" t="s">
        <v>1</v>
      </c>
    </row>
    <row r="28508" spans="1:3" ht="12" customHeight="1" x14ac:dyDescent="0.3">
      <c r="A28508" s="6">
        <v>71134</v>
      </c>
      <c r="B28508" s="7" t="s">
        <v>4912</v>
      </c>
      <c r="C28508" s="7" t="s">
        <v>1</v>
      </c>
    </row>
    <row r="28509" spans="1:3" ht="12" customHeight="1" x14ac:dyDescent="0.3">
      <c r="A28509" s="6">
        <v>71135</v>
      </c>
      <c r="B28509" s="7" t="s">
        <v>4912</v>
      </c>
      <c r="C28509" s="7" t="s">
        <v>1</v>
      </c>
    </row>
    <row r="28510" spans="1:3" ht="12" customHeight="1" x14ac:dyDescent="0.3">
      <c r="A28510" s="6">
        <v>71136</v>
      </c>
      <c r="B28510" s="7" t="s">
        <v>4912</v>
      </c>
      <c r="C28510" s="7" t="s">
        <v>1</v>
      </c>
    </row>
    <row r="28511" spans="1:3" ht="12" customHeight="1" x14ac:dyDescent="0.3">
      <c r="A28511" s="6">
        <v>71137</v>
      </c>
      <c r="B28511" s="7" t="s">
        <v>4912</v>
      </c>
      <c r="C28511" s="7" t="s">
        <v>1</v>
      </c>
    </row>
    <row r="28512" spans="1:3" ht="12" customHeight="1" x14ac:dyDescent="0.3">
      <c r="A28512" s="6">
        <v>71138</v>
      </c>
      <c r="B28512" s="7" t="s">
        <v>4912</v>
      </c>
      <c r="C28512" s="7" t="s">
        <v>1</v>
      </c>
    </row>
    <row r="28513" spans="1:3" ht="12" customHeight="1" x14ac:dyDescent="0.3">
      <c r="A28513" s="6">
        <v>71148</v>
      </c>
      <c r="B28513" s="7" t="s">
        <v>4912</v>
      </c>
      <c r="C28513" s="7" t="s">
        <v>1</v>
      </c>
    </row>
    <row r="28514" spans="1:3" ht="12" customHeight="1" x14ac:dyDescent="0.3">
      <c r="A28514" s="6">
        <v>71149</v>
      </c>
      <c r="B28514" s="7" t="s">
        <v>4912</v>
      </c>
      <c r="C28514" s="7" t="s">
        <v>1</v>
      </c>
    </row>
    <row r="28515" spans="1:3" ht="12" customHeight="1" x14ac:dyDescent="0.3">
      <c r="A28515" s="6">
        <v>71150</v>
      </c>
      <c r="B28515" s="7" t="s">
        <v>4912</v>
      </c>
      <c r="C28515" s="7" t="s">
        <v>1</v>
      </c>
    </row>
    <row r="28516" spans="1:3" ht="12" customHeight="1" x14ac:dyDescent="0.3">
      <c r="A28516" s="6">
        <v>71151</v>
      </c>
      <c r="B28516" s="7" t="s">
        <v>4912</v>
      </c>
      <c r="C28516" s="7" t="s">
        <v>1</v>
      </c>
    </row>
    <row r="28517" spans="1:3" ht="12" customHeight="1" x14ac:dyDescent="0.3">
      <c r="A28517" s="6">
        <v>71152</v>
      </c>
      <c r="B28517" s="7" t="s">
        <v>4912</v>
      </c>
      <c r="C28517" s="7" t="s">
        <v>1</v>
      </c>
    </row>
    <row r="28518" spans="1:3" ht="12" customHeight="1" x14ac:dyDescent="0.3">
      <c r="A28518" s="6">
        <v>71153</v>
      </c>
      <c r="B28518" s="7" t="s">
        <v>4912</v>
      </c>
      <c r="C28518" s="7" t="s">
        <v>1</v>
      </c>
    </row>
    <row r="28519" spans="1:3" ht="12" customHeight="1" x14ac:dyDescent="0.3">
      <c r="A28519" s="6">
        <v>71154</v>
      </c>
      <c r="B28519" s="7" t="s">
        <v>4912</v>
      </c>
      <c r="C28519" s="7" t="s">
        <v>1</v>
      </c>
    </row>
    <row r="28520" spans="1:3" ht="12" customHeight="1" x14ac:dyDescent="0.3">
      <c r="A28520" s="6">
        <v>71156</v>
      </c>
      <c r="B28520" s="7" t="s">
        <v>4912</v>
      </c>
      <c r="C28520" s="7" t="s">
        <v>1</v>
      </c>
    </row>
    <row r="28521" spans="1:3" ht="12" customHeight="1" x14ac:dyDescent="0.3">
      <c r="A28521" s="6">
        <v>71161</v>
      </c>
      <c r="B28521" s="7" t="s">
        <v>4912</v>
      </c>
      <c r="C28521" s="7" t="s">
        <v>1</v>
      </c>
    </row>
    <row r="28522" spans="1:3" ht="12" customHeight="1" x14ac:dyDescent="0.3">
      <c r="A28522" s="6">
        <v>71162</v>
      </c>
      <c r="B28522" s="7" t="s">
        <v>4912</v>
      </c>
      <c r="C28522" s="7" t="s">
        <v>1</v>
      </c>
    </row>
    <row r="28523" spans="1:3" ht="12" customHeight="1" x14ac:dyDescent="0.3">
      <c r="A28523" s="6">
        <v>71163</v>
      </c>
      <c r="B28523" s="7" t="s">
        <v>4912</v>
      </c>
      <c r="C28523" s="7" t="s">
        <v>1</v>
      </c>
    </row>
    <row r="28524" spans="1:3" ht="12" customHeight="1" x14ac:dyDescent="0.3">
      <c r="A28524" s="6">
        <v>71164</v>
      </c>
      <c r="B28524" s="7" t="s">
        <v>4912</v>
      </c>
      <c r="C28524" s="7" t="s">
        <v>1</v>
      </c>
    </row>
    <row r="28525" spans="1:3" ht="12" customHeight="1" x14ac:dyDescent="0.3">
      <c r="A28525" s="6">
        <v>71165</v>
      </c>
      <c r="B28525" s="7" t="s">
        <v>4912</v>
      </c>
      <c r="C28525" s="7" t="s">
        <v>1</v>
      </c>
    </row>
    <row r="28526" spans="1:3" ht="12" customHeight="1" x14ac:dyDescent="0.3">
      <c r="A28526" s="6">
        <v>71166</v>
      </c>
      <c r="B28526" s="7" t="s">
        <v>4912</v>
      </c>
      <c r="C28526" s="7" t="s">
        <v>1</v>
      </c>
    </row>
    <row r="28527" spans="1:3" ht="12" customHeight="1" x14ac:dyDescent="0.3">
      <c r="A28527" s="6">
        <v>1545</v>
      </c>
      <c r="B28527" s="7" t="s">
        <v>5114</v>
      </c>
      <c r="C28527" s="7" t="s">
        <v>1</v>
      </c>
    </row>
    <row r="28528" spans="1:3" ht="12" customHeight="1" x14ac:dyDescent="0.3">
      <c r="A28528" s="6">
        <v>1546</v>
      </c>
      <c r="B28528" s="7" t="s">
        <v>5114</v>
      </c>
      <c r="C28528" s="7" t="s">
        <v>1</v>
      </c>
    </row>
    <row r="28529" spans="1:3" ht="12" customHeight="1" x14ac:dyDescent="0.3">
      <c r="A28529" s="6">
        <v>7702</v>
      </c>
      <c r="B28529" s="7" t="s">
        <v>8255</v>
      </c>
      <c r="C28529" s="7" t="s">
        <v>1</v>
      </c>
    </row>
    <row r="28530" spans="1:3" ht="12" customHeight="1" x14ac:dyDescent="0.3">
      <c r="A28530" s="6">
        <v>17361</v>
      </c>
      <c r="B28530" s="7" t="s">
        <v>11211</v>
      </c>
      <c r="C28530" s="7" t="s">
        <v>1</v>
      </c>
    </row>
    <row r="28531" spans="1:3" ht="12" customHeight="1" x14ac:dyDescent="0.3">
      <c r="A28531" s="6">
        <v>10588</v>
      </c>
      <c r="B28531" s="7" t="s">
        <v>8831</v>
      </c>
      <c r="C28531" s="7" t="s">
        <v>1</v>
      </c>
    </row>
    <row r="28532" spans="1:3" ht="12" customHeight="1" x14ac:dyDescent="0.3">
      <c r="A28532" s="6">
        <v>62461</v>
      </c>
      <c r="B28532" s="7" t="s">
        <v>3648</v>
      </c>
      <c r="C28532" s="7" t="s">
        <v>1</v>
      </c>
    </row>
    <row r="28533" spans="1:3" ht="12" customHeight="1" x14ac:dyDescent="0.3">
      <c r="A28533" s="6">
        <v>39361</v>
      </c>
      <c r="B28533" s="7" t="s">
        <v>7463</v>
      </c>
      <c r="C28533" s="7" t="s">
        <v>1</v>
      </c>
    </row>
    <row r="28534" spans="1:3" ht="12" customHeight="1" x14ac:dyDescent="0.3">
      <c r="A28534" s="6">
        <v>2564</v>
      </c>
      <c r="B28534" s="7" t="s">
        <v>5361</v>
      </c>
      <c r="C28534" s="7" t="s">
        <v>1</v>
      </c>
    </row>
    <row r="28535" spans="1:3" ht="12" customHeight="1" x14ac:dyDescent="0.3">
      <c r="A28535" s="6">
        <v>61773</v>
      </c>
      <c r="B28535" s="7" t="s">
        <v>3423</v>
      </c>
      <c r="C28535" s="7" t="s">
        <v>1</v>
      </c>
    </row>
    <row r="28536" spans="1:3" ht="12" customHeight="1" x14ac:dyDescent="0.3">
      <c r="A28536" s="6">
        <v>71073</v>
      </c>
      <c r="B28536" s="7" t="s">
        <v>4909</v>
      </c>
      <c r="C28536" s="7" t="s">
        <v>1</v>
      </c>
    </row>
    <row r="28537" spans="1:3" ht="12" customHeight="1" x14ac:dyDescent="0.3">
      <c r="A28537" s="6">
        <v>64088</v>
      </c>
      <c r="B28537" s="7" t="s">
        <v>7107</v>
      </c>
      <c r="C28537" s="7" t="s">
        <v>1</v>
      </c>
    </row>
    <row r="28538" spans="1:3" ht="12" customHeight="1" x14ac:dyDescent="0.3">
      <c r="A28538" s="6">
        <v>39165</v>
      </c>
      <c r="B28538" s="7" t="s">
        <v>7446</v>
      </c>
      <c r="C28538" s="7" t="s">
        <v>1</v>
      </c>
    </row>
    <row r="28539" spans="1:3" ht="12" customHeight="1" x14ac:dyDescent="0.3">
      <c r="A28539" s="6">
        <v>8081</v>
      </c>
      <c r="B28539" s="7" t="s">
        <v>8429</v>
      </c>
      <c r="C28539" s="7" t="s">
        <v>1</v>
      </c>
    </row>
    <row r="28540" spans="1:3" ht="12" customHeight="1" x14ac:dyDescent="0.3">
      <c r="A28540" s="6">
        <v>8081</v>
      </c>
      <c r="B28540" s="7" t="s">
        <v>16251</v>
      </c>
      <c r="C28540" s="7" t="s">
        <v>17009</v>
      </c>
    </row>
    <row r="28541" spans="1:3" ht="12" customHeight="1" x14ac:dyDescent="0.3">
      <c r="A28541" s="6">
        <v>61877</v>
      </c>
      <c r="B28541" s="7" t="s">
        <v>3472</v>
      </c>
      <c r="C28541" s="7" t="s">
        <v>1</v>
      </c>
    </row>
    <row r="28542" spans="1:3" ht="12" customHeight="1" x14ac:dyDescent="0.3">
      <c r="A28542" s="6">
        <v>48885</v>
      </c>
      <c r="B28542" s="7" t="s">
        <v>6151</v>
      </c>
      <c r="C28542" s="7" t="s">
        <v>1</v>
      </c>
    </row>
    <row r="28543" spans="1:3" ht="12" customHeight="1" x14ac:dyDescent="0.3">
      <c r="A28543" s="6">
        <v>13838</v>
      </c>
      <c r="B28543" s="7" t="s">
        <v>9447</v>
      </c>
      <c r="C28543" s="7" t="s">
        <v>1</v>
      </c>
    </row>
    <row r="28544" spans="1:3" ht="12" customHeight="1" x14ac:dyDescent="0.3">
      <c r="A28544" s="6">
        <v>45365</v>
      </c>
      <c r="B28544" s="7" t="s">
        <v>10236</v>
      </c>
      <c r="C28544" s="7" t="s">
        <v>1</v>
      </c>
    </row>
    <row r="28545" spans="1:3" ht="12" customHeight="1" x14ac:dyDescent="0.3">
      <c r="A28545" s="6">
        <v>45367</v>
      </c>
      <c r="B28545" s="7" t="s">
        <v>10236</v>
      </c>
      <c r="C28545" s="7" t="s">
        <v>1</v>
      </c>
    </row>
    <row r="28546" spans="1:3" ht="12" customHeight="1" x14ac:dyDescent="0.3">
      <c r="A28546" s="6">
        <v>76474</v>
      </c>
      <c r="B28546" s="7" t="s">
        <v>12550</v>
      </c>
      <c r="C28546" s="7" t="s">
        <v>1</v>
      </c>
    </row>
    <row r="28547" spans="1:3" ht="12" customHeight="1" x14ac:dyDescent="0.3">
      <c r="A28547" s="6">
        <v>91024</v>
      </c>
      <c r="B28547" s="7" t="s">
        <v>589</v>
      </c>
      <c r="C28547" s="7" t="s">
        <v>1</v>
      </c>
    </row>
    <row r="28548" spans="1:3" ht="12" customHeight="1" x14ac:dyDescent="0.3">
      <c r="A28548" s="6">
        <v>91025</v>
      </c>
      <c r="B28548" s="7" t="s">
        <v>589</v>
      </c>
      <c r="C28548" s="7" t="s">
        <v>1</v>
      </c>
    </row>
    <row r="28549" spans="1:3" ht="12" customHeight="1" x14ac:dyDescent="0.3">
      <c r="A28549" s="6">
        <v>91024</v>
      </c>
      <c r="B28549" s="7" t="s">
        <v>15687</v>
      </c>
      <c r="C28549" s="7" t="s">
        <v>17009</v>
      </c>
    </row>
    <row r="28550" spans="1:3" ht="12" customHeight="1" x14ac:dyDescent="0.3">
      <c r="A28550" s="6">
        <v>91025</v>
      </c>
      <c r="B28550" s="7" t="s">
        <v>15687</v>
      </c>
      <c r="C28550" s="7" t="s">
        <v>17009</v>
      </c>
    </row>
    <row r="28551" spans="1:3" ht="12" customHeight="1" x14ac:dyDescent="0.3">
      <c r="A28551" s="6">
        <v>85635</v>
      </c>
      <c r="B28551" s="7" t="s">
        <v>470</v>
      </c>
      <c r="C28551" s="7" t="s">
        <v>1</v>
      </c>
    </row>
    <row r="28552" spans="1:3" ht="12" customHeight="1" x14ac:dyDescent="0.3">
      <c r="A28552" s="6">
        <v>85636</v>
      </c>
      <c r="B28552" s="7" t="s">
        <v>470</v>
      </c>
      <c r="C28552" s="7" t="s">
        <v>1</v>
      </c>
    </row>
    <row r="28553" spans="1:3" ht="12" customHeight="1" x14ac:dyDescent="0.3">
      <c r="A28553" s="6">
        <v>85650</v>
      </c>
      <c r="B28553" s="7" t="s">
        <v>470</v>
      </c>
      <c r="C28553" s="7" t="s">
        <v>1</v>
      </c>
    </row>
    <row r="28554" spans="1:3" ht="12" customHeight="1" x14ac:dyDescent="0.3">
      <c r="A28554" s="6">
        <v>85671</v>
      </c>
      <c r="B28554" s="7" t="s">
        <v>470</v>
      </c>
      <c r="C28554" s="7" t="s">
        <v>1</v>
      </c>
    </row>
    <row r="28555" spans="1:3" ht="12" customHeight="1" x14ac:dyDescent="0.3">
      <c r="A28555" s="6">
        <v>62462</v>
      </c>
      <c r="B28555" s="7" t="s">
        <v>3649</v>
      </c>
      <c r="C28555" s="7" t="s">
        <v>1</v>
      </c>
    </row>
    <row r="28556" spans="1:3" ht="12" customHeight="1" x14ac:dyDescent="0.3">
      <c r="A28556" s="6">
        <v>90755</v>
      </c>
      <c r="B28556" s="7" t="s">
        <v>580</v>
      </c>
      <c r="C28556" s="7" t="s">
        <v>1</v>
      </c>
    </row>
    <row r="28557" spans="1:3" ht="12" customHeight="1" x14ac:dyDescent="0.3">
      <c r="A28557" s="6">
        <v>90755</v>
      </c>
      <c r="B28557" s="7" t="s">
        <v>15679</v>
      </c>
      <c r="C28557" s="7" t="s">
        <v>17009</v>
      </c>
    </row>
    <row r="28558" spans="1:3" ht="12" customHeight="1" x14ac:dyDescent="0.3">
      <c r="A28558" s="6">
        <v>37377</v>
      </c>
      <c r="B28558" s="7" t="s">
        <v>12112</v>
      </c>
      <c r="C28558" s="7" t="s">
        <v>1</v>
      </c>
    </row>
    <row r="28559" spans="1:3" ht="12" customHeight="1" x14ac:dyDescent="0.3">
      <c r="A28559" s="6">
        <v>63801</v>
      </c>
      <c r="B28559" s="7" t="s">
        <v>7029</v>
      </c>
      <c r="C28559" s="7" t="s">
        <v>1</v>
      </c>
    </row>
    <row r="28560" spans="1:3" ht="12" customHeight="1" x14ac:dyDescent="0.3">
      <c r="A28560" s="6">
        <v>72761</v>
      </c>
      <c r="B28560" s="7" t="s">
        <v>370</v>
      </c>
      <c r="C28560" s="7" t="s">
        <v>1</v>
      </c>
    </row>
    <row r="28561" spans="1:3" ht="12" customHeight="1" x14ac:dyDescent="0.3">
      <c r="A28561" s="6">
        <v>30665</v>
      </c>
      <c r="B28561" s="7" t="s">
        <v>2272</v>
      </c>
      <c r="C28561" s="7" t="s">
        <v>1</v>
      </c>
    </row>
    <row r="28562" spans="1:3" ht="12" customHeight="1" x14ac:dyDescent="0.3">
      <c r="A28562" s="6">
        <v>77656</v>
      </c>
      <c r="B28562" s="7" t="s">
        <v>12799</v>
      </c>
      <c r="C28562" s="7" t="s">
        <v>1</v>
      </c>
    </row>
    <row r="28563" spans="1:3" ht="12" customHeight="1" x14ac:dyDescent="0.3">
      <c r="A28563" s="6">
        <v>81652</v>
      </c>
      <c r="B28563" s="7" t="s">
        <v>1409</v>
      </c>
      <c r="C28563" s="7" t="s">
        <v>1</v>
      </c>
    </row>
    <row r="28564" spans="1:3" ht="12" customHeight="1" x14ac:dyDescent="0.3">
      <c r="A28564" s="6">
        <v>35144</v>
      </c>
      <c r="B28564" s="7" t="s">
        <v>54</v>
      </c>
      <c r="C28564" s="7" t="s">
        <v>1</v>
      </c>
    </row>
    <row r="28565" spans="1:3" ht="12" customHeight="1" x14ac:dyDescent="0.3">
      <c r="A28565" s="6">
        <v>98287</v>
      </c>
      <c r="B28565" s="7" t="s">
        <v>13886</v>
      </c>
      <c r="C28565" s="7" t="s">
        <v>1</v>
      </c>
    </row>
    <row r="28566" spans="1:3" ht="12" customHeight="1" x14ac:dyDescent="0.3">
      <c r="A28566" s="6">
        <v>2565</v>
      </c>
      <c r="B28566" s="7" t="s">
        <v>5362</v>
      </c>
      <c r="C28566" s="7" t="s">
        <v>1</v>
      </c>
    </row>
    <row r="28567" spans="1:3" ht="12" customHeight="1" x14ac:dyDescent="0.3">
      <c r="A28567" s="6">
        <v>51571</v>
      </c>
      <c r="B28567" s="7" t="s">
        <v>2578</v>
      </c>
      <c r="C28567" s="7" t="s">
        <v>1</v>
      </c>
    </row>
    <row r="28568" spans="1:3" ht="12" customHeight="1" x14ac:dyDescent="0.3">
      <c r="A28568" s="6">
        <v>88062</v>
      </c>
      <c r="B28568" s="7" t="s">
        <v>8721</v>
      </c>
      <c r="C28568" s="7" t="s">
        <v>1</v>
      </c>
    </row>
    <row r="28569" spans="1:3" ht="12" customHeight="1" x14ac:dyDescent="0.3">
      <c r="A28569" s="6">
        <v>30173</v>
      </c>
      <c r="B28569" s="7" t="s">
        <v>2193</v>
      </c>
      <c r="C28569" s="7" t="s">
        <v>1</v>
      </c>
    </row>
    <row r="28570" spans="1:3" ht="12" customHeight="1" x14ac:dyDescent="0.3">
      <c r="A28570" s="6">
        <v>55380</v>
      </c>
      <c r="B28570" s="7" t="s">
        <v>6517</v>
      </c>
      <c r="C28570" s="7" t="s">
        <v>1</v>
      </c>
    </row>
    <row r="28571" spans="1:3" ht="12" customHeight="1" x14ac:dyDescent="0.3">
      <c r="A28571" s="6">
        <v>98585</v>
      </c>
      <c r="B28571" s="7" t="s">
        <v>13937</v>
      </c>
      <c r="C28571" s="7" t="s">
        <v>1</v>
      </c>
    </row>
    <row r="28572" spans="1:3" ht="12" customHeight="1" x14ac:dyDescent="0.3">
      <c r="A28572" s="6">
        <v>41085</v>
      </c>
      <c r="B28572" s="7" t="s">
        <v>4609</v>
      </c>
      <c r="C28572" s="7" t="s">
        <v>1</v>
      </c>
    </row>
    <row r="28573" spans="1:3" ht="12" customHeight="1" x14ac:dyDescent="0.3">
      <c r="A28573" s="6">
        <v>41085</v>
      </c>
      <c r="B28573" s="7" t="s">
        <v>15172</v>
      </c>
      <c r="C28573" s="7" t="s">
        <v>17009</v>
      </c>
    </row>
    <row r="28574" spans="1:3" ht="12" customHeight="1" x14ac:dyDescent="0.3">
      <c r="A28574" s="6">
        <v>66539</v>
      </c>
      <c r="B28574" s="7" t="s">
        <v>4398</v>
      </c>
      <c r="C28574" s="7" t="s">
        <v>1</v>
      </c>
    </row>
    <row r="28575" spans="1:3" ht="12" customHeight="1" x14ac:dyDescent="0.3">
      <c r="A28575" s="6">
        <v>55381</v>
      </c>
      <c r="B28575" s="7" t="s">
        <v>6518</v>
      </c>
      <c r="C28575" s="7" t="s">
        <v>1</v>
      </c>
    </row>
    <row r="28576" spans="1:3" ht="12" customHeight="1" x14ac:dyDescent="0.3">
      <c r="A28576" s="6">
        <v>53170</v>
      </c>
      <c r="B28576" s="7" t="s">
        <v>14157</v>
      </c>
      <c r="C28576" s="7" t="s">
        <v>1</v>
      </c>
    </row>
    <row r="28577" spans="1:3" ht="12" customHeight="1" x14ac:dyDescent="0.3">
      <c r="A28577" s="6">
        <v>53199</v>
      </c>
      <c r="B28577" s="7" t="s">
        <v>14157</v>
      </c>
      <c r="C28577" s="7" t="s">
        <v>1</v>
      </c>
    </row>
    <row r="28578" spans="1:3" ht="12" customHeight="1" x14ac:dyDescent="0.3">
      <c r="A28578" s="6">
        <v>20901</v>
      </c>
      <c r="B28578" s="7" t="s">
        <v>5547</v>
      </c>
      <c r="C28578" s="7" t="s">
        <v>1</v>
      </c>
    </row>
    <row r="28579" spans="1:3" ht="12" customHeight="1" x14ac:dyDescent="0.3">
      <c r="A28579" s="6">
        <v>20902</v>
      </c>
      <c r="B28579" s="7" t="s">
        <v>5547</v>
      </c>
      <c r="C28579" s="7" t="s">
        <v>1</v>
      </c>
    </row>
    <row r="28580" spans="1:3" ht="12" customHeight="1" x14ac:dyDescent="0.3">
      <c r="A28580" s="6">
        <v>20903</v>
      </c>
      <c r="B28580" s="7" t="s">
        <v>5547</v>
      </c>
      <c r="C28580" s="7" t="s">
        <v>1</v>
      </c>
    </row>
    <row r="28581" spans="1:3" ht="12" customHeight="1" x14ac:dyDescent="0.3">
      <c r="A28581" s="6">
        <v>20904</v>
      </c>
      <c r="B28581" s="7" t="s">
        <v>5547</v>
      </c>
      <c r="C28581" s="7" t="s">
        <v>1</v>
      </c>
    </row>
    <row r="28582" spans="1:3" ht="12" customHeight="1" x14ac:dyDescent="0.3">
      <c r="A28582" s="6">
        <v>20905</v>
      </c>
      <c r="B28582" s="7" t="s">
        <v>5547</v>
      </c>
      <c r="C28582" s="7" t="s">
        <v>1</v>
      </c>
    </row>
    <row r="28583" spans="1:3" ht="12" customHeight="1" x14ac:dyDescent="0.3">
      <c r="A28583" s="6">
        <v>20906</v>
      </c>
      <c r="B28583" s="7" t="s">
        <v>5547</v>
      </c>
      <c r="C28583" s="7" t="s">
        <v>1</v>
      </c>
    </row>
    <row r="28584" spans="1:3" ht="12" customHeight="1" x14ac:dyDescent="0.3">
      <c r="A28584" s="6">
        <v>20907</v>
      </c>
      <c r="B28584" s="7" t="s">
        <v>5547</v>
      </c>
      <c r="C28584" s="7" t="s">
        <v>1</v>
      </c>
    </row>
    <row r="28585" spans="1:3" ht="12" customHeight="1" x14ac:dyDescent="0.3">
      <c r="A28585" s="6">
        <v>20908</v>
      </c>
      <c r="B28585" s="7" t="s">
        <v>5547</v>
      </c>
      <c r="C28585" s="7" t="s">
        <v>1</v>
      </c>
    </row>
    <row r="28586" spans="1:3" ht="12" customHeight="1" x14ac:dyDescent="0.3">
      <c r="A28586" s="6">
        <v>20910</v>
      </c>
      <c r="B28586" s="7" t="s">
        <v>5547</v>
      </c>
      <c r="C28586" s="7" t="s">
        <v>1</v>
      </c>
    </row>
    <row r="28587" spans="1:3" ht="12" customHeight="1" x14ac:dyDescent="0.3">
      <c r="A28587" s="6">
        <v>20911</v>
      </c>
      <c r="B28587" s="7" t="s">
        <v>5547</v>
      </c>
      <c r="C28587" s="7" t="s">
        <v>1</v>
      </c>
    </row>
    <row r="28588" spans="1:3" ht="12" customHeight="1" x14ac:dyDescent="0.3">
      <c r="A28588" s="6">
        <v>20914</v>
      </c>
      <c r="B28588" s="7" t="s">
        <v>5547</v>
      </c>
      <c r="C28588" s="7" t="s">
        <v>1</v>
      </c>
    </row>
    <row r="28589" spans="1:3" ht="12" customHeight="1" x14ac:dyDescent="0.3">
      <c r="A28589" s="6">
        <v>20915</v>
      </c>
      <c r="B28589" s="7" t="s">
        <v>5547</v>
      </c>
      <c r="C28589" s="7" t="s">
        <v>1</v>
      </c>
    </row>
    <row r="28590" spans="1:3" ht="12" customHeight="1" x14ac:dyDescent="0.3">
      <c r="A28590" s="6">
        <v>20916</v>
      </c>
      <c r="B28590" s="7" t="s">
        <v>5547</v>
      </c>
      <c r="C28590" s="7" t="s">
        <v>1</v>
      </c>
    </row>
    <row r="28591" spans="1:3" ht="12" customHeight="1" x14ac:dyDescent="0.3">
      <c r="A28591" s="6">
        <v>20918</v>
      </c>
      <c r="B28591" s="7" t="s">
        <v>5547</v>
      </c>
      <c r="C28591" s="7" t="s">
        <v>1</v>
      </c>
    </row>
    <row r="28592" spans="1:3" ht="12" customHeight="1" x14ac:dyDescent="0.3">
      <c r="A28592" s="6">
        <v>20993</v>
      </c>
      <c r="B28592" s="7" t="s">
        <v>5547</v>
      </c>
      <c r="C28592" s="7" t="s">
        <v>1</v>
      </c>
    </row>
    <row r="28593" spans="1:3" ht="12" customHeight="1" x14ac:dyDescent="0.3">
      <c r="A28593" s="6">
        <v>20997</v>
      </c>
      <c r="B28593" s="7" t="s">
        <v>5547</v>
      </c>
      <c r="C28593" s="7" t="s">
        <v>1</v>
      </c>
    </row>
    <row r="28594" spans="1:3" ht="12" customHeight="1" x14ac:dyDescent="0.3">
      <c r="A28594" s="6">
        <v>20901</v>
      </c>
      <c r="B28594" s="7" t="s">
        <v>16965</v>
      </c>
      <c r="C28594" s="7" t="s">
        <v>17009</v>
      </c>
    </row>
    <row r="28595" spans="1:3" ht="12" customHeight="1" x14ac:dyDescent="0.3">
      <c r="A28595" s="6">
        <v>20902</v>
      </c>
      <c r="B28595" s="7" t="s">
        <v>16965</v>
      </c>
      <c r="C28595" s="7" t="s">
        <v>17009</v>
      </c>
    </row>
    <row r="28596" spans="1:3" ht="12" customHeight="1" x14ac:dyDescent="0.3">
      <c r="A28596" s="6">
        <v>20903</v>
      </c>
      <c r="B28596" s="7" t="s">
        <v>16965</v>
      </c>
      <c r="C28596" s="7" t="s">
        <v>17009</v>
      </c>
    </row>
    <row r="28597" spans="1:3" ht="12" customHeight="1" x14ac:dyDescent="0.3">
      <c r="A28597" s="6">
        <v>20904</v>
      </c>
      <c r="B28597" s="7" t="s">
        <v>16965</v>
      </c>
      <c r="C28597" s="7" t="s">
        <v>17009</v>
      </c>
    </row>
    <row r="28598" spans="1:3" ht="12" customHeight="1" x14ac:dyDescent="0.3">
      <c r="A28598" s="6">
        <v>20905</v>
      </c>
      <c r="B28598" s="7" t="s">
        <v>16965</v>
      </c>
      <c r="C28598" s="7" t="s">
        <v>17009</v>
      </c>
    </row>
    <row r="28599" spans="1:3" ht="12" customHeight="1" x14ac:dyDescent="0.3">
      <c r="A28599" s="6">
        <v>20906</v>
      </c>
      <c r="B28599" s="7" t="s">
        <v>16965</v>
      </c>
      <c r="C28599" s="7" t="s">
        <v>17009</v>
      </c>
    </row>
    <row r="28600" spans="1:3" ht="12" customHeight="1" x14ac:dyDescent="0.3">
      <c r="A28600" s="6">
        <v>20910</v>
      </c>
      <c r="B28600" s="7" t="s">
        <v>16965</v>
      </c>
      <c r="C28600" s="7" t="s">
        <v>17009</v>
      </c>
    </row>
    <row r="28601" spans="1:3" ht="12" customHeight="1" x14ac:dyDescent="0.3">
      <c r="A28601" s="6">
        <v>20914</v>
      </c>
      <c r="B28601" s="7" t="s">
        <v>16965</v>
      </c>
      <c r="C28601" s="7" t="s">
        <v>17009</v>
      </c>
    </row>
    <row r="28602" spans="1:3" ht="12" customHeight="1" x14ac:dyDescent="0.3">
      <c r="A28602" s="6">
        <v>20993</v>
      </c>
      <c r="B28602" s="7" t="s">
        <v>16965</v>
      </c>
      <c r="C28602" s="7" t="s">
        <v>17009</v>
      </c>
    </row>
    <row r="28603" spans="1:3" ht="12" customHeight="1" x14ac:dyDescent="0.3">
      <c r="A28603" s="6">
        <v>20997</v>
      </c>
      <c r="B28603" s="7" t="s">
        <v>16965</v>
      </c>
      <c r="C28603" s="7" t="s">
        <v>17009</v>
      </c>
    </row>
    <row r="28604" spans="1:3" ht="12" customHeight="1" x14ac:dyDescent="0.3">
      <c r="A28604" s="6">
        <v>20907</v>
      </c>
      <c r="B28604" s="7" t="s">
        <v>16965</v>
      </c>
      <c r="C28604" s="7" t="s">
        <v>17009</v>
      </c>
    </row>
    <row r="28605" spans="1:3" ht="12" customHeight="1" x14ac:dyDescent="0.3">
      <c r="A28605" s="6">
        <v>20918</v>
      </c>
      <c r="B28605" s="7" t="s">
        <v>16965</v>
      </c>
      <c r="C28605" s="7" t="s">
        <v>17009</v>
      </c>
    </row>
    <row r="28606" spans="1:3" ht="12" customHeight="1" x14ac:dyDescent="0.3">
      <c r="A28606" s="6">
        <v>20916</v>
      </c>
      <c r="B28606" s="7" t="s">
        <v>16965</v>
      </c>
      <c r="C28606" s="7" t="s">
        <v>17009</v>
      </c>
    </row>
    <row r="28607" spans="1:3" ht="12" customHeight="1" x14ac:dyDescent="0.3">
      <c r="A28607" s="6">
        <v>20911</v>
      </c>
      <c r="B28607" s="7" t="s">
        <v>16965</v>
      </c>
      <c r="C28607" s="7" t="s">
        <v>17009</v>
      </c>
    </row>
    <row r="28608" spans="1:3" ht="12" customHeight="1" x14ac:dyDescent="0.3">
      <c r="A28608" s="6">
        <v>20915</v>
      </c>
      <c r="B28608" s="7" t="s">
        <v>16965</v>
      </c>
      <c r="C28608" s="7" t="s">
        <v>17009</v>
      </c>
    </row>
    <row r="28609" spans="1:3" ht="12" customHeight="1" x14ac:dyDescent="0.3">
      <c r="A28609" s="6">
        <v>17575</v>
      </c>
      <c r="B28609" s="7" t="s">
        <v>11263</v>
      </c>
      <c r="C28609" s="7" t="s">
        <v>1</v>
      </c>
    </row>
    <row r="28610" spans="1:3" ht="12" customHeight="1" x14ac:dyDescent="0.3">
      <c r="A28610" s="6">
        <v>34488</v>
      </c>
      <c r="B28610" s="7" t="s">
        <v>2089</v>
      </c>
      <c r="C28610" s="7" t="s">
        <v>1</v>
      </c>
    </row>
    <row r="28611" spans="1:3" ht="12" customHeight="1" x14ac:dyDescent="0.3">
      <c r="A28611" s="6">
        <v>34489</v>
      </c>
      <c r="B28611" s="7" t="s">
        <v>2089</v>
      </c>
      <c r="C28611" s="7" t="s">
        <v>1</v>
      </c>
    </row>
    <row r="28612" spans="1:3" ht="12" customHeight="1" x14ac:dyDescent="0.3">
      <c r="A28612" s="6">
        <v>18962</v>
      </c>
      <c r="B28612" s="7" t="s">
        <v>11414</v>
      </c>
      <c r="C28612" s="7" t="s">
        <v>1</v>
      </c>
    </row>
    <row r="28613" spans="1:3" ht="12" customHeight="1" x14ac:dyDescent="0.3">
      <c r="A28613" s="6">
        <v>98383</v>
      </c>
      <c r="B28613" s="7" t="s">
        <v>13908</v>
      </c>
      <c r="C28613" s="7" t="s">
        <v>1</v>
      </c>
    </row>
    <row r="28614" spans="1:3" ht="12" customHeight="1" x14ac:dyDescent="0.3">
      <c r="A28614" s="6">
        <v>98315</v>
      </c>
      <c r="B28614" s="7" t="s">
        <v>15581</v>
      </c>
      <c r="C28614" s="7" t="s">
        <v>17009</v>
      </c>
    </row>
    <row r="28615" spans="1:3" ht="12" customHeight="1" x14ac:dyDescent="0.3">
      <c r="A28615" s="6">
        <v>98383</v>
      </c>
      <c r="B28615" s="7" t="s">
        <v>15581</v>
      </c>
      <c r="C28615" s="7" t="s">
        <v>17009</v>
      </c>
    </row>
    <row r="28616" spans="1:3" ht="12" customHeight="1" x14ac:dyDescent="0.3">
      <c r="A28616" s="6">
        <v>36576</v>
      </c>
      <c r="B28616" s="7" t="s">
        <v>194</v>
      </c>
      <c r="C28616" s="7" t="s">
        <v>1</v>
      </c>
    </row>
    <row r="28617" spans="1:3" ht="12" customHeight="1" x14ac:dyDescent="0.3">
      <c r="A28617" s="6">
        <v>80497</v>
      </c>
      <c r="B28617" s="7" t="s">
        <v>1287</v>
      </c>
      <c r="C28617" s="7" t="s">
        <v>1</v>
      </c>
    </row>
    <row r="28618" spans="1:3" ht="12" customHeight="1" x14ac:dyDescent="0.3">
      <c r="A28618" s="6">
        <v>97381</v>
      </c>
      <c r="B28618" s="7" t="s">
        <v>16714</v>
      </c>
      <c r="C28618" s="7" t="s">
        <v>17009</v>
      </c>
    </row>
    <row r="28619" spans="1:3" ht="12" customHeight="1" x14ac:dyDescent="0.3">
      <c r="A28619" s="6">
        <v>61282</v>
      </c>
      <c r="B28619" s="7" t="s">
        <v>3223</v>
      </c>
      <c r="C28619" s="7" t="s">
        <v>1</v>
      </c>
    </row>
    <row r="28620" spans="1:3" ht="12" customHeight="1" x14ac:dyDescent="0.3">
      <c r="A28620" s="6">
        <v>93062</v>
      </c>
      <c r="B28620" s="7" t="s">
        <v>852</v>
      </c>
      <c r="C28620" s="7" t="s">
        <v>1</v>
      </c>
    </row>
    <row r="28621" spans="1:3" ht="12" customHeight="1" x14ac:dyDescent="0.3">
      <c r="A28621" s="6">
        <v>93063</v>
      </c>
      <c r="B28621" s="7" t="s">
        <v>852</v>
      </c>
      <c r="C28621" s="7" t="s">
        <v>1</v>
      </c>
    </row>
    <row r="28622" spans="1:3" ht="12" customHeight="1" x14ac:dyDescent="0.3">
      <c r="A28622" s="6">
        <v>93065</v>
      </c>
      <c r="B28622" s="7" t="s">
        <v>852</v>
      </c>
      <c r="C28622" s="7" t="s">
        <v>1</v>
      </c>
    </row>
    <row r="28623" spans="1:3" ht="12" customHeight="1" x14ac:dyDescent="0.3">
      <c r="A28623" s="6">
        <v>93093</v>
      </c>
      <c r="B28623" s="7" t="s">
        <v>852</v>
      </c>
      <c r="C28623" s="7" t="s">
        <v>1</v>
      </c>
    </row>
    <row r="28624" spans="1:3" ht="12" customHeight="1" x14ac:dyDescent="0.3">
      <c r="A28624" s="6">
        <v>93094</v>
      </c>
      <c r="B28624" s="7" t="s">
        <v>852</v>
      </c>
      <c r="C28624" s="7" t="s">
        <v>1</v>
      </c>
    </row>
    <row r="28625" spans="1:3" ht="12" customHeight="1" x14ac:dyDescent="0.3">
      <c r="A28625" s="6">
        <v>93099</v>
      </c>
      <c r="B28625" s="7" t="s">
        <v>852</v>
      </c>
      <c r="C28625" s="7" t="s">
        <v>1</v>
      </c>
    </row>
    <row r="28626" spans="1:3" ht="12" customHeight="1" x14ac:dyDescent="0.3">
      <c r="A28626" s="6">
        <v>93063</v>
      </c>
      <c r="B28626" s="7" t="s">
        <v>15779</v>
      </c>
      <c r="C28626" s="7" t="s">
        <v>17009</v>
      </c>
    </row>
    <row r="28627" spans="1:3" ht="12" customHeight="1" x14ac:dyDescent="0.3">
      <c r="A28627" s="6">
        <v>80835</v>
      </c>
      <c r="B28627" s="7" t="s">
        <v>1348</v>
      </c>
      <c r="C28627" s="7" t="s">
        <v>1</v>
      </c>
    </row>
    <row r="28628" spans="1:3" ht="12" customHeight="1" x14ac:dyDescent="0.3">
      <c r="A28628" s="6">
        <v>75574</v>
      </c>
      <c r="B28628" s="7" t="s">
        <v>12373</v>
      </c>
      <c r="C28628" s="7" t="s">
        <v>1</v>
      </c>
    </row>
    <row r="28629" spans="1:3" ht="12" customHeight="1" x14ac:dyDescent="0.3">
      <c r="A28629" s="6">
        <v>77476</v>
      </c>
      <c r="B28629" s="7" t="s">
        <v>12727</v>
      </c>
      <c r="C28629" s="7" t="s">
        <v>1</v>
      </c>
    </row>
    <row r="28630" spans="1:3" ht="12" customHeight="1" x14ac:dyDescent="0.3">
      <c r="A28630" s="6">
        <v>27879</v>
      </c>
      <c r="B28630" s="7" t="s">
        <v>7655</v>
      </c>
      <c r="C28630" s="7" t="s">
        <v>1</v>
      </c>
    </row>
    <row r="28631" spans="1:3" ht="12" customHeight="1" x14ac:dyDescent="0.3">
      <c r="A28631" s="6">
        <v>40067</v>
      </c>
      <c r="B28631" s="7" t="s">
        <v>4536</v>
      </c>
      <c r="C28631" s="7" t="s">
        <v>1</v>
      </c>
    </row>
    <row r="28632" spans="1:3" ht="12" customHeight="1" x14ac:dyDescent="0.3">
      <c r="A28632" s="6">
        <v>21150</v>
      </c>
      <c r="B28632" s="7" t="s">
        <v>5616</v>
      </c>
      <c r="C28632" s="7" t="s">
        <v>1</v>
      </c>
    </row>
    <row r="28633" spans="1:3" ht="12" customHeight="1" x14ac:dyDescent="0.3">
      <c r="A28633" s="6">
        <v>29680</v>
      </c>
      <c r="B28633" s="7" t="s">
        <v>11943</v>
      </c>
      <c r="C28633" s="7" t="s">
        <v>1</v>
      </c>
    </row>
    <row r="28634" spans="1:3" ht="12" customHeight="1" x14ac:dyDescent="0.3">
      <c r="A28634" s="6">
        <v>29681</v>
      </c>
      <c r="B28634" s="7" t="s">
        <v>11943</v>
      </c>
      <c r="C28634" s="7" t="s">
        <v>1</v>
      </c>
    </row>
    <row r="28635" spans="1:3" ht="12" customHeight="1" x14ac:dyDescent="0.3">
      <c r="A28635" s="6">
        <v>62886</v>
      </c>
      <c r="B28635" s="7" t="s">
        <v>3800</v>
      </c>
      <c r="C28635" s="7" t="s">
        <v>1</v>
      </c>
    </row>
    <row r="28636" spans="1:3" ht="12" customHeight="1" x14ac:dyDescent="0.3">
      <c r="A28636" s="6">
        <v>27880</v>
      </c>
      <c r="B28636" s="7" t="s">
        <v>7656</v>
      </c>
      <c r="C28636" s="7" t="s">
        <v>1</v>
      </c>
    </row>
    <row r="28637" spans="1:3" ht="12" customHeight="1" x14ac:dyDescent="0.3">
      <c r="A28637" s="6">
        <v>71275</v>
      </c>
      <c r="B28637" s="7" t="s">
        <v>4930</v>
      </c>
      <c r="C28637" s="7" t="s">
        <v>1</v>
      </c>
    </row>
    <row r="28638" spans="1:3" ht="12" customHeight="1" x14ac:dyDescent="0.3">
      <c r="A28638" s="6">
        <v>6070</v>
      </c>
      <c r="B28638" s="7" t="s">
        <v>1441</v>
      </c>
      <c r="C28638" s="7" t="s">
        <v>1</v>
      </c>
    </row>
    <row r="28639" spans="1:3" ht="12" customHeight="1" x14ac:dyDescent="0.3">
      <c r="A28639" s="6">
        <v>70660</v>
      </c>
      <c r="B28639" s="7" t="s">
        <v>4854</v>
      </c>
      <c r="C28639" s="7" t="s">
        <v>1</v>
      </c>
    </row>
    <row r="28640" spans="1:3" ht="12" customHeight="1" x14ac:dyDescent="0.3">
      <c r="A28640" s="6">
        <v>22850</v>
      </c>
      <c r="B28640" s="7" t="s">
        <v>13694</v>
      </c>
      <c r="C28640" s="7" t="s">
        <v>1</v>
      </c>
    </row>
    <row r="28641" spans="1:3" ht="12" customHeight="1" x14ac:dyDescent="0.3">
      <c r="A28641" s="6">
        <v>53824</v>
      </c>
      <c r="B28641" s="7" t="s">
        <v>14227</v>
      </c>
      <c r="C28641" s="7" t="s">
        <v>1</v>
      </c>
    </row>
    <row r="28642" spans="1:3" ht="12" customHeight="1" x14ac:dyDescent="0.3">
      <c r="A28642" s="6">
        <v>78387</v>
      </c>
      <c r="B28642" s="7" t="s">
        <v>12935</v>
      </c>
      <c r="C28642" s="7" t="s">
        <v>1</v>
      </c>
    </row>
    <row r="28643" spans="1:3" ht="12" customHeight="1" x14ac:dyDescent="0.3">
      <c r="A28643" s="6">
        <v>78387</v>
      </c>
      <c r="B28643" s="7" t="s">
        <v>15279</v>
      </c>
      <c r="C28643" s="7" t="s">
        <v>17009</v>
      </c>
    </row>
    <row r="28644" spans="1:3" ht="12" customHeight="1" x14ac:dyDescent="0.3">
      <c r="A28644" s="6">
        <v>51101</v>
      </c>
      <c r="B28644" s="7" t="s">
        <v>2553</v>
      </c>
      <c r="C28644" s="7" t="s">
        <v>1</v>
      </c>
    </row>
    <row r="28645" spans="1:3" ht="12" customHeight="1" x14ac:dyDescent="0.3">
      <c r="A28645" s="6">
        <v>51102</v>
      </c>
      <c r="B28645" s="7" t="s">
        <v>2553</v>
      </c>
      <c r="C28645" s="7" t="s">
        <v>1</v>
      </c>
    </row>
    <row r="28646" spans="1:3" ht="12" customHeight="1" x14ac:dyDescent="0.3">
      <c r="A28646" s="6">
        <v>51103</v>
      </c>
      <c r="B28646" s="7" t="s">
        <v>2553</v>
      </c>
      <c r="C28646" s="7" t="s">
        <v>1</v>
      </c>
    </row>
    <row r="28647" spans="1:3" ht="12" customHeight="1" x14ac:dyDescent="0.3">
      <c r="A28647" s="6">
        <v>51104</v>
      </c>
      <c r="B28647" s="7" t="s">
        <v>2553</v>
      </c>
      <c r="C28647" s="7" t="s">
        <v>1</v>
      </c>
    </row>
    <row r="28648" spans="1:3" ht="12" customHeight="1" x14ac:dyDescent="0.3">
      <c r="A28648" s="6">
        <v>51105</v>
      </c>
      <c r="B28648" s="7" t="s">
        <v>2553</v>
      </c>
      <c r="C28648" s="7" t="s">
        <v>1</v>
      </c>
    </row>
    <row r="28649" spans="1:3" ht="12" customHeight="1" x14ac:dyDescent="0.3">
      <c r="A28649" s="6">
        <v>51106</v>
      </c>
      <c r="B28649" s="7" t="s">
        <v>2553</v>
      </c>
      <c r="C28649" s="7" t="s">
        <v>1</v>
      </c>
    </row>
    <row r="28650" spans="1:3" ht="12" customHeight="1" x14ac:dyDescent="0.3">
      <c r="A28650" s="6">
        <v>51108</v>
      </c>
      <c r="B28650" s="7" t="s">
        <v>2553</v>
      </c>
      <c r="C28650" s="7" t="s">
        <v>1</v>
      </c>
    </row>
    <row r="28651" spans="1:3" ht="12" customHeight="1" x14ac:dyDescent="0.3">
      <c r="A28651" s="6">
        <v>51109</v>
      </c>
      <c r="B28651" s="7" t="s">
        <v>2553</v>
      </c>
      <c r="C28651" s="7" t="s">
        <v>1</v>
      </c>
    </row>
    <row r="28652" spans="1:3" ht="12" customHeight="1" x14ac:dyDescent="0.3">
      <c r="A28652" s="6">
        <v>51111</v>
      </c>
      <c r="B28652" s="7" t="s">
        <v>2553</v>
      </c>
      <c r="C28652" s="7" t="s">
        <v>1</v>
      </c>
    </row>
    <row r="28653" spans="1:3" ht="12" customHeight="1" x14ac:dyDescent="0.3">
      <c r="A28653" s="6">
        <v>57101</v>
      </c>
      <c r="B28653" s="7" t="s">
        <v>12025</v>
      </c>
      <c r="C28653" s="7" t="s">
        <v>1</v>
      </c>
    </row>
    <row r="28654" spans="1:3" ht="12" customHeight="1" x14ac:dyDescent="0.3">
      <c r="A28654" s="6">
        <v>57103</v>
      </c>
      <c r="B28654" s="7" t="s">
        <v>12025</v>
      </c>
      <c r="C28654" s="7" t="s">
        <v>1</v>
      </c>
    </row>
    <row r="28655" spans="1:3" ht="12" customHeight="1" x14ac:dyDescent="0.3">
      <c r="A28655" s="6">
        <v>57104</v>
      </c>
      <c r="B28655" s="7" t="s">
        <v>12025</v>
      </c>
      <c r="C28655" s="7" t="s">
        <v>1</v>
      </c>
    </row>
    <row r="28656" spans="1:3" ht="12" customHeight="1" x14ac:dyDescent="0.3">
      <c r="A28656" s="6">
        <v>57105</v>
      </c>
      <c r="B28656" s="7" t="s">
        <v>12025</v>
      </c>
      <c r="C28656" s="7" t="s">
        <v>1</v>
      </c>
    </row>
    <row r="28657" spans="1:3" ht="12" customHeight="1" x14ac:dyDescent="0.3">
      <c r="A28657" s="6">
        <v>57106</v>
      </c>
      <c r="B28657" s="7" t="s">
        <v>12025</v>
      </c>
      <c r="C28657" s="7" t="s">
        <v>1</v>
      </c>
    </row>
    <row r="28658" spans="1:3" ht="12" customHeight="1" x14ac:dyDescent="0.3">
      <c r="A28658" s="6">
        <v>57107</v>
      </c>
      <c r="B28658" s="7" t="s">
        <v>12025</v>
      </c>
      <c r="C28658" s="7" t="s">
        <v>1</v>
      </c>
    </row>
    <row r="28659" spans="1:3" ht="12" customHeight="1" x14ac:dyDescent="0.3">
      <c r="A28659" s="6">
        <v>57108</v>
      </c>
      <c r="B28659" s="7" t="s">
        <v>12025</v>
      </c>
      <c r="C28659" s="7" t="s">
        <v>1</v>
      </c>
    </row>
    <row r="28660" spans="1:3" ht="12" customHeight="1" x14ac:dyDescent="0.3">
      <c r="A28660" s="6">
        <v>57109</v>
      </c>
      <c r="B28660" s="7" t="s">
        <v>12025</v>
      </c>
      <c r="C28660" s="7" t="s">
        <v>1</v>
      </c>
    </row>
    <row r="28661" spans="1:3" ht="12" customHeight="1" x14ac:dyDescent="0.3">
      <c r="A28661" s="6">
        <v>57110</v>
      </c>
      <c r="B28661" s="7" t="s">
        <v>12025</v>
      </c>
      <c r="C28661" s="7" t="s">
        <v>1</v>
      </c>
    </row>
    <row r="28662" spans="1:3" ht="12" customHeight="1" x14ac:dyDescent="0.3">
      <c r="A28662" s="6">
        <v>57117</v>
      </c>
      <c r="B28662" s="7" t="s">
        <v>12025</v>
      </c>
      <c r="C28662" s="7" t="s">
        <v>1</v>
      </c>
    </row>
    <row r="28663" spans="1:3" ht="12" customHeight="1" x14ac:dyDescent="0.3">
      <c r="A28663" s="6">
        <v>57118</v>
      </c>
      <c r="B28663" s="7" t="s">
        <v>12025</v>
      </c>
      <c r="C28663" s="7" t="s">
        <v>1</v>
      </c>
    </row>
    <row r="28664" spans="1:3" ht="12" customHeight="1" x14ac:dyDescent="0.3">
      <c r="A28664" s="6">
        <v>57186</v>
      </c>
      <c r="B28664" s="7" t="s">
        <v>12025</v>
      </c>
      <c r="C28664" s="7" t="s">
        <v>1</v>
      </c>
    </row>
    <row r="28665" spans="1:3" ht="12" customHeight="1" x14ac:dyDescent="0.3">
      <c r="A28665" s="6">
        <v>57188</v>
      </c>
      <c r="B28665" s="7" t="s">
        <v>12025</v>
      </c>
      <c r="C28665" s="7" t="s">
        <v>1</v>
      </c>
    </row>
    <row r="28666" spans="1:3" ht="12" customHeight="1" x14ac:dyDescent="0.3">
      <c r="A28666" s="6">
        <v>57189</v>
      </c>
      <c r="B28666" s="7" t="s">
        <v>12025</v>
      </c>
      <c r="C28666" s="7" t="s">
        <v>1</v>
      </c>
    </row>
    <row r="28667" spans="1:3" ht="12" customHeight="1" x14ac:dyDescent="0.3">
      <c r="A28667" s="6">
        <v>57192</v>
      </c>
      <c r="B28667" s="7" t="s">
        <v>12025</v>
      </c>
      <c r="C28667" s="7" t="s">
        <v>1</v>
      </c>
    </row>
    <row r="28668" spans="1:3" ht="12" customHeight="1" x14ac:dyDescent="0.3">
      <c r="A28668" s="6">
        <v>57193</v>
      </c>
      <c r="B28668" s="7" t="s">
        <v>12025</v>
      </c>
      <c r="C28668" s="7" t="s">
        <v>1</v>
      </c>
    </row>
    <row r="28669" spans="1:3" ht="12" customHeight="1" x14ac:dyDescent="0.3">
      <c r="A28669" s="6">
        <v>57194</v>
      </c>
      <c r="B28669" s="7" t="s">
        <v>12025</v>
      </c>
      <c r="C28669" s="7" t="s">
        <v>1</v>
      </c>
    </row>
    <row r="28670" spans="1:3" ht="12" customHeight="1" x14ac:dyDescent="0.3">
      <c r="A28670" s="6">
        <v>57195</v>
      </c>
      <c r="B28670" s="7" t="s">
        <v>12025</v>
      </c>
      <c r="C28670" s="7" t="s">
        <v>1</v>
      </c>
    </row>
    <row r="28671" spans="1:3" ht="12" customHeight="1" x14ac:dyDescent="0.3">
      <c r="A28671" s="6">
        <v>57196</v>
      </c>
      <c r="B28671" s="7" t="s">
        <v>12025</v>
      </c>
      <c r="C28671" s="7" t="s">
        <v>1</v>
      </c>
    </row>
    <row r="28672" spans="1:3" ht="12" customHeight="1" x14ac:dyDescent="0.3">
      <c r="A28672" s="6">
        <v>57197</v>
      </c>
      <c r="B28672" s="7" t="s">
        <v>12025</v>
      </c>
      <c r="C28672" s="7" t="s">
        <v>1</v>
      </c>
    </row>
    <row r="28673" spans="1:3" ht="12" customHeight="1" x14ac:dyDescent="0.3">
      <c r="A28673" s="6">
        <v>15561</v>
      </c>
      <c r="B28673" s="7" t="s">
        <v>10879</v>
      </c>
      <c r="C28673" s="7" t="s">
        <v>1</v>
      </c>
    </row>
    <row r="28674" spans="1:3" ht="12" customHeight="1" x14ac:dyDescent="0.3">
      <c r="A28674" s="6">
        <v>35584</v>
      </c>
      <c r="B28674" s="7" t="s">
        <v>93</v>
      </c>
      <c r="C28674" s="7" t="s">
        <v>1</v>
      </c>
    </row>
    <row r="28675" spans="1:3" ht="12" customHeight="1" x14ac:dyDescent="0.3">
      <c r="A28675" s="6">
        <v>54234</v>
      </c>
      <c r="B28675" s="7" t="s">
        <v>14312</v>
      </c>
      <c r="C28675" s="7" t="s">
        <v>1</v>
      </c>
    </row>
    <row r="28676" spans="1:3" ht="12" customHeight="1" x14ac:dyDescent="0.3">
      <c r="A28676" s="6">
        <v>97759</v>
      </c>
      <c r="B28676" s="7" t="s">
        <v>10666</v>
      </c>
      <c r="C28676" s="7" t="s">
        <v>1</v>
      </c>
    </row>
    <row r="28677" spans="1:3" ht="12" customHeight="1" x14ac:dyDescent="0.3">
      <c r="A28677" s="6">
        <v>48886</v>
      </c>
      <c r="B28677" s="7" t="s">
        <v>6152</v>
      </c>
      <c r="C28677" s="7" t="s">
        <v>1</v>
      </c>
    </row>
    <row r="28678" spans="1:3" ht="12" customHeight="1" x14ac:dyDescent="0.3">
      <c r="A28678" s="6">
        <v>29682</v>
      </c>
      <c r="B28678" s="7" t="s">
        <v>11944</v>
      </c>
      <c r="C28678" s="7" t="s">
        <v>1</v>
      </c>
    </row>
    <row r="28679" spans="1:3" ht="12" customHeight="1" x14ac:dyDescent="0.3">
      <c r="A28679" s="6">
        <v>13153</v>
      </c>
      <c r="B28679" s="7" t="s">
        <v>9367</v>
      </c>
      <c r="C28679" s="7" t="s">
        <v>1</v>
      </c>
    </row>
    <row r="28680" spans="1:3" ht="12" customHeight="1" x14ac:dyDescent="0.3">
      <c r="A28680" s="6">
        <v>13152</v>
      </c>
      <c r="B28680" s="7" t="s">
        <v>9366</v>
      </c>
      <c r="C28680" s="7" t="s">
        <v>1</v>
      </c>
    </row>
    <row r="28681" spans="1:3" ht="12" customHeight="1" x14ac:dyDescent="0.3">
      <c r="A28681" s="6">
        <v>79080</v>
      </c>
      <c r="B28681" s="7" t="s">
        <v>13106</v>
      </c>
      <c r="C28681" s="7" t="s">
        <v>1</v>
      </c>
    </row>
    <row r="28682" spans="1:3" ht="12" customHeight="1" x14ac:dyDescent="0.3">
      <c r="A28682" s="6">
        <v>25919</v>
      </c>
      <c r="B28682" s="7" t="s">
        <v>14554</v>
      </c>
      <c r="C28682" s="7" t="s">
        <v>1</v>
      </c>
    </row>
    <row r="28683" spans="1:3" ht="12" customHeight="1" x14ac:dyDescent="0.3">
      <c r="A28683" s="6">
        <v>74070</v>
      </c>
      <c r="B28683" s="7" t="s">
        <v>10460</v>
      </c>
      <c r="C28683" s="7" t="s">
        <v>1</v>
      </c>
    </row>
    <row r="28684" spans="1:3" ht="12" customHeight="1" x14ac:dyDescent="0.3">
      <c r="A28684" s="6">
        <v>64487</v>
      </c>
      <c r="B28684" s="7" t="s">
        <v>7152</v>
      </c>
      <c r="C28684" s="7" t="s">
        <v>1</v>
      </c>
    </row>
    <row r="28685" spans="1:3" ht="12" customHeight="1" x14ac:dyDescent="0.3">
      <c r="A28685" s="6">
        <v>8558</v>
      </c>
      <c r="B28685" s="7" t="s">
        <v>8552</v>
      </c>
      <c r="C28685" s="7" t="s">
        <v>1</v>
      </c>
    </row>
    <row r="28686" spans="1:3" ht="12" customHeight="1" x14ac:dyDescent="0.3">
      <c r="A28686" s="6">
        <v>19474</v>
      </c>
      <c r="B28686" s="7" t="s">
        <v>11578</v>
      </c>
      <c r="C28686" s="7" t="s">
        <v>1</v>
      </c>
    </row>
    <row r="28687" spans="1:3" ht="12" customHeight="1" x14ac:dyDescent="0.3">
      <c r="A28687" s="6">
        <v>23879</v>
      </c>
      <c r="B28687" s="7" t="s">
        <v>13695</v>
      </c>
      <c r="C28687" s="7" t="s">
        <v>1</v>
      </c>
    </row>
    <row r="28688" spans="1:3" ht="12" customHeight="1" x14ac:dyDescent="0.3">
      <c r="A28688" s="6">
        <v>60076</v>
      </c>
      <c r="B28688" s="7" t="s">
        <v>2862</v>
      </c>
      <c r="C28688" s="7" t="s">
        <v>1</v>
      </c>
    </row>
    <row r="28689" spans="1:3" ht="12" customHeight="1" x14ac:dyDescent="0.3">
      <c r="A28689" s="6">
        <v>60077</v>
      </c>
      <c r="B28689" s="7" t="s">
        <v>2862</v>
      </c>
      <c r="C28689" s="7" t="s">
        <v>1</v>
      </c>
    </row>
    <row r="28690" spans="1:3" ht="12" customHeight="1" x14ac:dyDescent="0.3">
      <c r="A28690" s="6">
        <v>60076</v>
      </c>
      <c r="B28690" s="7" t="s">
        <v>14998</v>
      </c>
      <c r="C28690" s="7" t="s">
        <v>17009</v>
      </c>
    </row>
    <row r="28691" spans="1:3" ht="12" customHeight="1" x14ac:dyDescent="0.3">
      <c r="A28691" s="6">
        <v>60077</v>
      </c>
      <c r="B28691" s="7" t="s">
        <v>14998</v>
      </c>
      <c r="C28691" s="7" t="s">
        <v>17009</v>
      </c>
    </row>
    <row r="28692" spans="1:3" ht="12" customHeight="1" x14ac:dyDescent="0.3">
      <c r="A28692" s="6">
        <v>92385</v>
      </c>
      <c r="B28692" s="7" t="s">
        <v>773</v>
      </c>
      <c r="C28692" s="7" t="s">
        <v>1</v>
      </c>
    </row>
    <row r="28693" spans="1:3" ht="12" customHeight="1" x14ac:dyDescent="0.3">
      <c r="A28693" s="6">
        <v>28776</v>
      </c>
      <c r="B28693" s="7" t="s">
        <v>7909</v>
      </c>
      <c r="C28693" s="7" t="s">
        <v>1</v>
      </c>
    </row>
    <row r="28694" spans="1:3" ht="12" customHeight="1" x14ac:dyDescent="0.3">
      <c r="A28694" s="6">
        <v>71475</v>
      </c>
      <c r="B28694" s="7" t="s">
        <v>4996</v>
      </c>
      <c r="C28694" s="7" t="s">
        <v>1</v>
      </c>
    </row>
    <row r="28695" spans="1:3" ht="12" customHeight="1" x14ac:dyDescent="0.3">
      <c r="A28695" s="6">
        <v>10973</v>
      </c>
      <c r="B28695" s="7" t="s">
        <v>8884</v>
      </c>
      <c r="C28695" s="7" t="s">
        <v>1</v>
      </c>
    </row>
    <row r="28696" spans="1:3" ht="12" customHeight="1" x14ac:dyDescent="0.3">
      <c r="A28696" s="6">
        <v>18079</v>
      </c>
      <c r="B28696" s="7" t="s">
        <v>11321</v>
      </c>
      <c r="C28696" s="7" t="s">
        <v>1</v>
      </c>
    </row>
    <row r="28697" spans="1:3" ht="12" customHeight="1" x14ac:dyDescent="0.3">
      <c r="A28697" s="6">
        <v>50244</v>
      </c>
      <c r="B28697" s="7" t="s">
        <v>2500</v>
      </c>
      <c r="C28697" s="7" t="s">
        <v>1</v>
      </c>
    </row>
    <row r="28698" spans="1:3" ht="12" customHeight="1" x14ac:dyDescent="0.3">
      <c r="A28698" s="6">
        <v>29683</v>
      </c>
      <c r="B28698" s="7" t="s">
        <v>11945</v>
      </c>
      <c r="C28698" s="7" t="s">
        <v>1</v>
      </c>
    </row>
    <row r="28699" spans="1:3" ht="12" customHeight="1" x14ac:dyDescent="0.3">
      <c r="A28699" s="6">
        <v>2876</v>
      </c>
      <c r="B28699" s="7" t="s">
        <v>11747</v>
      </c>
      <c r="C28699" s="7" t="s">
        <v>1</v>
      </c>
    </row>
    <row r="28700" spans="1:3" ht="12" customHeight="1" x14ac:dyDescent="0.3">
      <c r="A28700" s="6">
        <v>18080</v>
      </c>
      <c r="B28700" s="7" t="s">
        <v>11322</v>
      </c>
      <c r="C28700" s="7" t="s">
        <v>1</v>
      </c>
    </row>
    <row r="28701" spans="1:3" ht="12" customHeight="1" x14ac:dyDescent="0.3">
      <c r="A28701" s="6">
        <v>79364</v>
      </c>
      <c r="B28701" s="7" t="s">
        <v>13158</v>
      </c>
      <c r="C28701" s="7" t="s">
        <v>1</v>
      </c>
    </row>
    <row r="28702" spans="1:3" ht="12" customHeight="1" x14ac:dyDescent="0.3">
      <c r="A28702" s="6">
        <v>79364</v>
      </c>
      <c r="B28702" s="7" t="s">
        <v>15790</v>
      </c>
      <c r="C28702" s="7" t="s">
        <v>17009</v>
      </c>
    </row>
    <row r="28703" spans="1:3" ht="12" customHeight="1" x14ac:dyDescent="0.3">
      <c r="A28703" s="6">
        <v>42456</v>
      </c>
      <c r="B28703" s="7" t="s">
        <v>4691</v>
      </c>
      <c r="C28703" s="7" t="s">
        <v>1</v>
      </c>
    </row>
    <row r="28704" spans="1:3" ht="12" customHeight="1" x14ac:dyDescent="0.3">
      <c r="A28704" s="6">
        <v>38670</v>
      </c>
      <c r="B28704" s="7" t="s">
        <v>7390</v>
      </c>
      <c r="C28704" s="7" t="s">
        <v>1</v>
      </c>
    </row>
    <row r="28705" spans="1:3" ht="12" customHeight="1" x14ac:dyDescent="0.3">
      <c r="A28705" s="6">
        <v>56085</v>
      </c>
      <c r="B28705" s="7" t="s">
        <v>6675</v>
      </c>
      <c r="C28705" s="7" t="s">
        <v>1</v>
      </c>
    </row>
    <row r="28706" spans="1:3" ht="12" customHeight="1" x14ac:dyDescent="0.3">
      <c r="A28706" s="6">
        <v>15684</v>
      </c>
      <c r="B28706" s="7" t="s">
        <v>10939</v>
      </c>
      <c r="C28706" s="7" t="s">
        <v>1</v>
      </c>
    </row>
    <row r="28707" spans="1:3" ht="12" customHeight="1" x14ac:dyDescent="0.3">
      <c r="A28707" s="6">
        <v>70458</v>
      </c>
      <c r="B28707" s="7" t="s">
        <v>4776</v>
      </c>
      <c r="C28707" s="7" t="s">
        <v>1</v>
      </c>
    </row>
    <row r="28708" spans="1:3" ht="12" customHeight="1" x14ac:dyDescent="0.3">
      <c r="A28708" s="6">
        <v>70459</v>
      </c>
      <c r="B28708" s="7" t="s">
        <v>4776</v>
      </c>
      <c r="C28708" s="7" t="s">
        <v>1</v>
      </c>
    </row>
    <row r="28709" spans="1:3" ht="12" customHeight="1" x14ac:dyDescent="0.3">
      <c r="A28709" s="6">
        <v>70460</v>
      </c>
      <c r="B28709" s="7" t="s">
        <v>4776</v>
      </c>
      <c r="C28709" s="7" t="s">
        <v>1</v>
      </c>
    </row>
    <row r="28710" spans="1:3" ht="12" customHeight="1" x14ac:dyDescent="0.3">
      <c r="A28710" s="6">
        <v>70461</v>
      </c>
      <c r="B28710" s="7" t="s">
        <v>4776</v>
      </c>
      <c r="C28710" s="7" t="s">
        <v>1</v>
      </c>
    </row>
    <row r="28711" spans="1:3" ht="12" customHeight="1" x14ac:dyDescent="0.3">
      <c r="A28711" s="6">
        <v>70469</v>
      </c>
      <c r="B28711" s="7" t="s">
        <v>4776</v>
      </c>
      <c r="C28711" s="7" t="s">
        <v>1</v>
      </c>
    </row>
    <row r="28712" spans="1:3" ht="12" customHeight="1" x14ac:dyDescent="0.3">
      <c r="A28712" s="6">
        <v>76267</v>
      </c>
      <c r="B28712" s="7" t="s">
        <v>12507</v>
      </c>
      <c r="C28712" s="7" t="s">
        <v>1</v>
      </c>
    </row>
    <row r="28713" spans="1:3" ht="12" customHeight="1" x14ac:dyDescent="0.3">
      <c r="A28713" s="6">
        <v>53086</v>
      </c>
      <c r="B28713" s="7" t="s">
        <v>14107</v>
      </c>
      <c r="C28713" s="7" t="s">
        <v>1</v>
      </c>
    </row>
    <row r="28714" spans="1:3" ht="12" customHeight="1" x14ac:dyDescent="0.3">
      <c r="A28714" s="6">
        <v>12159</v>
      </c>
      <c r="B28714" s="7" t="s">
        <v>9167</v>
      </c>
      <c r="C28714" s="7" t="s">
        <v>1</v>
      </c>
    </row>
    <row r="28715" spans="1:3" ht="12" customHeight="1" x14ac:dyDescent="0.3">
      <c r="A28715" s="6">
        <v>16057</v>
      </c>
      <c r="B28715" s="7" t="s">
        <v>11011</v>
      </c>
      <c r="C28715" s="7" t="s">
        <v>1</v>
      </c>
    </row>
    <row r="28716" spans="1:3" ht="12" customHeight="1" x14ac:dyDescent="0.3">
      <c r="A28716" s="6">
        <v>89054</v>
      </c>
      <c r="B28716" s="7" t="s">
        <v>8764</v>
      </c>
      <c r="C28716" s="7" t="s">
        <v>1</v>
      </c>
    </row>
    <row r="28717" spans="1:3" ht="12" customHeight="1" x14ac:dyDescent="0.3">
      <c r="A28717" s="6">
        <v>10974</v>
      </c>
      <c r="B28717" s="7" t="s">
        <v>8885</v>
      </c>
      <c r="C28717" s="7" t="s">
        <v>1</v>
      </c>
    </row>
    <row r="28718" spans="1:3" ht="12" customHeight="1" x14ac:dyDescent="0.3">
      <c r="A28718" s="6">
        <v>2877</v>
      </c>
      <c r="B28718" s="7" t="s">
        <v>11748</v>
      </c>
      <c r="C28718" s="7" t="s">
        <v>1</v>
      </c>
    </row>
    <row r="28719" spans="1:3" ht="12" customHeight="1" x14ac:dyDescent="0.3">
      <c r="A28719" s="6">
        <v>95683</v>
      </c>
      <c r="B28719" s="7" t="s">
        <v>1193</v>
      </c>
      <c r="C28719" s="7" t="s">
        <v>1</v>
      </c>
    </row>
    <row r="28720" spans="1:3" ht="12" customHeight="1" x14ac:dyDescent="0.3">
      <c r="A28720" s="6">
        <v>95683</v>
      </c>
      <c r="B28720" s="7" t="s">
        <v>16582</v>
      </c>
      <c r="C28720" s="7" t="s">
        <v>17009</v>
      </c>
    </row>
    <row r="28721" spans="1:3" ht="12" customHeight="1" x14ac:dyDescent="0.3">
      <c r="A28721" s="6">
        <v>15078</v>
      </c>
      <c r="B28721" s="7" t="s">
        <v>10745</v>
      </c>
      <c r="C28721" s="7" t="s">
        <v>1</v>
      </c>
    </row>
    <row r="28722" spans="1:3" ht="12" customHeight="1" x14ac:dyDescent="0.3">
      <c r="A28722" s="6">
        <v>71762</v>
      </c>
      <c r="B28722" s="7" t="s">
        <v>230</v>
      </c>
      <c r="C28722" s="7" t="s">
        <v>1</v>
      </c>
    </row>
    <row r="28723" spans="1:3" ht="12" customHeight="1" x14ac:dyDescent="0.3">
      <c r="A28723" s="6">
        <v>12778</v>
      </c>
      <c r="B28723" s="7" t="s">
        <v>9279</v>
      </c>
      <c r="C28723" s="7" t="s">
        <v>1</v>
      </c>
    </row>
    <row r="28724" spans="1:3" ht="12" customHeight="1" x14ac:dyDescent="0.3">
      <c r="A28724" s="6">
        <v>31086</v>
      </c>
      <c r="B28724" s="7" t="s">
        <v>2317</v>
      </c>
      <c r="C28724" s="7" t="s">
        <v>1</v>
      </c>
    </row>
    <row r="28725" spans="1:3" ht="12" customHeight="1" x14ac:dyDescent="0.3">
      <c r="A28725" s="6">
        <v>78159</v>
      </c>
      <c r="B28725" s="7" t="s">
        <v>12901</v>
      </c>
      <c r="C28725" s="7" t="s">
        <v>1</v>
      </c>
    </row>
    <row r="28726" spans="1:3" ht="12" customHeight="1" x14ac:dyDescent="0.3">
      <c r="A28726" s="6">
        <v>87365</v>
      </c>
      <c r="B28726" s="7" t="s">
        <v>8671</v>
      </c>
      <c r="C28726" s="7" t="s">
        <v>1</v>
      </c>
    </row>
    <row r="28727" spans="1:3" ht="12" customHeight="1" x14ac:dyDescent="0.3">
      <c r="A28727" s="6">
        <v>62284</v>
      </c>
      <c r="B28727" s="7" t="s">
        <v>3592</v>
      </c>
      <c r="C28727" s="7" t="s">
        <v>1</v>
      </c>
    </row>
    <row r="28728" spans="1:3" ht="12" customHeight="1" x14ac:dyDescent="0.3">
      <c r="A28728" s="6">
        <v>13840</v>
      </c>
      <c r="B28728" s="7" t="s">
        <v>9448</v>
      </c>
      <c r="C28728" s="7" t="s">
        <v>1</v>
      </c>
    </row>
    <row r="28729" spans="1:3" ht="12" customHeight="1" x14ac:dyDescent="0.3">
      <c r="A28729" s="6">
        <v>26436</v>
      </c>
      <c r="B28729" s="7" t="s">
        <v>14597</v>
      </c>
      <c r="C28729" s="7" t="s">
        <v>1</v>
      </c>
    </row>
    <row r="28730" spans="1:3" ht="12" customHeight="1" x14ac:dyDescent="0.3">
      <c r="A28730" s="6">
        <v>25186</v>
      </c>
      <c r="B28730" s="7" t="s">
        <v>14473</v>
      </c>
      <c r="C28730" s="7" t="s">
        <v>1</v>
      </c>
    </row>
    <row r="28731" spans="1:3" ht="12" customHeight="1" x14ac:dyDescent="0.3">
      <c r="A28731" s="6">
        <v>27577</v>
      </c>
      <c r="B28731" s="7" t="s">
        <v>7622</v>
      </c>
      <c r="C28731" s="7" t="s">
        <v>1</v>
      </c>
    </row>
    <row r="28732" spans="1:3" ht="12" customHeight="1" x14ac:dyDescent="0.3">
      <c r="A28732" s="6">
        <v>15478</v>
      </c>
      <c r="B28732" s="7" t="s">
        <v>10856</v>
      </c>
      <c r="C28732" s="7" t="s">
        <v>1</v>
      </c>
    </row>
    <row r="28733" spans="1:3" ht="12" customHeight="1" x14ac:dyDescent="0.3">
      <c r="A28733" s="6">
        <v>2917</v>
      </c>
      <c r="B28733" s="7" t="s">
        <v>11769</v>
      </c>
      <c r="C28733" s="7" t="s">
        <v>1</v>
      </c>
    </row>
    <row r="28734" spans="1:3" ht="12" customHeight="1" x14ac:dyDescent="0.3">
      <c r="A28734" s="6">
        <v>2917</v>
      </c>
      <c r="B28734" s="7" t="s">
        <v>16484</v>
      </c>
      <c r="C28734" s="7" t="s">
        <v>17009</v>
      </c>
    </row>
    <row r="28735" spans="1:3" ht="12" customHeight="1" x14ac:dyDescent="0.3">
      <c r="A28735" s="6">
        <v>84335</v>
      </c>
      <c r="B28735" s="7" t="s">
        <v>13316</v>
      </c>
      <c r="C28735" s="7" t="s">
        <v>1</v>
      </c>
    </row>
    <row r="28736" spans="1:3" ht="12" customHeight="1" x14ac:dyDescent="0.3">
      <c r="A28736" s="6">
        <v>23430</v>
      </c>
      <c r="B28736" s="7" t="s">
        <v>13696</v>
      </c>
      <c r="C28736" s="7" t="s">
        <v>1</v>
      </c>
    </row>
    <row r="28737" spans="1:3" ht="12" customHeight="1" x14ac:dyDescent="0.3">
      <c r="A28737" s="6">
        <v>23431</v>
      </c>
      <c r="B28737" s="7" t="s">
        <v>13696</v>
      </c>
      <c r="C28737" s="7" t="s">
        <v>1</v>
      </c>
    </row>
    <row r="28738" spans="1:3" ht="12" customHeight="1" x14ac:dyDescent="0.3">
      <c r="A28738" s="6">
        <v>48074</v>
      </c>
      <c r="B28738" s="7" t="s">
        <v>5894</v>
      </c>
      <c r="C28738" s="7" t="s">
        <v>1</v>
      </c>
    </row>
    <row r="28739" spans="1:3" ht="12" customHeight="1" x14ac:dyDescent="0.3">
      <c r="A28739" s="6">
        <v>42171</v>
      </c>
      <c r="B28739" s="7" t="s">
        <v>4649</v>
      </c>
      <c r="C28739" s="7" t="s">
        <v>1</v>
      </c>
    </row>
    <row r="28740" spans="1:3" ht="12" customHeight="1" x14ac:dyDescent="0.3">
      <c r="A28740" s="6">
        <v>21783</v>
      </c>
      <c r="B28740" s="7" t="s">
        <v>5726</v>
      </c>
      <c r="C28740" s="7" t="s">
        <v>1</v>
      </c>
    </row>
    <row r="28741" spans="1:3" ht="12" customHeight="1" x14ac:dyDescent="0.3">
      <c r="A28741" s="6">
        <v>61478</v>
      </c>
      <c r="B28741" s="7" t="s">
        <v>3327</v>
      </c>
      <c r="C28741" s="7" t="s">
        <v>1</v>
      </c>
    </row>
    <row r="28742" spans="1:3" ht="12" customHeight="1" x14ac:dyDescent="0.3">
      <c r="A28742" s="6">
        <v>62285</v>
      </c>
      <c r="B28742" s="7" t="s">
        <v>3593</v>
      </c>
      <c r="C28742" s="7" t="s">
        <v>1</v>
      </c>
    </row>
    <row r="28743" spans="1:3" ht="12" customHeight="1" x14ac:dyDescent="0.3">
      <c r="A28743" s="6">
        <v>65350</v>
      </c>
      <c r="B28743" s="7" t="s">
        <v>7295</v>
      </c>
      <c r="C28743" s="7" t="s">
        <v>1</v>
      </c>
    </row>
    <row r="28744" spans="1:3" ht="12" customHeight="1" x14ac:dyDescent="0.3">
      <c r="A28744" s="6">
        <v>15479</v>
      </c>
      <c r="B28744" s="7" t="s">
        <v>10857</v>
      </c>
      <c r="C28744" s="7" t="s">
        <v>1</v>
      </c>
    </row>
    <row r="28745" spans="1:3" ht="12" customHeight="1" x14ac:dyDescent="0.3">
      <c r="A28745" s="6">
        <v>11787</v>
      </c>
      <c r="B28745" s="7" t="s">
        <v>9051</v>
      </c>
      <c r="C28745" s="7" t="s">
        <v>1</v>
      </c>
    </row>
    <row r="28746" spans="1:3" ht="12" customHeight="1" x14ac:dyDescent="0.3">
      <c r="A28746" s="6">
        <v>47458</v>
      </c>
      <c r="B28746" s="7" t="s">
        <v>4209</v>
      </c>
      <c r="C28746" s="7" t="s">
        <v>1</v>
      </c>
    </row>
    <row r="28747" spans="1:3" ht="12" customHeight="1" x14ac:dyDescent="0.3">
      <c r="A28747" s="6">
        <v>64089</v>
      </c>
      <c r="B28747" s="7" t="s">
        <v>7108</v>
      </c>
      <c r="C28747" s="7" t="s">
        <v>1</v>
      </c>
    </row>
    <row r="28748" spans="1:3" ht="12" customHeight="1" x14ac:dyDescent="0.3">
      <c r="A28748" s="6">
        <v>64089</v>
      </c>
      <c r="B28748" s="7" t="s">
        <v>15559</v>
      </c>
      <c r="C28748" s="7" t="s">
        <v>17009</v>
      </c>
    </row>
    <row r="28749" spans="1:3" ht="12" customHeight="1" x14ac:dyDescent="0.3">
      <c r="A28749" s="6">
        <v>44677</v>
      </c>
      <c r="B28749" s="7" t="s">
        <v>10064</v>
      </c>
      <c r="C28749" s="7" t="s">
        <v>1</v>
      </c>
    </row>
    <row r="28750" spans="1:3" ht="12" customHeight="1" x14ac:dyDescent="0.3">
      <c r="A28750" s="6">
        <v>78957</v>
      </c>
      <c r="B28750" s="7" t="s">
        <v>13071</v>
      </c>
      <c r="C28750" s="7" t="s">
        <v>1</v>
      </c>
    </row>
    <row r="28751" spans="1:3" ht="12" customHeight="1" x14ac:dyDescent="0.3">
      <c r="A28751" s="6">
        <v>15480</v>
      </c>
      <c r="B28751" s="7" t="s">
        <v>10858</v>
      </c>
      <c r="C28751" s="7" t="s">
        <v>1</v>
      </c>
    </row>
    <row r="28752" spans="1:3" ht="12" customHeight="1" x14ac:dyDescent="0.3">
      <c r="A28752" s="6">
        <v>17576</v>
      </c>
      <c r="B28752" s="7" t="s">
        <v>11264</v>
      </c>
      <c r="C28752" s="7" t="s">
        <v>1</v>
      </c>
    </row>
    <row r="28753" spans="1:3" ht="12" customHeight="1" x14ac:dyDescent="0.3">
      <c r="A28753" s="6">
        <v>79367</v>
      </c>
      <c r="B28753" s="7" t="s">
        <v>13160</v>
      </c>
      <c r="C28753" s="7" t="s">
        <v>1</v>
      </c>
    </row>
    <row r="28754" spans="1:3" ht="12" customHeight="1" x14ac:dyDescent="0.3">
      <c r="A28754" s="6">
        <v>19977</v>
      </c>
      <c r="B28754" s="7" t="s">
        <v>1702</v>
      </c>
      <c r="C28754" s="7" t="s">
        <v>1</v>
      </c>
    </row>
    <row r="28755" spans="1:3" ht="12" customHeight="1" x14ac:dyDescent="0.3">
      <c r="A28755" s="6">
        <v>30080</v>
      </c>
      <c r="B28755" s="7" t="s">
        <v>2165</v>
      </c>
      <c r="C28755" s="7" t="s">
        <v>1</v>
      </c>
    </row>
    <row r="28756" spans="1:3" ht="12" customHeight="1" x14ac:dyDescent="0.3">
      <c r="A28756" s="6">
        <v>30081</v>
      </c>
      <c r="B28756" s="7" t="s">
        <v>2165</v>
      </c>
      <c r="C28756" s="7" t="s">
        <v>1</v>
      </c>
    </row>
    <row r="28757" spans="1:3" ht="12" customHeight="1" x14ac:dyDescent="0.3">
      <c r="A28757" s="6">
        <v>30082</v>
      </c>
      <c r="B28757" s="7" t="s">
        <v>2165</v>
      </c>
      <c r="C28757" s="7" t="s">
        <v>1</v>
      </c>
    </row>
    <row r="28758" spans="1:3" ht="12" customHeight="1" x14ac:dyDescent="0.3">
      <c r="A28758" s="6">
        <v>30080</v>
      </c>
      <c r="B28758" s="7" t="s">
        <v>14664</v>
      </c>
      <c r="C28758" s="7" t="s">
        <v>17009</v>
      </c>
    </row>
    <row r="28759" spans="1:3" ht="12" customHeight="1" x14ac:dyDescent="0.3">
      <c r="A28759" s="6">
        <v>30082</v>
      </c>
      <c r="B28759" s="7" t="s">
        <v>14664</v>
      </c>
      <c r="C28759" s="7" t="s">
        <v>17009</v>
      </c>
    </row>
    <row r="28760" spans="1:3" ht="12" customHeight="1" x14ac:dyDescent="0.3">
      <c r="A28760" s="6">
        <v>30081</v>
      </c>
      <c r="B28760" s="7" t="s">
        <v>14664</v>
      </c>
      <c r="C28760" s="7" t="s">
        <v>17009</v>
      </c>
    </row>
    <row r="28761" spans="1:3" ht="12" customHeight="1" x14ac:dyDescent="0.3">
      <c r="A28761" s="6">
        <v>48887</v>
      </c>
      <c r="B28761" s="7" t="s">
        <v>6153</v>
      </c>
      <c r="C28761" s="7" t="s">
        <v>1</v>
      </c>
    </row>
    <row r="28762" spans="1:3" ht="12" customHeight="1" x14ac:dyDescent="0.3">
      <c r="A28762" s="6">
        <v>37167</v>
      </c>
      <c r="B28762" s="7" t="s">
        <v>12075</v>
      </c>
      <c r="C28762" s="7" t="s">
        <v>1</v>
      </c>
    </row>
    <row r="28763" spans="1:3" ht="12" customHeight="1" x14ac:dyDescent="0.3">
      <c r="A28763" s="6">
        <v>37167</v>
      </c>
      <c r="B28763" s="7" t="s">
        <v>15976</v>
      </c>
      <c r="C28763" s="7" t="s">
        <v>17009</v>
      </c>
    </row>
    <row r="28764" spans="1:3" ht="12" customHeight="1" x14ac:dyDescent="0.3">
      <c r="A28764" s="6">
        <v>28460</v>
      </c>
      <c r="B28764" s="7" t="s">
        <v>7808</v>
      </c>
      <c r="C28764" s="7" t="s">
        <v>1</v>
      </c>
    </row>
    <row r="28765" spans="1:3" ht="12" customHeight="1" x14ac:dyDescent="0.3">
      <c r="A28765" s="6">
        <v>95369</v>
      </c>
      <c r="B28765" s="7" t="s">
        <v>15851</v>
      </c>
      <c r="C28765" s="7" t="s">
        <v>17009</v>
      </c>
    </row>
    <row r="28766" spans="1:3" ht="12" customHeight="1" x14ac:dyDescent="0.3">
      <c r="A28766" s="6">
        <v>30039</v>
      </c>
      <c r="B28766" s="7" t="s">
        <v>2155</v>
      </c>
      <c r="C28766" s="7" t="s">
        <v>1</v>
      </c>
    </row>
    <row r="28767" spans="1:3" ht="12" customHeight="1" x14ac:dyDescent="0.3">
      <c r="A28767" s="6">
        <v>30078</v>
      </c>
      <c r="B28767" s="7" t="s">
        <v>2155</v>
      </c>
      <c r="C28767" s="7" t="s">
        <v>1</v>
      </c>
    </row>
    <row r="28768" spans="1:3" ht="12" customHeight="1" x14ac:dyDescent="0.3">
      <c r="A28768" s="6">
        <v>30039</v>
      </c>
      <c r="B28768" s="7" t="s">
        <v>14657</v>
      </c>
      <c r="C28768" s="7" t="s">
        <v>17009</v>
      </c>
    </row>
    <row r="28769" spans="1:3" ht="12" customHeight="1" x14ac:dyDescent="0.3">
      <c r="A28769" s="6">
        <v>30078</v>
      </c>
      <c r="B28769" s="7" t="s">
        <v>14657</v>
      </c>
      <c r="C28769" s="7" t="s">
        <v>17009</v>
      </c>
    </row>
    <row r="28770" spans="1:3" ht="12" customHeight="1" x14ac:dyDescent="0.3">
      <c r="A28770" s="6">
        <v>98290</v>
      </c>
      <c r="B28770" s="7" t="s">
        <v>13887</v>
      </c>
      <c r="C28770" s="7" t="s">
        <v>1</v>
      </c>
    </row>
    <row r="28771" spans="1:3" ht="12" customHeight="1" x14ac:dyDescent="0.3">
      <c r="A28771" s="6">
        <v>98291</v>
      </c>
      <c r="B28771" s="7" t="s">
        <v>13887</v>
      </c>
      <c r="C28771" s="7" t="s">
        <v>1</v>
      </c>
    </row>
    <row r="28772" spans="1:3" ht="12" customHeight="1" x14ac:dyDescent="0.3">
      <c r="A28772" s="6">
        <v>98296</v>
      </c>
      <c r="B28772" s="7" t="s">
        <v>13887</v>
      </c>
      <c r="C28772" s="7" t="s">
        <v>1</v>
      </c>
    </row>
    <row r="28773" spans="1:3" ht="12" customHeight="1" x14ac:dyDescent="0.3">
      <c r="A28773" s="6">
        <v>98290</v>
      </c>
      <c r="B28773" s="7" t="s">
        <v>16726</v>
      </c>
      <c r="C28773" s="7" t="s">
        <v>17009</v>
      </c>
    </row>
    <row r="28774" spans="1:3" ht="12" customHeight="1" x14ac:dyDescent="0.3">
      <c r="A28774" s="6">
        <v>98296</v>
      </c>
      <c r="B28774" s="7" t="s">
        <v>16726</v>
      </c>
      <c r="C28774" s="7" t="s">
        <v>17009</v>
      </c>
    </row>
    <row r="28775" spans="1:3" ht="12" customHeight="1" x14ac:dyDescent="0.3">
      <c r="A28775" s="6">
        <v>98291</v>
      </c>
      <c r="B28775" s="7" t="s">
        <v>16726</v>
      </c>
      <c r="C28775" s="7" t="s">
        <v>17009</v>
      </c>
    </row>
    <row r="28776" spans="1:3" ht="12" customHeight="1" x14ac:dyDescent="0.3">
      <c r="A28776" s="6">
        <v>98068</v>
      </c>
      <c r="B28776" s="7" t="s">
        <v>13853</v>
      </c>
      <c r="C28776" s="7" t="s">
        <v>1</v>
      </c>
    </row>
    <row r="28777" spans="1:3" ht="12" customHeight="1" x14ac:dyDescent="0.3">
      <c r="A28777" s="6">
        <v>98065</v>
      </c>
      <c r="B28777" s="7" t="s">
        <v>13852</v>
      </c>
      <c r="C28777" s="7" t="s">
        <v>1</v>
      </c>
    </row>
    <row r="28778" spans="1:3" ht="12" customHeight="1" x14ac:dyDescent="0.3">
      <c r="A28778" s="6">
        <v>98065</v>
      </c>
      <c r="B28778" s="7" t="s">
        <v>16616</v>
      </c>
      <c r="C28778" s="7" t="s">
        <v>17009</v>
      </c>
    </row>
    <row r="28779" spans="1:3" ht="12" customHeight="1" x14ac:dyDescent="0.3">
      <c r="A28779" s="6">
        <v>27349</v>
      </c>
      <c r="B28779" s="7" t="s">
        <v>7569</v>
      </c>
      <c r="C28779" s="7" t="s">
        <v>1</v>
      </c>
    </row>
    <row r="28780" spans="1:3" ht="12" customHeight="1" x14ac:dyDescent="0.3">
      <c r="A28780" s="6">
        <v>28580</v>
      </c>
      <c r="B28780" s="7" t="s">
        <v>7846</v>
      </c>
      <c r="C28780" s="7" t="s">
        <v>1</v>
      </c>
    </row>
    <row r="28781" spans="1:3" ht="12" customHeight="1" x14ac:dyDescent="0.3">
      <c r="A28781" s="6">
        <v>81615</v>
      </c>
      <c r="B28781" s="7" t="s">
        <v>1403</v>
      </c>
      <c r="C28781" s="7" t="s">
        <v>1</v>
      </c>
    </row>
    <row r="28782" spans="1:3" ht="12" customHeight="1" x14ac:dyDescent="0.3">
      <c r="A28782" s="6">
        <v>80750</v>
      </c>
      <c r="B28782" s="7" t="s">
        <v>1340</v>
      </c>
      <c r="C28782" s="7" t="s">
        <v>1</v>
      </c>
    </row>
    <row r="28783" spans="1:3" ht="12" customHeight="1" x14ac:dyDescent="0.3">
      <c r="A28783" s="6">
        <v>73566</v>
      </c>
      <c r="B28783" s="7" t="s">
        <v>10409</v>
      </c>
      <c r="C28783" s="7" t="s">
        <v>1</v>
      </c>
    </row>
    <row r="28784" spans="1:3" ht="12" customHeight="1" x14ac:dyDescent="0.3">
      <c r="A28784" s="6">
        <v>79550</v>
      </c>
      <c r="B28784" s="7" t="s">
        <v>13196</v>
      </c>
      <c r="C28784" s="7" t="s">
        <v>1</v>
      </c>
    </row>
    <row r="28785" spans="1:3" ht="12" customHeight="1" x14ac:dyDescent="0.3">
      <c r="A28785" s="6">
        <v>98851</v>
      </c>
      <c r="B28785" s="7" t="s">
        <v>13967</v>
      </c>
      <c r="C28785" s="7" t="s">
        <v>1</v>
      </c>
    </row>
    <row r="28786" spans="1:3" ht="12" customHeight="1" x14ac:dyDescent="0.3">
      <c r="A28786" s="6">
        <v>54171</v>
      </c>
      <c r="B28786" s="7" t="s">
        <v>14289</v>
      </c>
      <c r="C28786" s="7" t="s">
        <v>1</v>
      </c>
    </row>
    <row r="28787" spans="1:3" ht="12" customHeight="1" x14ac:dyDescent="0.3">
      <c r="A28787" s="6">
        <v>30025</v>
      </c>
      <c r="B28787" s="7" t="s">
        <v>2150</v>
      </c>
      <c r="C28787" s="7" t="s">
        <v>1</v>
      </c>
    </row>
    <row r="28788" spans="1:3" ht="12" customHeight="1" x14ac:dyDescent="0.3">
      <c r="A28788" s="6">
        <v>37379</v>
      </c>
      <c r="B28788" s="7" t="s">
        <v>12113</v>
      </c>
      <c r="C28788" s="7" t="s">
        <v>1</v>
      </c>
    </row>
    <row r="28789" spans="1:3" ht="12" customHeight="1" x14ac:dyDescent="0.3">
      <c r="A28789" s="6">
        <v>37384</v>
      </c>
      <c r="B28789" s="7" t="s">
        <v>12113</v>
      </c>
      <c r="C28789" s="7" t="s">
        <v>1</v>
      </c>
    </row>
    <row r="28790" spans="1:3" ht="12" customHeight="1" x14ac:dyDescent="0.3">
      <c r="A28790" s="6">
        <v>14555</v>
      </c>
      <c r="B28790" s="7" t="s">
        <v>9582</v>
      </c>
      <c r="C28790" s="7" t="s">
        <v>1</v>
      </c>
    </row>
    <row r="28791" spans="1:3" ht="12" customHeight="1" x14ac:dyDescent="0.3">
      <c r="A28791" s="6">
        <v>49126</v>
      </c>
      <c r="B28791" s="7" t="s">
        <v>6229</v>
      </c>
      <c r="C28791" s="7" t="s">
        <v>1</v>
      </c>
    </row>
    <row r="28792" spans="1:3" ht="12" customHeight="1" x14ac:dyDescent="0.3">
      <c r="A28792" s="6">
        <v>14551</v>
      </c>
      <c r="B28792" s="7" t="s">
        <v>9581</v>
      </c>
      <c r="C28792" s="7" t="s">
        <v>1</v>
      </c>
    </row>
    <row r="28793" spans="1:3" ht="12" customHeight="1" x14ac:dyDescent="0.3">
      <c r="A28793" s="6">
        <v>92075</v>
      </c>
      <c r="B28793" s="7" t="s">
        <v>694</v>
      </c>
      <c r="C28793" s="7" t="s">
        <v>1</v>
      </c>
    </row>
    <row r="28794" spans="1:3" ht="12" customHeight="1" x14ac:dyDescent="0.3">
      <c r="A28794" s="6">
        <v>18963</v>
      </c>
      <c r="B28794" s="7" t="s">
        <v>11415</v>
      </c>
      <c r="C28794" s="7" t="s">
        <v>1</v>
      </c>
    </row>
    <row r="28795" spans="1:3" ht="12" customHeight="1" x14ac:dyDescent="0.3">
      <c r="A28795" s="6">
        <v>93960</v>
      </c>
      <c r="B28795" s="7" t="s">
        <v>951</v>
      </c>
      <c r="C28795" s="7" t="s">
        <v>1</v>
      </c>
    </row>
    <row r="28796" spans="1:3" ht="12" customHeight="1" x14ac:dyDescent="0.3">
      <c r="A28796" s="6">
        <v>67480</v>
      </c>
      <c r="B28796" s="7" t="s">
        <v>4506</v>
      </c>
      <c r="C28796" s="7" t="s">
        <v>1</v>
      </c>
    </row>
    <row r="28797" spans="1:3" ht="12" customHeight="1" x14ac:dyDescent="0.3">
      <c r="A28797" s="6">
        <v>20688</v>
      </c>
      <c r="B28797" s="7" t="s">
        <v>5476</v>
      </c>
      <c r="C28797" s="7" t="s">
        <v>1</v>
      </c>
    </row>
    <row r="28798" spans="1:3" ht="12" customHeight="1" x14ac:dyDescent="0.3">
      <c r="A28798" s="6">
        <v>52333</v>
      </c>
      <c r="B28798" s="7" t="s">
        <v>2653</v>
      </c>
      <c r="C28798" s="7" t="s">
        <v>1</v>
      </c>
    </row>
    <row r="28799" spans="1:3" ht="12" customHeight="1" x14ac:dyDescent="0.3">
      <c r="A28799" s="6">
        <v>44139</v>
      </c>
      <c r="B28799" s="7" t="s">
        <v>9924</v>
      </c>
      <c r="C28799" s="7" t="s">
        <v>1</v>
      </c>
    </row>
    <row r="28800" spans="1:3" ht="12" customHeight="1" x14ac:dyDescent="0.3">
      <c r="A28800" s="6">
        <v>44139</v>
      </c>
      <c r="B28800" s="7" t="s">
        <v>15241</v>
      </c>
      <c r="C28800" s="7" t="s">
        <v>17009</v>
      </c>
    </row>
    <row r="28801" spans="1:3" ht="12" customHeight="1" x14ac:dyDescent="0.3">
      <c r="A28801" s="6">
        <v>93463</v>
      </c>
      <c r="B28801" s="7" t="s">
        <v>904</v>
      </c>
      <c r="C28801" s="7" t="s">
        <v>1</v>
      </c>
    </row>
    <row r="28802" spans="1:3" ht="12" customHeight="1" x14ac:dyDescent="0.3">
      <c r="A28802" s="6">
        <v>93464</v>
      </c>
      <c r="B28802" s="7" t="s">
        <v>904</v>
      </c>
      <c r="C28802" s="7" t="s">
        <v>1</v>
      </c>
    </row>
    <row r="28803" spans="1:3" ht="12" customHeight="1" x14ac:dyDescent="0.3">
      <c r="A28803" s="6">
        <v>8083</v>
      </c>
      <c r="B28803" s="7" t="s">
        <v>8430</v>
      </c>
      <c r="C28803" s="7" t="s">
        <v>1</v>
      </c>
    </row>
    <row r="28804" spans="1:3" ht="12" customHeight="1" x14ac:dyDescent="0.3">
      <c r="A28804" s="6">
        <v>8083</v>
      </c>
      <c r="B28804" s="7" t="s">
        <v>16252</v>
      </c>
      <c r="C28804" s="7" t="s">
        <v>17009</v>
      </c>
    </row>
    <row r="28805" spans="1:3" ht="12" customHeight="1" x14ac:dyDescent="0.3">
      <c r="A28805" s="6">
        <v>8244</v>
      </c>
      <c r="B28805" s="7" t="s">
        <v>8478</v>
      </c>
      <c r="C28805" s="7" t="s">
        <v>1</v>
      </c>
    </row>
    <row r="28806" spans="1:3" ht="12" customHeight="1" x14ac:dyDescent="0.3">
      <c r="A28806" s="6">
        <v>6071</v>
      </c>
      <c r="B28806" s="7" t="s">
        <v>1442</v>
      </c>
      <c r="C28806" s="7" t="s">
        <v>1</v>
      </c>
    </row>
    <row r="28807" spans="1:3" ht="12" customHeight="1" x14ac:dyDescent="0.3">
      <c r="A28807" s="6">
        <v>10589</v>
      </c>
      <c r="B28807" s="7" t="s">
        <v>8832</v>
      </c>
      <c r="C28807" s="7" t="s">
        <v>1</v>
      </c>
    </row>
    <row r="28808" spans="1:3" ht="12" customHeight="1" x14ac:dyDescent="0.3">
      <c r="A28808" s="6">
        <v>53171</v>
      </c>
      <c r="B28808" s="7" t="s">
        <v>14158</v>
      </c>
      <c r="C28808" s="7" t="s">
        <v>1</v>
      </c>
    </row>
    <row r="28809" spans="1:3" ht="12" customHeight="1" x14ac:dyDescent="0.3">
      <c r="A28809" s="6">
        <v>42502</v>
      </c>
      <c r="B28809" s="7" t="s">
        <v>4695</v>
      </c>
      <c r="C28809" s="7" t="s">
        <v>1</v>
      </c>
    </row>
    <row r="28810" spans="1:3" ht="12" customHeight="1" x14ac:dyDescent="0.3">
      <c r="A28810" s="6">
        <v>42503</v>
      </c>
      <c r="B28810" s="7" t="s">
        <v>4695</v>
      </c>
      <c r="C28810" s="7" t="s">
        <v>1</v>
      </c>
    </row>
    <row r="28811" spans="1:3" ht="12" customHeight="1" x14ac:dyDescent="0.3">
      <c r="A28811" s="6">
        <v>2725</v>
      </c>
      <c r="B28811" s="7" t="s">
        <v>5414</v>
      </c>
      <c r="C28811" s="7" t="s">
        <v>1</v>
      </c>
    </row>
    <row r="28812" spans="1:3" ht="12" customHeight="1" x14ac:dyDescent="0.3">
      <c r="A28812" s="6">
        <v>2726</v>
      </c>
      <c r="B28812" s="7" t="s">
        <v>5414</v>
      </c>
      <c r="C28812" s="7" t="s">
        <v>1</v>
      </c>
    </row>
    <row r="28813" spans="1:3" ht="12" customHeight="1" x14ac:dyDescent="0.3">
      <c r="A28813" s="6">
        <v>49281</v>
      </c>
      <c r="B28813" s="7" t="s">
        <v>6273</v>
      </c>
      <c r="C28813" s="7" t="s">
        <v>1</v>
      </c>
    </row>
    <row r="28814" spans="1:3" ht="12" customHeight="1" x14ac:dyDescent="0.3">
      <c r="A28814" s="6">
        <v>8873</v>
      </c>
      <c r="B28814" s="7" t="s">
        <v>8622</v>
      </c>
      <c r="C28814" s="7" t="s">
        <v>1</v>
      </c>
    </row>
    <row r="28815" spans="1:3" ht="12" customHeight="1" x14ac:dyDescent="0.3">
      <c r="A28815" s="6">
        <v>8875</v>
      </c>
      <c r="B28815" s="7" t="s">
        <v>8622</v>
      </c>
      <c r="C28815" s="7" t="s">
        <v>1</v>
      </c>
    </row>
    <row r="28816" spans="1:3" ht="12" customHeight="1" x14ac:dyDescent="0.3">
      <c r="A28816" s="6">
        <v>8873</v>
      </c>
      <c r="B28816" s="7" t="s">
        <v>15920</v>
      </c>
      <c r="C28816" s="7" t="s">
        <v>17009</v>
      </c>
    </row>
    <row r="28817" spans="1:3" ht="12" customHeight="1" x14ac:dyDescent="0.3">
      <c r="A28817" s="6">
        <v>15501</v>
      </c>
      <c r="B28817" s="7" t="s">
        <v>10867</v>
      </c>
      <c r="C28817" s="7" t="s">
        <v>1</v>
      </c>
    </row>
    <row r="28818" spans="1:3" ht="12" customHeight="1" x14ac:dyDescent="0.3">
      <c r="A28818" s="6">
        <v>78069</v>
      </c>
      <c r="B28818" s="7" t="s">
        <v>12868</v>
      </c>
      <c r="C28818" s="7" t="s">
        <v>1</v>
      </c>
    </row>
    <row r="28819" spans="1:3" ht="12" customHeight="1" x14ac:dyDescent="0.3">
      <c r="A28819" s="6">
        <v>54025</v>
      </c>
      <c r="B28819" s="7" t="s">
        <v>14254</v>
      </c>
      <c r="C28819" s="7" t="s">
        <v>1</v>
      </c>
    </row>
    <row r="28820" spans="1:3" ht="12" customHeight="1" x14ac:dyDescent="0.3">
      <c r="A28820" s="6">
        <v>6072</v>
      </c>
      <c r="B28820" s="7" t="s">
        <v>1443</v>
      </c>
      <c r="C28820" s="7" t="s">
        <v>1</v>
      </c>
    </row>
    <row r="28821" spans="1:3" ht="12" customHeight="1" x14ac:dyDescent="0.3">
      <c r="A28821" s="6">
        <v>3878</v>
      </c>
      <c r="B28821" s="7" t="s">
        <v>8100</v>
      </c>
      <c r="C28821" s="7" t="s">
        <v>1</v>
      </c>
    </row>
    <row r="28822" spans="1:3" ht="12" customHeight="1" x14ac:dyDescent="0.3">
      <c r="A28822" s="6">
        <v>85350</v>
      </c>
      <c r="B28822" s="7" t="s">
        <v>430</v>
      </c>
      <c r="C28822" s="7" t="s">
        <v>1</v>
      </c>
    </row>
    <row r="28823" spans="1:3" ht="12" customHeight="1" x14ac:dyDescent="0.3">
      <c r="A28823" s="6">
        <v>47683</v>
      </c>
      <c r="B28823" s="7" t="s">
        <v>4269</v>
      </c>
      <c r="C28823" s="7" t="s">
        <v>1</v>
      </c>
    </row>
    <row r="28824" spans="1:3" ht="12" customHeight="1" x14ac:dyDescent="0.3">
      <c r="A28824" s="6">
        <v>2143</v>
      </c>
      <c r="B28824" s="7" t="s">
        <v>5264</v>
      </c>
      <c r="C28824" s="7" t="s">
        <v>1</v>
      </c>
    </row>
    <row r="28825" spans="1:3" ht="12" customHeight="1" x14ac:dyDescent="0.3">
      <c r="A28825" s="6">
        <v>2144</v>
      </c>
      <c r="B28825" s="7" t="s">
        <v>5264</v>
      </c>
      <c r="C28825" s="7" t="s">
        <v>1</v>
      </c>
    </row>
    <row r="28826" spans="1:3" ht="12" customHeight="1" x14ac:dyDescent="0.3">
      <c r="A28826" s="6">
        <v>2145</v>
      </c>
      <c r="B28826" s="7" t="s">
        <v>5264</v>
      </c>
      <c r="C28826" s="7" t="s">
        <v>1</v>
      </c>
    </row>
    <row r="28827" spans="1:3" ht="12" customHeight="1" x14ac:dyDescent="0.3">
      <c r="A28827" s="6">
        <v>2143</v>
      </c>
      <c r="B28827" s="7" t="s">
        <v>14889</v>
      </c>
      <c r="C28827" s="7" t="s">
        <v>17009</v>
      </c>
    </row>
    <row r="28828" spans="1:3" ht="12" customHeight="1" x14ac:dyDescent="0.3">
      <c r="A28828" s="6">
        <v>2144</v>
      </c>
      <c r="B28828" s="7" t="s">
        <v>14889</v>
      </c>
      <c r="C28828" s="7" t="s">
        <v>17009</v>
      </c>
    </row>
    <row r="28829" spans="1:3" ht="12" customHeight="1" x14ac:dyDescent="0.3">
      <c r="A28829" s="6">
        <v>2145</v>
      </c>
      <c r="B28829" s="7" t="s">
        <v>14889</v>
      </c>
      <c r="C28829" s="7" t="s">
        <v>17009</v>
      </c>
    </row>
    <row r="28830" spans="1:3" ht="12" customHeight="1" x14ac:dyDescent="0.3">
      <c r="A28830" s="6">
        <v>8876</v>
      </c>
      <c r="B28830" s="7" t="s">
        <v>8623</v>
      </c>
      <c r="C28830" s="7" t="s">
        <v>1</v>
      </c>
    </row>
    <row r="28831" spans="1:3" ht="12" customHeight="1" x14ac:dyDescent="0.3">
      <c r="A28831" s="6">
        <v>45064</v>
      </c>
      <c r="B28831" s="7" t="s">
        <v>10148</v>
      </c>
      <c r="C28831" s="7" t="s">
        <v>1</v>
      </c>
    </row>
    <row r="28832" spans="1:3" ht="12" customHeight="1" x14ac:dyDescent="0.3">
      <c r="A28832" s="6">
        <v>38068</v>
      </c>
      <c r="B28832" s="7" t="s">
        <v>12191</v>
      </c>
      <c r="C28832" s="7" t="s">
        <v>1</v>
      </c>
    </row>
    <row r="28833" spans="1:3" ht="12" customHeight="1" x14ac:dyDescent="0.3">
      <c r="A28833" s="6">
        <v>22739</v>
      </c>
      <c r="B28833" s="7" t="s">
        <v>13697</v>
      </c>
      <c r="C28833" s="7" t="s">
        <v>1</v>
      </c>
    </row>
    <row r="28834" spans="1:3" ht="12" customHeight="1" x14ac:dyDescent="0.3">
      <c r="A28834" s="6">
        <v>93066</v>
      </c>
      <c r="B28834" s="7" t="s">
        <v>854</v>
      </c>
      <c r="C28834" s="7" t="s">
        <v>1</v>
      </c>
    </row>
    <row r="28835" spans="1:3" ht="12" customHeight="1" x14ac:dyDescent="0.3">
      <c r="A28835" s="6">
        <v>60552</v>
      </c>
      <c r="B28835" s="7" t="s">
        <v>3053</v>
      </c>
      <c r="C28835" s="7" t="s">
        <v>1</v>
      </c>
    </row>
    <row r="28836" spans="1:3" ht="12" customHeight="1" x14ac:dyDescent="0.3">
      <c r="A28836" s="6">
        <v>71276</v>
      </c>
      <c r="B28836" s="7" t="s">
        <v>4931</v>
      </c>
      <c r="C28836" s="7" t="s">
        <v>1</v>
      </c>
    </row>
    <row r="28837" spans="1:3" ht="12" customHeight="1" x14ac:dyDescent="0.3">
      <c r="A28837" s="6">
        <v>95476</v>
      </c>
      <c r="B28837" s="7" t="s">
        <v>1137</v>
      </c>
      <c r="C28837" s="7" t="s">
        <v>1</v>
      </c>
    </row>
    <row r="28838" spans="1:3" ht="12" customHeight="1" x14ac:dyDescent="0.3">
      <c r="A28838" s="6">
        <v>42776</v>
      </c>
      <c r="B28838" s="7" t="s">
        <v>4705</v>
      </c>
      <c r="C28838" s="7" t="s">
        <v>1</v>
      </c>
    </row>
    <row r="28839" spans="1:3" ht="12" customHeight="1" x14ac:dyDescent="0.3">
      <c r="A28839" s="6">
        <v>76950</v>
      </c>
      <c r="B28839" s="7" t="s">
        <v>12639</v>
      </c>
      <c r="C28839" s="7" t="s">
        <v>1</v>
      </c>
    </row>
    <row r="28840" spans="1:3" ht="12" customHeight="1" x14ac:dyDescent="0.3">
      <c r="A28840" s="6">
        <v>14556</v>
      </c>
      <c r="B28840" s="7" t="s">
        <v>9583</v>
      </c>
      <c r="C28840" s="7" t="s">
        <v>1</v>
      </c>
    </row>
    <row r="28841" spans="1:3" ht="12" customHeight="1" x14ac:dyDescent="0.3">
      <c r="A28841" s="6">
        <v>27350</v>
      </c>
      <c r="B28841" s="7" t="s">
        <v>7570</v>
      </c>
      <c r="C28841" s="7" t="s">
        <v>1</v>
      </c>
    </row>
    <row r="28842" spans="1:3" ht="12" customHeight="1" x14ac:dyDescent="0.3">
      <c r="A28842" s="6">
        <v>25921</v>
      </c>
      <c r="B28842" s="7" t="s">
        <v>14555</v>
      </c>
      <c r="C28842" s="7" t="s">
        <v>1</v>
      </c>
    </row>
    <row r="28843" spans="1:3" ht="12" customHeight="1" x14ac:dyDescent="0.3">
      <c r="A28843" s="6">
        <v>95073</v>
      </c>
      <c r="B28843" s="7" t="s">
        <v>1085</v>
      </c>
      <c r="C28843" s="7" t="s">
        <v>1</v>
      </c>
    </row>
    <row r="28844" spans="1:3" ht="12" customHeight="1" x14ac:dyDescent="0.3">
      <c r="A28844" s="6">
        <v>32776</v>
      </c>
      <c r="B28844" s="7" t="s">
        <v>1883</v>
      </c>
      <c r="C28844" s="7" t="s">
        <v>1</v>
      </c>
    </row>
    <row r="28845" spans="1:3" ht="12" customHeight="1" x14ac:dyDescent="0.3">
      <c r="A28845" s="6">
        <v>70778</v>
      </c>
      <c r="B28845" s="7" t="s">
        <v>4881</v>
      </c>
      <c r="C28845" s="7" t="s">
        <v>1</v>
      </c>
    </row>
    <row r="28846" spans="1:3" ht="12" customHeight="1" x14ac:dyDescent="0.3">
      <c r="A28846" s="6">
        <v>18964</v>
      </c>
      <c r="B28846" s="7" t="s">
        <v>11416</v>
      </c>
      <c r="C28846" s="7" t="s">
        <v>1</v>
      </c>
    </row>
    <row r="28847" spans="1:3" ht="12" customHeight="1" x14ac:dyDescent="0.3">
      <c r="A28847" s="6">
        <v>18964</v>
      </c>
      <c r="B28847" s="7" t="s">
        <v>16374</v>
      </c>
      <c r="C28847" s="7" t="s">
        <v>17009</v>
      </c>
    </row>
    <row r="28848" spans="1:3" ht="12" customHeight="1" x14ac:dyDescent="0.3">
      <c r="A28848" s="6">
        <v>11789</v>
      </c>
      <c r="B28848" s="7" t="s">
        <v>9053</v>
      </c>
      <c r="C28848" s="7" t="s">
        <v>1</v>
      </c>
    </row>
    <row r="28849" spans="1:3" ht="12" customHeight="1" x14ac:dyDescent="0.3">
      <c r="A28849" s="6">
        <v>77659</v>
      </c>
      <c r="B28849" s="7" t="s">
        <v>12801</v>
      </c>
      <c r="C28849" s="7" t="s">
        <v>1</v>
      </c>
    </row>
    <row r="28850" spans="1:3" ht="12" customHeight="1" x14ac:dyDescent="0.3">
      <c r="A28850" s="6">
        <v>52334</v>
      </c>
      <c r="B28850" s="7" t="s">
        <v>2654</v>
      </c>
      <c r="C28850" s="7" t="s">
        <v>1</v>
      </c>
    </row>
    <row r="28851" spans="1:3" ht="12" customHeight="1" x14ac:dyDescent="0.3">
      <c r="A28851" s="6">
        <v>8879</v>
      </c>
      <c r="B28851" s="7" t="s">
        <v>8624</v>
      </c>
      <c r="C28851" s="7" t="s">
        <v>1</v>
      </c>
    </row>
    <row r="28852" spans="1:3" ht="12" customHeight="1" x14ac:dyDescent="0.3">
      <c r="A28852" s="6">
        <v>8879</v>
      </c>
      <c r="B28852" s="7" t="s">
        <v>15921</v>
      </c>
      <c r="C28852" s="7" t="s">
        <v>17009</v>
      </c>
    </row>
    <row r="28853" spans="1:3" ht="12" customHeight="1" x14ac:dyDescent="0.3">
      <c r="A28853" s="6">
        <v>33493</v>
      </c>
      <c r="B28853" s="7" t="s">
        <v>1950</v>
      </c>
      <c r="C28853" s="7" t="s">
        <v>1</v>
      </c>
    </row>
    <row r="28854" spans="1:3" ht="12" customHeight="1" x14ac:dyDescent="0.3">
      <c r="A28854" s="6">
        <v>97366</v>
      </c>
      <c r="B28854" s="7" t="s">
        <v>10626</v>
      </c>
      <c r="C28854" s="7" t="s">
        <v>1</v>
      </c>
    </row>
    <row r="28855" spans="1:3" ht="12" customHeight="1" x14ac:dyDescent="0.3">
      <c r="A28855" s="6">
        <v>61080</v>
      </c>
      <c r="B28855" s="7" t="s">
        <v>3175</v>
      </c>
      <c r="C28855" s="7" t="s">
        <v>1</v>
      </c>
    </row>
    <row r="28856" spans="1:3" ht="12" customHeight="1" x14ac:dyDescent="0.3">
      <c r="A28856" s="6">
        <v>46601</v>
      </c>
      <c r="B28856" s="7" t="s">
        <v>4008</v>
      </c>
      <c r="C28856" s="7" t="s">
        <v>1</v>
      </c>
    </row>
    <row r="28857" spans="1:3" ht="12" customHeight="1" x14ac:dyDescent="0.3">
      <c r="A28857" s="6">
        <v>46604</v>
      </c>
      <c r="B28857" s="7" t="s">
        <v>4008</v>
      </c>
      <c r="C28857" s="7" t="s">
        <v>1</v>
      </c>
    </row>
    <row r="28858" spans="1:3" ht="12" customHeight="1" x14ac:dyDescent="0.3">
      <c r="A28858" s="6">
        <v>46613</v>
      </c>
      <c r="B28858" s="7" t="s">
        <v>4008</v>
      </c>
      <c r="C28858" s="7" t="s">
        <v>1</v>
      </c>
    </row>
    <row r="28859" spans="1:3" ht="12" customHeight="1" x14ac:dyDescent="0.3">
      <c r="A28859" s="6">
        <v>46614</v>
      </c>
      <c r="B28859" s="7" t="s">
        <v>4008</v>
      </c>
      <c r="C28859" s="7" t="s">
        <v>1</v>
      </c>
    </row>
    <row r="28860" spans="1:3" ht="12" customHeight="1" x14ac:dyDescent="0.3">
      <c r="A28860" s="6">
        <v>46615</v>
      </c>
      <c r="B28860" s="7" t="s">
        <v>4008</v>
      </c>
      <c r="C28860" s="7" t="s">
        <v>1</v>
      </c>
    </row>
    <row r="28861" spans="1:3" ht="12" customHeight="1" x14ac:dyDescent="0.3">
      <c r="A28861" s="6">
        <v>46616</v>
      </c>
      <c r="B28861" s="7" t="s">
        <v>4008</v>
      </c>
      <c r="C28861" s="7" t="s">
        <v>1</v>
      </c>
    </row>
    <row r="28862" spans="1:3" ht="12" customHeight="1" x14ac:dyDescent="0.3">
      <c r="A28862" s="6">
        <v>46617</v>
      </c>
      <c r="B28862" s="7" t="s">
        <v>4008</v>
      </c>
      <c r="C28862" s="7" t="s">
        <v>1</v>
      </c>
    </row>
    <row r="28863" spans="1:3" ht="12" customHeight="1" x14ac:dyDescent="0.3">
      <c r="A28863" s="6">
        <v>46619</v>
      </c>
      <c r="B28863" s="7" t="s">
        <v>4008</v>
      </c>
      <c r="C28863" s="7" t="s">
        <v>1</v>
      </c>
    </row>
    <row r="28864" spans="1:3" ht="12" customHeight="1" x14ac:dyDescent="0.3">
      <c r="A28864" s="6">
        <v>46620</v>
      </c>
      <c r="B28864" s="7" t="s">
        <v>4008</v>
      </c>
      <c r="C28864" s="7" t="s">
        <v>1</v>
      </c>
    </row>
    <row r="28865" spans="1:3" ht="12" customHeight="1" x14ac:dyDescent="0.3">
      <c r="A28865" s="6">
        <v>46624</v>
      </c>
      <c r="B28865" s="7" t="s">
        <v>4008</v>
      </c>
      <c r="C28865" s="7" t="s">
        <v>1</v>
      </c>
    </row>
    <row r="28866" spans="1:3" ht="12" customHeight="1" x14ac:dyDescent="0.3">
      <c r="A28866" s="6">
        <v>46626</v>
      </c>
      <c r="B28866" s="7" t="s">
        <v>4008</v>
      </c>
      <c r="C28866" s="7" t="s">
        <v>1</v>
      </c>
    </row>
    <row r="28867" spans="1:3" ht="12" customHeight="1" x14ac:dyDescent="0.3">
      <c r="A28867" s="6">
        <v>46628</v>
      </c>
      <c r="B28867" s="7" t="s">
        <v>4008</v>
      </c>
      <c r="C28867" s="7" t="s">
        <v>1</v>
      </c>
    </row>
    <row r="28868" spans="1:3" ht="12" customHeight="1" x14ac:dyDescent="0.3">
      <c r="A28868" s="6">
        <v>46634</v>
      </c>
      <c r="B28868" s="7" t="s">
        <v>4008</v>
      </c>
      <c r="C28868" s="7" t="s">
        <v>1</v>
      </c>
    </row>
    <row r="28869" spans="1:3" ht="12" customHeight="1" x14ac:dyDescent="0.3">
      <c r="A28869" s="6">
        <v>46635</v>
      </c>
      <c r="B28869" s="7" t="s">
        <v>4008</v>
      </c>
      <c r="C28869" s="7" t="s">
        <v>1</v>
      </c>
    </row>
    <row r="28870" spans="1:3" ht="12" customHeight="1" x14ac:dyDescent="0.3">
      <c r="A28870" s="6">
        <v>46637</v>
      </c>
      <c r="B28870" s="7" t="s">
        <v>4008</v>
      </c>
      <c r="C28870" s="7" t="s">
        <v>1</v>
      </c>
    </row>
    <row r="28871" spans="1:3" ht="12" customHeight="1" x14ac:dyDescent="0.3">
      <c r="A28871" s="6">
        <v>46660</v>
      </c>
      <c r="B28871" s="7" t="s">
        <v>4008</v>
      </c>
      <c r="C28871" s="7" t="s">
        <v>1</v>
      </c>
    </row>
    <row r="28872" spans="1:3" ht="12" customHeight="1" x14ac:dyDescent="0.3">
      <c r="A28872" s="6">
        <v>46680</v>
      </c>
      <c r="B28872" s="7" t="s">
        <v>4008</v>
      </c>
      <c r="C28872" s="7" t="s">
        <v>1</v>
      </c>
    </row>
    <row r="28873" spans="1:3" ht="12" customHeight="1" x14ac:dyDescent="0.3">
      <c r="A28873" s="6">
        <v>46699</v>
      </c>
      <c r="B28873" s="7" t="s">
        <v>4008</v>
      </c>
      <c r="C28873" s="7" t="s">
        <v>1</v>
      </c>
    </row>
    <row r="28874" spans="1:3" ht="12" customHeight="1" x14ac:dyDescent="0.3">
      <c r="A28874" s="6">
        <v>68058</v>
      </c>
      <c r="B28874" s="7" t="s">
        <v>7980</v>
      </c>
      <c r="C28874" s="7" t="s">
        <v>1</v>
      </c>
    </row>
    <row r="28875" spans="1:3" ht="12" customHeight="1" x14ac:dyDescent="0.3">
      <c r="A28875" s="6">
        <v>3908</v>
      </c>
      <c r="B28875" s="7" t="s">
        <v>5777</v>
      </c>
      <c r="C28875" s="7" t="s">
        <v>1</v>
      </c>
    </row>
    <row r="28876" spans="1:3" ht="12" customHeight="1" x14ac:dyDescent="0.3">
      <c r="A28876" s="6">
        <v>12161</v>
      </c>
      <c r="B28876" s="7" t="s">
        <v>9168</v>
      </c>
      <c r="C28876" s="7" t="s">
        <v>1</v>
      </c>
    </row>
    <row r="28877" spans="1:3" ht="12" customHeight="1" x14ac:dyDescent="0.3">
      <c r="A28877" s="6">
        <v>24592</v>
      </c>
      <c r="B28877" s="7" t="s">
        <v>13698</v>
      </c>
      <c r="C28877" s="7" t="s">
        <v>1</v>
      </c>
    </row>
    <row r="28878" spans="1:3" ht="12" customHeight="1" x14ac:dyDescent="0.3">
      <c r="A28878" s="6">
        <v>8880</v>
      </c>
      <c r="B28878" s="7" t="s">
        <v>8625</v>
      </c>
      <c r="C28878" s="7" t="s">
        <v>1</v>
      </c>
    </row>
    <row r="28879" spans="1:3" ht="12" customHeight="1" x14ac:dyDescent="0.3">
      <c r="A28879" s="6">
        <v>8880</v>
      </c>
      <c r="B28879" s="7" t="s">
        <v>15922</v>
      </c>
      <c r="C28879" s="7" t="s">
        <v>17009</v>
      </c>
    </row>
    <row r="28880" spans="1:3" ht="12" customHeight="1" x14ac:dyDescent="0.3">
      <c r="A28880" s="6">
        <v>6487</v>
      </c>
      <c r="B28880" s="7" t="s">
        <v>1582</v>
      </c>
      <c r="C28880" s="7" t="s">
        <v>1</v>
      </c>
    </row>
    <row r="28881" spans="1:3" ht="12" customHeight="1" x14ac:dyDescent="0.3">
      <c r="A28881" s="6">
        <v>5403</v>
      </c>
      <c r="B28881" s="7" t="s">
        <v>13792</v>
      </c>
      <c r="C28881" s="7" t="s">
        <v>1</v>
      </c>
    </row>
    <row r="28882" spans="1:3" ht="12" customHeight="1" x14ac:dyDescent="0.3">
      <c r="A28882" s="6">
        <v>5407</v>
      </c>
      <c r="B28882" s="7" t="s">
        <v>13792</v>
      </c>
      <c r="C28882" s="7" t="s">
        <v>1</v>
      </c>
    </row>
    <row r="28883" spans="1:3" ht="12" customHeight="1" x14ac:dyDescent="0.3">
      <c r="A28883" s="6">
        <v>14557</v>
      </c>
      <c r="B28883" s="7" t="s">
        <v>9584</v>
      </c>
      <c r="C28883" s="7" t="s">
        <v>1</v>
      </c>
    </row>
    <row r="28884" spans="1:3" ht="12" customHeight="1" x14ac:dyDescent="0.3">
      <c r="A28884" s="6">
        <v>12482</v>
      </c>
      <c r="B28884" s="7" t="s">
        <v>9211</v>
      </c>
      <c r="C28884" s="7" t="s">
        <v>1</v>
      </c>
    </row>
    <row r="28885" spans="1:3" ht="12" customHeight="1" x14ac:dyDescent="0.3">
      <c r="A28885" s="6">
        <v>42374</v>
      </c>
      <c r="B28885" s="7" t="s">
        <v>4676</v>
      </c>
      <c r="C28885" s="7" t="s">
        <v>1</v>
      </c>
    </row>
    <row r="28886" spans="1:3" ht="12" customHeight="1" x14ac:dyDescent="0.3">
      <c r="A28886" s="6">
        <v>2366</v>
      </c>
      <c r="B28886" s="7" t="s">
        <v>5308</v>
      </c>
      <c r="C28886" s="7" t="s">
        <v>1</v>
      </c>
    </row>
    <row r="28887" spans="1:3" ht="12" customHeight="1" x14ac:dyDescent="0.3">
      <c r="A28887" s="6">
        <v>4077</v>
      </c>
      <c r="B28887" s="7" t="s">
        <v>5812</v>
      </c>
      <c r="C28887" s="7" t="s">
        <v>1</v>
      </c>
    </row>
    <row r="28888" spans="1:3" ht="12" customHeight="1" x14ac:dyDescent="0.3">
      <c r="A28888" s="6">
        <v>45368</v>
      </c>
      <c r="B28888" s="7" t="s">
        <v>10237</v>
      </c>
      <c r="C28888" s="7" t="s">
        <v>1</v>
      </c>
    </row>
    <row r="28889" spans="1:3" ht="12" customHeight="1" x14ac:dyDescent="0.3">
      <c r="A28889" s="6">
        <v>2659</v>
      </c>
      <c r="B28889" s="7" t="s">
        <v>5390</v>
      </c>
      <c r="C28889" s="7" t="s">
        <v>1</v>
      </c>
    </row>
    <row r="28890" spans="1:3" ht="12" customHeight="1" x14ac:dyDescent="0.3">
      <c r="A28890" s="6">
        <v>98943</v>
      </c>
      <c r="B28890" s="7" t="s">
        <v>13982</v>
      </c>
      <c r="C28890" s="7" t="s">
        <v>1</v>
      </c>
    </row>
    <row r="28891" spans="1:3" ht="12" customHeight="1" x14ac:dyDescent="0.3">
      <c r="A28891" s="6">
        <v>98384</v>
      </c>
      <c r="B28891" s="7" t="s">
        <v>13909</v>
      </c>
      <c r="C28891" s="7" t="s">
        <v>1</v>
      </c>
    </row>
    <row r="28892" spans="1:3" ht="12" customHeight="1" x14ac:dyDescent="0.3">
      <c r="A28892" s="6">
        <v>2748</v>
      </c>
      <c r="B28892" s="7" t="s">
        <v>5420</v>
      </c>
      <c r="C28892" s="7" t="s">
        <v>1</v>
      </c>
    </row>
    <row r="28893" spans="1:3" ht="12" customHeight="1" x14ac:dyDescent="0.3">
      <c r="A28893" s="6">
        <v>1373</v>
      </c>
      <c r="B28893" s="7" t="s">
        <v>5061</v>
      </c>
      <c r="C28893" s="7" t="s">
        <v>1</v>
      </c>
    </row>
    <row r="28894" spans="1:3" ht="12" customHeight="1" x14ac:dyDescent="0.3">
      <c r="A28894" s="6">
        <v>2660</v>
      </c>
      <c r="B28894" s="7" t="s">
        <v>5391</v>
      </c>
      <c r="C28894" s="7" t="s">
        <v>1</v>
      </c>
    </row>
    <row r="28895" spans="1:3" ht="12" customHeight="1" x14ac:dyDescent="0.3">
      <c r="A28895" s="6">
        <v>8245</v>
      </c>
      <c r="B28895" s="7" t="s">
        <v>8479</v>
      </c>
      <c r="C28895" s="7" t="s">
        <v>1</v>
      </c>
    </row>
    <row r="28896" spans="1:3" ht="12" customHeight="1" x14ac:dyDescent="0.3">
      <c r="A28896" s="6">
        <v>2375</v>
      </c>
      <c r="B28896" s="7" t="s">
        <v>5312</v>
      </c>
      <c r="C28896" s="7" t="s">
        <v>1</v>
      </c>
    </row>
    <row r="28897" spans="1:3" ht="12" customHeight="1" x14ac:dyDescent="0.3">
      <c r="A28897" s="6">
        <v>91733</v>
      </c>
      <c r="B28897" s="7" t="s">
        <v>644</v>
      </c>
      <c r="C28897" s="7" t="s">
        <v>1</v>
      </c>
    </row>
    <row r="28898" spans="1:3" ht="12" customHeight="1" x14ac:dyDescent="0.3">
      <c r="A28898" s="6">
        <v>91733</v>
      </c>
      <c r="B28898" s="7" t="s">
        <v>15722</v>
      </c>
      <c r="C28898" s="7" t="s">
        <v>17009</v>
      </c>
    </row>
    <row r="28899" spans="1:3" ht="12" customHeight="1" x14ac:dyDescent="0.3">
      <c r="A28899" s="6">
        <v>60177</v>
      </c>
      <c r="B28899" s="7" t="s">
        <v>2932</v>
      </c>
      <c r="C28899" s="7" t="s">
        <v>1</v>
      </c>
    </row>
    <row r="28900" spans="1:3" ht="12" customHeight="1" x14ac:dyDescent="0.3">
      <c r="A28900" s="6">
        <v>60177</v>
      </c>
      <c r="B28900" s="7" t="s">
        <v>15051</v>
      </c>
      <c r="C28900" s="7" t="s">
        <v>17009</v>
      </c>
    </row>
    <row r="28901" spans="1:3" ht="12" customHeight="1" x14ac:dyDescent="0.3">
      <c r="A28901" s="6">
        <v>12779</v>
      </c>
      <c r="B28901" s="7" t="s">
        <v>9280</v>
      </c>
      <c r="C28901" s="7" t="s">
        <v>1</v>
      </c>
    </row>
    <row r="28902" spans="1:3" ht="12" customHeight="1" x14ac:dyDescent="0.3">
      <c r="A28902" s="6">
        <v>65776</v>
      </c>
      <c r="B28902" s="7" t="s">
        <v>7365</v>
      </c>
      <c r="C28902" s="7" t="s">
        <v>1</v>
      </c>
    </row>
    <row r="28903" spans="1:3" ht="12" customHeight="1" x14ac:dyDescent="0.3">
      <c r="A28903" s="6">
        <v>15956</v>
      </c>
      <c r="B28903" s="7" t="s">
        <v>10988</v>
      </c>
      <c r="C28903" s="7" t="s">
        <v>1</v>
      </c>
    </row>
    <row r="28904" spans="1:3" ht="12" customHeight="1" x14ac:dyDescent="0.3">
      <c r="A28904" s="6">
        <v>4078</v>
      </c>
      <c r="B28904" s="7" t="s">
        <v>5813</v>
      </c>
      <c r="C28904" s="7" t="s">
        <v>1</v>
      </c>
    </row>
    <row r="28905" spans="1:3" ht="12" customHeight="1" x14ac:dyDescent="0.3">
      <c r="A28905" s="6">
        <v>90280</v>
      </c>
      <c r="B28905" s="7" t="s">
        <v>546</v>
      </c>
      <c r="C28905" s="7" t="s">
        <v>1</v>
      </c>
    </row>
    <row r="28906" spans="1:3" ht="12" customHeight="1" x14ac:dyDescent="0.3">
      <c r="A28906" s="6">
        <v>90280</v>
      </c>
      <c r="B28906" s="7" t="s">
        <v>15646</v>
      </c>
      <c r="C28906" s="7" t="s">
        <v>17009</v>
      </c>
    </row>
    <row r="28907" spans="1:3" ht="12" customHeight="1" x14ac:dyDescent="0.3">
      <c r="A28907" s="6">
        <v>6073</v>
      </c>
      <c r="B28907" s="7" t="s">
        <v>1444</v>
      </c>
      <c r="C28907" s="7" t="s">
        <v>1</v>
      </c>
    </row>
    <row r="28908" spans="1:3" ht="12" customHeight="1" x14ac:dyDescent="0.3">
      <c r="A28908" s="6">
        <v>6073</v>
      </c>
      <c r="B28908" s="7" t="s">
        <v>15460</v>
      </c>
      <c r="C28908" s="7" t="s">
        <v>17009</v>
      </c>
    </row>
    <row r="28909" spans="1:3" ht="12" customHeight="1" x14ac:dyDescent="0.3">
      <c r="A28909" s="6">
        <v>12803</v>
      </c>
      <c r="B28909" s="7" t="s">
        <v>9285</v>
      </c>
      <c r="C28909" s="7" t="s">
        <v>1</v>
      </c>
    </row>
    <row r="28910" spans="1:3" ht="12" customHeight="1" x14ac:dyDescent="0.3">
      <c r="A28910" s="6">
        <v>1560</v>
      </c>
      <c r="B28910" s="7" t="s">
        <v>5116</v>
      </c>
      <c r="C28910" s="7" t="s">
        <v>1</v>
      </c>
    </row>
    <row r="28911" spans="1:3" ht="12" customHeight="1" x14ac:dyDescent="0.3">
      <c r="A28911" s="6">
        <v>7606</v>
      </c>
      <c r="B28911" s="7" t="s">
        <v>8219</v>
      </c>
      <c r="C28911" s="7" t="s">
        <v>1</v>
      </c>
    </row>
    <row r="28912" spans="1:3" ht="12" customHeight="1" x14ac:dyDescent="0.3">
      <c r="A28912" s="6">
        <v>7606</v>
      </c>
      <c r="B28912" s="7" t="s">
        <v>16057</v>
      </c>
      <c r="C28912" s="7" t="s">
        <v>17009</v>
      </c>
    </row>
    <row r="28913" spans="1:3" ht="12" customHeight="1" x14ac:dyDescent="0.3">
      <c r="A28913" s="6">
        <v>1075</v>
      </c>
      <c r="B28913" s="7" t="s">
        <v>5026</v>
      </c>
      <c r="C28913" s="7" t="s">
        <v>1</v>
      </c>
    </row>
    <row r="28914" spans="1:3" ht="12" customHeight="1" x14ac:dyDescent="0.3">
      <c r="A28914" s="6">
        <v>1982</v>
      </c>
      <c r="B28914" s="7" t="s">
        <v>5213</v>
      </c>
      <c r="C28914" s="7" t="s">
        <v>1</v>
      </c>
    </row>
    <row r="28915" spans="1:3" ht="12" customHeight="1" x14ac:dyDescent="0.3">
      <c r="A28915" s="6">
        <v>2661</v>
      </c>
      <c r="B28915" s="7" t="s">
        <v>5392</v>
      </c>
      <c r="C28915" s="7" t="s">
        <v>1</v>
      </c>
    </row>
    <row r="28916" spans="1:3" ht="12" customHeight="1" x14ac:dyDescent="0.3">
      <c r="A28916" s="6">
        <v>49090</v>
      </c>
      <c r="B28916" s="7" t="s">
        <v>6212</v>
      </c>
      <c r="C28916" s="7" t="s">
        <v>1</v>
      </c>
    </row>
    <row r="28917" spans="1:3" ht="12" customHeight="1" x14ac:dyDescent="0.3">
      <c r="A28917" s="6">
        <v>55382</v>
      </c>
      <c r="B28917" s="7" t="s">
        <v>6519</v>
      </c>
      <c r="C28917" s="7" t="s">
        <v>1</v>
      </c>
    </row>
    <row r="28918" spans="1:3" ht="12" customHeight="1" x14ac:dyDescent="0.3">
      <c r="A28918" s="6">
        <v>15081</v>
      </c>
      <c r="B28918" s="7" t="s">
        <v>10746</v>
      </c>
      <c r="C28918" s="7" t="s">
        <v>1</v>
      </c>
    </row>
    <row r="28919" spans="1:3" ht="12" customHeight="1" x14ac:dyDescent="0.3">
      <c r="A28919" s="6">
        <v>60473</v>
      </c>
      <c r="B28919" s="7" t="s">
        <v>3005</v>
      </c>
      <c r="C28919" s="7" t="s">
        <v>1</v>
      </c>
    </row>
    <row r="28920" spans="1:3" ht="12" customHeight="1" x14ac:dyDescent="0.3">
      <c r="A28920" s="6">
        <v>60473</v>
      </c>
      <c r="B28920" s="7" t="s">
        <v>15111</v>
      </c>
      <c r="C28920" s="7" t="s">
        <v>17009</v>
      </c>
    </row>
    <row r="28921" spans="1:3" ht="12" customHeight="1" x14ac:dyDescent="0.3">
      <c r="A28921" s="6">
        <v>77587</v>
      </c>
      <c r="B28921" s="7" t="s">
        <v>12776</v>
      </c>
      <c r="C28921" s="7" t="s">
        <v>1</v>
      </c>
    </row>
    <row r="28922" spans="1:3" ht="12" customHeight="1" x14ac:dyDescent="0.3">
      <c r="A28922" s="6">
        <v>77587</v>
      </c>
      <c r="B28922" s="7" t="s">
        <v>15531</v>
      </c>
      <c r="C28922" s="7" t="s">
        <v>17009</v>
      </c>
    </row>
    <row r="28923" spans="1:3" ht="12" customHeight="1" x14ac:dyDescent="0.3">
      <c r="A28923" s="6">
        <v>67505</v>
      </c>
      <c r="B28923" s="7" t="s">
        <v>4510</v>
      </c>
      <c r="C28923" s="7" t="s">
        <v>1</v>
      </c>
    </row>
    <row r="28924" spans="1:3" ht="12" customHeight="1" x14ac:dyDescent="0.3">
      <c r="A28924" s="6">
        <v>84095</v>
      </c>
      <c r="B28924" s="7" t="s">
        <v>13288</v>
      </c>
      <c r="C28924" s="7" t="s">
        <v>1</v>
      </c>
    </row>
    <row r="28925" spans="1:3" ht="12" customHeight="1" x14ac:dyDescent="0.3">
      <c r="A28925" s="6">
        <v>84095</v>
      </c>
      <c r="B28925" s="7" t="s">
        <v>16701</v>
      </c>
      <c r="C28925" s="7" t="s">
        <v>17009</v>
      </c>
    </row>
    <row r="28926" spans="1:3" ht="12" customHeight="1" x14ac:dyDescent="0.3">
      <c r="A28926" s="6">
        <v>6785</v>
      </c>
      <c r="B28926" s="7" t="s">
        <v>1616</v>
      </c>
      <c r="C28926" s="7" t="s">
        <v>1</v>
      </c>
    </row>
    <row r="28927" spans="1:3" ht="12" customHeight="1" x14ac:dyDescent="0.3">
      <c r="A28927" s="6">
        <v>96151</v>
      </c>
      <c r="B28927" s="7" t="s">
        <v>1238</v>
      </c>
      <c r="C28927" s="7" t="s">
        <v>1</v>
      </c>
    </row>
    <row r="28928" spans="1:3" ht="12" customHeight="1" x14ac:dyDescent="0.3">
      <c r="A28928" s="6">
        <v>96152</v>
      </c>
      <c r="B28928" s="7" t="s">
        <v>1238</v>
      </c>
      <c r="C28928" s="7" t="s">
        <v>1</v>
      </c>
    </row>
    <row r="28929" spans="1:3" ht="12" customHeight="1" x14ac:dyDescent="0.3">
      <c r="A28929" s="6">
        <v>96154</v>
      </c>
      <c r="B28929" s="7" t="s">
        <v>1238</v>
      </c>
      <c r="C28929" s="7" t="s">
        <v>1</v>
      </c>
    </row>
    <row r="28930" spans="1:3" ht="12" customHeight="1" x14ac:dyDescent="0.3">
      <c r="A28930" s="6">
        <v>96155</v>
      </c>
      <c r="B28930" s="7" t="s">
        <v>1238</v>
      </c>
      <c r="C28930" s="7" t="s">
        <v>1</v>
      </c>
    </row>
    <row r="28931" spans="1:3" ht="12" customHeight="1" x14ac:dyDescent="0.3">
      <c r="A28931" s="6">
        <v>96156</v>
      </c>
      <c r="B28931" s="7" t="s">
        <v>1238</v>
      </c>
      <c r="C28931" s="7" t="s">
        <v>1</v>
      </c>
    </row>
    <row r="28932" spans="1:3" ht="12" customHeight="1" x14ac:dyDescent="0.3">
      <c r="A28932" s="6">
        <v>96157</v>
      </c>
      <c r="B28932" s="7" t="s">
        <v>1238</v>
      </c>
      <c r="C28932" s="7" t="s">
        <v>1</v>
      </c>
    </row>
    <row r="28933" spans="1:3" ht="12" customHeight="1" x14ac:dyDescent="0.3">
      <c r="A28933" s="6">
        <v>96158</v>
      </c>
      <c r="B28933" s="7" t="s">
        <v>1238</v>
      </c>
      <c r="C28933" s="7" t="s">
        <v>1</v>
      </c>
    </row>
    <row r="28934" spans="1:3" ht="12" customHeight="1" x14ac:dyDescent="0.3">
      <c r="A28934" s="6">
        <v>1561</v>
      </c>
      <c r="B28934" s="7" t="s">
        <v>5117</v>
      </c>
      <c r="C28934" s="7" t="s">
        <v>1</v>
      </c>
    </row>
    <row r="28935" spans="1:3" ht="12" customHeight="1" x14ac:dyDescent="0.3">
      <c r="A28935" s="6">
        <v>45065</v>
      </c>
      <c r="B28935" s="7" t="s">
        <v>10149</v>
      </c>
      <c r="C28935" s="7" t="s">
        <v>1</v>
      </c>
    </row>
    <row r="28936" spans="1:3" ht="12" customHeight="1" x14ac:dyDescent="0.3">
      <c r="A28936" s="6">
        <v>45065</v>
      </c>
      <c r="B28936" s="7" t="s">
        <v>15187</v>
      </c>
      <c r="C28936" s="7" t="s">
        <v>17009</v>
      </c>
    </row>
    <row r="28937" spans="1:3" ht="12" customHeight="1" x14ac:dyDescent="0.3">
      <c r="A28937" s="6">
        <v>1260</v>
      </c>
      <c r="B28937" s="7" t="s">
        <v>5050</v>
      </c>
      <c r="C28937" s="7" t="s">
        <v>1</v>
      </c>
    </row>
    <row r="28938" spans="1:3" ht="12" customHeight="1" x14ac:dyDescent="0.3">
      <c r="A28938" s="6">
        <v>14558</v>
      </c>
      <c r="B28938" s="7" t="s">
        <v>9585</v>
      </c>
      <c r="C28938" s="7" t="s">
        <v>1</v>
      </c>
    </row>
    <row r="28939" spans="1:3" ht="12" customHeight="1" x14ac:dyDescent="0.3">
      <c r="A28939" s="6">
        <v>6376</v>
      </c>
      <c r="B28939" s="7" t="s">
        <v>1522</v>
      </c>
      <c r="C28939" s="7" t="s">
        <v>1</v>
      </c>
    </row>
    <row r="28940" spans="1:3" ht="12" customHeight="1" x14ac:dyDescent="0.3">
      <c r="A28940" s="6">
        <v>48178</v>
      </c>
      <c r="B28940" s="7" t="s">
        <v>5942</v>
      </c>
      <c r="C28940" s="7" t="s">
        <v>1</v>
      </c>
    </row>
    <row r="28941" spans="1:3" ht="12" customHeight="1" x14ac:dyDescent="0.3">
      <c r="A28941" s="6">
        <v>46786</v>
      </c>
      <c r="B28941" s="7" t="s">
        <v>4039</v>
      </c>
      <c r="C28941" s="7" t="s">
        <v>1</v>
      </c>
    </row>
    <row r="28942" spans="1:3" ht="12" customHeight="1" x14ac:dyDescent="0.3">
      <c r="A28942" s="6">
        <v>27976</v>
      </c>
      <c r="B28942" s="7" t="s">
        <v>7686</v>
      </c>
      <c r="C28942" s="7" t="s">
        <v>1</v>
      </c>
    </row>
    <row r="28943" spans="1:3" ht="12" customHeight="1" x14ac:dyDescent="0.3">
      <c r="A28943" s="6">
        <v>53172</v>
      </c>
      <c r="B28943" s="7" t="s">
        <v>14159</v>
      </c>
      <c r="C28943" s="7" t="s">
        <v>1</v>
      </c>
    </row>
    <row r="28944" spans="1:3" ht="12" customHeight="1" x14ac:dyDescent="0.3">
      <c r="A28944" s="6">
        <v>7079</v>
      </c>
      <c r="B28944" s="7" t="s">
        <v>8161</v>
      </c>
      <c r="C28944" s="7" t="s">
        <v>1</v>
      </c>
    </row>
    <row r="28945" spans="1:3" ht="12" customHeight="1" x14ac:dyDescent="0.3">
      <c r="A28945" s="6">
        <v>7079</v>
      </c>
      <c r="B28945" s="7" t="s">
        <v>16015</v>
      </c>
      <c r="C28945" s="7" t="s">
        <v>17009</v>
      </c>
    </row>
    <row r="28946" spans="1:3" ht="12" customHeight="1" x14ac:dyDescent="0.3">
      <c r="A28946" s="6">
        <v>2662</v>
      </c>
      <c r="B28946" s="7" t="s">
        <v>5393</v>
      </c>
      <c r="C28946" s="7" t="s">
        <v>1</v>
      </c>
    </row>
    <row r="28947" spans="1:3" ht="12" customHeight="1" x14ac:dyDescent="0.3">
      <c r="A28947" s="6">
        <v>11420</v>
      </c>
      <c r="B28947" s="7" t="s">
        <v>8940</v>
      </c>
      <c r="C28947" s="7" t="s">
        <v>1</v>
      </c>
    </row>
    <row r="28948" spans="1:3" ht="12" customHeight="1" x14ac:dyDescent="0.3">
      <c r="A28948" s="6">
        <v>11420</v>
      </c>
      <c r="B28948" s="7" t="s">
        <v>16181</v>
      </c>
      <c r="C28948" s="7" t="s">
        <v>17009</v>
      </c>
    </row>
    <row r="28949" spans="1:3" ht="12" customHeight="1" x14ac:dyDescent="0.3">
      <c r="A28949" s="6">
        <v>15129</v>
      </c>
      <c r="B28949" s="7" t="s">
        <v>10769</v>
      </c>
      <c r="C28949" s="7" t="s">
        <v>1</v>
      </c>
    </row>
    <row r="28950" spans="1:3" ht="12" customHeight="1" x14ac:dyDescent="0.3">
      <c r="A28950" s="6">
        <v>15129</v>
      </c>
      <c r="B28950" s="7" t="s">
        <v>16419</v>
      </c>
      <c r="C28950" s="7" t="s">
        <v>17009</v>
      </c>
    </row>
    <row r="28951" spans="1:3" ht="12" customHeight="1" x14ac:dyDescent="0.3">
      <c r="A28951" s="6">
        <v>91030</v>
      </c>
      <c r="B28951" s="7" t="s">
        <v>590</v>
      </c>
      <c r="C28951" s="7" t="s">
        <v>1</v>
      </c>
    </row>
    <row r="28952" spans="1:3" ht="12" customHeight="1" x14ac:dyDescent="0.3">
      <c r="A28952" s="6">
        <v>91031</v>
      </c>
      <c r="B28952" s="7" t="s">
        <v>590</v>
      </c>
      <c r="C28952" s="7" t="s">
        <v>1</v>
      </c>
    </row>
    <row r="28953" spans="1:3" ht="12" customHeight="1" x14ac:dyDescent="0.3">
      <c r="A28953" s="6">
        <v>91030</v>
      </c>
      <c r="B28953" s="7" t="s">
        <v>15688</v>
      </c>
      <c r="C28953" s="7" t="s">
        <v>17009</v>
      </c>
    </row>
    <row r="28954" spans="1:3" ht="12" customHeight="1" x14ac:dyDescent="0.3">
      <c r="A28954" s="6">
        <v>91031</v>
      </c>
      <c r="B28954" s="7" t="s">
        <v>15688</v>
      </c>
      <c r="C28954" s="7" t="s">
        <v>17009</v>
      </c>
    </row>
    <row r="28955" spans="1:3" ht="12" customHeight="1" x14ac:dyDescent="0.3">
      <c r="A28955" s="6">
        <v>61564</v>
      </c>
      <c r="B28955" s="7" t="s">
        <v>3372</v>
      </c>
      <c r="C28955" s="7" t="s">
        <v>1</v>
      </c>
    </row>
    <row r="28956" spans="1:3" ht="12" customHeight="1" x14ac:dyDescent="0.3">
      <c r="A28956" s="6">
        <v>37380</v>
      </c>
      <c r="B28956" s="7" t="s">
        <v>12114</v>
      </c>
      <c r="C28956" s="7" t="s">
        <v>1</v>
      </c>
    </row>
    <row r="28957" spans="1:3" ht="12" customHeight="1" x14ac:dyDescent="0.3">
      <c r="A28957" s="6">
        <v>7080</v>
      </c>
      <c r="B28957" s="7" t="s">
        <v>8162</v>
      </c>
      <c r="C28957" s="7" t="s">
        <v>1</v>
      </c>
    </row>
    <row r="28958" spans="1:3" ht="12" customHeight="1" x14ac:dyDescent="0.3">
      <c r="A28958" s="6">
        <v>7080</v>
      </c>
      <c r="B28958" s="7" t="s">
        <v>15891</v>
      </c>
      <c r="C28958" s="7" t="s">
        <v>17009</v>
      </c>
    </row>
    <row r="28959" spans="1:3" ht="12" customHeight="1" x14ac:dyDescent="0.3">
      <c r="A28959" s="6">
        <v>45680</v>
      </c>
      <c r="B28959" s="7" t="s">
        <v>10260</v>
      </c>
      <c r="C28959" s="7" t="s">
        <v>1</v>
      </c>
    </row>
    <row r="28960" spans="1:3" ht="12" customHeight="1" x14ac:dyDescent="0.3">
      <c r="A28960" s="6">
        <v>4106</v>
      </c>
      <c r="B28960" s="7" t="s">
        <v>5826</v>
      </c>
      <c r="C28960" s="7" t="s">
        <v>1</v>
      </c>
    </row>
    <row r="28961" spans="1:3" ht="12" customHeight="1" x14ac:dyDescent="0.3">
      <c r="A28961" s="6">
        <v>4116</v>
      </c>
      <c r="B28961" s="7" t="s">
        <v>5826</v>
      </c>
      <c r="C28961" s="7" t="s">
        <v>1</v>
      </c>
    </row>
    <row r="28962" spans="1:3" ht="12" customHeight="1" x14ac:dyDescent="0.3">
      <c r="A28962" s="6">
        <v>98385</v>
      </c>
      <c r="B28962" s="7" t="s">
        <v>13910</v>
      </c>
      <c r="C28962" s="7" t="s">
        <v>1</v>
      </c>
    </row>
    <row r="28963" spans="1:3" ht="12" customHeight="1" x14ac:dyDescent="0.3">
      <c r="A28963" s="6">
        <v>11419</v>
      </c>
      <c r="B28963" s="7" t="s">
        <v>8939</v>
      </c>
      <c r="C28963" s="7" t="s">
        <v>1</v>
      </c>
    </row>
    <row r="28964" spans="1:3" ht="12" customHeight="1" x14ac:dyDescent="0.3">
      <c r="A28964" s="6">
        <v>11419</v>
      </c>
      <c r="B28964" s="7" t="s">
        <v>16180</v>
      </c>
      <c r="C28964" s="7" t="s">
        <v>17009</v>
      </c>
    </row>
    <row r="28965" spans="1:3" ht="12" customHeight="1" x14ac:dyDescent="0.3">
      <c r="A28965" s="6">
        <v>8882</v>
      </c>
      <c r="B28965" s="7" t="s">
        <v>8626</v>
      </c>
      <c r="C28965" s="7" t="s">
        <v>1</v>
      </c>
    </row>
    <row r="28966" spans="1:3" ht="12" customHeight="1" x14ac:dyDescent="0.3">
      <c r="A28966" s="6">
        <v>8882</v>
      </c>
      <c r="B28966" s="7" t="s">
        <v>15923</v>
      </c>
      <c r="C28966" s="7" t="s">
        <v>17009</v>
      </c>
    </row>
    <row r="28967" spans="1:3" ht="12" customHeight="1" x14ac:dyDescent="0.3">
      <c r="A28967" s="6">
        <v>48179</v>
      </c>
      <c r="B28967" s="7" t="s">
        <v>5943</v>
      </c>
      <c r="C28967" s="7" t="s">
        <v>1</v>
      </c>
    </row>
    <row r="28968" spans="1:3" ht="12" customHeight="1" x14ac:dyDescent="0.3">
      <c r="A28968" s="6">
        <v>62087</v>
      </c>
      <c r="B28968" s="7" t="s">
        <v>3542</v>
      </c>
      <c r="C28968" s="7" t="s">
        <v>1</v>
      </c>
    </row>
    <row r="28969" spans="1:3" ht="12" customHeight="1" x14ac:dyDescent="0.3">
      <c r="A28969" s="6">
        <v>62087</v>
      </c>
      <c r="B28969" s="7" t="s">
        <v>16747</v>
      </c>
      <c r="C28969" s="7" t="s">
        <v>17009</v>
      </c>
    </row>
    <row r="28970" spans="1:3" ht="12" customHeight="1" x14ac:dyDescent="0.3">
      <c r="A28970" s="6">
        <v>55075</v>
      </c>
      <c r="B28970" s="7" t="s">
        <v>6435</v>
      </c>
      <c r="C28970" s="7" t="s">
        <v>1</v>
      </c>
    </row>
    <row r="28971" spans="1:3" ht="12" customHeight="1" x14ac:dyDescent="0.3">
      <c r="A28971" s="6">
        <v>55075</v>
      </c>
      <c r="B28971" s="7" t="s">
        <v>15865</v>
      </c>
      <c r="C28971" s="7" t="s">
        <v>17009</v>
      </c>
    </row>
    <row r="28972" spans="1:3" ht="12" customHeight="1" x14ac:dyDescent="0.3">
      <c r="A28972" s="6">
        <v>10590</v>
      </c>
      <c r="B28972" s="7" t="s">
        <v>8833</v>
      </c>
      <c r="C28972" s="7" t="s">
        <v>1</v>
      </c>
    </row>
    <row r="28973" spans="1:3" ht="12" customHeight="1" x14ac:dyDescent="0.3">
      <c r="A28973" s="6">
        <v>94080</v>
      </c>
      <c r="B28973" s="7" t="s">
        <v>971</v>
      </c>
      <c r="C28973" s="7" t="s">
        <v>1</v>
      </c>
    </row>
    <row r="28974" spans="1:3" ht="12" customHeight="1" x14ac:dyDescent="0.3">
      <c r="A28974" s="6">
        <v>94083</v>
      </c>
      <c r="B28974" s="7" t="s">
        <v>971</v>
      </c>
      <c r="C28974" s="7" t="s">
        <v>1</v>
      </c>
    </row>
    <row r="28975" spans="1:3" ht="12" customHeight="1" x14ac:dyDescent="0.3">
      <c r="A28975" s="6">
        <v>94080</v>
      </c>
      <c r="B28975" s="7" t="s">
        <v>16636</v>
      </c>
      <c r="C28975" s="7" t="s">
        <v>17009</v>
      </c>
    </row>
    <row r="28976" spans="1:3" ht="12" customHeight="1" x14ac:dyDescent="0.3">
      <c r="A28976" s="6">
        <v>94083</v>
      </c>
      <c r="B28976" s="7" t="s">
        <v>16636</v>
      </c>
      <c r="C28976" s="7" t="s">
        <v>17009</v>
      </c>
    </row>
    <row r="28977" spans="1:3" ht="12" customHeight="1" x14ac:dyDescent="0.3">
      <c r="A28977" s="6">
        <v>8246</v>
      </c>
      <c r="B28977" s="7" t="s">
        <v>8480</v>
      </c>
      <c r="C28977" s="7" t="s">
        <v>1</v>
      </c>
    </row>
    <row r="28978" spans="1:3" ht="12" customHeight="1" x14ac:dyDescent="0.3">
      <c r="A28978" s="6">
        <v>68776</v>
      </c>
      <c r="B28978" s="7" t="s">
        <v>8006</v>
      </c>
      <c r="C28978" s="7" t="s">
        <v>1</v>
      </c>
    </row>
    <row r="28979" spans="1:3" ht="12" customHeight="1" x14ac:dyDescent="0.3">
      <c r="A28979" s="6">
        <v>43153</v>
      </c>
      <c r="B28979" s="7" t="s">
        <v>9711</v>
      </c>
      <c r="C28979" s="7" t="s">
        <v>1</v>
      </c>
    </row>
    <row r="28980" spans="1:3" ht="12" customHeight="1" x14ac:dyDescent="0.3">
      <c r="A28980" s="6">
        <v>42283</v>
      </c>
      <c r="B28980" s="7" t="s">
        <v>4661</v>
      </c>
      <c r="C28980" s="7" t="s">
        <v>1</v>
      </c>
    </row>
    <row r="28981" spans="1:3" ht="12" customHeight="1" x14ac:dyDescent="0.3">
      <c r="A28981" s="6">
        <v>45369</v>
      </c>
      <c r="B28981" s="7" t="s">
        <v>10238</v>
      </c>
      <c r="C28981" s="7" t="s">
        <v>1</v>
      </c>
    </row>
    <row r="28982" spans="1:3" ht="12" customHeight="1" x14ac:dyDescent="0.3">
      <c r="A28982" s="6">
        <v>14139</v>
      </c>
      <c r="B28982" s="7" t="s">
        <v>9504</v>
      </c>
      <c r="C28982" s="7" t="s">
        <v>1</v>
      </c>
    </row>
    <row r="28983" spans="1:3" ht="12" customHeight="1" x14ac:dyDescent="0.3">
      <c r="A28983" s="6">
        <v>2071</v>
      </c>
      <c r="B28983" s="7" t="s">
        <v>5248</v>
      </c>
      <c r="C28983" s="7" t="s">
        <v>1</v>
      </c>
    </row>
    <row r="28984" spans="1:3" ht="12" customHeight="1" x14ac:dyDescent="0.3">
      <c r="A28984" s="6">
        <v>2663</v>
      </c>
      <c r="B28984" s="7" t="s">
        <v>5394</v>
      </c>
      <c r="C28984" s="7" t="s">
        <v>1</v>
      </c>
    </row>
    <row r="28985" spans="1:3" ht="12" customHeight="1" x14ac:dyDescent="0.3">
      <c r="A28985" s="6">
        <v>2190</v>
      </c>
      <c r="B28985" s="7" t="s">
        <v>5280</v>
      </c>
      <c r="C28985" s="7" t="s">
        <v>1</v>
      </c>
    </row>
    <row r="28986" spans="1:3" ht="12" customHeight="1" x14ac:dyDescent="0.3">
      <c r="A28986" s="6">
        <v>2190</v>
      </c>
      <c r="B28986" s="7" t="s">
        <v>14903</v>
      </c>
      <c r="C28986" s="7" t="s">
        <v>17009</v>
      </c>
    </row>
    <row r="28987" spans="1:3" ht="12" customHeight="1" x14ac:dyDescent="0.3">
      <c r="A28987" s="6">
        <v>46787</v>
      </c>
      <c r="B28987" s="7" t="s">
        <v>4040</v>
      </c>
      <c r="C28987" s="7" t="s">
        <v>1</v>
      </c>
    </row>
    <row r="28988" spans="1:3" ht="12" customHeight="1" x14ac:dyDescent="0.3">
      <c r="A28988" s="6">
        <v>6265</v>
      </c>
      <c r="B28988" s="7" t="s">
        <v>1492</v>
      </c>
      <c r="C28988" s="7" t="s">
        <v>1</v>
      </c>
    </row>
    <row r="28989" spans="1:3" ht="12" customHeight="1" x14ac:dyDescent="0.3">
      <c r="A28989" s="6">
        <v>60474</v>
      </c>
      <c r="B28989" s="7" t="s">
        <v>3006</v>
      </c>
      <c r="C28989" s="7" t="s">
        <v>1</v>
      </c>
    </row>
    <row r="28990" spans="1:3" ht="12" customHeight="1" x14ac:dyDescent="0.3">
      <c r="A28990" s="6">
        <v>6266</v>
      </c>
      <c r="B28990" s="7" t="s">
        <v>1493</v>
      </c>
      <c r="C28990" s="7" t="s">
        <v>1</v>
      </c>
    </row>
    <row r="28991" spans="1:3" ht="12" customHeight="1" x14ac:dyDescent="0.3">
      <c r="A28991" s="6">
        <v>4082</v>
      </c>
      <c r="B28991" s="7" t="s">
        <v>5814</v>
      </c>
      <c r="C28991" s="7" t="s">
        <v>1</v>
      </c>
    </row>
    <row r="28992" spans="1:3" ht="12" customHeight="1" x14ac:dyDescent="0.3">
      <c r="A28992" s="6">
        <v>6074</v>
      </c>
      <c r="B28992" s="7" t="s">
        <v>1445</v>
      </c>
      <c r="C28992" s="7" t="s">
        <v>1</v>
      </c>
    </row>
    <row r="28993" spans="1:3" ht="12" customHeight="1" x14ac:dyDescent="0.3">
      <c r="A28993" s="6">
        <v>6074</v>
      </c>
      <c r="B28993" s="7" t="s">
        <v>15461</v>
      </c>
      <c r="C28993" s="7" t="s">
        <v>17009</v>
      </c>
    </row>
    <row r="28994" spans="1:3" ht="12" customHeight="1" x14ac:dyDescent="0.3">
      <c r="A28994" s="6">
        <v>6028</v>
      </c>
      <c r="B28994" s="7" t="s">
        <v>15461</v>
      </c>
      <c r="C28994" s="7" t="s">
        <v>17009</v>
      </c>
    </row>
    <row r="28995" spans="1:3" ht="12" customHeight="1" x14ac:dyDescent="0.3">
      <c r="A28995" s="6">
        <v>6267</v>
      </c>
      <c r="B28995" s="7" t="s">
        <v>1494</v>
      </c>
      <c r="C28995" s="7" t="s">
        <v>1</v>
      </c>
    </row>
    <row r="28996" spans="1:3" ht="12" customHeight="1" x14ac:dyDescent="0.3">
      <c r="A28996" s="6">
        <v>2664</v>
      </c>
      <c r="B28996" s="7" t="s">
        <v>5395</v>
      </c>
      <c r="C28996" s="7" t="s">
        <v>1</v>
      </c>
    </row>
    <row r="28997" spans="1:3" ht="12" customHeight="1" x14ac:dyDescent="0.3">
      <c r="A28997" s="6">
        <v>1073</v>
      </c>
      <c r="B28997" s="7" t="s">
        <v>5025</v>
      </c>
      <c r="C28997" s="7" t="s">
        <v>1</v>
      </c>
    </row>
    <row r="28998" spans="1:3" ht="12" customHeight="1" x14ac:dyDescent="0.3">
      <c r="A28998" s="6">
        <v>11968</v>
      </c>
      <c r="B28998" s="7" t="s">
        <v>9096</v>
      </c>
      <c r="C28998" s="7" t="s">
        <v>1</v>
      </c>
    </row>
    <row r="28999" spans="1:3" ht="12" customHeight="1" x14ac:dyDescent="0.3">
      <c r="A28999" s="6">
        <v>11969</v>
      </c>
      <c r="B28999" s="7" t="s">
        <v>9096</v>
      </c>
      <c r="C28999" s="7" t="s">
        <v>1</v>
      </c>
    </row>
    <row r="29000" spans="1:3" ht="12" customHeight="1" x14ac:dyDescent="0.3">
      <c r="A29000" s="6">
        <v>18966</v>
      </c>
      <c r="B29000" s="7" t="s">
        <v>11417</v>
      </c>
      <c r="C29000" s="7" t="s">
        <v>1</v>
      </c>
    </row>
    <row r="29001" spans="1:3" ht="12" customHeight="1" x14ac:dyDescent="0.3">
      <c r="A29001" s="6">
        <v>18966</v>
      </c>
      <c r="B29001" s="7" t="s">
        <v>16285</v>
      </c>
      <c r="C29001" s="7" t="s">
        <v>17009</v>
      </c>
    </row>
    <row r="29002" spans="1:3" ht="12" customHeight="1" x14ac:dyDescent="0.3">
      <c r="A29002" s="6">
        <v>38671</v>
      </c>
      <c r="B29002" s="7" t="s">
        <v>7391</v>
      </c>
      <c r="C29002" s="7" t="s">
        <v>1</v>
      </c>
    </row>
    <row r="29003" spans="1:3" ht="12" customHeight="1" x14ac:dyDescent="0.3">
      <c r="A29003" s="6">
        <v>38672</v>
      </c>
      <c r="B29003" s="7" t="s">
        <v>7391</v>
      </c>
      <c r="C29003" s="7" t="s">
        <v>1</v>
      </c>
    </row>
    <row r="29004" spans="1:3" ht="12" customHeight="1" x14ac:dyDescent="0.3">
      <c r="A29004" s="6">
        <v>1772</v>
      </c>
      <c r="B29004" s="7" t="s">
        <v>5154</v>
      </c>
      <c r="C29004" s="7" t="s">
        <v>1</v>
      </c>
    </row>
    <row r="29005" spans="1:3" ht="12" customHeight="1" x14ac:dyDescent="0.3">
      <c r="A29005" s="6">
        <v>1772</v>
      </c>
      <c r="B29005" s="7" t="s">
        <v>14837</v>
      </c>
      <c r="C29005" s="7" t="s">
        <v>17009</v>
      </c>
    </row>
    <row r="29006" spans="1:3" ht="12" customHeight="1" x14ac:dyDescent="0.3">
      <c r="A29006" s="6">
        <v>1550</v>
      </c>
      <c r="B29006" s="7" t="s">
        <v>5115</v>
      </c>
      <c r="C29006" s="7" t="s">
        <v>1</v>
      </c>
    </row>
    <row r="29007" spans="1:3" ht="12" customHeight="1" x14ac:dyDescent="0.3">
      <c r="A29007" s="6">
        <v>6488</v>
      </c>
      <c r="B29007" s="7" t="s">
        <v>1583</v>
      </c>
      <c r="C29007" s="7" t="s">
        <v>1</v>
      </c>
    </row>
    <row r="29008" spans="1:3" ht="12" customHeight="1" x14ac:dyDescent="0.3">
      <c r="A29008" s="6">
        <v>19397</v>
      </c>
      <c r="B29008" s="7" t="s">
        <v>11542</v>
      </c>
      <c r="C29008" s="7" t="s">
        <v>1</v>
      </c>
    </row>
    <row r="29009" spans="1:3" ht="12" customHeight="1" x14ac:dyDescent="0.3">
      <c r="A29009" s="6">
        <v>19398</v>
      </c>
      <c r="B29009" s="7" t="s">
        <v>11542</v>
      </c>
      <c r="C29009" s="7" t="s">
        <v>1</v>
      </c>
    </row>
    <row r="29010" spans="1:3" ht="12" customHeight="1" x14ac:dyDescent="0.3">
      <c r="A29010" s="6">
        <v>19399</v>
      </c>
      <c r="B29010" s="7" t="s">
        <v>11542</v>
      </c>
      <c r="C29010" s="7" t="s">
        <v>1</v>
      </c>
    </row>
    <row r="29011" spans="1:3" ht="12" customHeight="1" x14ac:dyDescent="0.3">
      <c r="A29011" s="6">
        <v>20697</v>
      </c>
      <c r="B29011" s="7" t="s">
        <v>5480</v>
      </c>
      <c r="C29011" s="7" t="s">
        <v>1</v>
      </c>
    </row>
    <row r="29012" spans="1:3" ht="12" customHeight="1" x14ac:dyDescent="0.3">
      <c r="A29012" s="6">
        <v>20797</v>
      </c>
      <c r="B29012" s="7" t="s">
        <v>5480</v>
      </c>
      <c r="C29012" s="7" t="s">
        <v>1</v>
      </c>
    </row>
    <row r="29013" spans="1:3" ht="12" customHeight="1" x14ac:dyDescent="0.3">
      <c r="A29013" s="6">
        <v>28387</v>
      </c>
      <c r="B29013" s="7" t="s">
        <v>7781</v>
      </c>
      <c r="C29013" s="7" t="s">
        <v>1</v>
      </c>
    </row>
    <row r="29014" spans="1:3" ht="12" customHeight="1" x14ac:dyDescent="0.3">
      <c r="A29014" s="6">
        <v>28388</v>
      </c>
      <c r="B29014" s="7" t="s">
        <v>7781</v>
      </c>
      <c r="C29014" s="7" t="s">
        <v>1</v>
      </c>
    </row>
    <row r="29015" spans="1:3" ht="12" customHeight="1" x14ac:dyDescent="0.3">
      <c r="A29015" s="6">
        <v>48033</v>
      </c>
      <c r="B29015" s="7" t="s">
        <v>5871</v>
      </c>
      <c r="C29015" s="7" t="s">
        <v>1</v>
      </c>
    </row>
    <row r="29016" spans="1:3" ht="12" customHeight="1" x14ac:dyDescent="0.3">
      <c r="A29016" s="6">
        <v>48034</v>
      </c>
      <c r="B29016" s="7" t="s">
        <v>5871</v>
      </c>
      <c r="C29016" s="7" t="s">
        <v>1</v>
      </c>
    </row>
    <row r="29017" spans="1:3" ht="12" customHeight="1" x14ac:dyDescent="0.3">
      <c r="A29017" s="6">
        <v>48037</v>
      </c>
      <c r="B29017" s="7" t="s">
        <v>5871</v>
      </c>
      <c r="C29017" s="7" t="s">
        <v>1</v>
      </c>
    </row>
    <row r="29018" spans="1:3" ht="12" customHeight="1" x14ac:dyDescent="0.3">
      <c r="A29018" s="6">
        <v>48075</v>
      </c>
      <c r="B29018" s="7" t="s">
        <v>5871</v>
      </c>
      <c r="C29018" s="7" t="s">
        <v>1</v>
      </c>
    </row>
    <row r="29019" spans="1:3" ht="12" customHeight="1" x14ac:dyDescent="0.3">
      <c r="A29019" s="6">
        <v>48076</v>
      </c>
      <c r="B29019" s="7" t="s">
        <v>5871</v>
      </c>
      <c r="C29019" s="7" t="s">
        <v>1</v>
      </c>
    </row>
    <row r="29020" spans="1:3" ht="12" customHeight="1" x14ac:dyDescent="0.3">
      <c r="A29020" s="6">
        <v>48086</v>
      </c>
      <c r="B29020" s="7" t="s">
        <v>5871</v>
      </c>
      <c r="C29020" s="7" t="s">
        <v>1</v>
      </c>
    </row>
    <row r="29021" spans="1:3" ht="12" customHeight="1" x14ac:dyDescent="0.3">
      <c r="A29021" s="6">
        <v>48195</v>
      </c>
      <c r="B29021" s="7" t="s">
        <v>5955</v>
      </c>
      <c r="C29021" s="7" t="s">
        <v>1</v>
      </c>
    </row>
    <row r="29022" spans="1:3" ht="12" customHeight="1" x14ac:dyDescent="0.3">
      <c r="A29022" s="6">
        <v>6489</v>
      </c>
      <c r="B29022" s="7" t="s">
        <v>1584</v>
      </c>
      <c r="C29022" s="7" t="s">
        <v>1</v>
      </c>
    </row>
    <row r="29023" spans="1:3" ht="12" customHeight="1" x14ac:dyDescent="0.3">
      <c r="A29023" s="6">
        <v>6489</v>
      </c>
      <c r="B29023" s="7" t="s">
        <v>15458</v>
      </c>
      <c r="C29023" s="7" t="s">
        <v>17009</v>
      </c>
    </row>
    <row r="29024" spans="1:3" ht="12" customHeight="1" x14ac:dyDescent="0.3">
      <c r="A29024" s="6">
        <v>44470</v>
      </c>
      <c r="B29024" s="7" t="s">
        <v>10018</v>
      </c>
      <c r="C29024" s="7" t="s">
        <v>1</v>
      </c>
    </row>
    <row r="29025" spans="1:3" ht="12" customHeight="1" x14ac:dyDescent="0.3">
      <c r="A29025" s="6">
        <v>76092</v>
      </c>
      <c r="B29025" s="7" t="s">
        <v>12476</v>
      </c>
      <c r="C29025" s="7" t="s">
        <v>1</v>
      </c>
    </row>
    <row r="29026" spans="1:3" ht="12" customHeight="1" x14ac:dyDescent="0.3">
      <c r="A29026" s="6">
        <v>76092</v>
      </c>
      <c r="B29026" s="7" t="s">
        <v>15333</v>
      </c>
      <c r="C29026" s="7" t="s">
        <v>17009</v>
      </c>
    </row>
    <row r="29027" spans="1:3" ht="12" customHeight="1" x14ac:dyDescent="0.3">
      <c r="A29027" s="6">
        <v>76268</v>
      </c>
      <c r="B29027" s="7" t="s">
        <v>12508</v>
      </c>
      <c r="C29027" s="7" t="s">
        <v>1</v>
      </c>
    </row>
    <row r="29028" spans="1:3" ht="12" customHeight="1" x14ac:dyDescent="0.3">
      <c r="A29028" s="6">
        <v>11971</v>
      </c>
      <c r="B29028" s="7" t="s">
        <v>9097</v>
      </c>
      <c r="C29028" s="7" t="s">
        <v>1</v>
      </c>
    </row>
    <row r="29029" spans="1:3" ht="12" customHeight="1" x14ac:dyDescent="0.3">
      <c r="A29029" s="6">
        <v>6890</v>
      </c>
      <c r="B29029" s="7" t="s">
        <v>1642</v>
      </c>
      <c r="C29029" s="7" t="s">
        <v>1</v>
      </c>
    </row>
    <row r="29030" spans="1:3" ht="12" customHeight="1" x14ac:dyDescent="0.3">
      <c r="A29030" s="6">
        <v>6890</v>
      </c>
      <c r="B29030" s="7" t="s">
        <v>14797</v>
      </c>
      <c r="C29030" s="7" t="s">
        <v>17009</v>
      </c>
    </row>
    <row r="29031" spans="1:3" ht="12" customHeight="1" x14ac:dyDescent="0.3">
      <c r="A29031" s="6">
        <v>28461</v>
      </c>
      <c r="B29031" s="7" t="s">
        <v>7809</v>
      </c>
      <c r="C29031" s="7" t="s">
        <v>1</v>
      </c>
    </row>
    <row r="29032" spans="1:3" ht="12" customHeight="1" x14ac:dyDescent="0.3">
      <c r="A29032" s="6">
        <v>25187</v>
      </c>
      <c r="B29032" s="7" t="s">
        <v>14474</v>
      </c>
      <c r="C29032" s="7" t="s">
        <v>1</v>
      </c>
    </row>
    <row r="29033" spans="1:3" ht="12" customHeight="1" x14ac:dyDescent="0.3">
      <c r="A29033" s="6">
        <v>15361</v>
      </c>
      <c r="B29033" s="7" t="s">
        <v>10806</v>
      </c>
      <c r="C29033" s="7" t="s">
        <v>1</v>
      </c>
    </row>
    <row r="29034" spans="1:3" ht="12" customHeight="1" x14ac:dyDescent="0.3">
      <c r="A29034" s="6">
        <v>53</v>
      </c>
      <c r="B29034" s="7" t="s">
        <v>15807</v>
      </c>
      <c r="C29034" s="7" t="s">
        <v>17009</v>
      </c>
    </row>
    <row r="29035" spans="1:3" ht="12" customHeight="1" x14ac:dyDescent="0.3">
      <c r="A29035" s="6">
        <v>15685</v>
      </c>
      <c r="B29035" s="7" t="s">
        <v>10940</v>
      </c>
      <c r="C29035" s="7" t="s">
        <v>1</v>
      </c>
    </row>
    <row r="29036" spans="1:3" ht="12" customHeight="1" x14ac:dyDescent="0.3">
      <c r="A29036" s="6">
        <v>1077</v>
      </c>
      <c r="B29036" s="7" t="s">
        <v>5027</v>
      </c>
      <c r="C29036" s="7" t="s">
        <v>1</v>
      </c>
    </row>
    <row r="29037" spans="1:3" ht="12" customHeight="1" x14ac:dyDescent="0.3">
      <c r="A29037" s="6">
        <v>98386</v>
      </c>
      <c r="B29037" s="7" t="s">
        <v>13911</v>
      </c>
      <c r="C29037" s="7" t="s">
        <v>1</v>
      </c>
    </row>
    <row r="29038" spans="1:3" ht="12" customHeight="1" x14ac:dyDescent="0.3">
      <c r="A29038" s="6">
        <v>79369</v>
      </c>
      <c r="B29038" s="7" t="s">
        <v>13161</v>
      </c>
      <c r="C29038" s="7" t="s">
        <v>1</v>
      </c>
    </row>
    <row r="29039" spans="1:3" ht="12" customHeight="1" x14ac:dyDescent="0.3">
      <c r="A29039" s="6">
        <v>98387</v>
      </c>
      <c r="B29039" s="7" t="s">
        <v>13912</v>
      </c>
      <c r="C29039" s="7" t="s">
        <v>1</v>
      </c>
    </row>
    <row r="29040" spans="1:3" ht="12" customHeight="1" x14ac:dyDescent="0.3">
      <c r="A29040" s="6">
        <v>98387</v>
      </c>
      <c r="B29040" s="7" t="s">
        <v>16829</v>
      </c>
      <c r="C29040" s="7" t="s">
        <v>17009</v>
      </c>
    </row>
    <row r="29041" spans="1:3" ht="12" customHeight="1" x14ac:dyDescent="0.3">
      <c r="A29041" s="6">
        <v>99031</v>
      </c>
      <c r="B29041" s="7" t="s">
        <v>14007</v>
      </c>
      <c r="C29041" s="7" t="s">
        <v>1</v>
      </c>
    </row>
    <row r="29042" spans="1:3" ht="12" customHeight="1" x14ac:dyDescent="0.3">
      <c r="A29042" s="6">
        <v>84660</v>
      </c>
      <c r="B29042" s="7" t="s">
        <v>13344</v>
      </c>
      <c r="C29042" s="7" t="s">
        <v>1</v>
      </c>
    </row>
    <row r="29043" spans="1:3" ht="12" customHeight="1" x14ac:dyDescent="0.3">
      <c r="A29043" s="6">
        <v>84660</v>
      </c>
      <c r="B29043" s="7" t="s">
        <v>16707</v>
      </c>
      <c r="C29043" s="7" t="s">
        <v>17009</v>
      </c>
    </row>
    <row r="29044" spans="1:3" ht="12" customHeight="1" x14ac:dyDescent="0.3">
      <c r="A29044" s="6">
        <v>36577</v>
      </c>
      <c r="B29044" s="7" t="s">
        <v>195</v>
      </c>
      <c r="C29044" s="7" t="s">
        <v>1</v>
      </c>
    </row>
    <row r="29045" spans="1:3" ht="12" customHeight="1" x14ac:dyDescent="0.3">
      <c r="A29045" s="6">
        <v>25922</v>
      </c>
      <c r="B29045" s="7" t="s">
        <v>14556</v>
      </c>
      <c r="C29045" s="7" t="s">
        <v>1</v>
      </c>
    </row>
    <row r="29046" spans="1:3" ht="12" customHeight="1" x14ac:dyDescent="0.3">
      <c r="A29046" s="6">
        <v>10976</v>
      </c>
      <c r="B29046" s="7" t="s">
        <v>8886</v>
      </c>
      <c r="C29046" s="7" t="s">
        <v>1</v>
      </c>
    </row>
    <row r="29047" spans="1:3" ht="12" customHeight="1" x14ac:dyDescent="0.3">
      <c r="A29047" s="6">
        <v>21152</v>
      </c>
      <c r="B29047" s="7" t="s">
        <v>5617</v>
      </c>
      <c r="C29047" s="7" t="s">
        <v>1</v>
      </c>
    </row>
    <row r="29048" spans="1:3" ht="12" customHeight="1" x14ac:dyDescent="0.3">
      <c r="A29048" s="6">
        <v>21152</v>
      </c>
      <c r="B29048" s="7" t="s">
        <v>14758</v>
      </c>
      <c r="C29048" s="7" t="s">
        <v>17009</v>
      </c>
    </row>
    <row r="29049" spans="1:3" ht="12" customHeight="1" x14ac:dyDescent="0.3">
      <c r="A29049" s="6">
        <v>31647</v>
      </c>
      <c r="B29049" s="7" t="s">
        <v>2359</v>
      </c>
      <c r="C29049" s="7" t="s">
        <v>1</v>
      </c>
    </row>
    <row r="29050" spans="1:3" ht="12" customHeight="1" x14ac:dyDescent="0.3">
      <c r="A29050" s="6">
        <v>89431</v>
      </c>
      <c r="B29050" s="7" t="s">
        <v>8770</v>
      </c>
      <c r="C29050" s="7" t="s">
        <v>1</v>
      </c>
    </row>
    <row r="29051" spans="1:3" ht="12" customHeight="1" x14ac:dyDescent="0.3">
      <c r="A29051" s="6">
        <v>89432</v>
      </c>
      <c r="B29051" s="7" t="s">
        <v>8770</v>
      </c>
      <c r="C29051" s="7" t="s">
        <v>1</v>
      </c>
    </row>
    <row r="29052" spans="1:3" ht="12" customHeight="1" x14ac:dyDescent="0.3">
      <c r="A29052" s="6">
        <v>89435</v>
      </c>
      <c r="B29052" s="7" t="s">
        <v>8770</v>
      </c>
      <c r="C29052" s="7" t="s">
        <v>1</v>
      </c>
    </row>
    <row r="29053" spans="1:3" ht="12" customHeight="1" x14ac:dyDescent="0.3">
      <c r="A29053" s="6">
        <v>89436</v>
      </c>
      <c r="B29053" s="7" t="s">
        <v>8770</v>
      </c>
      <c r="C29053" s="7" t="s">
        <v>1</v>
      </c>
    </row>
    <row r="29054" spans="1:3" ht="12" customHeight="1" x14ac:dyDescent="0.3">
      <c r="A29054" s="6">
        <v>61565</v>
      </c>
      <c r="B29054" s="7" t="s">
        <v>3373</v>
      </c>
      <c r="C29054" s="7" t="s">
        <v>1</v>
      </c>
    </row>
    <row r="29055" spans="1:3" ht="12" customHeight="1" x14ac:dyDescent="0.3">
      <c r="A29055" s="6">
        <v>21219</v>
      </c>
      <c r="B29055" s="7" t="s">
        <v>5631</v>
      </c>
      <c r="C29055" s="7" t="s">
        <v>1</v>
      </c>
    </row>
    <row r="29056" spans="1:3" ht="12" customHeight="1" x14ac:dyDescent="0.3">
      <c r="A29056" s="6">
        <v>21219</v>
      </c>
      <c r="B29056" s="7" t="s">
        <v>14766</v>
      </c>
      <c r="C29056" s="7" t="s">
        <v>17009</v>
      </c>
    </row>
    <row r="29057" spans="1:3" ht="12" customHeight="1" x14ac:dyDescent="0.3">
      <c r="A29057" s="6">
        <v>41086</v>
      </c>
      <c r="B29057" s="7" t="s">
        <v>4610</v>
      </c>
      <c r="C29057" s="7" t="s">
        <v>1</v>
      </c>
    </row>
    <row r="29058" spans="1:3" ht="12" customHeight="1" x14ac:dyDescent="0.3">
      <c r="A29058" s="6">
        <v>49345</v>
      </c>
      <c r="B29058" s="7" t="s">
        <v>6315</v>
      </c>
      <c r="C29058" s="7" t="s">
        <v>1</v>
      </c>
    </row>
    <row r="29059" spans="1:3" ht="12" customHeight="1" x14ac:dyDescent="0.3">
      <c r="A29059" s="6">
        <v>43350</v>
      </c>
      <c r="B29059" s="7" t="s">
        <v>9750</v>
      </c>
      <c r="C29059" s="7" t="s">
        <v>1</v>
      </c>
    </row>
    <row r="29060" spans="1:3" ht="12" customHeight="1" x14ac:dyDescent="0.3">
      <c r="A29060" s="6">
        <v>29301</v>
      </c>
      <c r="B29060" s="7" t="s">
        <v>11820</v>
      </c>
      <c r="C29060" s="7" t="s">
        <v>1</v>
      </c>
    </row>
    <row r="29061" spans="1:3" ht="12" customHeight="1" x14ac:dyDescent="0.3">
      <c r="A29061" s="6">
        <v>29302</v>
      </c>
      <c r="B29061" s="7" t="s">
        <v>11820</v>
      </c>
      <c r="C29061" s="7" t="s">
        <v>1</v>
      </c>
    </row>
    <row r="29062" spans="1:3" ht="12" customHeight="1" x14ac:dyDescent="0.3">
      <c r="A29062" s="6">
        <v>29303</v>
      </c>
      <c r="B29062" s="7" t="s">
        <v>11820</v>
      </c>
      <c r="C29062" s="7" t="s">
        <v>1</v>
      </c>
    </row>
    <row r="29063" spans="1:3" ht="12" customHeight="1" x14ac:dyDescent="0.3">
      <c r="A29063" s="6">
        <v>29304</v>
      </c>
      <c r="B29063" s="7" t="s">
        <v>11820</v>
      </c>
      <c r="C29063" s="7" t="s">
        <v>1</v>
      </c>
    </row>
    <row r="29064" spans="1:3" ht="12" customHeight="1" x14ac:dyDescent="0.3">
      <c r="A29064" s="6">
        <v>29305</v>
      </c>
      <c r="B29064" s="7" t="s">
        <v>11820</v>
      </c>
      <c r="C29064" s="7" t="s">
        <v>1</v>
      </c>
    </row>
    <row r="29065" spans="1:3" ht="12" customHeight="1" x14ac:dyDescent="0.3">
      <c r="A29065" s="6">
        <v>29306</v>
      </c>
      <c r="B29065" s="7" t="s">
        <v>11820</v>
      </c>
      <c r="C29065" s="7" t="s">
        <v>1</v>
      </c>
    </row>
    <row r="29066" spans="1:3" ht="12" customHeight="1" x14ac:dyDescent="0.3">
      <c r="A29066" s="6">
        <v>29307</v>
      </c>
      <c r="B29066" s="7" t="s">
        <v>11820</v>
      </c>
      <c r="C29066" s="7" t="s">
        <v>1</v>
      </c>
    </row>
    <row r="29067" spans="1:3" ht="12" customHeight="1" x14ac:dyDescent="0.3">
      <c r="A29067" s="6">
        <v>29318</v>
      </c>
      <c r="B29067" s="7" t="s">
        <v>11820</v>
      </c>
      <c r="C29067" s="7" t="s">
        <v>1</v>
      </c>
    </row>
    <row r="29068" spans="1:3" ht="12" customHeight="1" x14ac:dyDescent="0.3">
      <c r="A29068" s="6">
        <v>29319</v>
      </c>
      <c r="B29068" s="7" t="s">
        <v>11820</v>
      </c>
      <c r="C29068" s="7" t="s">
        <v>1</v>
      </c>
    </row>
    <row r="29069" spans="1:3" ht="12" customHeight="1" x14ac:dyDescent="0.3">
      <c r="A29069" s="6">
        <v>61479</v>
      </c>
      <c r="B29069" s="7" t="s">
        <v>3328</v>
      </c>
      <c r="C29069" s="7" t="s">
        <v>1</v>
      </c>
    </row>
    <row r="29070" spans="1:3" ht="12" customHeight="1" x14ac:dyDescent="0.3">
      <c r="A29070" s="6">
        <v>26438</v>
      </c>
      <c r="B29070" s="7" t="s">
        <v>14598</v>
      </c>
      <c r="C29070" s="7" t="s">
        <v>1</v>
      </c>
    </row>
    <row r="29071" spans="1:3" ht="12" customHeight="1" x14ac:dyDescent="0.3">
      <c r="A29071" s="6">
        <v>1562</v>
      </c>
      <c r="B29071" s="7" t="s">
        <v>5118</v>
      </c>
      <c r="C29071" s="7" t="s">
        <v>1</v>
      </c>
    </row>
    <row r="29072" spans="1:3" ht="12" customHeight="1" x14ac:dyDescent="0.3">
      <c r="A29072" s="6">
        <v>28159</v>
      </c>
      <c r="B29072" s="7" t="s">
        <v>7740</v>
      </c>
      <c r="C29072" s="7" t="s">
        <v>1</v>
      </c>
    </row>
    <row r="29073" spans="1:3" ht="12" customHeight="1" x14ac:dyDescent="0.3">
      <c r="A29073" s="6">
        <v>44275</v>
      </c>
      <c r="B29073" s="7" t="s">
        <v>9966</v>
      </c>
      <c r="C29073" s="7" t="s">
        <v>1</v>
      </c>
    </row>
    <row r="29074" spans="1:3" ht="12" customHeight="1" x14ac:dyDescent="0.3">
      <c r="A29074" s="6">
        <v>73084</v>
      </c>
      <c r="B29074" s="7" t="s">
        <v>10367</v>
      </c>
      <c r="C29074" s="7" t="s">
        <v>1</v>
      </c>
    </row>
    <row r="29075" spans="1:3" ht="12" customHeight="1" x14ac:dyDescent="0.3">
      <c r="A29075" s="6">
        <v>54479</v>
      </c>
      <c r="B29075" s="7" t="s">
        <v>14348</v>
      </c>
      <c r="C29075" s="7" t="s">
        <v>1</v>
      </c>
    </row>
    <row r="29076" spans="1:3" ht="12" customHeight="1" x14ac:dyDescent="0.3">
      <c r="A29076" s="6">
        <v>14559</v>
      </c>
      <c r="B29076" s="7" t="s">
        <v>9586</v>
      </c>
      <c r="C29076" s="7" t="s">
        <v>1</v>
      </c>
    </row>
    <row r="29077" spans="1:3" ht="12" customHeight="1" x14ac:dyDescent="0.3">
      <c r="A29077" s="6">
        <v>14559</v>
      </c>
      <c r="B29077" s="7" t="s">
        <v>16556</v>
      </c>
      <c r="C29077" s="7" t="s">
        <v>17009</v>
      </c>
    </row>
    <row r="29078" spans="1:3" ht="12" customHeight="1" x14ac:dyDescent="0.3">
      <c r="A29078" s="6">
        <v>46788</v>
      </c>
      <c r="B29078" s="7" t="s">
        <v>4041</v>
      </c>
      <c r="C29078" s="7" t="s">
        <v>1</v>
      </c>
    </row>
    <row r="29079" spans="1:3" ht="12" customHeight="1" x14ac:dyDescent="0.3">
      <c r="A29079" s="6">
        <v>20868</v>
      </c>
      <c r="B29079" s="7" t="s">
        <v>5537</v>
      </c>
      <c r="C29079" s="7" t="s">
        <v>1</v>
      </c>
    </row>
    <row r="29080" spans="1:3" ht="12" customHeight="1" x14ac:dyDescent="0.3">
      <c r="A29080" s="6">
        <v>45887</v>
      </c>
      <c r="B29080" s="7" t="s">
        <v>10318</v>
      </c>
      <c r="C29080" s="7" t="s">
        <v>1</v>
      </c>
    </row>
    <row r="29081" spans="1:3" ht="12" customHeight="1" x14ac:dyDescent="0.3">
      <c r="A29081" s="6">
        <v>11972</v>
      </c>
      <c r="B29081" s="7" t="s">
        <v>9098</v>
      </c>
      <c r="C29081" s="7" t="s">
        <v>1</v>
      </c>
    </row>
    <row r="29082" spans="1:3" ht="12" customHeight="1" x14ac:dyDescent="0.3">
      <c r="A29082" s="6">
        <v>52650</v>
      </c>
      <c r="B29082" s="7" t="s">
        <v>2694</v>
      </c>
      <c r="C29082" s="7" t="s">
        <v>1</v>
      </c>
    </row>
    <row r="29083" spans="1:3" ht="12" customHeight="1" x14ac:dyDescent="0.3">
      <c r="A29083" s="6">
        <v>74073</v>
      </c>
      <c r="B29083" s="7" t="s">
        <v>10461</v>
      </c>
      <c r="C29083" s="7" t="s">
        <v>1</v>
      </c>
    </row>
    <row r="29084" spans="1:3" ht="12" customHeight="1" x14ac:dyDescent="0.3">
      <c r="A29084" s="6">
        <v>47385</v>
      </c>
      <c r="B29084" s="7" t="s">
        <v>4196</v>
      </c>
      <c r="C29084" s="7" t="s">
        <v>1</v>
      </c>
    </row>
    <row r="29085" spans="1:3" ht="12" customHeight="1" x14ac:dyDescent="0.3">
      <c r="A29085" s="6">
        <v>56288</v>
      </c>
      <c r="B29085" s="7" t="s">
        <v>6749</v>
      </c>
      <c r="C29085" s="7" t="s">
        <v>1</v>
      </c>
    </row>
    <row r="29086" spans="1:3" ht="12" customHeight="1" x14ac:dyDescent="0.3">
      <c r="A29086" s="6">
        <v>78669</v>
      </c>
      <c r="B29086" s="7" t="s">
        <v>13035</v>
      </c>
      <c r="C29086" s="7" t="s">
        <v>1</v>
      </c>
    </row>
    <row r="29087" spans="1:3" ht="12" customHeight="1" x14ac:dyDescent="0.3">
      <c r="A29087" s="6">
        <v>18968</v>
      </c>
      <c r="B29087" s="7" t="s">
        <v>11418</v>
      </c>
      <c r="C29087" s="7" t="s">
        <v>1</v>
      </c>
    </row>
    <row r="29088" spans="1:3" ht="12" customHeight="1" x14ac:dyDescent="0.3">
      <c r="A29088" s="6">
        <v>51360</v>
      </c>
      <c r="B29088" s="7" t="s">
        <v>2559</v>
      </c>
      <c r="C29088" s="7" t="s">
        <v>1</v>
      </c>
    </row>
    <row r="29089" spans="1:3" ht="12" customHeight="1" x14ac:dyDescent="0.3">
      <c r="A29089" s="6">
        <v>58481</v>
      </c>
      <c r="B29089" s="7" t="s">
        <v>7964</v>
      </c>
      <c r="C29089" s="7" t="s">
        <v>1</v>
      </c>
    </row>
    <row r="29090" spans="1:3" ht="12" customHeight="1" x14ac:dyDescent="0.3">
      <c r="A29090" s="6">
        <v>74959</v>
      </c>
      <c r="B29090" s="7" t="s">
        <v>10556</v>
      </c>
      <c r="C29090" s="7" t="s">
        <v>1</v>
      </c>
    </row>
    <row r="29091" spans="1:3" ht="12" customHeight="1" x14ac:dyDescent="0.3">
      <c r="A29091" s="6">
        <v>77372</v>
      </c>
      <c r="B29091" s="7" t="s">
        <v>12669</v>
      </c>
      <c r="C29091" s="7" t="s">
        <v>1</v>
      </c>
    </row>
    <row r="29092" spans="1:3" ht="12" customHeight="1" x14ac:dyDescent="0.3">
      <c r="A29092" s="6">
        <v>3462</v>
      </c>
      <c r="B29092" s="7" t="s">
        <v>8056</v>
      </c>
      <c r="C29092" s="7" t="s">
        <v>1</v>
      </c>
    </row>
    <row r="29093" spans="1:3" ht="12" customHeight="1" x14ac:dyDescent="0.3">
      <c r="A29093" s="6">
        <v>99201</v>
      </c>
      <c r="B29093" s="7" t="s">
        <v>14019</v>
      </c>
      <c r="C29093" s="7" t="s">
        <v>1</v>
      </c>
    </row>
    <row r="29094" spans="1:3" ht="12" customHeight="1" x14ac:dyDescent="0.3">
      <c r="A29094" s="6">
        <v>99202</v>
      </c>
      <c r="B29094" s="7" t="s">
        <v>14019</v>
      </c>
      <c r="C29094" s="7" t="s">
        <v>1</v>
      </c>
    </row>
    <row r="29095" spans="1:3" ht="12" customHeight="1" x14ac:dyDescent="0.3">
      <c r="A29095" s="6">
        <v>99203</v>
      </c>
      <c r="B29095" s="7" t="s">
        <v>14019</v>
      </c>
      <c r="C29095" s="7" t="s">
        <v>1</v>
      </c>
    </row>
    <row r="29096" spans="1:3" ht="12" customHeight="1" x14ac:dyDescent="0.3">
      <c r="A29096" s="6">
        <v>99204</v>
      </c>
      <c r="B29096" s="7" t="s">
        <v>14019</v>
      </c>
      <c r="C29096" s="7" t="s">
        <v>1</v>
      </c>
    </row>
    <row r="29097" spans="1:3" ht="12" customHeight="1" x14ac:dyDescent="0.3">
      <c r="A29097" s="6">
        <v>99205</v>
      </c>
      <c r="B29097" s="7" t="s">
        <v>14019</v>
      </c>
      <c r="C29097" s="7" t="s">
        <v>1</v>
      </c>
    </row>
    <row r="29098" spans="1:3" ht="12" customHeight="1" x14ac:dyDescent="0.3">
      <c r="A29098" s="6">
        <v>99206</v>
      </c>
      <c r="B29098" s="7" t="s">
        <v>14019</v>
      </c>
      <c r="C29098" s="7" t="s">
        <v>1</v>
      </c>
    </row>
    <row r="29099" spans="1:3" ht="12" customHeight="1" x14ac:dyDescent="0.3">
      <c r="A29099" s="6">
        <v>99207</v>
      </c>
      <c r="B29099" s="7" t="s">
        <v>14019</v>
      </c>
      <c r="C29099" s="7" t="s">
        <v>1</v>
      </c>
    </row>
    <row r="29100" spans="1:3" ht="12" customHeight="1" x14ac:dyDescent="0.3">
      <c r="A29100" s="6">
        <v>99208</v>
      </c>
      <c r="B29100" s="7" t="s">
        <v>14019</v>
      </c>
      <c r="C29100" s="7" t="s">
        <v>1</v>
      </c>
    </row>
    <row r="29101" spans="1:3" ht="12" customHeight="1" x14ac:dyDescent="0.3">
      <c r="A29101" s="6">
        <v>99209</v>
      </c>
      <c r="B29101" s="7" t="s">
        <v>14019</v>
      </c>
      <c r="C29101" s="7" t="s">
        <v>1</v>
      </c>
    </row>
    <row r="29102" spans="1:3" ht="12" customHeight="1" x14ac:dyDescent="0.3">
      <c r="A29102" s="6">
        <v>99210</v>
      </c>
      <c r="B29102" s="7" t="s">
        <v>14019</v>
      </c>
      <c r="C29102" s="7" t="s">
        <v>1</v>
      </c>
    </row>
    <row r="29103" spans="1:3" ht="12" customHeight="1" x14ac:dyDescent="0.3">
      <c r="A29103" s="6">
        <v>99211</v>
      </c>
      <c r="B29103" s="7" t="s">
        <v>14019</v>
      </c>
      <c r="C29103" s="7" t="s">
        <v>1</v>
      </c>
    </row>
    <row r="29104" spans="1:3" ht="12" customHeight="1" x14ac:dyDescent="0.3">
      <c r="A29104" s="6">
        <v>99212</v>
      </c>
      <c r="B29104" s="7" t="s">
        <v>14019</v>
      </c>
      <c r="C29104" s="7" t="s">
        <v>1</v>
      </c>
    </row>
    <row r="29105" spans="1:3" ht="12" customHeight="1" x14ac:dyDescent="0.3">
      <c r="A29105" s="6">
        <v>99213</v>
      </c>
      <c r="B29105" s="7" t="s">
        <v>14019</v>
      </c>
      <c r="C29105" s="7" t="s">
        <v>1</v>
      </c>
    </row>
    <row r="29106" spans="1:3" ht="12" customHeight="1" x14ac:dyDescent="0.3">
      <c r="A29106" s="6">
        <v>99214</v>
      </c>
      <c r="B29106" s="7" t="s">
        <v>14019</v>
      </c>
      <c r="C29106" s="7" t="s">
        <v>1</v>
      </c>
    </row>
    <row r="29107" spans="1:3" ht="12" customHeight="1" x14ac:dyDescent="0.3">
      <c r="A29107" s="6">
        <v>99215</v>
      </c>
      <c r="B29107" s="7" t="s">
        <v>14019</v>
      </c>
      <c r="C29107" s="7" t="s">
        <v>1</v>
      </c>
    </row>
    <row r="29108" spans="1:3" ht="12" customHeight="1" x14ac:dyDescent="0.3">
      <c r="A29108" s="6">
        <v>99216</v>
      </c>
      <c r="B29108" s="7" t="s">
        <v>14019</v>
      </c>
      <c r="C29108" s="7" t="s">
        <v>1</v>
      </c>
    </row>
    <row r="29109" spans="1:3" ht="12" customHeight="1" x14ac:dyDescent="0.3">
      <c r="A29109" s="6">
        <v>99217</v>
      </c>
      <c r="B29109" s="7" t="s">
        <v>14019</v>
      </c>
      <c r="C29109" s="7" t="s">
        <v>1</v>
      </c>
    </row>
    <row r="29110" spans="1:3" ht="12" customHeight="1" x14ac:dyDescent="0.3">
      <c r="A29110" s="6">
        <v>99218</v>
      </c>
      <c r="B29110" s="7" t="s">
        <v>14019</v>
      </c>
      <c r="C29110" s="7" t="s">
        <v>1</v>
      </c>
    </row>
    <row r="29111" spans="1:3" ht="12" customHeight="1" x14ac:dyDescent="0.3">
      <c r="A29111" s="6">
        <v>99219</v>
      </c>
      <c r="B29111" s="7" t="s">
        <v>14019</v>
      </c>
      <c r="C29111" s="7" t="s">
        <v>1</v>
      </c>
    </row>
    <row r="29112" spans="1:3" ht="12" customHeight="1" x14ac:dyDescent="0.3">
      <c r="A29112" s="6">
        <v>99220</v>
      </c>
      <c r="B29112" s="7" t="s">
        <v>14019</v>
      </c>
      <c r="C29112" s="7" t="s">
        <v>1</v>
      </c>
    </row>
    <row r="29113" spans="1:3" ht="12" customHeight="1" x14ac:dyDescent="0.3">
      <c r="A29113" s="6">
        <v>99223</v>
      </c>
      <c r="B29113" s="7" t="s">
        <v>14019</v>
      </c>
      <c r="C29113" s="7" t="s">
        <v>1</v>
      </c>
    </row>
    <row r="29114" spans="1:3" ht="12" customHeight="1" x14ac:dyDescent="0.3">
      <c r="A29114" s="6">
        <v>99224</v>
      </c>
      <c r="B29114" s="7" t="s">
        <v>14019</v>
      </c>
      <c r="C29114" s="7" t="s">
        <v>1</v>
      </c>
    </row>
    <row r="29115" spans="1:3" ht="12" customHeight="1" x14ac:dyDescent="0.3">
      <c r="A29115" s="6">
        <v>99228</v>
      </c>
      <c r="B29115" s="7" t="s">
        <v>14019</v>
      </c>
      <c r="C29115" s="7" t="s">
        <v>1</v>
      </c>
    </row>
    <row r="29116" spans="1:3" ht="12" customHeight="1" x14ac:dyDescent="0.3">
      <c r="A29116" s="6">
        <v>99251</v>
      </c>
      <c r="B29116" s="7" t="s">
        <v>14019</v>
      </c>
      <c r="C29116" s="7" t="s">
        <v>1</v>
      </c>
    </row>
    <row r="29117" spans="1:3" ht="12" customHeight="1" x14ac:dyDescent="0.3">
      <c r="A29117" s="6">
        <v>99252</v>
      </c>
      <c r="B29117" s="7" t="s">
        <v>14019</v>
      </c>
      <c r="C29117" s="7" t="s">
        <v>1</v>
      </c>
    </row>
    <row r="29118" spans="1:3" ht="12" customHeight="1" x14ac:dyDescent="0.3">
      <c r="A29118" s="6">
        <v>99256</v>
      </c>
      <c r="B29118" s="7" t="s">
        <v>14019</v>
      </c>
      <c r="C29118" s="7" t="s">
        <v>1</v>
      </c>
    </row>
    <row r="29119" spans="1:3" ht="12" customHeight="1" x14ac:dyDescent="0.3">
      <c r="A29119" s="6">
        <v>99258</v>
      </c>
      <c r="B29119" s="7" t="s">
        <v>14019</v>
      </c>
      <c r="C29119" s="7" t="s">
        <v>1</v>
      </c>
    </row>
    <row r="29120" spans="1:3" ht="12" customHeight="1" x14ac:dyDescent="0.3">
      <c r="A29120" s="6">
        <v>99260</v>
      </c>
      <c r="B29120" s="7" t="s">
        <v>14019</v>
      </c>
      <c r="C29120" s="7" t="s">
        <v>1</v>
      </c>
    </row>
    <row r="29121" spans="1:3" ht="12" customHeight="1" x14ac:dyDescent="0.3">
      <c r="A29121" s="6">
        <v>99299</v>
      </c>
      <c r="B29121" s="7" t="s">
        <v>14019</v>
      </c>
      <c r="C29121" s="7" t="s">
        <v>1</v>
      </c>
    </row>
    <row r="29122" spans="1:3" ht="12" customHeight="1" x14ac:dyDescent="0.3">
      <c r="A29122" s="6">
        <v>8884</v>
      </c>
      <c r="B29122" s="7" t="s">
        <v>8627</v>
      </c>
      <c r="C29122" s="7" t="s">
        <v>1</v>
      </c>
    </row>
    <row r="29123" spans="1:3" ht="12" customHeight="1" x14ac:dyDescent="0.3">
      <c r="A29123" s="6">
        <v>8884</v>
      </c>
      <c r="B29123" s="7" t="s">
        <v>15924</v>
      </c>
      <c r="C29123" s="7" t="s">
        <v>17009</v>
      </c>
    </row>
    <row r="29124" spans="1:3" ht="12" customHeight="1" x14ac:dyDescent="0.3">
      <c r="A29124" s="6">
        <v>22551</v>
      </c>
      <c r="B29124" s="7" t="s">
        <v>13699</v>
      </c>
      <c r="C29124" s="7" t="s">
        <v>1</v>
      </c>
    </row>
    <row r="29125" spans="1:3" ht="12" customHeight="1" x14ac:dyDescent="0.3">
      <c r="A29125" s="6">
        <v>22553</v>
      </c>
      <c r="B29125" s="7" t="s">
        <v>13699</v>
      </c>
      <c r="C29125" s="7" t="s">
        <v>1</v>
      </c>
    </row>
    <row r="29126" spans="1:3" ht="12" customHeight="1" x14ac:dyDescent="0.3">
      <c r="A29126" s="6">
        <v>42458</v>
      </c>
      <c r="B29126" s="7" t="s">
        <v>4692</v>
      </c>
      <c r="C29126" s="7" t="s">
        <v>1</v>
      </c>
    </row>
    <row r="29127" spans="1:3" ht="12" customHeight="1" x14ac:dyDescent="0.3">
      <c r="A29127" s="6">
        <v>24593</v>
      </c>
      <c r="B29127" s="7" t="s">
        <v>13700</v>
      </c>
      <c r="C29127" s="7" t="s">
        <v>1</v>
      </c>
    </row>
    <row r="29128" spans="1:3" ht="12" customHeight="1" x14ac:dyDescent="0.3">
      <c r="A29128" s="6">
        <v>68438</v>
      </c>
      <c r="B29128" s="7" t="s">
        <v>8001</v>
      </c>
      <c r="C29128" s="7" t="s">
        <v>1</v>
      </c>
    </row>
    <row r="29129" spans="1:3" ht="12" customHeight="1" x14ac:dyDescent="0.3">
      <c r="A29129" s="6">
        <v>99032</v>
      </c>
      <c r="B29129" s="7" t="s">
        <v>14008</v>
      </c>
      <c r="C29129" s="7" t="s">
        <v>1</v>
      </c>
    </row>
    <row r="29130" spans="1:3" ht="12" customHeight="1" x14ac:dyDescent="0.3">
      <c r="A29130" s="6">
        <v>25926</v>
      </c>
      <c r="B29130" s="7" t="s">
        <v>14557</v>
      </c>
      <c r="C29130" s="7" t="s">
        <v>1</v>
      </c>
    </row>
    <row r="29131" spans="1:3" ht="12" customHeight="1" x14ac:dyDescent="0.3">
      <c r="A29131" s="6">
        <v>93962</v>
      </c>
      <c r="B29131" s="7" t="s">
        <v>952</v>
      </c>
      <c r="C29131" s="7" t="s">
        <v>1</v>
      </c>
    </row>
    <row r="29132" spans="1:3" ht="12" customHeight="1" x14ac:dyDescent="0.3">
      <c r="A29132" s="6">
        <v>49283</v>
      </c>
      <c r="B29132" s="7" t="s">
        <v>6274</v>
      </c>
      <c r="C29132" s="7" t="s">
        <v>1</v>
      </c>
    </row>
    <row r="29133" spans="1:3" ht="12" customHeight="1" x14ac:dyDescent="0.3">
      <c r="A29133" s="6">
        <v>78070</v>
      </c>
      <c r="B29133" s="7" t="s">
        <v>12869</v>
      </c>
      <c r="C29133" s="7" t="s">
        <v>1</v>
      </c>
    </row>
    <row r="29134" spans="1:3" ht="12" customHeight="1" x14ac:dyDescent="0.3">
      <c r="A29134" s="6">
        <v>14140</v>
      </c>
      <c r="B29134" s="7" t="s">
        <v>9505</v>
      </c>
      <c r="C29134" s="7" t="s">
        <v>1</v>
      </c>
    </row>
    <row r="29135" spans="1:3" ht="12" customHeight="1" x14ac:dyDescent="0.3">
      <c r="A29135" s="6">
        <v>15686</v>
      </c>
      <c r="B29135" s="7" t="s">
        <v>10941</v>
      </c>
      <c r="C29135" s="7" t="s">
        <v>1</v>
      </c>
    </row>
    <row r="29136" spans="1:3" ht="12" customHeight="1" x14ac:dyDescent="0.3">
      <c r="A29136" s="6">
        <v>19475</v>
      </c>
      <c r="B29136" s="7" t="s">
        <v>11579</v>
      </c>
      <c r="C29136" s="7" t="s">
        <v>1</v>
      </c>
    </row>
    <row r="29137" spans="1:3" ht="12" customHeight="1" x14ac:dyDescent="0.3">
      <c r="A29137" s="6">
        <v>19475</v>
      </c>
      <c r="B29137" s="7" t="s">
        <v>16362</v>
      </c>
      <c r="C29137" s="7" t="s">
        <v>17009</v>
      </c>
    </row>
    <row r="29138" spans="1:3" ht="12" customHeight="1" x14ac:dyDescent="0.3">
      <c r="A29138" s="6">
        <v>19457</v>
      </c>
      <c r="B29138" s="7" t="s">
        <v>16362</v>
      </c>
      <c r="C29138" s="7" t="s">
        <v>17009</v>
      </c>
    </row>
    <row r="29139" spans="1:3" ht="12" customHeight="1" x14ac:dyDescent="0.3">
      <c r="A29139" s="6">
        <v>12483</v>
      </c>
      <c r="B29139" s="7" t="s">
        <v>9212</v>
      </c>
      <c r="C29139" s="7" t="s">
        <v>1</v>
      </c>
    </row>
    <row r="29140" spans="1:3" ht="12" customHeight="1" x14ac:dyDescent="0.3">
      <c r="A29140" s="6">
        <v>60081</v>
      </c>
      <c r="B29140" s="7" t="s">
        <v>2864</v>
      </c>
      <c r="C29140" s="7" t="s">
        <v>1</v>
      </c>
    </row>
    <row r="29141" spans="1:3" ht="12" customHeight="1" x14ac:dyDescent="0.3">
      <c r="A29141" s="6">
        <v>60081</v>
      </c>
      <c r="B29141" s="7" t="s">
        <v>14999</v>
      </c>
      <c r="C29141" s="7" t="s">
        <v>17009</v>
      </c>
    </row>
    <row r="29142" spans="1:3" ht="12" customHeight="1" x14ac:dyDescent="0.3">
      <c r="A29142" s="6">
        <v>17362</v>
      </c>
      <c r="B29142" s="7" t="s">
        <v>11212</v>
      </c>
      <c r="C29142" s="7" t="s">
        <v>1</v>
      </c>
    </row>
    <row r="29143" spans="1:3" ht="12" customHeight="1" x14ac:dyDescent="0.3">
      <c r="A29143" s="6">
        <v>17362</v>
      </c>
      <c r="B29143" s="7" t="s">
        <v>17004</v>
      </c>
      <c r="C29143" s="7" t="s">
        <v>17009</v>
      </c>
    </row>
    <row r="29144" spans="1:3" ht="12" customHeight="1" x14ac:dyDescent="0.3">
      <c r="A29144" s="6">
        <v>34606</v>
      </c>
      <c r="B29144" s="7" t="s">
        <v>2093</v>
      </c>
      <c r="C29144" s="7" t="s">
        <v>1</v>
      </c>
    </row>
    <row r="29145" spans="1:3" ht="12" customHeight="1" x14ac:dyDescent="0.3">
      <c r="A29145" s="6">
        <v>34607</v>
      </c>
      <c r="B29145" s="7" t="s">
        <v>2093</v>
      </c>
      <c r="C29145" s="7" t="s">
        <v>1</v>
      </c>
    </row>
    <row r="29146" spans="1:3" ht="12" customHeight="1" x14ac:dyDescent="0.3">
      <c r="A29146" s="6">
        <v>34608</v>
      </c>
      <c r="B29146" s="7" t="s">
        <v>2093</v>
      </c>
      <c r="C29146" s="7" t="s">
        <v>1</v>
      </c>
    </row>
    <row r="29147" spans="1:3" ht="12" customHeight="1" x14ac:dyDescent="0.3">
      <c r="A29147" s="6">
        <v>34609</v>
      </c>
      <c r="B29147" s="7" t="s">
        <v>2093</v>
      </c>
      <c r="C29147" s="7" t="s">
        <v>1</v>
      </c>
    </row>
    <row r="29148" spans="1:3" ht="12" customHeight="1" x14ac:dyDescent="0.3">
      <c r="A29148" s="6">
        <v>34610</v>
      </c>
      <c r="B29148" s="7" t="s">
        <v>2093</v>
      </c>
      <c r="C29148" s="7" t="s">
        <v>1</v>
      </c>
    </row>
    <row r="29149" spans="1:3" ht="12" customHeight="1" x14ac:dyDescent="0.3">
      <c r="A29149" s="6">
        <v>34611</v>
      </c>
      <c r="B29149" s="7" t="s">
        <v>2093</v>
      </c>
      <c r="C29149" s="7" t="s">
        <v>1</v>
      </c>
    </row>
    <row r="29150" spans="1:3" ht="12" customHeight="1" x14ac:dyDescent="0.3">
      <c r="A29150" s="6">
        <v>66083</v>
      </c>
      <c r="B29150" s="7" t="s">
        <v>4358</v>
      </c>
      <c r="C29150" s="7" t="s">
        <v>1</v>
      </c>
    </row>
    <row r="29151" spans="1:3" ht="12" customHeight="1" x14ac:dyDescent="0.3">
      <c r="A29151" s="6">
        <v>66083</v>
      </c>
      <c r="B29151" s="7" t="s">
        <v>15569</v>
      </c>
      <c r="C29151" s="7" t="s">
        <v>17009</v>
      </c>
    </row>
    <row r="29152" spans="1:3" ht="12" customHeight="1" x14ac:dyDescent="0.3">
      <c r="A29152" s="6">
        <v>37174</v>
      </c>
      <c r="B29152" s="7" t="s">
        <v>12077</v>
      </c>
      <c r="C29152" s="7" t="s">
        <v>1</v>
      </c>
    </row>
    <row r="29153" spans="1:3" ht="12" customHeight="1" x14ac:dyDescent="0.3">
      <c r="A29153" s="6">
        <v>27882</v>
      </c>
      <c r="B29153" s="7" t="s">
        <v>7657</v>
      </c>
      <c r="C29153" s="7" t="s">
        <v>1</v>
      </c>
    </row>
    <row r="29154" spans="1:3" ht="12" customHeight="1" x14ac:dyDescent="0.3">
      <c r="A29154" s="6">
        <v>19477</v>
      </c>
      <c r="B29154" s="7" t="s">
        <v>11580</v>
      </c>
      <c r="C29154" s="7" t="s">
        <v>1</v>
      </c>
    </row>
    <row r="29155" spans="1:3" ht="12" customHeight="1" x14ac:dyDescent="0.3">
      <c r="A29155" s="6">
        <v>19477</v>
      </c>
      <c r="B29155" s="7" t="s">
        <v>16363</v>
      </c>
      <c r="C29155" s="7" t="s">
        <v>17009</v>
      </c>
    </row>
    <row r="29156" spans="1:3" ht="12" customHeight="1" x14ac:dyDescent="0.3">
      <c r="A29156" s="6">
        <v>49456</v>
      </c>
      <c r="B29156" s="7" t="s">
        <v>6353</v>
      </c>
      <c r="C29156" s="7" t="s">
        <v>1</v>
      </c>
    </row>
    <row r="29157" spans="1:3" ht="12" customHeight="1" x14ac:dyDescent="0.3">
      <c r="A29157" s="6">
        <v>28390</v>
      </c>
      <c r="B29157" s="7" t="s">
        <v>7782</v>
      </c>
      <c r="C29157" s="7" t="s">
        <v>1</v>
      </c>
    </row>
    <row r="29158" spans="1:3" ht="12" customHeight="1" x14ac:dyDescent="0.3">
      <c r="A29158" s="6">
        <v>7762</v>
      </c>
      <c r="B29158" s="7" t="s">
        <v>8295</v>
      </c>
      <c r="C29158" s="7" t="s">
        <v>1</v>
      </c>
    </row>
    <row r="29159" spans="1:3" ht="12" customHeight="1" x14ac:dyDescent="0.3">
      <c r="A29159" s="6">
        <v>19478</v>
      </c>
      <c r="B29159" s="7" t="s">
        <v>11581</v>
      </c>
      <c r="C29159" s="7" t="s">
        <v>1</v>
      </c>
    </row>
    <row r="29160" spans="1:3" ht="12" customHeight="1" x14ac:dyDescent="0.3">
      <c r="A29160" s="6">
        <v>55384</v>
      </c>
      <c r="B29160" s="7" t="s">
        <v>6521</v>
      </c>
      <c r="C29160" s="7" t="s">
        <v>1</v>
      </c>
    </row>
    <row r="29161" spans="1:3" ht="12" customHeight="1" x14ac:dyDescent="0.3">
      <c r="A29161" s="6">
        <v>17262</v>
      </c>
      <c r="B29161" s="7" t="s">
        <v>11160</v>
      </c>
      <c r="C29161" s="7" t="s">
        <v>1</v>
      </c>
    </row>
    <row r="29162" spans="1:3" ht="12" customHeight="1" x14ac:dyDescent="0.3">
      <c r="A29162" s="6">
        <v>91976</v>
      </c>
      <c r="B29162" s="7" t="s">
        <v>676</v>
      </c>
      <c r="C29162" s="7" t="s">
        <v>1</v>
      </c>
    </row>
    <row r="29163" spans="1:3" ht="12" customHeight="1" x14ac:dyDescent="0.3">
      <c r="A29163" s="6">
        <v>91977</v>
      </c>
      <c r="B29163" s="7" t="s">
        <v>676</v>
      </c>
      <c r="C29163" s="7" t="s">
        <v>1</v>
      </c>
    </row>
    <row r="29164" spans="1:3" ht="12" customHeight="1" x14ac:dyDescent="0.3">
      <c r="A29164" s="6">
        <v>91978</v>
      </c>
      <c r="B29164" s="7" t="s">
        <v>676</v>
      </c>
      <c r="C29164" s="7" t="s">
        <v>1</v>
      </c>
    </row>
    <row r="29165" spans="1:3" ht="12" customHeight="1" x14ac:dyDescent="0.3">
      <c r="A29165" s="6">
        <v>91979</v>
      </c>
      <c r="B29165" s="7" t="s">
        <v>676</v>
      </c>
      <c r="C29165" s="7" t="s">
        <v>1</v>
      </c>
    </row>
    <row r="29166" spans="1:3" ht="12" customHeight="1" x14ac:dyDescent="0.3">
      <c r="A29166" s="6">
        <v>61362</v>
      </c>
      <c r="B29166" s="7" t="s">
        <v>3266</v>
      </c>
      <c r="C29166" s="7" t="s">
        <v>1</v>
      </c>
    </row>
    <row r="29167" spans="1:3" ht="12" customHeight="1" x14ac:dyDescent="0.3">
      <c r="A29167" s="6">
        <v>10977</v>
      </c>
      <c r="B29167" s="7" t="s">
        <v>8887</v>
      </c>
      <c r="C29167" s="7" t="s">
        <v>1</v>
      </c>
    </row>
    <row r="29168" spans="1:3" ht="12" customHeight="1" x14ac:dyDescent="0.3">
      <c r="A29168" s="6">
        <v>45370</v>
      </c>
      <c r="B29168" s="7" t="s">
        <v>10239</v>
      </c>
      <c r="C29168" s="7" t="s">
        <v>1</v>
      </c>
    </row>
    <row r="29169" spans="1:3" ht="12" customHeight="1" x14ac:dyDescent="0.3">
      <c r="A29169" s="6">
        <v>77373</v>
      </c>
      <c r="B29169" s="7" t="s">
        <v>12670</v>
      </c>
      <c r="C29169" s="7" t="s">
        <v>1</v>
      </c>
    </row>
    <row r="29170" spans="1:3" ht="12" customHeight="1" x14ac:dyDescent="0.3">
      <c r="A29170" s="6">
        <v>77379</v>
      </c>
      <c r="B29170" s="7" t="s">
        <v>12670</v>
      </c>
      <c r="C29170" s="7" t="s">
        <v>1</v>
      </c>
    </row>
    <row r="29171" spans="1:3" ht="12" customHeight="1" x14ac:dyDescent="0.3">
      <c r="A29171" s="6">
        <v>77380</v>
      </c>
      <c r="B29171" s="7" t="s">
        <v>12670</v>
      </c>
      <c r="C29171" s="7" t="s">
        <v>1</v>
      </c>
    </row>
    <row r="29172" spans="1:3" ht="12" customHeight="1" x14ac:dyDescent="0.3">
      <c r="A29172" s="6">
        <v>77381</v>
      </c>
      <c r="B29172" s="7" t="s">
        <v>12670</v>
      </c>
      <c r="C29172" s="7" t="s">
        <v>1</v>
      </c>
    </row>
    <row r="29173" spans="1:3" ht="12" customHeight="1" x14ac:dyDescent="0.3">
      <c r="A29173" s="6">
        <v>77382</v>
      </c>
      <c r="B29173" s="7" t="s">
        <v>12670</v>
      </c>
      <c r="C29173" s="7" t="s">
        <v>1</v>
      </c>
    </row>
    <row r="29174" spans="1:3" ht="12" customHeight="1" x14ac:dyDescent="0.3">
      <c r="A29174" s="6">
        <v>77383</v>
      </c>
      <c r="B29174" s="7" t="s">
        <v>12670</v>
      </c>
      <c r="C29174" s="7" t="s">
        <v>1</v>
      </c>
    </row>
    <row r="29175" spans="1:3" ht="12" customHeight="1" x14ac:dyDescent="0.3">
      <c r="A29175" s="6">
        <v>77386</v>
      </c>
      <c r="B29175" s="7" t="s">
        <v>12670</v>
      </c>
      <c r="C29175" s="7" t="s">
        <v>1</v>
      </c>
    </row>
    <row r="29176" spans="1:3" ht="12" customHeight="1" x14ac:dyDescent="0.3">
      <c r="A29176" s="6">
        <v>77387</v>
      </c>
      <c r="B29176" s="7" t="s">
        <v>12670</v>
      </c>
      <c r="C29176" s="7" t="s">
        <v>1</v>
      </c>
    </row>
    <row r="29177" spans="1:3" ht="12" customHeight="1" x14ac:dyDescent="0.3">
      <c r="A29177" s="6">
        <v>77388</v>
      </c>
      <c r="B29177" s="7" t="s">
        <v>12670</v>
      </c>
      <c r="C29177" s="7" t="s">
        <v>1</v>
      </c>
    </row>
    <row r="29178" spans="1:3" ht="12" customHeight="1" x14ac:dyDescent="0.3">
      <c r="A29178" s="6">
        <v>77389</v>
      </c>
      <c r="B29178" s="7" t="s">
        <v>12670</v>
      </c>
      <c r="C29178" s="7" t="s">
        <v>1</v>
      </c>
    </row>
    <row r="29179" spans="1:3" ht="12" customHeight="1" x14ac:dyDescent="0.3">
      <c r="A29179" s="6">
        <v>77391</v>
      </c>
      <c r="B29179" s="7" t="s">
        <v>12670</v>
      </c>
      <c r="C29179" s="7" t="s">
        <v>1</v>
      </c>
    </row>
    <row r="29180" spans="1:3" ht="12" customHeight="1" x14ac:dyDescent="0.3">
      <c r="A29180" s="6">
        <v>77393</v>
      </c>
      <c r="B29180" s="7" t="s">
        <v>12670</v>
      </c>
      <c r="C29180" s="7" t="s">
        <v>1</v>
      </c>
    </row>
    <row r="29181" spans="1:3" ht="12" customHeight="1" x14ac:dyDescent="0.3">
      <c r="A29181" s="6">
        <v>77373</v>
      </c>
      <c r="B29181" s="7" t="s">
        <v>15496</v>
      </c>
      <c r="C29181" s="7" t="s">
        <v>17009</v>
      </c>
    </row>
    <row r="29182" spans="1:3" ht="12" customHeight="1" x14ac:dyDescent="0.3">
      <c r="A29182" s="6">
        <v>77379</v>
      </c>
      <c r="B29182" s="7" t="s">
        <v>15496</v>
      </c>
      <c r="C29182" s="7" t="s">
        <v>17009</v>
      </c>
    </row>
    <row r="29183" spans="1:3" ht="12" customHeight="1" x14ac:dyDescent="0.3">
      <c r="A29183" s="6">
        <v>77380</v>
      </c>
      <c r="B29183" s="7" t="s">
        <v>15496</v>
      </c>
      <c r="C29183" s="7" t="s">
        <v>17009</v>
      </c>
    </row>
    <row r="29184" spans="1:3" ht="12" customHeight="1" x14ac:dyDescent="0.3">
      <c r="A29184" s="6">
        <v>77381</v>
      </c>
      <c r="B29184" s="7" t="s">
        <v>15496</v>
      </c>
      <c r="C29184" s="7" t="s">
        <v>17009</v>
      </c>
    </row>
    <row r="29185" spans="1:3" ht="12" customHeight="1" x14ac:dyDescent="0.3">
      <c r="A29185" s="6">
        <v>77382</v>
      </c>
      <c r="B29185" s="7" t="s">
        <v>15496</v>
      </c>
      <c r="C29185" s="7" t="s">
        <v>17009</v>
      </c>
    </row>
    <row r="29186" spans="1:3" ht="12" customHeight="1" x14ac:dyDescent="0.3">
      <c r="A29186" s="6">
        <v>77386</v>
      </c>
      <c r="B29186" s="7" t="s">
        <v>15496</v>
      </c>
      <c r="C29186" s="7" t="s">
        <v>17009</v>
      </c>
    </row>
    <row r="29187" spans="1:3" ht="12" customHeight="1" x14ac:dyDescent="0.3">
      <c r="A29187" s="6">
        <v>77388</v>
      </c>
      <c r="B29187" s="7" t="s">
        <v>15496</v>
      </c>
      <c r="C29187" s="7" t="s">
        <v>17009</v>
      </c>
    </row>
    <row r="29188" spans="1:3" ht="12" customHeight="1" x14ac:dyDescent="0.3">
      <c r="A29188" s="6">
        <v>77389</v>
      </c>
      <c r="B29188" s="7" t="s">
        <v>15496</v>
      </c>
      <c r="C29188" s="7" t="s">
        <v>17009</v>
      </c>
    </row>
    <row r="29189" spans="1:3" ht="12" customHeight="1" x14ac:dyDescent="0.3">
      <c r="A29189" s="6">
        <v>77393</v>
      </c>
      <c r="B29189" s="7" t="s">
        <v>15496</v>
      </c>
      <c r="C29189" s="7" t="s">
        <v>17009</v>
      </c>
    </row>
    <row r="29190" spans="1:3" ht="12" customHeight="1" x14ac:dyDescent="0.3">
      <c r="A29190" s="6">
        <v>77387</v>
      </c>
      <c r="B29190" s="7" t="s">
        <v>15496</v>
      </c>
      <c r="C29190" s="7" t="s">
        <v>17009</v>
      </c>
    </row>
    <row r="29191" spans="1:3" ht="12" customHeight="1" x14ac:dyDescent="0.3">
      <c r="A29191" s="6">
        <v>77383</v>
      </c>
      <c r="B29191" s="7" t="s">
        <v>15496</v>
      </c>
      <c r="C29191" s="7" t="s">
        <v>17009</v>
      </c>
    </row>
    <row r="29192" spans="1:3" ht="12" customHeight="1" x14ac:dyDescent="0.3">
      <c r="A29192" s="6">
        <v>77391</v>
      </c>
      <c r="B29192" s="7" t="s">
        <v>15496</v>
      </c>
      <c r="C29192" s="7" t="s">
        <v>17009</v>
      </c>
    </row>
    <row r="29193" spans="1:3" ht="12" customHeight="1" x14ac:dyDescent="0.3">
      <c r="A29193" s="6">
        <v>45066</v>
      </c>
      <c r="B29193" s="7" t="s">
        <v>10150</v>
      </c>
      <c r="C29193" s="7" t="s">
        <v>1</v>
      </c>
    </row>
    <row r="29194" spans="1:3" ht="12" customHeight="1" x14ac:dyDescent="0.3">
      <c r="A29194" s="6">
        <v>72762</v>
      </c>
      <c r="B29194" s="7" t="s">
        <v>371</v>
      </c>
      <c r="C29194" s="7" t="s">
        <v>1</v>
      </c>
    </row>
    <row r="29195" spans="1:3" ht="12" customHeight="1" x14ac:dyDescent="0.3">
      <c r="A29195" s="6">
        <v>72764</v>
      </c>
      <c r="B29195" s="7" t="s">
        <v>371</v>
      </c>
      <c r="C29195" s="7" t="s">
        <v>1</v>
      </c>
    </row>
    <row r="29196" spans="1:3" ht="12" customHeight="1" x14ac:dyDescent="0.3">
      <c r="A29196" s="6">
        <v>72765</v>
      </c>
      <c r="B29196" s="7" t="s">
        <v>371</v>
      </c>
      <c r="C29196" s="7" t="s">
        <v>1</v>
      </c>
    </row>
    <row r="29197" spans="1:3" ht="12" customHeight="1" x14ac:dyDescent="0.3">
      <c r="A29197" s="6">
        <v>72766</v>
      </c>
      <c r="B29197" s="7" t="s">
        <v>371</v>
      </c>
      <c r="C29197" s="7" t="s">
        <v>1</v>
      </c>
    </row>
    <row r="29198" spans="1:3" ht="12" customHeight="1" x14ac:dyDescent="0.3">
      <c r="A29198" s="6">
        <v>15144</v>
      </c>
      <c r="B29198" s="7" t="s">
        <v>10777</v>
      </c>
      <c r="C29198" s="7" t="s">
        <v>1</v>
      </c>
    </row>
    <row r="29199" spans="1:3" ht="12" customHeight="1" x14ac:dyDescent="0.3">
      <c r="A29199" s="6">
        <v>84767</v>
      </c>
      <c r="B29199" s="7" t="s">
        <v>13359</v>
      </c>
      <c r="C29199" s="7" t="s">
        <v>1</v>
      </c>
    </row>
    <row r="29200" spans="1:3" ht="12" customHeight="1" x14ac:dyDescent="0.3">
      <c r="A29200" s="6">
        <v>73458</v>
      </c>
      <c r="B29200" s="7" t="s">
        <v>10385</v>
      </c>
      <c r="C29200" s="7" t="s">
        <v>1</v>
      </c>
    </row>
    <row r="29201" spans="1:3" ht="12" customHeight="1" x14ac:dyDescent="0.3">
      <c r="A29201" s="6">
        <v>11413</v>
      </c>
      <c r="B29201" s="7" t="s">
        <v>8934</v>
      </c>
      <c r="C29201" s="7" t="s">
        <v>1</v>
      </c>
    </row>
    <row r="29202" spans="1:3" ht="12" customHeight="1" x14ac:dyDescent="0.3">
      <c r="A29202" s="6">
        <v>11413</v>
      </c>
      <c r="B29202" s="7" t="s">
        <v>16143</v>
      </c>
      <c r="C29202" s="7" t="s">
        <v>17009</v>
      </c>
    </row>
    <row r="29203" spans="1:3" ht="12" customHeight="1" x14ac:dyDescent="0.3">
      <c r="A29203" s="6">
        <v>62701</v>
      </c>
      <c r="B29203" s="7" t="s">
        <v>3752</v>
      </c>
      <c r="C29203" s="7" t="s">
        <v>1</v>
      </c>
    </row>
    <row r="29204" spans="1:3" ht="12" customHeight="1" x14ac:dyDescent="0.3">
      <c r="A29204" s="6">
        <v>62702</v>
      </c>
      <c r="B29204" s="7" t="s">
        <v>3752</v>
      </c>
      <c r="C29204" s="7" t="s">
        <v>1</v>
      </c>
    </row>
    <row r="29205" spans="1:3" ht="12" customHeight="1" x14ac:dyDescent="0.3">
      <c r="A29205" s="6">
        <v>62703</v>
      </c>
      <c r="B29205" s="7" t="s">
        <v>3752</v>
      </c>
      <c r="C29205" s="7" t="s">
        <v>1</v>
      </c>
    </row>
    <row r="29206" spans="1:3" ht="12" customHeight="1" x14ac:dyDescent="0.3">
      <c r="A29206" s="6">
        <v>62704</v>
      </c>
      <c r="B29206" s="7" t="s">
        <v>3752</v>
      </c>
      <c r="C29206" s="7" t="s">
        <v>1</v>
      </c>
    </row>
    <row r="29207" spans="1:3" ht="12" customHeight="1" x14ac:dyDescent="0.3">
      <c r="A29207" s="6">
        <v>62705</v>
      </c>
      <c r="B29207" s="7" t="s">
        <v>3752</v>
      </c>
      <c r="C29207" s="7" t="s">
        <v>1</v>
      </c>
    </row>
    <row r="29208" spans="1:3" ht="12" customHeight="1" x14ac:dyDescent="0.3">
      <c r="A29208" s="6">
        <v>62706</v>
      </c>
      <c r="B29208" s="7" t="s">
        <v>3752</v>
      </c>
      <c r="C29208" s="7" t="s">
        <v>1</v>
      </c>
    </row>
    <row r="29209" spans="1:3" ht="12" customHeight="1" x14ac:dyDescent="0.3">
      <c r="A29209" s="6">
        <v>62707</v>
      </c>
      <c r="B29209" s="7" t="s">
        <v>3752</v>
      </c>
      <c r="C29209" s="7" t="s">
        <v>1</v>
      </c>
    </row>
    <row r="29210" spans="1:3" ht="12" customHeight="1" x14ac:dyDescent="0.3">
      <c r="A29210" s="6">
        <v>62708</v>
      </c>
      <c r="B29210" s="7" t="s">
        <v>3752</v>
      </c>
      <c r="C29210" s="7" t="s">
        <v>1</v>
      </c>
    </row>
    <row r="29211" spans="1:3" ht="12" customHeight="1" x14ac:dyDescent="0.3">
      <c r="A29211" s="6">
        <v>62711</v>
      </c>
      <c r="B29211" s="7" t="s">
        <v>3752</v>
      </c>
      <c r="C29211" s="7" t="s">
        <v>1</v>
      </c>
    </row>
    <row r="29212" spans="1:3" ht="12" customHeight="1" x14ac:dyDescent="0.3">
      <c r="A29212" s="6">
        <v>62712</v>
      </c>
      <c r="B29212" s="7" t="s">
        <v>3752</v>
      </c>
      <c r="C29212" s="7" t="s">
        <v>1</v>
      </c>
    </row>
    <row r="29213" spans="1:3" ht="12" customHeight="1" x14ac:dyDescent="0.3">
      <c r="A29213" s="6">
        <v>62713</v>
      </c>
      <c r="B29213" s="7" t="s">
        <v>3752</v>
      </c>
      <c r="C29213" s="7" t="s">
        <v>1</v>
      </c>
    </row>
    <row r="29214" spans="1:3" ht="12" customHeight="1" x14ac:dyDescent="0.3">
      <c r="A29214" s="6">
        <v>62715</v>
      </c>
      <c r="B29214" s="7" t="s">
        <v>3752</v>
      </c>
      <c r="C29214" s="7" t="s">
        <v>1</v>
      </c>
    </row>
    <row r="29215" spans="1:3" ht="12" customHeight="1" x14ac:dyDescent="0.3">
      <c r="A29215" s="6">
        <v>62716</v>
      </c>
      <c r="B29215" s="7" t="s">
        <v>3752</v>
      </c>
      <c r="C29215" s="7" t="s">
        <v>1</v>
      </c>
    </row>
    <row r="29216" spans="1:3" ht="12" customHeight="1" x14ac:dyDescent="0.3">
      <c r="A29216" s="6">
        <v>62719</v>
      </c>
      <c r="B29216" s="7" t="s">
        <v>3752</v>
      </c>
      <c r="C29216" s="7" t="s">
        <v>1</v>
      </c>
    </row>
    <row r="29217" spans="1:3" ht="12" customHeight="1" x14ac:dyDescent="0.3">
      <c r="A29217" s="6">
        <v>62721</v>
      </c>
      <c r="B29217" s="7" t="s">
        <v>3752</v>
      </c>
      <c r="C29217" s="7" t="s">
        <v>1</v>
      </c>
    </row>
    <row r="29218" spans="1:3" ht="12" customHeight="1" x14ac:dyDescent="0.3">
      <c r="A29218" s="6">
        <v>62722</v>
      </c>
      <c r="B29218" s="7" t="s">
        <v>3752</v>
      </c>
      <c r="C29218" s="7" t="s">
        <v>1</v>
      </c>
    </row>
    <row r="29219" spans="1:3" ht="12" customHeight="1" x14ac:dyDescent="0.3">
      <c r="A29219" s="6">
        <v>62723</v>
      </c>
      <c r="B29219" s="7" t="s">
        <v>3752</v>
      </c>
      <c r="C29219" s="7" t="s">
        <v>1</v>
      </c>
    </row>
    <row r="29220" spans="1:3" ht="12" customHeight="1" x14ac:dyDescent="0.3">
      <c r="A29220" s="6">
        <v>62726</v>
      </c>
      <c r="B29220" s="7" t="s">
        <v>3752</v>
      </c>
      <c r="C29220" s="7" t="s">
        <v>1</v>
      </c>
    </row>
    <row r="29221" spans="1:3" ht="12" customHeight="1" x14ac:dyDescent="0.3">
      <c r="A29221" s="6">
        <v>62736</v>
      </c>
      <c r="B29221" s="7" t="s">
        <v>3752</v>
      </c>
      <c r="C29221" s="7" t="s">
        <v>1</v>
      </c>
    </row>
    <row r="29222" spans="1:3" ht="12" customHeight="1" x14ac:dyDescent="0.3">
      <c r="A29222" s="6">
        <v>62739</v>
      </c>
      <c r="B29222" s="7" t="s">
        <v>3752</v>
      </c>
      <c r="C29222" s="7" t="s">
        <v>1</v>
      </c>
    </row>
    <row r="29223" spans="1:3" ht="12" customHeight="1" x14ac:dyDescent="0.3">
      <c r="A29223" s="6">
        <v>62746</v>
      </c>
      <c r="B29223" s="7" t="s">
        <v>3752</v>
      </c>
      <c r="C29223" s="7" t="s">
        <v>1</v>
      </c>
    </row>
    <row r="29224" spans="1:3" ht="12" customHeight="1" x14ac:dyDescent="0.3">
      <c r="A29224" s="6">
        <v>62756</v>
      </c>
      <c r="B29224" s="7" t="s">
        <v>3752</v>
      </c>
      <c r="C29224" s="7" t="s">
        <v>1</v>
      </c>
    </row>
    <row r="29225" spans="1:3" ht="12" customHeight="1" x14ac:dyDescent="0.3">
      <c r="A29225" s="6">
        <v>62757</v>
      </c>
      <c r="B29225" s="7" t="s">
        <v>3752</v>
      </c>
      <c r="C29225" s="7" t="s">
        <v>1</v>
      </c>
    </row>
    <row r="29226" spans="1:3" ht="12" customHeight="1" x14ac:dyDescent="0.3">
      <c r="A29226" s="6">
        <v>62761</v>
      </c>
      <c r="B29226" s="7" t="s">
        <v>3752</v>
      </c>
      <c r="C29226" s="7" t="s">
        <v>1</v>
      </c>
    </row>
    <row r="29227" spans="1:3" ht="12" customHeight="1" x14ac:dyDescent="0.3">
      <c r="A29227" s="6">
        <v>62762</v>
      </c>
      <c r="B29227" s="7" t="s">
        <v>3752</v>
      </c>
      <c r="C29227" s="7" t="s">
        <v>1</v>
      </c>
    </row>
    <row r="29228" spans="1:3" ht="12" customHeight="1" x14ac:dyDescent="0.3">
      <c r="A29228" s="6">
        <v>62763</v>
      </c>
      <c r="B29228" s="7" t="s">
        <v>3752</v>
      </c>
      <c r="C29228" s="7" t="s">
        <v>1</v>
      </c>
    </row>
    <row r="29229" spans="1:3" ht="12" customHeight="1" x14ac:dyDescent="0.3">
      <c r="A29229" s="6">
        <v>62764</v>
      </c>
      <c r="B29229" s="7" t="s">
        <v>3752</v>
      </c>
      <c r="C29229" s="7" t="s">
        <v>1</v>
      </c>
    </row>
    <row r="29230" spans="1:3" ht="12" customHeight="1" x14ac:dyDescent="0.3">
      <c r="A29230" s="6">
        <v>62765</v>
      </c>
      <c r="B29230" s="7" t="s">
        <v>3752</v>
      </c>
      <c r="C29230" s="7" t="s">
        <v>1</v>
      </c>
    </row>
    <row r="29231" spans="1:3" ht="12" customHeight="1" x14ac:dyDescent="0.3">
      <c r="A29231" s="6">
        <v>62766</v>
      </c>
      <c r="B29231" s="7" t="s">
        <v>3752</v>
      </c>
      <c r="C29231" s="7" t="s">
        <v>1</v>
      </c>
    </row>
    <row r="29232" spans="1:3" ht="12" customHeight="1" x14ac:dyDescent="0.3">
      <c r="A29232" s="6">
        <v>62767</v>
      </c>
      <c r="B29232" s="7" t="s">
        <v>3752</v>
      </c>
      <c r="C29232" s="7" t="s">
        <v>1</v>
      </c>
    </row>
    <row r="29233" spans="1:3" ht="12" customHeight="1" x14ac:dyDescent="0.3">
      <c r="A29233" s="6">
        <v>62769</v>
      </c>
      <c r="B29233" s="7" t="s">
        <v>3752</v>
      </c>
      <c r="C29233" s="7" t="s">
        <v>1</v>
      </c>
    </row>
    <row r="29234" spans="1:3" ht="12" customHeight="1" x14ac:dyDescent="0.3">
      <c r="A29234" s="6">
        <v>62776</v>
      </c>
      <c r="B29234" s="7" t="s">
        <v>3752</v>
      </c>
      <c r="C29234" s="7" t="s">
        <v>1</v>
      </c>
    </row>
    <row r="29235" spans="1:3" ht="12" customHeight="1" x14ac:dyDescent="0.3">
      <c r="A29235" s="6">
        <v>62777</v>
      </c>
      <c r="B29235" s="7" t="s">
        <v>3752</v>
      </c>
      <c r="C29235" s="7" t="s">
        <v>1</v>
      </c>
    </row>
    <row r="29236" spans="1:3" ht="12" customHeight="1" x14ac:dyDescent="0.3">
      <c r="A29236" s="6">
        <v>62781</v>
      </c>
      <c r="B29236" s="7" t="s">
        <v>3752</v>
      </c>
      <c r="C29236" s="7" t="s">
        <v>1</v>
      </c>
    </row>
    <row r="29237" spans="1:3" ht="12" customHeight="1" x14ac:dyDescent="0.3">
      <c r="A29237" s="6">
        <v>62786</v>
      </c>
      <c r="B29237" s="7" t="s">
        <v>3752</v>
      </c>
      <c r="C29237" s="7" t="s">
        <v>1</v>
      </c>
    </row>
    <row r="29238" spans="1:3" ht="12" customHeight="1" x14ac:dyDescent="0.3">
      <c r="A29238" s="6">
        <v>62791</v>
      </c>
      <c r="B29238" s="7" t="s">
        <v>3752</v>
      </c>
      <c r="C29238" s="7" t="s">
        <v>1</v>
      </c>
    </row>
    <row r="29239" spans="1:3" ht="12" customHeight="1" x14ac:dyDescent="0.3">
      <c r="A29239" s="6">
        <v>62794</v>
      </c>
      <c r="B29239" s="7" t="s">
        <v>3752</v>
      </c>
      <c r="C29239" s="7" t="s">
        <v>1</v>
      </c>
    </row>
    <row r="29240" spans="1:3" ht="12" customHeight="1" x14ac:dyDescent="0.3">
      <c r="A29240" s="6">
        <v>62796</v>
      </c>
      <c r="B29240" s="7" t="s">
        <v>3752</v>
      </c>
      <c r="C29240" s="7" t="s">
        <v>1</v>
      </c>
    </row>
    <row r="29241" spans="1:3" ht="12" customHeight="1" x14ac:dyDescent="0.3">
      <c r="A29241" s="6">
        <v>1101</v>
      </c>
      <c r="B29241" s="7" t="s">
        <v>5037</v>
      </c>
      <c r="C29241" s="7" t="s">
        <v>1</v>
      </c>
    </row>
    <row r="29242" spans="1:3" ht="12" customHeight="1" x14ac:dyDescent="0.3">
      <c r="A29242" s="6">
        <v>1102</v>
      </c>
      <c r="B29242" s="7" t="s">
        <v>5037</v>
      </c>
      <c r="C29242" s="7" t="s">
        <v>1</v>
      </c>
    </row>
    <row r="29243" spans="1:3" ht="12" customHeight="1" x14ac:dyDescent="0.3">
      <c r="A29243" s="6">
        <v>1103</v>
      </c>
      <c r="B29243" s="7" t="s">
        <v>5037</v>
      </c>
      <c r="C29243" s="7" t="s">
        <v>1</v>
      </c>
    </row>
    <row r="29244" spans="1:3" ht="12" customHeight="1" x14ac:dyDescent="0.3">
      <c r="A29244" s="6">
        <v>1104</v>
      </c>
      <c r="B29244" s="7" t="s">
        <v>5037</v>
      </c>
      <c r="C29244" s="7" t="s">
        <v>1</v>
      </c>
    </row>
    <row r="29245" spans="1:3" ht="12" customHeight="1" x14ac:dyDescent="0.3">
      <c r="A29245" s="6">
        <v>1105</v>
      </c>
      <c r="B29245" s="7" t="s">
        <v>5037</v>
      </c>
      <c r="C29245" s="7" t="s">
        <v>1</v>
      </c>
    </row>
    <row r="29246" spans="1:3" ht="12" customHeight="1" x14ac:dyDescent="0.3">
      <c r="A29246" s="6">
        <v>1107</v>
      </c>
      <c r="B29246" s="7" t="s">
        <v>5037</v>
      </c>
      <c r="C29246" s="7" t="s">
        <v>1</v>
      </c>
    </row>
    <row r="29247" spans="1:3" ht="12" customHeight="1" x14ac:dyDescent="0.3">
      <c r="A29247" s="6">
        <v>1108</v>
      </c>
      <c r="B29247" s="7" t="s">
        <v>5037</v>
      </c>
      <c r="C29247" s="7" t="s">
        <v>1</v>
      </c>
    </row>
    <row r="29248" spans="1:3" ht="12" customHeight="1" x14ac:dyDescent="0.3">
      <c r="A29248" s="6">
        <v>1109</v>
      </c>
      <c r="B29248" s="7" t="s">
        <v>5037</v>
      </c>
      <c r="C29248" s="7" t="s">
        <v>1</v>
      </c>
    </row>
    <row r="29249" spans="1:3" ht="12" customHeight="1" x14ac:dyDescent="0.3">
      <c r="A29249" s="6">
        <v>1111</v>
      </c>
      <c r="B29249" s="7" t="s">
        <v>5037</v>
      </c>
      <c r="C29249" s="7" t="s">
        <v>1</v>
      </c>
    </row>
    <row r="29250" spans="1:3" ht="12" customHeight="1" x14ac:dyDescent="0.3">
      <c r="A29250" s="6">
        <v>1115</v>
      </c>
      <c r="B29250" s="7" t="s">
        <v>5037</v>
      </c>
      <c r="C29250" s="7" t="s">
        <v>1</v>
      </c>
    </row>
    <row r="29251" spans="1:3" ht="12" customHeight="1" x14ac:dyDescent="0.3">
      <c r="A29251" s="6">
        <v>1118</v>
      </c>
      <c r="B29251" s="7" t="s">
        <v>5037</v>
      </c>
      <c r="C29251" s="7" t="s">
        <v>1</v>
      </c>
    </row>
    <row r="29252" spans="1:3" ht="12" customHeight="1" x14ac:dyDescent="0.3">
      <c r="A29252" s="6">
        <v>1119</v>
      </c>
      <c r="B29252" s="7" t="s">
        <v>5037</v>
      </c>
      <c r="C29252" s="7" t="s">
        <v>1</v>
      </c>
    </row>
    <row r="29253" spans="1:3" ht="12" customHeight="1" x14ac:dyDescent="0.3">
      <c r="A29253" s="6">
        <v>1128</v>
      </c>
      <c r="B29253" s="7" t="s">
        <v>5037</v>
      </c>
      <c r="C29253" s="7" t="s">
        <v>1</v>
      </c>
    </row>
    <row r="29254" spans="1:3" ht="12" customHeight="1" x14ac:dyDescent="0.3">
      <c r="A29254" s="6">
        <v>1129</v>
      </c>
      <c r="B29254" s="7" t="s">
        <v>5037</v>
      </c>
      <c r="C29254" s="7" t="s">
        <v>1</v>
      </c>
    </row>
    <row r="29255" spans="1:3" ht="12" customHeight="1" x14ac:dyDescent="0.3">
      <c r="A29255" s="6">
        <v>1133</v>
      </c>
      <c r="B29255" s="7" t="s">
        <v>5037</v>
      </c>
      <c r="C29255" s="7" t="s">
        <v>1</v>
      </c>
    </row>
    <row r="29256" spans="1:3" ht="12" customHeight="1" x14ac:dyDescent="0.3">
      <c r="A29256" s="6">
        <v>1138</v>
      </c>
      <c r="B29256" s="7" t="s">
        <v>5037</v>
      </c>
      <c r="C29256" s="7" t="s">
        <v>1</v>
      </c>
    </row>
    <row r="29257" spans="1:3" ht="12" customHeight="1" x14ac:dyDescent="0.3">
      <c r="A29257" s="6">
        <v>1139</v>
      </c>
      <c r="B29257" s="7" t="s">
        <v>5037</v>
      </c>
      <c r="C29257" s="7" t="s">
        <v>1</v>
      </c>
    </row>
    <row r="29258" spans="1:3" ht="12" customHeight="1" x14ac:dyDescent="0.3">
      <c r="A29258" s="6">
        <v>1144</v>
      </c>
      <c r="B29258" s="7" t="s">
        <v>5037</v>
      </c>
      <c r="C29258" s="7" t="s">
        <v>1</v>
      </c>
    </row>
    <row r="29259" spans="1:3" ht="12" customHeight="1" x14ac:dyDescent="0.3">
      <c r="A29259" s="6">
        <v>1152</v>
      </c>
      <c r="B29259" s="7" t="s">
        <v>5037</v>
      </c>
      <c r="C29259" s="7" t="s">
        <v>1</v>
      </c>
    </row>
    <row r="29260" spans="1:3" ht="12" customHeight="1" x14ac:dyDescent="0.3">
      <c r="A29260" s="6">
        <v>1195</v>
      </c>
      <c r="B29260" s="7" t="s">
        <v>5037</v>
      </c>
      <c r="C29260" s="7" t="s">
        <v>1</v>
      </c>
    </row>
    <row r="29261" spans="1:3" ht="12" customHeight="1" x14ac:dyDescent="0.3">
      <c r="A29261" s="6">
        <v>1199</v>
      </c>
      <c r="B29261" s="7" t="s">
        <v>5037</v>
      </c>
      <c r="C29261" s="7" t="s">
        <v>1</v>
      </c>
    </row>
    <row r="29262" spans="1:3" ht="12" customHeight="1" x14ac:dyDescent="0.3">
      <c r="A29262" s="6">
        <v>56087</v>
      </c>
      <c r="B29262" s="7" t="s">
        <v>6676</v>
      </c>
      <c r="C29262" s="7" t="s">
        <v>1</v>
      </c>
    </row>
    <row r="29263" spans="1:3" ht="12" customHeight="1" x14ac:dyDescent="0.3">
      <c r="A29263" s="6">
        <v>65801</v>
      </c>
      <c r="B29263" s="7" t="s">
        <v>7369</v>
      </c>
      <c r="C29263" s="7" t="s">
        <v>1</v>
      </c>
    </row>
    <row r="29264" spans="1:3" ht="12" customHeight="1" x14ac:dyDescent="0.3">
      <c r="A29264" s="6">
        <v>65802</v>
      </c>
      <c r="B29264" s="7" t="s">
        <v>7369</v>
      </c>
      <c r="C29264" s="7" t="s">
        <v>1</v>
      </c>
    </row>
    <row r="29265" spans="1:3" ht="12" customHeight="1" x14ac:dyDescent="0.3">
      <c r="A29265" s="6">
        <v>65803</v>
      </c>
      <c r="B29265" s="7" t="s">
        <v>7369</v>
      </c>
      <c r="C29265" s="7" t="s">
        <v>1</v>
      </c>
    </row>
    <row r="29266" spans="1:3" ht="12" customHeight="1" x14ac:dyDescent="0.3">
      <c r="A29266" s="6">
        <v>65804</v>
      </c>
      <c r="B29266" s="7" t="s">
        <v>7369</v>
      </c>
      <c r="C29266" s="7" t="s">
        <v>1</v>
      </c>
    </row>
    <row r="29267" spans="1:3" ht="12" customHeight="1" x14ac:dyDescent="0.3">
      <c r="A29267" s="6">
        <v>65805</v>
      </c>
      <c r="B29267" s="7" t="s">
        <v>7369</v>
      </c>
      <c r="C29267" s="7" t="s">
        <v>1</v>
      </c>
    </row>
    <row r="29268" spans="1:3" ht="12" customHeight="1" x14ac:dyDescent="0.3">
      <c r="A29268" s="6">
        <v>65806</v>
      </c>
      <c r="B29268" s="7" t="s">
        <v>7369</v>
      </c>
      <c r="C29268" s="7" t="s">
        <v>1</v>
      </c>
    </row>
    <row r="29269" spans="1:3" ht="12" customHeight="1" x14ac:dyDescent="0.3">
      <c r="A29269" s="6">
        <v>65807</v>
      </c>
      <c r="B29269" s="7" t="s">
        <v>7369</v>
      </c>
      <c r="C29269" s="7" t="s">
        <v>1</v>
      </c>
    </row>
    <row r="29270" spans="1:3" ht="12" customHeight="1" x14ac:dyDescent="0.3">
      <c r="A29270" s="6">
        <v>65808</v>
      </c>
      <c r="B29270" s="7" t="s">
        <v>7369</v>
      </c>
      <c r="C29270" s="7" t="s">
        <v>1</v>
      </c>
    </row>
    <row r="29271" spans="1:3" ht="12" customHeight="1" x14ac:dyDescent="0.3">
      <c r="A29271" s="6">
        <v>65809</v>
      </c>
      <c r="B29271" s="7" t="s">
        <v>7369</v>
      </c>
      <c r="C29271" s="7" t="s">
        <v>1</v>
      </c>
    </row>
    <row r="29272" spans="1:3" ht="12" customHeight="1" x14ac:dyDescent="0.3">
      <c r="A29272" s="6">
        <v>65810</v>
      </c>
      <c r="B29272" s="7" t="s">
        <v>7369</v>
      </c>
      <c r="C29272" s="7" t="s">
        <v>1</v>
      </c>
    </row>
    <row r="29273" spans="1:3" ht="12" customHeight="1" x14ac:dyDescent="0.3">
      <c r="A29273" s="6">
        <v>65814</v>
      </c>
      <c r="B29273" s="7" t="s">
        <v>7369</v>
      </c>
      <c r="C29273" s="7" t="s">
        <v>1</v>
      </c>
    </row>
    <row r="29274" spans="1:3" ht="12" customHeight="1" x14ac:dyDescent="0.3">
      <c r="A29274" s="6">
        <v>65817</v>
      </c>
      <c r="B29274" s="7" t="s">
        <v>7369</v>
      </c>
      <c r="C29274" s="7" t="s">
        <v>1</v>
      </c>
    </row>
    <row r="29275" spans="1:3" ht="12" customHeight="1" x14ac:dyDescent="0.3">
      <c r="A29275" s="6">
        <v>65890</v>
      </c>
      <c r="B29275" s="7" t="s">
        <v>7369</v>
      </c>
      <c r="C29275" s="7" t="s">
        <v>1</v>
      </c>
    </row>
    <row r="29276" spans="1:3" ht="12" customHeight="1" x14ac:dyDescent="0.3">
      <c r="A29276" s="6">
        <v>65897</v>
      </c>
      <c r="B29276" s="7" t="s">
        <v>7369</v>
      </c>
      <c r="C29276" s="7" t="s">
        <v>1</v>
      </c>
    </row>
    <row r="29277" spans="1:3" ht="12" customHeight="1" x14ac:dyDescent="0.3">
      <c r="A29277" s="6">
        <v>65898</v>
      </c>
      <c r="B29277" s="7" t="s">
        <v>7369</v>
      </c>
      <c r="C29277" s="7" t="s">
        <v>1</v>
      </c>
    </row>
    <row r="29278" spans="1:3" ht="12" customHeight="1" x14ac:dyDescent="0.3">
      <c r="A29278" s="6">
        <v>65899</v>
      </c>
      <c r="B29278" s="7" t="s">
        <v>7369</v>
      </c>
      <c r="C29278" s="7" t="s">
        <v>1</v>
      </c>
    </row>
    <row r="29279" spans="1:3" ht="12" customHeight="1" x14ac:dyDescent="0.3">
      <c r="A29279" s="6">
        <v>68059</v>
      </c>
      <c r="B29279" s="7" t="s">
        <v>7981</v>
      </c>
      <c r="C29279" s="7" t="s">
        <v>1</v>
      </c>
    </row>
    <row r="29280" spans="1:3" ht="12" customHeight="1" x14ac:dyDescent="0.3">
      <c r="A29280" s="6">
        <v>7081</v>
      </c>
      <c r="B29280" s="7" t="s">
        <v>8163</v>
      </c>
      <c r="C29280" s="7" t="s">
        <v>1</v>
      </c>
    </row>
    <row r="29281" spans="1:3" ht="12" customHeight="1" x14ac:dyDescent="0.3">
      <c r="A29281" s="6">
        <v>7081</v>
      </c>
      <c r="B29281" s="7" t="s">
        <v>16016</v>
      </c>
      <c r="C29281" s="7" t="s">
        <v>17009</v>
      </c>
    </row>
    <row r="29282" spans="1:3" ht="12" customHeight="1" x14ac:dyDescent="0.3">
      <c r="A29282" s="6">
        <v>45501</v>
      </c>
      <c r="B29282" s="7" t="s">
        <v>10255</v>
      </c>
      <c r="C29282" s="7" t="s">
        <v>1</v>
      </c>
    </row>
    <row r="29283" spans="1:3" ht="12" customHeight="1" x14ac:dyDescent="0.3">
      <c r="A29283" s="6">
        <v>45502</v>
      </c>
      <c r="B29283" s="7" t="s">
        <v>10255</v>
      </c>
      <c r="C29283" s="7" t="s">
        <v>1</v>
      </c>
    </row>
    <row r="29284" spans="1:3" ht="12" customHeight="1" x14ac:dyDescent="0.3">
      <c r="A29284" s="6">
        <v>45503</v>
      </c>
      <c r="B29284" s="7" t="s">
        <v>10255</v>
      </c>
      <c r="C29284" s="7" t="s">
        <v>1</v>
      </c>
    </row>
    <row r="29285" spans="1:3" ht="12" customHeight="1" x14ac:dyDescent="0.3">
      <c r="A29285" s="6">
        <v>45504</v>
      </c>
      <c r="B29285" s="7" t="s">
        <v>10255</v>
      </c>
      <c r="C29285" s="7" t="s">
        <v>1</v>
      </c>
    </row>
    <row r="29286" spans="1:3" ht="12" customHeight="1" x14ac:dyDescent="0.3">
      <c r="A29286" s="6">
        <v>45505</v>
      </c>
      <c r="B29286" s="7" t="s">
        <v>10255</v>
      </c>
      <c r="C29286" s="7" t="s">
        <v>1</v>
      </c>
    </row>
    <row r="29287" spans="1:3" ht="12" customHeight="1" x14ac:dyDescent="0.3">
      <c r="A29287" s="6">
        <v>45506</v>
      </c>
      <c r="B29287" s="7" t="s">
        <v>10255</v>
      </c>
      <c r="C29287" s="7" t="s">
        <v>1</v>
      </c>
    </row>
    <row r="29288" spans="1:3" ht="12" customHeight="1" x14ac:dyDescent="0.3">
      <c r="A29288" s="6">
        <v>97477</v>
      </c>
      <c r="B29288" s="7" t="s">
        <v>10646</v>
      </c>
      <c r="C29288" s="7" t="s">
        <v>1</v>
      </c>
    </row>
    <row r="29289" spans="1:3" ht="12" customHeight="1" x14ac:dyDescent="0.3">
      <c r="A29289" s="6">
        <v>97477</v>
      </c>
      <c r="B29289" s="7" t="s">
        <v>15380</v>
      </c>
      <c r="C29289" s="7" t="s">
        <v>17009</v>
      </c>
    </row>
    <row r="29290" spans="1:3" ht="12" customHeight="1" x14ac:dyDescent="0.3">
      <c r="A29290" s="6">
        <v>97478</v>
      </c>
      <c r="B29290" s="7" t="s">
        <v>15380</v>
      </c>
      <c r="C29290" s="7" t="s">
        <v>17009</v>
      </c>
    </row>
    <row r="29291" spans="1:3" ht="12" customHeight="1" x14ac:dyDescent="0.3">
      <c r="A29291" s="6">
        <v>97482</v>
      </c>
      <c r="B29291" s="7" t="s">
        <v>15380</v>
      </c>
      <c r="C29291" s="7" t="s">
        <v>17009</v>
      </c>
    </row>
    <row r="29292" spans="1:3" ht="12" customHeight="1" x14ac:dyDescent="0.3">
      <c r="A29292" s="6">
        <v>19064</v>
      </c>
      <c r="B29292" s="7" t="s">
        <v>11476</v>
      </c>
      <c r="C29292" s="7" t="s">
        <v>1</v>
      </c>
    </row>
    <row r="29293" spans="1:3" ht="12" customHeight="1" x14ac:dyDescent="0.3">
      <c r="A29293" s="6">
        <v>19064</v>
      </c>
      <c r="B29293" s="7" t="s">
        <v>16390</v>
      </c>
      <c r="C29293" s="7" t="s">
        <v>17009</v>
      </c>
    </row>
    <row r="29294" spans="1:3" ht="12" customHeight="1" x14ac:dyDescent="0.3">
      <c r="A29294" s="6">
        <v>37172</v>
      </c>
      <c r="B29294" s="7" t="s">
        <v>12076</v>
      </c>
      <c r="C29294" s="7" t="s">
        <v>1</v>
      </c>
    </row>
    <row r="29295" spans="1:3" ht="12" customHeight="1" x14ac:dyDescent="0.3">
      <c r="A29295" s="6">
        <v>22150</v>
      </c>
      <c r="B29295" s="7" t="s">
        <v>13701</v>
      </c>
      <c r="C29295" s="7" t="s">
        <v>1</v>
      </c>
    </row>
    <row r="29296" spans="1:3" ht="12" customHeight="1" x14ac:dyDescent="0.3">
      <c r="A29296" s="6">
        <v>22151</v>
      </c>
      <c r="B29296" s="7" t="s">
        <v>13701</v>
      </c>
      <c r="C29296" s="7" t="s">
        <v>1</v>
      </c>
    </row>
    <row r="29297" spans="1:3" ht="12" customHeight="1" x14ac:dyDescent="0.3">
      <c r="A29297" s="6">
        <v>22152</v>
      </c>
      <c r="B29297" s="7" t="s">
        <v>13701</v>
      </c>
      <c r="C29297" s="7" t="s">
        <v>1</v>
      </c>
    </row>
    <row r="29298" spans="1:3" ht="12" customHeight="1" x14ac:dyDescent="0.3">
      <c r="A29298" s="6">
        <v>22153</v>
      </c>
      <c r="B29298" s="7" t="s">
        <v>13701</v>
      </c>
      <c r="C29298" s="7" t="s">
        <v>1</v>
      </c>
    </row>
    <row r="29299" spans="1:3" ht="12" customHeight="1" x14ac:dyDescent="0.3">
      <c r="A29299" s="6">
        <v>22156</v>
      </c>
      <c r="B29299" s="7" t="s">
        <v>13701</v>
      </c>
      <c r="C29299" s="7" t="s">
        <v>1</v>
      </c>
    </row>
    <row r="29300" spans="1:3" ht="12" customHeight="1" x14ac:dyDescent="0.3">
      <c r="A29300" s="6">
        <v>22158</v>
      </c>
      <c r="B29300" s="7" t="s">
        <v>13701</v>
      </c>
      <c r="C29300" s="7" t="s">
        <v>1</v>
      </c>
    </row>
    <row r="29301" spans="1:3" ht="12" customHeight="1" x14ac:dyDescent="0.3">
      <c r="A29301" s="6">
        <v>22159</v>
      </c>
      <c r="B29301" s="7" t="s">
        <v>13701</v>
      </c>
      <c r="C29301" s="7" t="s">
        <v>1</v>
      </c>
    </row>
    <row r="29302" spans="1:3" ht="12" customHeight="1" x14ac:dyDescent="0.3">
      <c r="A29302" s="6">
        <v>22160</v>
      </c>
      <c r="B29302" s="7" t="s">
        <v>13701</v>
      </c>
      <c r="C29302" s="7" t="s">
        <v>1</v>
      </c>
    </row>
    <row r="29303" spans="1:3" ht="12" customHeight="1" x14ac:dyDescent="0.3">
      <c r="A29303" s="6">
        <v>22161</v>
      </c>
      <c r="B29303" s="7" t="s">
        <v>13701</v>
      </c>
      <c r="C29303" s="7" t="s">
        <v>1</v>
      </c>
    </row>
    <row r="29304" spans="1:3" ht="12" customHeight="1" x14ac:dyDescent="0.3">
      <c r="A29304" s="6">
        <v>22150</v>
      </c>
      <c r="B29304" s="7" t="s">
        <v>16978</v>
      </c>
      <c r="C29304" s="7" t="s">
        <v>17009</v>
      </c>
    </row>
    <row r="29305" spans="1:3" ht="12" customHeight="1" x14ac:dyDescent="0.3">
      <c r="A29305" s="6">
        <v>22151</v>
      </c>
      <c r="B29305" s="7" t="s">
        <v>16978</v>
      </c>
      <c r="C29305" s="7" t="s">
        <v>17009</v>
      </c>
    </row>
    <row r="29306" spans="1:3" ht="12" customHeight="1" x14ac:dyDescent="0.3">
      <c r="A29306" s="6">
        <v>22152</v>
      </c>
      <c r="B29306" s="7" t="s">
        <v>16978</v>
      </c>
      <c r="C29306" s="7" t="s">
        <v>17009</v>
      </c>
    </row>
    <row r="29307" spans="1:3" ht="12" customHeight="1" x14ac:dyDescent="0.3">
      <c r="A29307" s="6">
        <v>22153</v>
      </c>
      <c r="B29307" s="7" t="s">
        <v>16978</v>
      </c>
      <c r="C29307" s="7" t="s">
        <v>17009</v>
      </c>
    </row>
    <row r="29308" spans="1:3" ht="12" customHeight="1" x14ac:dyDescent="0.3">
      <c r="A29308" s="6">
        <v>22158</v>
      </c>
      <c r="B29308" s="7" t="s">
        <v>16978</v>
      </c>
      <c r="C29308" s="7" t="s">
        <v>17009</v>
      </c>
    </row>
    <row r="29309" spans="1:3" ht="12" customHeight="1" x14ac:dyDescent="0.3">
      <c r="A29309" s="6">
        <v>22161</v>
      </c>
      <c r="B29309" s="7" t="s">
        <v>16978</v>
      </c>
      <c r="C29309" s="7" t="s">
        <v>17009</v>
      </c>
    </row>
    <row r="29310" spans="1:3" ht="12" customHeight="1" x14ac:dyDescent="0.3">
      <c r="A29310" s="6">
        <v>22160</v>
      </c>
      <c r="B29310" s="7" t="s">
        <v>16978</v>
      </c>
      <c r="C29310" s="7" t="s">
        <v>17009</v>
      </c>
    </row>
    <row r="29311" spans="1:3" ht="12" customHeight="1" x14ac:dyDescent="0.3">
      <c r="A29311" s="6">
        <v>22156</v>
      </c>
      <c r="B29311" s="7" t="s">
        <v>16978</v>
      </c>
      <c r="C29311" s="7" t="s">
        <v>17009</v>
      </c>
    </row>
    <row r="29312" spans="1:3" ht="12" customHeight="1" x14ac:dyDescent="0.3">
      <c r="A29312" s="6">
        <v>22159</v>
      </c>
      <c r="B29312" s="7" t="s">
        <v>16978</v>
      </c>
      <c r="C29312" s="7" t="s">
        <v>17009</v>
      </c>
    </row>
    <row r="29313" spans="1:3" ht="12" customHeight="1" x14ac:dyDescent="0.3">
      <c r="A29313" s="6">
        <v>53176</v>
      </c>
      <c r="B29313" s="7" t="s">
        <v>14160</v>
      </c>
      <c r="C29313" s="7" t="s">
        <v>1</v>
      </c>
    </row>
    <row r="29314" spans="1:3" ht="12" customHeight="1" x14ac:dyDescent="0.3">
      <c r="A29314" s="6">
        <v>49284</v>
      </c>
      <c r="B29314" s="7" t="s">
        <v>6275</v>
      </c>
      <c r="C29314" s="7" t="s">
        <v>1</v>
      </c>
    </row>
    <row r="29315" spans="1:3" ht="12" customHeight="1" x14ac:dyDescent="0.3">
      <c r="A29315" s="6">
        <v>18081</v>
      </c>
      <c r="B29315" s="7" t="s">
        <v>11323</v>
      </c>
      <c r="C29315" s="7" t="s">
        <v>1</v>
      </c>
    </row>
    <row r="29316" spans="1:3" ht="12" customHeight="1" x14ac:dyDescent="0.3">
      <c r="A29316" s="6">
        <v>76082</v>
      </c>
      <c r="B29316" s="7" t="s">
        <v>12473</v>
      </c>
      <c r="C29316" s="7" t="s">
        <v>1</v>
      </c>
    </row>
    <row r="29317" spans="1:3" ht="12" customHeight="1" x14ac:dyDescent="0.3">
      <c r="A29317" s="6">
        <v>4083</v>
      </c>
      <c r="B29317" s="7" t="s">
        <v>5815</v>
      </c>
      <c r="C29317" s="7" t="s">
        <v>1</v>
      </c>
    </row>
    <row r="29318" spans="1:3" ht="12" customHeight="1" x14ac:dyDescent="0.3">
      <c r="A29318" s="6">
        <v>35146</v>
      </c>
      <c r="B29318" s="7" t="s">
        <v>55</v>
      </c>
      <c r="C29318" s="7" t="s">
        <v>1</v>
      </c>
    </row>
    <row r="29319" spans="1:3" ht="12" customHeight="1" x14ac:dyDescent="0.3">
      <c r="A29319" s="6">
        <v>52336</v>
      </c>
      <c r="B29319" s="7" t="s">
        <v>2655</v>
      </c>
      <c r="C29319" s="7" t="s">
        <v>1</v>
      </c>
    </row>
    <row r="29320" spans="1:3" ht="12" customHeight="1" x14ac:dyDescent="0.3">
      <c r="A29320" s="6">
        <v>14141</v>
      </c>
      <c r="B29320" s="7" t="s">
        <v>9506</v>
      </c>
      <c r="C29320" s="7" t="s">
        <v>1</v>
      </c>
    </row>
    <row r="29321" spans="1:3" ht="12" customHeight="1" x14ac:dyDescent="0.3">
      <c r="A29321" s="6">
        <v>84663</v>
      </c>
      <c r="B29321" s="7" t="s">
        <v>16708</v>
      </c>
      <c r="C29321" s="7" t="s">
        <v>17009</v>
      </c>
    </row>
    <row r="29322" spans="1:3" ht="12" customHeight="1" x14ac:dyDescent="0.3">
      <c r="A29322" s="6">
        <v>16682</v>
      </c>
      <c r="B29322" s="7" t="s">
        <v>11058</v>
      </c>
      <c r="C29322" s="7" t="s">
        <v>1</v>
      </c>
    </row>
    <row r="29323" spans="1:3" ht="12" customHeight="1" x14ac:dyDescent="0.3">
      <c r="A29323" s="6">
        <v>79370</v>
      </c>
      <c r="B29323" s="7" t="s">
        <v>13162</v>
      </c>
      <c r="C29323" s="7" t="s">
        <v>1</v>
      </c>
    </row>
    <row r="29324" spans="1:3" ht="12" customHeight="1" x14ac:dyDescent="0.3">
      <c r="A29324" s="6">
        <v>47584</v>
      </c>
      <c r="B29324" s="7" t="s">
        <v>4236</v>
      </c>
      <c r="C29324" s="7" t="s">
        <v>1</v>
      </c>
    </row>
    <row r="29325" spans="1:3" ht="12" customHeight="1" x14ac:dyDescent="0.3">
      <c r="A29325" s="6">
        <v>68056</v>
      </c>
      <c r="B29325" s="7" t="s">
        <v>7979</v>
      </c>
      <c r="C29325" s="7" t="s">
        <v>1</v>
      </c>
    </row>
    <row r="29326" spans="1:3" ht="12" customHeight="1" x14ac:dyDescent="0.3">
      <c r="A29326" s="6">
        <v>831</v>
      </c>
      <c r="B29326" s="7" t="s">
        <v>13772</v>
      </c>
      <c r="C29326" s="7" t="s">
        <v>1</v>
      </c>
    </row>
    <row r="29327" spans="1:3" ht="12" customHeight="1" x14ac:dyDescent="0.3">
      <c r="A29327" s="6">
        <v>801</v>
      </c>
      <c r="B29327" s="7" t="s">
        <v>13770</v>
      </c>
      <c r="C29327" s="7" t="s">
        <v>1</v>
      </c>
    </row>
    <row r="29328" spans="1:3" ht="12" customHeight="1" x14ac:dyDescent="0.3">
      <c r="A29328" s="6">
        <v>803</v>
      </c>
      <c r="B29328" s="7" t="s">
        <v>13770</v>
      </c>
      <c r="C29328" s="7" t="s">
        <v>1</v>
      </c>
    </row>
    <row r="29329" spans="1:3" ht="12" customHeight="1" x14ac:dyDescent="0.3">
      <c r="A29329" s="6">
        <v>804</v>
      </c>
      <c r="B29329" s="7" t="s">
        <v>13770</v>
      </c>
      <c r="C29329" s="7" t="s">
        <v>1</v>
      </c>
    </row>
    <row r="29330" spans="1:3" ht="12" customHeight="1" x14ac:dyDescent="0.3">
      <c r="A29330" s="6">
        <v>805</v>
      </c>
      <c r="B29330" s="7" t="s">
        <v>13770</v>
      </c>
      <c r="C29330" s="7" t="s">
        <v>1</v>
      </c>
    </row>
    <row r="29331" spans="1:3" ht="12" customHeight="1" x14ac:dyDescent="0.3">
      <c r="A29331" s="6">
        <v>12580</v>
      </c>
      <c r="B29331" s="7" t="s">
        <v>9258</v>
      </c>
      <c r="C29331" s="7" t="s">
        <v>1</v>
      </c>
    </row>
    <row r="29332" spans="1:3" ht="12" customHeight="1" x14ac:dyDescent="0.3">
      <c r="A29332" s="6">
        <v>55078</v>
      </c>
      <c r="B29332" s="7" t="s">
        <v>6437</v>
      </c>
      <c r="C29332" s="7" t="s">
        <v>1</v>
      </c>
    </row>
    <row r="29333" spans="1:3" ht="12" customHeight="1" x14ac:dyDescent="0.3">
      <c r="A29333" s="6">
        <v>55079</v>
      </c>
      <c r="B29333" s="7" t="s">
        <v>6437</v>
      </c>
      <c r="C29333" s="7" t="s">
        <v>1</v>
      </c>
    </row>
    <row r="29334" spans="1:3" ht="12" customHeight="1" x14ac:dyDescent="0.3">
      <c r="A29334" s="6">
        <v>6076</v>
      </c>
      <c r="B29334" s="7" t="s">
        <v>1447</v>
      </c>
      <c r="C29334" s="7" t="s">
        <v>1</v>
      </c>
    </row>
    <row r="29335" spans="1:3" ht="12" customHeight="1" x14ac:dyDescent="0.3">
      <c r="A29335" s="6">
        <v>6075</v>
      </c>
      <c r="B29335" s="7" t="s">
        <v>1446</v>
      </c>
      <c r="C29335" s="7" t="s">
        <v>1</v>
      </c>
    </row>
    <row r="29336" spans="1:3" ht="12" customHeight="1" x14ac:dyDescent="0.3">
      <c r="A29336" s="6">
        <v>14143</v>
      </c>
      <c r="B29336" s="7" t="s">
        <v>9507</v>
      </c>
      <c r="C29336" s="7" t="s">
        <v>1</v>
      </c>
    </row>
    <row r="29337" spans="1:3" ht="12" customHeight="1" x14ac:dyDescent="0.3">
      <c r="A29337" s="6">
        <v>77477</v>
      </c>
      <c r="B29337" s="7" t="s">
        <v>12728</v>
      </c>
      <c r="C29337" s="7" t="s">
        <v>1</v>
      </c>
    </row>
    <row r="29338" spans="1:3" ht="12" customHeight="1" x14ac:dyDescent="0.3">
      <c r="A29338" s="6">
        <v>77497</v>
      </c>
      <c r="B29338" s="7" t="s">
        <v>12728</v>
      </c>
      <c r="C29338" s="7" t="s">
        <v>1</v>
      </c>
    </row>
    <row r="29339" spans="1:3" ht="12" customHeight="1" x14ac:dyDescent="0.3">
      <c r="A29339" s="6">
        <v>77477</v>
      </c>
      <c r="B29339" s="7" t="s">
        <v>15507</v>
      </c>
      <c r="C29339" s="7" t="s">
        <v>17009</v>
      </c>
    </row>
    <row r="29340" spans="1:3" ht="12" customHeight="1" x14ac:dyDescent="0.3">
      <c r="A29340" s="6">
        <v>77497</v>
      </c>
      <c r="B29340" s="7" t="s">
        <v>15507</v>
      </c>
      <c r="C29340" s="7" t="s">
        <v>17009</v>
      </c>
    </row>
    <row r="29341" spans="1:3" ht="12" customHeight="1" x14ac:dyDescent="0.3">
      <c r="A29341" s="6">
        <v>22554</v>
      </c>
      <c r="B29341" s="7" t="s">
        <v>13702</v>
      </c>
      <c r="C29341" s="7" t="s">
        <v>1</v>
      </c>
    </row>
    <row r="29342" spans="1:3" ht="12" customHeight="1" x14ac:dyDescent="0.3">
      <c r="A29342" s="6">
        <v>22555</v>
      </c>
      <c r="B29342" s="7" t="s">
        <v>13702</v>
      </c>
      <c r="C29342" s="7" t="s">
        <v>1</v>
      </c>
    </row>
    <row r="29343" spans="1:3" ht="12" customHeight="1" x14ac:dyDescent="0.3">
      <c r="A29343" s="6">
        <v>22556</v>
      </c>
      <c r="B29343" s="7" t="s">
        <v>13702</v>
      </c>
      <c r="C29343" s="7" t="s">
        <v>1</v>
      </c>
    </row>
    <row r="29344" spans="1:3" ht="12" customHeight="1" x14ac:dyDescent="0.3">
      <c r="A29344" s="6">
        <v>6077</v>
      </c>
      <c r="B29344" s="7" t="s">
        <v>1448</v>
      </c>
      <c r="C29344" s="7" t="s">
        <v>1</v>
      </c>
    </row>
    <row r="29345" spans="1:3" ht="12" customHeight="1" x14ac:dyDescent="0.3">
      <c r="A29345" s="6">
        <v>15687</v>
      </c>
      <c r="B29345" s="7" t="s">
        <v>10942</v>
      </c>
      <c r="C29345" s="7" t="s">
        <v>1</v>
      </c>
    </row>
    <row r="29346" spans="1:3" ht="12" customHeight="1" x14ac:dyDescent="0.3">
      <c r="A29346" s="6">
        <v>27355</v>
      </c>
      <c r="B29346" s="7" t="s">
        <v>7571</v>
      </c>
      <c r="C29346" s="7" t="s">
        <v>1</v>
      </c>
    </row>
    <row r="29347" spans="1:3" ht="12" customHeight="1" x14ac:dyDescent="0.3">
      <c r="A29347" s="6">
        <v>6901</v>
      </c>
      <c r="B29347" s="7" t="s">
        <v>1645</v>
      </c>
      <c r="C29347" s="7" t="s">
        <v>1</v>
      </c>
    </row>
    <row r="29348" spans="1:3" ht="12" customHeight="1" x14ac:dyDescent="0.3">
      <c r="A29348" s="6">
        <v>6902</v>
      </c>
      <c r="B29348" s="7" t="s">
        <v>1645</v>
      </c>
      <c r="C29348" s="7" t="s">
        <v>1</v>
      </c>
    </row>
    <row r="29349" spans="1:3" ht="12" customHeight="1" x14ac:dyDescent="0.3">
      <c r="A29349" s="6">
        <v>6903</v>
      </c>
      <c r="B29349" s="7" t="s">
        <v>1645</v>
      </c>
      <c r="C29349" s="7" t="s">
        <v>1</v>
      </c>
    </row>
    <row r="29350" spans="1:3" ht="12" customHeight="1" x14ac:dyDescent="0.3">
      <c r="A29350" s="6">
        <v>6904</v>
      </c>
      <c r="B29350" s="7" t="s">
        <v>1645</v>
      </c>
      <c r="C29350" s="7" t="s">
        <v>1</v>
      </c>
    </row>
    <row r="29351" spans="1:3" ht="12" customHeight="1" x14ac:dyDescent="0.3">
      <c r="A29351" s="6">
        <v>6905</v>
      </c>
      <c r="B29351" s="7" t="s">
        <v>1645</v>
      </c>
      <c r="C29351" s="7" t="s">
        <v>1</v>
      </c>
    </row>
    <row r="29352" spans="1:3" ht="12" customHeight="1" x14ac:dyDescent="0.3">
      <c r="A29352" s="6">
        <v>6906</v>
      </c>
      <c r="B29352" s="7" t="s">
        <v>1645</v>
      </c>
      <c r="C29352" s="7" t="s">
        <v>1</v>
      </c>
    </row>
    <row r="29353" spans="1:3" ht="12" customHeight="1" x14ac:dyDescent="0.3">
      <c r="A29353" s="6">
        <v>6907</v>
      </c>
      <c r="B29353" s="7" t="s">
        <v>1645</v>
      </c>
      <c r="C29353" s="7" t="s">
        <v>1</v>
      </c>
    </row>
    <row r="29354" spans="1:3" ht="12" customHeight="1" x14ac:dyDescent="0.3">
      <c r="A29354" s="6">
        <v>6910</v>
      </c>
      <c r="B29354" s="7" t="s">
        <v>1645</v>
      </c>
      <c r="C29354" s="7" t="s">
        <v>1</v>
      </c>
    </row>
    <row r="29355" spans="1:3" ht="12" customHeight="1" x14ac:dyDescent="0.3">
      <c r="A29355" s="6">
        <v>6911</v>
      </c>
      <c r="B29355" s="7" t="s">
        <v>1645</v>
      </c>
      <c r="C29355" s="7" t="s">
        <v>1</v>
      </c>
    </row>
    <row r="29356" spans="1:3" ht="12" customHeight="1" x14ac:dyDescent="0.3">
      <c r="A29356" s="6">
        <v>6912</v>
      </c>
      <c r="B29356" s="7" t="s">
        <v>1645</v>
      </c>
      <c r="C29356" s="7" t="s">
        <v>1</v>
      </c>
    </row>
    <row r="29357" spans="1:3" ht="12" customHeight="1" x14ac:dyDescent="0.3">
      <c r="A29357" s="6">
        <v>6913</v>
      </c>
      <c r="B29357" s="7" t="s">
        <v>1645</v>
      </c>
      <c r="C29357" s="7" t="s">
        <v>1</v>
      </c>
    </row>
    <row r="29358" spans="1:3" ht="12" customHeight="1" x14ac:dyDescent="0.3">
      <c r="A29358" s="6">
        <v>6914</v>
      </c>
      <c r="B29358" s="7" t="s">
        <v>1645</v>
      </c>
      <c r="C29358" s="7" t="s">
        <v>1</v>
      </c>
    </row>
    <row r="29359" spans="1:3" ht="12" customHeight="1" x14ac:dyDescent="0.3">
      <c r="A29359" s="6">
        <v>6920</v>
      </c>
      <c r="B29359" s="7" t="s">
        <v>1645</v>
      </c>
      <c r="C29359" s="7" t="s">
        <v>1</v>
      </c>
    </row>
    <row r="29360" spans="1:3" ht="12" customHeight="1" x14ac:dyDescent="0.3">
      <c r="A29360" s="6">
        <v>6921</v>
      </c>
      <c r="B29360" s="7" t="s">
        <v>1645</v>
      </c>
      <c r="C29360" s="7" t="s">
        <v>1</v>
      </c>
    </row>
    <row r="29361" spans="1:3" ht="12" customHeight="1" x14ac:dyDescent="0.3">
      <c r="A29361" s="6">
        <v>6922</v>
      </c>
      <c r="B29361" s="7" t="s">
        <v>1645</v>
      </c>
      <c r="C29361" s="7" t="s">
        <v>1</v>
      </c>
    </row>
    <row r="29362" spans="1:3" ht="12" customHeight="1" x14ac:dyDescent="0.3">
      <c r="A29362" s="6">
        <v>6925</v>
      </c>
      <c r="B29362" s="7" t="s">
        <v>1645</v>
      </c>
      <c r="C29362" s="7" t="s">
        <v>1</v>
      </c>
    </row>
    <row r="29363" spans="1:3" ht="12" customHeight="1" x14ac:dyDescent="0.3">
      <c r="A29363" s="6">
        <v>6926</v>
      </c>
      <c r="B29363" s="7" t="s">
        <v>1645</v>
      </c>
      <c r="C29363" s="7" t="s">
        <v>1</v>
      </c>
    </row>
    <row r="29364" spans="1:3" ht="12" customHeight="1" x14ac:dyDescent="0.3">
      <c r="A29364" s="6">
        <v>6927</v>
      </c>
      <c r="B29364" s="7" t="s">
        <v>1645</v>
      </c>
      <c r="C29364" s="7" t="s">
        <v>1</v>
      </c>
    </row>
    <row r="29365" spans="1:3" ht="12" customHeight="1" x14ac:dyDescent="0.3">
      <c r="A29365" s="6">
        <v>6928</v>
      </c>
      <c r="B29365" s="7" t="s">
        <v>1645</v>
      </c>
      <c r="C29365" s="7" t="s">
        <v>1</v>
      </c>
    </row>
    <row r="29366" spans="1:3" ht="12" customHeight="1" x14ac:dyDescent="0.3">
      <c r="A29366" s="6">
        <v>6901</v>
      </c>
      <c r="B29366" s="7" t="s">
        <v>14793</v>
      </c>
      <c r="C29366" s="7" t="s">
        <v>17009</v>
      </c>
    </row>
    <row r="29367" spans="1:3" ht="12" customHeight="1" x14ac:dyDescent="0.3">
      <c r="A29367" s="6">
        <v>6902</v>
      </c>
      <c r="B29367" s="7" t="s">
        <v>14793</v>
      </c>
      <c r="C29367" s="7" t="s">
        <v>17009</v>
      </c>
    </row>
    <row r="29368" spans="1:3" ht="12" customHeight="1" x14ac:dyDescent="0.3">
      <c r="A29368" s="6">
        <v>6903</v>
      </c>
      <c r="B29368" s="7" t="s">
        <v>14793</v>
      </c>
      <c r="C29368" s="7" t="s">
        <v>17009</v>
      </c>
    </row>
    <row r="29369" spans="1:3" ht="12" customHeight="1" x14ac:dyDescent="0.3">
      <c r="A29369" s="6">
        <v>6906</v>
      </c>
      <c r="B29369" s="7" t="s">
        <v>14793</v>
      </c>
      <c r="C29369" s="7" t="s">
        <v>17009</v>
      </c>
    </row>
    <row r="29370" spans="1:3" ht="12" customHeight="1" x14ac:dyDescent="0.3">
      <c r="A29370" s="6">
        <v>6907</v>
      </c>
      <c r="B29370" s="7" t="s">
        <v>14793</v>
      </c>
      <c r="C29370" s="7" t="s">
        <v>17009</v>
      </c>
    </row>
    <row r="29371" spans="1:3" ht="12" customHeight="1" x14ac:dyDescent="0.3">
      <c r="A29371" s="6">
        <v>6905</v>
      </c>
      <c r="B29371" s="7" t="s">
        <v>14793</v>
      </c>
      <c r="C29371" s="7" t="s">
        <v>17009</v>
      </c>
    </row>
    <row r="29372" spans="1:3" ht="12" customHeight="1" x14ac:dyDescent="0.3">
      <c r="A29372" s="6">
        <v>6927</v>
      </c>
      <c r="B29372" s="7" t="s">
        <v>14793</v>
      </c>
      <c r="C29372" s="7" t="s">
        <v>17009</v>
      </c>
    </row>
    <row r="29373" spans="1:3" ht="12" customHeight="1" x14ac:dyDescent="0.3">
      <c r="A29373" s="6">
        <v>6925</v>
      </c>
      <c r="B29373" s="7" t="s">
        <v>14793</v>
      </c>
      <c r="C29373" s="7" t="s">
        <v>17009</v>
      </c>
    </row>
    <row r="29374" spans="1:3" ht="12" customHeight="1" x14ac:dyDescent="0.3">
      <c r="A29374" s="6">
        <v>6910</v>
      </c>
      <c r="B29374" s="7" t="s">
        <v>14793</v>
      </c>
      <c r="C29374" s="7" t="s">
        <v>17009</v>
      </c>
    </row>
    <row r="29375" spans="1:3" ht="12" customHeight="1" x14ac:dyDescent="0.3">
      <c r="A29375" s="6">
        <v>6912</v>
      </c>
      <c r="B29375" s="7" t="s">
        <v>14793</v>
      </c>
      <c r="C29375" s="7" t="s">
        <v>17009</v>
      </c>
    </row>
    <row r="29376" spans="1:3" ht="12" customHeight="1" x14ac:dyDescent="0.3">
      <c r="A29376" s="6">
        <v>6920</v>
      </c>
      <c r="B29376" s="7" t="s">
        <v>14793</v>
      </c>
      <c r="C29376" s="7" t="s">
        <v>17009</v>
      </c>
    </row>
    <row r="29377" spans="1:3" ht="12" customHeight="1" x14ac:dyDescent="0.3">
      <c r="A29377" s="6">
        <v>6928</v>
      </c>
      <c r="B29377" s="7" t="s">
        <v>14793</v>
      </c>
      <c r="C29377" s="7" t="s">
        <v>17009</v>
      </c>
    </row>
    <row r="29378" spans="1:3" ht="12" customHeight="1" x14ac:dyDescent="0.3">
      <c r="A29378" s="6">
        <v>6911</v>
      </c>
      <c r="B29378" s="7" t="s">
        <v>14793</v>
      </c>
      <c r="C29378" s="7" t="s">
        <v>17009</v>
      </c>
    </row>
    <row r="29379" spans="1:3" ht="12" customHeight="1" x14ac:dyDescent="0.3">
      <c r="A29379" s="6">
        <v>6922</v>
      </c>
      <c r="B29379" s="7" t="s">
        <v>14793</v>
      </c>
      <c r="C29379" s="7" t="s">
        <v>17009</v>
      </c>
    </row>
    <row r="29380" spans="1:3" ht="12" customHeight="1" x14ac:dyDescent="0.3">
      <c r="A29380" s="6">
        <v>6913</v>
      </c>
      <c r="B29380" s="7" t="s">
        <v>14793</v>
      </c>
      <c r="C29380" s="7" t="s">
        <v>17009</v>
      </c>
    </row>
    <row r="29381" spans="1:3" ht="12" customHeight="1" x14ac:dyDescent="0.3">
      <c r="A29381" s="6">
        <v>6904</v>
      </c>
      <c r="B29381" s="7" t="s">
        <v>14793</v>
      </c>
      <c r="C29381" s="7" t="s">
        <v>17009</v>
      </c>
    </row>
    <row r="29382" spans="1:3" ht="12" customHeight="1" x14ac:dyDescent="0.3">
      <c r="A29382" s="6">
        <v>6921</v>
      </c>
      <c r="B29382" s="7" t="s">
        <v>14793</v>
      </c>
      <c r="C29382" s="7" t="s">
        <v>17009</v>
      </c>
    </row>
    <row r="29383" spans="1:3" ht="12" customHeight="1" x14ac:dyDescent="0.3">
      <c r="A29383" s="6">
        <v>6926</v>
      </c>
      <c r="B29383" s="7" t="s">
        <v>14793</v>
      </c>
      <c r="C29383" s="7" t="s">
        <v>17009</v>
      </c>
    </row>
    <row r="29384" spans="1:3" ht="12" customHeight="1" x14ac:dyDescent="0.3">
      <c r="A29384" s="6">
        <v>6914</v>
      </c>
      <c r="B29384" s="7" t="s">
        <v>14793</v>
      </c>
      <c r="C29384" s="7" t="s">
        <v>17009</v>
      </c>
    </row>
    <row r="29385" spans="1:3" ht="12" customHeight="1" x14ac:dyDescent="0.3">
      <c r="A29385" s="6">
        <v>79553</v>
      </c>
      <c r="B29385" s="7" t="s">
        <v>13197</v>
      </c>
      <c r="C29385" s="7" t="s">
        <v>1</v>
      </c>
    </row>
    <row r="29386" spans="1:3" ht="12" customHeight="1" x14ac:dyDescent="0.3">
      <c r="A29386" s="6">
        <v>25927</v>
      </c>
      <c r="B29386" s="7" t="s">
        <v>14558</v>
      </c>
      <c r="C29386" s="7" t="s">
        <v>1</v>
      </c>
    </row>
    <row r="29387" spans="1:3" ht="12" customHeight="1" x14ac:dyDescent="0.3">
      <c r="A29387" s="6">
        <v>22973</v>
      </c>
      <c r="B29387" s="7" t="s">
        <v>13703</v>
      </c>
      <c r="C29387" s="7" t="s">
        <v>1</v>
      </c>
    </row>
    <row r="29388" spans="1:3" ht="12" customHeight="1" x14ac:dyDescent="0.3">
      <c r="A29388" s="6">
        <v>64489</v>
      </c>
      <c r="B29388" s="7" t="s">
        <v>7153</v>
      </c>
      <c r="C29388" s="7" t="s">
        <v>1</v>
      </c>
    </row>
    <row r="29389" spans="1:3" ht="12" customHeight="1" x14ac:dyDescent="0.3">
      <c r="A29389" s="6">
        <v>55080</v>
      </c>
      <c r="B29389" s="7" t="s">
        <v>6438</v>
      </c>
      <c r="C29389" s="7" t="s">
        <v>1</v>
      </c>
    </row>
    <row r="29390" spans="1:3" ht="12" customHeight="1" x14ac:dyDescent="0.3">
      <c r="A29390" s="6">
        <v>61363</v>
      </c>
      <c r="B29390" s="7" t="s">
        <v>3267</v>
      </c>
      <c r="C29390" s="7" t="s">
        <v>1</v>
      </c>
    </row>
    <row r="29391" spans="1:3" ht="12" customHeight="1" x14ac:dyDescent="0.3">
      <c r="A29391" s="6">
        <v>4084</v>
      </c>
      <c r="B29391" s="7" t="s">
        <v>5816</v>
      </c>
      <c r="C29391" s="7" t="s">
        <v>1</v>
      </c>
    </row>
    <row r="29392" spans="1:3" ht="12" customHeight="1" x14ac:dyDescent="0.3">
      <c r="A29392" s="6">
        <v>48658</v>
      </c>
      <c r="B29392" s="7" t="s">
        <v>6058</v>
      </c>
      <c r="C29392" s="7" t="s">
        <v>1</v>
      </c>
    </row>
    <row r="29393" spans="1:3" ht="12" customHeight="1" x14ac:dyDescent="0.3">
      <c r="A29393" s="6">
        <v>85272</v>
      </c>
      <c r="B29393" s="7" t="s">
        <v>406</v>
      </c>
      <c r="C29393" s="7" t="s">
        <v>1</v>
      </c>
    </row>
    <row r="29394" spans="1:3" ht="12" customHeight="1" x14ac:dyDescent="0.3">
      <c r="A29394" s="6">
        <v>97875</v>
      </c>
      <c r="B29394" s="7" t="s">
        <v>10680</v>
      </c>
      <c r="C29394" s="7" t="s">
        <v>1</v>
      </c>
    </row>
    <row r="29395" spans="1:3" ht="12" customHeight="1" x14ac:dyDescent="0.3">
      <c r="A29395" s="6">
        <v>94305</v>
      </c>
      <c r="B29395" s="7" t="s">
        <v>976</v>
      </c>
      <c r="C29395" s="7" t="s">
        <v>1</v>
      </c>
    </row>
    <row r="29396" spans="1:3" ht="12" customHeight="1" x14ac:dyDescent="0.3">
      <c r="A29396" s="6">
        <v>94305</v>
      </c>
      <c r="B29396" s="7" t="s">
        <v>16640</v>
      </c>
      <c r="C29396" s="7" t="s">
        <v>17009</v>
      </c>
    </row>
    <row r="29397" spans="1:3" ht="12" customHeight="1" x14ac:dyDescent="0.3">
      <c r="A29397" s="6">
        <v>94309</v>
      </c>
      <c r="B29397" s="7" t="s">
        <v>16640</v>
      </c>
      <c r="C29397" s="7" t="s">
        <v>17009</v>
      </c>
    </row>
    <row r="29398" spans="1:3" ht="12" customHeight="1" x14ac:dyDescent="0.3">
      <c r="A29398" s="6">
        <v>40484</v>
      </c>
      <c r="B29398" s="7" t="s">
        <v>4576</v>
      </c>
      <c r="C29398" s="7" t="s">
        <v>1</v>
      </c>
    </row>
    <row r="29399" spans="1:3" ht="12" customHeight="1" x14ac:dyDescent="0.3">
      <c r="A29399" s="6">
        <v>7874</v>
      </c>
      <c r="B29399" s="7" t="s">
        <v>8330</v>
      </c>
      <c r="C29399" s="7" t="s">
        <v>1</v>
      </c>
    </row>
    <row r="29400" spans="1:3" ht="12" customHeight="1" x14ac:dyDescent="0.3">
      <c r="A29400" s="6">
        <v>42375</v>
      </c>
      <c r="B29400" s="7" t="s">
        <v>4677</v>
      </c>
      <c r="C29400" s="7" t="s">
        <v>1</v>
      </c>
    </row>
    <row r="29401" spans="1:3" ht="12" customHeight="1" x14ac:dyDescent="0.3">
      <c r="A29401" s="6">
        <v>28164</v>
      </c>
      <c r="B29401" s="7" t="s">
        <v>7741</v>
      </c>
      <c r="C29401" s="7" t="s">
        <v>1</v>
      </c>
    </row>
    <row r="29402" spans="1:3" ht="12" customHeight="1" x14ac:dyDescent="0.3">
      <c r="A29402" s="6">
        <v>87056</v>
      </c>
      <c r="B29402" s="7" t="s">
        <v>8658</v>
      </c>
      <c r="C29402" s="7" t="s">
        <v>1</v>
      </c>
    </row>
    <row r="29403" spans="1:3" ht="12" customHeight="1" x14ac:dyDescent="0.3">
      <c r="A29403" s="6">
        <v>14561</v>
      </c>
      <c r="B29403" s="7" t="s">
        <v>9587</v>
      </c>
      <c r="C29403" s="7" t="s">
        <v>1</v>
      </c>
    </row>
    <row r="29404" spans="1:3" ht="12" customHeight="1" x14ac:dyDescent="0.3">
      <c r="A29404" s="6">
        <v>22851</v>
      </c>
      <c r="B29404" s="7" t="s">
        <v>13704</v>
      </c>
      <c r="C29404" s="7" t="s">
        <v>1</v>
      </c>
    </row>
    <row r="29405" spans="1:3" ht="12" customHeight="1" x14ac:dyDescent="0.3">
      <c r="A29405" s="6">
        <v>54768</v>
      </c>
      <c r="B29405" s="7" t="s">
        <v>14389</v>
      </c>
      <c r="C29405" s="7" t="s">
        <v>1</v>
      </c>
    </row>
    <row r="29406" spans="1:3" ht="12" customHeight="1" x14ac:dyDescent="0.3">
      <c r="A29406" s="6">
        <v>24168</v>
      </c>
      <c r="B29406" s="7" t="s">
        <v>13705</v>
      </c>
      <c r="C29406" s="7" t="s">
        <v>1</v>
      </c>
    </row>
    <row r="29407" spans="1:3" ht="12" customHeight="1" x14ac:dyDescent="0.3">
      <c r="A29407" s="6">
        <v>90680</v>
      </c>
      <c r="B29407" s="7" t="s">
        <v>564</v>
      </c>
      <c r="C29407" s="7" t="s">
        <v>1</v>
      </c>
    </row>
    <row r="29408" spans="1:3" ht="12" customHeight="1" x14ac:dyDescent="0.3">
      <c r="A29408" s="6">
        <v>90680</v>
      </c>
      <c r="B29408" s="7" t="s">
        <v>15664</v>
      </c>
      <c r="C29408" s="7" t="s">
        <v>17009</v>
      </c>
    </row>
    <row r="29409" spans="1:3" ht="12" customHeight="1" x14ac:dyDescent="0.3">
      <c r="A29409" s="6">
        <v>48888</v>
      </c>
      <c r="B29409" s="7" t="s">
        <v>6154</v>
      </c>
      <c r="C29409" s="7" t="s">
        <v>1</v>
      </c>
    </row>
    <row r="29410" spans="1:3" ht="12" customHeight="1" x14ac:dyDescent="0.3">
      <c r="A29410" s="6">
        <v>63079</v>
      </c>
      <c r="B29410" s="7" t="s">
        <v>6936</v>
      </c>
      <c r="C29410" s="7" t="s">
        <v>1</v>
      </c>
    </row>
    <row r="29411" spans="1:3" ht="12" customHeight="1" x14ac:dyDescent="0.3">
      <c r="A29411" s="6">
        <v>8885</v>
      </c>
      <c r="B29411" s="7" t="s">
        <v>8628</v>
      </c>
      <c r="C29411" s="7" t="s">
        <v>1</v>
      </c>
    </row>
    <row r="29412" spans="1:3" ht="12" customHeight="1" x14ac:dyDescent="0.3">
      <c r="A29412" s="6">
        <v>38069</v>
      </c>
      <c r="B29412" s="7" t="s">
        <v>12192</v>
      </c>
      <c r="C29412" s="7" t="s">
        <v>1</v>
      </c>
    </row>
    <row r="29413" spans="1:3" ht="12" customHeight="1" x14ac:dyDescent="0.3">
      <c r="A29413" s="6">
        <v>79782</v>
      </c>
      <c r="B29413" s="7" t="s">
        <v>13230</v>
      </c>
      <c r="C29413" s="7" t="s">
        <v>1</v>
      </c>
    </row>
    <row r="29414" spans="1:3" ht="12" customHeight="1" x14ac:dyDescent="0.3">
      <c r="A29414" s="6">
        <v>79782</v>
      </c>
      <c r="B29414" s="7" t="s">
        <v>15805</v>
      </c>
      <c r="C29414" s="7" t="s">
        <v>17009</v>
      </c>
    </row>
    <row r="29415" spans="1:3" ht="12" customHeight="1" x14ac:dyDescent="0.3">
      <c r="A29415" s="6">
        <v>27883</v>
      </c>
      <c r="B29415" s="7" t="s">
        <v>7658</v>
      </c>
      <c r="C29415" s="7" t="s">
        <v>1</v>
      </c>
    </row>
    <row r="29416" spans="1:3" ht="12" customHeight="1" x14ac:dyDescent="0.3">
      <c r="A29416" s="6">
        <v>52337</v>
      </c>
      <c r="B29416" s="7" t="s">
        <v>2656</v>
      </c>
      <c r="C29416" s="7" t="s">
        <v>1</v>
      </c>
    </row>
    <row r="29417" spans="1:3" ht="12" customHeight="1" x14ac:dyDescent="0.3">
      <c r="A29417" s="6">
        <v>49346</v>
      </c>
      <c r="B29417" s="7" t="s">
        <v>6316</v>
      </c>
      <c r="C29417" s="7" t="s">
        <v>1</v>
      </c>
    </row>
    <row r="29418" spans="1:3" ht="12" customHeight="1" x14ac:dyDescent="0.3">
      <c r="A29418" s="6">
        <v>98292</v>
      </c>
      <c r="B29418" s="7" t="s">
        <v>13888</v>
      </c>
      <c r="C29418" s="7" t="s">
        <v>1</v>
      </c>
    </row>
    <row r="29419" spans="1:3" ht="12" customHeight="1" x14ac:dyDescent="0.3">
      <c r="A29419" s="6">
        <v>56479</v>
      </c>
      <c r="B29419" s="7" t="s">
        <v>6845</v>
      </c>
      <c r="C29419" s="7" t="s">
        <v>1</v>
      </c>
    </row>
    <row r="29420" spans="1:3" ht="12" customHeight="1" x14ac:dyDescent="0.3">
      <c r="A29420" s="6">
        <v>78670</v>
      </c>
      <c r="B29420" s="7" t="s">
        <v>13036</v>
      </c>
      <c r="C29420" s="7" t="s">
        <v>1</v>
      </c>
    </row>
    <row r="29421" spans="1:3" ht="12" customHeight="1" x14ac:dyDescent="0.3">
      <c r="A29421" s="6">
        <v>46985</v>
      </c>
      <c r="B29421" s="7" t="s">
        <v>4095</v>
      </c>
      <c r="C29421" s="7" t="s">
        <v>1</v>
      </c>
    </row>
    <row r="29422" spans="1:3" ht="12" customHeight="1" x14ac:dyDescent="0.3">
      <c r="A29422" s="6">
        <v>15482</v>
      </c>
      <c r="B29422" s="7" t="s">
        <v>10859</v>
      </c>
      <c r="C29422" s="7" t="s">
        <v>1</v>
      </c>
    </row>
    <row r="29423" spans="1:3" ht="12" customHeight="1" x14ac:dyDescent="0.3">
      <c r="A29423" s="6">
        <v>22654</v>
      </c>
      <c r="B29423" s="7" t="s">
        <v>13706</v>
      </c>
      <c r="C29423" s="7" t="s">
        <v>1</v>
      </c>
    </row>
    <row r="29424" spans="1:3" ht="12" customHeight="1" x14ac:dyDescent="0.3">
      <c r="A29424" s="6">
        <v>83669</v>
      </c>
      <c r="B29424" s="7" t="s">
        <v>2802</v>
      </c>
      <c r="C29424" s="7" t="s">
        <v>1</v>
      </c>
    </row>
    <row r="29425" spans="1:3" ht="12" customHeight="1" x14ac:dyDescent="0.3">
      <c r="A29425" s="6">
        <v>83669</v>
      </c>
      <c r="B29425" s="7" t="s">
        <v>14822</v>
      </c>
      <c r="C29425" s="7" t="s">
        <v>17009</v>
      </c>
    </row>
    <row r="29426" spans="1:3" ht="12" customHeight="1" x14ac:dyDescent="0.3">
      <c r="A29426" s="6">
        <v>76880</v>
      </c>
      <c r="B29426" s="7" t="s">
        <v>12627</v>
      </c>
      <c r="C29426" s="7" t="s">
        <v>1</v>
      </c>
    </row>
    <row r="29427" spans="1:3" ht="12" customHeight="1" x14ac:dyDescent="0.3">
      <c r="A29427" s="6">
        <v>64866</v>
      </c>
      <c r="B29427" s="7" t="s">
        <v>7224</v>
      </c>
      <c r="C29427" s="7" t="s">
        <v>1</v>
      </c>
    </row>
    <row r="29428" spans="1:3" ht="12" customHeight="1" x14ac:dyDescent="0.3">
      <c r="A29428" s="6">
        <v>32091</v>
      </c>
      <c r="B29428" s="7" t="s">
        <v>1736</v>
      </c>
      <c r="C29428" s="7" t="s">
        <v>1</v>
      </c>
    </row>
    <row r="29429" spans="1:3" ht="12" customHeight="1" x14ac:dyDescent="0.3">
      <c r="A29429" s="6">
        <v>70661</v>
      </c>
      <c r="B29429" s="7" t="s">
        <v>4855</v>
      </c>
      <c r="C29429" s="7" t="s">
        <v>1</v>
      </c>
    </row>
    <row r="29430" spans="1:3" ht="12" customHeight="1" x14ac:dyDescent="0.3">
      <c r="A29430" s="6">
        <v>39759</v>
      </c>
      <c r="B29430" s="7" t="s">
        <v>7494</v>
      </c>
      <c r="C29430" s="7" t="s">
        <v>1</v>
      </c>
    </row>
    <row r="29431" spans="1:3" ht="12" customHeight="1" x14ac:dyDescent="0.3">
      <c r="A29431" s="6">
        <v>39760</v>
      </c>
      <c r="B29431" s="7" t="s">
        <v>7494</v>
      </c>
      <c r="C29431" s="7" t="s">
        <v>1</v>
      </c>
    </row>
    <row r="29432" spans="1:3" ht="12" customHeight="1" x14ac:dyDescent="0.3">
      <c r="A29432" s="6">
        <v>29684</v>
      </c>
      <c r="B29432" s="7" t="s">
        <v>11946</v>
      </c>
      <c r="C29432" s="7" t="s">
        <v>1</v>
      </c>
    </row>
    <row r="29433" spans="1:3" ht="12" customHeight="1" x14ac:dyDescent="0.3">
      <c r="A29433" s="6">
        <v>71279</v>
      </c>
      <c r="B29433" s="7" t="s">
        <v>4932</v>
      </c>
      <c r="C29433" s="7" t="s">
        <v>1</v>
      </c>
    </row>
    <row r="29434" spans="1:3" ht="12" customHeight="1" x14ac:dyDescent="0.3">
      <c r="A29434" s="6">
        <v>29377</v>
      </c>
      <c r="B29434" s="7" t="s">
        <v>11851</v>
      </c>
      <c r="C29434" s="7" t="s">
        <v>1</v>
      </c>
    </row>
    <row r="29435" spans="1:3" ht="12" customHeight="1" x14ac:dyDescent="0.3">
      <c r="A29435" s="6">
        <v>98293</v>
      </c>
      <c r="B29435" s="7" t="s">
        <v>13889</v>
      </c>
      <c r="C29435" s="7" t="s">
        <v>1</v>
      </c>
    </row>
    <row r="29436" spans="1:3" ht="12" customHeight="1" x14ac:dyDescent="0.3">
      <c r="A29436" s="6">
        <v>16801</v>
      </c>
      <c r="B29436" s="7" t="s">
        <v>11062</v>
      </c>
      <c r="C29436" s="7" t="s">
        <v>1</v>
      </c>
    </row>
    <row r="29437" spans="1:3" ht="12" customHeight="1" x14ac:dyDescent="0.3">
      <c r="A29437" s="6">
        <v>16803</v>
      </c>
      <c r="B29437" s="7" t="s">
        <v>11062</v>
      </c>
      <c r="C29437" s="7" t="s">
        <v>1</v>
      </c>
    </row>
    <row r="29438" spans="1:3" ht="12" customHeight="1" x14ac:dyDescent="0.3">
      <c r="A29438" s="6">
        <v>16804</v>
      </c>
      <c r="B29438" s="7" t="s">
        <v>11062</v>
      </c>
      <c r="C29438" s="7" t="s">
        <v>1</v>
      </c>
    </row>
    <row r="29439" spans="1:3" ht="12" customHeight="1" x14ac:dyDescent="0.3">
      <c r="A29439" s="6">
        <v>16805</v>
      </c>
      <c r="B29439" s="7" t="s">
        <v>11062</v>
      </c>
      <c r="C29439" s="7" t="s">
        <v>1</v>
      </c>
    </row>
    <row r="29440" spans="1:3" ht="12" customHeight="1" x14ac:dyDescent="0.3">
      <c r="A29440" s="6">
        <v>23160</v>
      </c>
      <c r="B29440" s="7" t="s">
        <v>13707</v>
      </c>
      <c r="C29440" s="7" t="s">
        <v>1</v>
      </c>
    </row>
    <row r="29441" spans="1:3" ht="12" customHeight="1" x14ac:dyDescent="0.3">
      <c r="A29441" s="6">
        <v>17263</v>
      </c>
      <c r="B29441" s="7" t="s">
        <v>11161</v>
      </c>
      <c r="C29441" s="7" t="s">
        <v>1</v>
      </c>
    </row>
    <row r="29442" spans="1:3" ht="12" customHeight="1" x14ac:dyDescent="0.3">
      <c r="A29442" s="6">
        <v>29147</v>
      </c>
      <c r="B29442" s="7" t="s">
        <v>11809</v>
      </c>
      <c r="C29442" s="7" t="s">
        <v>1</v>
      </c>
    </row>
    <row r="29443" spans="1:3" ht="12" customHeight="1" x14ac:dyDescent="0.3">
      <c r="A29443" s="6">
        <v>72467</v>
      </c>
      <c r="B29443" s="7" t="s">
        <v>350</v>
      </c>
      <c r="C29443" s="7" t="s">
        <v>1</v>
      </c>
    </row>
    <row r="29444" spans="1:3" ht="12" customHeight="1" x14ac:dyDescent="0.3">
      <c r="A29444" s="6">
        <v>89449</v>
      </c>
      <c r="B29444" s="7" t="s">
        <v>8773</v>
      </c>
      <c r="C29444" s="7" t="s">
        <v>1</v>
      </c>
    </row>
    <row r="29445" spans="1:3" ht="12" customHeight="1" x14ac:dyDescent="0.3">
      <c r="A29445" s="6">
        <v>10301</v>
      </c>
      <c r="B29445" s="7" t="s">
        <v>8781</v>
      </c>
      <c r="C29445" s="7" t="s">
        <v>1</v>
      </c>
    </row>
    <row r="29446" spans="1:3" ht="12" customHeight="1" x14ac:dyDescent="0.3">
      <c r="A29446" s="6">
        <v>10302</v>
      </c>
      <c r="B29446" s="7" t="s">
        <v>8781</v>
      </c>
      <c r="C29446" s="7" t="s">
        <v>1</v>
      </c>
    </row>
    <row r="29447" spans="1:3" ht="12" customHeight="1" x14ac:dyDescent="0.3">
      <c r="A29447" s="6">
        <v>10303</v>
      </c>
      <c r="B29447" s="7" t="s">
        <v>8781</v>
      </c>
      <c r="C29447" s="7" t="s">
        <v>1</v>
      </c>
    </row>
    <row r="29448" spans="1:3" ht="12" customHeight="1" x14ac:dyDescent="0.3">
      <c r="A29448" s="6">
        <v>10304</v>
      </c>
      <c r="B29448" s="7" t="s">
        <v>8781</v>
      </c>
      <c r="C29448" s="7" t="s">
        <v>1</v>
      </c>
    </row>
    <row r="29449" spans="1:3" ht="12" customHeight="1" x14ac:dyDescent="0.3">
      <c r="A29449" s="6">
        <v>10305</v>
      </c>
      <c r="B29449" s="7" t="s">
        <v>8781</v>
      </c>
      <c r="C29449" s="7" t="s">
        <v>1</v>
      </c>
    </row>
    <row r="29450" spans="1:3" ht="12" customHeight="1" x14ac:dyDescent="0.3">
      <c r="A29450" s="6">
        <v>10306</v>
      </c>
      <c r="B29450" s="7" t="s">
        <v>8781</v>
      </c>
      <c r="C29450" s="7" t="s">
        <v>1</v>
      </c>
    </row>
    <row r="29451" spans="1:3" ht="12" customHeight="1" x14ac:dyDescent="0.3">
      <c r="A29451" s="6">
        <v>10307</v>
      </c>
      <c r="B29451" s="7" t="s">
        <v>8781</v>
      </c>
      <c r="C29451" s="7" t="s">
        <v>1</v>
      </c>
    </row>
    <row r="29452" spans="1:3" ht="12" customHeight="1" x14ac:dyDescent="0.3">
      <c r="A29452" s="6">
        <v>10308</v>
      </c>
      <c r="B29452" s="7" t="s">
        <v>8781</v>
      </c>
      <c r="C29452" s="7" t="s">
        <v>1</v>
      </c>
    </row>
    <row r="29453" spans="1:3" ht="12" customHeight="1" x14ac:dyDescent="0.3">
      <c r="A29453" s="6">
        <v>10309</v>
      </c>
      <c r="B29453" s="7" t="s">
        <v>8781</v>
      </c>
      <c r="C29453" s="7" t="s">
        <v>1</v>
      </c>
    </row>
    <row r="29454" spans="1:3" ht="12" customHeight="1" x14ac:dyDescent="0.3">
      <c r="A29454" s="6">
        <v>10310</v>
      </c>
      <c r="B29454" s="7" t="s">
        <v>8781</v>
      </c>
      <c r="C29454" s="7" t="s">
        <v>1</v>
      </c>
    </row>
    <row r="29455" spans="1:3" ht="12" customHeight="1" x14ac:dyDescent="0.3">
      <c r="A29455" s="6">
        <v>10311</v>
      </c>
      <c r="B29455" s="7" t="s">
        <v>8781</v>
      </c>
      <c r="C29455" s="7" t="s">
        <v>1</v>
      </c>
    </row>
    <row r="29456" spans="1:3" ht="12" customHeight="1" x14ac:dyDescent="0.3">
      <c r="A29456" s="6">
        <v>10312</v>
      </c>
      <c r="B29456" s="7" t="s">
        <v>8781</v>
      </c>
      <c r="C29456" s="7" t="s">
        <v>1</v>
      </c>
    </row>
    <row r="29457" spans="1:3" ht="12" customHeight="1" x14ac:dyDescent="0.3">
      <c r="A29457" s="6">
        <v>10313</v>
      </c>
      <c r="B29457" s="7" t="s">
        <v>8781</v>
      </c>
      <c r="C29457" s="7" t="s">
        <v>1</v>
      </c>
    </row>
    <row r="29458" spans="1:3" ht="12" customHeight="1" x14ac:dyDescent="0.3">
      <c r="A29458" s="6">
        <v>10314</v>
      </c>
      <c r="B29458" s="7" t="s">
        <v>8781</v>
      </c>
      <c r="C29458" s="7" t="s">
        <v>1</v>
      </c>
    </row>
    <row r="29459" spans="1:3" ht="12" customHeight="1" x14ac:dyDescent="0.3">
      <c r="A29459" s="6">
        <v>10303</v>
      </c>
      <c r="B29459" s="7" t="s">
        <v>16092</v>
      </c>
      <c r="C29459" s="7" t="s">
        <v>17009</v>
      </c>
    </row>
    <row r="29460" spans="1:3" ht="12" customHeight="1" x14ac:dyDescent="0.3">
      <c r="A29460" s="6">
        <v>10305</v>
      </c>
      <c r="B29460" s="7" t="s">
        <v>16092</v>
      </c>
      <c r="C29460" s="7" t="s">
        <v>17009</v>
      </c>
    </row>
    <row r="29461" spans="1:3" ht="12" customHeight="1" x14ac:dyDescent="0.3">
      <c r="A29461" s="6">
        <v>10308</v>
      </c>
      <c r="B29461" s="7" t="s">
        <v>16092</v>
      </c>
      <c r="C29461" s="7" t="s">
        <v>17009</v>
      </c>
    </row>
    <row r="29462" spans="1:3" ht="12" customHeight="1" x14ac:dyDescent="0.3">
      <c r="A29462" s="6">
        <v>10310</v>
      </c>
      <c r="B29462" s="7" t="s">
        <v>16092</v>
      </c>
      <c r="C29462" s="7" t="s">
        <v>17009</v>
      </c>
    </row>
    <row r="29463" spans="1:3" ht="12" customHeight="1" x14ac:dyDescent="0.3">
      <c r="A29463" s="6">
        <v>10312</v>
      </c>
      <c r="B29463" s="7" t="s">
        <v>16092</v>
      </c>
      <c r="C29463" s="7" t="s">
        <v>17009</v>
      </c>
    </row>
    <row r="29464" spans="1:3" ht="12" customHeight="1" x14ac:dyDescent="0.3">
      <c r="A29464" s="6">
        <v>10314</v>
      </c>
      <c r="B29464" s="7" t="s">
        <v>16092</v>
      </c>
      <c r="C29464" s="7" t="s">
        <v>17009</v>
      </c>
    </row>
    <row r="29465" spans="1:3" ht="12" customHeight="1" x14ac:dyDescent="0.3">
      <c r="A29465" s="6">
        <v>10301</v>
      </c>
      <c r="B29465" s="7" t="s">
        <v>16092</v>
      </c>
      <c r="C29465" s="7" t="s">
        <v>17009</v>
      </c>
    </row>
    <row r="29466" spans="1:3" ht="12" customHeight="1" x14ac:dyDescent="0.3">
      <c r="A29466" s="6">
        <v>10302</v>
      </c>
      <c r="B29466" s="7" t="s">
        <v>16092</v>
      </c>
      <c r="C29466" s="7" t="s">
        <v>17009</v>
      </c>
    </row>
    <row r="29467" spans="1:3" ht="12" customHeight="1" x14ac:dyDescent="0.3">
      <c r="A29467" s="6">
        <v>10304</v>
      </c>
      <c r="B29467" s="7" t="s">
        <v>16092</v>
      </c>
      <c r="C29467" s="7" t="s">
        <v>17009</v>
      </c>
    </row>
    <row r="29468" spans="1:3" ht="12" customHeight="1" x14ac:dyDescent="0.3">
      <c r="A29468" s="6">
        <v>10306</v>
      </c>
      <c r="B29468" s="7" t="s">
        <v>16092</v>
      </c>
      <c r="C29468" s="7" t="s">
        <v>17009</v>
      </c>
    </row>
    <row r="29469" spans="1:3" ht="12" customHeight="1" x14ac:dyDescent="0.3">
      <c r="A29469" s="6">
        <v>10307</v>
      </c>
      <c r="B29469" s="7" t="s">
        <v>16092</v>
      </c>
      <c r="C29469" s="7" t="s">
        <v>17009</v>
      </c>
    </row>
    <row r="29470" spans="1:3" ht="12" customHeight="1" x14ac:dyDescent="0.3">
      <c r="A29470" s="6">
        <v>10309</v>
      </c>
      <c r="B29470" s="7" t="s">
        <v>16092</v>
      </c>
      <c r="C29470" s="7" t="s">
        <v>17009</v>
      </c>
    </row>
    <row r="29471" spans="1:3" ht="12" customHeight="1" x14ac:dyDescent="0.3">
      <c r="A29471" s="6">
        <v>10311</v>
      </c>
      <c r="B29471" s="7" t="s">
        <v>16092</v>
      </c>
      <c r="C29471" s="7" t="s">
        <v>17009</v>
      </c>
    </row>
    <row r="29472" spans="1:3" ht="12" customHeight="1" x14ac:dyDescent="0.3">
      <c r="A29472" s="6">
        <v>10313</v>
      </c>
      <c r="B29472" s="7" t="s">
        <v>16092</v>
      </c>
      <c r="C29472" s="7" t="s">
        <v>17009</v>
      </c>
    </row>
    <row r="29473" spans="1:3" ht="12" customHeight="1" x14ac:dyDescent="0.3">
      <c r="A29473" s="6">
        <v>30458</v>
      </c>
      <c r="B29473" s="7" t="s">
        <v>2236</v>
      </c>
      <c r="C29473" s="7" t="s">
        <v>1</v>
      </c>
    </row>
    <row r="29474" spans="1:3" ht="12" customHeight="1" x14ac:dyDescent="0.3">
      <c r="A29474" s="6">
        <v>30459</v>
      </c>
      <c r="B29474" s="7" t="s">
        <v>2236</v>
      </c>
      <c r="C29474" s="7" t="s">
        <v>1</v>
      </c>
    </row>
    <row r="29475" spans="1:3" ht="12" customHeight="1" x14ac:dyDescent="0.3">
      <c r="A29475" s="6">
        <v>30460</v>
      </c>
      <c r="B29475" s="7" t="s">
        <v>2236</v>
      </c>
      <c r="C29475" s="7" t="s">
        <v>1</v>
      </c>
    </row>
    <row r="29476" spans="1:3" ht="12" customHeight="1" x14ac:dyDescent="0.3">
      <c r="A29476" s="6">
        <v>28625</v>
      </c>
      <c r="B29476" s="7" t="s">
        <v>7859</v>
      </c>
      <c r="C29476" s="7" t="s">
        <v>1</v>
      </c>
    </row>
    <row r="29477" spans="1:3" ht="12" customHeight="1" x14ac:dyDescent="0.3">
      <c r="A29477" s="6">
        <v>28677</v>
      </c>
      <c r="B29477" s="7" t="s">
        <v>7859</v>
      </c>
      <c r="C29477" s="7" t="s">
        <v>1</v>
      </c>
    </row>
    <row r="29478" spans="1:3" ht="12" customHeight="1" x14ac:dyDescent="0.3">
      <c r="A29478" s="6">
        <v>28687</v>
      </c>
      <c r="B29478" s="7" t="s">
        <v>7859</v>
      </c>
      <c r="C29478" s="7" t="s">
        <v>1</v>
      </c>
    </row>
    <row r="29479" spans="1:3" ht="12" customHeight="1" x14ac:dyDescent="0.3">
      <c r="A29479" s="6">
        <v>30666</v>
      </c>
      <c r="B29479" s="7" t="s">
        <v>2273</v>
      </c>
      <c r="C29479" s="7" t="s">
        <v>1</v>
      </c>
    </row>
    <row r="29480" spans="1:3" ht="12" customHeight="1" x14ac:dyDescent="0.3">
      <c r="A29480" s="6">
        <v>62088</v>
      </c>
      <c r="B29480" s="7" t="s">
        <v>3543</v>
      </c>
      <c r="C29480" s="7" t="s">
        <v>1</v>
      </c>
    </row>
    <row r="29481" spans="1:3" ht="12" customHeight="1" x14ac:dyDescent="0.3">
      <c r="A29481" s="6">
        <v>47881</v>
      </c>
      <c r="B29481" s="7" t="s">
        <v>4284</v>
      </c>
      <c r="C29481" s="7" t="s">
        <v>1</v>
      </c>
    </row>
    <row r="29482" spans="1:3" ht="12" customHeight="1" x14ac:dyDescent="0.3">
      <c r="A29482" s="6">
        <v>24401</v>
      </c>
      <c r="B29482" s="7" t="s">
        <v>13708</v>
      </c>
      <c r="C29482" s="7" t="s">
        <v>1</v>
      </c>
    </row>
    <row r="29483" spans="1:3" ht="12" customHeight="1" x14ac:dyDescent="0.3">
      <c r="A29483" s="6">
        <v>24402</v>
      </c>
      <c r="B29483" s="7" t="s">
        <v>13708</v>
      </c>
      <c r="C29483" s="7" t="s">
        <v>1</v>
      </c>
    </row>
    <row r="29484" spans="1:3" ht="12" customHeight="1" x14ac:dyDescent="0.3">
      <c r="A29484" s="6">
        <v>97383</v>
      </c>
      <c r="B29484" s="7" t="s">
        <v>10632</v>
      </c>
      <c r="C29484" s="7" t="s">
        <v>1</v>
      </c>
    </row>
    <row r="29485" spans="1:3" ht="12" customHeight="1" x14ac:dyDescent="0.3">
      <c r="A29485" s="6">
        <v>50672</v>
      </c>
      <c r="B29485" s="7" t="s">
        <v>2543</v>
      </c>
      <c r="C29485" s="7" t="s">
        <v>1</v>
      </c>
    </row>
    <row r="29486" spans="1:3" ht="12" customHeight="1" x14ac:dyDescent="0.3">
      <c r="A29486" s="6">
        <v>80477</v>
      </c>
      <c r="B29486" s="7" t="s">
        <v>1284</v>
      </c>
      <c r="C29486" s="7" t="s">
        <v>1</v>
      </c>
    </row>
    <row r="29487" spans="1:3" ht="12" customHeight="1" x14ac:dyDescent="0.3">
      <c r="A29487" s="6">
        <v>80488</v>
      </c>
      <c r="B29487" s="7" t="s">
        <v>1284</v>
      </c>
      <c r="C29487" s="7" t="s">
        <v>1</v>
      </c>
    </row>
    <row r="29488" spans="1:3" ht="12" customHeight="1" x14ac:dyDescent="0.3">
      <c r="A29488" s="6">
        <v>28391</v>
      </c>
      <c r="B29488" s="7" t="s">
        <v>7783</v>
      </c>
      <c r="C29488" s="7" t="s">
        <v>1</v>
      </c>
    </row>
    <row r="29489" spans="1:3" ht="12" customHeight="1" x14ac:dyDescent="0.3">
      <c r="A29489" s="6">
        <v>35987</v>
      </c>
      <c r="B29489" s="7" t="s">
        <v>130</v>
      </c>
      <c r="C29489" s="7" t="s">
        <v>1</v>
      </c>
    </row>
    <row r="29490" spans="1:3" ht="12" customHeight="1" x14ac:dyDescent="0.3">
      <c r="A29490" s="6">
        <v>63877</v>
      </c>
      <c r="B29490" s="7" t="s">
        <v>7064</v>
      </c>
      <c r="C29490" s="7" t="s">
        <v>1</v>
      </c>
    </row>
    <row r="29491" spans="1:3" ht="12" customHeight="1" x14ac:dyDescent="0.3">
      <c r="A29491" s="6">
        <v>24476</v>
      </c>
      <c r="B29491" s="7" t="s">
        <v>13709</v>
      </c>
      <c r="C29491" s="7" t="s">
        <v>1</v>
      </c>
    </row>
    <row r="29492" spans="1:3" ht="12" customHeight="1" x14ac:dyDescent="0.3">
      <c r="A29492" s="6">
        <v>4085</v>
      </c>
      <c r="B29492" s="7" t="s">
        <v>5817</v>
      </c>
      <c r="C29492" s="7" t="s">
        <v>1</v>
      </c>
    </row>
    <row r="29493" spans="1:3" ht="12" customHeight="1" x14ac:dyDescent="0.3">
      <c r="A29493" s="6">
        <v>60475</v>
      </c>
      <c r="B29493" s="7" t="s">
        <v>3007</v>
      </c>
      <c r="C29493" s="7" t="s">
        <v>1</v>
      </c>
    </row>
    <row r="29494" spans="1:3" ht="12" customHeight="1" x14ac:dyDescent="0.3">
      <c r="A29494" s="6">
        <v>60475</v>
      </c>
      <c r="B29494" s="7" t="s">
        <v>15112</v>
      </c>
      <c r="C29494" s="7" t="s">
        <v>17009</v>
      </c>
    </row>
    <row r="29495" spans="1:3" ht="12" customHeight="1" x14ac:dyDescent="0.3">
      <c r="A29495" s="6">
        <v>98388</v>
      </c>
      <c r="B29495" s="7" t="s">
        <v>13913</v>
      </c>
      <c r="C29495" s="7" t="s">
        <v>1</v>
      </c>
    </row>
    <row r="29496" spans="1:3" ht="12" customHeight="1" x14ac:dyDescent="0.3">
      <c r="A29496" s="6">
        <v>98388</v>
      </c>
      <c r="B29496" s="7" t="s">
        <v>16830</v>
      </c>
      <c r="C29496" s="7" t="s">
        <v>17009</v>
      </c>
    </row>
    <row r="29497" spans="1:3" ht="12" customHeight="1" x14ac:dyDescent="0.3">
      <c r="A29497" s="6">
        <v>14144</v>
      </c>
      <c r="B29497" s="7" t="s">
        <v>9508</v>
      </c>
      <c r="C29497" s="7" t="s">
        <v>1</v>
      </c>
    </row>
    <row r="29498" spans="1:3" ht="12" customHeight="1" x14ac:dyDescent="0.3">
      <c r="A29498" s="6">
        <v>28582</v>
      </c>
      <c r="B29498" s="7" t="s">
        <v>7847</v>
      </c>
      <c r="C29498" s="7" t="s">
        <v>1</v>
      </c>
    </row>
    <row r="29499" spans="1:3" ht="12" customHeight="1" x14ac:dyDescent="0.3">
      <c r="A29499" s="6">
        <v>22655</v>
      </c>
      <c r="B29499" s="7" t="s">
        <v>13710</v>
      </c>
      <c r="C29499" s="7" t="s">
        <v>1</v>
      </c>
    </row>
    <row r="29500" spans="1:3" ht="12" customHeight="1" x14ac:dyDescent="0.3">
      <c r="A29500" s="6">
        <v>71764</v>
      </c>
      <c r="B29500" s="7" t="s">
        <v>231</v>
      </c>
      <c r="C29500" s="7" t="s">
        <v>1</v>
      </c>
    </row>
    <row r="29501" spans="1:3" ht="12" customHeight="1" x14ac:dyDescent="0.3">
      <c r="A29501" s="6">
        <v>22656</v>
      </c>
      <c r="B29501" s="7" t="s">
        <v>13711</v>
      </c>
      <c r="C29501" s="7" t="s">
        <v>1</v>
      </c>
    </row>
    <row r="29502" spans="1:3" ht="12" customHeight="1" x14ac:dyDescent="0.3">
      <c r="A29502" s="6">
        <v>76402</v>
      </c>
      <c r="B29502" s="7" t="s">
        <v>12531</v>
      </c>
      <c r="C29502" s="7" t="s">
        <v>1</v>
      </c>
    </row>
    <row r="29503" spans="1:3" ht="12" customHeight="1" x14ac:dyDescent="0.3">
      <c r="A29503" s="6">
        <v>99174</v>
      </c>
      <c r="B29503" s="7" t="s">
        <v>14016</v>
      </c>
      <c r="C29503" s="7" t="s">
        <v>1</v>
      </c>
    </row>
    <row r="29504" spans="1:3" ht="12" customHeight="1" x14ac:dyDescent="0.3">
      <c r="A29504" s="6">
        <v>76951</v>
      </c>
      <c r="B29504" s="7" t="s">
        <v>12640</v>
      </c>
      <c r="C29504" s="7" t="s">
        <v>1</v>
      </c>
    </row>
    <row r="29505" spans="1:3" ht="12" customHeight="1" x14ac:dyDescent="0.3">
      <c r="A29505" s="6">
        <v>10979</v>
      </c>
      <c r="B29505" s="7" t="s">
        <v>8888</v>
      </c>
      <c r="C29505" s="7" t="s">
        <v>1</v>
      </c>
    </row>
    <row r="29506" spans="1:3" ht="12" customHeight="1" x14ac:dyDescent="0.3">
      <c r="A29506" s="6">
        <v>48310</v>
      </c>
      <c r="B29506" s="7" t="s">
        <v>5969</v>
      </c>
      <c r="C29506" s="7" t="s">
        <v>1</v>
      </c>
    </row>
    <row r="29507" spans="1:3" ht="12" customHeight="1" x14ac:dyDescent="0.3">
      <c r="A29507" s="6">
        <v>48311</v>
      </c>
      <c r="B29507" s="7" t="s">
        <v>5969</v>
      </c>
      <c r="C29507" s="7" t="s">
        <v>1</v>
      </c>
    </row>
    <row r="29508" spans="1:3" ht="12" customHeight="1" x14ac:dyDescent="0.3">
      <c r="A29508" s="6">
        <v>48312</v>
      </c>
      <c r="B29508" s="7" t="s">
        <v>5969</v>
      </c>
      <c r="C29508" s="7" t="s">
        <v>1</v>
      </c>
    </row>
    <row r="29509" spans="1:3" ht="12" customHeight="1" x14ac:dyDescent="0.3">
      <c r="A29509" s="6">
        <v>48313</v>
      </c>
      <c r="B29509" s="7" t="s">
        <v>5969</v>
      </c>
      <c r="C29509" s="7" t="s">
        <v>1</v>
      </c>
    </row>
    <row r="29510" spans="1:3" ht="12" customHeight="1" x14ac:dyDescent="0.3">
      <c r="A29510" s="6">
        <v>48314</v>
      </c>
      <c r="B29510" s="7" t="s">
        <v>5969</v>
      </c>
      <c r="C29510" s="7" t="s">
        <v>1</v>
      </c>
    </row>
    <row r="29511" spans="1:3" ht="12" customHeight="1" x14ac:dyDescent="0.3">
      <c r="A29511" s="6">
        <v>80751</v>
      </c>
      <c r="B29511" s="7" t="s">
        <v>1341</v>
      </c>
      <c r="C29511" s="7" t="s">
        <v>1</v>
      </c>
    </row>
    <row r="29512" spans="1:3" ht="12" customHeight="1" x14ac:dyDescent="0.3">
      <c r="A29512" s="6">
        <v>61081</v>
      </c>
      <c r="B29512" s="7" t="s">
        <v>3176</v>
      </c>
      <c r="C29512" s="7" t="s">
        <v>1</v>
      </c>
    </row>
    <row r="29513" spans="1:3" ht="12" customHeight="1" x14ac:dyDescent="0.3">
      <c r="A29513" s="6">
        <v>1564</v>
      </c>
      <c r="B29513" s="7" t="s">
        <v>5119</v>
      </c>
      <c r="C29513" s="7" t="s">
        <v>1</v>
      </c>
    </row>
    <row r="29514" spans="1:3" ht="12" customHeight="1" x14ac:dyDescent="0.3">
      <c r="A29514" s="6">
        <v>48659</v>
      </c>
      <c r="B29514" s="7" t="s">
        <v>6059</v>
      </c>
      <c r="C29514" s="7" t="s">
        <v>1</v>
      </c>
    </row>
    <row r="29515" spans="1:3" ht="12" customHeight="1" x14ac:dyDescent="0.3">
      <c r="A29515" s="6">
        <v>44276</v>
      </c>
      <c r="B29515" s="7" t="s">
        <v>9967</v>
      </c>
      <c r="C29515" s="7" t="s">
        <v>1</v>
      </c>
    </row>
    <row r="29516" spans="1:3" ht="12" customHeight="1" x14ac:dyDescent="0.3">
      <c r="A29516" s="6">
        <v>73567</v>
      </c>
      <c r="B29516" s="7" t="s">
        <v>10410</v>
      </c>
      <c r="C29516" s="7" t="s">
        <v>1</v>
      </c>
    </row>
    <row r="29517" spans="1:3" ht="12" customHeight="1" x14ac:dyDescent="0.3">
      <c r="A29517" s="6">
        <v>20163</v>
      </c>
      <c r="B29517" s="7" t="s">
        <v>13712</v>
      </c>
      <c r="C29517" s="7" t="s">
        <v>1</v>
      </c>
    </row>
    <row r="29518" spans="1:3" ht="12" customHeight="1" x14ac:dyDescent="0.3">
      <c r="A29518" s="6">
        <v>20164</v>
      </c>
      <c r="B29518" s="7" t="s">
        <v>13712</v>
      </c>
      <c r="C29518" s="7" t="s">
        <v>1</v>
      </c>
    </row>
    <row r="29519" spans="1:3" ht="12" customHeight="1" x14ac:dyDescent="0.3">
      <c r="A29519" s="6">
        <v>20165</v>
      </c>
      <c r="B29519" s="7" t="s">
        <v>13712</v>
      </c>
      <c r="C29519" s="7" t="s">
        <v>1</v>
      </c>
    </row>
    <row r="29520" spans="1:3" ht="12" customHeight="1" x14ac:dyDescent="0.3">
      <c r="A29520" s="6">
        <v>20166</v>
      </c>
      <c r="B29520" s="7" t="s">
        <v>13712</v>
      </c>
      <c r="C29520" s="7" t="s">
        <v>1</v>
      </c>
    </row>
    <row r="29521" spans="1:3" ht="12" customHeight="1" x14ac:dyDescent="0.3">
      <c r="A29521" s="6">
        <v>20167</v>
      </c>
      <c r="B29521" s="7" t="s">
        <v>13712</v>
      </c>
      <c r="C29521" s="7" t="s">
        <v>1</v>
      </c>
    </row>
    <row r="29522" spans="1:3" ht="12" customHeight="1" x14ac:dyDescent="0.3">
      <c r="A29522" s="6">
        <v>20164</v>
      </c>
      <c r="B29522" s="7" t="s">
        <v>16927</v>
      </c>
      <c r="C29522" s="7" t="s">
        <v>17009</v>
      </c>
    </row>
    <row r="29523" spans="1:3" ht="12" customHeight="1" x14ac:dyDescent="0.3">
      <c r="A29523" s="6">
        <v>20165</v>
      </c>
      <c r="B29523" s="7" t="s">
        <v>16927</v>
      </c>
      <c r="C29523" s="7" t="s">
        <v>17009</v>
      </c>
    </row>
    <row r="29524" spans="1:3" ht="12" customHeight="1" x14ac:dyDescent="0.3">
      <c r="A29524" s="6">
        <v>20166</v>
      </c>
      <c r="B29524" s="7" t="s">
        <v>16927</v>
      </c>
      <c r="C29524" s="7" t="s">
        <v>17009</v>
      </c>
    </row>
    <row r="29525" spans="1:3" ht="12" customHeight="1" x14ac:dyDescent="0.3">
      <c r="A29525" s="6">
        <v>20167</v>
      </c>
      <c r="B29525" s="7" t="s">
        <v>16927</v>
      </c>
      <c r="C29525" s="7" t="s">
        <v>17009</v>
      </c>
    </row>
    <row r="29526" spans="1:3" ht="12" customHeight="1" x14ac:dyDescent="0.3">
      <c r="A29526" s="6">
        <v>20163</v>
      </c>
      <c r="B29526" s="7" t="s">
        <v>16927</v>
      </c>
      <c r="C29526" s="7" t="s">
        <v>17009</v>
      </c>
    </row>
    <row r="29527" spans="1:3" ht="12" customHeight="1" x14ac:dyDescent="0.3">
      <c r="A29527" s="6">
        <v>20102</v>
      </c>
      <c r="B29527" s="7" t="s">
        <v>16927</v>
      </c>
      <c r="C29527" s="7" t="s">
        <v>17009</v>
      </c>
    </row>
    <row r="29528" spans="1:3" ht="12" customHeight="1" x14ac:dyDescent="0.3">
      <c r="A29528" s="6">
        <v>20104</v>
      </c>
      <c r="B29528" s="7" t="s">
        <v>16927</v>
      </c>
      <c r="C29528" s="7" t="s">
        <v>17009</v>
      </c>
    </row>
    <row r="29529" spans="1:3" ht="12" customHeight="1" x14ac:dyDescent="0.3">
      <c r="A29529" s="6">
        <v>71280</v>
      </c>
      <c r="B29529" s="7" t="s">
        <v>4933</v>
      </c>
      <c r="C29529" s="7" t="s">
        <v>1</v>
      </c>
    </row>
    <row r="29530" spans="1:3" ht="12" customHeight="1" x14ac:dyDescent="0.3">
      <c r="A29530" s="6">
        <v>35147</v>
      </c>
      <c r="B29530" s="7" t="s">
        <v>56</v>
      </c>
      <c r="C29530" s="7" t="s">
        <v>1</v>
      </c>
    </row>
    <row r="29531" spans="1:3" ht="12" customHeight="1" x14ac:dyDescent="0.3">
      <c r="A29531" s="6">
        <v>54480</v>
      </c>
      <c r="B29531" s="7" t="s">
        <v>14349</v>
      </c>
      <c r="C29531" s="7" t="s">
        <v>1</v>
      </c>
    </row>
    <row r="29532" spans="1:3" ht="12" customHeight="1" x14ac:dyDescent="0.3">
      <c r="A29532" s="6">
        <v>43952</v>
      </c>
      <c r="B29532" s="7" t="s">
        <v>9870</v>
      </c>
      <c r="C29532" s="7" t="s">
        <v>1</v>
      </c>
    </row>
    <row r="29533" spans="1:3" ht="12" customHeight="1" x14ac:dyDescent="0.3">
      <c r="A29533" s="6">
        <v>43953</v>
      </c>
      <c r="B29533" s="7" t="s">
        <v>9870</v>
      </c>
      <c r="C29533" s="7" t="s">
        <v>1</v>
      </c>
    </row>
    <row r="29534" spans="1:3" ht="12" customHeight="1" x14ac:dyDescent="0.3">
      <c r="A29534" s="6">
        <v>54481</v>
      </c>
      <c r="B29534" s="7" t="s">
        <v>14350</v>
      </c>
      <c r="C29534" s="7" t="s">
        <v>1</v>
      </c>
    </row>
    <row r="29535" spans="1:3" ht="12" customHeight="1" x14ac:dyDescent="0.3">
      <c r="A29535" s="6">
        <v>54492</v>
      </c>
      <c r="B29535" s="7" t="s">
        <v>14350</v>
      </c>
      <c r="C29535" s="7" t="s">
        <v>1</v>
      </c>
    </row>
    <row r="29536" spans="1:3" ht="12" customHeight="1" x14ac:dyDescent="0.3">
      <c r="A29536" s="6">
        <v>17578</v>
      </c>
      <c r="B29536" s="7" t="s">
        <v>11265</v>
      </c>
      <c r="C29536" s="7" t="s">
        <v>1</v>
      </c>
    </row>
    <row r="29537" spans="1:3" ht="12" customHeight="1" x14ac:dyDescent="0.3">
      <c r="A29537" s="6">
        <v>22741</v>
      </c>
      <c r="B29537" s="7" t="s">
        <v>13713</v>
      </c>
      <c r="C29537" s="7" t="s">
        <v>1</v>
      </c>
    </row>
    <row r="29538" spans="1:3" ht="12" customHeight="1" x14ac:dyDescent="0.3">
      <c r="A29538" s="6">
        <v>6491</v>
      </c>
      <c r="B29538" s="7" t="s">
        <v>1585</v>
      </c>
      <c r="C29538" s="7" t="s">
        <v>1</v>
      </c>
    </row>
    <row r="29539" spans="1:3" ht="12" customHeight="1" x14ac:dyDescent="0.3">
      <c r="A29539" s="6">
        <v>21153</v>
      </c>
      <c r="B29539" s="7" t="s">
        <v>5618</v>
      </c>
      <c r="C29539" s="7" t="s">
        <v>1</v>
      </c>
    </row>
    <row r="29540" spans="1:3" ht="12" customHeight="1" x14ac:dyDescent="0.3">
      <c r="A29540" s="6">
        <v>21666</v>
      </c>
      <c r="B29540" s="7" t="s">
        <v>5677</v>
      </c>
      <c r="C29540" s="7" t="s">
        <v>1</v>
      </c>
    </row>
    <row r="29541" spans="1:3" ht="12" customHeight="1" x14ac:dyDescent="0.3">
      <c r="A29541" s="6">
        <v>49127</v>
      </c>
      <c r="B29541" s="7" t="s">
        <v>6230</v>
      </c>
      <c r="C29541" s="7" t="s">
        <v>1</v>
      </c>
    </row>
    <row r="29542" spans="1:3" ht="12" customHeight="1" x14ac:dyDescent="0.3">
      <c r="A29542" s="6">
        <v>95374</v>
      </c>
      <c r="B29542" s="7" t="s">
        <v>15852</v>
      </c>
      <c r="C29542" s="7" t="s">
        <v>17009</v>
      </c>
    </row>
    <row r="29543" spans="1:3" ht="12" customHeight="1" x14ac:dyDescent="0.3">
      <c r="A29543" s="6">
        <v>60553</v>
      </c>
      <c r="B29543" s="7" t="s">
        <v>3054</v>
      </c>
      <c r="C29543" s="7" t="s">
        <v>1</v>
      </c>
    </row>
    <row r="29544" spans="1:3" ht="12" customHeight="1" x14ac:dyDescent="0.3">
      <c r="A29544" s="6">
        <v>55385</v>
      </c>
      <c r="B29544" s="7" t="s">
        <v>6522</v>
      </c>
      <c r="C29544" s="7" t="s">
        <v>1</v>
      </c>
    </row>
    <row r="29545" spans="1:3" ht="12" customHeight="1" x14ac:dyDescent="0.3">
      <c r="A29545" s="6">
        <v>39767</v>
      </c>
      <c r="B29545" s="7" t="s">
        <v>7496</v>
      </c>
      <c r="C29545" s="7" t="s">
        <v>1</v>
      </c>
    </row>
    <row r="29546" spans="1:3" ht="12" customHeight="1" x14ac:dyDescent="0.3">
      <c r="A29546" s="6">
        <v>17363</v>
      </c>
      <c r="B29546" s="7" t="s">
        <v>11213</v>
      </c>
      <c r="C29546" s="7" t="s">
        <v>1</v>
      </c>
    </row>
    <row r="29547" spans="1:3" ht="12" customHeight="1" x14ac:dyDescent="0.3">
      <c r="A29547" s="6">
        <v>64490</v>
      </c>
      <c r="B29547" s="7" t="s">
        <v>7154</v>
      </c>
      <c r="C29547" s="7" t="s">
        <v>1</v>
      </c>
    </row>
    <row r="29548" spans="1:3" ht="12" customHeight="1" x14ac:dyDescent="0.3">
      <c r="A29548" s="6">
        <v>8886</v>
      </c>
      <c r="B29548" s="7" t="s">
        <v>8629</v>
      </c>
      <c r="C29548" s="7" t="s">
        <v>1</v>
      </c>
    </row>
    <row r="29549" spans="1:3" ht="12" customHeight="1" x14ac:dyDescent="0.3">
      <c r="A29549" s="6">
        <v>55976</v>
      </c>
      <c r="B29549" s="7" t="s">
        <v>6609</v>
      </c>
      <c r="C29549" s="7" t="s">
        <v>1</v>
      </c>
    </row>
    <row r="29550" spans="1:3" ht="12" customHeight="1" x14ac:dyDescent="0.3">
      <c r="A29550" s="6">
        <v>74461</v>
      </c>
      <c r="B29550" s="7" t="s">
        <v>10505</v>
      </c>
      <c r="C29550" s="7" t="s">
        <v>1</v>
      </c>
    </row>
    <row r="29551" spans="1:3" ht="12" customHeight="1" x14ac:dyDescent="0.3">
      <c r="A29551" s="6">
        <v>46180</v>
      </c>
      <c r="B29551" s="7" t="s">
        <v>3933</v>
      </c>
      <c r="C29551" s="7" t="s">
        <v>1</v>
      </c>
    </row>
    <row r="29552" spans="1:3" ht="12" customHeight="1" x14ac:dyDescent="0.3">
      <c r="A29552" s="6">
        <v>1467</v>
      </c>
      <c r="B29552" s="7" t="s">
        <v>5078</v>
      </c>
      <c r="C29552" s="7" t="s">
        <v>1</v>
      </c>
    </row>
    <row r="29553" spans="1:3" ht="12" customHeight="1" x14ac:dyDescent="0.3">
      <c r="A29553" s="6">
        <v>61084</v>
      </c>
      <c r="B29553" s="7" t="s">
        <v>3177</v>
      </c>
      <c r="C29553" s="7" t="s">
        <v>1</v>
      </c>
    </row>
    <row r="29554" spans="1:3" ht="12" customHeight="1" x14ac:dyDescent="0.3">
      <c r="A29554" s="6">
        <v>4489</v>
      </c>
      <c r="B29554" s="7" t="s">
        <v>5846</v>
      </c>
      <c r="C29554" s="7" t="s">
        <v>1</v>
      </c>
    </row>
    <row r="29555" spans="1:3" ht="12" customHeight="1" x14ac:dyDescent="0.3">
      <c r="A29555" s="6">
        <v>55082</v>
      </c>
      <c r="B29555" s="7" t="s">
        <v>6439</v>
      </c>
      <c r="C29555" s="7" t="s">
        <v>1</v>
      </c>
    </row>
    <row r="29556" spans="1:3" ht="12" customHeight="1" x14ac:dyDescent="0.3">
      <c r="A29556" s="6">
        <v>55083</v>
      </c>
      <c r="B29556" s="7" t="s">
        <v>6439</v>
      </c>
      <c r="C29556" s="7" t="s">
        <v>1</v>
      </c>
    </row>
    <row r="29557" spans="1:3" ht="12" customHeight="1" x14ac:dyDescent="0.3">
      <c r="A29557" s="6">
        <v>55082</v>
      </c>
      <c r="B29557" s="7" t="s">
        <v>15867</v>
      </c>
      <c r="C29557" s="7" t="s">
        <v>17009</v>
      </c>
    </row>
    <row r="29558" spans="1:3" ht="12" customHeight="1" x14ac:dyDescent="0.3">
      <c r="A29558" s="6">
        <v>12170</v>
      </c>
      <c r="B29558" s="7" t="s">
        <v>9169</v>
      </c>
      <c r="C29558" s="7" t="s">
        <v>1</v>
      </c>
    </row>
    <row r="29559" spans="1:3" ht="12" customHeight="1" x14ac:dyDescent="0.3">
      <c r="A29559" s="6">
        <v>74074</v>
      </c>
      <c r="B29559" s="7" t="s">
        <v>10462</v>
      </c>
      <c r="C29559" s="7" t="s">
        <v>1</v>
      </c>
    </row>
    <row r="29560" spans="1:3" ht="12" customHeight="1" x14ac:dyDescent="0.3">
      <c r="A29560" s="6">
        <v>74075</v>
      </c>
      <c r="B29560" s="7" t="s">
        <v>10462</v>
      </c>
      <c r="C29560" s="7" t="s">
        <v>1</v>
      </c>
    </row>
    <row r="29561" spans="1:3" ht="12" customHeight="1" x14ac:dyDescent="0.3">
      <c r="A29561" s="6">
        <v>74076</v>
      </c>
      <c r="B29561" s="7" t="s">
        <v>10462</v>
      </c>
      <c r="C29561" s="7" t="s">
        <v>1</v>
      </c>
    </row>
    <row r="29562" spans="1:3" ht="12" customHeight="1" x14ac:dyDescent="0.3">
      <c r="A29562" s="6">
        <v>74077</v>
      </c>
      <c r="B29562" s="7" t="s">
        <v>10462</v>
      </c>
      <c r="C29562" s="7" t="s">
        <v>1</v>
      </c>
    </row>
    <row r="29563" spans="1:3" ht="12" customHeight="1" x14ac:dyDescent="0.3">
      <c r="A29563" s="6">
        <v>74078</v>
      </c>
      <c r="B29563" s="7" t="s">
        <v>10462</v>
      </c>
      <c r="C29563" s="7" t="s">
        <v>1</v>
      </c>
    </row>
    <row r="29564" spans="1:3" ht="12" customHeight="1" x14ac:dyDescent="0.3">
      <c r="A29564" s="6">
        <v>66085</v>
      </c>
      <c r="B29564" s="7" t="s">
        <v>4359</v>
      </c>
      <c r="C29564" s="7" t="s">
        <v>1</v>
      </c>
    </row>
    <row r="29565" spans="1:3" ht="12" customHeight="1" x14ac:dyDescent="0.3">
      <c r="A29565" s="6">
        <v>66085</v>
      </c>
      <c r="B29565" s="7" t="s">
        <v>15570</v>
      </c>
      <c r="C29565" s="7" t="s">
        <v>17009</v>
      </c>
    </row>
    <row r="29566" spans="1:3" ht="12" customHeight="1" x14ac:dyDescent="0.3">
      <c r="A29566" s="6">
        <v>7980</v>
      </c>
      <c r="B29566" s="7" t="s">
        <v>8359</v>
      </c>
      <c r="C29566" s="7" t="s">
        <v>1</v>
      </c>
    </row>
    <row r="29567" spans="1:3" ht="12" customHeight="1" x14ac:dyDescent="0.3">
      <c r="A29567" s="6">
        <v>30281</v>
      </c>
      <c r="B29567" s="7" t="s">
        <v>2223</v>
      </c>
      <c r="C29567" s="7" t="s">
        <v>1</v>
      </c>
    </row>
    <row r="29568" spans="1:3" ht="12" customHeight="1" x14ac:dyDescent="0.3">
      <c r="A29568" s="6">
        <v>30281</v>
      </c>
      <c r="B29568" s="7" t="s">
        <v>14687</v>
      </c>
      <c r="C29568" s="7" t="s">
        <v>17009</v>
      </c>
    </row>
    <row r="29569" spans="1:3" ht="12" customHeight="1" x14ac:dyDescent="0.3">
      <c r="A29569" s="6">
        <v>1262</v>
      </c>
      <c r="B29569" s="7" t="s">
        <v>5051</v>
      </c>
      <c r="C29569" s="7" t="s">
        <v>1</v>
      </c>
    </row>
    <row r="29570" spans="1:3" ht="12" customHeight="1" x14ac:dyDescent="0.3">
      <c r="A29570" s="6">
        <v>1263</v>
      </c>
      <c r="B29570" s="7" t="s">
        <v>5051</v>
      </c>
      <c r="C29570" s="7" t="s">
        <v>1</v>
      </c>
    </row>
    <row r="29571" spans="1:3" ht="12" customHeight="1" x14ac:dyDescent="0.3">
      <c r="A29571" s="6">
        <v>49285</v>
      </c>
      <c r="B29571" s="7" t="s">
        <v>6276</v>
      </c>
      <c r="C29571" s="7" t="s">
        <v>1</v>
      </c>
    </row>
    <row r="29572" spans="1:3" ht="12" customHeight="1" x14ac:dyDescent="0.3">
      <c r="A29572" s="6">
        <v>53088</v>
      </c>
      <c r="B29572" s="7" t="s">
        <v>14108</v>
      </c>
      <c r="C29572" s="7" t="s">
        <v>1</v>
      </c>
    </row>
    <row r="29573" spans="1:3" ht="12" customHeight="1" x14ac:dyDescent="0.3">
      <c r="A29573" s="6">
        <v>15483</v>
      </c>
      <c r="B29573" s="7" t="s">
        <v>10860</v>
      </c>
      <c r="C29573" s="7" t="s">
        <v>1</v>
      </c>
    </row>
    <row r="29574" spans="1:3" ht="12" customHeight="1" x14ac:dyDescent="0.3">
      <c r="A29574" s="6">
        <v>78160</v>
      </c>
      <c r="B29574" s="7" t="s">
        <v>12902</v>
      </c>
      <c r="C29574" s="7" t="s">
        <v>1</v>
      </c>
    </row>
    <row r="29575" spans="1:3" ht="12" customHeight="1" x14ac:dyDescent="0.3">
      <c r="A29575" s="6">
        <v>18083</v>
      </c>
      <c r="B29575" s="7" t="s">
        <v>11324</v>
      </c>
      <c r="C29575" s="7" t="s">
        <v>1</v>
      </c>
    </row>
    <row r="29576" spans="1:3" ht="12" customHeight="1" x14ac:dyDescent="0.3">
      <c r="A29576" s="6">
        <v>95201</v>
      </c>
      <c r="B29576" s="7" t="s">
        <v>1089</v>
      </c>
      <c r="C29576" s="7" t="s">
        <v>1</v>
      </c>
    </row>
    <row r="29577" spans="1:3" ht="12" customHeight="1" x14ac:dyDescent="0.3">
      <c r="A29577" s="6">
        <v>95202</v>
      </c>
      <c r="B29577" s="7" t="s">
        <v>1089</v>
      </c>
      <c r="C29577" s="7" t="s">
        <v>1</v>
      </c>
    </row>
    <row r="29578" spans="1:3" ht="12" customHeight="1" x14ac:dyDescent="0.3">
      <c r="A29578" s="6">
        <v>95203</v>
      </c>
      <c r="B29578" s="7" t="s">
        <v>1089</v>
      </c>
      <c r="C29578" s="7" t="s">
        <v>1</v>
      </c>
    </row>
    <row r="29579" spans="1:3" ht="12" customHeight="1" x14ac:dyDescent="0.3">
      <c r="A29579" s="6">
        <v>95204</v>
      </c>
      <c r="B29579" s="7" t="s">
        <v>1089</v>
      </c>
      <c r="C29579" s="7" t="s">
        <v>1</v>
      </c>
    </row>
    <row r="29580" spans="1:3" ht="12" customHeight="1" x14ac:dyDescent="0.3">
      <c r="A29580" s="6">
        <v>95205</v>
      </c>
      <c r="B29580" s="7" t="s">
        <v>1089</v>
      </c>
      <c r="C29580" s="7" t="s">
        <v>1</v>
      </c>
    </row>
    <row r="29581" spans="1:3" ht="12" customHeight="1" x14ac:dyDescent="0.3">
      <c r="A29581" s="6">
        <v>95206</v>
      </c>
      <c r="B29581" s="7" t="s">
        <v>1089</v>
      </c>
      <c r="C29581" s="7" t="s">
        <v>1</v>
      </c>
    </row>
    <row r="29582" spans="1:3" ht="12" customHeight="1" x14ac:dyDescent="0.3">
      <c r="A29582" s="6">
        <v>95207</v>
      </c>
      <c r="B29582" s="7" t="s">
        <v>1089</v>
      </c>
      <c r="C29582" s="7" t="s">
        <v>1</v>
      </c>
    </row>
    <row r="29583" spans="1:3" ht="12" customHeight="1" x14ac:dyDescent="0.3">
      <c r="A29583" s="6">
        <v>95208</v>
      </c>
      <c r="B29583" s="7" t="s">
        <v>1089</v>
      </c>
      <c r="C29583" s="7" t="s">
        <v>1</v>
      </c>
    </row>
    <row r="29584" spans="1:3" ht="12" customHeight="1" x14ac:dyDescent="0.3">
      <c r="A29584" s="6">
        <v>95209</v>
      </c>
      <c r="B29584" s="7" t="s">
        <v>1089</v>
      </c>
      <c r="C29584" s="7" t="s">
        <v>1</v>
      </c>
    </row>
    <row r="29585" spans="1:3" ht="12" customHeight="1" x14ac:dyDescent="0.3">
      <c r="A29585" s="6">
        <v>95210</v>
      </c>
      <c r="B29585" s="7" t="s">
        <v>1089</v>
      </c>
      <c r="C29585" s="7" t="s">
        <v>1</v>
      </c>
    </row>
    <row r="29586" spans="1:3" ht="12" customHeight="1" x14ac:dyDescent="0.3">
      <c r="A29586" s="6">
        <v>95211</v>
      </c>
      <c r="B29586" s="7" t="s">
        <v>1089</v>
      </c>
      <c r="C29586" s="7" t="s">
        <v>1</v>
      </c>
    </row>
    <row r="29587" spans="1:3" ht="12" customHeight="1" x14ac:dyDescent="0.3">
      <c r="A29587" s="6">
        <v>95212</v>
      </c>
      <c r="B29587" s="7" t="s">
        <v>1089</v>
      </c>
      <c r="C29587" s="7" t="s">
        <v>1</v>
      </c>
    </row>
    <row r="29588" spans="1:3" ht="12" customHeight="1" x14ac:dyDescent="0.3">
      <c r="A29588" s="6">
        <v>95213</v>
      </c>
      <c r="B29588" s="7" t="s">
        <v>1089</v>
      </c>
      <c r="C29588" s="7" t="s">
        <v>1</v>
      </c>
    </row>
    <row r="29589" spans="1:3" ht="12" customHeight="1" x14ac:dyDescent="0.3">
      <c r="A29589" s="6">
        <v>95215</v>
      </c>
      <c r="B29589" s="7" t="s">
        <v>1089</v>
      </c>
      <c r="C29589" s="7" t="s">
        <v>1</v>
      </c>
    </row>
    <row r="29590" spans="1:3" ht="12" customHeight="1" x14ac:dyDescent="0.3">
      <c r="A29590" s="6">
        <v>95219</v>
      </c>
      <c r="B29590" s="7" t="s">
        <v>1089</v>
      </c>
      <c r="C29590" s="7" t="s">
        <v>1</v>
      </c>
    </row>
    <row r="29591" spans="1:3" ht="12" customHeight="1" x14ac:dyDescent="0.3">
      <c r="A29591" s="6">
        <v>95267</v>
      </c>
      <c r="B29591" s="7" t="s">
        <v>1089</v>
      </c>
      <c r="C29591" s="7" t="s">
        <v>1</v>
      </c>
    </row>
    <row r="29592" spans="1:3" ht="12" customHeight="1" x14ac:dyDescent="0.3">
      <c r="A29592" s="6">
        <v>95269</v>
      </c>
      <c r="B29592" s="7" t="s">
        <v>1089</v>
      </c>
      <c r="C29592" s="7" t="s">
        <v>1</v>
      </c>
    </row>
    <row r="29593" spans="1:3" ht="12" customHeight="1" x14ac:dyDescent="0.3">
      <c r="A29593" s="6">
        <v>95296</v>
      </c>
      <c r="B29593" s="7" t="s">
        <v>1089</v>
      </c>
      <c r="C29593" s="7" t="s">
        <v>1</v>
      </c>
    </row>
    <row r="29594" spans="1:3" ht="12" customHeight="1" x14ac:dyDescent="0.3">
      <c r="A29594" s="6">
        <v>95297</v>
      </c>
      <c r="B29594" s="7" t="s">
        <v>1089</v>
      </c>
      <c r="C29594" s="7" t="s">
        <v>1</v>
      </c>
    </row>
    <row r="29595" spans="1:3" ht="12" customHeight="1" x14ac:dyDescent="0.3">
      <c r="A29595" s="6">
        <v>95202</v>
      </c>
      <c r="B29595" s="7" t="s">
        <v>16727</v>
      </c>
      <c r="C29595" s="7" t="s">
        <v>17009</v>
      </c>
    </row>
    <row r="29596" spans="1:3" ht="12" customHeight="1" x14ac:dyDescent="0.3">
      <c r="A29596" s="6">
        <v>95203</v>
      </c>
      <c r="B29596" s="7" t="s">
        <v>16727</v>
      </c>
      <c r="C29596" s="7" t="s">
        <v>17009</v>
      </c>
    </row>
    <row r="29597" spans="1:3" ht="12" customHeight="1" x14ac:dyDescent="0.3">
      <c r="A29597" s="6">
        <v>95204</v>
      </c>
      <c r="B29597" s="7" t="s">
        <v>16727</v>
      </c>
      <c r="C29597" s="7" t="s">
        <v>17009</v>
      </c>
    </row>
    <row r="29598" spans="1:3" ht="12" customHeight="1" x14ac:dyDescent="0.3">
      <c r="A29598" s="6">
        <v>95205</v>
      </c>
      <c r="B29598" s="7" t="s">
        <v>16727</v>
      </c>
      <c r="C29598" s="7" t="s">
        <v>17009</v>
      </c>
    </row>
    <row r="29599" spans="1:3" ht="12" customHeight="1" x14ac:dyDescent="0.3">
      <c r="A29599" s="6">
        <v>95206</v>
      </c>
      <c r="B29599" s="7" t="s">
        <v>16727</v>
      </c>
      <c r="C29599" s="7" t="s">
        <v>17009</v>
      </c>
    </row>
    <row r="29600" spans="1:3" ht="12" customHeight="1" x14ac:dyDescent="0.3">
      <c r="A29600" s="6">
        <v>95207</v>
      </c>
      <c r="B29600" s="7" t="s">
        <v>16727</v>
      </c>
      <c r="C29600" s="7" t="s">
        <v>17009</v>
      </c>
    </row>
    <row r="29601" spans="1:3" ht="12" customHeight="1" x14ac:dyDescent="0.3">
      <c r="A29601" s="6">
        <v>95209</v>
      </c>
      <c r="B29601" s="7" t="s">
        <v>16727</v>
      </c>
      <c r="C29601" s="7" t="s">
        <v>17009</v>
      </c>
    </row>
    <row r="29602" spans="1:3" ht="12" customHeight="1" x14ac:dyDescent="0.3">
      <c r="A29602" s="6">
        <v>95210</v>
      </c>
      <c r="B29602" s="7" t="s">
        <v>16727</v>
      </c>
      <c r="C29602" s="7" t="s">
        <v>17009</v>
      </c>
    </row>
    <row r="29603" spans="1:3" ht="12" customHeight="1" x14ac:dyDescent="0.3">
      <c r="A29603" s="6">
        <v>95211</v>
      </c>
      <c r="B29603" s="7" t="s">
        <v>16727</v>
      </c>
      <c r="C29603" s="7" t="s">
        <v>17009</v>
      </c>
    </row>
    <row r="29604" spans="1:3" ht="12" customHeight="1" x14ac:dyDescent="0.3">
      <c r="A29604" s="6">
        <v>95212</v>
      </c>
      <c r="B29604" s="7" t="s">
        <v>16727</v>
      </c>
      <c r="C29604" s="7" t="s">
        <v>17009</v>
      </c>
    </row>
    <row r="29605" spans="1:3" ht="12" customHeight="1" x14ac:dyDescent="0.3">
      <c r="A29605" s="6">
        <v>95215</v>
      </c>
      <c r="B29605" s="7" t="s">
        <v>16727</v>
      </c>
      <c r="C29605" s="7" t="s">
        <v>17009</v>
      </c>
    </row>
    <row r="29606" spans="1:3" ht="12" customHeight="1" x14ac:dyDescent="0.3">
      <c r="A29606" s="6">
        <v>95219</v>
      </c>
      <c r="B29606" s="7" t="s">
        <v>16727</v>
      </c>
      <c r="C29606" s="7" t="s">
        <v>17009</v>
      </c>
    </row>
    <row r="29607" spans="1:3" ht="12" customHeight="1" x14ac:dyDescent="0.3">
      <c r="A29607" s="6">
        <v>95297</v>
      </c>
      <c r="B29607" s="7" t="s">
        <v>16727</v>
      </c>
      <c r="C29607" s="7" t="s">
        <v>17009</v>
      </c>
    </row>
    <row r="29608" spans="1:3" ht="12" customHeight="1" x14ac:dyDescent="0.3">
      <c r="A29608" s="6">
        <v>95234</v>
      </c>
      <c r="B29608" s="7" t="s">
        <v>16727</v>
      </c>
      <c r="C29608" s="7" t="s">
        <v>17009</v>
      </c>
    </row>
    <row r="29609" spans="1:3" ht="12" customHeight="1" x14ac:dyDescent="0.3">
      <c r="A29609" s="6">
        <v>95269</v>
      </c>
      <c r="B29609" s="7" t="s">
        <v>16727</v>
      </c>
      <c r="C29609" s="7" t="s">
        <v>17009</v>
      </c>
    </row>
    <row r="29610" spans="1:3" ht="12" customHeight="1" x14ac:dyDescent="0.3">
      <c r="A29610" s="6">
        <v>95267</v>
      </c>
      <c r="B29610" s="7" t="s">
        <v>16727</v>
      </c>
      <c r="C29610" s="7" t="s">
        <v>17009</v>
      </c>
    </row>
    <row r="29611" spans="1:3" ht="12" customHeight="1" x14ac:dyDescent="0.3">
      <c r="A29611" s="6">
        <v>31649</v>
      </c>
      <c r="B29611" s="7" t="s">
        <v>2360</v>
      </c>
      <c r="C29611" s="7" t="s">
        <v>1</v>
      </c>
    </row>
    <row r="29612" spans="1:3" ht="12" customHeight="1" x14ac:dyDescent="0.3">
      <c r="A29612" s="6">
        <v>52769</v>
      </c>
      <c r="B29612" s="7" t="s">
        <v>2737</v>
      </c>
      <c r="C29612" s="7" t="s">
        <v>1</v>
      </c>
    </row>
    <row r="29613" spans="1:3" ht="12" customHeight="1" x14ac:dyDescent="0.3">
      <c r="A29613" s="6">
        <v>61085</v>
      </c>
      <c r="B29613" s="7" t="s">
        <v>3178</v>
      </c>
      <c r="C29613" s="7" t="s">
        <v>1</v>
      </c>
    </row>
    <row r="29614" spans="1:3" ht="12" customHeight="1" x14ac:dyDescent="0.3">
      <c r="A29614" s="6">
        <v>55988</v>
      </c>
      <c r="B29614" s="7" t="s">
        <v>6615</v>
      </c>
      <c r="C29614" s="7" t="s">
        <v>1</v>
      </c>
    </row>
    <row r="29615" spans="1:3" ht="12" customHeight="1" x14ac:dyDescent="0.3">
      <c r="A29615" s="6">
        <v>8559</v>
      </c>
      <c r="B29615" s="7" t="s">
        <v>8553</v>
      </c>
      <c r="C29615" s="7" t="s">
        <v>1</v>
      </c>
    </row>
    <row r="29616" spans="1:3" ht="12" customHeight="1" x14ac:dyDescent="0.3">
      <c r="A29616" s="6">
        <v>47983</v>
      </c>
      <c r="B29616" s="7" t="s">
        <v>4323</v>
      </c>
      <c r="C29616" s="7" t="s">
        <v>1</v>
      </c>
    </row>
    <row r="29617" spans="1:3" ht="12" customHeight="1" x14ac:dyDescent="0.3">
      <c r="A29617" s="6">
        <v>27357</v>
      </c>
      <c r="B29617" s="7" t="s">
        <v>7572</v>
      </c>
      <c r="C29617" s="7" t="s">
        <v>1</v>
      </c>
    </row>
    <row r="29618" spans="1:3" ht="12" customHeight="1" x14ac:dyDescent="0.3">
      <c r="A29618" s="6">
        <v>27357</v>
      </c>
      <c r="B29618" s="7" t="s">
        <v>15409</v>
      </c>
      <c r="C29618" s="7" t="s">
        <v>17009</v>
      </c>
    </row>
    <row r="29619" spans="1:3" ht="12" customHeight="1" x14ac:dyDescent="0.3">
      <c r="A29619" s="6">
        <v>25646</v>
      </c>
      <c r="B29619" s="7" t="s">
        <v>14519</v>
      </c>
      <c r="C29619" s="7" t="s">
        <v>1</v>
      </c>
    </row>
    <row r="29620" spans="1:3" ht="12" customHeight="1" x14ac:dyDescent="0.3">
      <c r="A29620" s="6">
        <v>43840</v>
      </c>
      <c r="B29620" s="7" t="s">
        <v>9850</v>
      </c>
      <c r="C29620" s="7" t="s">
        <v>1</v>
      </c>
    </row>
    <row r="29621" spans="1:3" ht="12" customHeight="1" x14ac:dyDescent="0.3">
      <c r="A29621" s="6">
        <v>8247</v>
      </c>
      <c r="B29621" s="7" t="s">
        <v>8481</v>
      </c>
      <c r="C29621" s="7" t="s">
        <v>1</v>
      </c>
    </row>
    <row r="29622" spans="1:3" ht="12" customHeight="1" x14ac:dyDescent="0.3">
      <c r="A29622" s="6">
        <v>30083</v>
      </c>
      <c r="B29622" s="7" t="s">
        <v>2166</v>
      </c>
      <c r="C29622" s="7" t="s">
        <v>1</v>
      </c>
    </row>
    <row r="29623" spans="1:3" ht="12" customHeight="1" x14ac:dyDescent="0.3">
      <c r="A29623" s="6">
        <v>30086</v>
      </c>
      <c r="B29623" s="7" t="s">
        <v>2166</v>
      </c>
      <c r="C29623" s="7" t="s">
        <v>1</v>
      </c>
    </row>
    <row r="29624" spans="1:3" ht="12" customHeight="1" x14ac:dyDescent="0.3">
      <c r="A29624" s="6">
        <v>30087</v>
      </c>
      <c r="B29624" s="7" t="s">
        <v>2166</v>
      </c>
      <c r="C29624" s="7" t="s">
        <v>1</v>
      </c>
    </row>
    <row r="29625" spans="1:3" ht="12" customHeight="1" x14ac:dyDescent="0.3">
      <c r="A29625" s="6">
        <v>30088</v>
      </c>
      <c r="B29625" s="7" t="s">
        <v>2166</v>
      </c>
      <c r="C29625" s="7" t="s">
        <v>1</v>
      </c>
    </row>
    <row r="29626" spans="1:3" ht="12" customHeight="1" x14ac:dyDescent="0.3">
      <c r="A29626" s="6">
        <v>30083</v>
      </c>
      <c r="B29626" s="7" t="s">
        <v>14665</v>
      </c>
      <c r="C29626" s="7" t="s">
        <v>17009</v>
      </c>
    </row>
    <row r="29627" spans="1:3" ht="12" customHeight="1" x14ac:dyDescent="0.3">
      <c r="A29627" s="6">
        <v>30087</v>
      </c>
      <c r="B29627" s="7" t="s">
        <v>14665</v>
      </c>
      <c r="C29627" s="7" t="s">
        <v>17009</v>
      </c>
    </row>
    <row r="29628" spans="1:3" ht="12" customHeight="1" x14ac:dyDescent="0.3">
      <c r="A29628" s="6">
        <v>30088</v>
      </c>
      <c r="B29628" s="7" t="s">
        <v>14665</v>
      </c>
      <c r="C29628" s="7" t="s">
        <v>17009</v>
      </c>
    </row>
    <row r="29629" spans="1:3" ht="12" customHeight="1" x14ac:dyDescent="0.3">
      <c r="A29629" s="6">
        <v>30072</v>
      </c>
      <c r="B29629" s="7" t="s">
        <v>14665</v>
      </c>
      <c r="C29629" s="7" t="s">
        <v>17009</v>
      </c>
    </row>
    <row r="29630" spans="1:3" ht="12" customHeight="1" x14ac:dyDescent="0.3">
      <c r="A29630" s="6">
        <v>30086</v>
      </c>
      <c r="B29630" s="7" t="s">
        <v>14665</v>
      </c>
      <c r="C29630" s="7" t="s">
        <v>17009</v>
      </c>
    </row>
    <row r="29631" spans="1:3" ht="12" customHeight="1" x14ac:dyDescent="0.3">
      <c r="A29631" s="6">
        <v>60165</v>
      </c>
      <c r="B29631" s="7" t="s">
        <v>2925</v>
      </c>
      <c r="C29631" s="7" t="s">
        <v>1</v>
      </c>
    </row>
    <row r="29632" spans="1:3" ht="12" customHeight="1" x14ac:dyDescent="0.3">
      <c r="A29632" s="6">
        <v>60165</v>
      </c>
      <c r="B29632" s="7" t="s">
        <v>15044</v>
      </c>
      <c r="C29632" s="7" t="s">
        <v>17009</v>
      </c>
    </row>
    <row r="29633" spans="1:3" ht="12" customHeight="1" x14ac:dyDescent="0.3">
      <c r="A29633" s="6">
        <v>2180</v>
      </c>
      <c r="B29633" s="7" t="s">
        <v>5274</v>
      </c>
      <c r="C29633" s="7" t="s">
        <v>1</v>
      </c>
    </row>
    <row r="29634" spans="1:3" ht="12" customHeight="1" x14ac:dyDescent="0.3">
      <c r="A29634" s="6">
        <v>2180</v>
      </c>
      <c r="B29634" s="7" t="s">
        <v>14898</v>
      </c>
      <c r="C29634" s="7" t="s">
        <v>17009</v>
      </c>
    </row>
    <row r="29635" spans="1:3" ht="12" customHeight="1" x14ac:dyDescent="0.3">
      <c r="A29635" s="6">
        <v>38776</v>
      </c>
      <c r="B29635" s="7" t="s">
        <v>7403</v>
      </c>
      <c r="C29635" s="7" t="s">
        <v>1</v>
      </c>
    </row>
    <row r="29636" spans="1:3" ht="12" customHeight="1" x14ac:dyDescent="0.3">
      <c r="A29636" s="6">
        <v>27048</v>
      </c>
      <c r="B29636" s="7" t="s">
        <v>7518</v>
      </c>
      <c r="C29636" s="7" t="s">
        <v>1</v>
      </c>
    </row>
    <row r="29637" spans="1:3" ht="12" customHeight="1" x14ac:dyDescent="0.3">
      <c r="A29637" s="6">
        <v>71078</v>
      </c>
      <c r="B29637" s="7" t="s">
        <v>4910</v>
      </c>
      <c r="C29637" s="7" t="s">
        <v>1</v>
      </c>
    </row>
    <row r="29638" spans="1:3" ht="12" customHeight="1" x14ac:dyDescent="0.3">
      <c r="A29638" s="6">
        <v>78671</v>
      </c>
      <c r="B29638" s="7" t="s">
        <v>13037</v>
      </c>
      <c r="C29638" s="7" t="s">
        <v>1</v>
      </c>
    </row>
    <row r="29639" spans="1:3" ht="12" customHeight="1" x14ac:dyDescent="0.3">
      <c r="A29639" s="6">
        <v>6378</v>
      </c>
      <c r="B29639" s="7" t="s">
        <v>1523</v>
      </c>
      <c r="C29639" s="7" t="s">
        <v>1</v>
      </c>
    </row>
    <row r="29640" spans="1:3" ht="12" customHeight="1" x14ac:dyDescent="0.3">
      <c r="A29640" s="6">
        <v>62567</v>
      </c>
      <c r="B29640" s="7" t="s">
        <v>3698</v>
      </c>
      <c r="C29640" s="7" t="s">
        <v>1</v>
      </c>
    </row>
    <row r="29641" spans="1:3" ht="12" customHeight="1" x14ac:dyDescent="0.3">
      <c r="A29641" s="6">
        <v>11790</v>
      </c>
      <c r="B29641" s="7" t="s">
        <v>9054</v>
      </c>
      <c r="C29641" s="7" t="s">
        <v>1</v>
      </c>
    </row>
    <row r="29642" spans="1:3" ht="12" customHeight="1" x14ac:dyDescent="0.3">
      <c r="A29642" s="6">
        <v>11794</v>
      </c>
      <c r="B29642" s="7" t="s">
        <v>9054</v>
      </c>
      <c r="C29642" s="7" t="s">
        <v>1</v>
      </c>
    </row>
    <row r="29643" spans="1:3" ht="12" customHeight="1" x14ac:dyDescent="0.3">
      <c r="A29643" s="6">
        <v>23882</v>
      </c>
      <c r="B29643" s="7" t="s">
        <v>13714</v>
      </c>
      <c r="C29643" s="7" t="s">
        <v>1</v>
      </c>
    </row>
    <row r="29644" spans="1:3" ht="12" customHeight="1" x14ac:dyDescent="0.3">
      <c r="A29644" s="6">
        <v>10980</v>
      </c>
      <c r="B29644" s="7" t="s">
        <v>8889</v>
      </c>
      <c r="C29644" s="7" t="s">
        <v>1</v>
      </c>
    </row>
    <row r="29645" spans="1:3" ht="12" customHeight="1" x14ac:dyDescent="0.3">
      <c r="A29645" s="6">
        <v>43463</v>
      </c>
      <c r="B29645" s="7" t="s">
        <v>9791</v>
      </c>
      <c r="C29645" s="7" t="s">
        <v>1</v>
      </c>
    </row>
    <row r="29646" spans="1:3" ht="12" customHeight="1" x14ac:dyDescent="0.3">
      <c r="A29646" s="6">
        <v>12582</v>
      </c>
      <c r="B29646" s="7" t="s">
        <v>9259</v>
      </c>
      <c r="C29646" s="7" t="s">
        <v>1</v>
      </c>
    </row>
    <row r="29647" spans="1:3" ht="12" customHeight="1" x14ac:dyDescent="0.3">
      <c r="A29647" s="6">
        <v>6268</v>
      </c>
      <c r="B29647" s="7" t="s">
        <v>1495</v>
      </c>
      <c r="C29647" s="7" t="s">
        <v>1</v>
      </c>
    </row>
    <row r="29648" spans="1:3" ht="12" customHeight="1" x14ac:dyDescent="0.3">
      <c r="A29648" s="6">
        <v>6269</v>
      </c>
      <c r="B29648" s="7" t="s">
        <v>1495</v>
      </c>
      <c r="C29648" s="7" t="s">
        <v>1</v>
      </c>
    </row>
    <row r="29649" spans="1:3" ht="12" customHeight="1" x14ac:dyDescent="0.3">
      <c r="A29649" s="6">
        <v>65756</v>
      </c>
      <c r="B29649" s="7" t="s">
        <v>7359</v>
      </c>
      <c r="C29649" s="7" t="s">
        <v>1</v>
      </c>
    </row>
    <row r="29650" spans="1:3" ht="12" customHeight="1" x14ac:dyDescent="0.3">
      <c r="A29650" s="6">
        <v>12172</v>
      </c>
      <c r="B29650" s="7" t="s">
        <v>9170</v>
      </c>
      <c r="C29650" s="7" t="s">
        <v>1</v>
      </c>
    </row>
    <row r="29651" spans="1:3" ht="12" customHeight="1" x14ac:dyDescent="0.3">
      <c r="A29651" s="6">
        <v>2072</v>
      </c>
      <c r="B29651" s="7" t="s">
        <v>5249</v>
      </c>
      <c r="C29651" s="7" t="s">
        <v>1</v>
      </c>
    </row>
    <row r="29652" spans="1:3" ht="12" customHeight="1" x14ac:dyDescent="0.3">
      <c r="A29652" s="6">
        <v>2072</v>
      </c>
      <c r="B29652" s="7" t="s">
        <v>14940</v>
      </c>
      <c r="C29652" s="7" t="s">
        <v>17009</v>
      </c>
    </row>
    <row r="29653" spans="1:3" ht="12" customHeight="1" x14ac:dyDescent="0.3">
      <c r="A29653" s="6">
        <v>53589</v>
      </c>
      <c r="B29653" s="7" t="s">
        <v>14215</v>
      </c>
      <c r="C29653" s="7" t="s">
        <v>1</v>
      </c>
    </row>
    <row r="29654" spans="1:3" ht="12" customHeight="1" x14ac:dyDescent="0.3">
      <c r="A29654" s="6">
        <v>50673</v>
      </c>
      <c r="B29654" s="7" t="s">
        <v>2544</v>
      </c>
      <c r="C29654" s="7" t="s">
        <v>1</v>
      </c>
    </row>
    <row r="29655" spans="1:3" ht="12" customHeight="1" x14ac:dyDescent="0.3">
      <c r="A29655" s="6">
        <v>43154</v>
      </c>
      <c r="B29655" s="7" t="s">
        <v>9712</v>
      </c>
      <c r="C29655" s="7" t="s">
        <v>1</v>
      </c>
    </row>
    <row r="29656" spans="1:3" ht="12" customHeight="1" x14ac:dyDescent="0.3">
      <c r="A29656" s="6">
        <v>1775</v>
      </c>
      <c r="B29656" s="7" t="s">
        <v>5156</v>
      </c>
      <c r="C29656" s="7" t="s">
        <v>1</v>
      </c>
    </row>
    <row r="29657" spans="1:3" ht="12" customHeight="1" x14ac:dyDescent="0.3">
      <c r="A29657" s="6">
        <v>44224</v>
      </c>
      <c r="B29657" s="7" t="s">
        <v>9942</v>
      </c>
      <c r="C29657" s="7" t="s">
        <v>1</v>
      </c>
    </row>
    <row r="29658" spans="1:3" ht="12" customHeight="1" x14ac:dyDescent="0.3">
      <c r="A29658" s="6">
        <v>77661</v>
      </c>
      <c r="B29658" s="7" t="s">
        <v>12802</v>
      </c>
      <c r="C29658" s="7" t="s">
        <v>1</v>
      </c>
    </row>
    <row r="29659" spans="1:3" ht="12" customHeight="1" x14ac:dyDescent="0.3">
      <c r="A29659" s="6">
        <v>15363</v>
      </c>
      <c r="B29659" s="7" t="s">
        <v>10807</v>
      </c>
      <c r="C29659" s="7" t="s">
        <v>1</v>
      </c>
    </row>
    <row r="29660" spans="1:3" ht="12" customHeight="1" x14ac:dyDescent="0.3">
      <c r="A29660" s="6">
        <v>65757</v>
      </c>
      <c r="B29660" s="7" t="s">
        <v>7360</v>
      </c>
      <c r="C29660" s="7" t="s">
        <v>1</v>
      </c>
    </row>
    <row r="29661" spans="1:3" ht="12" customHeight="1" x14ac:dyDescent="0.3">
      <c r="A29661" s="6">
        <v>80136</v>
      </c>
      <c r="B29661" s="7" t="s">
        <v>1262</v>
      </c>
      <c r="C29661" s="7" t="s">
        <v>1</v>
      </c>
    </row>
    <row r="29662" spans="1:3" ht="12" customHeight="1" x14ac:dyDescent="0.3">
      <c r="A29662" s="6">
        <v>62465</v>
      </c>
      <c r="B29662" s="7" t="s">
        <v>3650</v>
      </c>
      <c r="C29662" s="7" t="s">
        <v>1</v>
      </c>
    </row>
    <row r="29663" spans="1:3" ht="12" customHeight="1" x14ac:dyDescent="0.3">
      <c r="A29663" s="6">
        <v>64090</v>
      </c>
      <c r="B29663" s="7" t="s">
        <v>7109</v>
      </c>
      <c r="C29663" s="7" t="s">
        <v>1</v>
      </c>
    </row>
    <row r="29664" spans="1:3" ht="12" customHeight="1" x14ac:dyDescent="0.3">
      <c r="A29664" s="6">
        <v>44680</v>
      </c>
      <c r="B29664" s="7" t="s">
        <v>10065</v>
      </c>
      <c r="C29664" s="7" t="s">
        <v>1</v>
      </c>
    </row>
    <row r="29665" spans="1:3" ht="12" customHeight="1" x14ac:dyDescent="0.3">
      <c r="A29665" s="6">
        <v>17579</v>
      </c>
      <c r="B29665" s="7" t="s">
        <v>11266</v>
      </c>
      <c r="C29665" s="7" t="s">
        <v>1</v>
      </c>
    </row>
    <row r="29666" spans="1:3" ht="12" customHeight="1" x14ac:dyDescent="0.3">
      <c r="A29666" s="6">
        <v>17579</v>
      </c>
      <c r="B29666" s="7" t="s">
        <v>15626</v>
      </c>
      <c r="C29666" s="7" t="s">
        <v>17009</v>
      </c>
    </row>
    <row r="29667" spans="1:3" ht="12" customHeight="1" x14ac:dyDescent="0.3">
      <c r="A29667" s="6">
        <v>22641</v>
      </c>
      <c r="B29667" s="7" t="s">
        <v>13715</v>
      </c>
      <c r="C29667" s="7" t="s">
        <v>1</v>
      </c>
    </row>
    <row r="29668" spans="1:3" ht="12" customHeight="1" x14ac:dyDescent="0.3">
      <c r="A29668" s="6">
        <v>22657</v>
      </c>
      <c r="B29668" s="7" t="s">
        <v>13715</v>
      </c>
      <c r="C29668" s="7" t="s">
        <v>1</v>
      </c>
    </row>
    <row r="29669" spans="1:3" ht="12" customHeight="1" x14ac:dyDescent="0.3">
      <c r="A29669" s="6">
        <v>6497</v>
      </c>
      <c r="B29669" s="7" t="s">
        <v>1587</v>
      </c>
      <c r="C29669" s="7" t="s">
        <v>1</v>
      </c>
    </row>
    <row r="29670" spans="1:3" ht="12" customHeight="1" x14ac:dyDescent="0.3">
      <c r="A29670" s="6">
        <v>6614</v>
      </c>
      <c r="B29670" s="7" t="s">
        <v>1587</v>
      </c>
      <c r="C29670" s="7" t="s">
        <v>1</v>
      </c>
    </row>
    <row r="29671" spans="1:3" ht="12" customHeight="1" x14ac:dyDescent="0.3">
      <c r="A29671" s="6">
        <v>6615</v>
      </c>
      <c r="B29671" s="7" t="s">
        <v>1587</v>
      </c>
      <c r="C29671" s="7" t="s">
        <v>1</v>
      </c>
    </row>
    <row r="29672" spans="1:3" ht="12" customHeight="1" x14ac:dyDescent="0.3">
      <c r="A29672" s="6">
        <v>6615</v>
      </c>
      <c r="B29672" s="7" t="s">
        <v>14782</v>
      </c>
      <c r="C29672" s="7" t="s">
        <v>17009</v>
      </c>
    </row>
    <row r="29673" spans="1:3" ht="12" customHeight="1" x14ac:dyDescent="0.3">
      <c r="A29673" s="6">
        <v>6614</v>
      </c>
      <c r="B29673" s="7" t="s">
        <v>14782</v>
      </c>
      <c r="C29673" s="7" t="s">
        <v>17009</v>
      </c>
    </row>
    <row r="29674" spans="1:3" ht="12" customHeight="1" x14ac:dyDescent="0.3">
      <c r="A29674" s="6">
        <v>6673</v>
      </c>
      <c r="B29674" s="7" t="s">
        <v>14782</v>
      </c>
      <c r="C29674" s="7" t="s">
        <v>17009</v>
      </c>
    </row>
    <row r="29675" spans="1:3" ht="12" customHeight="1" x14ac:dyDescent="0.3">
      <c r="A29675" s="6">
        <v>6699</v>
      </c>
      <c r="B29675" s="7" t="s">
        <v>14782</v>
      </c>
      <c r="C29675" s="7" t="s">
        <v>17009</v>
      </c>
    </row>
    <row r="29676" spans="1:3" ht="12" customHeight="1" x14ac:dyDescent="0.3">
      <c r="A29676" s="6">
        <v>8084</v>
      </c>
      <c r="B29676" s="7" t="s">
        <v>8431</v>
      </c>
      <c r="C29676" s="7" t="s">
        <v>1</v>
      </c>
    </row>
    <row r="29677" spans="1:3" ht="12" customHeight="1" x14ac:dyDescent="0.3">
      <c r="A29677" s="6">
        <v>8084</v>
      </c>
      <c r="B29677" s="7" t="s">
        <v>16253</v>
      </c>
      <c r="C29677" s="7" t="s">
        <v>17009</v>
      </c>
    </row>
    <row r="29678" spans="1:3" ht="12" customHeight="1" x14ac:dyDescent="0.3">
      <c r="A29678" s="6">
        <v>74872</v>
      </c>
      <c r="B29678" s="7" t="s">
        <v>10544</v>
      </c>
      <c r="C29678" s="7" t="s">
        <v>1</v>
      </c>
    </row>
    <row r="29679" spans="1:3" ht="12" customHeight="1" x14ac:dyDescent="0.3">
      <c r="A29679" s="6">
        <v>54484</v>
      </c>
      <c r="B29679" s="7" t="s">
        <v>14351</v>
      </c>
      <c r="C29679" s="7" t="s">
        <v>1</v>
      </c>
    </row>
    <row r="29680" spans="1:3" ht="12" customHeight="1" x14ac:dyDescent="0.3">
      <c r="A29680" s="6">
        <v>3885</v>
      </c>
      <c r="B29680" s="7" t="s">
        <v>8101</v>
      </c>
      <c r="C29680" s="7" t="s">
        <v>1</v>
      </c>
    </row>
    <row r="29681" spans="1:3" ht="12" customHeight="1" x14ac:dyDescent="0.3">
      <c r="A29681" s="6">
        <v>8248</v>
      </c>
      <c r="B29681" s="7" t="s">
        <v>8482</v>
      </c>
      <c r="C29681" s="7" t="s">
        <v>1</v>
      </c>
    </row>
    <row r="29682" spans="1:3" ht="12" customHeight="1" x14ac:dyDescent="0.3">
      <c r="A29682" s="6">
        <v>93267</v>
      </c>
      <c r="B29682" s="7" t="s">
        <v>877</v>
      </c>
      <c r="C29682" s="7" t="s">
        <v>1</v>
      </c>
    </row>
    <row r="29683" spans="1:3" ht="12" customHeight="1" x14ac:dyDescent="0.3">
      <c r="A29683" s="6">
        <v>93267</v>
      </c>
      <c r="B29683" s="7" t="s">
        <v>16882</v>
      </c>
      <c r="C29683" s="7" t="s">
        <v>17009</v>
      </c>
    </row>
    <row r="29684" spans="1:3" ht="12" customHeight="1" x14ac:dyDescent="0.3">
      <c r="A29684" s="6">
        <v>43961</v>
      </c>
      <c r="B29684" s="7" t="s">
        <v>9871</v>
      </c>
      <c r="C29684" s="7" t="s">
        <v>1</v>
      </c>
    </row>
    <row r="29685" spans="1:3" ht="12" customHeight="1" x14ac:dyDescent="0.3">
      <c r="A29685" s="6">
        <v>47387</v>
      </c>
      <c r="B29685" s="7" t="s">
        <v>4197</v>
      </c>
      <c r="C29685" s="7" t="s">
        <v>1</v>
      </c>
    </row>
    <row r="29686" spans="1:3" ht="12" customHeight="1" x14ac:dyDescent="0.3">
      <c r="A29686" s="6">
        <v>19559</v>
      </c>
      <c r="B29686" s="7" t="s">
        <v>11623</v>
      </c>
      <c r="C29686" s="7" t="s">
        <v>1</v>
      </c>
    </row>
    <row r="29687" spans="1:3" ht="12" customHeight="1" x14ac:dyDescent="0.3">
      <c r="A29687" s="6">
        <v>37871</v>
      </c>
      <c r="B29687" s="7" t="s">
        <v>12160</v>
      </c>
      <c r="C29687" s="7" t="s">
        <v>1</v>
      </c>
    </row>
    <row r="29688" spans="1:3" ht="12" customHeight="1" x14ac:dyDescent="0.3">
      <c r="A29688" s="6">
        <v>61775</v>
      </c>
      <c r="B29688" s="7" t="s">
        <v>3424</v>
      </c>
      <c r="C29688" s="7" t="s">
        <v>1</v>
      </c>
    </row>
    <row r="29689" spans="1:3" ht="12" customHeight="1" x14ac:dyDescent="0.3">
      <c r="A29689" s="6">
        <v>60107</v>
      </c>
      <c r="B29689" s="7" t="s">
        <v>2882</v>
      </c>
      <c r="C29689" s="7" t="s">
        <v>1</v>
      </c>
    </row>
    <row r="29690" spans="1:3" ht="12" customHeight="1" x14ac:dyDescent="0.3">
      <c r="A29690" s="6">
        <v>60107</v>
      </c>
      <c r="B29690" s="7" t="s">
        <v>15017</v>
      </c>
      <c r="C29690" s="7" t="s">
        <v>17009</v>
      </c>
    </row>
    <row r="29691" spans="1:3" ht="12" customHeight="1" x14ac:dyDescent="0.3">
      <c r="A29691" s="6">
        <v>61364</v>
      </c>
      <c r="B29691" s="7" t="s">
        <v>3268</v>
      </c>
      <c r="C29691" s="7" t="s">
        <v>1</v>
      </c>
    </row>
    <row r="29692" spans="1:3" ht="12" customHeight="1" x14ac:dyDescent="0.3">
      <c r="A29692" s="6">
        <v>21154</v>
      </c>
      <c r="B29692" s="7" t="s">
        <v>5619</v>
      </c>
      <c r="C29692" s="7" t="s">
        <v>1</v>
      </c>
    </row>
    <row r="29693" spans="1:3" ht="12" customHeight="1" x14ac:dyDescent="0.3">
      <c r="A29693" s="6">
        <v>21154</v>
      </c>
      <c r="B29693" s="7" t="s">
        <v>14759</v>
      </c>
      <c r="C29693" s="7" t="s">
        <v>17009</v>
      </c>
    </row>
    <row r="29694" spans="1:3" ht="12" customHeight="1" x14ac:dyDescent="0.3">
      <c r="A29694" s="6">
        <v>44241</v>
      </c>
      <c r="B29694" s="7" t="s">
        <v>9951</v>
      </c>
      <c r="C29694" s="7" t="s">
        <v>1</v>
      </c>
    </row>
    <row r="29695" spans="1:3" ht="12" customHeight="1" x14ac:dyDescent="0.3">
      <c r="A29695" s="6">
        <v>61480</v>
      </c>
      <c r="B29695" s="7" t="s">
        <v>3329</v>
      </c>
      <c r="C29695" s="7" t="s">
        <v>1</v>
      </c>
    </row>
    <row r="29696" spans="1:3" ht="12" customHeight="1" x14ac:dyDescent="0.3">
      <c r="A29696" s="6">
        <v>15957</v>
      </c>
      <c r="B29696" s="7" t="s">
        <v>10989</v>
      </c>
      <c r="C29696" s="7" t="s">
        <v>1</v>
      </c>
    </row>
    <row r="29697" spans="1:3" ht="12" customHeight="1" x14ac:dyDescent="0.3">
      <c r="A29697" s="6">
        <v>44136</v>
      </c>
      <c r="B29697" s="7" t="s">
        <v>9921</v>
      </c>
      <c r="C29697" s="7" t="s">
        <v>1</v>
      </c>
    </row>
    <row r="29698" spans="1:3" ht="12" customHeight="1" x14ac:dyDescent="0.3">
      <c r="A29698" s="6">
        <v>44149</v>
      </c>
      <c r="B29698" s="7" t="s">
        <v>9921</v>
      </c>
      <c r="C29698" s="7" t="s">
        <v>1</v>
      </c>
    </row>
    <row r="29699" spans="1:3" ht="12" customHeight="1" x14ac:dyDescent="0.3">
      <c r="A29699" s="6">
        <v>44136</v>
      </c>
      <c r="B29699" s="7" t="s">
        <v>15238</v>
      </c>
      <c r="C29699" s="7" t="s">
        <v>17009</v>
      </c>
    </row>
    <row r="29700" spans="1:3" ht="12" customHeight="1" x14ac:dyDescent="0.3">
      <c r="A29700" s="6">
        <v>44149</v>
      </c>
      <c r="B29700" s="7" t="s">
        <v>15238</v>
      </c>
      <c r="C29700" s="7" t="s">
        <v>17009</v>
      </c>
    </row>
    <row r="29701" spans="1:3" ht="12" customHeight="1" x14ac:dyDescent="0.3">
      <c r="A29701" s="6">
        <v>74079</v>
      </c>
      <c r="B29701" s="7" t="s">
        <v>10463</v>
      </c>
      <c r="C29701" s="7" t="s">
        <v>1</v>
      </c>
    </row>
    <row r="29702" spans="1:3" ht="12" customHeight="1" x14ac:dyDescent="0.3">
      <c r="A29702" s="6">
        <v>18360</v>
      </c>
      <c r="B29702" s="7" t="s">
        <v>11354</v>
      </c>
      <c r="C29702" s="7" t="s">
        <v>1</v>
      </c>
    </row>
    <row r="29703" spans="1:3" ht="12" customHeight="1" x14ac:dyDescent="0.3">
      <c r="A29703" s="6">
        <v>44471</v>
      </c>
      <c r="B29703" s="7" t="s">
        <v>10019</v>
      </c>
      <c r="C29703" s="7" t="s">
        <v>1</v>
      </c>
    </row>
    <row r="29704" spans="1:3" ht="12" customHeight="1" x14ac:dyDescent="0.3">
      <c r="A29704" s="6">
        <v>43557</v>
      </c>
      <c r="B29704" s="7" t="s">
        <v>9826</v>
      </c>
      <c r="C29704" s="7" t="s">
        <v>1</v>
      </c>
    </row>
    <row r="29705" spans="1:3" ht="12" customHeight="1" x14ac:dyDescent="0.3">
      <c r="A29705" s="6">
        <v>34994</v>
      </c>
      <c r="B29705" s="7" t="s">
        <v>2137</v>
      </c>
      <c r="C29705" s="7" t="s">
        <v>1</v>
      </c>
    </row>
    <row r="29706" spans="1:3" ht="12" customHeight="1" x14ac:dyDescent="0.3">
      <c r="A29706" s="6">
        <v>34995</v>
      </c>
      <c r="B29706" s="7" t="s">
        <v>2137</v>
      </c>
      <c r="C29706" s="7" t="s">
        <v>1</v>
      </c>
    </row>
    <row r="29707" spans="1:3" ht="12" customHeight="1" x14ac:dyDescent="0.3">
      <c r="A29707" s="6">
        <v>34996</v>
      </c>
      <c r="B29707" s="7" t="s">
        <v>2137</v>
      </c>
      <c r="C29707" s="7" t="s">
        <v>1</v>
      </c>
    </row>
    <row r="29708" spans="1:3" ht="12" customHeight="1" x14ac:dyDescent="0.3">
      <c r="A29708" s="6">
        <v>34997</v>
      </c>
      <c r="B29708" s="7" t="s">
        <v>2137</v>
      </c>
      <c r="C29708" s="7" t="s">
        <v>1</v>
      </c>
    </row>
    <row r="29709" spans="1:3" ht="12" customHeight="1" x14ac:dyDescent="0.3">
      <c r="A29709" s="6">
        <v>50250</v>
      </c>
      <c r="B29709" s="7" t="s">
        <v>2501</v>
      </c>
      <c r="C29709" s="7" t="s">
        <v>1</v>
      </c>
    </row>
    <row r="29710" spans="1:3" ht="12" customHeight="1" x14ac:dyDescent="0.3">
      <c r="A29710" s="6">
        <v>24477</v>
      </c>
      <c r="B29710" s="7" t="s">
        <v>13716</v>
      </c>
      <c r="C29710" s="7" t="s">
        <v>1</v>
      </c>
    </row>
    <row r="29711" spans="1:3" ht="12" customHeight="1" x14ac:dyDescent="0.3">
      <c r="A29711" s="6">
        <v>91604</v>
      </c>
      <c r="B29711" s="7" t="s">
        <v>631</v>
      </c>
      <c r="C29711" s="7" t="s">
        <v>1</v>
      </c>
    </row>
    <row r="29712" spans="1:3" ht="12" customHeight="1" x14ac:dyDescent="0.3">
      <c r="A29712" s="6">
        <v>91614</v>
      </c>
      <c r="B29712" s="7" t="s">
        <v>631</v>
      </c>
      <c r="C29712" s="7" t="s">
        <v>1</v>
      </c>
    </row>
    <row r="29713" spans="1:3" ht="12" customHeight="1" x14ac:dyDescent="0.3">
      <c r="A29713" s="6">
        <v>91604</v>
      </c>
      <c r="B29713" s="7" t="s">
        <v>15711</v>
      </c>
      <c r="C29713" s="7" t="s">
        <v>17009</v>
      </c>
    </row>
    <row r="29714" spans="1:3" ht="12" customHeight="1" x14ac:dyDescent="0.3">
      <c r="A29714" s="6">
        <v>91614</v>
      </c>
      <c r="B29714" s="7" t="s">
        <v>15711</v>
      </c>
      <c r="C29714" s="7" t="s">
        <v>17009</v>
      </c>
    </row>
    <row r="29715" spans="1:3" ht="12" customHeight="1" x14ac:dyDescent="0.3">
      <c r="A29715" s="6">
        <v>1566</v>
      </c>
      <c r="B29715" s="7" t="s">
        <v>5120</v>
      </c>
      <c r="C29715" s="7" t="s">
        <v>1</v>
      </c>
    </row>
    <row r="29716" spans="1:3" ht="12" customHeight="1" x14ac:dyDescent="0.3">
      <c r="A29716" s="6">
        <v>63782</v>
      </c>
      <c r="B29716" s="7" t="s">
        <v>7027</v>
      </c>
      <c r="C29716" s="7" t="s">
        <v>1</v>
      </c>
    </row>
    <row r="29717" spans="1:3" ht="12" customHeight="1" x14ac:dyDescent="0.3">
      <c r="A29717" s="6">
        <v>54235</v>
      </c>
      <c r="B29717" s="7" t="s">
        <v>14313</v>
      </c>
      <c r="C29717" s="7" t="s">
        <v>1</v>
      </c>
    </row>
    <row r="29718" spans="1:3" ht="12" customHeight="1" x14ac:dyDescent="0.3">
      <c r="A29718" s="6">
        <v>55783</v>
      </c>
      <c r="B29718" s="7" t="s">
        <v>6569</v>
      </c>
      <c r="C29718" s="7" t="s">
        <v>1</v>
      </c>
    </row>
    <row r="29719" spans="1:3" ht="12" customHeight="1" x14ac:dyDescent="0.3">
      <c r="A29719" s="6">
        <v>65284</v>
      </c>
      <c r="B29719" s="7" t="s">
        <v>7276</v>
      </c>
      <c r="C29719" s="7" t="s">
        <v>1</v>
      </c>
    </row>
    <row r="29720" spans="1:3" ht="12" customHeight="1" x14ac:dyDescent="0.3">
      <c r="A29720" s="6">
        <v>15082</v>
      </c>
      <c r="B29720" s="7" t="s">
        <v>10747</v>
      </c>
      <c r="C29720" s="7" t="s">
        <v>1</v>
      </c>
    </row>
    <row r="29721" spans="1:3" ht="12" customHeight="1" x14ac:dyDescent="0.3">
      <c r="A29721" s="6">
        <v>49091</v>
      </c>
      <c r="B29721" s="7" t="s">
        <v>6213</v>
      </c>
      <c r="C29721" s="7" t="s">
        <v>1</v>
      </c>
    </row>
    <row r="29722" spans="1:3" ht="12" customHeight="1" x14ac:dyDescent="0.3">
      <c r="A29722" s="6">
        <v>53177</v>
      </c>
      <c r="B29722" s="7" t="s">
        <v>14161</v>
      </c>
      <c r="C29722" s="7" t="s">
        <v>1</v>
      </c>
    </row>
    <row r="29723" spans="1:3" ht="12" customHeight="1" x14ac:dyDescent="0.3">
      <c r="A29723" s="6">
        <v>12174</v>
      </c>
      <c r="B29723" s="7" t="s">
        <v>9172</v>
      </c>
      <c r="C29723" s="7" t="s">
        <v>1</v>
      </c>
    </row>
    <row r="29724" spans="1:3" ht="12" customHeight="1" x14ac:dyDescent="0.3">
      <c r="A29724" s="6">
        <v>12173</v>
      </c>
      <c r="B29724" s="7" t="s">
        <v>9171</v>
      </c>
      <c r="C29724" s="7" t="s">
        <v>1</v>
      </c>
    </row>
    <row r="29725" spans="1:3" ht="12" customHeight="1" x14ac:dyDescent="0.3">
      <c r="A29725" s="6">
        <v>54173</v>
      </c>
      <c r="B29725" s="7" t="s">
        <v>14290</v>
      </c>
      <c r="C29725" s="7" t="s">
        <v>1</v>
      </c>
    </row>
    <row r="29726" spans="1:3" ht="12" customHeight="1" x14ac:dyDescent="0.3">
      <c r="A29726" s="6">
        <v>61367</v>
      </c>
      <c r="B29726" s="7" t="s">
        <v>3269</v>
      </c>
      <c r="C29726" s="7" t="s">
        <v>1</v>
      </c>
    </row>
    <row r="29727" spans="1:3" ht="12" customHeight="1" x14ac:dyDescent="0.3">
      <c r="A29727" s="6">
        <v>97385</v>
      </c>
      <c r="B29727" s="7" t="s">
        <v>10634</v>
      </c>
      <c r="C29727" s="7" t="s">
        <v>1</v>
      </c>
    </row>
    <row r="29728" spans="1:3" ht="12" customHeight="1" x14ac:dyDescent="0.3">
      <c r="A29728" s="6">
        <v>20897</v>
      </c>
      <c r="B29728" s="7" t="s">
        <v>5546</v>
      </c>
      <c r="C29728" s="7" t="s">
        <v>1</v>
      </c>
    </row>
    <row r="29729" spans="1:3" ht="12" customHeight="1" x14ac:dyDescent="0.3">
      <c r="A29729" s="6">
        <v>7876</v>
      </c>
      <c r="B29729" s="7" t="s">
        <v>8331</v>
      </c>
      <c r="C29729" s="7" t="s">
        <v>1</v>
      </c>
    </row>
    <row r="29730" spans="1:3" ht="12" customHeight="1" x14ac:dyDescent="0.3">
      <c r="A29730" s="6">
        <v>79371</v>
      </c>
      <c r="B29730" s="7" t="s">
        <v>13163</v>
      </c>
      <c r="C29730" s="7" t="s">
        <v>1</v>
      </c>
    </row>
    <row r="29731" spans="1:3" ht="12" customHeight="1" x14ac:dyDescent="0.3">
      <c r="A29731" s="6">
        <v>1776</v>
      </c>
      <c r="B29731" s="7" t="s">
        <v>5157</v>
      </c>
      <c r="C29731" s="7" t="s">
        <v>1</v>
      </c>
    </row>
    <row r="29732" spans="1:3" ht="12" customHeight="1" x14ac:dyDescent="0.3">
      <c r="A29732" s="6">
        <v>1776</v>
      </c>
      <c r="B29732" s="7" t="s">
        <v>14839</v>
      </c>
      <c r="C29732" s="7" t="s">
        <v>17009</v>
      </c>
    </row>
    <row r="29733" spans="1:3" ht="12" customHeight="1" x14ac:dyDescent="0.3">
      <c r="A29733" s="6">
        <v>21668</v>
      </c>
      <c r="B29733" s="7" t="s">
        <v>5678</v>
      </c>
      <c r="C29733" s="7" t="s">
        <v>1</v>
      </c>
    </row>
    <row r="29734" spans="1:3" ht="12" customHeight="1" x14ac:dyDescent="0.3">
      <c r="A29734" s="6">
        <v>10901</v>
      </c>
      <c r="B29734" s="7" t="s">
        <v>8848</v>
      </c>
      <c r="C29734" s="7" t="s">
        <v>1</v>
      </c>
    </row>
    <row r="29735" spans="1:3" ht="12" customHeight="1" x14ac:dyDescent="0.3">
      <c r="A29735" s="6">
        <v>10901</v>
      </c>
      <c r="B29735" s="7" t="s">
        <v>16111</v>
      </c>
      <c r="C29735" s="7" t="s">
        <v>17009</v>
      </c>
    </row>
    <row r="29736" spans="1:3" ht="12" customHeight="1" x14ac:dyDescent="0.3">
      <c r="A29736" s="6">
        <v>6078</v>
      </c>
      <c r="B29736" s="7" t="s">
        <v>1449</v>
      </c>
      <c r="C29736" s="7" t="s">
        <v>1</v>
      </c>
    </row>
    <row r="29737" spans="1:3" ht="12" customHeight="1" x14ac:dyDescent="0.3">
      <c r="A29737" s="6">
        <v>6080</v>
      </c>
      <c r="B29737" s="7" t="s">
        <v>1449</v>
      </c>
      <c r="C29737" s="7" t="s">
        <v>1</v>
      </c>
    </row>
    <row r="29738" spans="1:3" ht="12" customHeight="1" x14ac:dyDescent="0.3">
      <c r="A29738" s="6">
        <v>6078</v>
      </c>
      <c r="B29738" s="7" t="s">
        <v>15449</v>
      </c>
      <c r="C29738" s="7" t="s">
        <v>17009</v>
      </c>
    </row>
    <row r="29739" spans="1:3" ht="12" customHeight="1" x14ac:dyDescent="0.3">
      <c r="A29739" s="6">
        <v>6080</v>
      </c>
      <c r="B29739" s="7" t="s">
        <v>15449</v>
      </c>
      <c r="C29739" s="7" t="s">
        <v>17009</v>
      </c>
    </row>
    <row r="29740" spans="1:3" ht="12" customHeight="1" x14ac:dyDescent="0.3">
      <c r="A29740" s="6">
        <v>23432</v>
      </c>
      <c r="B29740" s="7" t="s">
        <v>13717</v>
      </c>
      <c r="C29740" s="7" t="s">
        <v>1</v>
      </c>
    </row>
    <row r="29741" spans="1:3" ht="12" customHeight="1" x14ac:dyDescent="0.3">
      <c r="A29741" s="6">
        <v>23433</v>
      </c>
      <c r="B29741" s="7" t="s">
        <v>13717</v>
      </c>
      <c r="C29741" s="7" t="s">
        <v>1</v>
      </c>
    </row>
    <row r="29742" spans="1:3" ht="12" customHeight="1" x14ac:dyDescent="0.3">
      <c r="A29742" s="6">
        <v>23434</v>
      </c>
      <c r="B29742" s="7" t="s">
        <v>13717</v>
      </c>
      <c r="C29742" s="7" t="s">
        <v>1</v>
      </c>
    </row>
    <row r="29743" spans="1:3" ht="12" customHeight="1" x14ac:dyDescent="0.3">
      <c r="A29743" s="6">
        <v>23435</v>
      </c>
      <c r="B29743" s="7" t="s">
        <v>13717</v>
      </c>
      <c r="C29743" s="7" t="s">
        <v>1</v>
      </c>
    </row>
    <row r="29744" spans="1:3" ht="12" customHeight="1" x14ac:dyDescent="0.3">
      <c r="A29744" s="6">
        <v>23436</v>
      </c>
      <c r="B29744" s="7" t="s">
        <v>13717</v>
      </c>
      <c r="C29744" s="7" t="s">
        <v>1</v>
      </c>
    </row>
    <row r="29745" spans="1:3" ht="12" customHeight="1" x14ac:dyDescent="0.3">
      <c r="A29745" s="6">
        <v>23439</v>
      </c>
      <c r="B29745" s="7" t="s">
        <v>13717</v>
      </c>
      <c r="C29745" s="7" t="s">
        <v>1</v>
      </c>
    </row>
    <row r="29746" spans="1:3" ht="12" customHeight="1" x14ac:dyDescent="0.3">
      <c r="A29746" s="6">
        <v>81076</v>
      </c>
      <c r="B29746" s="7" t="s">
        <v>1367</v>
      </c>
      <c r="C29746" s="7" t="s">
        <v>1</v>
      </c>
    </row>
    <row r="29747" spans="1:3" ht="12" customHeight="1" x14ac:dyDescent="0.3">
      <c r="A29747" s="6">
        <v>83448</v>
      </c>
      <c r="B29747" s="7" t="s">
        <v>2779</v>
      </c>
      <c r="C29747" s="7" t="s">
        <v>1</v>
      </c>
    </row>
    <row r="29748" spans="1:3" ht="12" customHeight="1" x14ac:dyDescent="0.3">
      <c r="A29748" s="6">
        <v>60554</v>
      </c>
      <c r="B29748" s="7" t="s">
        <v>3055</v>
      </c>
      <c r="C29748" s="7" t="s">
        <v>1</v>
      </c>
    </row>
    <row r="29749" spans="1:3" ht="12" customHeight="1" x14ac:dyDescent="0.3">
      <c r="A29749" s="6">
        <v>60554</v>
      </c>
      <c r="B29749" s="7" t="s">
        <v>15143</v>
      </c>
      <c r="C29749" s="7" t="s">
        <v>17009</v>
      </c>
    </row>
    <row r="29750" spans="1:3" ht="12" customHeight="1" x14ac:dyDescent="0.3">
      <c r="A29750" s="6">
        <v>77478</v>
      </c>
      <c r="B29750" s="7" t="s">
        <v>12729</v>
      </c>
      <c r="C29750" s="7" t="s">
        <v>1</v>
      </c>
    </row>
    <row r="29751" spans="1:3" ht="12" customHeight="1" x14ac:dyDescent="0.3">
      <c r="A29751" s="6">
        <v>77479</v>
      </c>
      <c r="B29751" s="7" t="s">
        <v>12729</v>
      </c>
      <c r="C29751" s="7" t="s">
        <v>1</v>
      </c>
    </row>
    <row r="29752" spans="1:3" ht="12" customHeight="1" x14ac:dyDescent="0.3">
      <c r="A29752" s="6">
        <v>77487</v>
      </c>
      <c r="B29752" s="7" t="s">
        <v>12729</v>
      </c>
      <c r="C29752" s="7" t="s">
        <v>1</v>
      </c>
    </row>
    <row r="29753" spans="1:3" ht="12" customHeight="1" x14ac:dyDescent="0.3">
      <c r="A29753" s="6">
        <v>77496</v>
      </c>
      <c r="B29753" s="7" t="s">
        <v>12729</v>
      </c>
      <c r="C29753" s="7" t="s">
        <v>1</v>
      </c>
    </row>
    <row r="29754" spans="1:3" ht="12" customHeight="1" x14ac:dyDescent="0.3">
      <c r="A29754" s="6">
        <v>77478</v>
      </c>
      <c r="B29754" s="7" t="s">
        <v>15508</v>
      </c>
      <c r="C29754" s="7" t="s">
        <v>17009</v>
      </c>
    </row>
    <row r="29755" spans="1:3" ht="12" customHeight="1" x14ac:dyDescent="0.3">
      <c r="A29755" s="6">
        <v>77479</v>
      </c>
      <c r="B29755" s="7" t="s">
        <v>15508</v>
      </c>
      <c r="C29755" s="7" t="s">
        <v>17009</v>
      </c>
    </row>
    <row r="29756" spans="1:3" ht="12" customHeight="1" x14ac:dyDescent="0.3">
      <c r="A29756" s="6">
        <v>77498</v>
      </c>
      <c r="B29756" s="7" t="s">
        <v>15508</v>
      </c>
      <c r="C29756" s="7" t="s">
        <v>17009</v>
      </c>
    </row>
    <row r="29757" spans="1:3" ht="12" customHeight="1" x14ac:dyDescent="0.3">
      <c r="A29757" s="6">
        <v>77487</v>
      </c>
      <c r="B29757" s="7" t="s">
        <v>15508</v>
      </c>
      <c r="C29757" s="7" t="s">
        <v>17009</v>
      </c>
    </row>
    <row r="29758" spans="1:3" ht="12" customHeight="1" x14ac:dyDescent="0.3">
      <c r="A29758" s="6">
        <v>77496</v>
      </c>
      <c r="B29758" s="7" t="s">
        <v>15508</v>
      </c>
      <c r="C29758" s="7" t="s">
        <v>17009</v>
      </c>
    </row>
    <row r="29759" spans="1:3" ht="12" customHeight="1" x14ac:dyDescent="0.3">
      <c r="A29759" s="6">
        <v>10981</v>
      </c>
      <c r="B29759" s="7" t="s">
        <v>8890</v>
      </c>
      <c r="C29759" s="7" t="s">
        <v>1</v>
      </c>
    </row>
    <row r="29760" spans="1:3" ht="12" customHeight="1" x14ac:dyDescent="0.3">
      <c r="A29760" s="6">
        <v>38380</v>
      </c>
      <c r="B29760" s="7" t="s">
        <v>12212</v>
      </c>
      <c r="C29760" s="7" t="s">
        <v>1</v>
      </c>
    </row>
    <row r="29761" spans="1:3" ht="12" customHeight="1" x14ac:dyDescent="0.3">
      <c r="A29761" s="6">
        <v>77498</v>
      </c>
      <c r="B29761" s="7" t="s">
        <v>12738</v>
      </c>
      <c r="C29761" s="7" t="s">
        <v>1</v>
      </c>
    </row>
    <row r="29762" spans="1:3" ht="12" customHeight="1" x14ac:dyDescent="0.3">
      <c r="A29762" s="6">
        <v>92386</v>
      </c>
      <c r="B29762" s="7" t="s">
        <v>774</v>
      </c>
      <c r="C29762" s="7" t="s">
        <v>1</v>
      </c>
    </row>
    <row r="29763" spans="1:3" ht="12" customHeight="1" x14ac:dyDescent="0.3">
      <c r="A29763" s="6">
        <v>94585</v>
      </c>
      <c r="B29763" s="7" t="s">
        <v>1024</v>
      </c>
      <c r="C29763" s="7" t="s">
        <v>1</v>
      </c>
    </row>
    <row r="29764" spans="1:3" ht="12" customHeight="1" x14ac:dyDescent="0.3">
      <c r="A29764" s="6">
        <v>20746</v>
      </c>
      <c r="B29764" s="7" t="s">
        <v>5499</v>
      </c>
      <c r="C29764" s="7" t="s">
        <v>1</v>
      </c>
    </row>
    <row r="29765" spans="1:3" ht="12" customHeight="1" x14ac:dyDescent="0.3">
      <c r="A29765" s="6">
        <v>20752</v>
      </c>
      <c r="B29765" s="7" t="s">
        <v>5499</v>
      </c>
      <c r="C29765" s="7" t="s">
        <v>1</v>
      </c>
    </row>
    <row r="29766" spans="1:3" ht="12" customHeight="1" x14ac:dyDescent="0.3">
      <c r="A29766" s="6">
        <v>20746</v>
      </c>
      <c r="B29766" s="7" t="s">
        <v>16943</v>
      </c>
      <c r="C29766" s="7" t="s">
        <v>17009</v>
      </c>
    </row>
    <row r="29767" spans="1:3" ht="12" customHeight="1" x14ac:dyDescent="0.3">
      <c r="A29767" s="6">
        <v>20752</v>
      </c>
      <c r="B29767" s="7" t="s">
        <v>16943</v>
      </c>
      <c r="C29767" s="7" t="s">
        <v>17009</v>
      </c>
    </row>
    <row r="29768" spans="1:3" ht="12" customHeight="1" x14ac:dyDescent="0.3">
      <c r="A29768" s="6">
        <v>20389</v>
      </c>
      <c r="B29768" s="7" t="s">
        <v>16943</v>
      </c>
      <c r="C29768" s="7" t="s">
        <v>17009</v>
      </c>
    </row>
    <row r="29769" spans="1:3" ht="12" customHeight="1" x14ac:dyDescent="0.3">
      <c r="A29769" s="6">
        <v>20233</v>
      </c>
      <c r="B29769" s="7" t="s">
        <v>16943</v>
      </c>
      <c r="C29769" s="7" t="s">
        <v>17009</v>
      </c>
    </row>
    <row r="29770" spans="1:3" ht="12" customHeight="1" x14ac:dyDescent="0.3">
      <c r="A29770" s="6">
        <v>20409</v>
      </c>
      <c r="B29770" s="7" t="s">
        <v>16943</v>
      </c>
      <c r="C29770" s="7" t="s">
        <v>17009</v>
      </c>
    </row>
    <row r="29771" spans="1:3" ht="12" customHeight="1" x14ac:dyDescent="0.3">
      <c r="A29771" s="6">
        <v>20395</v>
      </c>
      <c r="B29771" s="7" t="s">
        <v>16943</v>
      </c>
      <c r="C29771" s="7" t="s">
        <v>17009</v>
      </c>
    </row>
    <row r="29772" spans="1:3" ht="12" customHeight="1" x14ac:dyDescent="0.3">
      <c r="A29772" s="6">
        <v>20599</v>
      </c>
      <c r="B29772" s="7" t="s">
        <v>16943</v>
      </c>
      <c r="C29772" s="7" t="s">
        <v>17009</v>
      </c>
    </row>
    <row r="29773" spans="1:3" ht="12" customHeight="1" x14ac:dyDescent="0.3">
      <c r="A29773" s="6">
        <v>78595</v>
      </c>
      <c r="B29773" s="7" t="s">
        <v>12986</v>
      </c>
      <c r="C29773" s="7" t="s">
        <v>1</v>
      </c>
    </row>
    <row r="29774" spans="1:3" ht="12" customHeight="1" x14ac:dyDescent="0.3">
      <c r="A29774" s="6">
        <v>61951</v>
      </c>
      <c r="B29774" s="7" t="s">
        <v>3496</v>
      </c>
      <c r="C29774" s="7" t="s">
        <v>1</v>
      </c>
    </row>
    <row r="29775" spans="1:3" ht="12" customHeight="1" x14ac:dyDescent="0.3">
      <c r="A29775" s="6">
        <v>53178</v>
      </c>
      <c r="B29775" s="7" t="s">
        <v>14162</v>
      </c>
      <c r="C29775" s="7" t="s">
        <v>1</v>
      </c>
    </row>
    <row r="29776" spans="1:3" ht="12" customHeight="1" x14ac:dyDescent="0.3">
      <c r="A29776" s="6">
        <v>29482</v>
      </c>
      <c r="B29776" s="7" t="s">
        <v>11890</v>
      </c>
      <c r="C29776" s="7" t="s">
        <v>1</v>
      </c>
    </row>
    <row r="29777" spans="1:3" ht="12" customHeight="1" x14ac:dyDescent="0.3">
      <c r="A29777" s="6">
        <v>75481</v>
      </c>
      <c r="B29777" s="7" t="s">
        <v>12345</v>
      </c>
      <c r="C29777" s="7" t="s">
        <v>1</v>
      </c>
    </row>
    <row r="29778" spans="1:3" ht="12" customHeight="1" x14ac:dyDescent="0.3">
      <c r="A29778" s="6">
        <v>44881</v>
      </c>
      <c r="B29778" s="7" t="s">
        <v>10119</v>
      </c>
      <c r="C29778" s="7" t="s">
        <v>1</v>
      </c>
    </row>
    <row r="29779" spans="1:3" ht="12" customHeight="1" x14ac:dyDescent="0.3">
      <c r="A29779" s="6">
        <v>75482</v>
      </c>
      <c r="B29779" s="7" t="s">
        <v>12346</v>
      </c>
      <c r="C29779" s="7" t="s">
        <v>1</v>
      </c>
    </row>
    <row r="29780" spans="1:3" ht="12" customHeight="1" x14ac:dyDescent="0.3">
      <c r="A29780" s="6">
        <v>75483</v>
      </c>
      <c r="B29780" s="7" t="s">
        <v>12346</v>
      </c>
      <c r="C29780" s="7" t="s">
        <v>1</v>
      </c>
    </row>
    <row r="29781" spans="1:3" ht="12" customHeight="1" x14ac:dyDescent="0.3">
      <c r="A29781" s="6">
        <v>47174</v>
      </c>
      <c r="B29781" s="7" t="s">
        <v>4142</v>
      </c>
      <c r="C29781" s="7" t="s">
        <v>1</v>
      </c>
    </row>
    <row r="29782" spans="1:3" ht="12" customHeight="1" x14ac:dyDescent="0.3">
      <c r="A29782" s="6">
        <v>40070</v>
      </c>
      <c r="B29782" s="7" t="s">
        <v>4537</v>
      </c>
      <c r="C29782" s="7" t="s">
        <v>1</v>
      </c>
    </row>
    <row r="29783" spans="1:3" ht="12" customHeight="1" x14ac:dyDescent="0.3">
      <c r="A29783" s="6">
        <v>70663</v>
      </c>
      <c r="B29783" s="7" t="s">
        <v>4856</v>
      </c>
      <c r="C29783" s="7" t="s">
        <v>1</v>
      </c>
    </row>
    <row r="29784" spans="1:3" ht="12" customHeight="1" x14ac:dyDescent="0.3">
      <c r="A29784" s="6">
        <v>70664</v>
      </c>
      <c r="B29784" s="7" t="s">
        <v>4856</v>
      </c>
      <c r="C29784" s="7" t="s">
        <v>1</v>
      </c>
    </row>
    <row r="29785" spans="1:3" ht="12" customHeight="1" x14ac:dyDescent="0.3">
      <c r="A29785" s="6">
        <v>70665</v>
      </c>
      <c r="B29785" s="7" t="s">
        <v>4856</v>
      </c>
      <c r="C29785" s="7" t="s">
        <v>1</v>
      </c>
    </row>
    <row r="29786" spans="1:3" ht="12" customHeight="1" x14ac:dyDescent="0.3">
      <c r="A29786" s="6">
        <v>93666</v>
      </c>
      <c r="B29786" s="7" t="s">
        <v>938</v>
      </c>
      <c r="C29786" s="7" t="s">
        <v>1</v>
      </c>
    </row>
    <row r="29787" spans="1:3" ht="12" customHeight="1" x14ac:dyDescent="0.3">
      <c r="A29787" s="6">
        <v>98295</v>
      </c>
      <c r="B29787" s="7" t="s">
        <v>13890</v>
      </c>
      <c r="C29787" s="7" t="s">
        <v>1</v>
      </c>
    </row>
    <row r="29788" spans="1:3" ht="12" customHeight="1" x14ac:dyDescent="0.3">
      <c r="A29788" s="6">
        <v>22742</v>
      </c>
      <c r="B29788" s="7" t="s">
        <v>13718</v>
      </c>
      <c r="C29788" s="7" t="s">
        <v>1</v>
      </c>
    </row>
    <row r="29789" spans="1:3" ht="12" customHeight="1" x14ac:dyDescent="0.3">
      <c r="A29789" s="6">
        <v>35148</v>
      </c>
      <c r="B29789" s="7" t="s">
        <v>57</v>
      </c>
      <c r="C29789" s="7" t="s">
        <v>1</v>
      </c>
    </row>
    <row r="29790" spans="1:3" ht="12" customHeight="1" x14ac:dyDescent="0.3">
      <c r="A29790" s="6">
        <v>36580</v>
      </c>
      <c r="B29790" s="7" t="s">
        <v>196</v>
      </c>
      <c r="C29790" s="7" t="s">
        <v>1</v>
      </c>
    </row>
    <row r="29791" spans="1:3" ht="12" customHeight="1" x14ac:dyDescent="0.3">
      <c r="A29791" s="6">
        <v>17093</v>
      </c>
      <c r="B29791" s="7" t="s">
        <v>11126</v>
      </c>
      <c r="C29791" s="7" t="s">
        <v>1</v>
      </c>
    </row>
    <row r="29792" spans="1:3" ht="12" customHeight="1" x14ac:dyDescent="0.3">
      <c r="A29792" s="6">
        <v>34491</v>
      </c>
      <c r="B29792" s="7" t="s">
        <v>2090</v>
      </c>
      <c r="C29792" s="7" t="s">
        <v>1</v>
      </c>
    </row>
    <row r="29793" spans="1:3" ht="12" customHeight="1" x14ac:dyDescent="0.3">
      <c r="A29793" s="6">
        <v>62289</v>
      </c>
      <c r="B29793" s="7" t="s">
        <v>3594</v>
      </c>
      <c r="C29793" s="7" t="s">
        <v>1</v>
      </c>
    </row>
    <row r="29794" spans="1:3" ht="12" customHeight="1" x14ac:dyDescent="0.3">
      <c r="A29794" s="6">
        <v>27358</v>
      </c>
      <c r="B29794" s="7" t="s">
        <v>7573</v>
      </c>
      <c r="C29794" s="7" t="s">
        <v>1</v>
      </c>
    </row>
    <row r="29795" spans="1:3" ht="12" customHeight="1" x14ac:dyDescent="0.3">
      <c r="A29795" s="6">
        <v>27358</v>
      </c>
      <c r="B29795" s="7" t="s">
        <v>15410</v>
      </c>
      <c r="C29795" s="7" t="s">
        <v>17009</v>
      </c>
    </row>
    <row r="29796" spans="1:3" ht="12" customHeight="1" x14ac:dyDescent="0.3">
      <c r="A29796" s="6">
        <v>79085</v>
      </c>
      <c r="B29796" s="7" t="s">
        <v>13107</v>
      </c>
      <c r="C29796" s="7" t="s">
        <v>1</v>
      </c>
    </row>
    <row r="29797" spans="1:3" ht="12" customHeight="1" x14ac:dyDescent="0.3">
      <c r="A29797" s="6">
        <v>15958</v>
      </c>
      <c r="B29797" s="7" t="s">
        <v>10990</v>
      </c>
      <c r="C29797" s="7" t="s">
        <v>1</v>
      </c>
    </row>
    <row r="29798" spans="1:3" ht="12" customHeight="1" x14ac:dyDescent="0.3">
      <c r="A29798" s="6">
        <v>33042</v>
      </c>
      <c r="B29798" s="7" t="s">
        <v>1918</v>
      </c>
      <c r="C29798" s="7" t="s">
        <v>1</v>
      </c>
    </row>
    <row r="29799" spans="1:3" ht="12" customHeight="1" x14ac:dyDescent="0.3">
      <c r="A29799" s="6">
        <v>93067</v>
      </c>
      <c r="B29799" s="7" t="s">
        <v>855</v>
      </c>
      <c r="C29799" s="7" t="s">
        <v>1</v>
      </c>
    </row>
    <row r="29800" spans="1:3" ht="12" customHeight="1" x14ac:dyDescent="0.3">
      <c r="A29800" s="6">
        <v>29483</v>
      </c>
      <c r="B29800" s="7" t="s">
        <v>11891</v>
      </c>
      <c r="C29800" s="7" t="s">
        <v>1</v>
      </c>
    </row>
    <row r="29801" spans="1:3" ht="12" customHeight="1" x14ac:dyDescent="0.3">
      <c r="A29801" s="6">
        <v>29484</v>
      </c>
      <c r="B29801" s="7" t="s">
        <v>11891</v>
      </c>
      <c r="C29801" s="7" t="s">
        <v>1</v>
      </c>
    </row>
    <row r="29802" spans="1:3" ht="12" customHeight="1" x14ac:dyDescent="0.3">
      <c r="A29802" s="6">
        <v>29485</v>
      </c>
      <c r="B29802" s="7" t="s">
        <v>11891</v>
      </c>
      <c r="C29802" s="7" t="s">
        <v>1</v>
      </c>
    </row>
    <row r="29803" spans="1:3" ht="12" customHeight="1" x14ac:dyDescent="0.3">
      <c r="A29803" s="6">
        <v>60501</v>
      </c>
      <c r="B29803" s="7" t="s">
        <v>3017</v>
      </c>
      <c r="C29803" s="7" t="s">
        <v>1</v>
      </c>
    </row>
    <row r="29804" spans="1:3" ht="12" customHeight="1" x14ac:dyDescent="0.3">
      <c r="A29804" s="6">
        <v>60501</v>
      </c>
      <c r="B29804" s="7" t="s">
        <v>15120</v>
      </c>
      <c r="C29804" s="7" t="s">
        <v>17009</v>
      </c>
    </row>
    <row r="29805" spans="1:3" ht="12" customHeight="1" x14ac:dyDescent="0.3">
      <c r="A29805" s="6">
        <v>25446</v>
      </c>
      <c r="B29805" s="7" t="s">
        <v>14501</v>
      </c>
      <c r="C29805" s="7" t="s">
        <v>1</v>
      </c>
    </row>
    <row r="29806" spans="1:3" ht="12" customHeight="1" x14ac:dyDescent="0.3">
      <c r="A29806" s="6">
        <v>43073</v>
      </c>
      <c r="B29806" s="7" t="s">
        <v>9670</v>
      </c>
      <c r="C29806" s="7" t="s">
        <v>1</v>
      </c>
    </row>
    <row r="29807" spans="1:3" ht="12" customHeight="1" x14ac:dyDescent="0.3">
      <c r="A29807" s="6">
        <v>7901</v>
      </c>
      <c r="B29807" s="7" t="s">
        <v>8336</v>
      </c>
      <c r="C29807" s="7" t="s">
        <v>1</v>
      </c>
    </row>
    <row r="29808" spans="1:3" ht="12" customHeight="1" x14ac:dyDescent="0.3">
      <c r="A29808" s="6">
        <v>7902</v>
      </c>
      <c r="B29808" s="7" t="s">
        <v>8336</v>
      </c>
      <c r="C29808" s="7" t="s">
        <v>1</v>
      </c>
    </row>
    <row r="29809" spans="1:3" ht="12" customHeight="1" x14ac:dyDescent="0.3">
      <c r="A29809" s="6">
        <v>7901</v>
      </c>
      <c r="B29809" s="7" t="s">
        <v>16090</v>
      </c>
      <c r="C29809" s="7" t="s">
        <v>17009</v>
      </c>
    </row>
    <row r="29810" spans="1:3" ht="12" customHeight="1" x14ac:dyDescent="0.3">
      <c r="A29810" s="6">
        <v>46070</v>
      </c>
      <c r="B29810" s="7" t="s">
        <v>3876</v>
      </c>
      <c r="C29810" s="7" t="s">
        <v>1</v>
      </c>
    </row>
    <row r="29811" spans="1:3" ht="12" customHeight="1" x14ac:dyDescent="0.3">
      <c r="A29811" s="6">
        <v>43962</v>
      </c>
      <c r="B29811" s="7" t="s">
        <v>9872</v>
      </c>
      <c r="C29811" s="7" t="s">
        <v>1</v>
      </c>
    </row>
    <row r="29812" spans="1:3" ht="12" customHeight="1" x14ac:dyDescent="0.3">
      <c r="A29812" s="6">
        <v>37382</v>
      </c>
      <c r="B29812" s="7" t="s">
        <v>12115</v>
      </c>
      <c r="C29812" s="7" t="s">
        <v>1</v>
      </c>
    </row>
    <row r="29813" spans="1:3" ht="12" customHeight="1" x14ac:dyDescent="0.3">
      <c r="A29813" s="6">
        <v>64681</v>
      </c>
      <c r="B29813" s="7" t="s">
        <v>7178</v>
      </c>
      <c r="C29813" s="7" t="s">
        <v>1</v>
      </c>
    </row>
    <row r="29814" spans="1:3" ht="12" customHeight="1" x14ac:dyDescent="0.3">
      <c r="A29814" s="6">
        <v>98352</v>
      </c>
      <c r="B29814" s="7" t="s">
        <v>13900</v>
      </c>
      <c r="C29814" s="7" t="s">
        <v>1</v>
      </c>
    </row>
    <row r="29815" spans="1:3" ht="12" customHeight="1" x14ac:dyDescent="0.3">
      <c r="A29815" s="6">
        <v>98390</v>
      </c>
      <c r="B29815" s="7" t="s">
        <v>13900</v>
      </c>
      <c r="C29815" s="7" t="s">
        <v>1</v>
      </c>
    </row>
    <row r="29816" spans="1:3" ht="12" customHeight="1" x14ac:dyDescent="0.3">
      <c r="A29816" s="6">
        <v>98390</v>
      </c>
      <c r="B29816" s="7" t="s">
        <v>16831</v>
      </c>
      <c r="C29816" s="7" t="s">
        <v>17009</v>
      </c>
    </row>
    <row r="29817" spans="1:3" ht="12" customHeight="1" x14ac:dyDescent="0.3">
      <c r="A29817" s="6">
        <v>18084</v>
      </c>
      <c r="B29817" s="7" t="s">
        <v>11325</v>
      </c>
      <c r="C29817" s="7" t="s">
        <v>1</v>
      </c>
    </row>
    <row r="29818" spans="1:3" ht="12" customHeight="1" x14ac:dyDescent="0.3">
      <c r="A29818" s="6">
        <v>29150</v>
      </c>
      <c r="B29818" s="7" t="s">
        <v>11810</v>
      </c>
      <c r="C29818" s="7" t="s">
        <v>1</v>
      </c>
    </row>
    <row r="29819" spans="1:3" ht="12" customHeight="1" x14ac:dyDescent="0.3">
      <c r="A29819" s="6">
        <v>29151</v>
      </c>
      <c r="B29819" s="7" t="s">
        <v>11810</v>
      </c>
      <c r="C29819" s="7" t="s">
        <v>1</v>
      </c>
    </row>
    <row r="29820" spans="1:3" ht="12" customHeight="1" x14ac:dyDescent="0.3">
      <c r="A29820" s="6">
        <v>29153</v>
      </c>
      <c r="B29820" s="7" t="s">
        <v>11810</v>
      </c>
      <c r="C29820" s="7" t="s">
        <v>1</v>
      </c>
    </row>
    <row r="29821" spans="1:3" ht="12" customHeight="1" x14ac:dyDescent="0.3">
      <c r="A29821" s="6">
        <v>29154</v>
      </c>
      <c r="B29821" s="7" t="s">
        <v>11810</v>
      </c>
      <c r="C29821" s="7" t="s">
        <v>1</v>
      </c>
    </row>
    <row r="29822" spans="1:3" ht="12" customHeight="1" x14ac:dyDescent="0.3">
      <c r="A29822" s="6">
        <v>33585</v>
      </c>
      <c r="B29822" s="7" t="s">
        <v>1974</v>
      </c>
      <c r="C29822" s="7" t="s">
        <v>1</v>
      </c>
    </row>
    <row r="29823" spans="1:3" ht="12" customHeight="1" x14ac:dyDescent="0.3">
      <c r="A29823" s="6">
        <v>33571</v>
      </c>
      <c r="B29823" s="7" t="s">
        <v>1970</v>
      </c>
      <c r="C29823" s="7" t="s">
        <v>1</v>
      </c>
    </row>
    <row r="29824" spans="1:3" ht="12" customHeight="1" x14ac:dyDescent="0.3">
      <c r="A29824" s="6">
        <v>33573</v>
      </c>
      <c r="B29824" s="7" t="s">
        <v>1970</v>
      </c>
      <c r="C29824" s="7" t="s">
        <v>1</v>
      </c>
    </row>
    <row r="29825" spans="1:3" ht="12" customHeight="1" x14ac:dyDescent="0.3">
      <c r="A29825" s="6">
        <v>85375</v>
      </c>
      <c r="B29825" s="7" t="s">
        <v>442</v>
      </c>
      <c r="C29825" s="7" t="s">
        <v>1</v>
      </c>
    </row>
    <row r="29826" spans="1:3" ht="12" customHeight="1" x14ac:dyDescent="0.3">
      <c r="A29826" s="6">
        <v>85376</v>
      </c>
      <c r="B29826" s="7" t="s">
        <v>442</v>
      </c>
      <c r="C29826" s="7" t="s">
        <v>1</v>
      </c>
    </row>
    <row r="29827" spans="1:3" ht="12" customHeight="1" x14ac:dyDescent="0.3">
      <c r="A29827" s="6">
        <v>85351</v>
      </c>
      <c r="B29827" s="7" t="s">
        <v>431</v>
      </c>
      <c r="C29827" s="7" t="s">
        <v>1</v>
      </c>
    </row>
    <row r="29828" spans="1:3" ht="12" customHeight="1" x14ac:dyDescent="0.3">
      <c r="A29828" s="6">
        <v>85372</v>
      </c>
      <c r="B29828" s="7" t="s">
        <v>431</v>
      </c>
      <c r="C29828" s="7" t="s">
        <v>1</v>
      </c>
    </row>
    <row r="29829" spans="1:3" ht="12" customHeight="1" x14ac:dyDescent="0.3">
      <c r="A29829" s="6">
        <v>85373</v>
      </c>
      <c r="B29829" s="7" t="s">
        <v>431</v>
      </c>
      <c r="C29829" s="7" t="s">
        <v>1</v>
      </c>
    </row>
    <row r="29830" spans="1:3" ht="12" customHeight="1" x14ac:dyDescent="0.3">
      <c r="A29830" s="6">
        <v>92585</v>
      </c>
      <c r="B29830" s="7" t="s">
        <v>796</v>
      </c>
      <c r="C29830" s="7" t="s">
        <v>1</v>
      </c>
    </row>
    <row r="29831" spans="1:3" ht="12" customHeight="1" x14ac:dyDescent="0.3">
      <c r="A29831" s="6">
        <v>92586</v>
      </c>
      <c r="B29831" s="7" t="s">
        <v>796</v>
      </c>
      <c r="C29831" s="7" t="s">
        <v>1</v>
      </c>
    </row>
    <row r="29832" spans="1:3" ht="12" customHeight="1" x14ac:dyDescent="0.3">
      <c r="A29832" s="6">
        <v>92587</v>
      </c>
      <c r="B29832" s="7" t="s">
        <v>796</v>
      </c>
      <c r="C29832" s="7" t="s">
        <v>1</v>
      </c>
    </row>
    <row r="29833" spans="1:3" ht="12" customHeight="1" x14ac:dyDescent="0.3">
      <c r="A29833" s="6">
        <v>53590</v>
      </c>
      <c r="B29833" s="7" t="s">
        <v>14216</v>
      </c>
      <c r="C29833" s="7" t="s">
        <v>1</v>
      </c>
    </row>
    <row r="29834" spans="1:3" ht="12" customHeight="1" x14ac:dyDescent="0.3">
      <c r="A29834" s="6">
        <v>53596</v>
      </c>
      <c r="B29834" s="7" t="s">
        <v>14216</v>
      </c>
      <c r="C29834" s="7" t="s">
        <v>1</v>
      </c>
    </row>
    <row r="29835" spans="1:3" ht="12" customHeight="1" x14ac:dyDescent="0.3">
      <c r="A29835" s="6">
        <v>86029</v>
      </c>
      <c r="B29835" s="7" t="s">
        <v>492</v>
      </c>
      <c r="C29835" s="7" t="s">
        <v>1</v>
      </c>
    </row>
    <row r="29836" spans="1:3" ht="12" customHeight="1" x14ac:dyDescent="0.3">
      <c r="A29836" s="6">
        <v>91352</v>
      </c>
      <c r="B29836" s="7" t="s">
        <v>619</v>
      </c>
      <c r="C29836" s="7" t="s">
        <v>1</v>
      </c>
    </row>
    <row r="29837" spans="1:3" ht="12" customHeight="1" x14ac:dyDescent="0.3">
      <c r="A29837" s="6">
        <v>91353</v>
      </c>
      <c r="B29837" s="7" t="s">
        <v>619</v>
      </c>
      <c r="C29837" s="7" t="s">
        <v>1</v>
      </c>
    </row>
    <row r="29838" spans="1:3" ht="12" customHeight="1" x14ac:dyDescent="0.3">
      <c r="A29838" s="6">
        <v>91352</v>
      </c>
      <c r="B29838" s="7" t="s">
        <v>15703</v>
      </c>
      <c r="C29838" s="7" t="s">
        <v>17009</v>
      </c>
    </row>
    <row r="29839" spans="1:3" ht="12" customHeight="1" x14ac:dyDescent="0.3">
      <c r="A29839" s="6">
        <v>91353</v>
      </c>
      <c r="B29839" s="7" t="s">
        <v>15703</v>
      </c>
      <c r="C29839" s="7" t="s">
        <v>17009</v>
      </c>
    </row>
    <row r="29840" spans="1:3" ht="12" customHeight="1" x14ac:dyDescent="0.3">
      <c r="A29840" s="6">
        <v>83353</v>
      </c>
      <c r="B29840" s="7" t="s">
        <v>2769</v>
      </c>
      <c r="C29840" s="7" t="s">
        <v>1</v>
      </c>
    </row>
    <row r="29841" spans="1:3" ht="12" customHeight="1" x14ac:dyDescent="0.3">
      <c r="A29841" s="6">
        <v>83354</v>
      </c>
      <c r="B29841" s="7" t="s">
        <v>2769</v>
      </c>
      <c r="C29841" s="7" t="s">
        <v>1</v>
      </c>
    </row>
    <row r="29842" spans="1:3" ht="12" customHeight="1" x14ac:dyDescent="0.3">
      <c r="A29842" s="6">
        <v>89433</v>
      </c>
      <c r="B29842" s="7" t="s">
        <v>8771</v>
      </c>
      <c r="C29842" s="7" t="s">
        <v>1</v>
      </c>
    </row>
    <row r="29843" spans="1:3" ht="12" customHeight="1" x14ac:dyDescent="0.3">
      <c r="A29843" s="6">
        <v>70463</v>
      </c>
      <c r="B29843" s="7" t="s">
        <v>4777</v>
      </c>
      <c r="C29843" s="7" t="s">
        <v>1</v>
      </c>
    </row>
    <row r="29844" spans="1:3" ht="12" customHeight="1" x14ac:dyDescent="0.3">
      <c r="A29844" s="6">
        <v>3782</v>
      </c>
      <c r="B29844" s="7" t="s">
        <v>8065</v>
      </c>
      <c r="C29844" s="7" t="s">
        <v>1</v>
      </c>
    </row>
    <row r="29845" spans="1:3" ht="12" customHeight="1" x14ac:dyDescent="0.3">
      <c r="A29845" s="6">
        <v>43074</v>
      </c>
      <c r="B29845" s="7" t="s">
        <v>9671</v>
      </c>
      <c r="C29845" s="7" t="s">
        <v>1</v>
      </c>
    </row>
    <row r="29846" spans="1:3" ht="12" customHeight="1" x14ac:dyDescent="0.3">
      <c r="A29846" s="6">
        <v>3275</v>
      </c>
      <c r="B29846" s="7" t="s">
        <v>8046</v>
      </c>
      <c r="C29846" s="7" t="s">
        <v>1</v>
      </c>
    </row>
    <row r="29847" spans="1:3" ht="12" customHeight="1" x14ac:dyDescent="0.3">
      <c r="A29847" s="6">
        <v>1375</v>
      </c>
      <c r="B29847" s="7" t="s">
        <v>5062</v>
      </c>
      <c r="C29847" s="7" t="s">
        <v>1</v>
      </c>
    </row>
    <row r="29848" spans="1:3" ht="12" customHeight="1" x14ac:dyDescent="0.3">
      <c r="A29848" s="6">
        <v>20689</v>
      </c>
      <c r="B29848" s="7" t="s">
        <v>5477</v>
      </c>
      <c r="C29848" s="7" t="s">
        <v>1</v>
      </c>
    </row>
    <row r="29849" spans="1:3" ht="12" customHeight="1" x14ac:dyDescent="0.3">
      <c r="A29849" s="6">
        <v>48890</v>
      </c>
      <c r="B29849" s="7" t="s">
        <v>6155</v>
      </c>
      <c r="C29849" s="7" t="s">
        <v>1</v>
      </c>
    </row>
    <row r="29850" spans="1:3" ht="12" customHeight="1" x14ac:dyDescent="0.3">
      <c r="A29850" s="6">
        <v>38778</v>
      </c>
      <c r="B29850" s="7" t="s">
        <v>7404</v>
      </c>
      <c r="C29850" s="7" t="s">
        <v>1</v>
      </c>
    </row>
    <row r="29851" spans="1:3" ht="12" customHeight="1" x14ac:dyDescent="0.3">
      <c r="A29851" s="6">
        <v>88063</v>
      </c>
      <c r="B29851" s="7" t="s">
        <v>8722</v>
      </c>
      <c r="C29851" s="7" t="s">
        <v>1</v>
      </c>
    </row>
    <row r="29852" spans="1:3" ht="12" customHeight="1" x14ac:dyDescent="0.3">
      <c r="A29852" s="6">
        <v>91040</v>
      </c>
      <c r="B29852" s="7" t="s">
        <v>591</v>
      </c>
      <c r="C29852" s="7" t="s">
        <v>1</v>
      </c>
    </row>
    <row r="29853" spans="1:3" ht="12" customHeight="1" x14ac:dyDescent="0.3">
      <c r="A29853" s="6">
        <v>91041</v>
      </c>
      <c r="B29853" s="7" t="s">
        <v>591</v>
      </c>
      <c r="C29853" s="7" t="s">
        <v>1</v>
      </c>
    </row>
    <row r="29854" spans="1:3" ht="12" customHeight="1" x14ac:dyDescent="0.3">
      <c r="A29854" s="6">
        <v>30284</v>
      </c>
      <c r="B29854" s="7" t="s">
        <v>2224</v>
      </c>
      <c r="C29854" s="7" t="s">
        <v>1</v>
      </c>
    </row>
    <row r="29855" spans="1:3" ht="12" customHeight="1" x14ac:dyDescent="0.3">
      <c r="A29855" s="6">
        <v>11104</v>
      </c>
      <c r="B29855" s="7" t="s">
        <v>8912</v>
      </c>
      <c r="C29855" s="7" t="s">
        <v>1</v>
      </c>
    </row>
    <row r="29856" spans="1:3" ht="12" customHeight="1" x14ac:dyDescent="0.3">
      <c r="A29856" s="6">
        <v>11104</v>
      </c>
      <c r="B29856" s="7" t="s">
        <v>16124</v>
      </c>
      <c r="C29856" s="7" t="s">
        <v>17009</v>
      </c>
    </row>
    <row r="29857" spans="1:3" ht="12" customHeight="1" x14ac:dyDescent="0.3">
      <c r="A29857" s="6">
        <v>98944</v>
      </c>
      <c r="B29857" s="7" t="s">
        <v>13983</v>
      </c>
      <c r="C29857" s="7" t="s">
        <v>1</v>
      </c>
    </row>
    <row r="29858" spans="1:3" ht="12" customHeight="1" x14ac:dyDescent="0.3">
      <c r="A29858" s="6">
        <v>98944</v>
      </c>
      <c r="B29858" s="7" t="s">
        <v>16993</v>
      </c>
      <c r="C29858" s="7" t="s">
        <v>17009</v>
      </c>
    </row>
    <row r="29859" spans="1:3" ht="12" customHeight="1" x14ac:dyDescent="0.3">
      <c r="A29859" s="6">
        <v>94085</v>
      </c>
      <c r="B29859" s="7" t="s">
        <v>972</v>
      </c>
      <c r="C29859" s="7" t="s">
        <v>1</v>
      </c>
    </row>
    <row r="29860" spans="1:3" ht="12" customHeight="1" x14ac:dyDescent="0.3">
      <c r="A29860" s="6">
        <v>94086</v>
      </c>
      <c r="B29860" s="7" t="s">
        <v>972</v>
      </c>
      <c r="C29860" s="7" t="s">
        <v>1</v>
      </c>
    </row>
    <row r="29861" spans="1:3" ht="12" customHeight="1" x14ac:dyDescent="0.3">
      <c r="A29861" s="6">
        <v>94087</v>
      </c>
      <c r="B29861" s="7" t="s">
        <v>972</v>
      </c>
      <c r="C29861" s="7" t="s">
        <v>1</v>
      </c>
    </row>
    <row r="29862" spans="1:3" ht="12" customHeight="1" x14ac:dyDescent="0.3">
      <c r="A29862" s="6">
        <v>94088</v>
      </c>
      <c r="B29862" s="7" t="s">
        <v>972</v>
      </c>
      <c r="C29862" s="7" t="s">
        <v>1</v>
      </c>
    </row>
    <row r="29863" spans="1:3" ht="12" customHeight="1" x14ac:dyDescent="0.3">
      <c r="A29863" s="6">
        <v>94089</v>
      </c>
      <c r="B29863" s="7" t="s">
        <v>972</v>
      </c>
      <c r="C29863" s="7" t="s">
        <v>1</v>
      </c>
    </row>
    <row r="29864" spans="1:3" ht="12" customHeight="1" x14ac:dyDescent="0.3">
      <c r="A29864" s="6">
        <v>94085</v>
      </c>
      <c r="B29864" s="7" t="s">
        <v>16637</v>
      </c>
      <c r="C29864" s="7" t="s">
        <v>17009</v>
      </c>
    </row>
    <row r="29865" spans="1:3" ht="12" customHeight="1" x14ac:dyDescent="0.3">
      <c r="A29865" s="6">
        <v>94086</v>
      </c>
      <c r="B29865" s="7" t="s">
        <v>16637</v>
      </c>
      <c r="C29865" s="7" t="s">
        <v>17009</v>
      </c>
    </row>
    <row r="29866" spans="1:3" ht="12" customHeight="1" x14ac:dyDescent="0.3">
      <c r="A29866" s="6">
        <v>94087</v>
      </c>
      <c r="B29866" s="7" t="s">
        <v>16637</v>
      </c>
      <c r="C29866" s="7" t="s">
        <v>17009</v>
      </c>
    </row>
    <row r="29867" spans="1:3" ht="12" customHeight="1" x14ac:dyDescent="0.3">
      <c r="A29867" s="6">
        <v>94089</v>
      </c>
      <c r="B29867" s="7" t="s">
        <v>16637</v>
      </c>
      <c r="C29867" s="7" t="s">
        <v>17009</v>
      </c>
    </row>
    <row r="29868" spans="1:3" ht="12" customHeight="1" x14ac:dyDescent="0.3">
      <c r="A29868" s="6">
        <v>94088</v>
      </c>
      <c r="B29868" s="7" t="s">
        <v>16637</v>
      </c>
      <c r="C29868" s="7" t="s">
        <v>17009</v>
      </c>
    </row>
    <row r="29869" spans="1:3" ht="12" customHeight="1" x14ac:dyDescent="0.3">
      <c r="A29869" s="6">
        <v>75182</v>
      </c>
      <c r="B29869" s="7" t="s">
        <v>12290</v>
      </c>
      <c r="C29869" s="7" t="s">
        <v>1</v>
      </c>
    </row>
    <row r="29870" spans="1:3" ht="12" customHeight="1" x14ac:dyDescent="0.3">
      <c r="A29870" s="6">
        <v>75182</v>
      </c>
      <c r="B29870" s="7" t="s">
        <v>15314</v>
      </c>
      <c r="C29870" s="7" t="s">
        <v>17009</v>
      </c>
    </row>
    <row r="29871" spans="1:3" ht="12" customHeight="1" x14ac:dyDescent="0.3">
      <c r="A29871" s="6">
        <v>94586</v>
      </c>
      <c r="B29871" s="7" t="s">
        <v>1025</v>
      </c>
      <c r="C29871" s="7" t="s">
        <v>1</v>
      </c>
    </row>
    <row r="29872" spans="1:3" ht="12" customHeight="1" x14ac:dyDescent="0.3">
      <c r="A29872" s="6">
        <v>79086</v>
      </c>
      <c r="B29872" s="7" t="s">
        <v>13108</v>
      </c>
      <c r="C29872" s="7" t="s">
        <v>1</v>
      </c>
    </row>
    <row r="29873" spans="1:3" ht="12" customHeight="1" x14ac:dyDescent="0.3">
      <c r="A29873" s="6">
        <v>65079</v>
      </c>
      <c r="B29873" s="7" t="s">
        <v>7252</v>
      </c>
      <c r="C29873" s="7" t="s">
        <v>1</v>
      </c>
    </row>
    <row r="29874" spans="1:3" ht="12" customHeight="1" x14ac:dyDescent="0.3">
      <c r="A29874" s="6">
        <v>90742</v>
      </c>
      <c r="B29874" s="7" t="s">
        <v>576</v>
      </c>
      <c r="C29874" s="7" t="s">
        <v>1</v>
      </c>
    </row>
    <row r="29875" spans="1:3" ht="12" customHeight="1" x14ac:dyDescent="0.3">
      <c r="A29875" s="6">
        <v>90742</v>
      </c>
      <c r="B29875" s="7" t="s">
        <v>15676</v>
      </c>
      <c r="C29875" s="7" t="s">
        <v>17009</v>
      </c>
    </row>
    <row r="29876" spans="1:3" ht="12" customHeight="1" x14ac:dyDescent="0.3">
      <c r="A29876" s="6">
        <v>28468</v>
      </c>
      <c r="B29876" s="7" t="s">
        <v>7813</v>
      </c>
      <c r="C29876" s="7" t="s">
        <v>1</v>
      </c>
    </row>
    <row r="29877" spans="1:3" ht="12" customHeight="1" x14ac:dyDescent="0.3">
      <c r="A29877" s="6">
        <v>70584</v>
      </c>
      <c r="B29877" s="7" t="s">
        <v>4827</v>
      </c>
      <c r="C29877" s="7" t="s">
        <v>1</v>
      </c>
    </row>
    <row r="29878" spans="1:3" ht="12" customHeight="1" x14ac:dyDescent="0.3">
      <c r="A29878" s="6">
        <v>76270</v>
      </c>
      <c r="B29878" s="7" t="s">
        <v>12509</v>
      </c>
      <c r="C29878" s="7" t="s">
        <v>1</v>
      </c>
    </row>
    <row r="29879" spans="1:3" ht="12" customHeight="1" x14ac:dyDescent="0.3">
      <c r="A29879" s="6">
        <v>70780</v>
      </c>
      <c r="B29879" s="7" t="s">
        <v>4882</v>
      </c>
      <c r="C29879" s="7" t="s">
        <v>1</v>
      </c>
    </row>
    <row r="29880" spans="1:3" ht="12" customHeight="1" x14ac:dyDescent="0.3">
      <c r="A29880" s="6">
        <v>54880</v>
      </c>
      <c r="B29880" s="7" t="s">
        <v>14395</v>
      </c>
      <c r="C29880" s="7" t="s">
        <v>1</v>
      </c>
    </row>
    <row r="29881" spans="1:3" ht="12" customHeight="1" x14ac:dyDescent="0.3">
      <c r="A29881" s="6">
        <v>19371</v>
      </c>
      <c r="B29881" s="7" t="s">
        <v>11533</v>
      </c>
      <c r="C29881" s="7" t="s">
        <v>1</v>
      </c>
    </row>
    <row r="29882" spans="1:3" ht="12" customHeight="1" x14ac:dyDescent="0.3">
      <c r="A29882" s="6">
        <v>98392</v>
      </c>
      <c r="B29882" s="7" t="s">
        <v>13915</v>
      </c>
      <c r="C29882" s="7" t="s">
        <v>1</v>
      </c>
    </row>
    <row r="29883" spans="1:3" ht="12" customHeight="1" x14ac:dyDescent="0.3">
      <c r="A29883" s="6">
        <v>90743</v>
      </c>
      <c r="B29883" s="7" t="s">
        <v>577</v>
      </c>
      <c r="C29883" s="7" t="s">
        <v>1</v>
      </c>
    </row>
    <row r="29884" spans="1:3" ht="12" customHeight="1" x14ac:dyDescent="0.3">
      <c r="A29884" s="6">
        <v>85374</v>
      </c>
      <c r="B29884" s="7" t="s">
        <v>441</v>
      </c>
      <c r="C29884" s="7" t="s">
        <v>1</v>
      </c>
    </row>
    <row r="29885" spans="1:3" ht="12" customHeight="1" x14ac:dyDescent="0.3">
      <c r="A29885" s="6">
        <v>85378</v>
      </c>
      <c r="B29885" s="7" t="s">
        <v>441</v>
      </c>
      <c r="C29885" s="7" t="s">
        <v>1</v>
      </c>
    </row>
    <row r="29886" spans="1:3" ht="12" customHeight="1" x14ac:dyDescent="0.3">
      <c r="A29886" s="6">
        <v>85379</v>
      </c>
      <c r="B29886" s="7" t="s">
        <v>441</v>
      </c>
      <c r="C29886" s="7" t="s">
        <v>1</v>
      </c>
    </row>
    <row r="29887" spans="1:3" ht="12" customHeight="1" x14ac:dyDescent="0.3">
      <c r="A29887" s="6">
        <v>85387</v>
      </c>
      <c r="B29887" s="7" t="s">
        <v>441</v>
      </c>
      <c r="C29887" s="7" t="s">
        <v>1</v>
      </c>
    </row>
    <row r="29888" spans="1:3" ht="12" customHeight="1" x14ac:dyDescent="0.3">
      <c r="A29888" s="6">
        <v>85388</v>
      </c>
      <c r="B29888" s="7" t="s">
        <v>441</v>
      </c>
      <c r="C29888" s="7" t="s">
        <v>1</v>
      </c>
    </row>
    <row r="29889" spans="1:3" ht="12" customHeight="1" x14ac:dyDescent="0.3">
      <c r="A29889" s="6">
        <v>23883</v>
      </c>
      <c r="B29889" s="7" t="s">
        <v>13719</v>
      </c>
      <c r="C29889" s="7" t="s">
        <v>1</v>
      </c>
    </row>
    <row r="29890" spans="1:3" ht="12" customHeight="1" x14ac:dyDescent="0.3">
      <c r="A29890" s="6">
        <v>25932</v>
      </c>
      <c r="B29890" s="7" t="s">
        <v>14559</v>
      </c>
      <c r="C29890" s="7" t="s">
        <v>1</v>
      </c>
    </row>
    <row r="29891" spans="1:3" ht="12" customHeight="1" x14ac:dyDescent="0.3">
      <c r="A29891" s="6">
        <v>23163</v>
      </c>
      <c r="B29891" s="7" t="s">
        <v>13720</v>
      </c>
      <c r="C29891" s="7" t="s">
        <v>1</v>
      </c>
    </row>
    <row r="29892" spans="1:3" ht="12" customHeight="1" x14ac:dyDescent="0.3">
      <c r="A29892" s="6">
        <v>96127</v>
      </c>
      <c r="B29892" s="7" t="s">
        <v>1235</v>
      </c>
      <c r="C29892" s="7" t="s">
        <v>1</v>
      </c>
    </row>
    <row r="29893" spans="1:3" ht="12" customHeight="1" x14ac:dyDescent="0.3">
      <c r="A29893" s="6">
        <v>23884</v>
      </c>
      <c r="B29893" s="7" t="s">
        <v>13721</v>
      </c>
      <c r="C29893" s="7" t="s">
        <v>1</v>
      </c>
    </row>
    <row r="29894" spans="1:3" ht="12" customHeight="1" x14ac:dyDescent="0.3">
      <c r="A29894" s="6">
        <v>53089</v>
      </c>
      <c r="B29894" s="7" t="s">
        <v>14109</v>
      </c>
      <c r="C29894" s="7" t="s">
        <v>1</v>
      </c>
    </row>
    <row r="29895" spans="1:3" ht="12" customHeight="1" x14ac:dyDescent="0.3">
      <c r="A29895" s="6">
        <v>15083</v>
      </c>
      <c r="B29895" s="7" t="s">
        <v>10748</v>
      </c>
      <c r="C29895" s="7" t="s">
        <v>1</v>
      </c>
    </row>
    <row r="29896" spans="1:3" ht="12" customHeight="1" x14ac:dyDescent="0.3">
      <c r="A29896" s="6">
        <v>78161</v>
      </c>
      <c r="B29896" s="7" t="s">
        <v>12903</v>
      </c>
      <c r="C29896" s="7" t="s">
        <v>1</v>
      </c>
    </row>
    <row r="29897" spans="1:3" ht="12" customHeight="1" x14ac:dyDescent="0.3">
      <c r="A29897" s="6">
        <v>23885</v>
      </c>
      <c r="B29897" s="7" t="s">
        <v>13722</v>
      </c>
      <c r="C29897" s="7" t="s">
        <v>1</v>
      </c>
    </row>
    <row r="29898" spans="1:3" ht="12" customHeight="1" x14ac:dyDescent="0.3">
      <c r="A29898" s="6">
        <v>95982</v>
      </c>
      <c r="B29898" s="7" t="s">
        <v>1225</v>
      </c>
      <c r="C29898" s="7" t="s">
        <v>1</v>
      </c>
    </row>
    <row r="29899" spans="1:3" ht="12" customHeight="1" x14ac:dyDescent="0.3">
      <c r="A29899" s="6">
        <v>1590</v>
      </c>
      <c r="B29899" s="7" t="s">
        <v>5129</v>
      </c>
      <c r="C29899" s="7" t="s">
        <v>1</v>
      </c>
    </row>
    <row r="29900" spans="1:3" ht="12" customHeight="1" x14ac:dyDescent="0.3">
      <c r="A29900" s="6">
        <v>30024</v>
      </c>
      <c r="B29900" s="7" t="s">
        <v>2149</v>
      </c>
      <c r="C29900" s="7" t="s">
        <v>1</v>
      </c>
    </row>
    <row r="29901" spans="1:3" ht="12" customHeight="1" x14ac:dyDescent="0.3">
      <c r="A29901" s="6">
        <v>30024</v>
      </c>
      <c r="B29901" s="7" t="s">
        <v>14653</v>
      </c>
      <c r="C29901" s="7" t="s">
        <v>17009</v>
      </c>
    </row>
    <row r="29902" spans="1:3" ht="12" customHeight="1" x14ac:dyDescent="0.3">
      <c r="A29902" s="6">
        <v>1907</v>
      </c>
      <c r="B29902" s="7" t="s">
        <v>5190</v>
      </c>
      <c r="C29902" s="7" t="s">
        <v>1</v>
      </c>
    </row>
    <row r="29903" spans="1:3" ht="12" customHeight="1" x14ac:dyDescent="0.3">
      <c r="A29903" s="6">
        <v>1907</v>
      </c>
      <c r="B29903" s="7" t="s">
        <v>14860</v>
      </c>
      <c r="C29903" s="7" t="s">
        <v>17009</v>
      </c>
    </row>
    <row r="29904" spans="1:3" ht="12" customHeight="1" x14ac:dyDescent="0.3">
      <c r="A29904" s="6">
        <v>28778</v>
      </c>
      <c r="B29904" s="7" t="s">
        <v>7910</v>
      </c>
      <c r="C29904" s="7" t="s">
        <v>1</v>
      </c>
    </row>
    <row r="29905" spans="1:3" ht="12" customHeight="1" x14ac:dyDescent="0.3">
      <c r="A29905" s="6">
        <v>28584</v>
      </c>
      <c r="B29905" s="7" t="s">
        <v>7848</v>
      </c>
      <c r="C29905" s="7" t="s">
        <v>1</v>
      </c>
    </row>
    <row r="29906" spans="1:3" ht="12" customHeight="1" x14ac:dyDescent="0.3">
      <c r="A29906" s="6">
        <v>2777</v>
      </c>
      <c r="B29906" s="7" t="s">
        <v>5430</v>
      </c>
      <c r="C29906" s="7" t="s">
        <v>1</v>
      </c>
    </row>
    <row r="29907" spans="1:3" ht="12" customHeight="1" x14ac:dyDescent="0.3">
      <c r="A29907" s="6">
        <v>29160</v>
      </c>
      <c r="B29907" s="7" t="s">
        <v>11812</v>
      </c>
      <c r="C29907" s="7" t="s">
        <v>1</v>
      </c>
    </row>
    <row r="29908" spans="1:3" ht="12" customHeight="1" x14ac:dyDescent="0.3">
      <c r="A29908" s="6">
        <v>43558</v>
      </c>
      <c r="B29908" s="7" t="s">
        <v>9827</v>
      </c>
      <c r="C29908" s="7" t="s">
        <v>1</v>
      </c>
    </row>
    <row r="29909" spans="1:3" ht="12" customHeight="1" x14ac:dyDescent="0.3">
      <c r="A29909" s="6">
        <v>5488</v>
      </c>
      <c r="B29909" s="7" t="s">
        <v>13805</v>
      </c>
      <c r="C29909" s="7" t="s">
        <v>1</v>
      </c>
    </row>
    <row r="29910" spans="1:3" ht="12" customHeight="1" x14ac:dyDescent="0.3">
      <c r="A29910" s="6">
        <v>56382</v>
      </c>
      <c r="B29910" s="7" t="s">
        <v>6809</v>
      </c>
      <c r="C29910" s="7" t="s">
        <v>1</v>
      </c>
    </row>
    <row r="29911" spans="1:3" ht="12" customHeight="1" x14ac:dyDescent="0.3">
      <c r="A29911" s="6">
        <v>19081</v>
      </c>
      <c r="B29911" s="7" t="s">
        <v>11488</v>
      </c>
      <c r="C29911" s="7" t="s">
        <v>1</v>
      </c>
    </row>
    <row r="29912" spans="1:3" ht="12" customHeight="1" x14ac:dyDescent="0.3">
      <c r="A29912" s="6">
        <v>19081</v>
      </c>
      <c r="B29912" s="7" t="s">
        <v>16324</v>
      </c>
      <c r="C29912" s="7" t="s">
        <v>17009</v>
      </c>
    </row>
    <row r="29913" spans="1:3" ht="12" customHeight="1" x14ac:dyDescent="0.3">
      <c r="A29913" s="6">
        <v>48473</v>
      </c>
      <c r="B29913" s="7" t="s">
        <v>6031</v>
      </c>
      <c r="C29913" s="7" t="s">
        <v>1</v>
      </c>
    </row>
    <row r="29914" spans="1:3" ht="12" customHeight="1" x14ac:dyDescent="0.3">
      <c r="A29914" s="6">
        <v>71281</v>
      </c>
      <c r="B29914" s="7" t="s">
        <v>4934</v>
      </c>
      <c r="C29914" s="7" t="s">
        <v>1</v>
      </c>
    </row>
    <row r="29915" spans="1:3" ht="12" customHeight="1" x14ac:dyDescent="0.3">
      <c r="A29915" s="6">
        <v>55785</v>
      </c>
      <c r="B29915" s="7" t="s">
        <v>6570</v>
      </c>
      <c r="C29915" s="7" t="s">
        <v>1</v>
      </c>
    </row>
    <row r="29916" spans="1:3" ht="12" customHeight="1" x14ac:dyDescent="0.3">
      <c r="A29916" s="6">
        <v>46986</v>
      </c>
      <c r="B29916" s="7" t="s">
        <v>4096</v>
      </c>
      <c r="C29916" s="7" t="s">
        <v>1</v>
      </c>
    </row>
    <row r="29917" spans="1:3" ht="12" customHeight="1" x14ac:dyDescent="0.3">
      <c r="A29917" s="6">
        <v>8085</v>
      </c>
      <c r="B29917" s="7" t="s">
        <v>8432</v>
      </c>
      <c r="C29917" s="7" t="s">
        <v>1</v>
      </c>
    </row>
    <row r="29918" spans="1:3" ht="12" customHeight="1" x14ac:dyDescent="0.3">
      <c r="A29918" s="6">
        <v>8085</v>
      </c>
      <c r="B29918" s="7" t="s">
        <v>16254</v>
      </c>
      <c r="C29918" s="7" t="s">
        <v>17009</v>
      </c>
    </row>
    <row r="29919" spans="1:3" ht="12" customHeight="1" x14ac:dyDescent="0.3">
      <c r="A29919" s="6">
        <v>52652</v>
      </c>
      <c r="B29919" s="7" t="s">
        <v>2695</v>
      </c>
      <c r="C29919" s="7" t="s">
        <v>1</v>
      </c>
    </row>
    <row r="29920" spans="1:3" ht="12" customHeight="1" x14ac:dyDescent="0.3">
      <c r="A29920" s="6">
        <v>77480</v>
      </c>
      <c r="B29920" s="7" t="s">
        <v>12730</v>
      </c>
      <c r="C29920" s="7" t="s">
        <v>1</v>
      </c>
    </row>
    <row r="29921" spans="1:3" ht="12" customHeight="1" x14ac:dyDescent="0.3">
      <c r="A29921" s="6">
        <v>24595</v>
      </c>
      <c r="B29921" s="7" t="s">
        <v>13723</v>
      </c>
      <c r="C29921" s="7" t="s">
        <v>1</v>
      </c>
    </row>
    <row r="29922" spans="1:3" ht="12" customHeight="1" x14ac:dyDescent="0.3">
      <c r="A29922" s="6">
        <v>65351</v>
      </c>
      <c r="B29922" s="7" t="s">
        <v>7296</v>
      </c>
      <c r="C29922" s="7" t="s">
        <v>1</v>
      </c>
    </row>
    <row r="29923" spans="1:3" ht="12" customHeight="1" x14ac:dyDescent="0.3">
      <c r="A29923" s="6">
        <v>37874</v>
      </c>
      <c r="B29923" s="7" t="s">
        <v>12161</v>
      </c>
      <c r="C29923" s="7" t="s">
        <v>1</v>
      </c>
    </row>
    <row r="29924" spans="1:3" ht="12" customHeight="1" x14ac:dyDescent="0.3">
      <c r="A29924" s="6">
        <v>79556</v>
      </c>
      <c r="B29924" s="7" t="s">
        <v>13198</v>
      </c>
      <c r="C29924" s="7" t="s">
        <v>1</v>
      </c>
    </row>
    <row r="29925" spans="1:3" ht="12" customHeight="1" x14ac:dyDescent="0.3">
      <c r="A29925" s="6">
        <v>27359</v>
      </c>
      <c r="B29925" s="7" t="s">
        <v>7574</v>
      </c>
      <c r="C29925" s="7" t="s">
        <v>1</v>
      </c>
    </row>
    <row r="29926" spans="1:3" ht="12" customHeight="1" x14ac:dyDescent="0.3">
      <c r="A29926" s="6">
        <v>18370</v>
      </c>
      <c r="B29926" s="7" t="s">
        <v>11355</v>
      </c>
      <c r="C29926" s="7" t="s">
        <v>1</v>
      </c>
    </row>
    <row r="29927" spans="1:3" ht="12" customHeight="1" x14ac:dyDescent="0.3">
      <c r="A29927" s="6">
        <v>81077</v>
      </c>
      <c r="B29927" s="7" t="s">
        <v>1368</v>
      </c>
      <c r="C29927" s="7" t="s">
        <v>1</v>
      </c>
    </row>
    <row r="29928" spans="1:3" ht="12" customHeight="1" x14ac:dyDescent="0.3">
      <c r="A29928" s="6">
        <v>52338</v>
      </c>
      <c r="B29928" s="7" t="s">
        <v>2657</v>
      </c>
      <c r="C29928" s="7" t="s">
        <v>1</v>
      </c>
    </row>
    <row r="29929" spans="1:3" ht="12" customHeight="1" x14ac:dyDescent="0.3">
      <c r="A29929" s="6">
        <v>47465</v>
      </c>
      <c r="B29929" s="7" t="s">
        <v>4210</v>
      </c>
      <c r="C29929" s="7" t="s">
        <v>1</v>
      </c>
    </row>
    <row r="29930" spans="1:3" ht="12" customHeight="1" x14ac:dyDescent="0.3">
      <c r="A29930" s="6">
        <v>25647</v>
      </c>
      <c r="B29930" s="7" t="s">
        <v>14520</v>
      </c>
      <c r="C29930" s="7" t="s">
        <v>1</v>
      </c>
    </row>
    <row r="29931" spans="1:3" ht="12" customHeight="1" x14ac:dyDescent="0.3">
      <c r="A29931" s="6">
        <v>24479</v>
      </c>
      <c r="B29931" s="7" t="s">
        <v>13724</v>
      </c>
      <c r="C29931" s="7" t="s">
        <v>1</v>
      </c>
    </row>
    <row r="29932" spans="1:3" ht="12" customHeight="1" x14ac:dyDescent="0.3">
      <c r="A29932" s="6">
        <v>60178</v>
      </c>
      <c r="B29932" s="7" t="s">
        <v>2933</v>
      </c>
      <c r="C29932" s="7" t="s">
        <v>1</v>
      </c>
    </row>
    <row r="29933" spans="1:3" ht="12" customHeight="1" x14ac:dyDescent="0.3">
      <c r="A29933" s="6">
        <v>21784</v>
      </c>
      <c r="B29933" s="7" t="s">
        <v>5727</v>
      </c>
      <c r="C29933" s="7" t="s">
        <v>1</v>
      </c>
    </row>
    <row r="29934" spans="1:3" ht="12" customHeight="1" x14ac:dyDescent="0.3">
      <c r="A29934" s="6">
        <v>35150</v>
      </c>
      <c r="B29934" s="7" t="s">
        <v>58</v>
      </c>
      <c r="C29934" s="7" t="s">
        <v>1</v>
      </c>
    </row>
    <row r="29935" spans="1:3" ht="12" customHeight="1" x14ac:dyDescent="0.3">
      <c r="A29935" s="6">
        <v>91342</v>
      </c>
      <c r="B29935" s="7" t="s">
        <v>613</v>
      </c>
      <c r="C29935" s="7" t="s">
        <v>1</v>
      </c>
    </row>
    <row r="29936" spans="1:3" ht="12" customHeight="1" x14ac:dyDescent="0.3">
      <c r="A29936" s="6">
        <v>91392</v>
      </c>
      <c r="B29936" s="7" t="s">
        <v>613</v>
      </c>
      <c r="C29936" s="7" t="s">
        <v>1</v>
      </c>
    </row>
    <row r="29937" spans="1:3" ht="12" customHeight="1" x14ac:dyDescent="0.3">
      <c r="A29937" s="6">
        <v>49463</v>
      </c>
      <c r="B29937" s="7" t="s">
        <v>6358</v>
      </c>
      <c r="C29937" s="7" t="s">
        <v>1</v>
      </c>
    </row>
    <row r="29938" spans="1:3" ht="12" customHeight="1" x14ac:dyDescent="0.3">
      <c r="A29938" s="6">
        <v>13157</v>
      </c>
      <c r="B29938" s="7" t="s">
        <v>9368</v>
      </c>
      <c r="C29938" s="7" t="s">
        <v>1</v>
      </c>
    </row>
    <row r="29939" spans="1:3" ht="12" customHeight="1" x14ac:dyDescent="0.3">
      <c r="A29939" s="6">
        <v>43560</v>
      </c>
      <c r="B29939" s="7" t="s">
        <v>9828</v>
      </c>
      <c r="C29939" s="7" t="s">
        <v>1</v>
      </c>
    </row>
    <row r="29940" spans="1:3" ht="12" customHeight="1" x14ac:dyDescent="0.3">
      <c r="A29940" s="6">
        <v>79560</v>
      </c>
      <c r="B29940" s="7" t="s">
        <v>13199</v>
      </c>
      <c r="C29940" s="7" t="s">
        <v>1</v>
      </c>
    </row>
    <row r="29941" spans="1:3" ht="12" customHeight="1" x14ac:dyDescent="0.3">
      <c r="A29941" s="6">
        <v>11773</v>
      </c>
      <c r="B29941" s="7" t="s">
        <v>9041</v>
      </c>
      <c r="C29941" s="7" t="s">
        <v>1</v>
      </c>
    </row>
    <row r="29942" spans="1:3" ht="12" customHeight="1" x14ac:dyDescent="0.3">
      <c r="A29942" s="6">
        <v>11791</v>
      </c>
      <c r="B29942" s="7" t="s">
        <v>9041</v>
      </c>
      <c r="C29942" s="7" t="s">
        <v>1</v>
      </c>
    </row>
    <row r="29943" spans="1:3" ht="12" customHeight="1" x14ac:dyDescent="0.3">
      <c r="A29943" s="6">
        <v>65354</v>
      </c>
      <c r="B29943" s="7" t="s">
        <v>7297</v>
      </c>
      <c r="C29943" s="7" t="s">
        <v>1</v>
      </c>
    </row>
    <row r="29944" spans="1:3" ht="12" customHeight="1" x14ac:dyDescent="0.3">
      <c r="A29944" s="6">
        <v>13201</v>
      </c>
      <c r="B29944" s="7" t="s">
        <v>9375</v>
      </c>
      <c r="C29944" s="7" t="s">
        <v>1</v>
      </c>
    </row>
    <row r="29945" spans="1:3" ht="12" customHeight="1" x14ac:dyDescent="0.3">
      <c r="A29945" s="6">
        <v>13202</v>
      </c>
      <c r="B29945" s="7" t="s">
        <v>9375</v>
      </c>
      <c r="C29945" s="7" t="s">
        <v>1</v>
      </c>
    </row>
    <row r="29946" spans="1:3" ht="12" customHeight="1" x14ac:dyDescent="0.3">
      <c r="A29946" s="6">
        <v>13203</v>
      </c>
      <c r="B29946" s="7" t="s">
        <v>9375</v>
      </c>
      <c r="C29946" s="7" t="s">
        <v>1</v>
      </c>
    </row>
    <row r="29947" spans="1:3" ht="12" customHeight="1" x14ac:dyDescent="0.3">
      <c r="A29947" s="6">
        <v>13204</v>
      </c>
      <c r="B29947" s="7" t="s">
        <v>9375</v>
      </c>
      <c r="C29947" s="7" t="s">
        <v>1</v>
      </c>
    </row>
    <row r="29948" spans="1:3" ht="12" customHeight="1" x14ac:dyDescent="0.3">
      <c r="A29948" s="6">
        <v>13205</v>
      </c>
      <c r="B29948" s="7" t="s">
        <v>9375</v>
      </c>
      <c r="C29948" s="7" t="s">
        <v>1</v>
      </c>
    </row>
    <row r="29949" spans="1:3" ht="12" customHeight="1" x14ac:dyDescent="0.3">
      <c r="A29949" s="6">
        <v>13206</v>
      </c>
      <c r="B29949" s="7" t="s">
        <v>9375</v>
      </c>
      <c r="C29949" s="7" t="s">
        <v>1</v>
      </c>
    </row>
    <row r="29950" spans="1:3" ht="12" customHeight="1" x14ac:dyDescent="0.3">
      <c r="A29950" s="6">
        <v>13207</v>
      </c>
      <c r="B29950" s="7" t="s">
        <v>9375</v>
      </c>
      <c r="C29950" s="7" t="s">
        <v>1</v>
      </c>
    </row>
    <row r="29951" spans="1:3" ht="12" customHeight="1" x14ac:dyDescent="0.3">
      <c r="A29951" s="6">
        <v>13208</v>
      </c>
      <c r="B29951" s="7" t="s">
        <v>9375</v>
      </c>
      <c r="C29951" s="7" t="s">
        <v>1</v>
      </c>
    </row>
    <row r="29952" spans="1:3" ht="12" customHeight="1" x14ac:dyDescent="0.3">
      <c r="A29952" s="6">
        <v>13209</v>
      </c>
      <c r="B29952" s="7" t="s">
        <v>9375</v>
      </c>
      <c r="C29952" s="7" t="s">
        <v>1</v>
      </c>
    </row>
    <row r="29953" spans="1:3" ht="12" customHeight="1" x14ac:dyDescent="0.3">
      <c r="A29953" s="6">
        <v>13210</v>
      </c>
      <c r="B29953" s="7" t="s">
        <v>9375</v>
      </c>
      <c r="C29953" s="7" t="s">
        <v>1</v>
      </c>
    </row>
    <row r="29954" spans="1:3" ht="12" customHeight="1" x14ac:dyDescent="0.3">
      <c r="A29954" s="6">
        <v>13211</v>
      </c>
      <c r="B29954" s="7" t="s">
        <v>9375</v>
      </c>
      <c r="C29954" s="7" t="s">
        <v>1</v>
      </c>
    </row>
    <row r="29955" spans="1:3" ht="12" customHeight="1" x14ac:dyDescent="0.3">
      <c r="A29955" s="6">
        <v>13212</v>
      </c>
      <c r="B29955" s="7" t="s">
        <v>9375</v>
      </c>
      <c r="C29955" s="7" t="s">
        <v>1</v>
      </c>
    </row>
    <row r="29956" spans="1:3" ht="12" customHeight="1" x14ac:dyDescent="0.3">
      <c r="A29956" s="6">
        <v>13214</v>
      </c>
      <c r="B29956" s="7" t="s">
        <v>9375</v>
      </c>
      <c r="C29956" s="7" t="s">
        <v>1</v>
      </c>
    </row>
    <row r="29957" spans="1:3" ht="12" customHeight="1" x14ac:dyDescent="0.3">
      <c r="A29957" s="6">
        <v>13215</v>
      </c>
      <c r="B29957" s="7" t="s">
        <v>9375</v>
      </c>
      <c r="C29957" s="7" t="s">
        <v>1</v>
      </c>
    </row>
    <row r="29958" spans="1:3" ht="12" customHeight="1" x14ac:dyDescent="0.3">
      <c r="A29958" s="6">
        <v>13217</v>
      </c>
      <c r="B29958" s="7" t="s">
        <v>9375</v>
      </c>
      <c r="C29958" s="7" t="s">
        <v>1</v>
      </c>
    </row>
    <row r="29959" spans="1:3" ht="12" customHeight="1" x14ac:dyDescent="0.3">
      <c r="A29959" s="6">
        <v>13218</v>
      </c>
      <c r="B29959" s="7" t="s">
        <v>9375</v>
      </c>
      <c r="C29959" s="7" t="s">
        <v>1</v>
      </c>
    </row>
    <row r="29960" spans="1:3" ht="12" customHeight="1" x14ac:dyDescent="0.3">
      <c r="A29960" s="6">
        <v>13219</v>
      </c>
      <c r="B29960" s="7" t="s">
        <v>9375</v>
      </c>
      <c r="C29960" s="7" t="s">
        <v>1</v>
      </c>
    </row>
    <row r="29961" spans="1:3" ht="12" customHeight="1" x14ac:dyDescent="0.3">
      <c r="A29961" s="6">
        <v>13220</v>
      </c>
      <c r="B29961" s="7" t="s">
        <v>9375</v>
      </c>
      <c r="C29961" s="7" t="s">
        <v>1</v>
      </c>
    </row>
    <row r="29962" spans="1:3" ht="12" customHeight="1" x14ac:dyDescent="0.3">
      <c r="A29962" s="6">
        <v>13221</v>
      </c>
      <c r="B29962" s="7" t="s">
        <v>9375</v>
      </c>
      <c r="C29962" s="7" t="s">
        <v>1</v>
      </c>
    </row>
    <row r="29963" spans="1:3" ht="12" customHeight="1" x14ac:dyDescent="0.3">
      <c r="A29963" s="6">
        <v>13224</v>
      </c>
      <c r="B29963" s="7" t="s">
        <v>9375</v>
      </c>
      <c r="C29963" s="7" t="s">
        <v>1</v>
      </c>
    </row>
    <row r="29964" spans="1:3" ht="12" customHeight="1" x14ac:dyDescent="0.3">
      <c r="A29964" s="6">
        <v>13225</v>
      </c>
      <c r="B29964" s="7" t="s">
        <v>9375</v>
      </c>
      <c r="C29964" s="7" t="s">
        <v>1</v>
      </c>
    </row>
    <row r="29965" spans="1:3" ht="12" customHeight="1" x14ac:dyDescent="0.3">
      <c r="A29965" s="6">
        <v>13235</v>
      </c>
      <c r="B29965" s="7" t="s">
        <v>9375</v>
      </c>
      <c r="C29965" s="7" t="s">
        <v>1</v>
      </c>
    </row>
    <row r="29966" spans="1:3" ht="12" customHeight="1" x14ac:dyDescent="0.3">
      <c r="A29966" s="6">
        <v>13244</v>
      </c>
      <c r="B29966" s="7" t="s">
        <v>9375</v>
      </c>
      <c r="C29966" s="7" t="s">
        <v>1</v>
      </c>
    </row>
    <row r="29967" spans="1:3" ht="12" customHeight="1" x14ac:dyDescent="0.3">
      <c r="A29967" s="6">
        <v>13250</v>
      </c>
      <c r="B29967" s="7" t="s">
        <v>9375</v>
      </c>
      <c r="C29967" s="7" t="s">
        <v>1</v>
      </c>
    </row>
    <row r="29968" spans="1:3" ht="12" customHeight="1" x14ac:dyDescent="0.3">
      <c r="A29968" s="6">
        <v>13251</v>
      </c>
      <c r="B29968" s="7" t="s">
        <v>9375</v>
      </c>
      <c r="C29968" s="7" t="s">
        <v>1</v>
      </c>
    </row>
    <row r="29969" spans="1:3" ht="12" customHeight="1" x14ac:dyDescent="0.3">
      <c r="A29969" s="6">
        <v>13252</v>
      </c>
      <c r="B29969" s="7" t="s">
        <v>9375</v>
      </c>
      <c r="C29969" s="7" t="s">
        <v>1</v>
      </c>
    </row>
    <row r="29970" spans="1:3" ht="12" customHeight="1" x14ac:dyDescent="0.3">
      <c r="A29970" s="6">
        <v>13261</v>
      </c>
      <c r="B29970" s="7" t="s">
        <v>9375</v>
      </c>
      <c r="C29970" s="7" t="s">
        <v>1</v>
      </c>
    </row>
    <row r="29971" spans="1:3" ht="12" customHeight="1" x14ac:dyDescent="0.3">
      <c r="A29971" s="6">
        <v>13290</v>
      </c>
      <c r="B29971" s="7" t="s">
        <v>9375</v>
      </c>
      <c r="C29971" s="7" t="s">
        <v>1</v>
      </c>
    </row>
    <row r="29972" spans="1:3" ht="12" customHeight="1" x14ac:dyDescent="0.3">
      <c r="A29972" s="6">
        <v>13202</v>
      </c>
      <c r="B29972" s="7" t="s">
        <v>16812</v>
      </c>
      <c r="C29972" s="7" t="s">
        <v>17009</v>
      </c>
    </row>
    <row r="29973" spans="1:3" ht="12" customHeight="1" x14ac:dyDescent="0.3">
      <c r="A29973" s="6">
        <v>13203</v>
      </c>
      <c r="B29973" s="7" t="s">
        <v>16812</v>
      </c>
      <c r="C29973" s="7" t="s">
        <v>17009</v>
      </c>
    </row>
    <row r="29974" spans="1:3" ht="12" customHeight="1" x14ac:dyDescent="0.3">
      <c r="A29974" s="6">
        <v>13204</v>
      </c>
      <c r="B29974" s="7" t="s">
        <v>16812</v>
      </c>
      <c r="C29974" s="7" t="s">
        <v>17009</v>
      </c>
    </row>
    <row r="29975" spans="1:3" ht="12" customHeight="1" x14ac:dyDescent="0.3">
      <c r="A29975" s="6">
        <v>13205</v>
      </c>
      <c r="B29975" s="7" t="s">
        <v>16812</v>
      </c>
      <c r="C29975" s="7" t="s">
        <v>17009</v>
      </c>
    </row>
    <row r="29976" spans="1:3" ht="12" customHeight="1" x14ac:dyDescent="0.3">
      <c r="A29976" s="6">
        <v>13206</v>
      </c>
      <c r="B29976" s="7" t="s">
        <v>16812</v>
      </c>
      <c r="C29976" s="7" t="s">
        <v>17009</v>
      </c>
    </row>
    <row r="29977" spans="1:3" ht="12" customHeight="1" x14ac:dyDescent="0.3">
      <c r="A29977" s="6">
        <v>13207</v>
      </c>
      <c r="B29977" s="7" t="s">
        <v>16812</v>
      </c>
      <c r="C29977" s="7" t="s">
        <v>17009</v>
      </c>
    </row>
    <row r="29978" spans="1:3" ht="12" customHeight="1" x14ac:dyDescent="0.3">
      <c r="A29978" s="6">
        <v>13208</v>
      </c>
      <c r="B29978" s="7" t="s">
        <v>16812</v>
      </c>
      <c r="C29978" s="7" t="s">
        <v>17009</v>
      </c>
    </row>
    <row r="29979" spans="1:3" ht="12" customHeight="1" x14ac:dyDescent="0.3">
      <c r="A29979" s="6">
        <v>13210</v>
      </c>
      <c r="B29979" s="7" t="s">
        <v>16812</v>
      </c>
      <c r="C29979" s="7" t="s">
        <v>17009</v>
      </c>
    </row>
    <row r="29980" spans="1:3" ht="12" customHeight="1" x14ac:dyDescent="0.3">
      <c r="A29980" s="6">
        <v>13212</v>
      </c>
      <c r="B29980" s="7" t="s">
        <v>16812</v>
      </c>
      <c r="C29980" s="7" t="s">
        <v>17009</v>
      </c>
    </row>
    <row r="29981" spans="1:3" ht="12" customHeight="1" x14ac:dyDescent="0.3">
      <c r="A29981" s="6">
        <v>13214</v>
      </c>
      <c r="B29981" s="7" t="s">
        <v>16812</v>
      </c>
      <c r="C29981" s="7" t="s">
        <v>17009</v>
      </c>
    </row>
    <row r="29982" spans="1:3" ht="12" customHeight="1" x14ac:dyDescent="0.3">
      <c r="A29982" s="6">
        <v>13215</v>
      </c>
      <c r="B29982" s="7" t="s">
        <v>16812</v>
      </c>
      <c r="C29982" s="7" t="s">
        <v>17009</v>
      </c>
    </row>
    <row r="29983" spans="1:3" ht="12" customHeight="1" x14ac:dyDescent="0.3">
      <c r="A29983" s="6">
        <v>13219</v>
      </c>
      <c r="B29983" s="7" t="s">
        <v>16812</v>
      </c>
      <c r="C29983" s="7" t="s">
        <v>17009</v>
      </c>
    </row>
    <row r="29984" spans="1:3" ht="12" customHeight="1" x14ac:dyDescent="0.3">
      <c r="A29984" s="6">
        <v>13224</v>
      </c>
      <c r="B29984" s="7" t="s">
        <v>16812</v>
      </c>
      <c r="C29984" s="7" t="s">
        <v>17009</v>
      </c>
    </row>
    <row r="29985" spans="1:3" ht="12" customHeight="1" x14ac:dyDescent="0.3">
      <c r="A29985" s="6">
        <v>13244</v>
      </c>
      <c r="B29985" s="7" t="s">
        <v>16812</v>
      </c>
      <c r="C29985" s="7" t="s">
        <v>17009</v>
      </c>
    </row>
    <row r="29986" spans="1:3" ht="12" customHeight="1" x14ac:dyDescent="0.3">
      <c r="A29986" s="6">
        <v>13209</v>
      </c>
      <c r="B29986" s="7" t="s">
        <v>16812</v>
      </c>
      <c r="C29986" s="7" t="s">
        <v>17009</v>
      </c>
    </row>
    <row r="29987" spans="1:3" ht="12" customHeight="1" x14ac:dyDescent="0.3">
      <c r="A29987" s="6">
        <v>13211</v>
      </c>
      <c r="B29987" s="7" t="s">
        <v>16812</v>
      </c>
      <c r="C29987" s="7" t="s">
        <v>17009</v>
      </c>
    </row>
    <row r="29988" spans="1:3" ht="12" customHeight="1" x14ac:dyDescent="0.3">
      <c r="A29988" s="6">
        <v>13220</v>
      </c>
      <c r="B29988" s="7" t="s">
        <v>16812</v>
      </c>
      <c r="C29988" s="7" t="s">
        <v>17009</v>
      </c>
    </row>
    <row r="29989" spans="1:3" ht="12" customHeight="1" x14ac:dyDescent="0.3">
      <c r="A29989" s="6">
        <v>13221</v>
      </c>
      <c r="B29989" s="7" t="s">
        <v>16812</v>
      </c>
      <c r="C29989" s="7" t="s">
        <v>17009</v>
      </c>
    </row>
    <row r="29990" spans="1:3" ht="12" customHeight="1" x14ac:dyDescent="0.3">
      <c r="A29990" s="6">
        <v>13251</v>
      </c>
      <c r="B29990" s="7" t="s">
        <v>16812</v>
      </c>
      <c r="C29990" s="7" t="s">
        <v>17009</v>
      </c>
    </row>
    <row r="29991" spans="1:3" ht="12" customHeight="1" x14ac:dyDescent="0.3">
      <c r="A29991" s="6">
        <v>13250</v>
      </c>
      <c r="B29991" s="7" t="s">
        <v>16812</v>
      </c>
      <c r="C29991" s="7" t="s">
        <v>17009</v>
      </c>
    </row>
    <row r="29992" spans="1:3" ht="12" customHeight="1" x14ac:dyDescent="0.3">
      <c r="A29992" s="6">
        <v>13201</v>
      </c>
      <c r="B29992" s="7" t="s">
        <v>16812</v>
      </c>
      <c r="C29992" s="7" t="s">
        <v>17009</v>
      </c>
    </row>
    <row r="29993" spans="1:3" ht="12" customHeight="1" x14ac:dyDescent="0.3">
      <c r="A29993" s="6">
        <v>13218</v>
      </c>
      <c r="B29993" s="7" t="s">
        <v>16812</v>
      </c>
      <c r="C29993" s="7" t="s">
        <v>17009</v>
      </c>
    </row>
    <row r="29994" spans="1:3" ht="12" customHeight="1" x14ac:dyDescent="0.3">
      <c r="A29994" s="6">
        <v>13261</v>
      </c>
      <c r="B29994" s="7" t="s">
        <v>16812</v>
      </c>
      <c r="C29994" s="7" t="s">
        <v>17009</v>
      </c>
    </row>
    <row r="29995" spans="1:3" ht="12" customHeight="1" x14ac:dyDescent="0.3">
      <c r="A29995" s="6">
        <v>13217</v>
      </c>
      <c r="B29995" s="7" t="s">
        <v>16812</v>
      </c>
      <c r="C29995" s="7" t="s">
        <v>17009</v>
      </c>
    </row>
    <row r="29996" spans="1:3" ht="12" customHeight="1" x14ac:dyDescent="0.3">
      <c r="A29996" s="6">
        <v>13235</v>
      </c>
      <c r="B29996" s="7" t="s">
        <v>16812</v>
      </c>
      <c r="C29996" s="7" t="s">
        <v>17009</v>
      </c>
    </row>
    <row r="29997" spans="1:3" ht="12" customHeight="1" x14ac:dyDescent="0.3">
      <c r="A29997" s="6">
        <v>13252</v>
      </c>
      <c r="B29997" s="7" t="s">
        <v>16812</v>
      </c>
      <c r="C29997" s="7" t="s">
        <v>17009</v>
      </c>
    </row>
    <row r="29998" spans="1:3" ht="12" customHeight="1" x14ac:dyDescent="0.3">
      <c r="A29998" s="6">
        <v>13290</v>
      </c>
      <c r="B29998" s="7" t="s">
        <v>16812</v>
      </c>
      <c r="C29998" s="7" t="s">
        <v>17009</v>
      </c>
    </row>
    <row r="29999" spans="1:3" ht="12" customHeight="1" x14ac:dyDescent="0.3">
      <c r="A29999" s="6">
        <v>13225</v>
      </c>
      <c r="B29999" s="7" t="s">
        <v>16812</v>
      </c>
      <c r="C29999" s="7" t="s">
        <v>17009</v>
      </c>
    </row>
    <row r="30000" spans="1:3" ht="12" customHeight="1" x14ac:dyDescent="0.3">
      <c r="A30000" s="6">
        <v>84075</v>
      </c>
      <c r="B30000" s="7" t="s">
        <v>13282</v>
      </c>
      <c r="C30000" s="7" t="s">
        <v>1</v>
      </c>
    </row>
    <row r="30001" spans="1:3" ht="12" customHeight="1" x14ac:dyDescent="0.3">
      <c r="A30001" s="6">
        <v>84075</v>
      </c>
      <c r="B30001" s="7" t="s">
        <v>16699</v>
      </c>
      <c r="C30001" s="7" t="s">
        <v>17009</v>
      </c>
    </row>
    <row r="30002" spans="1:3" ht="12" customHeight="1" x14ac:dyDescent="0.3">
      <c r="A30002" s="6">
        <v>80478</v>
      </c>
      <c r="B30002" s="7" t="s">
        <v>1285</v>
      </c>
      <c r="C30002" s="7" t="s">
        <v>1</v>
      </c>
    </row>
    <row r="30003" spans="1:3" ht="12" customHeight="1" x14ac:dyDescent="0.3">
      <c r="A30003" s="6">
        <v>61482</v>
      </c>
      <c r="B30003" s="7" t="s">
        <v>3330</v>
      </c>
      <c r="C30003" s="7" t="s">
        <v>1</v>
      </c>
    </row>
    <row r="30004" spans="1:3" ht="12" customHeight="1" x14ac:dyDescent="0.3">
      <c r="A30004" s="6">
        <v>85352</v>
      </c>
      <c r="B30004" s="7" t="s">
        <v>432</v>
      </c>
      <c r="C30004" s="7" t="s">
        <v>1</v>
      </c>
    </row>
    <row r="30005" spans="1:3" ht="12" customHeight="1" x14ac:dyDescent="0.3">
      <c r="A30005" s="6">
        <v>98401</v>
      </c>
      <c r="B30005" s="7" t="s">
        <v>13918</v>
      </c>
      <c r="C30005" s="7" t="s">
        <v>1</v>
      </c>
    </row>
    <row r="30006" spans="1:3" ht="12" customHeight="1" x14ac:dyDescent="0.3">
      <c r="A30006" s="6">
        <v>98402</v>
      </c>
      <c r="B30006" s="7" t="s">
        <v>13918</v>
      </c>
      <c r="C30006" s="7" t="s">
        <v>1</v>
      </c>
    </row>
    <row r="30007" spans="1:3" ht="12" customHeight="1" x14ac:dyDescent="0.3">
      <c r="A30007" s="6">
        <v>98403</v>
      </c>
      <c r="B30007" s="7" t="s">
        <v>13918</v>
      </c>
      <c r="C30007" s="7" t="s">
        <v>1</v>
      </c>
    </row>
    <row r="30008" spans="1:3" ht="12" customHeight="1" x14ac:dyDescent="0.3">
      <c r="A30008" s="6">
        <v>98404</v>
      </c>
      <c r="B30008" s="7" t="s">
        <v>13918</v>
      </c>
      <c r="C30008" s="7" t="s">
        <v>1</v>
      </c>
    </row>
    <row r="30009" spans="1:3" ht="12" customHeight="1" x14ac:dyDescent="0.3">
      <c r="A30009" s="6">
        <v>98405</v>
      </c>
      <c r="B30009" s="7" t="s">
        <v>13918</v>
      </c>
      <c r="C30009" s="7" t="s">
        <v>1</v>
      </c>
    </row>
    <row r="30010" spans="1:3" ht="12" customHeight="1" x14ac:dyDescent="0.3">
      <c r="A30010" s="6">
        <v>98406</v>
      </c>
      <c r="B30010" s="7" t="s">
        <v>13918</v>
      </c>
      <c r="C30010" s="7" t="s">
        <v>1</v>
      </c>
    </row>
    <row r="30011" spans="1:3" ht="12" customHeight="1" x14ac:dyDescent="0.3">
      <c r="A30011" s="6">
        <v>98407</v>
      </c>
      <c r="B30011" s="7" t="s">
        <v>13918</v>
      </c>
      <c r="C30011" s="7" t="s">
        <v>1</v>
      </c>
    </row>
    <row r="30012" spans="1:3" ht="12" customHeight="1" x14ac:dyDescent="0.3">
      <c r="A30012" s="6">
        <v>98408</v>
      </c>
      <c r="B30012" s="7" t="s">
        <v>13918</v>
      </c>
      <c r="C30012" s="7" t="s">
        <v>1</v>
      </c>
    </row>
    <row r="30013" spans="1:3" ht="12" customHeight="1" x14ac:dyDescent="0.3">
      <c r="A30013" s="6">
        <v>98409</v>
      </c>
      <c r="B30013" s="7" t="s">
        <v>13918</v>
      </c>
      <c r="C30013" s="7" t="s">
        <v>1</v>
      </c>
    </row>
    <row r="30014" spans="1:3" ht="12" customHeight="1" x14ac:dyDescent="0.3">
      <c r="A30014" s="6">
        <v>98411</v>
      </c>
      <c r="B30014" s="7" t="s">
        <v>13918</v>
      </c>
      <c r="C30014" s="7" t="s">
        <v>1</v>
      </c>
    </row>
    <row r="30015" spans="1:3" ht="12" customHeight="1" x14ac:dyDescent="0.3">
      <c r="A30015" s="6">
        <v>98412</v>
      </c>
      <c r="B30015" s="7" t="s">
        <v>13918</v>
      </c>
      <c r="C30015" s="7" t="s">
        <v>1</v>
      </c>
    </row>
    <row r="30016" spans="1:3" ht="12" customHeight="1" x14ac:dyDescent="0.3">
      <c r="A30016" s="6">
        <v>98413</v>
      </c>
      <c r="B30016" s="7" t="s">
        <v>13918</v>
      </c>
      <c r="C30016" s="7" t="s">
        <v>1</v>
      </c>
    </row>
    <row r="30017" spans="1:3" ht="12" customHeight="1" x14ac:dyDescent="0.3">
      <c r="A30017" s="6">
        <v>98415</v>
      </c>
      <c r="B30017" s="7" t="s">
        <v>13918</v>
      </c>
      <c r="C30017" s="7" t="s">
        <v>1</v>
      </c>
    </row>
    <row r="30018" spans="1:3" ht="12" customHeight="1" x14ac:dyDescent="0.3">
      <c r="A30018" s="6">
        <v>98416</v>
      </c>
      <c r="B30018" s="7" t="s">
        <v>13918</v>
      </c>
      <c r="C30018" s="7" t="s">
        <v>1</v>
      </c>
    </row>
    <row r="30019" spans="1:3" ht="12" customHeight="1" x14ac:dyDescent="0.3">
      <c r="A30019" s="6">
        <v>98417</v>
      </c>
      <c r="B30019" s="7" t="s">
        <v>13918</v>
      </c>
      <c r="C30019" s="7" t="s">
        <v>1</v>
      </c>
    </row>
    <row r="30020" spans="1:3" ht="12" customHeight="1" x14ac:dyDescent="0.3">
      <c r="A30020" s="6">
        <v>98418</v>
      </c>
      <c r="B30020" s="7" t="s">
        <v>13918</v>
      </c>
      <c r="C30020" s="7" t="s">
        <v>1</v>
      </c>
    </row>
    <row r="30021" spans="1:3" ht="12" customHeight="1" x14ac:dyDescent="0.3">
      <c r="A30021" s="6">
        <v>98419</v>
      </c>
      <c r="B30021" s="7" t="s">
        <v>13918</v>
      </c>
      <c r="C30021" s="7" t="s">
        <v>1</v>
      </c>
    </row>
    <row r="30022" spans="1:3" ht="12" customHeight="1" x14ac:dyDescent="0.3">
      <c r="A30022" s="6">
        <v>98421</v>
      </c>
      <c r="B30022" s="7" t="s">
        <v>13918</v>
      </c>
      <c r="C30022" s="7" t="s">
        <v>1</v>
      </c>
    </row>
    <row r="30023" spans="1:3" ht="12" customHeight="1" x14ac:dyDescent="0.3">
      <c r="A30023" s="6">
        <v>98422</v>
      </c>
      <c r="B30023" s="7" t="s">
        <v>13918</v>
      </c>
      <c r="C30023" s="7" t="s">
        <v>1</v>
      </c>
    </row>
    <row r="30024" spans="1:3" ht="12" customHeight="1" x14ac:dyDescent="0.3">
      <c r="A30024" s="6">
        <v>98424</v>
      </c>
      <c r="B30024" s="7" t="s">
        <v>13918</v>
      </c>
      <c r="C30024" s="7" t="s">
        <v>1</v>
      </c>
    </row>
    <row r="30025" spans="1:3" ht="12" customHeight="1" x14ac:dyDescent="0.3">
      <c r="A30025" s="6">
        <v>98431</v>
      </c>
      <c r="B30025" s="7" t="s">
        <v>13918</v>
      </c>
      <c r="C30025" s="7" t="s">
        <v>1</v>
      </c>
    </row>
    <row r="30026" spans="1:3" ht="12" customHeight="1" x14ac:dyDescent="0.3">
      <c r="A30026" s="6">
        <v>98433</v>
      </c>
      <c r="B30026" s="7" t="s">
        <v>13918</v>
      </c>
      <c r="C30026" s="7" t="s">
        <v>1</v>
      </c>
    </row>
    <row r="30027" spans="1:3" ht="12" customHeight="1" x14ac:dyDescent="0.3">
      <c r="A30027" s="6">
        <v>98442</v>
      </c>
      <c r="B30027" s="7" t="s">
        <v>13918</v>
      </c>
      <c r="C30027" s="7" t="s">
        <v>1</v>
      </c>
    </row>
    <row r="30028" spans="1:3" ht="12" customHeight="1" x14ac:dyDescent="0.3">
      <c r="A30028" s="6">
        <v>98443</v>
      </c>
      <c r="B30028" s="7" t="s">
        <v>13918</v>
      </c>
      <c r="C30028" s="7" t="s">
        <v>1</v>
      </c>
    </row>
    <row r="30029" spans="1:3" ht="12" customHeight="1" x14ac:dyDescent="0.3">
      <c r="A30029" s="6">
        <v>98444</v>
      </c>
      <c r="B30029" s="7" t="s">
        <v>13918</v>
      </c>
      <c r="C30029" s="7" t="s">
        <v>1</v>
      </c>
    </row>
    <row r="30030" spans="1:3" ht="12" customHeight="1" x14ac:dyDescent="0.3">
      <c r="A30030" s="6">
        <v>98445</v>
      </c>
      <c r="B30030" s="7" t="s">
        <v>13918</v>
      </c>
      <c r="C30030" s="7" t="s">
        <v>1</v>
      </c>
    </row>
    <row r="30031" spans="1:3" ht="12" customHeight="1" x14ac:dyDescent="0.3">
      <c r="A30031" s="6">
        <v>98446</v>
      </c>
      <c r="B30031" s="7" t="s">
        <v>13918</v>
      </c>
      <c r="C30031" s="7" t="s">
        <v>1</v>
      </c>
    </row>
    <row r="30032" spans="1:3" ht="12" customHeight="1" x14ac:dyDescent="0.3">
      <c r="A30032" s="6">
        <v>98447</v>
      </c>
      <c r="B30032" s="7" t="s">
        <v>13918</v>
      </c>
      <c r="C30032" s="7" t="s">
        <v>1</v>
      </c>
    </row>
    <row r="30033" spans="1:3" ht="12" customHeight="1" x14ac:dyDescent="0.3">
      <c r="A30033" s="6">
        <v>98448</v>
      </c>
      <c r="B30033" s="7" t="s">
        <v>13918</v>
      </c>
      <c r="C30033" s="7" t="s">
        <v>1</v>
      </c>
    </row>
    <row r="30034" spans="1:3" ht="12" customHeight="1" x14ac:dyDescent="0.3">
      <c r="A30034" s="6">
        <v>98450</v>
      </c>
      <c r="B30034" s="7" t="s">
        <v>13918</v>
      </c>
      <c r="C30034" s="7" t="s">
        <v>1</v>
      </c>
    </row>
    <row r="30035" spans="1:3" ht="12" customHeight="1" x14ac:dyDescent="0.3">
      <c r="A30035" s="6">
        <v>98455</v>
      </c>
      <c r="B30035" s="7" t="s">
        <v>13918</v>
      </c>
      <c r="C30035" s="7" t="s">
        <v>1</v>
      </c>
    </row>
    <row r="30036" spans="1:3" ht="12" customHeight="1" x14ac:dyDescent="0.3">
      <c r="A30036" s="6">
        <v>98460</v>
      </c>
      <c r="B30036" s="7" t="s">
        <v>13918</v>
      </c>
      <c r="C30036" s="7" t="s">
        <v>1</v>
      </c>
    </row>
    <row r="30037" spans="1:3" ht="12" customHeight="1" x14ac:dyDescent="0.3">
      <c r="A30037" s="6">
        <v>98464</v>
      </c>
      <c r="B30037" s="7" t="s">
        <v>13918</v>
      </c>
      <c r="C30037" s="7" t="s">
        <v>1</v>
      </c>
    </row>
    <row r="30038" spans="1:3" ht="12" customHeight="1" x14ac:dyDescent="0.3">
      <c r="A30038" s="6">
        <v>98465</v>
      </c>
      <c r="B30038" s="7" t="s">
        <v>13918</v>
      </c>
      <c r="C30038" s="7" t="s">
        <v>1</v>
      </c>
    </row>
    <row r="30039" spans="1:3" ht="12" customHeight="1" x14ac:dyDescent="0.3">
      <c r="A30039" s="6">
        <v>98466</v>
      </c>
      <c r="B30039" s="7" t="s">
        <v>13918</v>
      </c>
      <c r="C30039" s="7" t="s">
        <v>1</v>
      </c>
    </row>
    <row r="30040" spans="1:3" ht="12" customHeight="1" x14ac:dyDescent="0.3">
      <c r="A30040" s="6">
        <v>98471</v>
      </c>
      <c r="B30040" s="7" t="s">
        <v>13918</v>
      </c>
      <c r="C30040" s="7" t="s">
        <v>1</v>
      </c>
    </row>
    <row r="30041" spans="1:3" ht="12" customHeight="1" x14ac:dyDescent="0.3">
      <c r="A30041" s="6">
        <v>98477</v>
      </c>
      <c r="B30041" s="7" t="s">
        <v>13918</v>
      </c>
      <c r="C30041" s="7" t="s">
        <v>1</v>
      </c>
    </row>
    <row r="30042" spans="1:3" ht="12" customHeight="1" x14ac:dyDescent="0.3">
      <c r="A30042" s="6">
        <v>98481</v>
      </c>
      <c r="B30042" s="7" t="s">
        <v>13918</v>
      </c>
      <c r="C30042" s="7" t="s">
        <v>1</v>
      </c>
    </row>
    <row r="30043" spans="1:3" ht="12" customHeight="1" x14ac:dyDescent="0.3">
      <c r="A30043" s="6">
        <v>98490</v>
      </c>
      <c r="B30043" s="7" t="s">
        <v>13918</v>
      </c>
      <c r="C30043" s="7" t="s">
        <v>1</v>
      </c>
    </row>
    <row r="30044" spans="1:3" ht="12" customHeight="1" x14ac:dyDescent="0.3">
      <c r="A30044" s="6">
        <v>98493</v>
      </c>
      <c r="B30044" s="7" t="s">
        <v>13918</v>
      </c>
      <c r="C30044" s="7" t="s">
        <v>1</v>
      </c>
    </row>
    <row r="30045" spans="1:3" ht="12" customHeight="1" x14ac:dyDescent="0.3">
      <c r="A30045" s="6">
        <v>98402</v>
      </c>
      <c r="B30045" s="7" t="s">
        <v>16833</v>
      </c>
      <c r="C30045" s="7" t="s">
        <v>17009</v>
      </c>
    </row>
    <row r="30046" spans="1:3" ht="12" customHeight="1" x14ac:dyDescent="0.3">
      <c r="A30046" s="6">
        <v>98403</v>
      </c>
      <c r="B30046" s="7" t="s">
        <v>16833</v>
      </c>
      <c r="C30046" s="7" t="s">
        <v>17009</v>
      </c>
    </row>
    <row r="30047" spans="1:3" ht="12" customHeight="1" x14ac:dyDescent="0.3">
      <c r="A30047" s="6">
        <v>98404</v>
      </c>
      <c r="B30047" s="7" t="s">
        <v>16833</v>
      </c>
      <c r="C30047" s="7" t="s">
        <v>17009</v>
      </c>
    </row>
    <row r="30048" spans="1:3" ht="12" customHeight="1" x14ac:dyDescent="0.3">
      <c r="A30048" s="6">
        <v>98405</v>
      </c>
      <c r="B30048" s="7" t="s">
        <v>16833</v>
      </c>
      <c r="C30048" s="7" t="s">
        <v>17009</v>
      </c>
    </row>
    <row r="30049" spans="1:3" ht="12" customHeight="1" x14ac:dyDescent="0.3">
      <c r="A30049" s="6">
        <v>98406</v>
      </c>
      <c r="B30049" s="7" t="s">
        <v>16833</v>
      </c>
      <c r="C30049" s="7" t="s">
        <v>17009</v>
      </c>
    </row>
    <row r="30050" spans="1:3" ht="12" customHeight="1" x14ac:dyDescent="0.3">
      <c r="A30050" s="6">
        <v>98407</v>
      </c>
      <c r="B30050" s="7" t="s">
        <v>16833</v>
      </c>
      <c r="C30050" s="7" t="s">
        <v>17009</v>
      </c>
    </row>
    <row r="30051" spans="1:3" ht="12" customHeight="1" x14ac:dyDescent="0.3">
      <c r="A30051" s="6">
        <v>98408</v>
      </c>
      <c r="B30051" s="7" t="s">
        <v>16833</v>
      </c>
      <c r="C30051" s="7" t="s">
        <v>17009</v>
      </c>
    </row>
    <row r="30052" spans="1:3" ht="12" customHeight="1" x14ac:dyDescent="0.3">
      <c r="A30052" s="6">
        <v>98409</v>
      </c>
      <c r="B30052" s="7" t="s">
        <v>16833</v>
      </c>
      <c r="C30052" s="7" t="s">
        <v>17009</v>
      </c>
    </row>
    <row r="30053" spans="1:3" ht="12" customHeight="1" x14ac:dyDescent="0.3">
      <c r="A30053" s="6">
        <v>98418</v>
      </c>
      <c r="B30053" s="7" t="s">
        <v>16833</v>
      </c>
      <c r="C30053" s="7" t="s">
        <v>17009</v>
      </c>
    </row>
    <row r="30054" spans="1:3" ht="12" customHeight="1" x14ac:dyDescent="0.3">
      <c r="A30054" s="6">
        <v>98421</v>
      </c>
      <c r="B30054" s="7" t="s">
        <v>16833</v>
      </c>
      <c r="C30054" s="7" t="s">
        <v>17009</v>
      </c>
    </row>
    <row r="30055" spans="1:3" ht="12" customHeight="1" x14ac:dyDescent="0.3">
      <c r="A30055" s="6">
        <v>98422</v>
      </c>
      <c r="B30055" s="7" t="s">
        <v>16833</v>
      </c>
      <c r="C30055" s="7" t="s">
        <v>17009</v>
      </c>
    </row>
    <row r="30056" spans="1:3" ht="12" customHeight="1" x14ac:dyDescent="0.3">
      <c r="A30056" s="6">
        <v>98424</v>
      </c>
      <c r="B30056" s="7" t="s">
        <v>16833</v>
      </c>
      <c r="C30056" s="7" t="s">
        <v>17009</v>
      </c>
    </row>
    <row r="30057" spans="1:3" ht="12" customHeight="1" x14ac:dyDescent="0.3">
      <c r="A30057" s="6">
        <v>98433</v>
      </c>
      <c r="B30057" s="7" t="s">
        <v>16833</v>
      </c>
      <c r="C30057" s="7" t="s">
        <v>17009</v>
      </c>
    </row>
    <row r="30058" spans="1:3" ht="12" customHeight="1" x14ac:dyDescent="0.3">
      <c r="A30058" s="6">
        <v>98443</v>
      </c>
      <c r="B30058" s="7" t="s">
        <v>16833</v>
      </c>
      <c r="C30058" s="7" t="s">
        <v>17009</v>
      </c>
    </row>
    <row r="30059" spans="1:3" ht="12" customHeight="1" x14ac:dyDescent="0.3">
      <c r="A30059" s="6">
        <v>98444</v>
      </c>
      <c r="B30059" s="7" t="s">
        <v>16833</v>
      </c>
      <c r="C30059" s="7" t="s">
        <v>17009</v>
      </c>
    </row>
    <row r="30060" spans="1:3" ht="12" customHeight="1" x14ac:dyDescent="0.3">
      <c r="A30060" s="6">
        <v>98445</v>
      </c>
      <c r="B30060" s="7" t="s">
        <v>16833</v>
      </c>
      <c r="C30060" s="7" t="s">
        <v>17009</v>
      </c>
    </row>
    <row r="30061" spans="1:3" ht="12" customHeight="1" x14ac:dyDescent="0.3">
      <c r="A30061" s="6">
        <v>98446</v>
      </c>
      <c r="B30061" s="7" t="s">
        <v>16833</v>
      </c>
      <c r="C30061" s="7" t="s">
        <v>17009</v>
      </c>
    </row>
    <row r="30062" spans="1:3" ht="12" customHeight="1" x14ac:dyDescent="0.3">
      <c r="A30062" s="6">
        <v>98447</v>
      </c>
      <c r="B30062" s="7" t="s">
        <v>16833</v>
      </c>
      <c r="C30062" s="7" t="s">
        <v>17009</v>
      </c>
    </row>
    <row r="30063" spans="1:3" ht="12" customHeight="1" x14ac:dyDescent="0.3">
      <c r="A30063" s="6">
        <v>98465</v>
      </c>
      <c r="B30063" s="7" t="s">
        <v>16833</v>
      </c>
      <c r="C30063" s="7" t="s">
        <v>17009</v>
      </c>
    </row>
    <row r="30064" spans="1:3" ht="12" customHeight="1" x14ac:dyDescent="0.3">
      <c r="A30064" s="6">
        <v>98466</v>
      </c>
      <c r="B30064" s="7" t="s">
        <v>16833</v>
      </c>
      <c r="C30064" s="7" t="s">
        <v>17009</v>
      </c>
    </row>
    <row r="30065" spans="1:3" ht="12" customHeight="1" x14ac:dyDescent="0.3">
      <c r="A30065" s="6">
        <v>98411</v>
      </c>
      <c r="B30065" s="7" t="s">
        <v>16833</v>
      </c>
      <c r="C30065" s="7" t="s">
        <v>17009</v>
      </c>
    </row>
    <row r="30066" spans="1:3" ht="12" customHeight="1" x14ac:dyDescent="0.3">
      <c r="A30066" s="6">
        <v>98448</v>
      </c>
      <c r="B30066" s="7" t="s">
        <v>16833</v>
      </c>
      <c r="C30066" s="7" t="s">
        <v>17009</v>
      </c>
    </row>
    <row r="30067" spans="1:3" ht="12" customHeight="1" x14ac:dyDescent="0.3">
      <c r="A30067" s="6">
        <v>98490</v>
      </c>
      <c r="B30067" s="7" t="s">
        <v>16833</v>
      </c>
      <c r="C30067" s="7" t="s">
        <v>17009</v>
      </c>
    </row>
    <row r="30068" spans="1:3" ht="12" customHeight="1" x14ac:dyDescent="0.3">
      <c r="A30068" s="6">
        <v>98419</v>
      </c>
      <c r="B30068" s="7" t="s">
        <v>16833</v>
      </c>
      <c r="C30068" s="7" t="s">
        <v>17009</v>
      </c>
    </row>
    <row r="30069" spans="1:3" ht="12" customHeight="1" x14ac:dyDescent="0.3">
      <c r="A30069" s="6">
        <v>98481</v>
      </c>
      <c r="B30069" s="7" t="s">
        <v>16833</v>
      </c>
      <c r="C30069" s="7" t="s">
        <v>17009</v>
      </c>
    </row>
    <row r="30070" spans="1:3" ht="12" customHeight="1" x14ac:dyDescent="0.3">
      <c r="A30070" s="6">
        <v>98417</v>
      </c>
      <c r="B30070" s="7" t="s">
        <v>16833</v>
      </c>
      <c r="C30070" s="7" t="s">
        <v>17009</v>
      </c>
    </row>
    <row r="30071" spans="1:3" ht="12" customHeight="1" x14ac:dyDescent="0.3">
      <c r="A30071" s="6">
        <v>98413</v>
      </c>
      <c r="B30071" s="7" t="s">
        <v>16833</v>
      </c>
      <c r="C30071" s="7" t="s">
        <v>17009</v>
      </c>
    </row>
    <row r="30072" spans="1:3" ht="12" customHeight="1" x14ac:dyDescent="0.3">
      <c r="A30072" s="6">
        <v>98464</v>
      </c>
      <c r="B30072" s="7" t="s">
        <v>16833</v>
      </c>
      <c r="C30072" s="7" t="s">
        <v>17009</v>
      </c>
    </row>
    <row r="30073" spans="1:3" ht="12" customHeight="1" x14ac:dyDescent="0.3">
      <c r="A30073" s="6">
        <v>98471</v>
      </c>
      <c r="B30073" s="7" t="s">
        <v>16833</v>
      </c>
      <c r="C30073" s="7" t="s">
        <v>17009</v>
      </c>
    </row>
    <row r="30074" spans="1:3" ht="12" customHeight="1" x14ac:dyDescent="0.3">
      <c r="A30074" s="6">
        <v>98415</v>
      </c>
      <c r="B30074" s="7" t="s">
        <v>16833</v>
      </c>
      <c r="C30074" s="7" t="s">
        <v>17009</v>
      </c>
    </row>
    <row r="30075" spans="1:3" ht="12" customHeight="1" x14ac:dyDescent="0.3">
      <c r="A30075" s="6">
        <v>98401</v>
      </c>
      <c r="B30075" s="7" t="s">
        <v>16833</v>
      </c>
      <c r="C30075" s="7" t="s">
        <v>17009</v>
      </c>
    </row>
    <row r="30076" spans="1:3" ht="12" customHeight="1" x14ac:dyDescent="0.3">
      <c r="A30076" s="6">
        <v>98412</v>
      </c>
      <c r="B30076" s="7" t="s">
        <v>16833</v>
      </c>
      <c r="C30076" s="7" t="s">
        <v>17009</v>
      </c>
    </row>
    <row r="30077" spans="1:3" ht="12" customHeight="1" x14ac:dyDescent="0.3">
      <c r="A30077" s="6">
        <v>55786</v>
      </c>
      <c r="B30077" s="7" t="s">
        <v>6571</v>
      </c>
      <c r="C30077" s="7" t="s">
        <v>1</v>
      </c>
    </row>
    <row r="30078" spans="1:3" ht="12" customHeight="1" x14ac:dyDescent="0.3">
      <c r="A30078" s="6">
        <v>93268</v>
      </c>
      <c r="B30078" s="7" t="s">
        <v>878</v>
      </c>
      <c r="C30078" s="7" t="s">
        <v>1</v>
      </c>
    </row>
    <row r="30079" spans="1:3" ht="12" customHeight="1" x14ac:dyDescent="0.3">
      <c r="A30079" s="6">
        <v>74463</v>
      </c>
      <c r="B30079" s="7" t="s">
        <v>10506</v>
      </c>
      <c r="C30079" s="7" t="s">
        <v>1</v>
      </c>
    </row>
    <row r="30080" spans="1:3" ht="12" customHeight="1" x14ac:dyDescent="0.3">
      <c r="A30080" s="6">
        <v>78390</v>
      </c>
      <c r="B30080" s="7" t="s">
        <v>12936</v>
      </c>
      <c r="C30080" s="7" t="s">
        <v>1</v>
      </c>
    </row>
    <row r="30081" spans="1:3" ht="12" customHeight="1" x14ac:dyDescent="0.3">
      <c r="A30081" s="6">
        <v>78390</v>
      </c>
      <c r="B30081" s="7" t="s">
        <v>15280</v>
      </c>
      <c r="C30081" s="7" t="s">
        <v>17009</v>
      </c>
    </row>
    <row r="30082" spans="1:3" ht="12" customHeight="1" x14ac:dyDescent="0.3">
      <c r="A30082" s="6">
        <v>6380</v>
      </c>
      <c r="B30082" s="7" t="s">
        <v>1525</v>
      </c>
      <c r="C30082" s="7" t="s">
        <v>1</v>
      </c>
    </row>
    <row r="30083" spans="1:3" ht="12" customHeight="1" x14ac:dyDescent="0.3">
      <c r="A30083" s="6">
        <v>74464</v>
      </c>
      <c r="B30083" s="7" t="s">
        <v>10507</v>
      </c>
      <c r="C30083" s="7" t="s">
        <v>1</v>
      </c>
    </row>
    <row r="30084" spans="1:3" ht="12" customHeight="1" x14ac:dyDescent="0.3">
      <c r="A30084" s="6">
        <v>74465</v>
      </c>
      <c r="B30084" s="7" t="s">
        <v>10507</v>
      </c>
      <c r="C30084" s="7" t="s">
        <v>1</v>
      </c>
    </row>
    <row r="30085" spans="1:3" ht="12" customHeight="1" x14ac:dyDescent="0.3">
      <c r="A30085" s="6">
        <v>79373</v>
      </c>
      <c r="B30085" s="7" t="s">
        <v>13164</v>
      </c>
      <c r="C30085" s="7" t="s">
        <v>1</v>
      </c>
    </row>
    <row r="30086" spans="1:3" ht="12" customHeight="1" x14ac:dyDescent="0.3">
      <c r="A30086" s="6">
        <v>20912</v>
      </c>
      <c r="B30086" s="7" t="s">
        <v>5548</v>
      </c>
      <c r="C30086" s="7" t="s">
        <v>1</v>
      </c>
    </row>
    <row r="30087" spans="1:3" ht="12" customHeight="1" x14ac:dyDescent="0.3">
      <c r="A30087" s="6">
        <v>20913</v>
      </c>
      <c r="B30087" s="7" t="s">
        <v>5548</v>
      </c>
      <c r="C30087" s="7" t="s">
        <v>1</v>
      </c>
    </row>
    <row r="30088" spans="1:3" ht="12" customHeight="1" x14ac:dyDescent="0.3">
      <c r="A30088" s="6">
        <v>20912</v>
      </c>
      <c r="B30088" s="7" t="s">
        <v>16966</v>
      </c>
      <c r="C30088" s="7" t="s">
        <v>17009</v>
      </c>
    </row>
    <row r="30089" spans="1:3" ht="12" customHeight="1" x14ac:dyDescent="0.3">
      <c r="A30089" s="6">
        <v>47984</v>
      </c>
      <c r="B30089" s="7" t="s">
        <v>4324</v>
      </c>
      <c r="C30089" s="7" t="s">
        <v>1</v>
      </c>
    </row>
    <row r="30090" spans="1:3" ht="12" customHeight="1" x14ac:dyDescent="0.3">
      <c r="A30090" s="6">
        <v>37877</v>
      </c>
      <c r="B30090" s="7" t="s">
        <v>12162</v>
      </c>
      <c r="C30090" s="7" t="s">
        <v>1</v>
      </c>
    </row>
    <row r="30091" spans="1:3" ht="12" customHeight="1" x14ac:dyDescent="0.3">
      <c r="A30091" s="6">
        <v>75487</v>
      </c>
      <c r="B30091" s="7" t="s">
        <v>12348</v>
      </c>
      <c r="C30091" s="7" t="s">
        <v>1</v>
      </c>
    </row>
    <row r="30092" spans="1:3" ht="12" customHeight="1" x14ac:dyDescent="0.3">
      <c r="A30092" s="6">
        <v>70464</v>
      </c>
      <c r="B30092" s="7" t="s">
        <v>4778</v>
      </c>
      <c r="C30092" s="7" t="s">
        <v>1</v>
      </c>
    </row>
    <row r="30093" spans="1:3" ht="12" customHeight="1" x14ac:dyDescent="0.3">
      <c r="A30093" s="6">
        <v>35160</v>
      </c>
      <c r="B30093" s="7" t="s">
        <v>59</v>
      </c>
      <c r="C30093" s="7" t="s">
        <v>1</v>
      </c>
    </row>
    <row r="30094" spans="1:3" ht="12" customHeight="1" x14ac:dyDescent="0.3">
      <c r="A30094" s="6">
        <v>35161</v>
      </c>
      <c r="B30094" s="7" t="s">
        <v>59</v>
      </c>
      <c r="C30094" s="7" t="s">
        <v>1</v>
      </c>
    </row>
    <row r="30095" spans="1:3" ht="12" customHeight="1" x14ac:dyDescent="0.3">
      <c r="A30095" s="6">
        <v>32301</v>
      </c>
      <c r="B30095" s="7" t="s">
        <v>1779</v>
      </c>
      <c r="C30095" s="7" t="s">
        <v>1</v>
      </c>
    </row>
    <row r="30096" spans="1:3" ht="12" customHeight="1" x14ac:dyDescent="0.3">
      <c r="A30096" s="6">
        <v>32302</v>
      </c>
      <c r="B30096" s="7" t="s">
        <v>1779</v>
      </c>
      <c r="C30096" s="7" t="s">
        <v>1</v>
      </c>
    </row>
    <row r="30097" spans="1:3" ht="12" customHeight="1" x14ac:dyDescent="0.3">
      <c r="A30097" s="6">
        <v>32303</v>
      </c>
      <c r="B30097" s="7" t="s">
        <v>1779</v>
      </c>
      <c r="C30097" s="7" t="s">
        <v>1</v>
      </c>
    </row>
    <row r="30098" spans="1:3" ht="12" customHeight="1" x14ac:dyDescent="0.3">
      <c r="A30098" s="6">
        <v>32304</v>
      </c>
      <c r="B30098" s="7" t="s">
        <v>1779</v>
      </c>
      <c r="C30098" s="7" t="s">
        <v>1</v>
      </c>
    </row>
    <row r="30099" spans="1:3" ht="12" customHeight="1" x14ac:dyDescent="0.3">
      <c r="A30099" s="6">
        <v>32305</v>
      </c>
      <c r="B30099" s="7" t="s">
        <v>1779</v>
      </c>
      <c r="C30099" s="7" t="s">
        <v>1</v>
      </c>
    </row>
    <row r="30100" spans="1:3" ht="12" customHeight="1" x14ac:dyDescent="0.3">
      <c r="A30100" s="6">
        <v>32306</v>
      </c>
      <c r="B30100" s="7" t="s">
        <v>1779</v>
      </c>
      <c r="C30100" s="7" t="s">
        <v>1</v>
      </c>
    </row>
    <row r="30101" spans="1:3" ht="12" customHeight="1" x14ac:dyDescent="0.3">
      <c r="A30101" s="6">
        <v>32307</v>
      </c>
      <c r="B30101" s="7" t="s">
        <v>1779</v>
      </c>
      <c r="C30101" s="7" t="s">
        <v>1</v>
      </c>
    </row>
    <row r="30102" spans="1:3" ht="12" customHeight="1" x14ac:dyDescent="0.3">
      <c r="A30102" s="6">
        <v>32308</v>
      </c>
      <c r="B30102" s="7" t="s">
        <v>1779</v>
      </c>
      <c r="C30102" s="7" t="s">
        <v>1</v>
      </c>
    </row>
    <row r="30103" spans="1:3" ht="12" customHeight="1" x14ac:dyDescent="0.3">
      <c r="A30103" s="6">
        <v>32311</v>
      </c>
      <c r="B30103" s="7" t="s">
        <v>1779</v>
      </c>
      <c r="C30103" s="7" t="s">
        <v>1</v>
      </c>
    </row>
    <row r="30104" spans="1:3" ht="12" customHeight="1" x14ac:dyDescent="0.3">
      <c r="A30104" s="6">
        <v>32312</v>
      </c>
      <c r="B30104" s="7" t="s">
        <v>1779</v>
      </c>
      <c r="C30104" s="7" t="s">
        <v>1</v>
      </c>
    </row>
    <row r="30105" spans="1:3" ht="12" customHeight="1" x14ac:dyDescent="0.3">
      <c r="A30105" s="6">
        <v>32313</v>
      </c>
      <c r="B30105" s="7" t="s">
        <v>1779</v>
      </c>
      <c r="C30105" s="7" t="s">
        <v>1</v>
      </c>
    </row>
    <row r="30106" spans="1:3" ht="12" customHeight="1" x14ac:dyDescent="0.3">
      <c r="A30106" s="6">
        <v>32314</v>
      </c>
      <c r="B30106" s="7" t="s">
        <v>1779</v>
      </c>
      <c r="C30106" s="7" t="s">
        <v>1</v>
      </c>
    </row>
    <row r="30107" spans="1:3" ht="12" customHeight="1" x14ac:dyDescent="0.3">
      <c r="A30107" s="6">
        <v>32315</v>
      </c>
      <c r="B30107" s="7" t="s">
        <v>1779</v>
      </c>
      <c r="C30107" s="7" t="s">
        <v>1</v>
      </c>
    </row>
    <row r="30108" spans="1:3" ht="12" customHeight="1" x14ac:dyDescent="0.3">
      <c r="A30108" s="6">
        <v>32316</v>
      </c>
      <c r="B30108" s="7" t="s">
        <v>1779</v>
      </c>
      <c r="C30108" s="7" t="s">
        <v>1</v>
      </c>
    </row>
    <row r="30109" spans="1:3" ht="12" customHeight="1" x14ac:dyDescent="0.3">
      <c r="A30109" s="6">
        <v>32317</v>
      </c>
      <c r="B30109" s="7" t="s">
        <v>1779</v>
      </c>
      <c r="C30109" s="7" t="s">
        <v>1</v>
      </c>
    </row>
    <row r="30110" spans="1:3" ht="12" customHeight="1" x14ac:dyDescent="0.3">
      <c r="A30110" s="6">
        <v>32318</v>
      </c>
      <c r="B30110" s="7" t="s">
        <v>1779</v>
      </c>
      <c r="C30110" s="7" t="s">
        <v>1</v>
      </c>
    </row>
    <row r="30111" spans="1:3" ht="12" customHeight="1" x14ac:dyDescent="0.3">
      <c r="A30111" s="6">
        <v>32395</v>
      </c>
      <c r="B30111" s="7" t="s">
        <v>1779</v>
      </c>
      <c r="C30111" s="7" t="s">
        <v>1</v>
      </c>
    </row>
    <row r="30112" spans="1:3" ht="12" customHeight="1" x14ac:dyDescent="0.3">
      <c r="A30112" s="6">
        <v>32399</v>
      </c>
      <c r="B30112" s="7" t="s">
        <v>1779</v>
      </c>
      <c r="C30112" s="7" t="s">
        <v>1</v>
      </c>
    </row>
    <row r="30113" spans="1:3" ht="12" customHeight="1" x14ac:dyDescent="0.3">
      <c r="A30113" s="6">
        <v>34270</v>
      </c>
      <c r="B30113" s="7" t="s">
        <v>2069</v>
      </c>
      <c r="C30113" s="7" t="s">
        <v>1</v>
      </c>
    </row>
    <row r="30114" spans="1:3" ht="12" customHeight="1" x14ac:dyDescent="0.3">
      <c r="A30114" s="6">
        <v>44278</v>
      </c>
      <c r="B30114" s="7" t="s">
        <v>9968</v>
      </c>
      <c r="C30114" s="7" t="s">
        <v>1</v>
      </c>
    </row>
    <row r="30115" spans="1:3" ht="12" customHeight="1" x14ac:dyDescent="0.3">
      <c r="A30115" s="6">
        <v>10982</v>
      </c>
      <c r="B30115" s="7" t="s">
        <v>8891</v>
      </c>
      <c r="C30115" s="7" t="s">
        <v>1</v>
      </c>
    </row>
    <row r="30116" spans="1:3" ht="12" customHeight="1" x14ac:dyDescent="0.3">
      <c r="A30116" s="6">
        <v>62688</v>
      </c>
      <c r="B30116" s="7" t="s">
        <v>3745</v>
      </c>
      <c r="C30116" s="7" t="s">
        <v>1</v>
      </c>
    </row>
    <row r="30117" spans="1:3" ht="12" customHeight="1" x14ac:dyDescent="0.3">
      <c r="A30117" s="6">
        <v>71282</v>
      </c>
      <c r="B30117" s="7" t="s">
        <v>4935</v>
      </c>
      <c r="C30117" s="7" t="s">
        <v>1</v>
      </c>
    </row>
    <row r="30118" spans="1:3" ht="12" customHeight="1" x14ac:dyDescent="0.3">
      <c r="A30118" s="6">
        <v>71284</v>
      </c>
      <c r="B30118" s="7" t="s">
        <v>4935</v>
      </c>
      <c r="C30118" s="7" t="s">
        <v>1</v>
      </c>
    </row>
    <row r="30119" spans="1:3" ht="12" customHeight="1" x14ac:dyDescent="0.3">
      <c r="A30119" s="6">
        <v>67482</v>
      </c>
      <c r="B30119" s="7" t="s">
        <v>4507</v>
      </c>
      <c r="C30119" s="7" t="s">
        <v>1</v>
      </c>
    </row>
    <row r="30120" spans="1:3" ht="12" customHeight="1" x14ac:dyDescent="0.3">
      <c r="A30120" s="6">
        <v>17580</v>
      </c>
      <c r="B30120" s="7" t="s">
        <v>11267</v>
      </c>
      <c r="C30120" s="7" t="s">
        <v>1</v>
      </c>
    </row>
    <row r="30121" spans="1:3" ht="12" customHeight="1" x14ac:dyDescent="0.3">
      <c r="A30121" s="6">
        <v>84073</v>
      </c>
      <c r="B30121" s="7" t="s">
        <v>13280</v>
      </c>
      <c r="C30121" s="7" t="s">
        <v>1</v>
      </c>
    </row>
    <row r="30122" spans="1:3" ht="12" customHeight="1" x14ac:dyDescent="0.3">
      <c r="A30122" s="6">
        <v>30575</v>
      </c>
      <c r="B30122" s="7" t="s">
        <v>2260</v>
      </c>
      <c r="C30122" s="7" t="s">
        <v>1</v>
      </c>
    </row>
    <row r="30123" spans="1:3" ht="12" customHeight="1" x14ac:dyDescent="0.3">
      <c r="A30123" s="6">
        <v>76882</v>
      </c>
      <c r="B30123" s="7" t="s">
        <v>12628</v>
      </c>
      <c r="C30123" s="7" t="s">
        <v>1</v>
      </c>
    </row>
    <row r="30124" spans="1:3" ht="12" customHeight="1" x14ac:dyDescent="0.3">
      <c r="A30124" s="6">
        <v>33601</v>
      </c>
      <c r="B30124" s="7" t="s">
        <v>1978</v>
      </c>
      <c r="C30124" s="7" t="s">
        <v>1</v>
      </c>
    </row>
    <row r="30125" spans="1:3" ht="12" customHeight="1" x14ac:dyDescent="0.3">
      <c r="A30125" s="6">
        <v>33602</v>
      </c>
      <c r="B30125" s="7" t="s">
        <v>1978</v>
      </c>
      <c r="C30125" s="7" t="s">
        <v>1</v>
      </c>
    </row>
    <row r="30126" spans="1:3" ht="12" customHeight="1" x14ac:dyDescent="0.3">
      <c r="A30126" s="6">
        <v>33603</v>
      </c>
      <c r="B30126" s="7" t="s">
        <v>1978</v>
      </c>
      <c r="C30126" s="7" t="s">
        <v>1</v>
      </c>
    </row>
    <row r="30127" spans="1:3" ht="12" customHeight="1" x14ac:dyDescent="0.3">
      <c r="A30127" s="6">
        <v>33604</v>
      </c>
      <c r="B30127" s="7" t="s">
        <v>1978</v>
      </c>
      <c r="C30127" s="7" t="s">
        <v>1</v>
      </c>
    </row>
    <row r="30128" spans="1:3" ht="12" customHeight="1" x14ac:dyDescent="0.3">
      <c r="A30128" s="6">
        <v>33605</v>
      </c>
      <c r="B30128" s="7" t="s">
        <v>1978</v>
      </c>
      <c r="C30128" s="7" t="s">
        <v>1</v>
      </c>
    </row>
    <row r="30129" spans="1:3" ht="12" customHeight="1" x14ac:dyDescent="0.3">
      <c r="A30129" s="6">
        <v>33606</v>
      </c>
      <c r="B30129" s="7" t="s">
        <v>1978</v>
      </c>
      <c r="C30129" s="7" t="s">
        <v>1</v>
      </c>
    </row>
    <row r="30130" spans="1:3" ht="12" customHeight="1" x14ac:dyDescent="0.3">
      <c r="A30130" s="6">
        <v>33607</v>
      </c>
      <c r="B30130" s="7" t="s">
        <v>1978</v>
      </c>
      <c r="C30130" s="7" t="s">
        <v>1</v>
      </c>
    </row>
    <row r="30131" spans="1:3" ht="12" customHeight="1" x14ac:dyDescent="0.3">
      <c r="A30131" s="6">
        <v>33608</v>
      </c>
      <c r="B30131" s="7" t="s">
        <v>1978</v>
      </c>
      <c r="C30131" s="7" t="s">
        <v>1</v>
      </c>
    </row>
    <row r="30132" spans="1:3" ht="12" customHeight="1" x14ac:dyDescent="0.3">
      <c r="A30132" s="6">
        <v>33609</v>
      </c>
      <c r="B30132" s="7" t="s">
        <v>1978</v>
      </c>
      <c r="C30132" s="7" t="s">
        <v>1</v>
      </c>
    </row>
    <row r="30133" spans="1:3" ht="12" customHeight="1" x14ac:dyDescent="0.3">
      <c r="A30133" s="6">
        <v>33610</v>
      </c>
      <c r="B30133" s="7" t="s">
        <v>1978</v>
      </c>
      <c r="C30133" s="7" t="s">
        <v>1</v>
      </c>
    </row>
    <row r="30134" spans="1:3" ht="12" customHeight="1" x14ac:dyDescent="0.3">
      <c r="A30134" s="6">
        <v>33611</v>
      </c>
      <c r="B30134" s="7" t="s">
        <v>1978</v>
      </c>
      <c r="C30134" s="7" t="s">
        <v>1</v>
      </c>
    </row>
    <row r="30135" spans="1:3" ht="12" customHeight="1" x14ac:dyDescent="0.3">
      <c r="A30135" s="6">
        <v>33612</v>
      </c>
      <c r="B30135" s="7" t="s">
        <v>1978</v>
      </c>
      <c r="C30135" s="7" t="s">
        <v>1</v>
      </c>
    </row>
    <row r="30136" spans="1:3" ht="12" customHeight="1" x14ac:dyDescent="0.3">
      <c r="A30136" s="6">
        <v>33613</v>
      </c>
      <c r="B30136" s="7" t="s">
        <v>1978</v>
      </c>
      <c r="C30136" s="7" t="s">
        <v>1</v>
      </c>
    </row>
    <row r="30137" spans="1:3" ht="12" customHeight="1" x14ac:dyDescent="0.3">
      <c r="A30137" s="6">
        <v>33614</v>
      </c>
      <c r="B30137" s="7" t="s">
        <v>1978</v>
      </c>
      <c r="C30137" s="7" t="s">
        <v>1</v>
      </c>
    </row>
    <row r="30138" spans="1:3" ht="12" customHeight="1" x14ac:dyDescent="0.3">
      <c r="A30138" s="6">
        <v>33615</v>
      </c>
      <c r="B30138" s="7" t="s">
        <v>1978</v>
      </c>
      <c r="C30138" s="7" t="s">
        <v>1</v>
      </c>
    </row>
    <row r="30139" spans="1:3" ht="12" customHeight="1" x14ac:dyDescent="0.3">
      <c r="A30139" s="6">
        <v>33616</v>
      </c>
      <c r="B30139" s="7" t="s">
        <v>1978</v>
      </c>
      <c r="C30139" s="7" t="s">
        <v>1</v>
      </c>
    </row>
    <row r="30140" spans="1:3" ht="12" customHeight="1" x14ac:dyDescent="0.3">
      <c r="A30140" s="6">
        <v>33617</v>
      </c>
      <c r="B30140" s="7" t="s">
        <v>1978</v>
      </c>
      <c r="C30140" s="7" t="s">
        <v>1</v>
      </c>
    </row>
    <row r="30141" spans="1:3" ht="12" customHeight="1" x14ac:dyDescent="0.3">
      <c r="A30141" s="6">
        <v>33618</v>
      </c>
      <c r="B30141" s="7" t="s">
        <v>1978</v>
      </c>
      <c r="C30141" s="7" t="s">
        <v>1</v>
      </c>
    </row>
    <row r="30142" spans="1:3" ht="12" customHeight="1" x14ac:dyDescent="0.3">
      <c r="A30142" s="6">
        <v>33619</v>
      </c>
      <c r="B30142" s="7" t="s">
        <v>1978</v>
      </c>
      <c r="C30142" s="7" t="s">
        <v>1</v>
      </c>
    </row>
    <row r="30143" spans="1:3" ht="12" customHeight="1" x14ac:dyDescent="0.3">
      <c r="A30143" s="6">
        <v>33620</v>
      </c>
      <c r="B30143" s="7" t="s">
        <v>1978</v>
      </c>
      <c r="C30143" s="7" t="s">
        <v>1</v>
      </c>
    </row>
    <row r="30144" spans="1:3" ht="12" customHeight="1" x14ac:dyDescent="0.3">
      <c r="A30144" s="6">
        <v>33621</v>
      </c>
      <c r="B30144" s="7" t="s">
        <v>1978</v>
      </c>
      <c r="C30144" s="7" t="s">
        <v>1</v>
      </c>
    </row>
    <row r="30145" spans="1:3" ht="12" customHeight="1" x14ac:dyDescent="0.3">
      <c r="A30145" s="6">
        <v>33622</v>
      </c>
      <c r="B30145" s="7" t="s">
        <v>1978</v>
      </c>
      <c r="C30145" s="7" t="s">
        <v>1</v>
      </c>
    </row>
    <row r="30146" spans="1:3" ht="12" customHeight="1" x14ac:dyDescent="0.3">
      <c r="A30146" s="6">
        <v>33623</v>
      </c>
      <c r="B30146" s="7" t="s">
        <v>1978</v>
      </c>
      <c r="C30146" s="7" t="s">
        <v>1</v>
      </c>
    </row>
    <row r="30147" spans="1:3" ht="12" customHeight="1" x14ac:dyDescent="0.3">
      <c r="A30147" s="6">
        <v>33624</v>
      </c>
      <c r="B30147" s="7" t="s">
        <v>1978</v>
      </c>
      <c r="C30147" s="7" t="s">
        <v>1</v>
      </c>
    </row>
    <row r="30148" spans="1:3" ht="12" customHeight="1" x14ac:dyDescent="0.3">
      <c r="A30148" s="6">
        <v>33625</v>
      </c>
      <c r="B30148" s="7" t="s">
        <v>1978</v>
      </c>
      <c r="C30148" s="7" t="s">
        <v>1</v>
      </c>
    </row>
    <row r="30149" spans="1:3" ht="12" customHeight="1" x14ac:dyDescent="0.3">
      <c r="A30149" s="6">
        <v>33626</v>
      </c>
      <c r="B30149" s="7" t="s">
        <v>1978</v>
      </c>
      <c r="C30149" s="7" t="s">
        <v>1</v>
      </c>
    </row>
    <row r="30150" spans="1:3" ht="12" customHeight="1" x14ac:dyDescent="0.3">
      <c r="A30150" s="6">
        <v>33629</v>
      </c>
      <c r="B30150" s="7" t="s">
        <v>1978</v>
      </c>
      <c r="C30150" s="7" t="s">
        <v>1</v>
      </c>
    </row>
    <row r="30151" spans="1:3" ht="12" customHeight="1" x14ac:dyDescent="0.3">
      <c r="A30151" s="6">
        <v>33630</v>
      </c>
      <c r="B30151" s="7" t="s">
        <v>1978</v>
      </c>
      <c r="C30151" s="7" t="s">
        <v>1</v>
      </c>
    </row>
    <row r="30152" spans="1:3" ht="12" customHeight="1" x14ac:dyDescent="0.3">
      <c r="A30152" s="6">
        <v>33631</v>
      </c>
      <c r="B30152" s="7" t="s">
        <v>1978</v>
      </c>
      <c r="C30152" s="7" t="s">
        <v>1</v>
      </c>
    </row>
    <row r="30153" spans="1:3" ht="12" customHeight="1" x14ac:dyDescent="0.3">
      <c r="A30153" s="6">
        <v>33633</v>
      </c>
      <c r="B30153" s="7" t="s">
        <v>1978</v>
      </c>
      <c r="C30153" s="7" t="s">
        <v>1</v>
      </c>
    </row>
    <row r="30154" spans="1:3" ht="12" customHeight="1" x14ac:dyDescent="0.3">
      <c r="A30154" s="6">
        <v>33634</v>
      </c>
      <c r="B30154" s="7" t="s">
        <v>1978</v>
      </c>
      <c r="C30154" s="7" t="s">
        <v>1</v>
      </c>
    </row>
    <row r="30155" spans="1:3" ht="12" customHeight="1" x14ac:dyDescent="0.3">
      <c r="A30155" s="6">
        <v>33635</v>
      </c>
      <c r="B30155" s="7" t="s">
        <v>1978</v>
      </c>
      <c r="C30155" s="7" t="s">
        <v>1</v>
      </c>
    </row>
    <row r="30156" spans="1:3" ht="12" customHeight="1" x14ac:dyDescent="0.3">
      <c r="A30156" s="6">
        <v>33637</v>
      </c>
      <c r="B30156" s="7" t="s">
        <v>1978</v>
      </c>
      <c r="C30156" s="7" t="s">
        <v>1</v>
      </c>
    </row>
    <row r="30157" spans="1:3" ht="12" customHeight="1" x14ac:dyDescent="0.3">
      <c r="A30157" s="6">
        <v>33646</v>
      </c>
      <c r="B30157" s="7" t="s">
        <v>1978</v>
      </c>
      <c r="C30157" s="7" t="s">
        <v>1</v>
      </c>
    </row>
    <row r="30158" spans="1:3" ht="12" customHeight="1" x14ac:dyDescent="0.3">
      <c r="A30158" s="6">
        <v>33647</v>
      </c>
      <c r="B30158" s="7" t="s">
        <v>1978</v>
      </c>
      <c r="C30158" s="7" t="s">
        <v>1</v>
      </c>
    </row>
    <row r="30159" spans="1:3" ht="12" customHeight="1" x14ac:dyDescent="0.3">
      <c r="A30159" s="6">
        <v>33650</v>
      </c>
      <c r="B30159" s="7" t="s">
        <v>1978</v>
      </c>
      <c r="C30159" s="7" t="s">
        <v>1</v>
      </c>
    </row>
    <row r="30160" spans="1:3" ht="12" customHeight="1" x14ac:dyDescent="0.3">
      <c r="A30160" s="6">
        <v>33651</v>
      </c>
      <c r="B30160" s="7" t="s">
        <v>1978</v>
      </c>
      <c r="C30160" s="7" t="s">
        <v>1</v>
      </c>
    </row>
    <row r="30161" spans="1:3" ht="12" customHeight="1" x14ac:dyDescent="0.3">
      <c r="A30161" s="6">
        <v>33655</v>
      </c>
      <c r="B30161" s="7" t="s">
        <v>1978</v>
      </c>
      <c r="C30161" s="7" t="s">
        <v>1</v>
      </c>
    </row>
    <row r="30162" spans="1:3" ht="12" customHeight="1" x14ac:dyDescent="0.3">
      <c r="A30162" s="6">
        <v>33660</v>
      </c>
      <c r="B30162" s="7" t="s">
        <v>1978</v>
      </c>
      <c r="C30162" s="7" t="s">
        <v>1</v>
      </c>
    </row>
    <row r="30163" spans="1:3" ht="12" customHeight="1" x14ac:dyDescent="0.3">
      <c r="A30163" s="6">
        <v>33661</v>
      </c>
      <c r="B30163" s="7" t="s">
        <v>1978</v>
      </c>
      <c r="C30163" s="7" t="s">
        <v>1</v>
      </c>
    </row>
    <row r="30164" spans="1:3" ht="12" customHeight="1" x14ac:dyDescent="0.3">
      <c r="A30164" s="6">
        <v>33662</v>
      </c>
      <c r="B30164" s="7" t="s">
        <v>1978</v>
      </c>
      <c r="C30164" s="7" t="s">
        <v>1</v>
      </c>
    </row>
    <row r="30165" spans="1:3" ht="12" customHeight="1" x14ac:dyDescent="0.3">
      <c r="A30165" s="6">
        <v>33663</v>
      </c>
      <c r="B30165" s="7" t="s">
        <v>1978</v>
      </c>
      <c r="C30165" s="7" t="s">
        <v>1</v>
      </c>
    </row>
    <row r="30166" spans="1:3" ht="12" customHeight="1" x14ac:dyDescent="0.3">
      <c r="A30166" s="6">
        <v>33664</v>
      </c>
      <c r="B30166" s="7" t="s">
        <v>1978</v>
      </c>
      <c r="C30166" s="7" t="s">
        <v>1</v>
      </c>
    </row>
    <row r="30167" spans="1:3" ht="12" customHeight="1" x14ac:dyDescent="0.3">
      <c r="A30167" s="6">
        <v>33672</v>
      </c>
      <c r="B30167" s="7" t="s">
        <v>1978</v>
      </c>
      <c r="C30167" s="7" t="s">
        <v>1</v>
      </c>
    </row>
    <row r="30168" spans="1:3" ht="12" customHeight="1" x14ac:dyDescent="0.3">
      <c r="A30168" s="6">
        <v>33673</v>
      </c>
      <c r="B30168" s="7" t="s">
        <v>1978</v>
      </c>
      <c r="C30168" s="7" t="s">
        <v>1</v>
      </c>
    </row>
    <row r="30169" spans="1:3" ht="12" customHeight="1" x14ac:dyDescent="0.3">
      <c r="A30169" s="6">
        <v>33674</v>
      </c>
      <c r="B30169" s="7" t="s">
        <v>1978</v>
      </c>
      <c r="C30169" s="7" t="s">
        <v>1</v>
      </c>
    </row>
    <row r="30170" spans="1:3" ht="12" customHeight="1" x14ac:dyDescent="0.3">
      <c r="A30170" s="6">
        <v>33675</v>
      </c>
      <c r="B30170" s="7" t="s">
        <v>1978</v>
      </c>
      <c r="C30170" s="7" t="s">
        <v>1</v>
      </c>
    </row>
    <row r="30171" spans="1:3" ht="12" customHeight="1" x14ac:dyDescent="0.3">
      <c r="A30171" s="6">
        <v>33677</v>
      </c>
      <c r="B30171" s="7" t="s">
        <v>1978</v>
      </c>
      <c r="C30171" s="7" t="s">
        <v>1</v>
      </c>
    </row>
    <row r="30172" spans="1:3" ht="12" customHeight="1" x14ac:dyDescent="0.3">
      <c r="A30172" s="6">
        <v>33679</v>
      </c>
      <c r="B30172" s="7" t="s">
        <v>1978</v>
      </c>
      <c r="C30172" s="7" t="s">
        <v>1</v>
      </c>
    </row>
    <row r="30173" spans="1:3" ht="12" customHeight="1" x14ac:dyDescent="0.3">
      <c r="A30173" s="6">
        <v>33680</v>
      </c>
      <c r="B30173" s="7" t="s">
        <v>1978</v>
      </c>
      <c r="C30173" s="7" t="s">
        <v>1</v>
      </c>
    </row>
    <row r="30174" spans="1:3" ht="12" customHeight="1" x14ac:dyDescent="0.3">
      <c r="A30174" s="6">
        <v>33681</v>
      </c>
      <c r="B30174" s="7" t="s">
        <v>1978</v>
      </c>
      <c r="C30174" s="7" t="s">
        <v>1</v>
      </c>
    </row>
    <row r="30175" spans="1:3" ht="12" customHeight="1" x14ac:dyDescent="0.3">
      <c r="A30175" s="6">
        <v>33682</v>
      </c>
      <c r="B30175" s="7" t="s">
        <v>1978</v>
      </c>
      <c r="C30175" s="7" t="s">
        <v>1</v>
      </c>
    </row>
    <row r="30176" spans="1:3" ht="12" customHeight="1" x14ac:dyDescent="0.3">
      <c r="A30176" s="6">
        <v>33684</v>
      </c>
      <c r="B30176" s="7" t="s">
        <v>1978</v>
      </c>
      <c r="C30176" s="7" t="s">
        <v>1</v>
      </c>
    </row>
    <row r="30177" spans="1:3" ht="12" customHeight="1" x14ac:dyDescent="0.3">
      <c r="A30177" s="6">
        <v>33685</v>
      </c>
      <c r="B30177" s="7" t="s">
        <v>1978</v>
      </c>
      <c r="C30177" s="7" t="s">
        <v>1</v>
      </c>
    </row>
    <row r="30178" spans="1:3" ht="12" customHeight="1" x14ac:dyDescent="0.3">
      <c r="A30178" s="6">
        <v>33686</v>
      </c>
      <c r="B30178" s="7" t="s">
        <v>1978</v>
      </c>
      <c r="C30178" s="7" t="s">
        <v>1</v>
      </c>
    </row>
    <row r="30179" spans="1:3" ht="12" customHeight="1" x14ac:dyDescent="0.3">
      <c r="A30179" s="6">
        <v>33687</v>
      </c>
      <c r="B30179" s="7" t="s">
        <v>1978</v>
      </c>
      <c r="C30179" s="7" t="s">
        <v>1</v>
      </c>
    </row>
    <row r="30180" spans="1:3" ht="12" customHeight="1" x14ac:dyDescent="0.3">
      <c r="A30180" s="6">
        <v>33688</v>
      </c>
      <c r="B30180" s="7" t="s">
        <v>1978</v>
      </c>
      <c r="C30180" s="7" t="s">
        <v>1</v>
      </c>
    </row>
    <row r="30181" spans="1:3" ht="12" customHeight="1" x14ac:dyDescent="0.3">
      <c r="A30181" s="6">
        <v>33689</v>
      </c>
      <c r="B30181" s="7" t="s">
        <v>1978</v>
      </c>
      <c r="C30181" s="7" t="s">
        <v>1</v>
      </c>
    </row>
    <row r="30182" spans="1:3" ht="12" customHeight="1" x14ac:dyDescent="0.3">
      <c r="A30182" s="6">
        <v>33690</v>
      </c>
      <c r="B30182" s="7" t="s">
        <v>1978</v>
      </c>
      <c r="C30182" s="7" t="s">
        <v>1</v>
      </c>
    </row>
    <row r="30183" spans="1:3" ht="12" customHeight="1" x14ac:dyDescent="0.3">
      <c r="A30183" s="6">
        <v>33694</v>
      </c>
      <c r="B30183" s="7" t="s">
        <v>1978</v>
      </c>
      <c r="C30183" s="7" t="s">
        <v>1</v>
      </c>
    </row>
    <row r="30184" spans="1:3" ht="12" customHeight="1" x14ac:dyDescent="0.3">
      <c r="A30184" s="6">
        <v>33602</v>
      </c>
      <c r="B30184" s="7" t="s">
        <v>16848</v>
      </c>
      <c r="C30184" s="7" t="s">
        <v>17009</v>
      </c>
    </row>
    <row r="30185" spans="1:3" ht="12" customHeight="1" x14ac:dyDescent="0.3">
      <c r="A30185" s="6">
        <v>33603</v>
      </c>
      <c r="B30185" s="7" t="s">
        <v>16848</v>
      </c>
      <c r="C30185" s="7" t="s">
        <v>17009</v>
      </c>
    </row>
    <row r="30186" spans="1:3" ht="12" customHeight="1" x14ac:dyDescent="0.3">
      <c r="A30186" s="6">
        <v>33604</v>
      </c>
      <c r="B30186" s="7" t="s">
        <v>16848</v>
      </c>
      <c r="C30186" s="7" t="s">
        <v>17009</v>
      </c>
    </row>
    <row r="30187" spans="1:3" ht="12" customHeight="1" x14ac:dyDescent="0.3">
      <c r="A30187" s="6">
        <v>33605</v>
      </c>
      <c r="B30187" s="7" t="s">
        <v>16848</v>
      </c>
      <c r="C30187" s="7" t="s">
        <v>17009</v>
      </c>
    </row>
    <row r="30188" spans="1:3" ht="12" customHeight="1" x14ac:dyDescent="0.3">
      <c r="A30188" s="6">
        <v>33606</v>
      </c>
      <c r="B30188" s="7" t="s">
        <v>16848</v>
      </c>
      <c r="C30188" s="7" t="s">
        <v>17009</v>
      </c>
    </row>
    <row r="30189" spans="1:3" ht="12" customHeight="1" x14ac:dyDescent="0.3">
      <c r="A30189" s="6">
        <v>33607</v>
      </c>
      <c r="B30189" s="7" t="s">
        <v>16848</v>
      </c>
      <c r="C30189" s="7" t="s">
        <v>17009</v>
      </c>
    </row>
    <row r="30190" spans="1:3" ht="12" customHeight="1" x14ac:dyDescent="0.3">
      <c r="A30190" s="6">
        <v>33609</v>
      </c>
      <c r="B30190" s="7" t="s">
        <v>16848</v>
      </c>
      <c r="C30190" s="7" t="s">
        <v>17009</v>
      </c>
    </row>
    <row r="30191" spans="1:3" ht="12" customHeight="1" x14ac:dyDescent="0.3">
      <c r="A30191" s="6">
        <v>33610</v>
      </c>
      <c r="B30191" s="7" t="s">
        <v>16848</v>
      </c>
      <c r="C30191" s="7" t="s">
        <v>17009</v>
      </c>
    </row>
    <row r="30192" spans="1:3" ht="12" customHeight="1" x14ac:dyDescent="0.3">
      <c r="A30192" s="6">
        <v>33611</v>
      </c>
      <c r="B30192" s="7" t="s">
        <v>16848</v>
      </c>
      <c r="C30192" s="7" t="s">
        <v>17009</v>
      </c>
    </row>
    <row r="30193" spans="1:3" ht="12" customHeight="1" x14ac:dyDescent="0.3">
      <c r="A30193" s="6">
        <v>33612</v>
      </c>
      <c r="B30193" s="7" t="s">
        <v>16848</v>
      </c>
      <c r="C30193" s="7" t="s">
        <v>17009</v>
      </c>
    </row>
    <row r="30194" spans="1:3" ht="12" customHeight="1" x14ac:dyDescent="0.3">
      <c r="A30194" s="6">
        <v>33613</v>
      </c>
      <c r="B30194" s="7" t="s">
        <v>16848</v>
      </c>
      <c r="C30194" s="7" t="s">
        <v>17009</v>
      </c>
    </row>
    <row r="30195" spans="1:3" ht="12" customHeight="1" x14ac:dyDescent="0.3">
      <c r="A30195" s="6">
        <v>33614</v>
      </c>
      <c r="B30195" s="7" t="s">
        <v>16848</v>
      </c>
      <c r="C30195" s="7" t="s">
        <v>17009</v>
      </c>
    </row>
    <row r="30196" spans="1:3" ht="12" customHeight="1" x14ac:dyDescent="0.3">
      <c r="A30196" s="6">
        <v>33615</v>
      </c>
      <c r="B30196" s="7" t="s">
        <v>16848</v>
      </c>
      <c r="C30196" s="7" t="s">
        <v>17009</v>
      </c>
    </row>
    <row r="30197" spans="1:3" ht="12" customHeight="1" x14ac:dyDescent="0.3">
      <c r="A30197" s="6">
        <v>33616</v>
      </c>
      <c r="B30197" s="7" t="s">
        <v>16848</v>
      </c>
      <c r="C30197" s="7" t="s">
        <v>17009</v>
      </c>
    </row>
    <row r="30198" spans="1:3" ht="12" customHeight="1" x14ac:dyDescent="0.3">
      <c r="A30198" s="6">
        <v>33617</v>
      </c>
      <c r="B30198" s="7" t="s">
        <v>16848</v>
      </c>
      <c r="C30198" s="7" t="s">
        <v>17009</v>
      </c>
    </row>
    <row r="30199" spans="1:3" ht="12" customHeight="1" x14ac:dyDescent="0.3">
      <c r="A30199" s="6">
        <v>33618</v>
      </c>
      <c r="B30199" s="7" t="s">
        <v>16848</v>
      </c>
      <c r="C30199" s="7" t="s">
        <v>17009</v>
      </c>
    </row>
    <row r="30200" spans="1:3" ht="12" customHeight="1" x14ac:dyDescent="0.3">
      <c r="A30200" s="6">
        <v>33619</v>
      </c>
      <c r="B30200" s="7" t="s">
        <v>16848</v>
      </c>
      <c r="C30200" s="7" t="s">
        <v>17009</v>
      </c>
    </row>
    <row r="30201" spans="1:3" ht="12" customHeight="1" x14ac:dyDescent="0.3">
      <c r="A30201" s="6">
        <v>33620</v>
      </c>
      <c r="B30201" s="7" t="s">
        <v>16848</v>
      </c>
      <c r="C30201" s="7" t="s">
        <v>17009</v>
      </c>
    </row>
    <row r="30202" spans="1:3" ht="12" customHeight="1" x14ac:dyDescent="0.3">
      <c r="A30202" s="6">
        <v>33621</v>
      </c>
      <c r="B30202" s="7" t="s">
        <v>16848</v>
      </c>
      <c r="C30202" s="7" t="s">
        <v>17009</v>
      </c>
    </row>
    <row r="30203" spans="1:3" ht="12" customHeight="1" x14ac:dyDescent="0.3">
      <c r="A30203" s="6">
        <v>33624</v>
      </c>
      <c r="B30203" s="7" t="s">
        <v>16848</v>
      </c>
      <c r="C30203" s="7" t="s">
        <v>17009</v>
      </c>
    </row>
    <row r="30204" spans="1:3" ht="12" customHeight="1" x14ac:dyDescent="0.3">
      <c r="A30204" s="6">
        <v>33625</v>
      </c>
      <c r="B30204" s="7" t="s">
        <v>16848</v>
      </c>
      <c r="C30204" s="7" t="s">
        <v>17009</v>
      </c>
    </row>
    <row r="30205" spans="1:3" ht="12" customHeight="1" x14ac:dyDescent="0.3">
      <c r="A30205" s="6">
        <v>33626</v>
      </c>
      <c r="B30205" s="7" t="s">
        <v>16848</v>
      </c>
      <c r="C30205" s="7" t="s">
        <v>17009</v>
      </c>
    </row>
    <row r="30206" spans="1:3" ht="12" customHeight="1" x14ac:dyDescent="0.3">
      <c r="A30206" s="6">
        <v>33629</v>
      </c>
      <c r="B30206" s="7" t="s">
        <v>16848</v>
      </c>
      <c r="C30206" s="7" t="s">
        <v>17009</v>
      </c>
    </row>
    <row r="30207" spans="1:3" ht="12" customHeight="1" x14ac:dyDescent="0.3">
      <c r="A30207" s="6">
        <v>33634</v>
      </c>
      <c r="B30207" s="7" t="s">
        <v>16848</v>
      </c>
      <c r="C30207" s="7" t="s">
        <v>17009</v>
      </c>
    </row>
    <row r="30208" spans="1:3" ht="12" customHeight="1" x14ac:dyDescent="0.3">
      <c r="A30208" s="6">
        <v>33635</v>
      </c>
      <c r="B30208" s="7" t="s">
        <v>16848</v>
      </c>
      <c r="C30208" s="7" t="s">
        <v>17009</v>
      </c>
    </row>
    <row r="30209" spans="1:3" ht="12" customHeight="1" x14ac:dyDescent="0.3">
      <c r="A30209" s="6">
        <v>33637</v>
      </c>
      <c r="B30209" s="7" t="s">
        <v>16848</v>
      </c>
      <c r="C30209" s="7" t="s">
        <v>17009</v>
      </c>
    </row>
    <row r="30210" spans="1:3" ht="12" customHeight="1" x14ac:dyDescent="0.3">
      <c r="A30210" s="6">
        <v>33647</v>
      </c>
      <c r="B30210" s="7" t="s">
        <v>16848</v>
      </c>
      <c r="C30210" s="7" t="s">
        <v>17009</v>
      </c>
    </row>
    <row r="30211" spans="1:3" ht="12" customHeight="1" x14ac:dyDescent="0.3">
      <c r="A30211" s="6">
        <v>33689</v>
      </c>
      <c r="B30211" s="7" t="s">
        <v>16848</v>
      </c>
      <c r="C30211" s="7" t="s">
        <v>17009</v>
      </c>
    </row>
    <row r="30212" spans="1:3" ht="12" customHeight="1" x14ac:dyDescent="0.3">
      <c r="A30212" s="6">
        <v>33660</v>
      </c>
      <c r="B30212" s="7" t="s">
        <v>16848</v>
      </c>
      <c r="C30212" s="7" t="s">
        <v>17009</v>
      </c>
    </row>
    <row r="30213" spans="1:3" ht="12" customHeight="1" x14ac:dyDescent="0.3">
      <c r="A30213" s="6">
        <v>33662</v>
      </c>
      <c r="B30213" s="7" t="s">
        <v>16848</v>
      </c>
      <c r="C30213" s="7" t="s">
        <v>17009</v>
      </c>
    </row>
    <row r="30214" spans="1:3" ht="12" customHeight="1" x14ac:dyDescent="0.3">
      <c r="A30214" s="6">
        <v>33661</v>
      </c>
      <c r="B30214" s="7" t="s">
        <v>16848</v>
      </c>
      <c r="C30214" s="7" t="s">
        <v>17009</v>
      </c>
    </row>
    <row r="30215" spans="1:3" ht="12" customHeight="1" x14ac:dyDescent="0.3">
      <c r="A30215" s="6">
        <v>33675</v>
      </c>
      <c r="B30215" s="7" t="s">
        <v>16848</v>
      </c>
      <c r="C30215" s="7" t="s">
        <v>17009</v>
      </c>
    </row>
    <row r="30216" spans="1:3" ht="12" customHeight="1" x14ac:dyDescent="0.3">
      <c r="A30216" s="6">
        <v>33688</v>
      </c>
      <c r="B30216" s="7" t="s">
        <v>16848</v>
      </c>
      <c r="C30216" s="7" t="s">
        <v>17009</v>
      </c>
    </row>
    <row r="30217" spans="1:3" ht="12" customHeight="1" x14ac:dyDescent="0.3">
      <c r="A30217" s="6">
        <v>33646</v>
      </c>
      <c r="B30217" s="7" t="s">
        <v>16848</v>
      </c>
      <c r="C30217" s="7" t="s">
        <v>17009</v>
      </c>
    </row>
    <row r="30218" spans="1:3" ht="12" customHeight="1" x14ac:dyDescent="0.3">
      <c r="A30218" s="6">
        <v>33687</v>
      </c>
      <c r="B30218" s="7" t="s">
        <v>16848</v>
      </c>
      <c r="C30218" s="7" t="s">
        <v>17009</v>
      </c>
    </row>
    <row r="30219" spans="1:3" ht="12" customHeight="1" x14ac:dyDescent="0.3">
      <c r="A30219" s="6">
        <v>33684</v>
      </c>
      <c r="B30219" s="7" t="s">
        <v>16848</v>
      </c>
      <c r="C30219" s="7" t="s">
        <v>17009</v>
      </c>
    </row>
    <row r="30220" spans="1:3" ht="12" customHeight="1" x14ac:dyDescent="0.3">
      <c r="A30220" s="6">
        <v>33630</v>
      </c>
      <c r="B30220" s="7" t="s">
        <v>16848</v>
      </c>
      <c r="C30220" s="7" t="s">
        <v>17009</v>
      </c>
    </row>
    <row r="30221" spans="1:3" ht="12" customHeight="1" x14ac:dyDescent="0.3">
      <c r="A30221" s="6">
        <v>33677</v>
      </c>
      <c r="B30221" s="7" t="s">
        <v>16848</v>
      </c>
      <c r="C30221" s="7" t="s">
        <v>17009</v>
      </c>
    </row>
    <row r="30222" spans="1:3" ht="12" customHeight="1" x14ac:dyDescent="0.3">
      <c r="A30222" s="6">
        <v>33679</v>
      </c>
      <c r="B30222" s="7" t="s">
        <v>16848</v>
      </c>
      <c r="C30222" s="7" t="s">
        <v>17009</v>
      </c>
    </row>
    <row r="30223" spans="1:3" ht="12" customHeight="1" x14ac:dyDescent="0.3">
      <c r="A30223" s="6">
        <v>33686</v>
      </c>
      <c r="B30223" s="7" t="s">
        <v>16848</v>
      </c>
      <c r="C30223" s="7" t="s">
        <v>17009</v>
      </c>
    </row>
    <row r="30224" spans="1:3" ht="12" customHeight="1" x14ac:dyDescent="0.3">
      <c r="A30224" s="6">
        <v>33681</v>
      </c>
      <c r="B30224" s="7" t="s">
        <v>16848</v>
      </c>
      <c r="C30224" s="7" t="s">
        <v>17009</v>
      </c>
    </row>
    <row r="30225" spans="1:3" ht="12" customHeight="1" x14ac:dyDescent="0.3">
      <c r="A30225" s="6">
        <v>33608</v>
      </c>
      <c r="B30225" s="7" t="s">
        <v>16848</v>
      </c>
      <c r="C30225" s="7" t="s">
        <v>17009</v>
      </c>
    </row>
    <row r="30226" spans="1:3" ht="12" customHeight="1" x14ac:dyDescent="0.3">
      <c r="A30226" s="6">
        <v>33685</v>
      </c>
      <c r="B30226" s="7" t="s">
        <v>16848</v>
      </c>
      <c r="C30226" s="7" t="s">
        <v>17009</v>
      </c>
    </row>
    <row r="30227" spans="1:3" ht="12" customHeight="1" x14ac:dyDescent="0.3">
      <c r="A30227" s="6">
        <v>33664</v>
      </c>
      <c r="B30227" s="7" t="s">
        <v>16848</v>
      </c>
      <c r="C30227" s="7" t="s">
        <v>17009</v>
      </c>
    </row>
    <row r="30228" spans="1:3" ht="12" customHeight="1" x14ac:dyDescent="0.3">
      <c r="A30228" s="6">
        <v>33682</v>
      </c>
      <c r="B30228" s="7" t="s">
        <v>16848</v>
      </c>
      <c r="C30228" s="7" t="s">
        <v>17009</v>
      </c>
    </row>
    <row r="30229" spans="1:3" ht="12" customHeight="1" x14ac:dyDescent="0.3">
      <c r="A30229" s="6">
        <v>33663</v>
      </c>
      <c r="B30229" s="7" t="s">
        <v>16848</v>
      </c>
      <c r="C30229" s="7" t="s">
        <v>17009</v>
      </c>
    </row>
    <row r="30230" spans="1:3" ht="12" customHeight="1" x14ac:dyDescent="0.3">
      <c r="A30230" s="6">
        <v>33650</v>
      </c>
      <c r="B30230" s="7" t="s">
        <v>16848</v>
      </c>
      <c r="C30230" s="7" t="s">
        <v>17009</v>
      </c>
    </row>
    <row r="30231" spans="1:3" ht="12" customHeight="1" x14ac:dyDescent="0.3">
      <c r="A30231" s="6">
        <v>33622</v>
      </c>
      <c r="B30231" s="7" t="s">
        <v>16848</v>
      </c>
      <c r="C30231" s="7" t="s">
        <v>17009</v>
      </c>
    </row>
    <row r="30232" spans="1:3" ht="12" customHeight="1" x14ac:dyDescent="0.3">
      <c r="A30232" s="6">
        <v>33623</v>
      </c>
      <c r="B30232" s="7" t="s">
        <v>16848</v>
      </c>
      <c r="C30232" s="7" t="s">
        <v>17009</v>
      </c>
    </row>
    <row r="30233" spans="1:3" ht="12" customHeight="1" x14ac:dyDescent="0.3">
      <c r="A30233" s="6">
        <v>33631</v>
      </c>
      <c r="B30233" s="7" t="s">
        <v>16848</v>
      </c>
      <c r="C30233" s="7" t="s">
        <v>17009</v>
      </c>
    </row>
    <row r="30234" spans="1:3" ht="12" customHeight="1" x14ac:dyDescent="0.3">
      <c r="A30234" s="6">
        <v>33680</v>
      </c>
      <c r="B30234" s="7" t="s">
        <v>16848</v>
      </c>
      <c r="C30234" s="7" t="s">
        <v>17009</v>
      </c>
    </row>
    <row r="30235" spans="1:3" ht="12" customHeight="1" x14ac:dyDescent="0.3">
      <c r="A30235" s="6">
        <v>33673</v>
      </c>
      <c r="B30235" s="7" t="s">
        <v>16848</v>
      </c>
      <c r="C30235" s="7" t="s">
        <v>17009</v>
      </c>
    </row>
    <row r="30236" spans="1:3" ht="12" customHeight="1" x14ac:dyDescent="0.3">
      <c r="A30236" s="6">
        <v>33674</v>
      </c>
      <c r="B30236" s="7" t="s">
        <v>16848</v>
      </c>
      <c r="C30236" s="7" t="s">
        <v>17009</v>
      </c>
    </row>
    <row r="30237" spans="1:3" ht="12" customHeight="1" x14ac:dyDescent="0.3">
      <c r="A30237" s="6">
        <v>33655</v>
      </c>
      <c r="B30237" s="7" t="s">
        <v>16848</v>
      </c>
      <c r="C30237" s="7" t="s">
        <v>17009</v>
      </c>
    </row>
    <row r="30238" spans="1:3" ht="12" customHeight="1" x14ac:dyDescent="0.3">
      <c r="A30238" s="6">
        <v>33601</v>
      </c>
      <c r="B30238" s="7" t="s">
        <v>16848</v>
      </c>
      <c r="C30238" s="7" t="s">
        <v>17009</v>
      </c>
    </row>
    <row r="30239" spans="1:3" ht="12" customHeight="1" x14ac:dyDescent="0.3">
      <c r="A30239" s="6">
        <v>33633</v>
      </c>
      <c r="B30239" s="7" t="s">
        <v>16848</v>
      </c>
      <c r="C30239" s="7" t="s">
        <v>17009</v>
      </c>
    </row>
    <row r="30240" spans="1:3" ht="12" customHeight="1" x14ac:dyDescent="0.3">
      <c r="A30240" s="6">
        <v>33672</v>
      </c>
      <c r="B30240" s="7" t="s">
        <v>16848</v>
      </c>
      <c r="C30240" s="7" t="s">
        <v>17009</v>
      </c>
    </row>
    <row r="30241" spans="1:3" ht="12" customHeight="1" x14ac:dyDescent="0.3">
      <c r="A30241" s="6">
        <v>33694</v>
      </c>
      <c r="B30241" s="7" t="s">
        <v>16848</v>
      </c>
      <c r="C30241" s="7" t="s">
        <v>17009</v>
      </c>
    </row>
    <row r="30242" spans="1:3" ht="12" customHeight="1" x14ac:dyDescent="0.3">
      <c r="A30242" s="6">
        <v>61283</v>
      </c>
      <c r="B30242" s="7" t="s">
        <v>3224</v>
      </c>
      <c r="C30242" s="7" t="s">
        <v>1</v>
      </c>
    </row>
    <row r="30243" spans="1:3" ht="12" customHeight="1" x14ac:dyDescent="0.3">
      <c r="A30243" s="6">
        <v>21787</v>
      </c>
      <c r="B30243" s="7" t="s">
        <v>5728</v>
      </c>
      <c r="C30243" s="7" t="s">
        <v>1</v>
      </c>
    </row>
    <row r="30244" spans="1:3" ht="12" customHeight="1" x14ac:dyDescent="0.3">
      <c r="A30244" s="6">
        <v>97389</v>
      </c>
      <c r="B30244" s="7" t="s">
        <v>10636</v>
      </c>
      <c r="C30244" s="7" t="s">
        <v>1</v>
      </c>
    </row>
    <row r="30245" spans="1:3" ht="12" customHeight="1" x14ac:dyDescent="0.3">
      <c r="A30245" s="6">
        <v>35671</v>
      </c>
      <c r="B30245" s="7" t="s">
        <v>109</v>
      </c>
      <c r="C30245" s="7" t="s">
        <v>1</v>
      </c>
    </row>
    <row r="30246" spans="1:3" ht="12" customHeight="1" x14ac:dyDescent="0.3">
      <c r="A30246" s="6">
        <v>18372</v>
      </c>
      <c r="B30246" s="7" t="s">
        <v>11356</v>
      </c>
      <c r="C30246" s="7" t="s">
        <v>1</v>
      </c>
    </row>
    <row r="30247" spans="1:3" ht="12" customHeight="1" x14ac:dyDescent="0.3">
      <c r="A30247" s="6">
        <v>22560</v>
      </c>
      <c r="B30247" s="7" t="s">
        <v>13725</v>
      </c>
      <c r="C30247" s="7" t="s">
        <v>1</v>
      </c>
    </row>
    <row r="30248" spans="1:3" ht="12" customHeight="1" x14ac:dyDescent="0.3">
      <c r="A30248" s="6">
        <v>10983</v>
      </c>
      <c r="B30248" s="7" t="s">
        <v>8892</v>
      </c>
      <c r="C30248" s="7" t="s">
        <v>1</v>
      </c>
    </row>
    <row r="30249" spans="1:3" ht="12" customHeight="1" x14ac:dyDescent="0.3">
      <c r="A30249" s="6">
        <v>10983</v>
      </c>
      <c r="B30249" s="7" t="s">
        <v>16116</v>
      </c>
      <c r="C30249" s="7" t="s">
        <v>17009</v>
      </c>
    </row>
    <row r="30250" spans="1:3" ht="12" customHeight="1" x14ac:dyDescent="0.3">
      <c r="A30250" s="6">
        <v>28543</v>
      </c>
      <c r="B30250" s="7" t="s">
        <v>7834</v>
      </c>
      <c r="C30250" s="7" t="s">
        <v>1</v>
      </c>
    </row>
    <row r="30251" spans="1:3" ht="12" customHeight="1" x14ac:dyDescent="0.3">
      <c r="A30251" s="6">
        <v>27886</v>
      </c>
      <c r="B30251" s="7" t="s">
        <v>7659</v>
      </c>
      <c r="C30251" s="7" t="s">
        <v>1</v>
      </c>
    </row>
    <row r="30252" spans="1:3" ht="12" customHeight="1" x14ac:dyDescent="0.3">
      <c r="A30252" s="6">
        <v>15084</v>
      </c>
      <c r="B30252" s="7" t="s">
        <v>10749</v>
      </c>
      <c r="C30252" s="7" t="s">
        <v>1</v>
      </c>
    </row>
    <row r="30253" spans="1:3" ht="12" customHeight="1" x14ac:dyDescent="0.3">
      <c r="A30253" s="6">
        <v>6081</v>
      </c>
      <c r="B30253" s="7" t="s">
        <v>1450</v>
      </c>
      <c r="C30253" s="7" t="s">
        <v>1</v>
      </c>
    </row>
    <row r="30254" spans="1:3" ht="12" customHeight="1" x14ac:dyDescent="0.3">
      <c r="A30254" s="6">
        <v>34688</v>
      </c>
      <c r="B30254" s="7" t="s">
        <v>2104</v>
      </c>
      <c r="C30254" s="7" t="s">
        <v>1</v>
      </c>
    </row>
    <row r="30255" spans="1:3" ht="12" customHeight="1" x14ac:dyDescent="0.3">
      <c r="A30255" s="6">
        <v>34689</v>
      </c>
      <c r="B30255" s="7" t="s">
        <v>2104</v>
      </c>
      <c r="C30255" s="7" t="s">
        <v>1</v>
      </c>
    </row>
    <row r="30256" spans="1:3" ht="12" customHeight="1" x14ac:dyDescent="0.3">
      <c r="A30256" s="6">
        <v>34688</v>
      </c>
      <c r="B30256" s="7" t="s">
        <v>16862</v>
      </c>
      <c r="C30256" s="7" t="s">
        <v>17009</v>
      </c>
    </row>
    <row r="30257" spans="1:3" ht="12" customHeight="1" x14ac:dyDescent="0.3">
      <c r="A30257" s="6">
        <v>34689</v>
      </c>
      <c r="B30257" s="7" t="s">
        <v>16862</v>
      </c>
      <c r="C30257" s="7" t="s">
        <v>17009</v>
      </c>
    </row>
    <row r="30258" spans="1:3" ht="12" customHeight="1" x14ac:dyDescent="0.3">
      <c r="A30258" s="6">
        <v>15688</v>
      </c>
      <c r="B30258" s="7" t="s">
        <v>10943</v>
      </c>
      <c r="C30258" s="7" t="s">
        <v>1</v>
      </c>
    </row>
    <row r="30259" spans="1:3" ht="12" customHeight="1" x14ac:dyDescent="0.3">
      <c r="A30259" s="6">
        <v>10591</v>
      </c>
      <c r="B30259" s="7" t="s">
        <v>8834</v>
      </c>
      <c r="C30259" s="7" t="s">
        <v>1</v>
      </c>
    </row>
    <row r="30260" spans="1:3" ht="12" customHeight="1" x14ac:dyDescent="0.3">
      <c r="A30260" s="6">
        <v>10591</v>
      </c>
      <c r="B30260" s="7" t="s">
        <v>16101</v>
      </c>
      <c r="C30260" s="7" t="s">
        <v>17009</v>
      </c>
    </row>
    <row r="30261" spans="1:3" ht="12" customHeight="1" x14ac:dyDescent="0.3">
      <c r="A30261" s="6">
        <v>79783</v>
      </c>
      <c r="B30261" s="7" t="s">
        <v>13231</v>
      </c>
      <c r="C30261" s="7" t="s">
        <v>1</v>
      </c>
    </row>
    <row r="30262" spans="1:3" ht="12" customHeight="1" x14ac:dyDescent="0.3">
      <c r="A30262" s="6">
        <v>91356</v>
      </c>
      <c r="B30262" s="7" t="s">
        <v>621</v>
      </c>
      <c r="C30262" s="7" t="s">
        <v>1</v>
      </c>
    </row>
    <row r="30263" spans="1:3" ht="12" customHeight="1" x14ac:dyDescent="0.3">
      <c r="A30263" s="6">
        <v>91357</v>
      </c>
      <c r="B30263" s="7" t="s">
        <v>621</v>
      </c>
      <c r="C30263" s="7" t="s">
        <v>1</v>
      </c>
    </row>
    <row r="30264" spans="1:3" ht="12" customHeight="1" x14ac:dyDescent="0.3">
      <c r="A30264" s="6">
        <v>91356</v>
      </c>
      <c r="B30264" s="7" t="s">
        <v>15704</v>
      </c>
      <c r="C30264" s="7" t="s">
        <v>17009</v>
      </c>
    </row>
    <row r="30265" spans="1:3" ht="12" customHeight="1" x14ac:dyDescent="0.3">
      <c r="A30265" s="6">
        <v>91357</v>
      </c>
      <c r="B30265" s="7" t="s">
        <v>15704</v>
      </c>
      <c r="C30265" s="7" t="s">
        <v>17009</v>
      </c>
    </row>
    <row r="30266" spans="1:3" ht="12" customHeight="1" x14ac:dyDescent="0.3">
      <c r="A30266" s="6">
        <v>23441</v>
      </c>
      <c r="B30266" s="7" t="s">
        <v>13726</v>
      </c>
      <c r="C30266" s="7" t="s">
        <v>1</v>
      </c>
    </row>
    <row r="30267" spans="1:3" ht="12" customHeight="1" x14ac:dyDescent="0.3">
      <c r="A30267" s="6">
        <v>18085</v>
      </c>
      <c r="B30267" s="7" t="s">
        <v>11326</v>
      </c>
      <c r="C30267" s="7" t="s">
        <v>1</v>
      </c>
    </row>
    <row r="30268" spans="1:3" ht="12" customHeight="1" x14ac:dyDescent="0.3">
      <c r="A30268" s="6">
        <v>75691</v>
      </c>
      <c r="B30268" s="7" t="s">
        <v>12403</v>
      </c>
      <c r="C30268" s="7" t="s">
        <v>1</v>
      </c>
    </row>
    <row r="30269" spans="1:3" ht="12" customHeight="1" x14ac:dyDescent="0.3">
      <c r="A30269" s="6">
        <v>2780</v>
      </c>
      <c r="B30269" s="7" t="s">
        <v>5432</v>
      </c>
      <c r="C30269" s="7" t="s">
        <v>1</v>
      </c>
    </row>
    <row r="30270" spans="1:3" ht="12" customHeight="1" x14ac:dyDescent="0.3">
      <c r="A30270" s="6">
        <v>2783</v>
      </c>
      <c r="B30270" s="7" t="s">
        <v>5432</v>
      </c>
      <c r="C30270" s="7" t="s">
        <v>1</v>
      </c>
    </row>
    <row r="30271" spans="1:3" ht="12" customHeight="1" x14ac:dyDescent="0.3">
      <c r="A30271" s="6">
        <v>32778</v>
      </c>
      <c r="B30271" s="7" t="s">
        <v>1884</v>
      </c>
      <c r="C30271" s="7" t="s">
        <v>1</v>
      </c>
    </row>
    <row r="30272" spans="1:3" ht="12" customHeight="1" x14ac:dyDescent="0.3">
      <c r="A30272" s="6">
        <v>33070</v>
      </c>
      <c r="B30272" s="7" t="s">
        <v>1925</v>
      </c>
      <c r="C30272" s="7" t="s">
        <v>1</v>
      </c>
    </row>
    <row r="30273" spans="1:3" ht="12" customHeight="1" x14ac:dyDescent="0.3">
      <c r="A30273" s="6">
        <v>48763</v>
      </c>
      <c r="B30273" s="7" t="s">
        <v>6083</v>
      </c>
      <c r="C30273" s="7" t="s">
        <v>1</v>
      </c>
    </row>
    <row r="30274" spans="1:3" ht="12" customHeight="1" x14ac:dyDescent="0.3">
      <c r="A30274" s="6">
        <v>48764</v>
      </c>
      <c r="B30274" s="7" t="s">
        <v>6083</v>
      </c>
      <c r="C30274" s="7" t="s">
        <v>1</v>
      </c>
    </row>
    <row r="30275" spans="1:3" ht="12" customHeight="1" x14ac:dyDescent="0.3">
      <c r="A30275" s="6">
        <v>61284</v>
      </c>
      <c r="B30275" s="7" t="s">
        <v>3225</v>
      </c>
      <c r="C30275" s="7" t="s">
        <v>1</v>
      </c>
    </row>
    <row r="30276" spans="1:3" ht="12" customHeight="1" x14ac:dyDescent="0.3">
      <c r="A30276" s="6">
        <v>62089</v>
      </c>
      <c r="B30276" s="7" t="s">
        <v>3544</v>
      </c>
      <c r="C30276" s="7" t="s">
        <v>1</v>
      </c>
    </row>
    <row r="30277" spans="1:3" ht="12" customHeight="1" x14ac:dyDescent="0.3">
      <c r="A30277" s="6">
        <v>71080</v>
      </c>
      <c r="B30277" s="7" t="s">
        <v>4911</v>
      </c>
      <c r="C30277" s="7" t="s">
        <v>1</v>
      </c>
    </row>
    <row r="30278" spans="1:3" ht="12" customHeight="1" x14ac:dyDescent="0.3">
      <c r="A30278" s="6">
        <v>48180</v>
      </c>
      <c r="B30278" s="7" t="s">
        <v>5944</v>
      </c>
      <c r="C30278" s="7" t="s">
        <v>1</v>
      </c>
    </row>
    <row r="30279" spans="1:3" ht="12" customHeight="1" x14ac:dyDescent="0.3">
      <c r="A30279" s="6">
        <v>63471</v>
      </c>
      <c r="B30279" s="7" t="s">
        <v>6983</v>
      </c>
      <c r="C30279" s="7" t="s">
        <v>1</v>
      </c>
    </row>
    <row r="30280" spans="1:3" ht="12" customHeight="1" x14ac:dyDescent="0.3">
      <c r="A30280" s="6">
        <v>18517</v>
      </c>
      <c r="B30280" s="7" t="s">
        <v>11362</v>
      </c>
      <c r="C30280" s="7" t="s">
        <v>1</v>
      </c>
    </row>
    <row r="30281" spans="1:3" ht="12" customHeight="1" x14ac:dyDescent="0.3">
      <c r="A30281" s="6">
        <v>76574</v>
      </c>
      <c r="B30281" s="7" t="s">
        <v>12576</v>
      </c>
      <c r="C30281" s="7" t="s">
        <v>1</v>
      </c>
    </row>
    <row r="30282" spans="1:3" ht="12" customHeight="1" x14ac:dyDescent="0.3">
      <c r="A30282" s="6">
        <v>76574</v>
      </c>
      <c r="B30282" s="7" t="s">
        <v>14697</v>
      </c>
      <c r="C30282" s="7" t="s">
        <v>17009</v>
      </c>
    </row>
    <row r="30283" spans="1:3" ht="12" customHeight="1" x14ac:dyDescent="0.3">
      <c r="A30283" s="6">
        <v>55084</v>
      </c>
      <c r="B30283" s="7" t="s">
        <v>6440</v>
      </c>
      <c r="C30283" s="7" t="s">
        <v>1</v>
      </c>
    </row>
    <row r="30284" spans="1:3" ht="12" customHeight="1" x14ac:dyDescent="0.3">
      <c r="A30284" s="6">
        <v>21669</v>
      </c>
      <c r="B30284" s="7" t="s">
        <v>5679</v>
      </c>
      <c r="C30284" s="7" t="s">
        <v>1</v>
      </c>
    </row>
    <row r="30285" spans="1:3" ht="12" customHeight="1" x14ac:dyDescent="0.3">
      <c r="A30285" s="6">
        <v>29687</v>
      </c>
      <c r="B30285" s="7" t="s">
        <v>11947</v>
      </c>
      <c r="C30285" s="7" t="s">
        <v>1</v>
      </c>
    </row>
    <row r="30286" spans="1:3" ht="12" customHeight="1" x14ac:dyDescent="0.3">
      <c r="A30286" s="6">
        <v>47280</v>
      </c>
      <c r="B30286" s="7" t="s">
        <v>4156</v>
      </c>
      <c r="C30286" s="7" t="s">
        <v>1</v>
      </c>
    </row>
    <row r="30287" spans="1:3" ht="12" customHeight="1" x14ac:dyDescent="0.3">
      <c r="A30287" s="6">
        <v>28681</v>
      </c>
      <c r="B30287" s="7" t="s">
        <v>7876</v>
      </c>
      <c r="C30287" s="7" t="s">
        <v>1</v>
      </c>
    </row>
    <row r="30288" spans="1:3" ht="12" customHeight="1" x14ac:dyDescent="0.3">
      <c r="A30288" s="6">
        <v>62568</v>
      </c>
      <c r="B30288" s="7" t="s">
        <v>3699</v>
      </c>
      <c r="C30288" s="7" t="s">
        <v>1</v>
      </c>
    </row>
    <row r="30289" spans="1:3" ht="12" customHeight="1" x14ac:dyDescent="0.3">
      <c r="A30289" s="6">
        <v>57064</v>
      </c>
      <c r="B30289" s="7" t="s">
        <v>12021</v>
      </c>
      <c r="C30289" s="7" t="s">
        <v>1</v>
      </c>
    </row>
    <row r="30290" spans="1:3" ht="12" customHeight="1" x14ac:dyDescent="0.3">
      <c r="A30290" s="6">
        <v>28464</v>
      </c>
      <c r="B30290" s="7" t="s">
        <v>7810</v>
      </c>
      <c r="C30290" s="7" t="s">
        <v>1</v>
      </c>
    </row>
    <row r="30291" spans="1:3" ht="12" customHeight="1" x14ac:dyDescent="0.3">
      <c r="A30291" s="6">
        <v>7666</v>
      </c>
      <c r="B30291" s="7" t="s">
        <v>8249</v>
      </c>
      <c r="C30291" s="7" t="s">
        <v>1</v>
      </c>
    </row>
    <row r="30292" spans="1:3" ht="12" customHeight="1" x14ac:dyDescent="0.3">
      <c r="A30292" s="6">
        <v>7666</v>
      </c>
      <c r="B30292" s="7" t="s">
        <v>16085</v>
      </c>
      <c r="C30292" s="7" t="s">
        <v>17009</v>
      </c>
    </row>
    <row r="30293" spans="1:3" ht="12" customHeight="1" x14ac:dyDescent="0.3">
      <c r="A30293" s="6">
        <v>25569</v>
      </c>
      <c r="B30293" s="7" t="s">
        <v>14510</v>
      </c>
      <c r="C30293" s="7" t="s">
        <v>1</v>
      </c>
    </row>
    <row r="30294" spans="1:3" ht="12" customHeight="1" x14ac:dyDescent="0.3">
      <c r="A30294" s="6">
        <v>60082</v>
      </c>
      <c r="B30294" s="7" t="s">
        <v>2865</v>
      </c>
      <c r="C30294" s="7" t="s">
        <v>1</v>
      </c>
    </row>
    <row r="30295" spans="1:3" ht="12" customHeight="1" x14ac:dyDescent="0.3">
      <c r="A30295" s="6">
        <v>92389</v>
      </c>
      <c r="B30295" s="7" t="s">
        <v>775</v>
      </c>
      <c r="C30295" s="7" t="s">
        <v>1</v>
      </c>
    </row>
    <row r="30296" spans="1:3" ht="12" customHeight="1" x14ac:dyDescent="0.3">
      <c r="A30296" s="6">
        <v>66542</v>
      </c>
      <c r="B30296" s="7" t="s">
        <v>4399</v>
      </c>
      <c r="C30296" s="7" t="s">
        <v>1</v>
      </c>
    </row>
    <row r="30297" spans="1:3" ht="12" customHeight="1" x14ac:dyDescent="0.3">
      <c r="A30297" s="6">
        <v>49286</v>
      </c>
      <c r="B30297" s="7" t="s">
        <v>6277</v>
      </c>
      <c r="C30297" s="7" t="s">
        <v>1</v>
      </c>
    </row>
    <row r="30298" spans="1:3" ht="12" customHeight="1" x14ac:dyDescent="0.3">
      <c r="A30298" s="6">
        <v>74873</v>
      </c>
      <c r="B30298" s="7" t="s">
        <v>10545</v>
      </c>
      <c r="C30298" s="7" t="s">
        <v>1</v>
      </c>
    </row>
    <row r="30299" spans="1:3" ht="12" customHeight="1" x14ac:dyDescent="0.3">
      <c r="A30299" s="6">
        <v>52771</v>
      </c>
      <c r="B30299" s="7" t="s">
        <v>2738</v>
      </c>
      <c r="C30299" s="7" t="s">
        <v>1</v>
      </c>
    </row>
    <row r="30300" spans="1:3" ht="12" customHeight="1" x14ac:dyDescent="0.3">
      <c r="A30300" s="6">
        <v>93581</v>
      </c>
      <c r="B30300" s="7" t="s">
        <v>923</v>
      </c>
      <c r="C30300" s="7" t="s">
        <v>1</v>
      </c>
    </row>
    <row r="30301" spans="1:3" ht="12" customHeight="1" x14ac:dyDescent="0.3">
      <c r="A30301" s="6">
        <v>96090</v>
      </c>
      <c r="B30301" s="7" t="s">
        <v>1232</v>
      </c>
      <c r="C30301" s="7" t="s">
        <v>1</v>
      </c>
    </row>
    <row r="30302" spans="1:3" ht="12" customHeight="1" x14ac:dyDescent="0.3">
      <c r="A30302" s="6">
        <v>49092</v>
      </c>
      <c r="B30302" s="7" t="s">
        <v>6214</v>
      </c>
      <c r="C30302" s="7" t="s">
        <v>1</v>
      </c>
    </row>
    <row r="30303" spans="1:3" ht="12" customHeight="1" x14ac:dyDescent="0.3">
      <c r="A30303" s="6">
        <v>76883</v>
      </c>
      <c r="B30303" s="7" t="s">
        <v>12629</v>
      </c>
      <c r="C30303" s="7" t="s">
        <v>1</v>
      </c>
    </row>
    <row r="30304" spans="1:3" ht="12" customHeight="1" x14ac:dyDescent="0.3">
      <c r="A30304" s="6">
        <v>77988</v>
      </c>
      <c r="B30304" s="7" t="s">
        <v>12831</v>
      </c>
      <c r="C30304" s="7" t="s">
        <v>1</v>
      </c>
    </row>
    <row r="30305" spans="1:3" ht="12" customHeight="1" x14ac:dyDescent="0.3">
      <c r="A30305" s="6">
        <v>18969</v>
      </c>
      <c r="B30305" s="7" t="s">
        <v>11419</v>
      </c>
      <c r="C30305" s="7" t="s">
        <v>1</v>
      </c>
    </row>
    <row r="30306" spans="1:3" ht="12" customHeight="1" x14ac:dyDescent="0.3">
      <c r="A30306" s="6">
        <v>18969</v>
      </c>
      <c r="B30306" s="7" t="s">
        <v>16286</v>
      </c>
      <c r="C30306" s="7" t="s">
        <v>17009</v>
      </c>
    </row>
    <row r="30307" spans="1:3" ht="12" customHeight="1" x14ac:dyDescent="0.3">
      <c r="A30307" s="6">
        <v>18918</v>
      </c>
      <c r="B30307" s="7" t="s">
        <v>16286</v>
      </c>
      <c r="C30307" s="7" t="s">
        <v>17009</v>
      </c>
    </row>
    <row r="30308" spans="1:3" ht="12" customHeight="1" x14ac:dyDescent="0.3">
      <c r="A30308" s="6">
        <v>18924</v>
      </c>
      <c r="B30308" s="7" t="s">
        <v>16286</v>
      </c>
      <c r="C30308" s="7" t="s">
        <v>17009</v>
      </c>
    </row>
    <row r="30309" spans="1:3" ht="12" customHeight="1" x14ac:dyDescent="0.3">
      <c r="A30309" s="6">
        <v>79259</v>
      </c>
      <c r="B30309" s="7" t="s">
        <v>13130</v>
      </c>
      <c r="C30309" s="7" t="s">
        <v>1</v>
      </c>
    </row>
    <row r="30310" spans="1:3" ht="12" customHeight="1" x14ac:dyDescent="0.3">
      <c r="A30310" s="6">
        <v>92589</v>
      </c>
      <c r="B30310" s="7" t="s">
        <v>797</v>
      </c>
      <c r="C30310" s="7" t="s">
        <v>1</v>
      </c>
    </row>
    <row r="30311" spans="1:3" ht="12" customHeight="1" x14ac:dyDescent="0.3">
      <c r="A30311" s="6">
        <v>92591</v>
      </c>
      <c r="B30311" s="7" t="s">
        <v>797</v>
      </c>
      <c r="C30311" s="7" t="s">
        <v>1</v>
      </c>
    </row>
    <row r="30312" spans="1:3" ht="12" customHeight="1" x14ac:dyDescent="0.3">
      <c r="A30312" s="6">
        <v>92592</v>
      </c>
      <c r="B30312" s="7" t="s">
        <v>797</v>
      </c>
      <c r="C30312" s="7" t="s">
        <v>1</v>
      </c>
    </row>
    <row r="30313" spans="1:3" ht="12" customHeight="1" x14ac:dyDescent="0.3">
      <c r="A30313" s="6">
        <v>92593</v>
      </c>
      <c r="B30313" s="7" t="s">
        <v>797</v>
      </c>
      <c r="C30313" s="7" t="s">
        <v>1</v>
      </c>
    </row>
    <row r="30314" spans="1:3" ht="12" customHeight="1" x14ac:dyDescent="0.3">
      <c r="A30314" s="6">
        <v>85280</v>
      </c>
      <c r="B30314" s="7" t="s">
        <v>407</v>
      </c>
      <c r="C30314" s="7" t="s">
        <v>1</v>
      </c>
    </row>
    <row r="30315" spans="1:3" ht="12" customHeight="1" x14ac:dyDescent="0.3">
      <c r="A30315" s="6">
        <v>85281</v>
      </c>
      <c r="B30315" s="7" t="s">
        <v>407</v>
      </c>
      <c r="C30315" s="7" t="s">
        <v>1</v>
      </c>
    </row>
    <row r="30316" spans="1:3" ht="12" customHeight="1" x14ac:dyDescent="0.3">
      <c r="A30316" s="6">
        <v>85282</v>
      </c>
      <c r="B30316" s="7" t="s">
        <v>407</v>
      </c>
      <c r="C30316" s="7" t="s">
        <v>1</v>
      </c>
    </row>
    <row r="30317" spans="1:3" ht="12" customHeight="1" x14ac:dyDescent="0.3">
      <c r="A30317" s="6">
        <v>85283</v>
      </c>
      <c r="B30317" s="7" t="s">
        <v>407</v>
      </c>
      <c r="C30317" s="7" t="s">
        <v>1</v>
      </c>
    </row>
    <row r="30318" spans="1:3" ht="12" customHeight="1" x14ac:dyDescent="0.3">
      <c r="A30318" s="6">
        <v>85284</v>
      </c>
      <c r="B30318" s="7" t="s">
        <v>407</v>
      </c>
      <c r="C30318" s="7" t="s">
        <v>1</v>
      </c>
    </row>
    <row r="30319" spans="1:3" ht="12" customHeight="1" x14ac:dyDescent="0.3">
      <c r="A30319" s="6">
        <v>85285</v>
      </c>
      <c r="B30319" s="7" t="s">
        <v>407</v>
      </c>
      <c r="C30319" s="7" t="s">
        <v>1</v>
      </c>
    </row>
    <row r="30320" spans="1:3" ht="12" customHeight="1" x14ac:dyDescent="0.3">
      <c r="A30320" s="6">
        <v>85287</v>
      </c>
      <c r="B30320" s="7" t="s">
        <v>407</v>
      </c>
      <c r="C30320" s="7" t="s">
        <v>1</v>
      </c>
    </row>
    <row r="30321" spans="1:3" ht="12" customHeight="1" x14ac:dyDescent="0.3">
      <c r="A30321" s="6">
        <v>48182</v>
      </c>
      <c r="B30321" s="7" t="s">
        <v>5945</v>
      </c>
      <c r="C30321" s="7" t="s">
        <v>1</v>
      </c>
    </row>
    <row r="30322" spans="1:3" ht="12" customHeight="1" x14ac:dyDescent="0.3">
      <c r="A30322" s="6">
        <v>91780</v>
      </c>
      <c r="B30322" s="7" t="s">
        <v>661</v>
      </c>
      <c r="C30322" s="7" t="s">
        <v>1</v>
      </c>
    </row>
    <row r="30323" spans="1:3" ht="12" customHeight="1" x14ac:dyDescent="0.3">
      <c r="A30323" s="6">
        <v>91780</v>
      </c>
      <c r="B30323" s="7" t="s">
        <v>15738</v>
      </c>
      <c r="C30323" s="7" t="s">
        <v>17009</v>
      </c>
    </row>
    <row r="30324" spans="1:3" ht="12" customHeight="1" x14ac:dyDescent="0.3">
      <c r="A30324" s="6">
        <v>20748</v>
      </c>
      <c r="B30324" s="7" t="s">
        <v>5501</v>
      </c>
      <c r="C30324" s="7" t="s">
        <v>1</v>
      </c>
    </row>
    <row r="30325" spans="1:3" ht="12" customHeight="1" x14ac:dyDescent="0.3">
      <c r="A30325" s="6">
        <v>20757</v>
      </c>
      <c r="B30325" s="7" t="s">
        <v>5501</v>
      </c>
      <c r="C30325" s="7" t="s">
        <v>1</v>
      </c>
    </row>
    <row r="30326" spans="1:3" ht="12" customHeight="1" x14ac:dyDescent="0.3">
      <c r="A30326" s="6">
        <v>20748</v>
      </c>
      <c r="B30326" s="7" t="s">
        <v>16945</v>
      </c>
      <c r="C30326" s="7" t="s">
        <v>17009</v>
      </c>
    </row>
    <row r="30327" spans="1:3" ht="12" customHeight="1" x14ac:dyDescent="0.3">
      <c r="A30327" s="6">
        <v>20757</v>
      </c>
      <c r="B30327" s="7" t="s">
        <v>16945</v>
      </c>
      <c r="C30327" s="7" t="s">
        <v>17009</v>
      </c>
    </row>
    <row r="30328" spans="1:3" ht="12" customHeight="1" x14ac:dyDescent="0.3">
      <c r="A30328" s="6">
        <v>30179</v>
      </c>
      <c r="B30328" s="7" t="s">
        <v>2194</v>
      </c>
      <c r="C30328" s="7" t="s">
        <v>1</v>
      </c>
    </row>
    <row r="30329" spans="1:3" ht="12" customHeight="1" x14ac:dyDescent="0.3">
      <c r="A30329" s="6">
        <v>3084</v>
      </c>
      <c r="B30329" s="7" t="s">
        <v>8024</v>
      </c>
      <c r="C30329" s="7" t="s">
        <v>1</v>
      </c>
    </row>
    <row r="30330" spans="1:3" ht="12" customHeight="1" x14ac:dyDescent="0.3">
      <c r="A30330" s="6">
        <v>19560</v>
      </c>
      <c r="B30330" s="7" t="s">
        <v>11624</v>
      </c>
      <c r="C30330" s="7" t="s">
        <v>1</v>
      </c>
    </row>
    <row r="30331" spans="1:3" ht="12" customHeight="1" x14ac:dyDescent="0.3">
      <c r="A30331" s="6">
        <v>19560</v>
      </c>
      <c r="B30331" s="7" t="s">
        <v>16529</v>
      </c>
      <c r="C30331" s="7" t="s">
        <v>17009</v>
      </c>
    </row>
    <row r="30332" spans="1:3" ht="12" customHeight="1" x14ac:dyDescent="0.3">
      <c r="A30332" s="6">
        <v>76501</v>
      </c>
      <c r="B30332" s="7" t="s">
        <v>12554</v>
      </c>
      <c r="C30332" s="7" t="s">
        <v>1</v>
      </c>
    </row>
    <row r="30333" spans="1:3" ht="12" customHeight="1" x14ac:dyDescent="0.3">
      <c r="A30333" s="6">
        <v>76502</v>
      </c>
      <c r="B30333" s="7" t="s">
        <v>12554</v>
      </c>
      <c r="C30333" s="7" t="s">
        <v>1</v>
      </c>
    </row>
    <row r="30334" spans="1:3" ht="12" customHeight="1" x14ac:dyDescent="0.3">
      <c r="A30334" s="6">
        <v>76503</v>
      </c>
      <c r="B30334" s="7" t="s">
        <v>12554</v>
      </c>
      <c r="C30334" s="7" t="s">
        <v>1</v>
      </c>
    </row>
    <row r="30335" spans="1:3" ht="12" customHeight="1" x14ac:dyDescent="0.3">
      <c r="A30335" s="6">
        <v>76504</v>
      </c>
      <c r="B30335" s="7" t="s">
        <v>12554</v>
      </c>
      <c r="C30335" s="7" t="s">
        <v>1</v>
      </c>
    </row>
    <row r="30336" spans="1:3" ht="12" customHeight="1" x14ac:dyDescent="0.3">
      <c r="A30336" s="6">
        <v>76505</v>
      </c>
      <c r="B30336" s="7" t="s">
        <v>12554</v>
      </c>
      <c r="C30336" s="7" t="s">
        <v>1</v>
      </c>
    </row>
    <row r="30337" spans="1:3" ht="12" customHeight="1" x14ac:dyDescent="0.3">
      <c r="A30337" s="6">
        <v>76508</v>
      </c>
      <c r="B30337" s="7" t="s">
        <v>12554</v>
      </c>
      <c r="C30337" s="7" t="s">
        <v>1</v>
      </c>
    </row>
    <row r="30338" spans="1:3" ht="12" customHeight="1" x14ac:dyDescent="0.3">
      <c r="A30338" s="6">
        <v>76501</v>
      </c>
      <c r="B30338" s="7" t="s">
        <v>15586</v>
      </c>
      <c r="C30338" s="7" t="s">
        <v>17009</v>
      </c>
    </row>
    <row r="30339" spans="1:3" ht="12" customHeight="1" x14ac:dyDescent="0.3">
      <c r="A30339" s="6">
        <v>76502</v>
      </c>
      <c r="B30339" s="7" t="s">
        <v>15586</v>
      </c>
      <c r="C30339" s="7" t="s">
        <v>17009</v>
      </c>
    </row>
    <row r="30340" spans="1:3" ht="12" customHeight="1" x14ac:dyDescent="0.3">
      <c r="A30340" s="6">
        <v>76504</v>
      </c>
      <c r="B30340" s="7" t="s">
        <v>15586</v>
      </c>
      <c r="C30340" s="7" t="s">
        <v>17009</v>
      </c>
    </row>
    <row r="30341" spans="1:3" ht="12" customHeight="1" x14ac:dyDescent="0.3">
      <c r="A30341" s="6">
        <v>76508</v>
      </c>
      <c r="B30341" s="7" t="s">
        <v>15586</v>
      </c>
      <c r="C30341" s="7" t="s">
        <v>17009</v>
      </c>
    </row>
    <row r="30342" spans="1:3" ht="12" customHeight="1" x14ac:dyDescent="0.3">
      <c r="A30342" s="6">
        <v>76505</v>
      </c>
      <c r="B30342" s="7" t="s">
        <v>15586</v>
      </c>
      <c r="C30342" s="7" t="s">
        <v>17009</v>
      </c>
    </row>
    <row r="30343" spans="1:3" ht="12" customHeight="1" x14ac:dyDescent="0.3">
      <c r="A30343" s="6">
        <v>76503</v>
      </c>
      <c r="B30343" s="7" t="s">
        <v>15586</v>
      </c>
      <c r="C30343" s="7" t="s">
        <v>17009</v>
      </c>
    </row>
    <row r="30344" spans="1:3" ht="12" customHeight="1" x14ac:dyDescent="0.3">
      <c r="A30344" s="6">
        <v>76533</v>
      </c>
      <c r="B30344" s="7" t="s">
        <v>15586</v>
      </c>
      <c r="C30344" s="7" t="s">
        <v>17009</v>
      </c>
    </row>
    <row r="30345" spans="1:3" ht="12" customHeight="1" x14ac:dyDescent="0.3">
      <c r="A30345" s="6">
        <v>93465</v>
      </c>
      <c r="B30345" s="7" t="s">
        <v>905</v>
      </c>
      <c r="C30345" s="7" t="s">
        <v>1</v>
      </c>
    </row>
    <row r="30346" spans="1:3" ht="12" customHeight="1" x14ac:dyDescent="0.3">
      <c r="A30346" s="6">
        <v>47986</v>
      </c>
      <c r="B30346" s="7" t="s">
        <v>4325</v>
      </c>
      <c r="C30346" s="7" t="s">
        <v>1</v>
      </c>
    </row>
    <row r="30347" spans="1:3" ht="12" customHeight="1" x14ac:dyDescent="0.3">
      <c r="A30347" s="6">
        <v>1468</v>
      </c>
      <c r="B30347" s="7" t="s">
        <v>5079</v>
      </c>
      <c r="C30347" s="7" t="s">
        <v>1</v>
      </c>
    </row>
    <row r="30348" spans="1:3" ht="12" customHeight="1" x14ac:dyDescent="0.3">
      <c r="A30348" s="6">
        <v>21670</v>
      </c>
      <c r="B30348" s="7" t="s">
        <v>5680</v>
      </c>
      <c r="C30348" s="7" t="s">
        <v>1</v>
      </c>
    </row>
    <row r="30349" spans="1:3" ht="12" customHeight="1" x14ac:dyDescent="0.3">
      <c r="A30349" s="6">
        <v>7670</v>
      </c>
      <c r="B30349" s="7" t="s">
        <v>8250</v>
      </c>
      <c r="C30349" s="7" t="s">
        <v>1</v>
      </c>
    </row>
    <row r="30350" spans="1:3" ht="12" customHeight="1" x14ac:dyDescent="0.3">
      <c r="A30350" s="6">
        <v>7670</v>
      </c>
      <c r="B30350" s="7" t="s">
        <v>16086</v>
      </c>
      <c r="C30350" s="7" t="s">
        <v>17009</v>
      </c>
    </row>
    <row r="30351" spans="1:3" ht="12" customHeight="1" x14ac:dyDescent="0.3">
      <c r="A30351" s="6">
        <v>7763</v>
      </c>
      <c r="B30351" s="7" t="s">
        <v>8296</v>
      </c>
      <c r="C30351" s="7" t="s">
        <v>1</v>
      </c>
    </row>
    <row r="30352" spans="1:3" ht="12" customHeight="1" x14ac:dyDescent="0.3">
      <c r="A30352" s="6">
        <v>62374</v>
      </c>
      <c r="B30352" s="7" t="s">
        <v>3627</v>
      </c>
      <c r="C30352" s="7" t="s">
        <v>1</v>
      </c>
    </row>
    <row r="30353" spans="1:3" ht="12" customHeight="1" x14ac:dyDescent="0.3">
      <c r="A30353" s="6">
        <v>30751</v>
      </c>
      <c r="B30353" s="7" t="s">
        <v>2287</v>
      </c>
      <c r="C30353" s="7" t="s">
        <v>1</v>
      </c>
    </row>
    <row r="30354" spans="1:3" ht="12" customHeight="1" x14ac:dyDescent="0.3">
      <c r="A30354" s="6">
        <v>47637</v>
      </c>
      <c r="B30354" s="7" t="s">
        <v>4257</v>
      </c>
      <c r="C30354" s="7" t="s">
        <v>1</v>
      </c>
    </row>
    <row r="30355" spans="1:3" ht="12" customHeight="1" x14ac:dyDescent="0.3">
      <c r="A30355" s="6">
        <v>56683</v>
      </c>
      <c r="B30355" s="7" t="s">
        <v>6895</v>
      </c>
      <c r="C30355" s="7" t="s">
        <v>1</v>
      </c>
    </row>
    <row r="30356" spans="1:3" ht="12" customHeight="1" x14ac:dyDescent="0.3">
      <c r="A30356" s="6">
        <v>74081</v>
      </c>
      <c r="B30356" s="7" t="s">
        <v>10464</v>
      </c>
      <c r="C30356" s="7" t="s">
        <v>1</v>
      </c>
    </row>
    <row r="30357" spans="1:3" ht="12" customHeight="1" x14ac:dyDescent="0.3">
      <c r="A30357" s="6">
        <v>34250</v>
      </c>
      <c r="B30357" s="7" t="s">
        <v>2063</v>
      </c>
      <c r="C30357" s="7" t="s">
        <v>1</v>
      </c>
    </row>
    <row r="30358" spans="1:3" ht="12" customHeight="1" x14ac:dyDescent="0.3">
      <c r="A30358" s="6">
        <v>45174</v>
      </c>
      <c r="B30358" s="7" t="s">
        <v>10181</v>
      </c>
      <c r="C30358" s="7" t="s">
        <v>1</v>
      </c>
    </row>
    <row r="30359" spans="1:3" ht="12" customHeight="1" x14ac:dyDescent="0.3">
      <c r="A30359" s="6">
        <v>73569</v>
      </c>
      <c r="B30359" s="7" t="s">
        <v>10411</v>
      </c>
      <c r="C30359" s="7" t="s">
        <v>1</v>
      </c>
    </row>
    <row r="30360" spans="1:3" ht="12" customHeight="1" x14ac:dyDescent="0.3">
      <c r="A30360" s="6">
        <v>47801</v>
      </c>
      <c r="B30360" s="7" t="s">
        <v>4271</v>
      </c>
      <c r="C30360" s="7" t="s">
        <v>1</v>
      </c>
    </row>
    <row r="30361" spans="1:3" ht="12" customHeight="1" x14ac:dyDescent="0.3">
      <c r="A30361" s="6">
        <v>47802</v>
      </c>
      <c r="B30361" s="7" t="s">
        <v>4271</v>
      </c>
      <c r="C30361" s="7" t="s">
        <v>1</v>
      </c>
    </row>
    <row r="30362" spans="1:3" ht="12" customHeight="1" x14ac:dyDescent="0.3">
      <c r="A30362" s="6">
        <v>47803</v>
      </c>
      <c r="B30362" s="7" t="s">
        <v>4271</v>
      </c>
      <c r="C30362" s="7" t="s">
        <v>1</v>
      </c>
    </row>
    <row r="30363" spans="1:3" ht="12" customHeight="1" x14ac:dyDescent="0.3">
      <c r="A30363" s="6">
        <v>47804</v>
      </c>
      <c r="B30363" s="7" t="s">
        <v>4271</v>
      </c>
      <c r="C30363" s="7" t="s">
        <v>1</v>
      </c>
    </row>
    <row r="30364" spans="1:3" ht="12" customHeight="1" x14ac:dyDescent="0.3">
      <c r="A30364" s="6">
        <v>47805</v>
      </c>
      <c r="B30364" s="7" t="s">
        <v>4271</v>
      </c>
      <c r="C30364" s="7" t="s">
        <v>1</v>
      </c>
    </row>
    <row r="30365" spans="1:3" ht="12" customHeight="1" x14ac:dyDescent="0.3">
      <c r="A30365" s="6">
        <v>47807</v>
      </c>
      <c r="B30365" s="7" t="s">
        <v>4271</v>
      </c>
      <c r="C30365" s="7" t="s">
        <v>1</v>
      </c>
    </row>
    <row r="30366" spans="1:3" ht="12" customHeight="1" x14ac:dyDescent="0.3">
      <c r="A30366" s="6">
        <v>47808</v>
      </c>
      <c r="B30366" s="7" t="s">
        <v>4271</v>
      </c>
      <c r="C30366" s="7" t="s">
        <v>1</v>
      </c>
    </row>
    <row r="30367" spans="1:3" ht="12" customHeight="1" x14ac:dyDescent="0.3">
      <c r="A30367" s="6">
        <v>47809</v>
      </c>
      <c r="B30367" s="7" t="s">
        <v>4271</v>
      </c>
      <c r="C30367" s="7" t="s">
        <v>1</v>
      </c>
    </row>
    <row r="30368" spans="1:3" ht="12" customHeight="1" x14ac:dyDescent="0.3">
      <c r="A30368" s="6">
        <v>47811</v>
      </c>
      <c r="B30368" s="7" t="s">
        <v>4271</v>
      </c>
      <c r="C30368" s="7" t="s">
        <v>1</v>
      </c>
    </row>
    <row r="30369" spans="1:3" ht="12" customHeight="1" x14ac:dyDescent="0.3">
      <c r="A30369" s="6">
        <v>47812</v>
      </c>
      <c r="B30369" s="7" t="s">
        <v>4271</v>
      </c>
      <c r="C30369" s="7" t="s">
        <v>1</v>
      </c>
    </row>
    <row r="30370" spans="1:3" ht="12" customHeight="1" x14ac:dyDescent="0.3">
      <c r="A30370" s="6">
        <v>17581</v>
      </c>
      <c r="B30370" s="7" t="s">
        <v>11268</v>
      </c>
      <c r="C30370" s="7" t="s">
        <v>1</v>
      </c>
    </row>
    <row r="30371" spans="1:3" ht="12" customHeight="1" x14ac:dyDescent="0.3">
      <c r="A30371" s="6">
        <v>28682</v>
      </c>
      <c r="B30371" s="7" t="s">
        <v>7877</v>
      </c>
      <c r="C30371" s="7" t="s">
        <v>1</v>
      </c>
    </row>
    <row r="30372" spans="1:3" ht="12" customHeight="1" x14ac:dyDescent="0.3">
      <c r="A30372" s="6">
        <v>75160</v>
      </c>
      <c r="B30372" s="7" t="s">
        <v>12283</v>
      </c>
      <c r="C30372" s="7" t="s">
        <v>1</v>
      </c>
    </row>
    <row r="30373" spans="1:3" ht="12" customHeight="1" x14ac:dyDescent="0.3">
      <c r="A30373" s="6">
        <v>75161</v>
      </c>
      <c r="B30373" s="7" t="s">
        <v>12283</v>
      </c>
      <c r="C30373" s="7" t="s">
        <v>1</v>
      </c>
    </row>
    <row r="30374" spans="1:3" ht="12" customHeight="1" x14ac:dyDescent="0.3">
      <c r="A30374" s="6">
        <v>51364</v>
      </c>
      <c r="B30374" s="7" t="s">
        <v>2560</v>
      </c>
      <c r="C30374" s="7" t="s">
        <v>1</v>
      </c>
    </row>
    <row r="30375" spans="1:3" ht="12" customHeight="1" x14ac:dyDescent="0.3">
      <c r="A30375" s="6">
        <v>39170</v>
      </c>
      <c r="B30375" s="7" t="s">
        <v>7447</v>
      </c>
      <c r="C30375" s="7" t="s">
        <v>1</v>
      </c>
    </row>
    <row r="30376" spans="1:3" ht="12" customHeight="1" x14ac:dyDescent="0.3">
      <c r="A30376" s="6">
        <v>6786</v>
      </c>
      <c r="B30376" s="7" t="s">
        <v>1617</v>
      </c>
      <c r="C30376" s="7" t="s">
        <v>1</v>
      </c>
    </row>
    <row r="30377" spans="1:3" ht="12" customHeight="1" x14ac:dyDescent="0.3">
      <c r="A30377" s="6">
        <v>6786</v>
      </c>
      <c r="B30377" s="7" t="s">
        <v>15955</v>
      </c>
      <c r="C30377" s="7" t="s">
        <v>17009</v>
      </c>
    </row>
    <row r="30378" spans="1:3" ht="12" customHeight="1" x14ac:dyDescent="0.3">
      <c r="A30378" s="6">
        <v>67484</v>
      </c>
      <c r="B30378" s="7" t="s">
        <v>4508</v>
      </c>
      <c r="C30378" s="7" t="s">
        <v>1</v>
      </c>
    </row>
    <row r="30379" spans="1:3" ht="12" customHeight="1" x14ac:dyDescent="0.3">
      <c r="A30379" s="6">
        <v>87574</v>
      </c>
      <c r="B30379" s="7" t="s">
        <v>8686</v>
      </c>
      <c r="C30379" s="7" t="s">
        <v>1</v>
      </c>
    </row>
    <row r="30380" spans="1:3" ht="12" customHeight="1" x14ac:dyDescent="0.3">
      <c r="A30380" s="6">
        <v>7608</v>
      </c>
      <c r="B30380" s="7" t="s">
        <v>8221</v>
      </c>
      <c r="C30380" s="7" t="s">
        <v>1</v>
      </c>
    </row>
    <row r="30381" spans="1:3" ht="12" customHeight="1" x14ac:dyDescent="0.3">
      <c r="A30381" s="6">
        <v>7699</v>
      </c>
      <c r="B30381" s="7" t="s">
        <v>8221</v>
      </c>
      <c r="C30381" s="7" t="s">
        <v>1</v>
      </c>
    </row>
    <row r="30382" spans="1:3" ht="12" customHeight="1" x14ac:dyDescent="0.3">
      <c r="A30382" s="6">
        <v>7608</v>
      </c>
      <c r="B30382" s="7" t="s">
        <v>16059</v>
      </c>
      <c r="C30382" s="7" t="s">
        <v>17009</v>
      </c>
    </row>
    <row r="30383" spans="1:3" ht="12" customHeight="1" x14ac:dyDescent="0.3">
      <c r="A30383" s="6">
        <v>83025</v>
      </c>
      <c r="B30383" s="7" t="s">
        <v>14627</v>
      </c>
      <c r="C30383" s="7" t="s">
        <v>1</v>
      </c>
    </row>
    <row r="30384" spans="1:3" ht="12" customHeight="1" x14ac:dyDescent="0.3">
      <c r="A30384" s="6">
        <v>83451</v>
      </c>
      <c r="B30384" s="7" t="s">
        <v>2780</v>
      </c>
      <c r="C30384" s="7" t="s">
        <v>1</v>
      </c>
    </row>
    <row r="30385" spans="1:3" ht="12" customHeight="1" x14ac:dyDescent="0.3">
      <c r="A30385" s="6">
        <v>62467</v>
      </c>
      <c r="B30385" s="7" t="s">
        <v>3651</v>
      </c>
      <c r="C30385" s="7" t="s">
        <v>1</v>
      </c>
    </row>
    <row r="30386" spans="1:3" ht="12" customHeight="1" x14ac:dyDescent="0.3">
      <c r="A30386" s="6">
        <v>1876</v>
      </c>
      <c r="B30386" s="7" t="s">
        <v>5181</v>
      </c>
      <c r="C30386" s="7" t="s">
        <v>1</v>
      </c>
    </row>
    <row r="30387" spans="1:3" ht="12" customHeight="1" x14ac:dyDescent="0.3">
      <c r="A30387" s="6">
        <v>1876</v>
      </c>
      <c r="B30387" s="7" t="s">
        <v>14855</v>
      </c>
      <c r="C30387" s="7" t="s">
        <v>17009</v>
      </c>
    </row>
    <row r="30388" spans="1:3" ht="12" customHeight="1" x14ac:dyDescent="0.3">
      <c r="A30388" s="6">
        <v>71854</v>
      </c>
      <c r="B30388" s="7" t="s">
        <v>244</v>
      </c>
      <c r="C30388" s="7" t="s">
        <v>1</v>
      </c>
    </row>
    <row r="30389" spans="1:3" ht="12" customHeight="1" x14ac:dyDescent="0.3">
      <c r="A30389" s="6">
        <v>75501</v>
      </c>
      <c r="B30389" s="7" t="s">
        <v>12356</v>
      </c>
      <c r="C30389" s="7" t="s">
        <v>1</v>
      </c>
    </row>
    <row r="30390" spans="1:3" ht="12" customHeight="1" x14ac:dyDescent="0.3">
      <c r="A30390" s="6">
        <v>75503</v>
      </c>
      <c r="B30390" s="7" t="s">
        <v>12356</v>
      </c>
      <c r="C30390" s="7" t="s">
        <v>1</v>
      </c>
    </row>
    <row r="30391" spans="1:3" ht="12" customHeight="1" x14ac:dyDescent="0.3">
      <c r="A30391" s="6">
        <v>75504</v>
      </c>
      <c r="B30391" s="7" t="s">
        <v>12356</v>
      </c>
      <c r="C30391" s="7" t="s">
        <v>1</v>
      </c>
    </row>
    <row r="30392" spans="1:3" ht="12" customHeight="1" x14ac:dyDescent="0.3">
      <c r="A30392" s="6">
        <v>75505</v>
      </c>
      <c r="B30392" s="7" t="s">
        <v>12356</v>
      </c>
      <c r="C30392" s="7" t="s">
        <v>1</v>
      </c>
    </row>
    <row r="30393" spans="1:3" ht="12" customHeight="1" x14ac:dyDescent="0.3">
      <c r="A30393" s="6">
        <v>75507</v>
      </c>
      <c r="B30393" s="7" t="s">
        <v>12356</v>
      </c>
      <c r="C30393" s="7" t="s">
        <v>1</v>
      </c>
    </row>
    <row r="30394" spans="1:3" ht="12" customHeight="1" x14ac:dyDescent="0.3">
      <c r="A30394" s="6">
        <v>75599</v>
      </c>
      <c r="B30394" s="7" t="s">
        <v>12356</v>
      </c>
      <c r="C30394" s="7" t="s">
        <v>1</v>
      </c>
    </row>
    <row r="30395" spans="1:3" ht="12" customHeight="1" x14ac:dyDescent="0.3">
      <c r="A30395" s="6">
        <v>77590</v>
      </c>
      <c r="B30395" s="7" t="s">
        <v>12777</v>
      </c>
      <c r="C30395" s="7" t="s">
        <v>1</v>
      </c>
    </row>
    <row r="30396" spans="1:3" ht="12" customHeight="1" x14ac:dyDescent="0.3">
      <c r="A30396" s="6">
        <v>77591</v>
      </c>
      <c r="B30396" s="7" t="s">
        <v>12777</v>
      </c>
      <c r="C30396" s="7" t="s">
        <v>1</v>
      </c>
    </row>
    <row r="30397" spans="1:3" ht="12" customHeight="1" x14ac:dyDescent="0.3">
      <c r="A30397" s="6">
        <v>77592</v>
      </c>
      <c r="B30397" s="7" t="s">
        <v>12777</v>
      </c>
      <c r="C30397" s="7" t="s">
        <v>1</v>
      </c>
    </row>
    <row r="30398" spans="1:3" ht="12" customHeight="1" x14ac:dyDescent="0.3">
      <c r="A30398" s="6">
        <v>88135</v>
      </c>
      <c r="B30398" s="7" t="s">
        <v>8729</v>
      </c>
      <c r="C30398" s="7" t="s">
        <v>1</v>
      </c>
    </row>
    <row r="30399" spans="1:3" ht="12" customHeight="1" x14ac:dyDescent="0.3">
      <c r="A30399" s="6">
        <v>73668</v>
      </c>
      <c r="B30399" s="7" t="s">
        <v>10418</v>
      </c>
      <c r="C30399" s="7" t="s">
        <v>1</v>
      </c>
    </row>
    <row r="30400" spans="1:3" ht="12" customHeight="1" x14ac:dyDescent="0.3">
      <c r="A30400" s="6">
        <v>73459</v>
      </c>
      <c r="B30400" s="7" t="s">
        <v>10386</v>
      </c>
      <c r="C30400" s="7" t="s">
        <v>1</v>
      </c>
    </row>
    <row r="30401" spans="1:3" ht="12" customHeight="1" x14ac:dyDescent="0.3">
      <c r="A30401" s="6">
        <v>60968</v>
      </c>
      <c r="B30401" s="7" t="s">
        <v>3116</v>
      </c>
      <c r="C30401" s="7" t="s">
        <v>1</v>
      </c>
    </row>
    <row r="30402" spans="1:3" ht="12" customHeight="1" x14ac:dyDescent="0.3">
      <c r="A30402" s="6">
        <v>24174</v>
      </c>
      <c r="B30402" s="7" t="s">
        <v>13727</v>
      </c>
      <c r="C30402" s="7" t="s">
        <v>1</v>
      </c>
    </row>
    <row r="30403" spans="1:3" ht="12" customHeight="1" x14ac:dyDescent="0.3">
      <c r="A30403" s="6">
        <v>46381</v>
      </c>
      <c r="B30403" s="7" t="s">
        <v>3974</v>
      </c>
      <c r="C30403" s="7" t="s">
        <v>1</v>
      </c>
    </row>
    <row r="30404" spans="1:3" ht="12" customHeight="1" x14ac:dyDescent="0.3">
      <c r="A30404" s="6">
        <v>75056</v>
      </c>
      <c r="B30404" s="7" t="s">
        <v>12239</v>
      </c>
      <c r="C30404" s="7" t="s">
        <v>1</v>
      </c>
    </row>
    <row r="30405" spans="1:3" ht="12" customHeight="1" x14ac:dyDescent="0.3">
      <c r="A30405" s="6">
        <v>75056</v>
      </c>
      <c r="B30405" s="7" t="s">
        <v>15295</v>
      </c>
      <c r="C30405" s="7" t="s">
        <v>17009</v>
      </c>
    </row>
    <row r="30406" spans="1:3" ht="12" customHeight="1" x14ac:dyDescent="0.3">
      <c r="A30406" s="6">
        <v>97058</v>
      </c>
      <c r="B30406" s="7" t="s">
        <v>10577</v>
      </c>
      <c r="C30406" s="7" t="s">
        <v>1</v>
      </c>
    </row>
    <row r="30407" spans="1:3" ht="12" customHeight="1" x14ac:dyDescent="0.3">
      <c r="A30407" s="6">
        <v>88901</v>
      </c>
      <c r="B30407" s="7" t="s">
        <v>8747</v>
      </c>
      <c r="C30407" s="7" t="s">
        <v>1</v>
      </c>
    </row>
    <row r="30408" spans="1:3" ht="12" customHeight="1" x14ac:dyDescent="0.3">
      <c r="A30408" s="6">
        <v>88905</v>
      </c>
      <c r="B30408" s="7" t="s">
        <v>8747</v>
      </c>
      <c r="C30408" s="7" t="s">
        <v>1</v>
      </c>
    </row>
    <row r="30409" spans="1:3" ht="12" customHeight="1" x14ac:dyDescent="0.3">
      <c r="A30409" s="6">
        <v>89163</v>
      </c>
      <c r="B30409" s="7" t="s">
        <v>8747</v>
      </c>
      <c r="C30409" s="7" t="s">
        <v>1</v>
      </c>
    </row>
    <row r="30410" spans="1:3" ht="12" customHeight="1" x14ac:dyDescent="0.3">
      <c r="A30410" s="6">
        <v>32162</v>
      </c>
      <c r="B30410" s="7" t="s">
        <v>1761</v>
      </c>
      <c r="C30410" s="7" t="s">
        <v>1</v>
      </c>
    </row>
    <row r="30411" spans="1:3" ht="12" customHeight="1" x14ac:dyDescent="0.3">
      <c r="A30411" s="6">
        <v>32163</v>
      </c>
      <c r="B30411" s="7" t="s">
        <v>1762</v>
      </c>
      <c r="C30411" s="7" t="s">
        <v>1</v>
      </c>
    </row>
    <row r="30412" spans="1:3" ht="12" customHeight="1" x14ac:dyDescent="0.3">
      <c r="A30412" s="6">
        <v>36582</v>
      </c>
      <c r="B30412" s="7" t="s">
        <v>197</v>
      </c>
      <c r="C30412" s="7" t="s">
        <v>1</v>
      </c>
    </row>
    <row r="30413" spans="1:3" ht="12" customHeight="1" x14ac:dyDescent="0.3">
      <c r="A30413" s="6">
        <v>36590</v>
      </c>
      <c r="B30413" s="7" t="s">
        <v>197</v>
      </c>
      <c r="C30413" s="7" t="s">
        <v>1</v>
      </c>
    </row>
    <row r="30414" spans="1:3" ht="12" customHeight="1" x14ac:dyDescent="0.3">
      <c r="A30414" s="6">
        <v>13691</v>
      </c>
      <c r="B30414" s="7" t="s">
        <v>9426</v>
      </c>
      <c r="C30414" s="7" t="s">
        <v>1</v>
      </c>
    </row>
    <row r="30415" spans="1:3" ht="12" customHeight="1" x14ac:dyDescent="0.3">
      <c r="A30415" s="6">
        <v>53091</v>
      </c>
      <c r="B30415" s="7" t="s">
        <v>14111</v>
      </c>
      <c r="C30415" s="7" t="s">
        <v>1</v>
      </c>
    </row>
    <row r="30416" spans="1:3" ht="12" customHeight="1" x14ac:dyDescent="0.3">
      <c r="A30416" s="6">
        <v>92274</v>
      </c>
      <c r="B30416" s="7" t="s">
        <v>728</v>
      </c>
      <c r="C30416" s="7" t="s">
        <v>1</v>
      </c>
    </row>
    <row r="30417" spans="1:3" ht="12" customHeight="1" x14ac:dyDescent="0.3">
      <c r="A30417" s="6">
        <v>70302</v>
      </c>
      <c r="B30417" s="7" t="s">
        <v>4745</v>
      </c>
      <c r="C30417" s="7" t="s">
        <v>1</v>
      </c>
    </row>
    <row r="30418" spans="1:3" ht="12" customHeight="1" x14ac:dyDescent="0.3">
      <c r="A30418" s="6">
        <v>70310</v>
      </c>
      <c r="B30418" s="7" t="s">
        <v>4745</v>
      </c>
      <c r="C30418" s="7" t="s">
        <v>1</v>
      </c>
    </row>
    <row r="30419" spans="1:3" ht="12" customHeight="1" x14ac:dyDescent="0.3">
      <c r="A30419" s="6">
        <v>72165</v>
      </c>
      <c r="B30419" s="7" t="s">
        <v>298</v>
      </c>
      <c r="C30419" s="7" t="s">
        <v>1</v>
      </c>
    </row>
    <row r="30420" spans="1:3" ht="12" customHeight="1" x14ac:dyDescent="0.3">
      <c r="A30420" s="6">
        <v>56701</v>
      </c>
      <c r="B30420" s="7" t="s">
        <v>6897</v>
      </c>
      <c r="C30420" s="7" t="s">
        <v>1</v>
      </c>
    </row>
    <row r="30421" spans="1:3" ht="12" customHeight="1" x14ac:dyDescent="0.3">
      <c r="A30421" s="6">
        <v>10984</v>
      </c>
      <c r="B30421" s="7" t="s">
        <v>8893</v>
      </c>
      <c r="C30421" s="7" t="s">
        <v>1</v>
      </c>
    </row>
    <row r="30422" spans="1:3" ht="12" customHeight="1" x14ac:dyDescent="0.3">
      <c r="A30422" s="6">
        <v>53092</v>
      </c>
      <c r="B30422" s="7" t="s">
        <v>14112</v>
      </c>
      <c r="C30422" s="7" t="s">
        <v>1</v>
      </c>
    </row>
    <row r="30423" spans="1:3" ht="12" customHeight="1" x14ac:dyDescent="0.3">
      <c r="A30423" s="6">
        <v>61878</v>
      </c>
      <c r="B30423" s="7" t="s">
        <v>3473</v>
      </c>
      <c r="C30423" s="7" t="s">
        <v>1</v>
      </c>
    </row>
    <row r="30424" spans="1:3" ht="12" customHeight="1" x14ac:dyDescent="0.3">
      <c r="A30424" s="6">
        <v>6787</v>
      </c>
      <c r="B30424" s="7" t="s">
        <v>1618</v>
      </c>
      <c r="C30424" s="7" t="s">
        <v>1</v>
      </c>
    </row>
    <row r="30425" spans="1:3" ht="12" customHeight="1" x14ac:dyDescent="0.3">
      <c r="A30425" s="6">
        <v>77989</v>
      </c>
      <c r="B30425" s="7" t="s">
        <v>12832</v>
      </c>
      <c r="C30425" s="7" t="s">
        <v>1</v>
      </c>
    </row>
    <row r="30426" spans="1:3" ht="12" customHeight="1" x14ac:dyDescent="0.3">
      <c r="A30426" s="6">
        <v>31758</v>
      </c>
      <c r="B30426" s="7" t="s">
        <v>2364</v>
      </c>
      <c r="C30426" s="7" t="s">
        <v>1</v>
      </c>
    </row>
    <row r="30427" spans="1:3" ht="12" customHeight="1" x14ac:dyDescent="0.3">
      <c r="A30427" s="6">
        <v>31792</v>
      </c>
      <c r="B30427" s="7" t="s">
        <v>2364</v>
      </c>
      <c r="C30427" s="7" t="s">
        <v>1</v>
      </c>
    </row>
    <row r="30428" spans="1:3" ht="12" customHeight="1" x14ac:dyDescent="0.3">
      <c r="A30428" s="6">
        <v>31799</v>
      </c>
      <c r="B30428" s="7" t="s">
        <v>2364</v>
      </c>
      <c r="C30428" s="7" t="s">
        <v>1</v>
      </c>
    </row>
    <row r="30429" spans="1:3" ht="12" customHeight="1" x14ac:dyDescent="0.3">
      <c r="A30429" s="6">
        <v>27360</v>
      </c>
      <c r="B30429" s="7" t="s">
        <v>7575</v>
      </c>
      <c r="C30429" s="7" t="s">
        <v>1</v>
      </c>
    </row>
    <row r="30430" spans="1:3" ht="12" customHeight="1" x14ac:dyDescent="0.3">
      <c r="A30430" s="6">
        <v>27361</v>
      </c>
      <c r="B30430" s="7" t="s">
        <v>7575</v>
      </c>
      <c r="C30430" s="7" t="s">
        <v>1</v>
      </c>
    </row>
    <row r="30431" spans="1:3" ht="12" customHeight="1" x14ac:dyDescent="0.3">
      <c r="A30431" s="6">
        <v>27360</v>
      </c>
      <c r="B30431" s="7" t="s">
        <v>15411</v>
      </c>
      <c r="C30431" s="7" t="s">
        <v>17009</v>
      </c>
    </row>
    <row r="30432" spans="1:3" ht="12" customHeight="1" x14ac:dyDescent="0.3">
      <c r="A30432" s="6">
        <v>27361</v>
      </c>
      <c r="B30432" s="7" t="s">
        <v>15411</v>
      </c>
      <c r="C30432" s="7" t="s">
        <v>17009</v>
      </c>
    </row>
    <row r="30433" spans="1:3" ht="12" customHeight="1" x14ac:dyDescent="0.3">
      <c r="A30433" s="6">
        <v>17364</v>
      </c>
      <c r="B30433" s="7" t="s">
        <v>11214</v>
      </c>
      <c r="C30433" s="7" t="s">
        <v>1</v>
      </c>
    </row>
    <row r="30434" spans="1:3" ht="12" customHeight="1" x14ac:dyDescent="0.3">
      <c r="A30434" s="6">
        <v>17364</v>
      </c>
      <c r="B30434" s="7" t="s">
        <v>17005</v>
      </c>
      <c r="C30434" s="7" t="s">
        <v>17009</v>
      </c>
    </row>
    <row r="30435" spans="1:3" ht="12" customHeight="1" x14ac:dyDescent="0.3">
      <c r="A30435" s="6">
        <v>10985</v>
      </c>
      <c r="B30435" s="7" t="s">
        <v>8894</v>
      </c>
      <c r="C30435" s="7" t="s">
        <v>1</v>
      </c>
    </row>
    <row r="30436" spans="1:3" ht="12" customHeight="1" x14ac:dyDescent="0.3">
      <c r="A30436" s="6">
        <v>6277</v>
      </c>
      <c r="B30436" s="7" t="s">
        <v>1496</v>
      </c>
      <c r="C30436" s="7" t="s">
        <v>1</v>
      </c>
    </row>
    <row r="30437" spans="1:3" ht="12" customHeight="1" x14ac:dyDescent="0.3">
      <c r="A30437" s="6">
        <v>65285</v>
      </c>
      <c r="B30437" s="7" t="s">
        <v>7277</v>
      </c>
      <c r="C30437" s="7" t="s">
        <v>1</v>
      </c>
    </row>
    <row r="30438" spans="1:3" ht="12" customHeight="1" x14ac:dyDescent="0.3">
      <c r="A30438" s="6">
        <v>58278</v>
      </c>
      <c r="B30438" s="7" t="s">
        <v>7957</v>
      </c>
      <c r="C30438" s="7" t="s">
        <v>1</v>
      </c>
    </row>
    <row r="30439" spans="1:3" ht="12" customHeight="1" x14ac:dyDescent="0.3">
      <c r="A30439" s="6">
        <v>44086</v>
      </c>
      <c r="B30439" s="7" t="s">
        <v>9907</v>
      </c>
      <c r="C30439" s="7" t="s">
        <v>1</v>
      </c>
    </row>
    <row r="30440" spans="1:3" ht="12" customHeight="1" x14ac:dyDescent="0.3">
      <c r="A30440" s="6">
        <v>37179</v>
      </c>
      <c r="B30440" s="7" t="s">
        <v>12078</v>
      </c>
      <c r="C30440" s="7" t="s">
        <v>1</v>
      </c>
    </row>
    <row r="30441" spans="1:3" ht="12" customHeight="1" x14ac:dyDescent="0.3">
      <c r="A30441" s="6">
        <v>77481</v>
      </c>
      <c r="B30441" s="7" t="s">
        <v>12731</v>
      </c>
      <c r="C30441" s="7" t="s">
        <v>1</v>
      </c>
    </row>
    <row r="30442" spans="1:3" ht="12" customHeight="1" x14ac:dyDescent="0.3">
      <c r="A30442" s="6">
        <v>17094</v>
      </c>
      <c r="B30442" s="7" t="s">
        <v>11127</v>
      </c>
      <c r="C30442" s="7" t="s">
        <v>1</v>
      </c>
    </row>
    <row r="30443" spans="1:3" ht="12" customHeight="1" x14ac:dyDescent="0.3">
      <c r="A30443" s="6">
        <v>12784</v>
      </c>
      <c r="B30443" s="7" t="s">
        <v>9281</v>
      </c>
      <c r="C30443" s="7" t="s">
        <v>1</v>
      </c>
    </row>
    <row r="30444" spans="1:3" ht="12" customHeight="1" x14ac:dyDescent="0.3">
      <c r="A30444" s="6">
        <v>30824</v>
      </c>
      <c r="B30444" s="7" t="s">
        <v>2303</v>
      </c>
      <c r="C30444" s="7" t="s">
        <v>1</v>
      </c>
    </row>
    <row r="30445" spans="1:3" ht="12" customHeight="1" x14ac:dyDescent="0.3">
      <c r="A30445" s="6">
        <v>61285</v>
      </c>
      <c r="B30445" s="7" t="s">
        <v>3226</v>
      </c>
      <c r="C30445" s="7" t="s">
        <v>1</v>
      </c>
    </row>
    <row r="30446" spans="1:3" ht="12" customHeight="1" x14ac:dyDescent="0.3">
      <c r="A30446" s="6">
        <v>33592</v>
      </c>
      <c r="B30446" s="7" t="s">
        <v>1975</v>
      </c>
      <c r="C30446" s="7" t="s">
        <v>1</v>
      </c>
    </row>
    <row r="30447" spans="1:3" ht="12" customHeight="1" x14ac:dyDescent="0.3">
      <c r="A30447" s="6">
        <v>33592</v>
      </c>
      <c r="B30447" s="7" t="s">
        <v>16846</v>
      </c>
      <c r="C30447" s="7" t="s">
        <v>17009</v>
      </c>
    </row>
    <row r="30448" spans="1:3" ht="12" customHeight="1" x14ac:dyDescent="0.3">
      <c r="A30448" s="6">
        <v>22565</v>
      </c>
      <c r="B30448" s="7" t="s">
        <v>13728</v>
      </c>
      <c r="C30448" s="7" t="s">
        <v>1</v>
      </c>
    </row>
    <row r="30449" spans="1:3" ht="12" customHeight="1" x14ac:dyDescent="0.3">
      <c r="A30449" s="6">
        <v>19372</v>
      </c>
      <c r="B30449" s="7" t="s">
        <v>11534</v>
      </c>
      <c r="C30449" s="7" t="s">
        <v>1</v>
      </c>
    </row>
    <row r="30450" spans="1:3" ht="12" customHeight="1" x14ac:dyDescent="0.3">
      <c r="A30450" s="6">
        <v>76577</v>
      </c>
      <c r="B30450" s="7" t="s">
        <v>12577</v>
      </c>
      <c r="C30450" s="7" t="s">
        <v>1</v>
      </c>
    </row>
    <row r="30451" spans="1:3" ht="12" customHeight="1" x14ac:dyDescent="0.3">
      <c r="A30451" s="6">
        <v>71766</v>
      </c>
      <c r="B30451" s="7" t="s">
        <v>232</v>
      </c>
      <c r="C30451" s="7" t="s">
        <v>1</v>
      </c>
    </row>
    <row r="30452" spans="1:3" ht="12" customHeight="1" x14ac:dyDescent="0.3">
      <c r="A30452" s="6">
        <v>95686</v>
      </c>
      <c r="B30452" s="7" t="s">
        <v>1194</v>
      </c>
      <c r="C30452" s="7" t="s">
        <v>1</v>
      </c>
    </row>
    <row r="30453" spans="1:3" ht="12" customHeight="1" x14ac:dyDescent="0.3">
      <c r="A30453" s="6">
        <v>80241</v>
      </c>
      <c r="B30453" s="7" t="s">
        <v>15359</v>
      </c>
      <c r="C30453" s="7" t="s">
        <v>17009</v>
      </c>
    </row>
    <row r="30454" spans="1:3" ht="12" customHeight="1" x14ac:dyDescent="0.3">
      <c r="A30454" s="6">
        <v>80614</v>
      </c>
      <c r="B30454" s="7" t="s">
        <v>15359</v>
      </c>
      <c r="C30454" s="7" t="s">
        <v>17009</v>
      </c>
    </row>
    <row r="30455" spans="1:3" ht="12" customHeight="1" x14ac:dyDescent="0.3">
      <c r="A30455" s="6">
        <v>60476</v>
      </c>
      <c r="B30455" s="7" t="s">
        <v>3008</v>
      </c>
      <c r="C30455" s="7" t="s">
        <v>1</v>
      </c>
    </row>
    <row r="30456" spans="1:3" ht="12" customHeight="1" x14ac:dyDescent="0.3">
      <c r="A30456" s="6">
        <v>60476</v>
      </c>
      <c r="B30456" s="7" t="s">
        <v>15113</v>
      </c>
      <c r="C30456" s="7" t="s">
        <v>17009</v>
      </c>
    </row>
    <row r="30457" spans="1:3" ht="12" customHeight="1" x14ac:dyDescent="0.3">
      <c r="A30457" s="6">
        <v>19373</v>
      </c>
      <c r="B30457" s="7" t="s">
        <v>11535</v>
      </c>
      <c r="C30457" s="7" t="s">
        <v>1</v>
      </c>
    </row>
    <row r="30458" spans="1:3" ht="12" customHeight="1" x14ac:dyDescent="0.3">
      <c r="A30458" s="6">
        <v>19373</v>
      </c>
      <c r="B30458" s="7" t="s">
        <v>16344</v>
      </c>
      <c r="C30458" s="7" t="s">
        <v>17009</v>
      </c>
    </row>
    <row r="30459" spans="1:3" ht="12" customHeight="1" x14ac:dyDescent="0.3">
      <c r="A30459" s="6">
        <v>19340</v>
      </c>
      <c r="B30459" s="7" t="s">
        <v>16344</v>
      </c>
      <c r="C30459" s="7" t="s">
        <v>17009</v>
      </c>
    </row>
    <row r="30460" spans="1:3" ht="12" customHeight="1" x14ac:dyDescent="0.3">
      <c r="A30460" s="6">
        <v>99176</v>
      </c>
      <c r="B30460" s="7" t="s">
        <v>14017</v>
      </c>
      <c r="C30460" s="7" t="s">
        <v>1</v>
      </c>
    </row>
    <row r="30461" spans="1:3" ht="12" customHeight="1" x14ac:dyDescent="0.3">
      <c r="A30461" s="6">
        <v>46071</v>
      </c>
      <c r="B30461" s="7" t="s">
        <v>3877</v>
      </c>
      <c r="C30461" s="7" t="s">
        <v>1</v>
      </c>
    </row>
    <row r="30462" spans="1:3" ht="12" customHeight="1" x14ac:dyDescent="0.3">
      <c r="A30462" s="6">
        <v>43076</v>
      </c>
      <c r="B30462" s="7" t="s">
        <v>9672</v>
      </c>
      <c r="C30462" s="7" t="s">
        <v>1</v>
      </c>
    </row>
    <row r="30463" spans="1:3" ht="12" customHeight="1" x14ac:dyDescent="0.3">
      <c r="A30463" s="6">
        <v>10594</v>
      </c>
      <c r="B30463" s="7" t="s">
        <v>8835</v>
      </c>
      <c r="C30463" s="7" t="s">
        <v>1</v>
      </c>
    </row>
    <row r="30464" spans="1:3" ht="12" customHeight="1" x14ac:dyDescent="0.3">
      <c r="A30464" s="6">
        <v>8086</v>
      </c>
      <c r="B30464" s="7" t="s">
        <v>8433</v>
      </c>
      <c r="C30464" s="7" t="s">
        <v>1</v>
      </c>
    </row>
    <row r="30465" spans="1:3" ht="12" customHeight="1" x14ac:dyDescent="0.3">
      <c r="A30465" s="6">
        <v>8086</v>
      </c>
      <c r="B30465" s="7" t="s">
        <v>16255</v>
      </c>
      <c r="C30465" s="7" t="s">
        <v>17009</v>
      </c>
    </row>
    <row r="30466" spans="1:3" ht="12" customHeight="1" x14ac:dyDescent="0.3">
      <c r="A30466" s="6">
        <v>98946</v>
      </c>
      <c r="B30466" s="7" t="s">
        <v>16994</v>
      </c>
      <c r="C30466" s="7" t="s">
        <v>17009</v>
      </c>
    </row>
    <row r="30467" spans="1:3" ht="12" customHeight="1" x14ac:dyDescent="0.3">
      <c r="A30467" s="6">
        <v>54771</v>
      </c>
      <c r="B30467" s="7" t="s">
        <v>14390</v>
      </c>
      <c r="C30467" s="7" t="s">
        <v>1</v>
      </c>
    </row>
    <row r="30468" spans="1:3" ht="12" customHeight="1" x14ac:dyDescent="0.3">
      <c r="A30468" s="6">
        <v>91358</v>
      </c>
      <c r="B30468" s="7" t="s">
        <v>622</v>
      </c>
      <c r="C30468" s="7" t="s">
        <v>1</v>
      </c>
    </row>
    <row r="30469" spans="1:3" ht="12" customHeight="1" x14ac:dyDescent="0.3">
      <c r="A30469" s="6">
        <v>91360</v>
      </c>
      <c r="B30469" s="7" t="s">
        <v>622</v>
      </c>
      <c r="C30469" s="7" t="s">
        <v>1</v>
      </c>
    </row>
    <row r="30470" spans="1:3" ht="12" customHeight="1" x14ac:dyDescent="0.3">
      <c r="A30470" s="6">
        <v>91362</v>
      </c>
      <c r="B30470" s="7" t="s">
        <v>622</v>
      </c>
      <c r="C30470" s="7" t="s">
        <v>1</v>
      </c>
    </row>
    <row r="30471" spans="1:3" ht="12" customHeight="1" x14ac:dyDescent="0.3">
      <c r="A30471" s="6">
        <v>92276</v>
      </c>
      <c r="B30471" s="7" t="s">
        <v>729</v>
      </c>
      <c r="C30471" s="7" t="s">
        <v>1</v>
      </c>
    </row>
    <row r="30472" spans="1:3" ht="12" customHeight="1" x14ac:dyDescent="0.3">
      <c r="A30472" s="6">
        <v>76578</v>
      </c>
      <c r="B30472" s="7" t="s">
        <v>12578</v>
      </c>
      <c r="C30472" s="7" t="s">
        <v>1</v>
      </c>
    </row>
    <row r="30473" spans="1:3" ht="12" customHeight="1" x14ac:dyDescent="0.3">
      <c r="A30473" s="6">
        <v>8887</v>
      </c>
      <c r="B30473" s="7" t="s">
        <v>8630</v>
      </c>
      <c r="C30473" s="7" t="s">
        <v>1</v>
      </c>
    </row>
    <row r="30474" spans="1:3" ht="12" customHeight="1" x14ac:dyDescent="0.3">
      <c r="A30474" s="6">
        <v>49128</v>
      </c>
      <c r="B30474" s="7" t="s">
        <v>6231</v>
      </c>
      <c r="C30474" s="7" t="s">
        <v>1</v>
      </c>
    </row>
    <row r="30475" spans="1:3" ht="12" customHeight="1" x14ac:dyDescent="0.3">
      <c r="A30475" s="6">
        <v>1080</v>
      </c>
      <c r="B30475" s="7" t="s">
        <v>5028</v>
      </c>
      <c r="C30475" s="7" t="s">
        <v>1</v>
      </c>
    </row>
    <row r="30476" spans="1:3" ht="12" customHeight="1" x14ac:dyDescent="0.3">
      <c r="A30476" s="6">
        <v>21788</v>
      </c>
      <c r="B30476" s="7" t="s">
        <v>5729</v>
      </c>
      <c r="C30476" s="7" t="s">
        <v>1</v>
      </c>
    </row>
    <row r="30477" spans="1:3" ht="12" customHeight="1" x14ac:dyDescent="0.3">
      <c r="A30477" s="6">
        <v>43157</v>
      </c>
      <c r="B30477" s="7" t="s">
        <v>9713</v>
      </c>
      <c r="C30477" s="7" t="s">
        <v>1</v>
      </c>
    </row>
    <row r="30478" spans="1:3" ht="12" customHeight="1" x14ac:dyDescent="0.3">
      <c r="A30478" s="6">
        <v>97482</v>
      </c>
      <c r="B30478" s="7" t="s">
        <v>10647</v>
      </c>
      <c r="C30478" s="7" t="s">
        <v>1</v>
      </c>
    </row>
    <row r="30479" spans="1:3" ht="12" customHeight="1" x14ac:dyDescent="0.3">
      <c r="A30479" s="6">
        <v>38960</v>
      </c>
      <c r="B30479" s="7" t="s">
        <v>7430</v>
      </c>
      <c r="C30479" s="7" t="s">
        <v>1</v>
      </c>
    </row>
    <row r="30480" spans="1:3" ht="12" customHeight="1" x14ac:dyDescent="0.3">
      <c r="A30480" s="6">
        <v>98947</v>
      </c>
      <c r="B30480" s="7" t="s">
        <v>13984</v>
      </c>
      <c r="C30480" s="7" t="s">
        <v>1</v>
      </c>
    </row>
    <row r="30481" spans="1:3" ht="12" customHeight="1" x14ac:dyDescent="0.3">
      <c r="A30481" s="6">
        <v>52340</v>
      </c>
      <c r="B30481" s="7" t="s">
        <v>2658</v>
      </c>
      <c r="C30481" s="7" t="s">
        <v>1</v>
      </c>
    </row>
    <row r="30482" spans="1:3" ht="12" customHeight="1" x14ac:dyDescent="0.3">
      <c r="A30482" s="6">
        <v>44883</v>
      </c>
      <c r="B30482" s="7" t="s">
        <v>10120</v>
      </c>
      <c r="C30482" s="7" t="s">
        <v>1</v>
      </c>
    </row>
    <row r="30483" spans="1:3" ht="12" customHeight="1" x14ac:dyDescent="0.3">
      <c r="A30483" s="6">
        <v>29688</v>
      </c>
      <c r="B30483" s="7" t="s">
        <v>11948</v>
      </c>
      <c r="C30483" s="7" t="s">
        <v>1</v>
      </c>
    </row>
    <row r="30484" spans="1:3" ht="12" customHeight="1" x14ac:dyDescent="0.3">
      <c r="A30484" s="6">
        <v>38070</v>
      </c>
      <c r="B30484" s="7" t="s">
        <v>12193</v>
      </c>
      <c r="C30484" s="7" t="s">
        <v>1</v>
      </c>
    </row>
    <row r="30485" spans="1:3" ht="12" customHeight="1" x14ac:dyDescent="0.3">
      <c r="A30485" s="6">
        <v>38961</v>
      </c>
      <c r="B30485" s="7" t="s">
        <v>7431</v>
      </c>
      <c r="C30485" s="7" t="s">
        <v>1</v>
      </c>
    </row>
    <row r="30486" spans="1:3" ht="12" customHeight="1" x14ac:dyDescent="0.3">
      <c r="A30486" s="6">
        <v>54978</v>
      </c>
      <c r="B30486" s="7" t="s">
        <v>14424</v>
      </c>
      <c r="C30486" s="7" t="s">
        <v>1</v>
      </c>
    </row>
    <row r="30487" spans="1:3" ht="12" customHeight="1" x14ac:dyDescent="0.3">
      <c r="A30487" s="6">
        <v>12486</v>
      </c>
      <c r="B30487" s="7" t="s">
        <v>9213</v>
      </c>
      <c r="C30487" s="7" t="s">
        <v>1</v>
      </c>
    </row>
    <row r="30488" spans="1:3" ht="12" customHeight="1" x14ac:dyDescent="0.3">
      <c r="A30488" s="6">
        <v>61833</v>
      </c>
      <c r="B30488" s="7" t="s">
        <v>3442</v>
      </c>
      <c r="C30488" s="7" t="s">
        <v>1</v>
      </c>
    </row>
    <row r="30489" spans="1:3" ht="12" customHeight="1" x14ac:dyDescent="0.3">
      <c r="A30489" s="6">
        <v>3276</v>
      </c>
      <c r="B30489" s="7" t="s">
        <v>8047</v>
      </c>
      <c r="C30489" s="7" t="s">
        <v>1</v>
      </c>
    </row>
    <row r="30490" spans="1:3" ht="12" customHeight="1" x14ac:dyDescent="0.3">
      <c r="A30490" s="6">
        <v>43963</v>
      </c>
      <c r="B30490" s="7" t="s">
        <v>9873</v>
      </c>
      <c r="C30490" s="7" t="s">
        <v>1</v>
      </c>
    </row>
    <row r="30491" spans="1:3" ht="12" customHeight="1" x14ac:dyDescent="0.3">
      <c r="A30491" s="6">
        <v>22853</v>
      </c>
      <c r="B30491" s="7" t="s">
        <v>13729</v>
      </c>
      <c r="C30491" s="7" t="s">
        <v>1</v>
      </c>
    </row>
    <row r="30492" spans="1:3" ht="12" customHeight="1" x14ac:dyDescent="0.3">
      <c r="A30492" s="6">
        <v>29161</v>
      </c>
      <c r="B30492" s="7" t="s">
        <v>11813</v>
      </c>
      <c r="C30492" s="7" t="s">
        <v>1</v>
      </c>
    </row>
    <row r="30493" spans="1:3" ht="12" customHeight="1" x14ac:dyDescent="0.3">
      <c r="A30493" s="6">
        <v>80547</v>
      </c>
      <c r="B30493" s="7" t="s">
        <v>1304</v>
      </c>
      <c r="C30493" s="7" t="s">
        <v>1</v>
      </c>
    </row>
    <row r="30494" spans="1:3" ht="12" customHeight="1" x14ac:dyDescent="0.3">
      <c r="A30494" s="6">
        <v>60477</v>
      </c>
      <c r="B30494" s="7" t="s">
        <v>3009</v>
      </c>
      <c r="C30494" s="7" t="s">
        <v>1</v>
      </c>
    </row>
    <row r="30495" spans="1:3" ht="12" customHeight="1" x14ac:dyDescent="0.3">
      <c r="A30495" s="6">
        <v>60487</v>
      </c>
      <c r="B30495" s="7" t="s">
        <v>3009</v>
      </c>
      <c r="C30495" s="7" t="s">
        <v>1</v>
      </c>
    </row>
    <row r="30496" spans="1:3" ht="12" customHeight="1" x14ac:dyDescent="0.3">
      <c r="A30496" s="6">
        <v>60477</v>
      </c>
      <c r="B30496" s="7" t="s">
        <v>15114</v>
      </c>
      <c r="C30496" s="7" t="s">
        <v>17009</v>
      </c>
    </row>
    <row r="30497" spans="1:3" ht="12" customHeight="1" x14ac:dyDescent="0.3">
      <c r="A30497" s="6">
        <v>60487</v>
      </c>
      <c r="B30497" s="7" t="s">
        <v>15114</v>
      </c>
      <c r="C30497" s="7" t="s">
        <v>17009</v>
      </c>
    </row>
    <row r="30498" spans="1:3" ht="12" customHeight="1" x14ac:dyDescent="0.3">
      <c r="A30498" s="6">
        <v>13845</v>
      </c>
      <c r="B30498" s="7" t="s">
        <v>9449</v>
      </c>
      <c r="C30498" s="7" t="s">
        <v>1</v>
      </c>
    </row>
    <row r="30499" spans="1:3" ht="12" customHeight="1" x14ac:dyDescent="0.3">
      <c r="A30499" s="6">
        <v>71477</v>
      </c>
      <c r="B30499" s="7" t="s">
        <v>4997</v>
      </c>
      <c r="C30499" s="7" t="s">
        <v>1</v>
      </c>
    </row>
    <row r="30500" spans="1:3" ht="12" customHeight="1" x14ac:dyDescent="0.3">
      <c r="A30500" s="6">
        <v>76271</v>
      </c>
      <c r="B30500" s="7" t="s">
        <v>12510</v>
      </c>
      <c r="C30500" s="7" t="s">
        <v>1</v>
      </c>
    </row>
    <row r="30501" spans="1:3" ht="12" customHeight="1" x14ac:dyDescent="0.3">
      <c r="A30501" s="6">
        <v>45371</v>
      </c>
      <c r="B30501" s="7" t="s">
        <v>10240</v>
      </c>
      <c r="C30501" s="7" t="s">
        <v>1</v>
      </c>
    </row>
    <row r="30502" spans="1:3" ht="12" customHeight="1" x14ac:dyDescent="0.3">
      <c r="A30502" s="6">
        <v>93272</v>
      </c>
      <c r="B30502" s="7" t="s">
        <v>879</v>
      </c>
      <c r="C30502" s="7" t="s">
        <v>1</v>
      </c>
    </row>
    <row r="30503" spans="1:3" ht="12" customHeight="1" x14ac:dyDescent="0.3">
      <c r="A30503" s="6">
        <v>93272</v>
      </c>
      <c r="B30503" s="7" t="s">
        <v>16883</v>
      </c>
      <c r="C30503" s="7" t="s">
        <v>17009</v>
      </c>
    </row>
    <row r="30504" spans="1:3" ht="12" customHeight="1" x14ac:dyDescent="0.3">
      <c r="A30504" s="6">
        <v>52772</v>
      </c>
      <c r="B30504" s="7" t="s">
        <v>2739</v>
      </c>
      <c r="C30504" s="7" t="s">
        <v>1</v>
      </c>
    </row>
    <row r="30505" spans="1:3" ht="12" customHeight="1" x14ac:dyDescent="0.3">
      <c r="A30505" s="6">
        <v>46072</v>
      </c>
      <c r="B30505" s="7" t="s">
        <v>3878</v>
      </c>
      <c r="C30505" s="7" t="s">
        <v>1</v>
      </c>
    </row>
    <row r="30506" spans="1:3" ht="12" customHeight="1" x14ac:dyDescent="0.3">
      <c r="A30506" s="6">
        <v>49287</v>
      </c>
      <c r="B30506" s="7" t="s">
        <v>6278</v>
      </c>
      <c r="C30506" s="7" t="s">
        <v>1</v>
      </c>
    </row>
    <row r="30507" spans="1:3" ht="12" customHeight="1" x14ac:dyDescent="0.3">
      <c r="A30507" s="6">
        <v>65081</v>
      </c>
      <c r="B30507" s="7" t="s">
        <v>7253</v>
      </c>
      <c r="C30507" s="7" t="s">
        <v>1</v>
      </c>
    </row>
    <row r="30508" spans="1:3" ht="12" customHeight="1" x14ac:dyDescent="0.3">
      <c r="A30508" s="6">
        <v>73570</v>
      </c>
      <c r="B30508" s="7" t="s">
        <v>10412</v>
      </c>
      <c r="C30508" s="7" t="s">
        <v>1</v>
      </c>
    </row>
    <row r="30509" spans="1:3" ht="12" customHeight="1" x14ac:dyDescent="0.3">
      <c r="A30509" s="6">
        <v>16684</v>
      </c>
      <c r="B30509" s="7" t="s">
        <v>11059</v>
      </c>
      <c r="C30509" s="7" t="s">
        <v>1</v>
      </c>
    </row>
    <row r="30510" spans="1:3" ht="12" customHeight="1" x14ac:dyDescent="0.3">
      <c r="A30510" s="6">
        <v>44887</v>
      </c>
      <c r="B30510" s="7" t="s">
        <v>10121</v>
      </c>
      <c r="C30510" s="7" t="s">
        <v>1</v>
      </c>
    </row>
    <row r="30511" spans="1:3" ht="12" customHeight="1" x14ac:dyDescent="0.3">
      <c r="A30511" s="6">
        <v>61368</v>
      </c>
      <c r="B30511" s="7" t="s">
        <v>3270</v>
      </c>
      <c r="C30511" s="7" t="s">
        <v>1</v>
      </c>
    </row>
    <row r="30512" spans="1:3" ht="12" customHeight="1" x14ac:dyDescent="0.3">
      <c r="A30512" s="6">
        <v>36080</v>
      </c>
      <c r="B30512" s="7" t="s">
        <v>145</v>
      </c>
      <c r="C30512" s="7" t="s">
        <v>1</v>
      </c>
    </row>
    <row r="30513" spans="1:3" ht="12" customHeight="1" x14ac:dyDescent="0.3">
      <c r="A30513" s="6">
        <v>32780</v>
      </c>
      <c r="B30513" s="7" t="s">
        <v>1885</v>
      </c>
      <c r="C30513" s="7" t="s">
        <v>1</v>
      </c>
    </row>
    <row r="30514" spans="1:3" ht="12" customHeight="1" x14ac:dyDescent="0.3">
      <c r="A30514" s="6">
        <v>32781</v>
      </c>
      <c r="B30514" s="7" t="s">
        <v>1885</v>
      </c>
      <c r="C30514" s="7" t="s">
        <v>1</v>
      </c>
    </row>
    <row r="30515" spans="1:3" ht="12" customHeight="1" x14ac:dyDescent="0.3">
      <c r="A30515" s="6">
        <v>32782</v>
      </c>
      <c r="B30515" s="7" t="s">
        <v>1885</v>
      </c>
      <c r="C30515" s="7" t="s">
        <v>1</v>
      </c>
    </row>
    <row r="30516" spans="1:3" ht="12" customHeight="1" x14ac:dyDescent="0.3">
      <c r="A30516" s="6">
        <v>32783</v>
      </c>
      <c r="B30516" s="7" t="s">
        <v>1885</v>
      </c>
      <c r="C30516" s="7" t="s">
        <v>1</v>
      </c>
    </row>
    <row r="30517" spans="1:3" ht="12" customHeight="1" x14ac:dyDescent="0.3">
      <c r="A30517" s="6">
        <v>32796</v>
      </c>
      <c r="B30517" s="7" t="s">
        <v>1885</v>
      </c>
      <c r="C30517" s="7" t="s">
        <v>1</v>
      </c>
    </row>
    <row r="30518" spans="1:3" ht="12" customHeight="1" x14ac:dyDescent="0.3">
      <c r="A30518" s="6">
        <v>8560</v>
      </c>
      <c r="B30518" s="7" t="s">
        <v>8554</v>
      </c>
      <c r="C30518" s="7" t="s">
        <v>1</v>
      </c>
    </row>
    <row r="30519" spans="1:3" ht="12" customHeight="1" x14ac:dyDescent="0.3">
      <c r="A30519" s="6">
        <v>8560</v>
      </c>
      <c r="B30519" s="7" t="s">
        <v>16874</v>
      </c>
      <c r="C30519" s="7" t="s">
        <v>17009</v>
      </c>
    </row>
    <row r="30520" spans="1:3" ht="12" customHeight="1" x14ac:dyDescent="0.3">
      <c r="A30520" s="6">
        <v>2878</v>
      </c>
      <c r="B30520" s="7" t="s">
        <v>11749</v>
      </c>
      <c r="C30520" s="7" t="s">
        <v>1</v>
      </c>
    </row>
    <row r="30521" spans="1:3" ht="12" customHeight="1" x14ac:dyDescent="0.3">
      <c r="A30521" s="6">
        <v>12583</v>
      </c>
      <c r="B30521" s="7" t="s">
        <v>9260</v>
      </c>
      <c r="C30521" s="7" t="s">
        <v>1</v>
      </c>
    </row>
    <row r="30522" spans="1:3" ht="12" customHeight="1" x14ac:dyDescent="0.3">
      <c r="A30522" s="6">
        <v>77990</v>
      </c>
      <c r="B30522" s="7" t="s">
        <v>12833</v>
      </c>
      <c r="C30522" s="7" t="s">
        <v>1</v>
      </c>
    </row>
    <row r="30523" spans="1:3" ht="12" customHeight="1" x14ac:dyDescent="0.3">
      <c r="A30523" s="6">
        <v>953</v>
      </c>
      <c r="B30523" s="7" t="s">
        <v>11701</v>
      </c>
      <c r="C30523" s="7" t="s">
        <v>1</v>
      </c>
    </row>
    <row r="30524" spans="1:3" ht="12" customHeight="1" x14ac:dyDescent="0.3">
      <c r="A30524" s="6">
        <v>954</v>
      </c>
      <c r="B30524" s="7" t="s">
        <v>11701</v>
      </c>
      <c r="C30524" s="7" t="s">
        <v>1</v>
      </c>
    </row>
    <row r="30525" spans="1:3" ht="12" customHeight="1" x14ac:dyDescent="0.3">
      <c r="A30525" s="6">
        <v>949</v>
      </c>
      <c r="B30525" s="7" t="s">
        <v>11699</v>
      </c>
      <c r="C30525" s="7" t="s">
        <v>1</v>
      </c>
    </row>
    <row r="30526" spans="1:3" ht="12" customHeight="1" x14ac:dyDescent="0.3">
      <c r="A30526" s="6">
        <v>950</v>
      </c>
      <c r="B30526" s="7" t="s">
        <v>11699</v>
      </c>
      <c r="C30526" s="7" t="s">
        <v>1</v>
      </c>
    </row>
    <row r="30527" spans="1:3" ht="12" customHeight="1" x14ac:dyDescent="0.3">
      <c r="A30527" s="6">
        <v>951</v>
      </c>
      <c r="B30527" s="7" t="s">
        <v>11699</v>
      </c>
      <c r="C30527" s="7" t="s">
        <v>1</v>
      </c>
    </row>
    <row r="30528" spans="1:3" ht="12" customHeight="1" x14ac:dyDescent="0.3">
      <c r="A30528" s="6">
        <v>27049</v>
      </c>
      <c r="B30528" s="7" t="s">
        <v>7519</v>
      </c>
      <c r="C30528" s="7" t="s">
        <v>1</v>
      </c>
    </row>
    <row r="30529" spans="1:3" ht="12" customHeight="1" x14ac:dyDescent="0.3">
      <c r="A30529" s="6">
        <v>27050</v>
      </c>
      <c r="B30529" s="7" t="s">
        <v>7520</v>
      </c>
      <c r="C30529" s="7" t="s">
        <v>1</v>
      </c>
    </row>
    <row r="30530" spans="1:3" ht="12" customHeight="1" x14ac:dyDescent="0.3">
      <c r="A30530" s="6">
        <v>18466</v>
      </c>
      <c r="B30530" s="7" t="s">
        <v>11359</v>
      </c>
      <c r="C30530" s="7" t="s">
        <v>1</v>
      </c>
    </row>
    <row r="30531" spans="1:3" ht="12" customHeight="1" x14ac:dyDescent="0.3">
      <c r="A30531" s="6">
        <v>30598</v>
      </c>
      <c r="B30531" s="7" t="s">
        <v>2262</v>
      </c>
      <c r="C30531" s="7" t="s">
        <v>1</v>
      </c>
    </row>
    <row r="30532" spans="1:3" ht="12" customHeight="1" x14ac:dyDescent="0.3">
      <c r="A30532" s="6">
        <v>52341</v>
      </c>
      <c r="B30532" s="7" t="s">
        <v>2659</v>
      </c>
      <c r="C30532" s="7" t="s">
        <v>1</v>
      </c>
    </row>
    <row r="30533" spans="1:3" ht="12" customHeight="1" x14ac:dyDescent="0.3">
      <c r="A30533" s="6">
        <v>79376</v>
      </c>
      <c r="B30533" s="7" t="s">
        <v>13165</v>
      </c>
      <c r="C30533" s="7" t="s">
        <v>1</v>
      </c>
    </row>
    <row r="30534" spans="1:3" ht="12" customHeight="1" x14ac:dyDescent="0.3">
      <c r="A30534" s="6">
        <v>62468</v>
      </c>
      <c r="B30534" s="7" t="s">
        <v>3652</v>
      </c>
      <c r="C30534" s="7" t="s">
        <v>1</v>
      </c>
    </row>
    <row r="30535" spans="1:3" ht="12" customHeight="1" x14ac:dyDescent="0.3">
      <c r="A30535" s="6">
        <v>43601</v>
      </c>
      <c r="B30535" s="7" t="s">
        <v>9835</v>
      </c>
      <c r="C30535" s="7" t="s">
        <v>1</v>
      </c>
    </row>
    <row r="30536" spans="1:3" ht="12" customHeight="1" x14ac:dyDescent="0.3">
      <c r="A30536" s="6">
        <v>43603</v>
      </c>
      <c r="B30536" s="7" t="s">
        <v>9835</v>
      </c>
      <c r="C30536" s="7" t="s">
        <v>1</v>
      </c>
    </row>
    <row r="30537" spans="1:3" ht="12" customHeight="1" x14ac:dyDescent="0.3">
      <c r="A30537" s="6">
        <v>43604</v>
      </c>
      <c r="B30537" s="7" t="s">
        <v>9835</v>
      </c>
      <c r="C30537" s="7" t="s">
        <v>1</v>
      </c>
    </row>
    <row r="30538" spans="1:3" ht="12" customHeight="1" x14ac:dyDescent="0.3">
      <c r="A30538" s="6">
        <v>43605</v>
      </c>
      <c r="B30538" s="7" t="s">
        <v>9835</v>
      </c>
      <c r="C30538" s="7" t="s">
        <v>1</v>
      </c>
    </row>
    <row r="30539" spans="1:3" ht="12" customHeight="1" x14ac:dyDescent="0.3">
      <c r="A30539" s="6">
        <v>43606</v>
      </c>
      <c r="B30539" s="7" t="s">
        <v>9835</v>
      </c>
      <c r="C30539" s="7" t="s">
        <v>1</v>
      </c>
    </row>
    <row r="30540" spans="1:3" ht="12" customHeight="1" x14ac:dyDescent="0.3">
      <c r="A30540" s="6">
        <v>43607</v>
      </c>
      <c r="B30540" s="7" t="s">
        <v>9835</v>
      </c>
      <c r="C30540" s="7" t="s">
        <v>1</v>
      </c>
    </row>
    <row r="30541" spans="1:3" ht="12" customHeight="1" x14ac:dyDescent="0.3">
      <c r="A30541" s="6">
        <v>43608</v>
      </c>
      <c r="B30541" s="7" t="s">
        <v>9835</v>
      </c>
      <c r="C30541" s="7" t="s">
        <v>1</v>
      </c>
    </row>
    <row r="30542" spans="1:3" ht="12" customHeight="1" x14ac:dyDescent="0.3">
      <c r="A30542" s="6">
        <v>43609</v>
      </c>
      <c r="B30542" s="7" t="s">
        <v>9835</v>
      </c>
      <c r="C30542" s="7" t="s">
        <v>1</v>
      </c>
    </row>
    <row r="30543" spans="1:3" ht="12" customHeight="1" x14ac:dyDescent="0.3">
      <c r="A30543" s="6">
        <v>43610</v>
      </c>
      <c r="B30543" s="7" t="s">
        <v>9835</v>
      </c>
      <c r="C30543" s="7" t="s">
        <v>1</v>
      </c>
    </row>
    <row r="30544" spans="1:3" ht="12" customHeight="1" x14ac:dyDescent="0.3">
      <c r="A30544" s="6">
        <v>43611</v>
      </c>
      <c r="B30544" s="7" t="s">
        <v>9835</v>
      </c>
      <c r="C30544" s="7" t="s">
        <v>1</v>
      </c>
    </row>
    <row r="30545" spans="1:3" ht="12" customHeight="1" x14ac:dyDescent="0.3">
      <c r="A30545" s="6">
        <v>43612</v>
      </c>
      <c r="B30545" s="7" t="s">
        <v>9835</v>
      </c>
      <c r="C30545" s="7" t="s">
        <v>1</v>
      </c>
    </row>
    <row r="30546" spans="1:3" ht="12" customHeight="1" x14ac:dyDescent="0.3">
      <c r="A30546" s="6">
        <v>43613</v>
      </c>
      <c r="B30546" s="7" t="s">
        <v>9835</v>
      </c>
      <c r="C30546" s="7" t="s">
        <v>1</v>
      </c>
    </row>
    <row r="30547" spans="1:3" ht="12" customHeight="1" x14ac:dyDescent="0.3">
      <c r="A30547" s="6">
        <v>43614</v>
      </c>
      <c r="B30547" s="7" t="s">
        <v>9835</v>
      </c>
      <c r="C30547" s="7" t="s">
        <v>1</v>
      </c>
    </row>
    <row r="30548" spans="1:3" ht="12" customHeight="1" x14ac:dyDescent="0.3">
      <c r="A30548" s="6">
        <v>43615</v>
      </c>
      <c r="B30548" s="7" t="s">
        <v>9835</v>
      </c>
      <c r="C30548" s="7" t="s">
        <v>1</v>
      </c>
    </row>
    <row r="30549" spans="1:3" ht="12" customHeight="1" x14ac:dyDescent="0.3">
      <c r="A30549" s="6">
        <v>43617</v>
      </c>
      <c r="B30549" s="7" t="s">
        <v>9835</v>
      </c>
      <c r="C30549" s="7" t="s">
        <v>1</v>
      </c>
    </row>
    <row r="30550" spans="1:3" ht="12" customHeight="1" x14ac:dyDescent="0.3">
      <c r="A30550" s="6">
        <v>43620</v>
      </c>
      <c r="B30550" s="7" t="s">
        <v>9835</v>
      </c>
      <c r="C30550" s="7" t="s">
        <v>1</v>
      </c>
    </row>
    <row r="30551" spans="1:3" ht="12" customHeight="1" x14ac:dyDescent="0.3">
      <c r="A30551" s="6">
        <v>43623</v>
      </c>
      <c r="B30551" s="7" t="s">
        <v>9835</v>
      </c>
      <c r="C30551" s="7" t="s">
        <v>1</v>
      </c>
    </row>
    <row r="30552" spans="1:3" ht="12" customHeight="1" x14ac:dyDescent="0.3">
      <c r="A30552" s="6">
        <v>43635</v>
      </c>
      <c r="B30552" s="7" t="s">
        <v>9835</v>
      </c>
      <c r="C30552" s="7" t="s">
        <v>1</v>
      </c>
    </row>
    <row r="30553" spans="1:3" ht="12" customHeight="1" x14ac:dyDescent="0.3">
      <c r="A30553" s="6">
        <v>43652</v>
      </c>
      <c r="B30553" s="7" t="s">
        <v>9835</v>
      </c>
      <c r="C30553" s="7" t="s">
        <v>1</v>
      </c>
    </row>
    <row r="30554" spans="1:3" ht="12" customHeight="1" x14ac:dyDescent="0.3">
      <c r="A30554" s="6">
        <v>43654</v>
      </c>
      <c r="B30554" s="7" t="s">
        <v>9835</v>
      </c>
      <c r="C30554" s="7" t="s">
        <v>1</v>
      </c>
    </row>
    <row r="30555" spans="1:3" ht="12" customHeight="1" x14ac:dyDescent="0.3">
      <c r="A30555" s="6">
        <v>43656</v>
      </c>
      <c r="B30555" s="7" t="s">
        <v>9835</v>
      </c>
      <c r="C30555" s="7" t="s">
        <v>1</v>
      </c>
    </row>
    <row r="30556" spans="1:3" ht="12" customHeight="1" x14ac:dyDescent="0.3">
      <c r="A30556" s="6">
        <v>43657</v>
      </c>
      <c r="B30556" s="7" t="s">
        <v>9835</v>
      </c>
      <c r="C30556" s="7" t="s">
        <v>1</v>
      </c>
    </row>
    <row r="30557" spans="1:3" ht="12" customHeight="1" x14ac:dyDescent="0.3">
      <c r="A30557" s="6">
        <v>43659</v>
      </c>
      <c r="B30557" s="7" t="s">
        <v>9835</v>
      </c>
      <c r="C30557" s="7" t="s">
        <v>1</v>
      </c>
    </row>
    <row r="30558" spans="1:3" ht="12" customHeight="1" x14ac:dyDescent="0.3">
      <c r="A30558" s="6">
        <v>43660</v>
      </c>
      <c r="B30558" s="7" t="s">
        <v>9835</v>
      </c>
      <c r="C30558" s="7" t="s">
        <v>1</v>
      </c>
    </row>
    <row r="30559" spans="1:3" ht="12" customHeight="1" x14ac:dyDescent="0.3">
      <c r="A30559" s="6">
        <v>43661</v>
      </c>
      <c r="B30559" s="7" t="s">
        <v>9835</v>
      </c>
      <c r="C30559" s="7" t="s">
        <v>1</v>
      </c>
    </row>
    <row r="30560" spans="1:3" ht="12" customHeight="1" x14ac:dyDescent="0.3">
      <c r="A30560" s="6">
        <v>43666</v>
      </c>
      <c r="B30560" s="7" t="s">
        <v>9835</v>
      </c>
      <c r="C30560" s="7" t="s">
        <v>1</v>
      </c>
    </row>
    <row r="30561" spans="1:3" ht="12" customHeight="1" x14ac:dyDescent="0.3">
      <c r="A30561" s="6">
        <v>43667</v>
      </c>
      <c r="B30561" s="7" t="s">
        <v>9835</v>
      </c>
      <c r="C30561" s="7" t="s">
        <v>1</v>
      </c>
    </row>
    <row r="30562" spans="1:3" ht="12" customHeight="1" x14ac:dyDescent="0.3">
      <c r="A30562" s="6">
        <v>43681</v>
      </c>
      <c r="B30562" s="7" t="s">
        <v>9835</v>
      </c>
      <c r="C30562" s="7" t="s">
        <v>1</v>
      </c>
    </row>
    <row r="30563" spans="1:3" ht="12" customHeight="1" x14ac:dyDescent="0.3">
      <c r="A30563" s="6">
        <v>43682</v>
      </c>
      <c r="B30563" s="7" t="s">
        <v>9835</v>
      </c>
      <c r="C30563" s="7" t="s">
        <v>1</v>
      </c>
    </row>
    <row r="30564" spans="1:3" ht="12" customHeight="1" x14ac:dyDescent="0.3">
      <c r="A30564" s="6">
        <v>43697</v>
      </c>
      <c r="B30564" s="7" t="s">
        <v>9835</v>
      </c>
      <c r="C30564" s="7" t="s">
        <v>1</v>
      </c>
    </row>
    <row r="30565" spans="1:3" ht="12" customHeight="1" x14ac:dyDescent="0.3">
      <c r="A30565" s="6">
        <v>43699</v>
      </c>
      <c r="B30565" s="7" t="s">
        <v>9835</v>
      </c>
      <c r="C30565" s="7" t="s">
        <v>1</v>
      </c>
    </row>
    <row r="30566" spans="1:3" ht="12" customHeight="1" x14ac:dyDescent="0.3">
      <c r="A30566" s="6">
        <v>6084</v>
      </c>
      <c r="B30566" s="7" t="s">
        <v>1452</v>
      </c>
      <c r="C30566" s="7" t="s">
        <v>1</v>
      </c>
    </row>
    <row r="30567" spans="1:3" ht="12" customHeight="1" x14ac:dyDescent="0.3">
      <c r="A30567" s="6">
        <v>85353</v>
      </c>
      <c r="B30567" s="7" t="s">
        <v>433</v>
      </c>
      <c r="C30567" s="7" t="s">
        <v>1</v>
      </c>
    </row>
    <row r="30568" spans="1:3" ht="12" customHeight="1" x14ac:dyDescent="0.3">
      <c r="A30568" s="6">
        <v>61880</v>
      </c>
      <c r="B30568" s="7" t="s">
        <v>3474</v>
      </c>
      <c r="C30568" s="7" t="s">
        <v>1</v>
      </c>
    </row>
    <row r="30569" spans="1:3" ht="12" customHeight="1" x14ac:dyDescent="0.3">
      <c r="A30569" s="6">
        <v>97145</v>
      </c>
      <c r="B30569" s="7" t="s">
        <v>10606</v>
      </c>
      <c r="C30569" s="7" t="s">
        <v>1</v>
      </c>
    </row>
    <row r="30570" spans="1:3" ht="12" customHeight="1" x14ac:dyDescent="0.3">
      <c r="A30570" s="6">
        <v>91610</v>
      </c>
      <c r="B30570" s="7" t="s">
        <v>634</v>
      </c>
      <c r="C30570" s="7" t="s">
        <v>1</v>
      </c>
    </row>
    <row r="30571" spans="1:3" ht="12" customHeight="1" x14ac:dyDescent="0.3">
      <c r="A30571" s="6">
        <v>75489</v>
      </c>
      <c r="B30571" s="7" t="s">
        <v>12349</v>
      </c>
      <c r="C30571" s="7" t="s">
        <v>1</v>
      </c>
    </row>
    <row r="30572" spans="1:3" ht="12" customHeight="1" x14ac:dyDescent="0.3">
      <c r="A30572" s="6">
        <v>54660</v>
      </c>
      <c r="B30572" s="7" t="s">
        <v>14372</v>
      </c>
      <c r="C30572" s="7" t="s">
        <v>1</v>
      </c>
    </row>
    <row r="30573" spans="1:3" ht="12" customHeight="1" x14ac:dyDescent="0.3">
      <c r="A30573" s="6">
        <v>54487</v>
      </c>
      <c r="B30573" s="7" t="s">
        <v>14352</v>
      </c>
      <c r="C30573" s="7" t="s">
        <v>1</v>
      </c>
    </row>
    <row r="30574" spans="1:3" ht="12" customHeight="1" x14ac:dyDescent="0.3">
      <c r="A30574" s="6">
        <v>77375</v>
      </c>
      <c r="B30574" s="7" t="s">
        <v>12671</v>
      </c>
      <c r="C30574" s="7" t="s">
        <v>1</v>
      </c>
    </row>
    <row r="30575" spans="1:3" ht="12" customHeight="1" x14ac:dyDescent="0.3">
      <c r="A30575" s="6">
        <v>77377</v>
      </c>
      <c r="B30575" s="7" t="s">
        <v>12671</v>
      </c>
      <c r="C30575" s="7" t="s">
        <v>1</v>
      </c>
    </row>
    <row r="30576" spans="1:3" ht="12" customHeight="1" x14ac:dyDescent="0.3">
      <c r="A30576" s="6">
        <v>77375</v>
      </c>
      <c r="B30576" s="7" t="s">
        <v>15497</v>
      </c>
      <c r="C30576" s="7" t="s">
        <v>17009</v>
      </c>
    </row>
    <row r="30577" spans="1:3" ht="12" customHeight="1" x14ac:dyDescent="0.3">
      <c r="A30577" s="6">
        <v>77377</v>
      </c>
      <c r="B30577" s="7" t="s">
        <v>15497</v>
      </c>
      <c r="C30577" s="7" t="s">
        <v>17009</v>
      </c>
    </row>
    <row r="30578" spans="1:3" ht="12" customHeight="1" x14ac:dyDescent="0.3">
      <c r="A30578" s="6">
        <v>77337</v>
      </c>
      <c r="B30578" s="7" t="s">
        <v>15497</v>
      </c>
      <c r="C30578" s="7" t="s">
        <v>17009</v>
      </c>
    </row>
    <row r="30579" spans="1:3" ht="12" customHeight="1" x14ac:dyDescent="0.3">
      <c r="A30579" s="6">
        <v>85638</v>
      </c>
      <c r="B30579" s="7" t="s">
        <v>471</v>
      </c>
      <c r="C30579" s="7" t="s">
        <v>1</v>
      </c>
    </row>
    <row r="30580" spans="1:3" ht="12" customHeight="1" x14ac:dyDescent="0.3">
      <c r="A30580" s="6">
        <v>87060</v>
      </c>
      <c r="B30580" s="7" t="s">
        <v>8659</v>
      </c>
      <c r="C30580" s="7" t="s">
        <v>1</v>
      </c>
    </row>
    <row r="30581" spans="1:3" ht="12" customHeight="1" x14ac:dyDescent="0.3">
      <c r="A30581" s="6">
        <v>22660</v>
      </c>
      <c r="B30581" s="7" t="s">
        <v>13730</v>
      </c>
      <c r="C30581" s="7" t="s">
        <v>1</v>
      </c>
    </row>
    <row r="30582" spans="1:3" ht="12" customHeight="1" x14ac:dyDescent="0.3">
      <c r="A30582" s="6">
        <v>8753</v>
      </c>
      <c r="B30582" s="7" t="s">
        <v>8579</v>
      </c>
      <c r="C30582" s="7" t="s">
        <v>1</v>
      </c>
    </row>
    <row r="30583" spans="1:3" ht="12" customHeight="1" x14ac:dyDescent="0.3">
      <c r="A30583" s="6">
        <v>8754</v>
      </c>
      <c r="B30583" s="7" t="s">
        <v>8579</v>
      </c>
      <c r="C30583" s="7" t="s">
        <v>1</v>
      </c>
    </row>
    <row r="30584" spans="1:3" ht="12" customHeight="1" x14ac:dyDescent="0.3">
      <c r="A30584" s="6">
        <v>8755</v>
      </c>
      <c r="B30584" s="7" t="s">
        <v>8579</v>
      </c>
      <c r="C30584" s="7" t="s">
        <v>1</v>
      </c>
    </row>
    <row r="30585" spans="1:3" ht="12" customHeight="1" x14ac:dyDescent="0.3">
      <c r="A30585" s="6">
        <v>8757</v>
      </c>
      <c r="B30585" s="7" t="s">
        <v>8579</v>
      </c>
      <c r="C30585" s="7" t="s">
        <v>1</v>
      </c>
    </row>
    <row r="30586" spans="1:3" ht="12" customHeight="1" x14ac:dyDescent="0.3">
      <c r="A30586" s="6">
        <v>14150</v>
      </c>
      <c r="B30586" s="7" t="s">
        <v>9509</v>
      </c>
      <c r="C30586" s="7" t="s">
        <v>1</v>
      </c>
    </row>
    <row r="30587" spans="1:3" ht="12" customHeight="1" x14ac:dyDescent="0.3">
      <c r="A30587" s="6">
        <v>14151</v>
      </c>
      <c r="B30587" s="7" t="s">
        <v>9509</v>
      </c>
      <c r="C30587" s="7" t="s">
        <v>1</v>
      </c>
    </row>
    <row r="30588" spans="1:3" ht="12" customHeight="1" x14ac:dyDescent="0.3">
      <c r="A30588" s="6">
        <v>35773</v>
      </c>
      <c r="B30588" s="7" t="s">
        <v>120</v>
      </c>
      <c r="C30588" s="7" t="s">
        <v>1</v>
      </c>
    </row>
    <row r="30589" spans="1:3" ht="12" customHeight="1" x14ac:dyDescent="0.3">
      <c r="A30589" s="6">
        <v>66086</v>
      </c>
      <c r="B30589" s="7" t="s">
        <v>4360</v>
      </c>
      <c r="C30589" s="7" t="s">
        <v>1</v>
      </c>
    </row>
    <row r="30590" spans="1:3" ht="12" customHeight="1" x14ac:dyDescent="0.3">
      <c r="A30590" s="6">
        <v>61370</v>
      </c>
      <c r="B30590" s="7" t="s">
        <v>3271</v>
      </c>
      <c r="C30590" s="7" t="s">
        <v>1</v>
      </c>
    </row>
    <row r="30591" spans="1:3" ht="12" customHeight="1" x14ac:dyDescent="0.3">
      <c r="A30591" s="6">
        <v>74653</v>
      </c>
      <c r="B30591" s="7" t="s">
        <v>10526</v>
      </c>
      <c r="C30591" s="7" t="s">
        <v>1</v>
      </c>
    </row>
    <row r="30592" spans="1:3" ht="12" customHeight="1" x14ac:dyDescent="0.3">
      <c r="A30592" s="6">
        <v>85354</v>
      </c>
      <c r="B30592" s="7" t="s">
        <v>434</v>
      </c>
      <c r="C30592" s="7" t="s">
        <v>1</v>
      </c>
    </row>
    <row r="30593" spans="1:3" ht="12" customHeight="1" x14ac:dyDescent="0.3">
      <c r="A30593" s="6">
        <v>72770</v>
      </c>
      <c r="B30593" s="7" t="s">
        <v>372</v>
      </c>
      <c r="C30593" s="7" t="s">
        <v>1</v>
      </c>
    </row>
    <row r="30594" spans="1:3" ht="12" customHeight="1" x14ac:dyDescent="0.3">
      <c r="A30594" s="6">
        <v>85553</v>
      </c>
      <c r="B30594" s="7" t="s">
        <v>448</v>
      </c>
      <c r="C30594" s="7" t="s">
        <v>1</v>
      </c>
    </row>
    <row r="30595" spans="1:3" ht="12" customHeight="1" x14ac:dyDescent="0.3">
      <c r="A30595" s="6">
        <v>43565</v>
      </c>
      <c r="B30595" s="7" t="s">
        <v>9829</v>
      </c>
      <c r="C30595" s="7" t="s">
        <v>1</v>
      </c>
    </row>
    <row r="30596" spans="1:3" ht="12" customHeight="1" x14ac:dyDescent="0.3">
      <c r="A30596" s="6">
        <v>84074</v>
      </c>
      <c r="B30596" s="7" t="s">
        <v>13281</v>
      </c>
      <c r="C30596" s="7" t="s">
        <v>1</v>
      </c>
    </row>
    <row r="30597" spans="1:3" ht="12" customHeight="1" x14ac:dyDescent="0.3">
      <c r="A30597" s="6">
        <v>39364</v>
      </c>
      <c r="B30597" s="7" t="s">
        <v>7464</v>
      </c>
      <c r="C30597" s="7" t="s">
        <v>1</v>
      </c>
    </row>
    <row r="30598" spans="1:3" ht="12" customHeight="1" x14ac:dyDescent="0.3">
      <c r="A30598" s="6">
        <v>90290</v>
      </c>
      <c r="B30598" s="7" t="s">
        <v>547</v>
      </c>
      <c r="C30598" s="7" t="s">
        <v>1</v>
      </c>
    </row>
    <row r="30599" spans="1:3" ht="12" customHeight="1" x14ac:dyDescent="0.3">
      <c r="A30599" s="6">
        <v>90290</v>
      </c>
      <c r="B30599" s="7" t="s">
        <v>15647</v>
      </c>
      <c r="C30599" s="7" t="s">
        <v>17009</v>
      </c>
    </row>
    <row r="30600" spans="1:3" ht="12" customHeight="1" x14ac:dyDescent="0.3">
      <c r="A30600" s="6">
        <v>61567</v>
      </c>
      <c r="B30600" s="7" t="s">
        <v>3374</v>
      </c>
      <c r="C30600" s="7" t="s">
        <v>1</v>
      </c>
    </row>
    <row r="30601" spans="1:3" ht="12" customHeight="1" x14ac:dyDescent="0.3">
      <c r="A30601" s="6">
        <v>66601</v>
      </c>
      <c r="B30601" s="7" t="s">
        <v>4402</v>
      </c>
      <c r="C30601" s="7" t="s">
        <v>1</v>
      </c>
    </row>
    <row r="30602" spans="1:3" ht="12" customHeight="1" x14ac:dyDescent="0.3">
      <c r="A30602" s="6">
        <v>66603</v>
      </c>
      <c r="B30602" s="7" t="s">
        <v>4402</v>
      </c>
      <c r="C30602" s="7" t="s">
        <v>1</v>
      </c>
    </row>
    <row r="30603" spans="1:3" ht="12" customHeight="1" x14ac:dyDescent="0.3">
      <c r="A30603" s="6">
        <v>66604</v>
      </c>
      <c r="B30603" s="7" t="s">
        <v>4402</v>
      </c>
      <c r="C30603" s="7" t="s">
        <v>1</v>
      </c>
    </row>
    <row r="30604" spans="1:3" ht="12" customHeight="1" x14ac:dyDescent="0.3">
      <c r="A30604" s="6">
        <v>66605</v>
      </c>
      <c r="B30604" s="7" t="s">
        <v>4402</v>
      </c>
      <c r="C30604" s="7" t="s">
        <v>1</v>
      </c>
    </row>
    <row r="30605" spans="1:3" ht="12" customHeight="1" x14ac:dyDescent="0.3">
      <c r="A30605" s="6">
        <v>66606</v>
      </c>
      <c r="B30605" s="7" t="s">
        <v>4402</v>
      </c>
      <c r="C30605" s="7" t="s">
        <v>1</v>
      </c>
    </row>
    <row r="30606" spans="1:3" ht="12" customHeight="1" x14ac:dyDescent="0.3">
      <c r="A30606" s="6">
        <v>66607</v>
      </c>
      <c r="B30606" s="7" t="s">
        <v>4402</v>
      </c>
      <c r="C30606" s="7" t="s">
        <v>1</v>
      </c>
    </row>
    <row r="30607" spans="1:3" ht="12" customHeight="1" x14ac:dyDescent="0.3">
      <c r="A30607" s="6">
        <v>66608</v>
      </c>
      <c r="B30607" s="7" t="s">
        <v>4402</v>
      </c>
      <c r="C30607" s="7" t="s">
        <v>1</v>
      </c>
    </row>
    <row r="30608" spans="1:3" ht="12" customHeight="1" x14ac:dyDescent="0.3">
      <c r="A30608" s="6">
        <v>66609</v>
      </c>
      <c r="B30608" s="7" t="s">
        <v>4402</v>
      </c>
      <c r="C30608" s="7" t="s">
        <v>1</v>
      </c>
    </row>
    <row r="30609" spans="1:3" ht="12" customHeight="1" x14ac:dyDescent="0.3">
      <c r="A30609" s="6">
        <v>66610</v>
      </c>
      <c r="B30609" s="7" t="s">
        <v>4402</v>
      </c>
      <c r="C30609" s="7" t="s">
        <v>1</v>
      </c>
    </row>
    <row r="30610" spans="1:3" ht="12" customHeight="1" x14ac:dyDescent="0.3">
      <c r="A30610" s="6">
        <v>66611</v>
      </c>
      <c r="B30610" s="7" t="s">
        <v>4402</v>
      </c>
      <c r="C30610" s="7" t="s">
        <v>1</v>
      </c>
    </row>
    <row r="30611" spans="1:3" ht="12" customHeight="1" x14ac:dyDescent="0.3">
      <c r="A30611" s="6">
        <v>66612</v>
      </c>
      <c r="B30611" s="7" t="s">
        <v>4402</v>
      </c>
      <c r="C30611" s="7" t="s">
        <v>1</v>
      </c>
    </row>
    <row r="30612" spans="1:3" ht="12" customHeight="1" x14ac:dyDescent="0.3">
      <c r="A30612" s="6">
        <v>66614</v>
      </c>
      <c r="B30612" s="7" t="s">
        <v>4402</v>
      </c>
      <c r="C30612" s="7" t="s">
        <v>1</v>
      </c>
    </row>
    <row r="30613" spans="1:3" ht="12" customHeight="1" x14ac:dyDescent="0.3">
      <c r="A30613" s="6">
        <v>66615</v>
      </c>
      <c r="B30613" s="7" t="s">
        <v>4402</v>
      </c>
      <c r="C30613" s="7" t="s">
        <v>1</v>
      </c>
    </row>
    <row r="30614" spans="1:3" ht="12" customHeight="1" x14ac:dyDescent="0.3">
      <c r="A30614" s="6">
        <v>66616</v>
      </c>
      <c r="B30614" s="7" t="s">
        <v>4402</v>
      </c>
      <c r="C30614" s="7" t="s">
        <v>1</v>
      </c>
    </row>
    <row r="30615" spans="1:3" ht="12" customHeight="1" x14ac:dyDescent="0.3">
      <c r="A30615" s="6">
        <v>66617</v>
      </c>
      <c r="B30615" s="7" t="s">
        <v>4402</v>
      </c>
      <c r="C30615" s="7" t="s">
        <v>1</v>
      </c>
    </row>
    <row r="30616" spans="1:3" ht="12" customHeight="1" x14ac:dyDescent="0.3">
      <c r="A30616" s="6">
        <v>66618</v>
      </c>
      <c r="B30616" s="7" t="s">
        <v>4402</v>
      </c>
      <c r="C30616" s="7" t="s">
        <v>1</v>
      </c>
    </row>
    <row r="30617" spans="1:3" ht="12" customHeight="1" x14ac:dyDescent="0.3">
      <c r="A30617" s="6">
        <v>66619</v>
      </c>
      <c r="B30617" s="7" t="s">
        <v>4402</v>
      </c>
      <c r="C30617" s="7" t="s">
        <v>1</v>
      </c>
    </row>
    <row r="30618" spans="1:3" ht="12" customHeight="1" x14ac:dyDescent="0.3">
      <c r="A30618" s="6">
        <v>66620</v>
      </c>
      <c r="B30618" s="7" t="s">
        <v>4402</v>
      </c>
      <c r="C30618" s="7" t="s">
        <v>1</v>
      </c>
    </row>
    <row r="30619" spans="1:3" ht="12" customHeight="1" x14ac:dyDescent="0.3">
      <c r="A30619" s="6">
        <v>66621</v>
      </c>
      <c r="B30619" s="7" t="s">
        <v>4402</v>
      </c>
      <c r="C30619" s="7" t="s">
        <v>1</v>
      </c>
    </row>
    <row r="30620" spans="1:3" ht="12" customHeight="1" x14ac:dyDescent="0.3">
      <c r="A30620" s="6">
        <v>66622</v>
      </c>
      <c r="B30620" s="7" t="s">
        <v>4402</v>
      </c>
      <c r="C30620" s="7" t="s">
        <v>1</v>
      </c>
    </row>
    <row r="30621" spans="1:3" ht="12" customHeight="1" x14ac:dyDescent="0.3">
      <c r="A30621" s="6">
        <v>66624</v>
      </c>
      <c r="B30621" s="7" t="s">
        <v>4402</v>
      </c>
      <c r="C30621" s="7" t="s">
        <v>1</v>
      </c>
    </row>
    <row r="30622" spans="1:3" ht="12" customHeight="1" x14ac:dyDescent="0.3">
      <c r="A30622" s="6">
        <v>66625</v>
      </c>
      <c r="B30622" s="7" t="s">
        <v>4402</v>
      </c>
      <c r="C30622" s="7" t="s">
        <v>1</v>
      </c>
    </row>
    <row r="30623" spans="1:3" ht="12" customHeight="1" x14ac:dyDescent="0.3">
      <c r="A30623" s="6">
        <v>66626</v>
      </c>
      <c r="B30623" s="7" t="s">
        <v>4402</v>
      </c>
      <c r="C30623" s="7" t="s">
        <v>1</v>
      </c>
    </row>
    <row r="30624" spans="1:3" ht="12" customHeight="1" x14ac:dyDescent="0.3">
      <c r="A30624" s="6">
        <v>66628</v>
      </c>
      <c r="B30624" s="7" t="s">
        <v>4402</v>
      </c>
      <c r="C30624" s="7" t="s">
        <v>1</v>
      </c>
    </row>
    <row r="30625" spans="1:3" ht="12" customHeight="1" x14ac:dyDescent="0.3">
      <c r="A30625" s="6">
        <v>66629</v>
      </c>
      <c r="B30625" s="7" t="s">
        <v>4402</v>
      </c>
      <c r="C30625" s="7" t="s">
        <v>1</v>
      </c>
    </row>
    <row r="30626" spans="1:3" ht="12" customHeight="1" x14ac:dyDescent="0.3">
      <c r="A30626" s="6">
        <v>66636</v>
      </c>
      <c r="B30626" s="7" t="s">
        <v>4402</v>
      </c>
      <c r="C30626" s="7" t="s">
        <v>1</v>
      </c>
    </row>
    <row r="30627" spans="1:3" ht="12" customHeight="1" x14ac:dyDescent="0.3">
      <c r="A30627" s="6">
        <v>66637</v>
      </c>
      <c r="B30627" s="7" t="s">
        <v>4402</v>
      </c>
      <c r="C30627" s="7" t="s">
        <v>1</v>
      </c>
    </row>
    <row r="30628" spans="1:3" ht="12" customHeight="1" x14ac:dyDescent="0.3">
      <c r="A30628" s="6">
        <v>66642</v>
      </c>
      <c r="B30628" s="7" t="s">
        <v>4402</v>
      </c>
      <c r="C30628" s="7" t="s">
        <v>1</v>
      </c>
    </row>
    <row r="30629" spans="1:3" ht="12" customHeight="1" x14ac:dyDescent="0.3">
      <c r="A30629" s="6">
        <v>66647</v>
      </c>
      <c r="B30629" s="7" t="s">
        <v>4402</v>
      </c>
      <c r="C30629" s="7" t="s">
        <v>1</v>
      </c>
    </row>
    <row r="30630" spans="1:3" ht="12" customHeight="1" x14ac:dyDescent="0.3">
      <c r="A30630" s="6">
        <v>66652</v>
      </c>
      <c r="B30630" s="7" t="s">
        <v>4402</v>
      </c>
      <c r="C30630" s="7" t="s">
        <v>1</v>
      </c>
    </row>
    <row r="30631" spans="1:3" ht="12" customHeight="1" x14ac:dyDescent="0.3">
      <c r="A30631" s="6">
        <v>66653</v>
      </c>
      <c r="B30631" s="7" t="s">
        <v>4402</v>
      </c>
      <c r="C30631" s="7" t="s">
        <v>1</v>
      </c>
    </row>
    <row r="30632" spans="1:3" ht="12" customHeight="1" x14ac:dyDescent="0.3">
      <c r="A30632" s="6">
        <v>66667</v>
      </c>
      <c r="B30632" s="7" t="s">
        <v>4402</v>
      </c>
      <c r="C30632" s="7" t="s">
        <v>1</v>
      </c>
    </row>
    <row r="30633" spans="1:3" ht="12" customHeight="1" x14ac:dyDescent="0.3">
      <c r="A30633" s="6">
        <v>66675</v>
      </c>
      <c r="B30633" s="7" t="s">
        <v>4402</v>
      </c>
      <c r="C30633" s="7" t="s">
        <v>1</v>
      </c>
    </row>
    <row r="30634" spans="1:3" ht="12" customHeight="1" x14ac:dyDescent="0.3">
      <c r="A30634" s="6">
        <v>66683</v>
      </c>
      <c r="B30634" s="7" t="s">
        <v>4402</v>
      </c>
      <c r="C30634" s="7" t="s">
        <v>1</v>
      </c>
    </row>
    <row r="30635" spans="1:3" ht="12" customHeight="1" x14ac:dyDescent="0.3">
      <c r="A30635" s="6">
        <v>66692</v>
      </c>
      <c r="B30635" s="7" t="s">
        <v>4402</v>
      </c>
      <c r="C30635" s="7" t="s">
        <v>1</v>
      </c>
    </row>
    <row r="30636" spans="1:3" ht="12" customHeight="1" x14ac:dyDescent="0.3">
      <c r="A30636" s="6">
        <v>66699</v>
      </c>
      <c r="B30636" s="7" t="s">
        <v>4402</v>
      </c>
      <c r="C30636" s="7" t="s">
        <v>1</v>
      </c>
    </row>
    <row r="30637" spans="1:3" ht="12" customHeight="1" x14ac:dyDescent="0.3">
      <c r="A30637" s="6">
        <v>86436</v>
      </c>
      <c r="B30637" s="7" t="s">
        <v>516</v>
      </c>
      <c r="C30637" s="7" t="s">
        <v>1</v>
      </c>
    </row>
    <row r="30638" spans="1:3" ht="12" customHeight="1" x14ac:dyDescent="0.3">
      <c r="A30638" s="6">
        <v>98948</v>
      </c>
      <c r="B30638" s="7" t="s">
        <v>13985</v>
      </c>
      <c r="C30638" s="7" t="s">
        <v>1</v>
      </c>
    </row>
    <row r="30639" spans="1:3" ht="12" customHeight="1" x14ac:dyDescent="0.3">
      <c r="A30639" s="6">
        <v>98948</v>
      </c>
      <c r="B30639" s="7" t="s">
        <v>16995</v>
      </c>
      <c r="C30639" s="7" t="s">
        <v>17009</v>
      </c>
    </row>
    <row r="30640" spans="1:3" ht="12" customHeight="1" x14ac:dyDescent="0.3">
      <c r="A30640" s="6">
        <v>23169</v>
      </c>
      <c r="B30640" s="7" t="s">
        <v>13731</v>
      </c>
      <c r="C30640" s="7" t="s">
        <v>1</v>
      </c>
    </row>
    <row r="30641" spans="1:3" ht="12" customHeight="1" x14ac:dyDescent="0.3">
      <c r="A30641" s="6">
        <v>1983</v>
      </c>
      <c r="B30641" s="7" t="s">
        <v>5214</v>
      </c>
      <c r="C30641" s="7" t="s">
        <v>1</v>
      </c>
    </row>
    <row r="30642" spans="1:3" ht="12" customHeight="1" x14ac:dyDescent="0.3">
      <c r="A30642" s="6">
        <v>1983</v>
      </c>
      <c r="B30642" s="7" t="s">
        <v>14869</v>
      </c>
      <c r="C30642" s="7" t="s">
        <v>17009</v>
      </c>
    </row>
    <row r="30643" spans="1:3" ht="12" customHeight="1" x14ac:dyDescent="0.3">
      <c r="A30643" s="6">
        <v>4086</v>
      </c>
      <c r="B30643" s="7" t="s">
        <v>5818</v>
      </c>
      <c r="C30643" s="7" t="s">
        <v>1</v>
      </c>
    </row>
    <row r="30644" spans="1:3" ht="12" customHeight="1" x14ac:dyDescent="0.3">
      <c r="A30644" s="6">
        <v>19562</v>
      </c>
      <c r="B30644" s="7" t="s">
        <v>11625</v>
      </c>
      <c r="C30644" s="7" t="s">
        <v>1</v>
      </c>
    </row>
    <row r="30645" spans="1:3" ht="12" customHeight="1" x14ac:dyDescent="0.3">
      <c r="A30645" s="6">
        <v>84774</v>
      </c>
      <c r="B30645" s="7" t="s">
        <v>13361</v>
      </c>
      <c r="C30645" s="7" t="s">
        <v>1</v>
      </c>
    </row>
    <row r="30646" spans="1:3" ht="12" customHeight="1" x14ac:dyDescent="0.3">
      <c r="A30646" s="6">
        <v>25202</v>
      </c>
      <c r="B30646" s="7" t="s">
        <v>14475</v>
      </c>
      <c r="C30646" s="7" t="s">
        <v>1</v>
      </c>
    </row>
    <row r="30647" spans="1:3" ht="12" customHeight="1" x14ac:dyDescent="0.3">
      <c r="A30647" s="6">
        <v>79853</v>
      </c>
      <c r="B30647" s="7" t="s">
        <v>13241</v>
      </c>
      <c r="C30647" s="7" t="s">
        <v>1</v>
      </c>
    </row>
    <row r="30648" spans="1:3" ht="12" customHeight="1" x14ac:dyDescent="0.3">
      <c r="A30648" s="6">
        <v>43964</v>
      </c>
      <c r="B30648" s="7" t="s">
        <v>9874</v>
      </c>
      <c r="C30648" s="7" t="s">
        <v>1</v>
      </c>
    </row>
    <row r="30649" spans="1:3" ht="12" customHeight="1" x14ac:dyDescent="0.3">
      <c r="A30649" s="6">
        <v>57268</v>
      </c>
      <c r="B30649" s="7" t="s">
        <v>12029</v>
      </c>
      <c r="C30649" s="7" t="s">
        <v>1</v>
      </c>
    </row>
    <row r="30650" spans="1:3" ht="12" customHeight="1" x14ac:dyDescent="0.3">
      <c r="A30650" s="6">
        <v>90501</v>
      </c>
      <c r="B30650" s="7" t="s">
        <v>553</v>
      </c>
      <c r="C30650" s="7" t="s">
        <v>1</v>
      </c>
    </row>
    <row r="30651" spans="1:3" ht="12" customHeight="1" x14ac:dyDescent="0.3">
      <c r="A30651" s="6">
        <v>90502</v>
      </c>
      <c r="B30651" s="7" t="s">
        <v>553</v>
      </c>
      <c r="C30651" s="7" t="s">
        <v>1</v>
      </c>
    </row>
    <row r="30652" spans="1:3" ht="12" customHeight="1" x14ac:dyDescent="0.3">
      <c r="A30652" s="6">
        <v>90503</v>
      </c>
      <c r="B30652" s="7" t="s">
        <v>553</v>
      </c>
      <c r="C30652" s="7" t="s">
        <v>1</v>
      </c>
    </row>
    <row r="30653" spans="1:3" ht="12" customHeight="1" x14ac:dyDescent="0.3">
      <c r="A30653" s="6">
        <v>90504</v>
      </c>
      <c r="B30653" s="7" t="s">
        <v>553</v>
      </c>
      <c r="C30653" s="7" t="s">
        <v>1</v>
      </c>
    </row>
    <row r="30654" spans="1:3" ht="12" customHeight="1" x14ac:dyDescent="0.3">
      <c r="A30654" s="6">
        <v>90505</v>
      </c>
      <c r="B30654" s="7" t="s">
        <v>553</v>
      </c>
      <c r="C30654" s="7" t="s">
        <v>1</v>
      </c>
    </row>
    <row r="30655" spans="1:3" ht="12" customHeight="1" x14ac:dyDescent="0.3">
      <c r="A30655" s="6">
        <v>90506</v>
      </c>
      <c r="B30655" s="7" t="s">
        <v>553</v>
      </c>
      <c r="C30655" s="7" t="s">
        <v>1</v>
      </c>
    </row>
    <row r="30656" spans="1:3" ht="12" customHeight="1" x14ac:dyDescent="0.3">
      <c r="A30656" s="6">
        <v>90507</v>
      </c>
      <c r="B30656" s="7" t="s">
        <v>553</v>
      </c>
      <c r="C30656" s="7" t="s">
        <v>1</v>
      </c>
    </row>
    <row r="30657" spans="1:3" ht="12" customHeight="1" x14ac:dyDescent="0.3">
      <c r="A30657" s="6">
        <v>90508</v>
      </c>
      <c r="B30657" s="7" t="s">
        <v>553</v>
      </c>
      <c r="C30657" s="7" t="s">
        <v>1</v>
      </c>
    </row>
    <row r="30658" spans="1:3" ht="12" customHeight="1" x14ac:dyDescent="0.3">
      <c r="A30658" s="6">
        <v>90509</v>
      </c>
      <c r="B30658" s="7" t="s">
        <v>553</v>
      </c>
      <c r="C30658" s="7" t="s">
        <v>1</v>
      </c>
    </row>
    <row r="30659" spans="1:3" ht="12" customHeight="1" x14ac:dyDescent="0.3">
      <c r="A30659" s="6">
        <v>90510</v>
      </c>
      <c r="B30659" s="7" t="s">
        <v>553</v>
      </c>
      <c r="C30659" s="7" t="s">
        <v>1</v>
      </c>
    </row>
    <row r="30660" spans="1:3" ht="12" customHeight="1" x14ac:dyDescent="0.3">
      <c r="A30660" s="6">
        <v>90501</v>
      </c>
      <c r="B30660" s="7" t="s">
        <v>15653</v>
      </c>
      <c r="C30660" s="7" t="s">
        <v>17009</v>
      </c>
    </row>
    <row r="30661" spans="1:3" ht="12" customHeight="1" x14ac:dyDescent="0.3">
      <c r="A30661" s="6">
        <v>90502</v>
      </c>
      <c r="B30661" s="7" t="s">
        <v>15653</v>
      </c>
      <c r="C30661" s="7" t="s">
        <v>17009</v>
      </c>
    </row>
    <row r="30662" spans="1:3" ht="12" customHeight="1" x14ac:dyDescent="0.3">
      <c r="A30662" s="6">
        <v>90503</v>
      </c>
      <c r="B30662" s="7" t="s">
        <v>15653</v>
      </c>
      <c r="C30662" s="7" t="s">
        <v>17009</v>
      </c>
    </row>
    <row r="30663" spans="1:3" ht="12" customHeight="1" x14ac:dyDescent="0.3">
      <c r="A30663" s="6">
        <v>90504</v>
      </c>
      <c r="B30663" s="7" t="s">
        <v>15653</v>
      </c>
      <c r="C30663" s="7" t="s">
        <v>17009</v>
      </c>
    </row>
    <row r="30664" spans="1:3" ht="12" customHeight="1" x14ac:dyDescent="0.3">
      <c r="A30664" s="6">
        <v>90505</v>
      </c>
      <c r="B30664" s="7" t="s">
        <v>15653</v>
      </c>
      <c r="C30664" s="7" t="s">
        <v>17009</v>
      </c>
    </row>
    <row r="30665" spans="1:3" ht="12" customHeight="1" x14ac:dyDescent="0.3">
      <c r="A30665" s="6">
        <v>90506</v>
      </c>
      <c r="B30665" s="7" t="s">
        <v>15653</v>
      </c>
      <c r="C30665" s="7" t="s">
        <v>17009</v>
      </c>
    </row>
    <row r="30666" spans="1:3" ht="12" customHeight="1" x14ac:dyDescent="0.3">
      <c r="A30666" s="6">
        <v>90508</v>
      </c>
      <c r="B30666" s="7" t="s">
        <v>15653</v>
      </c>
      <c r="C30666" s="7" t="s">
        <v>17009</v>
      </c>
    </row>
    <row r="30667" spans="1:3" ht="12" customHeight="1" x14ac:dyDescent="0.3">
      <c r="A30667" s="6">
        <v>90507</v>
      </c>
      <c r="B30667" s="7" t="s">
        <v>15653</v>
      </c>
      <c r="C30667" s="7" t="s">
        <v>17009</v>
      </c>
    </row>
    <row r="30668" spans="1:3" ht="12" customHeight="1" x14ac:dyDescent="0.3">
      <c r="A30668" s="6">
        <v>15779</v>
      </c>
      <c r="B30668" s="7" t="s">
        <v>10971</v>
      </c>
      <c r="C30668" s="7" t="s">
        <v>1</v>
      </c>
    </row>
    <row r="30669" spans="1:3" ht="12" customHeight="1" x14ac:dyDescent="0.3">
      <c r="A30669" s="6">
        <v>6790</v>
      </c>
      <c r="B30669" s="7" t="s">
        <v>1619</v>
      </c>
      <c r="C30669" s="7" t="s">
        <v>1</v>
      </c>
    </row>
    <row r="30670" spans="1:3" ht="12" customHeight="1" x14ac:dyDescent="0.3">
      <c r="A30670" s="6">
        <v>6792</v>
      </c>
      <c r="B30670" s="7" t="s">
        <v>1619</v>
      </c>
      <c r="C30670" s="7" t="s">
        <v>1</v>
      </c>
    </row>
    <row r="30671" spans="1:3" ht="12" customHeight="1" x14ac:dyDescent="0.3">
      <c r="A30671" s="6">
        <v>7511</v>
      </c>
      <c r="B30671" s="7" t="s">
        <v>8214</v>
      </c>
      <c r="C30671" s="7" t="s">
        <v>1</v>
      </c>
    </row>
    <row r="30672" spans="1:3" ht="12" customHeight="1" x14ac:dyDescent="0.3">
      <c r="A30672" s="6">
        <v>7512</v>
      </c>
      <c r="B30672" s="7" t="s">
        <v>8214</v>
      </c>
      <c r="C30672" s="7" t="s">
        <v>1</v>
      </c>
    </row>
    <row r="30673" spans="1:3" ht="12" customHeight="1" x14ac:dyDescent="0.3">
      <c r="A30673" s="6">
        <v>7512</v>
      </c>
      <c r="B30673" s="7" t="s">
        <v>16052</v>
      </c>
      <c r="C30673" s="7" t="s">
        <v>17009</v>
      </c>
    </row>
    <row r="30674" spans="1:3" ht="12" customHeight="1" x14ac:dyDescent="0.3">
      <c r="A30674" s="6">
        <v>7511</v>
      </c>
      <c r="B30674" s="7" t="s">
        <v>16052</v>
      </c>
      <c r="C30674" s="7" t="s">
        <v>17009</v>
      </c>
    </row>
    <row r="30675" spans="1:3" ht="12" customHeight="1" x14ac:dyDescent="0.3">
      <c r="A30675" s="6">
        <v>99360</v>
      </c>
      <c r="B30675" s="7" t="s">
        <v>14039</v>
      </c>
      <c r="C30675" s="7" t="s">
        <v>1</v>
      </c>
    </row>
    <row r="30676" spans="1:3" ht="12" customHeight="1" x14ac:dyDescent="0.3">
      <c r="A30676" s="6">
        <v>39174</v>
      </c>
      <c r="B30676" s="7" t="s">
        <v>7448</v>
      </c>
      <c r="C30676" s="7" t="s">
        <v>1</v>
      </c>
    </row>
    <row r="30677" spans="1:3" ht="12" customHeight="1" x14ac:dyDescent="0.3">
      <c r="A30677" s="6">
        <v>19374</v>
      </c>
      <c r="B30677" s="7" t="s">
        <v>11536</v>
      </c>
      <c r="C30677" s="7" t="s">
        <v>1</v>
      </c>
    </row>
    <row r="30678" spans="1:3" ht="12" customHeight="1" x14ac:dyDescent="0.3">
      <c r="A30678" s="6">
        <v>7082</v>
      </c>
      <c r="B30678" s="7" t="s">
        <v>8164</v>
      </c>
      <c r="C30678" s="7" t="s">
        <v>1</v>
      </c>
    </row>
    <row r="30679" spans="1:3" ht="12" customHeight="1" x14ac:dyDescent="0.3">
      <c r="A30679" s="6">
        <v>61776</v>
      </c>
      <c r="B30679" s="7" t="s">
        <v>3425</v>
      </c>
      <c r="C30679" s="7" t="s">
        <v>1</v>
      </c>
    </row>
    <row r="30680" spans="1:3" ht="12" customHeight="1" x14ac:dyDescent="0.3">
      <c r="A30680" s="6">
        <v>67144</v>
      </c>
      <c r="B30680" s="7" t="s">
        <v>4484</v>
      </c>
      <c r="C30680" s="7" t="s">
        <v>1</v>
      </c>
    </row>
    <row r="30681" spans="1:3" ht="12" customHeight="1" x14ac:dyDescent="0.3">
      <c r="A30681" s="6">
        <v>58071</v>
      </c>
      <c r="B30681" s="7" t="s">
        <v>7939</v>
      </c>
      <c r="C30681" s="7" t="s">
        <v>1</v>
      </c>
    </row>
    <row r="30682" spans="1:3" ht="12" customHeight="1" x14ac:dyDescent="0.3">
      <c r="A30682" s="6">
        <v>62571</v>
      </c>
      <c r="B30682" s="7" t="s">
        <v>3700</v>
      </c>
      <c r="C30682" s="7" t="s">
        <v>1</v>
      </c>
    </row>
    <row r="30683" spans="1:3" ht="12" customHeight="1" x14ac:dyDescent="0.3">
      <c r="A30683" s="6">
        <v>35672</v>
      </c>
      <c r="B30683" s="7" t="s">
        <v>110</v>
      </c>
      <c r="C30683" s="7" t="s">
        <v>1</v>
      </c>
    </row>
    <row r="30684" spans="1:3" ht="12" customHeight="1" x14ac:dyDescent="0.3">
      <c r="A30684" s="6">
        <v>19734</v>
      </c>
      <c r="B30684" s="7" t="s">
        <v>1662</v>
      </c>
      <c r="C30684" s="7" t="s">
        <v>1</v>
      </c>
    </row>
    <row r="30685" spans="1:3" ht="12" customHeight="1" x14ac:dyDescent="0.3">
      <c r="A30685" s="6">
        <v>31331</v>
      </c>
      <c r="B30685" s="7" t="s">
        <v>2337</v>
      </c>
      <c r="C30685" s="7" t="s">
        <v>1</v>
      </c>
    </row>
    <row r="30686" spans="1:3" ht="12" customHeight="1" x14ac:dyDescent="0.3">
      <c r="A30686" s="6">
        <v>1469</v>
      </c>
      <c r="B30686" s="7" t="s">
        <v>5080</v>
      </c>
      <c r="C30686" s="7" t="s">
        <v>1</v>
      </c>
    </row>
    <row r="30687" spans="1:3" ht="12" customHeight="1" x14ac:dyDescent="0.3">
      <c r="A30687" s="6">
        <v>23443</v>
      </c>
      <c r="B30687" s="7" t="s">
        <v>13732</v>
      </c>
      <c r="C30687" s="7" t="s">
        <v>1</v>
      </c>
    </row>
    <row r="30688" spans="1:3" ht="12" customHeight="1" x14ac:dyDescent="0.3">
      <c r="A30688" s="6">
        <v>7676</v>
      </c>
      <c r="B30688" s="7" t="s">
        <v>8252</v>
      </c>
      <c r="C30688" s="7" t="s">
        <v>1</v>
      </c>
    </row>
    <row r="30689" spans="1:3" ht="12" customHeight="1" x14ac:dyDescent="0.3">
      <c r="A30689" s="6">
        <v>7676</v>
      </c>
      <c r="B30689" s="7" t="s">
        <v>16088</v>
      </c>
      <c r="C30689" s="7" t="s">
        <v>17009</v>
      </c>
    </row>
    <row r="30690" spans="1:3" ht="12" customHeight="1" x14ac:dyDescent="0.3">
      <c r="A30690" s="6">
        <v>29689</v>
      </c>
      <c r="B30690" s="7" t="s">
        <v>11949</v>
      </c>
      <c r="C30690" s="7" t="s">
        <v>1</v>
      </c>
    </row>
    <row r="30691" spans="1:3" ht="12" customHeight="1" x14ac:dyDescent="0.3">
      <c r="A30691" s="6">
        <v>21204</v>
      </c>
      <c r="B30691" s="7" t="s">
        <v>5628</v>
      </c>
      <c r="C30691" s="7" t="s">
        <v>1</v>
      </c>
    </row>
    <row r="30692" spans="1:3" ht="12" customHeight="1" x14ac:dyDescent="0.3">
      <c r="A30692" s="6">
        <v>21286</v>
      </c>
      <c r="B30692" s="7" t="s">
        <v>5628</v>
      </c>
      <c r="C30692" s="7" t="s">
        <v>1</v>
      </c>
    </row>
    <row r="30693" spans="1:3" ht="12" customHeight="1" x14ac:dyDescent="0.3">
      <c r="A30693" s="6">
        <v>21204</v>
      </c>
      <c r="B30693" s="7" t="s">
        <v>14763</v>
      </c>
      <c r="C30693" s="7" t="s">
        <v>17009</v>
      </c>
    </row>
    <row r="30694" spans="1:3" ht="12" customHeight="1" x14ac:dyDescent="0.3">
      <c r="A30694" s="6">
        <v>21286</v>
      </c>
      <c r="B30694" s="7" t="s">
        <v>14763</v>
      </c>
      <c r="C30694" s="7" t="s">
        <v>17009</v>
      </c>
    </row>
    <row r="30695" spans="1:3" ht="12" customHeight="1" x14ac:dyDescent="0.3">
      <c r="A30695" s="6">
        <v>21284</v>
      </c>
      <c r="B30695" s="7" t="s">
        <v>14763</v>
      </c>
      <c r="C30695" s="7" t="s">
        <v>17009</v>
      </c>
    </row>
    <row r="30696" spans="1:3" ht="12" customHeight="1" x14ac:dyDescent="0.3">
      <c r="A30696" s="6">
        <v>21285</v>
      </c>
      <c r="B30696" s="7" t="s">
        <v>14763</v>
      </c>
      <c r="C30696" s="7" t="s">
        <v>17009</v>
      </c>
    </row>
    <row r="30697" spans="1:3" ht="12" customHeight="1" x14ac:dyDescent="0.3">
      <c r="A30697" s="6">
        <v>21139</v>
      </c>
      <c r="B30697" s="7" t="s">
        <v>14763</v>
      </c>
      <c r="C30697" s="7" t="s">
        <v>17009</v>
      </c>
    </row>
    <row r="30698" spans="1:3" ht="12" customHeight="1" x14ac:dyDescent="0.3">
      <c r="A30698" s="6">
        <v>79785</v>
      </c>
      <c r="B30698" s="7" t="s">
        <v>13232</v>
      </c>
      <c r="C30698" s="7" t="s">
        <v>1</v>
      </c>
    </row>
    <row r="30699" spans="1:3" ht="12" customHeight="1" x14ac:dyDescent="0.3">
      <c r="A30699" s="6">
        <v>79786</v>
      </c>
      <c r="B30699" s="7" t="s">
        <v>13233</v>
      </c>
      <c r="C30699" s="7" t="s">
        <v>1</v>
      </c>
    </row>
    <row r="30700" spans="1:3" ht="12" customHeight="1" x14ac:dyDescent="0.3">
      <c r="A30700" s="6">
        <v>92678</v>
      </c>
      <c r="B30700" s="7" t="s">
        <v>820</v>
      </c>
      <c r="C30700" s="7" t="s">
        <v>1</v>
      </c>
    </row>
    <row r="30701" spans="1:3" ht="12" customHeight="1" x14ac:dyDescent="0.3">
      <c r="A30701" s="6">
        <v>92679</v>
      </c>
      <c r="B30701" s="7" t="s">
        <v>820</v>
      </c>
      <c r="C30701" s="7" t="s">
        <v>1</v>
      </c>
    </row>
    <row r="30702" spans="1:3" ht="12" customHeight="1" x14ac:dyDescent="0.3">
      <c r="A30702" s="6">
        <v>95304</v>
      </c>
      <c r="B30702" s="7" t="s">
        <v>1100</v>
      </c>
      <c r="C30702" s="7" t="s">
        <v>1</v>
      </c>
    </row>
    <row r="30703" spans="1:3" ht="12" customHeight="1" x14ac:dyDescent="0.3">
      <c r="A30703" s="6">
        <v>95376</v>
      </c>
      <c r="B30703" s="7" t="s">
        <v>1100</v>
      </c>
      <c r="C30703" s="7" t="s">
        <v>1</v>
      </c>
    </row>
    <row r="30704" spans="1:3" ht="12" customHeight="1" x14ac:dyDescent="0.3">
      <c r="A30704" s="6">
        <v>95378</v>
      </c>
      <c r="B30704" s="7" t="s">
        <v>1100</v>
      </c>
      <c r="C30704" s="7" t="s">
        <v>1</v>
      </c>
    </row>
    <row r="30705" spans="1:3" ht="12" customHeight="1" x14ac:dyDescent="0.3">
      <c r="A30705" s="6">
        <v>95391</v>
      </c>
      <c r="B30705" s="7" t="s">
        <v>1100</v>
      </c>
      <c r="C30705" s="7" t="s">
        <v>1</v>
      </c>
    </row>
    <row r="30706" spans="1:3" ht="12" customHeight="1" x14ac:dyDescent="0.3">
      <c r="A30706" s="6">
        <v>95304</v>
      </c>
      <c r="B30706" s="7" t="s">
        <v>16734</v>
      </c>
      <c r="C30706" s="7" t="s">
        <v>17009</v>
      </c>
    </row>
    <row r="30707" spans="1:3" ht="12" customHeight="1" x14ac:dyDescent="0.3">
      <c r="A30707" s="6">
        <v>95376</v>
      </c>
      <c r="B30707" s="7" t="s">
        <v>16734</v>
      </c>
      <c r="C30707" s="7" t="s">
        <v>17009</v>
      </c>
    </row>
    <row r="30708" spans="1:3" ht="12" customHeight="1" x14ac:dyDescent="0.3">
      <c r="A30708" s="6">
        <v>95377</v>
      </c>
      <c r="B30708" s="7" t="s">
        <v>16734</v>
      </c>
      <c r="C30708" s="7" t="s">
        <v>17009</v>
      </c>
    </row>
    <row r="30709" spans="1:3" ht="12" customHeight="1" x14ac:dyDescent="0.3">
      <c r="A30709" s="6">
        <v>95391</v>
      </c>
      <c r="B30709" s="7" t="s">
        <v>16734</v>
      </c>
      <c r="C30709" s="7" t="s">
        <v>17009</v>
      </c>
    </row>
    <row r="30710" spans="1:3" ht="12" customHeight="1" x14ac:dyDescent="0.3">
      <c r="A30710" s="6">
        <v>95378</v>
      </c>
      <c r="B30710" s="7" t="s">
        <v>16734</v>
      </c>
      <c r="C30710" s="7" t="s">
        <v>17009</v>
      </c>
    </row>
    <row r="30711" spans="1:3" ht="12" customHeight="1" x14ac:dyDescent="0.3">
      <c r="A30711" s="6">
        <v>56175</v>
      </c>
      <c r="B30711" s="7" t="s">
        <v>6718</v>
      </c>
      <c r="C30711" s="7" t="s">
        <v>1</v>
      </c>
    </row>
    <row r="30712" spans="1:3" ht="12" customHeight="1" x14ac:dyDescent="0.3">
      <c r="A30712" s="6">
        <v>98393</v>
      </c>
      <c r="B30712" s="7" t="s">
        <v>13916</v>
      </c>
      <c r="C30712" s="7" t="s">
        <v>1</v>
      </c>
    </row>
    <row r="30713" spans="1:3" ht="12" customHeight="1" x14ac:dyDescent="0.3">
      <c r="A30713" s="6">
        <v>46181</v>
      </c>
      <c r="B30713" s="7" t="s">
        <v>3934</v>
      </c>
      <c r="C30713" s="7" t="s">
        <v>1</v>
      </c>
    </row>
    <row r="30714" spans="1:3" ht="12" customHeight="1" x14ac:dyDescent="0.3">
      <c r="A30714" s="6">
        <v>35172</v>
      </c>
      <c r="B30714" s="7" t="s">
        <v>60</v>
      </c>
      <c r="C30714" s="7" t="s">
        <v>1</v>
      </c>
    </row>
    <row r="30715" spans="1:3" ht="12" customHeight="1" x14ac:dyDescent="0.3">
      <c r="A30715" s="6">
        <v>15085</v>
      </c>
      <c r="B30715" s="7" t="s">
        <v>10750</v>
      </c>
      <c r="C30715" s="7" t="s">
        <v>1</v>
      </c>
    </row>
    <row r="30716" spans="1:3" ht="12" customHeight="1" x14ac:dyDescent="0.3">
      <c r="A30716" s="6">
        <v>15085</v>
      </c>
      <c r="B30716" s="7" t="s">
        <v>16408</v>
      </c>
      <c r="C30716" s="7" t="s">
        <v>17009</v>
      </c>
    </row>
    <row r="30717" spans="1:3" ht="12" customHeight="1" x14ac:dyDescent="0.3">
      <c r="A30717" s="6">
        <v>21673</v>
      </c>
      <c r="B30717" s="7" t="s">
        <v>5681</v>
      </c>
      <c r="C30717" s="7" t="s">
        <v>1</v>
      </c>
    </row>
    <row r="30718" spans="1:3" ht="12" customHeight="1" x14ac:dyDescent="0.3">
      <c r="A30718" s="6">
        <v>29690</v>
      </c>
      <c r="B30718" s="7" t="s">
        <v>11950</v>
      </c>
      <c r="C30718" s="7" t="s">
        <v>1</v>
      </c>
    </row>
    <row r="30719" spans="1:3" ht="12" customHeight="1" x14ac:dyDescent="0.3">
      <c r="A30719" s="6">
        <v>93673</v>
      </c>
      <c r="B30719" s="7" t="s">
        <v>940</v>
      </c>
      <c r="C30719" s="7" t="s">
        <v>1</v>
      </c>
    </row>
    <row r="30720" spans="1:3" ht="12" customHeight="1" x14ac:dyDescent="0.3">
      <c r="A30720" s="6">
        <v>49684</v>
      </c>
      <c r="B30720" s="7" t="s">
        <v>6372</v>
      </c>
      <c r="C30720" s="7" t="s">
        <v>1</v>
      </c>
    </row>
    <row r="30721" spans="1:3" ht="12" customHeight="1" x14ac:dyDescent="0.3">
      <c r="A30721" s="6">
        <v>49685</v>
      </c>
      <c r="B30721" s="7" t="s">
        <v>6372</v>
      </c>
      <c r="C30721" s="7" t="s">
        <v>1</v>
      </c>
    </row>
    <row r="30722" spans="1:3" ht="12" customHeight="1" x14ac:dyDescent="0.3">
      <c r="A30722" s="6">
        <v>49696</v>
      </c>
      <c r="B30722" s="7" t="s">
        <v>6372</v>
      </c>
      <c r="C30722" s="7" t="s">
        <v>1</v>
      </c>
    </row>
    <row r="30723" spans="1:3" ht="12" customHeight="1" x14ac:dyDescent="0.3">
      <c r="A30723" s="6">
        <v>94535</v>
      </c>
      <c r="B30723" s="7" t="s">
        <v>997</v>
      </c>
      <c r="C30723" s="7" t="s">
        <v>1</v>
      </c>
    </row>
    <row r="30724" spans="1:3" ht="12" customHeight="1" x14ac:dyDescent="0.3">
      <c r="A30724" s="6">
        <v>18086</v>
      </c>
      <c r="B30724" s="7" t="s">
        <v>11327</v>
      </c>
      <c r="C30724" s="7" t="s">
        <v>1</v>
      </c>
    </row>
    <row r="30725" spans="1:3" ht="12" customHeight="1" x14ac:dyDescent="0.3">
      <c r="A30725" s="6">
        <v>45372</v>
      </c>
      <c r="B30725" s="7" t="s">
        <v>10241</v>
      </c>
      <c r="C30725" s="7" t="s">
        <v>1</v>
      </c>
    </row>
    <row r="30726" spans="1:3" ht="12" customHeight="1" x14ac:dyDescent="0.3">
      <c r="A30726" s="6">
        <v>61568</v>
      </c>
      <c r="B30726" s="7" t="s">
        <v>3375</v>
      </c>
      <c r="C30726" s="7" t="s">
        <v>1</v>
      </c>
    </row>
    <row r="30727" spans="1:3" ht="12" customHeight="1" x14ac:dyDescent="0.3">
      <c r="A30727" s="6">
        <v>84337</v>
      </c>
      <c r="B30727" s="7" t="s">
        <v>13317</v>
      </c>
      <c r="C30727" s="7" t="s">
        <v>1</v>
      </c>
    </row>
    <row r="30728" spans="1:3" ht="12" customHeight="1" x14ac:dyDescent="0.3">
      <c r="A30728" s="6">
        <v>54661</v>
      </c>
      <c r="B30728" s="7" t="s">
        <v>14373</v>
      </c>
      <c r="C30728" s="7" t="s">
        <v>1</v>
      </c>
    </row>
    <row r="30729" spans="1:3" ht="12" customHeight="1" x14ac:dyDescent="0.3">
      <c r="A30729" s="6">
        <v>79561</v>
      </c>
      <c r="B30729" s="7" t="s">
        <v>13200</v>
      </c>
      <c r="C30729" s="7" t="s">
        <v>1</v>
      </c>
    </row>
    <row r="30730" spans="1:3" ht="12" customHeight="1" x14ac:dyDescent="0.3">
      <c r="A30730" s="6">
        <v>32693</v>
      </c>
      <c r="B30730" s="7" t="s">
        <v>1849</v>
      </c>
      <c r="C30730" s="7" t="s">
        <v>1</v>
      </c>
    </row>
    <row r="30731" spans="1:3" ht="12" customHeight="1" x14ac:dyDescent="0.3">
      <c r="A30731" s="6">
        <v>30752</v>
      </c>
      <c r="B30731" s="7" t="s">
        <v>2288</v>
      </c>
      <c r="C30731" s="7" t="s">
        <v>1</v>
      </c>
    </row>
    <row r="30732" spans="1:3" ht="12" customHeight="1" x14ac:dyDescent="0.3">
      <c r="A30732" s="6">
        <v>62293</v>
      </c>
      <c r="B30732" s="7" t="s">
        <v>3595</v>
      </c>
      <c r="C30732" s="7" t="s">
        <v>1</v>
      </c>
    </row>
    <row r="30733" spans="1:3" ht="12" customHeight="1" x14ac:dyDescent="0.3">
      <c r="A30733" s="6">
        <v>48183</v>
      </c>
      <c r="B30733" s="7" t="s">
        <v>5946</v>
      </c>
      <c r="C30733" s="7" t="s">
        <v>1</v>
      </c>
    </row>
    <row r="30734" spans="1:3" ht="12" customHeight="1" x14ac:dyDescent="0.3">
      <c r="A30734" s="6">
        <v>8601</v>
      </c>
      <c r="B30734" s="7" t="s">
        <v>8557</v>
      </c>
      <c r="C30734" s="7" t="s">
        <v>1</v>
      </c>
    </row>
    <row r="30735" spans="1:3" ht="12" customHeight="1" x14ac:dyDescent="0.3">
      <c r="A30735" s="6">
        <v>8602</v>
      </c>
      <c r="B30735" s="7" t="s">
        <v>8557</v>
      </c>
      <c r="C30735" s="7" t="s">
        <v>1</v>
      </c>
    </row>
    <row r="30736" spans="1:3" ht="12" customHeight="1" x14ac:dyDescent="0.3">
      <c r="A30736" s="6">
        <v>8603</v>
      </c>
      <c r="B30736" s="7" t="s">
        <v>8557</v>
      </c>
      <c r="C30736" s="7" t="s">
        <v>1</v>
      </c>
    </row>
    <row r="30737" spans="1:3" ht="12" customHeight="1" x14ac:dyDescent="0.3">
      <c r="A30737" s="6">
        <v>8604</v>
      </c>
      <c r="B30737" s="7" t="s">
        <v>8557</v>
      </c>
      <c r="C30737" s="7" t="s">
        <v>1</v>
      </c>
    </row>
    <row r="30738" spans="1:3" ht="12" customHeight="1" x14ac:dyDescent="0.3">
      <c r="A30738" s="6">
        <v>8605</v>
      </c>
      <c r="B30738" s="7" t="s">
        <v>8557</v>
      </c>
      <c r="C30738" s="7" t="s">
        <v>1</v>
      </c>
    </row>
    <row r="30739" spans="1:3" ht="12" customHeight="1" x14ac:dyDescent="0.3">
      <c r="A30739" s="6">
        <v>8606</v>
      </c>
      <c r="B30739" s="7" t="s">
        <v>8557</v>
      </c>
      <c r="C30739" s="7" t="s">
        <v>1</v>
      </c>
    </row>
    <row r="30740" spans="1:3" ht="12" customHeight="1" x14ac:dyDescent="0.3">
      <c r="A30740" s="6">
        <v>8607</v>
      </c>
      <c r="B30740" s="7" t="s">
        <v>8557</v>
      </c>
      <c r="C30740" s="7" t="s">
        <v>1</v>
      </c>
    </row>
    <row r="30741" spans="1:3" ht="12" customHeight="1" x14ac:dyDescent="0.3">
      <c r="A30741" s="6">
        <v>8608</v>
      </c>
      <c r="B30741" s="7" t="s">
        <v>8557</v>
      </c>
      <c r="C30741" s="7" t="s">
        <v>1</v>
      </c>
    </row>
    <row r="30742" spans="1:3" ht="12" customHeight="1" x14ac:dyDescent="0.3">
      <c r="A30742" s="6">
        <v>8609</v>
      </c>
      <c r="B30742" s="7" t="s">
        <v>8557</v>
      </c>
      <c r="C30742" s="7" t="s">
        <v>1</v>
      </c>
    </row>
    <row r="30743" spans="1:3" ht="12" customHeight="1" x14ac:dyDescent="0.3">
      <c r="A30743" s="6">
        <v>8610</v>
      </c>
      <c r="B30743" s="7" t="s">
        <v>8557</v>
      </c>
      <c r="C30743" s="7" t="s">
        <v>1</v>
      </c>
    </row>
    <row r="30744" spans="1:3" ht="12" customHeight="1" x14ac:dyDescent="0.3">
      <c r="A30744" s="6">
        <v>8611</v>
      </c>
      <c r="B30744" s="7" t="s">
        <v>8557</v>
      </c>
      <c r="C30744" s="7" t="s">
        <v>1</v>
      </c>
    </row>
    <row r="30745" spans="1:3" ht="12" customHeight="1" x14ac:dyDescent="0.3">
      <c r="A30745" s="6">
        <v>8618</v>
      </c>
      <c r="B30745" s="7" t="s">
        <v>8557</v>
      </c>
      <c r="C30745" s="7" t="s">
        <v>1</v>
      </c>
    </row>
    <row r="30746" spans="1:3" ht="12" customHeight="1" x14ac:dyDescent="0.3">
      <c r="A30746" s="6">
        <v>8619</v>
      </c>
      <c r="B30746" s="7" t="s">
        <v>8557</v>
      </c>
      <c r="C30746" s="7" t="s">
        <v>1</v>
      </c>
    </row>
    <row r="30747" spans="1:3" ht="12" customHeight="1" x14ac:dyDescent="0.3">
      <c r="A30747" s="6">
        <v>8620</v>
      </c>
      <c r="B30747" s="7" t="s">
        <v>8557</v>
      </c>
      <c r="C30747" s="7" t="s">
        <v>1</v>
      </c>
    </row>
    <row r="30748" spans="1:3" ht="12" customHeight="1" x14ac:dyDescent="0.3">
      <c r="A30748" s="6">
        <v>8625</v>
      </c>
      <c r="B30748" s="7" t="s">
        <v>8557</v>
      </c>
      <c r="C30748" s="7" t="s">
        <v>1</v>
      </c>
    </row>
    <row r="30749" spans="1:3" ht="12" customHeight="1" x14ac:dyDescent="0.3">
      <c r="A30749" s="6">
        <v>8628</v>
      </c>
      <c r="B30749" s="7" t="s">
        <v>8557</v>
      </c>
      <c r="C30749" s="7" t="s">
        <v>1</v>
      </c>
    </row>
    <row r="30750" spans="1:3" ht="12" customHeight="1" x14ac:dyDescent="0.3">
      <c r="A30750" s="6">
        <v>8629</v>
      </c>
      <c r="B30750" s="7" t="s">
        <v>8557</v>
      </c>
      <c r="C30750" s="7" t="s">
        <v>1</v>
      </c>
    </row>
    <row r="30751" spans="1:3" ht="12" customHeight="1" x14ac:dyDescent="0.3">
      <c r="A30751" s="6">
        <v>8638</v>
      </c>
      <c r="B30751" s="7" t="s">
        <v>8557</v>
      </c>
      <c r="C30751" s="7" t="s">
        <v>1</v>
      </c>
    </row>
    <row r="30752" spans="1:3" ht="12" customHeight="1" x14ac:dyDescent="0.3">
      <c r="A30752" s="6">
        <v>8641</v>
      </c>
      <c r="B30752" s="7" t="s">
        <v>8557</v>
      </c>
      <c r="C30752" s="7" t="s">
        <v>1</v>
      </c>
    </row>
    <row r="30753" spans="1:3" ht="12" customHeight="1" x14ac:dyDescent="0.3">
      <c r="A30753" s="6">
        <v>8645</v>
      </c>
      <c r="B30753" s="7" t="s">
        <v>8557</v>
      </c>
      <c r="C30753" s="7" t="s">
        <v>1</v>
      </c>
    </row>
    <row r="30754" spans="1:3" ht="12" customHeight="1" x14ac:dyDescent="0.3">
      <c r="A30754" s="6">
        <v>8646</v>
      </c>
      <c r="B30754" s="7" t="s">
        <v>8557</v>
      </c>
      <c r="C30754" s="7" t="s">
        <v>1</v>
      </c>
    </row>
    <row r="30755" spans="1:3" ht="12" customHeight="1" x14ac:dyDescent="0.3">
      <c r="A30755" s="6">
        <v>8647</v>
      </c>
      <c r="B30755" s="7" t="s">
        <v>8557</v>
      </c>
      <c r="C30755" s="7" t="s">
        <v>1</v>
      </c>
    </row>
    <row r="30756" spans="1:3" ht="12" customHeight="1" x14ac:dyDescent="0.3">
      <c r="A30756" s="6">
        <v>8648</v>
      </c>
      <c r="B30756" s="7" t="s">
        <v>8557</v>
      </c>
      <c r="C30756" s="7" t="s">
        <v>1</v>
      </c>
    </row>
    <row r="30757" spans="1:3" ht="12" customHeight="1" x14ac:dyDescent="0.3">
      <c r="A30757" s="6">
        <v>8650</v>
      </c>
      <c r="B30757" s="7" t="s">
        <v>8557</v>
      </c>
      <c r="C30757" s="7" t="s">
        <v>1</v>
      </c>
    </row>
    <row r="30758" spans="1:3" ht="12" customHeight="1" x14ac:dyDescent="0.3">
      <c r="A30758" s="6">
        <v>8666</v>
      </c>
      <c r="B30758" s="7" t="s">
        <v>8557</v>
      </c>
      <c r="C30758" s="7" t="s">
        <v>1</v>
      </c>
    </row>
    <row r="30759" spans="1:3" ht="12" customHeight="1" x14ac:dyDescent="0.3">
      <c r="A30759" s="6">
        <v>8690</v>
      </c>
      <c r="B30759" s="7" t="s">
        <v>8557</v>
      </c>
      <c r="C30759" s="7" t="s">
        <v>1</v>
      </c>
    </row>
    <row r="30760" spans="1:3" ht="12" customHeight="1" x14ac:dyDescent="0.3">
      <c r="A30760" s="6">
        <v>8691</v>
      </c>
      <c r="B30760" s="7" t="s">
        <v>8557</v>
      </c>
      <c r="C30760" s="7" t="s">
        <v>1</v>
      </c>
    </row>
    <row r="30761" spans="1:3" ht="12" customHeight="1" x14ac:dyDescent="0.3">
      <c r="A30761" s="6">
        <v>8695</v>
      </c>
      <c r="B30761" s="7" t="s">
        <v>8557</v>
      </c>
      <c r="C30761" s="7" t="s">
        <v>1</v>
      </c>
    </row>
    <row r="30762" spans="1:3" ht="12" customHeight="1" x14ac:dyDescent="0.3">
      <c r="A30762" s="6">
        <v>8608</v>
      </c>
      <c r="B30762" s="7" t="s">
        <v>16875</v>
      </c>
      <c r="C30762" s="7" t="s">
        <v>17009</v>
      </c>
    </row>
    <row r="30763" spans="1:3" ht="12" customHeight="1" x14ac:dyDescent="0.3">
      <c r="A30763" s="6">
        <v>8609</v>
      </c>
      <c r="B30763" s="7" t="s">
        <v>16875</v>
      </c>
      <c r="C30763" s="7" t="s">
        <v>17009</v>
      </c>
    </row>
    <row r="30764" spans="1:3" ht="12" customHeight="1" x14ac:dyDescent="0.3">
      <c r="A30764" s="6">
        <v>8610</v>
      </c>
      <c r="B30764" s="7" t="s">
        <v>16875</v>
      </c>
      <c r="C30764" s="7" t="s">
        <v>17009</v>
      </c>
    </row>
    <row r="30765" spans="1:3" ht="12" customHeight="1" x14ac:dyDescent="0.3">
      <c r="A30765" s="6">
        <v>8611</v>
      </c>
      <c r="B30765" s="7" t="s">
        <v>16875</v>
      </c>
      <c r="C30765" s="7" t="s">
        <v>17009</v>
      </c>
    </row>
    <row r="30766" spans="1:3" ht="12" customHeight="1" x14ac:dyDescent="0.3">
      <c r="A30766" s="6">
        <v>8618</v>
      </c>
      <c r="B30766" s="7" t="s">
        <v>16875</v>
      </c>
      <c r="C30766" s="7" t="s">
        <v>17009</v>
      </c>
    </row>
    <row r="30767" spans="1:3" ht="12" customHeight="1" x14ac:dyDescent="0.3">
      <c r="A30767" s="6">
        <v>8619</v>
      </c>
      <c r="B30767" s="7" t="s">
        <v>16875</v>
      </c>
      <c r="C30767" s="7" t="s">
        <v>17009</v>
      </c>
    </row>
    <row r="30768" spans="1:3" ht="12" customHeight="1" x14ac:dyDescent="0.3">
      <c r="A30768" s="6">
        <v>8620</v>
      </c>
      <c r="B30768" s="7" t="s">
        <v>16875</v>
      </c>
      <c r="C30768" s="7" t="s">
        <v>17009</v>
      </c>
    </row>
    <row r="30769" spans="1:3" ht="12" customHeight="1" x14ac:dyDescent="0.3">
      <c r="A30769" s="6">
        <v>8628</v>
      </c>
      <c r="B30769" s="7" t="s">
        <v>16875</v>
      </c>
      <c r="C30769" s="7" t="s">
        <v>17009</v>
      </c>
    </row>
    <row r="30770" spans="1:3" ht="12" customHeight="1" x14ac:dyDescent="0.3">
      <c r="A30770" s="6">
        <v>8629</v>
      </c>
      <c r="B30770" s="7" t="s">
        <v>16875</v>
      </c>
      <c r="C30770" s="7" t="s">
        <v>17009</v>
      </c>
    </row>
    <row r="30771" spans="1:3" ht="12" customHeight="1" x14ac:dyDescent="0.3">
      <c r="A30771" s="6">
        <v>8638</v>
      </c>
      <c r="B30771" s="7" t="s">
        <v>16875</v>
      </c>
      <c r="C30771" s="7" t="s">
        <v>17009</v>
      </c>
    </row>
    <row r="30772" spans="1:3" ht="12" customHeight="1" x14ac:dyDescent="0.3">
      <c r="A30772" s="6">
        <v>8690</v>
      </c>
      <c r="B30772" s="7" t="s">
        <v>16875</v>
      </c>
      <c r="C30772" s="7" t="s">
        <v>17009</v>
      </c>
    </row>
    <row r="30773" spans="1:3" ht="12" customHeight="1" x14ac:dyDescent="0.3">
      <c r="A30773" s="6">
        <v>8691</v>
      </c>
      <c r="B30773" s="7" t="s">
        <v>16875</v>
      </c>
      <c r="C30773" s="7" t="s">
        <v>17009</v>
      </c>
    </row>
    <row r="30774" spans="1:3" ht="12" customHeight="1" x14ac:dyDescent="0.3">
      <c r="A30774" s="6">
        <v>8606</v>
      </c>
      <c r="B30774" s="7" t="s">
        <v>16875</v>
      </c>
      <c r="C30774" s="7" t="s">
        <v>17009</v>
      </c>
    </row>
    <row r="30775" spans="1:3" ht="12" customHeight="1" x14ac:dyDescent="0.3">
      <c r="A30775" s="6">
        <v>8650</v>
      </c>
      <c r="B30775" s="7" t="s">
        <v>16875</v>
      </c>
      <c r="C30775" s="7" t="s">
        <v>17009</v>
      </c>
    </row>
    <row r="30776" spans="1:3" ht="12" customHeight="1" x14ac:dyDescent="0.3">
      <c r="A30776" s="6">
        <v>8605</v>
      </c>
      <c r="B30776" s="7" t="s">
        <v>16875</v>
      </c>
      <c r="C30776" s="7" t="s">
        <v>17009</v>
      </c>
    </row>
    <row r="30777" spans="1:3" ht="12" customHeight="1" x14ac:dyDescent="0.3">
      <c r="A30777" s="6">
        <v>8607</v>
      </c>
      <c r="B30777" s="7" t="s">
        <v>16875</v>
      </c>
      <c r="C30777" s="7" t="s">
        <v>17009</v>
      </c>
    </row>
    <row r="30778" spans="1:3" ht="12" customHeight="1" x14ac:dyDescent="0.3">
      <c r="A30778" s="6">
        <v>8625</v>
      </c>
      <c r="B30778" s="7" t="s">
        <v>16875</v>
      </c>
      <c r="C30778" s="7" t="s">
        <v>17009</v>
      </c>
    </row>
    <row r="30779" spans="1:3" ht="12" customHeight="1" x14ac:dyDescent="0.3">
      <c r="A30779" s="6">
        <v>8645</v>
      </c>
      <c r="B30779" s="7" t="s">
        <v>16875</v>
      </c>
      <c r="C30779" s="7" t="s">
        <v>17009</v>
      </c>
    </row>
    <row r="30780" spans="1:3" ht="12" customHeight="1" x14ac:dyDescent="0.3">
      <c r="A30780" s="6">
        <v>8646</v>
      </c>
      <c r="B30780" s="7" t="s">
        <v>16875</v>
      </c>
      <c r="C30780" s="7" t="s">
        <v>17009</v>
      </c>
    </row>
    <row r="30781" spans="1:3" ht="12" customHeight="1" x14ac:dyDescent="0.3">
      <c r="A30781" s="6">
        <v>8647</v>
      </c>
      <c r="B30781" s="7" t="s">
        <v>16875</v>
      </c>
      <c r="C30781" s="7" t="s">
        <v>17009</v>
      </c>
    </row>
    <row r="30782" spans="1:3" ht="12" customHeight="1" x14ac:dyDescent="0.3">
      <c r="A30782" s="6">
        <v>8695</v>
      </c>
      <c r="B30782" s="7" t="s">
        <v>16875</v>
      </c>
      <c r="C30782" s="7" t="s">
        <v>17009</v>
      </c>
    </row>
    <row r="30783" spans="1:3" ht="12" customHeight="1" x14ac:dyDescent="0.3">
      <c r="A30783" s="6">
        <v>8666</v>
      </c>
      <c r="B30783" s="7" t="s">
        <v>16875</v>
      </c>
      <c r="C30783" s="7" t="s">
        <v>17009</v>
      </c>
    </row>
    <row r="30784" spans="1:3" ht="12" customHeight="1" x14ac:dyDescent="0.3">
      <c r="A30784" s="6">
        <v>8601</v>
      </c>
      <c r="B30784" s="7" t="s">
        <v>16875</v>
      </c>
      <c r="C30784" s="7" t="s">
        <v>17009</v>
      </c>
    </row>
    <row r="30785" spans="1:3" ht="12" customHeight="1" x14ac:dyDescent="0.3">
      <c r="A30785" s="6">
        <v>8604</v>
      </c>
      <c r="B30785" s="7" t="s">
        <v>16875</v>
      </c>
      <c r="C30785" s="7" t="s">
        <v>17009</v>
      </c>
    </row>
    <row r="30786" spans="1:3" ht="12" customHeight="1" x14ac:dyDescent="0.3">
      <c r="A30786" s="6">
        <v>8602</v>
      </c>
      <c r="B30786" s="7" t="s">
        <v>16875</v>
      </c>
      <c r="C30786" s="7" t="s">
        <v>17009</v>
      </c>
    </row>
    <row r="30787" spans="1:3" ht="12" customHeight="1" x14ac:dyDescent="0.3">
      <c r="A30787" s="6">
        <v>8603</v>
      </c>
      <c r="B30787" s="7" t="s">
        <v>16875</v>
      </c>
      <c r="C30787" s="7" t="s">
        <v>17009</v>
      </c>
    </row>
    <row r="30788" spans="1:3" ht="12" customHeight="1" x14ac:dyDescent="0.3">
      <c r="A30788" s="6">
        <v>45067</v>
      </c>
      <c r="B30788" s="7" t="s">
        <v>10151</v>
      </c>
      <c r="C30788" s="7" t="s">
        <v>1</v>
      </c>
    </row>
    <row r="30789" spans="1:3" ht="12" customHeight="1" x14ac:dyDescent="0.3">
      <c r="A30789" s="6">
        <v>45067</v>
      </c>
      <c r="B30789" s="7" t="s">
        <v>15188</v>
      </c>
      <c r="C30789" s="7" t="s">
        <v>17009</v>
      </c>
    </row>
    <row r="30790" spans="1:3" ht="12" customHeight="1" x14ac:dyDescent="0.3">
      <c r="A30790" s="6">
        <v>29847</v>
      </c>
      <c r="B30790" s="7" t="s">
        <v>11982</v>
      </c>
      <c r="C30790" s="7" t="s">
        <v>1</v>
      </c>
    </row>
    <row r="30791" spans="1:3" ht="12" customHeight="1" x14ac:dyDescent="0.3">
      <c r="A30791" s="6">
        <v>75490</v>
      </c>
      <c r="B30791" s="7" t="s">
        <v>12350</v>
      </c>
      <c r="C30791" s="7" t="s">
        <v>1</v>
      </c>
    </row>
    <row r="30792" spans="1:3" ht="12" customHeight="1" x14ac:dyDescent="0.3">
      <c r="A30792" s="6">
        <v>84338</v>
      </c>
      <c r="B30792" s="7" t="s">
        <v>13318</v>
      </c>
      <c r="C30792" s="7" t="s">
        <v>1</v>
      </c>
    </row>
    <row r="30793" spans="1:3" ht="12" customHeight="1" x14ac:dyDescent="0.3">
      <c r="A30793" s="6">
        <v>95075</v>
      </c>
      <c r="B30793" s="7" t="s">
        <v>1086</v>
      </c>
      <c r="C30793" s="7" t="s">
        <v>1</v>
      </c>
    </row>
    <row r="30794" spans="1:3" ht="12" customHeight="1" x14ac:dyDescent="0.3">
      <c r="A30794" s="6">
        <v>18254</v>
      </c>
      <c r="B30794" s="7" t="s">
        <v>11339</v>
      </c>
      <c r="C30794" s="7" t="s">
        <v>1</v>
      </c>
    </row>
    <row r="30795" spans="1:3" ht="12" customHeight="1" x14ac:dyDescent="0.3">
      <c r="A30795" s="6">
        <v>53179</v>
      </c>
      <c r="B30795" s="7" t="s">
        <v>14163</v>
      </c>
      <c r="C30795" s="7" t="s">
        <v>1</v>
      </c>
    </row>
    <row r="30796" spans="1:3" ht="12" customHeight="1" x14ac:dyDescent="0.3">
      <c r="A30796" s="6">
        <v>18087</v>
      </c>
      <c r="B30796" s="7" t="s">
        <v>11328</v>
      </c>
      <c r="C30796" s="7" t="s">
        <v>1</v>
      </c>
    </row>
    <row r="30797" spans="1:3" ht="12" customHeight="1" x14ac:dyDescent="0.3">
      <c r="A30797" s="6">
        <v>51575</v>
      </c>
      <c r="B30797" s="7" t="s">
        <v>2579</v>
      </c>
      <c r="C30797" s="7" t="s">
        <v>1</v>
      </c>
    </row>
    <row r="30798" spans="1:3" ht="12" customHeight="1" x14ac:dyDescent="0.3">
      <c r="A30798" s="6">
        <v>26059</v>
      </c>
      <c r="B30798" s="7" t="s">
        <v>14571</v>
      </c>
      <c r="C30798" s="7" t="s">
        <v>1</v>
      </c>
    </row>
    <row r="30799" spans="1:3" ht="12" customHeight="1" x14ac:dyDescent="0.3">
      <c r="A30799" s="6">
        <v>22172</v>
      </c>
      <c r="B30799" s="7" t="s">
        <v>13733</v>
      </c>
      <c r="C30799" s="7" t="s">
        <v>1</v>
      </c>
    </row>
    <row r="30800" spans="1:3" ht="12" customHeight="1" x14ac:dyDescent="0.3">
      <c r="A30800" s="6">
        <v>12177</v>
      </c>
      <c r="B30800" s="7" t="s">
        <v>9173</v>
      </c>
      <c r="C30800" s="7" t="s">
        <v>1</v>
      </c>
    </row>
    <row r="30801" spans="1:3" ht="12" customHeight="1" x14ac:dyDescent="0.3">
      <c r="A30801" s="6">
        <v>62469</v>
      </c>
      <c r="B30801" s="7" t="s">
        <v>3653</v>
      </c>
      <c r="C30801" s="7" t="s">
        <v>1</v>
      </c>
    </row>
    <row r="30802" spans="1:3" ht="12" customHeight="1" x14ac:dyDescent="0.3">
      <c r="A30802" s="6">
        <v>64492</v>
      </c>
      <c r="B30802" s="7" t="s">
        <v>7155</v>
      </c>
      <c r="C30802" s="7" t="s">
        <v>1</v>
      </c>
    </row>
    <row r="30803" spans="1:3" ht="12" customHeight="1" x14ac:dyDescent="0.3">
      <c r="A30803" s="6">
        <v>38259</v>
      </c>
      <c r="B30803" s="7" t="s">
        <v>12198</v>
      </c>
      <c r="C30803" s="7" t="s">
        <v>1</v>
      </c>
    </row>
    <row r="30804" spans="1:3" ht="12" customHeight="1" x14ac:dyDescent="0.3">
      <c r="A30804" s="6">
        <v>75163</v>
      </c>
      <c r="B30804" s="7" t="s">
        <v>12284</v>
      </c>
      <c r="C30804" s="7" t="s">
        <v>1</v>
      </c>
    </row>
    <row r="30805" spans="1:3" ht="12" customHeight="1" x14ac:dyDescent="0.3">
      <c r="A30805" s="6">
        <v>27370</v>
      </c>
      <c r="B30805" s="7" t="s">
        <v>7576</v>
      </c>
      <c r="C30805" s="7" t="s">
        <v>1</v>
      </c>
    </row>
    <row r="30806" spans="1:3" ht="12" customHeight="1" x14ac:dyDescent="0.3">
      <c r="A30806" s="6">
        <v>27370</v>
      </c>
      <c r="B30806" s="7" t="s">
        <v>15412</v>
      </c>
      <c r="C30806" s="7" t="s">
        <v>17009</v>
      </c>
    </row>
    <row r="30807" spans="1:3" ht="12" customHeight="1" x14ac:dyDescent="0.3">
      <c r="A30807" s="6">
        <v>96859</v>
      </c>
      <c r="B30807" s="7" t="s">
        <v>2438</v>
      </c>
      <c r="C30807" s="7" t="s">
        <v>1</v>
      </c>
    </row>
    <row r="30808" spans="1:3" ht="12" customHeight="1" x14ac:dyDescent="0.3">
      <c r="A30808" s="6">
        <v>50676</v>
      </c>
      <c r="B30808" s="7" t="s">
        <v>2545</v>
      </c>
      <c r="C30808" s="7" t="s">
        <v>1</v>
      </c>
    </row>
    <row r="30809" spans="1:3" ht="12" customHeight="1" x14ac:dyDescent="0.3">
      <c r="A30809" s="6">
        <v>61371</v>
      </c>
      <c r="B30809" s="7" t="s">
        <v>3272</v>
      </c>
      <c r="C30809" s="7" t="s">
        <v>1</v>
      </c>
    </row>
    <row r="30810" spans="1:3" ht="12" customHeight="1" x14ac:dyDescent="0.3">
      <c r="A30810" s="6">
        <v>61569</v>
      </c>
      <c r="B30810" s="7" t="s">
        <v>3376</v>
      </c>
      <c r="C30810" s="7" t="s">
        <v>1</v>
      </c>
    </row>
    <row r="30811" spans="1:3" ht="12" customHeight="1" x14ac:dyDescent="0.3">
      <c r="A30811" s="6">
        <v>56177</v>
      </c>
      <c r="B30811" s="7" t="s">
        <v>6719</v>
      </c>
      <c r="C30811" s="7" t="s">
        <v>1</v>
      </c>
    </row>
    <row r="30812" spans="1:3" ht="12" customHeight="1" x14ac:dyDescent="0.3">
      <c r="A30812" s="6">
        <v>75789</v>
      </c>
      <c r="B30812" s="7" t="s">
        <v>12425</v>
      </c>
      <c r="C30812" s="7" t="s">
        <v>1</v>
      </c>
    </row>
    <row r="30813" spans="1:3" ht="12" customHeight="1" x14ac:dyDescent="0.3">
      <c r="A30813" s="6">
        <v>71371</v>
      </c>
      <c r="B30813" s="7" t="s">
        <v>4962</v>
      </c>
      <c r="C30813" s="7" t="s">
        <v>1</v>
      </c>
    </row>
    <row r="30814" spans="1:3" ht="12" customHeight="1" x14ac:dyDescent="0.3">
      <c r="A30814" s="6">
        <v>97060</v>
      </c>
      <c r="B30814" s="7" t="s">
        <v>10578</v>
      </c>
      <c r="C30814" s="7" t="s">
        <v>1</v>
      </c>
    </row>
    <row r="30815" spans="1:3" ht="12" customHeight="1" x14ac:dyDescent="0.3">
      <c r="A30815" s="6">
        <v>97060</v>
      </c>
      <c r="B30815" s="7" t="s">
        <v>16451</v>
      </c>
      <c r="C30815" s="7" t="s">
        <v>17009</v>
      </c>
    </row>
    <row r="30816" spans="1:3" ht="12" customHeight="1" x14ac:dyDescent="0.3">
      <c r="A30816" s="6">
        <v>28166</v>
      </c>
      <c r="B30816" s="7" t="s">
        <v>7742</v>
      </c>
      <c r="C30816" s="7" t="s">
        <v>1</v>
      </c>
    </row>
    <row r="30817" spans="1:3" ht="12" customHeight="1" x14ac:dyDescent="0.3">
      <c r="A30817" s="6">
        <v>24175</v>
      </c>
      <c r="B30817" s="7" t="s">
        <v>13734</v>
      </c>
      <c r="C30817" s="7" t="s">
        <v>1</v>
      </c>
    </row>
    <row r="30818" spans="1:3" ht="12" customHeight="1" x14ac:dyDescent="0.3">
      <c r="A30818" s="6">
        <v>61372</v>
      </c>
      <c r="B30818" s="7" t="s">
        <v>3273</v>
      </c>
      <c r="C30818" s="7" t="s">
        <v>1</v>
      </c>
    </row>
    <row r="30819" spans="1:3" ht="12" customHeight="1" x14ac:dyDescent="0.3">
      <c r="A30819" s="6">
        <v>52344</v>
      </c>
      <c r="B30819" s="7" t="s">
        <v>2660</v>
      </c>
      <c r="C30819" s="7" t="s">
        <v>1</v>
      </c>
    </row>
    <row r="30820" spans="1:3" ht="12" customHeight="1" x14ac:dyDescent="0.3">
      <c r="A30820" s="6">
        <v>36082</v>
      </c>
      <c r="B30820" s="7" t="s">
        <v>146</v>
      </c>
      <c r="C30820" s="7" t="s">
        <v>1</v>
      </c>
    </row>
    <row r="30821" spans="1:3" ht="12" customHeight="1" x14ac:dyDescent="0.3">
      <c r="A30821" s="6">
        <v>62294</v>
      </c>
      <c r="B30821" s="7" t="s">
        <v>3596</v>
      </c>
      <c r="C30821" s="7" t="s">
        <v>1</v>
      </c>
    </row>
    <row r="30822" spans="1:3" ht="12" customHeight="1" x14ac:dyDescent="0.3">
      <c r="A30822" s="6">
        <v>62294</v>
      </c>
      <c r="B30822" s="7" t="s">
        <v>16758</v>
      </c>
      <c r="C30822" s="7" t="s">
        <v>17009</v>
      </c>
    </row>
    <row r="30823" spans="1:3" ht="12" customHeight="1" x14ac:dyDescent="0.3">
      <c r="A30823" s="6">
        <v>47588</v>
      </c>
      <c r="B30823" s="7" t="s">
        <v>4237</v>
      </c>
      <c r="C30823" s="7" t="s">
        <v>1</v>
      </c>
    </row>
    <row r="30824" spans="1:3" ht="12" customHeight="1" x14ac:dyDescent="0.3">
      <c r="A30824" s="6">
        <v>48007</v>
      </c>
      <c r="B30824" s="7" t="s">
        <v>5858</v>
      </c>
      <c r="C30824" s="7" t="s">
        <v>1</v>
      </c>
    </row>
    <row r="30825" spans="1:3" ht="12" customHeight="1" x14ac:dyDescent="0.3">
      <c r="A30825" s="6">
        <v>48083</v>
      </c>
      <c r="B30825" s="7" t="s">
        <v>5858</v>
      </c>
      <c r="C30825" s="7" t="s">
        <v>1</v>
      </c>
    </row>
    <row r="30826" spans="1:3" ht="12" customHeight="1" x14ac:dyDescent="0.3">
      <c r="A30826" s="6">
        <v>48084</v>
      </c>
      <c r="B30826" s="7" t="s">
        <v>5858</v>
      </c>
      <c r="C30826" s="7" t="s">
        <v>1</v>
      </c>
    </row>
    <row r="30827" spans="1:3" ht="12" customHeight="1" x14ac:dyDescent="0.3">
      <c r="A30827" s="6">
        <v>48085</v>
      </c>
      <c r="B30827" s="7" t="s">
        <v>5858</v>
      </c>
      <c r="C30827" s="7" t="s">
        <v>1</v>
      </c>
    </row>
    <row r="30828" spans="1:3" ht="12" customHeight="1" x14ac:dyDescent="0.3">
      <c r="A30828" s="6">
        <v>48098</v>
      </c>
      <c r="B30828" s="7" t="s">
        <v>5858</v>
      </c>
      <c r="C30828" s="7" t="s">
        <v>1</v>
      </c>
    </row>
    <row r="30829" spans="1:3" ht="12" customHeight="1" x14ac:dyDescent="0.3">
      <c r="A30829" s="6">
        <v>48099</v>
      </c>
      <c r="B30829" s="7" t="s">
        <v>5858</v>
      </c>
      <c r="C30829" s="7" t="s">
        <v>1</v>
      </c>
    </row>
    <row r="30830" spans="1:3" ht="12" customHeight="1" x14ac:dyDescent="0.3">
      <c r="A30830" s="6">
        <v>63379</v>
      </c>
      <c r="B30830" s="7" t="s">
        <v>6961</v>
      </c>
      <c r="C30830" s="7" t="s">
        <v>1</v>
      </c>
    </row>
    <row r="30831" spans="1:3" ht="12" customHeight="1" x14ac:dyDescent="0.3">
      <c r="A30831" s="6">
        <v>12180</v>
      </c>
      <c r="B30831" s="7" t="s">
        <v>9174</v>
      </c>
      <c r="C30831" s="7" t="s">
        <v>1</v>
      </c>
    </row>
    <row r="30832" spans="1:3" ht="12" customHeight="1" x14ac:dyDescent="0.3">
      <c r="A30832" s="6">
        <v>12181</v>
      </c>
      <c r="B30832" s="7" t="s">
        <v>9174</v>
      </c>
      <c r="C30832" s="7" t="s">
        <v>1</v>
      </c>
    </row>
    <row r="30833" spans="1:3" ht="12" customHeight="1" x14ac:dyDescent="0.3">
      <c r="A30833" s="6">
        <v>12182</v>
      </c>
      <c r="B30833" s="7" t="s">
        <v>9174</v>
      </c>
      <c r="C30833" s="7" t="s">
        <v>1</v>
      </c>
    </row>
    <row r="30834" spans="1:3" ht="12" customHeight="1" x14ac:dyDescent="0.3">
      <c r="A30834" s="6">
        <v>12183</v>
      </c>
      <c r="B30834" s="7" t="s">
        <v>9174</v>
      </c>
      <c r="C30834" s="7" t="s">
        <v>1</v>
      </c>
    </row>
    <row r="30835" spans="1:3" ht="12" customHeight="1" x14ac:dyDescent="0.3">
      <c r="A30835" s="6">
        <v>45373</v>
      </c>
      <c r="B30835" s="7" t="s">
        <v>10242</v>
      </c>
      <c r="C30835" s="7" t="s">
        <v>1</v>
      </c>
    </row>
    <row r="30836" spans="1:3" ht="12" customHeight="1" x14ac:dyDescent="0.3">
      <c r="A30836" s="6">
        <v>45374</v>
      </c>
      <c r="B30836" s="7" t="s">
        <v>10242</v>
      </c>
      <c r="C30836" s="7" t="s">
        <v>1</v>
      </c>
    </row>
    <row r="30837" spans="1:3" ht="12" customHeight="1" x14ac:dyDescent="0.3">
      <c r="A30837" s="6">
        <v>76579</v>
      </c>
      <c r="B30837" s="7" t="s">
        <v>12579</v>
      </c>
      <c r="C30837" s="7" t="s">
        <v>1</v>
      </c>
    </row>
    <row r="30838" spans="1:3" ht="12" customHeight="1" x14ac:dyDescent="0.3">
      <c r="A30838" s="6">
        <v>76579</v>
      </c>
      <c r="B30838" s="7" t="s">
        <v>15597</v>
      </c>
      <c r="C30838" s="7" t="s">
        <v>17009</v>
      </c>
    </row>
    <row r="30839" spans="1:3" ht="12" customHeight="1" x14ac:dyDescent="0.3">
      <c r="A30839" s="6">
        <v>22974</v>
      </c>
      <c r="B30839" s="7" t="s">
        <v>13735</v>
      </c>
      <c r="C30839" s="7" t="s">
        <v>1</v>
      </c>
    </row>
    <row r="30840" spans="1:3" ht="12" customHeight="1" x14ac:dyDescent="0.3">
      <c r="A30840" s="6">
        <v>96160</v>
      </c>
      <c r="B30840" s="7" t="s">
        <v>1239</v>
      </c>
      <c r="C30840" s="7" t="s">
        <v>1</v>
      </c>
    </row>
    <row r="30841" spans="1:3" ht="12" customHeight="1" x14ac:dyDescent="0.3">
      <c r="A30841" s="6">
        <v>96161</v>
      </c>
      <c r="B30841" s="7" t="s">
        <v>1239</v>
      </c>
      <c r="C30841" s="7" t="s">
        <v>1</v>
      </c>
    </row>
    <row r="30842" spans="1:3" ht="12" customHeight="1" x14ac:dyDescent="0.3">
      <c r="A30842" s="6">
        <v>49347</v>
      </c>
      <c r="B30842" s="7" t="s">
        <v>6317</v>
      </c>
      <c r="C30842" s="7" t="s">
        <v>1</v>
      </c>
    </row>
    <row r="30843" spans="1:3" ht="12" customHeight="1" x14ac:dyDescent="0.3">
      <c r="A30843" s="6">
        <v>976</v>
      </c>
      <c r="B30843" s="7" t="s">
        <v>11705</v>
      </c>
      <c r="C30843" s="7" t="s">
        <v>1</v>
      </c>
    </row>
    <row r="30844" spans="1:3" ht="12" customHeight="1" x14ac:dyDescent="0.3">
      <c r="A30844" s="6">
        <v>977</v>
      </c>
      <c r="B30844" s="7" t="s">
        <v>11705</v>
      </c>
      <c r="C30844" s="7" t="s">
        <v>1</v>
      </c>
    </row>
    <row r="30845" spans="1:3" ht="12" customHeight="1" x14ac:dyDescent="0.3">
      <c r="A30845" s="6">
        <v>56088</v>
      </c>
      <c r="B30845" s="7" t="s">
        <v>6677</v>
      </c>
      <c r="C30845" s="7" t="s">
        <v>1</v>
      </c>
    </row>
    <row r="30846" spans="1:3" ht="12" customHeight="1" x14ac:dyDescent="0.3">
      <c r="A30846" s="6">
        <v>72472</v>
      </c>
      <c r="B30846" s="7" t="s">
        <v>351</v>
      </c>
      <c r="C30846" s="7" t="s">
        <v>1</v>
      </c>
    </row>
    <row r="30847" spans="1:3" ht="12" customHeight="1" x14ac:dyDescent="0.3">
      <c r="A30847" s="6">
        <v>14886</v>
      </c>
      <c r="B30847" s="7" t="s">
        <v>9617</v>
      </c>
      <c r="C30847" s="7" t="s">
        <v>1</v>
      </c>
    </row>
    <row r="30848" spans="1:3" ht="12" customHeight="1" x14ac:dyDescent="0.3">
      <c r="A30848" s="6">
        <v>18970</v>
      </c>
      <c r="B30848" s="7" t="s">
        <v>11420</v>
      </c>
      <c r="C30848" s="7" t="s">
        <v>1</v>
      </c>
    </row>
    <row r="30849" spans="1:3" ht="12" customHeight="1" x14ac:dyDescent="0.3">
      <c r="A30849" s="6">
        <v>6611</v>
      </c>
      <c r="B30849" s="7" t="s">
        <v>1596</v>
      </c>
      <c r="C30849" s="7" t="s">
        <v>1</v>
      </c>
    </row>
    <row r="30850" spans="1:3" ht="12" customHeight="1" x14ac:dyDescent="0.3">
      <c r="A30850" s="6">
        <v>6611</v>
      </c>
      <c r="B30850" s="7" t="s">
        <v>14780</v>
      </c>
      <c r="C30850" s="7" t="s">
        <v>17009</v>
      </c>
    </row>
    <row r="30851" spans="1:3" ht="12" customHeight="1" x14ac:dyDescent="0.3">
      <c r="A30851" s="6">
        <v>2666</v>
      </c>
      <c r="B30851" s="7" t="s">
        <v>5396</v>
      </c>
      <c r="C30851" s="7" t="s">
        <v>1</v>
      </c>
    </row>
    <row r="30852" spans="1:3" ht="12" customHeight="1" x14ac:dyDescent="0.3">
      <c r="A30852" s="6">
        <v>35173</v>
      </c>
      <c r="B30852" s="7" t="s">
        <v>61</v>
      </c>
      <c r="C30852" s="7" t="s">
        <v>1</v>
      </c>
    </row>
    <row r="30853" spans="1:3" ht="12" customHeight="1" x14ac:dyDescent="0.3">
      <c r="A30853" s="6">
        <v>28782</v>
      </c>
      <c r="B30853" s="7" t="s">
        <v>7911</v>
      </c>
      <c r="C30853" s="7" t="s">
        <v>1</v>
      </c>
    </row>
    <row r="30854" spans="1:3" ht="12" customHeight="1" x14ac:dyDescent="0.3">
      <c r="A30854" s="6">
        <v>97062</v>
      </c>
      <c r="B30854" s="7" t="s">
        <v>10579</v>
      </c>
      <c r="C30854" s="7" t="s">
        <v>1</v>
      </c>
    </row>
    <row r="30855" spans="1:3" ht="12" customHeight="1" x14ac:dyDescent="0.3">
      <c r="A30855" s="6">
        <v>97062</v>
      </c>
      <c r="B30855" s="7" t="s">
        <v>16452</v>
      </c>
      <c r="C30855" s="7" t="s">
        <v>17009</v>
      </c>
    </row>
    <row r="30856" spans="1:3" ht="12" customHeight="1" x14ac:dyDescent="0.3">
      <c r="A30856" s="6">
        <v>85646</v>
      </c>
      <c r="B30856" s="7" t="s">
        <v>476</v>
      </c>
      <c r="C30856" s="7" t="s">
        <v>1</v>
      </c>
    </row>
    <row r="30857" spans="1:3" ht="12" customHeight="1" x14ac:dyDescent="0.3">
      <c r="A30857" s="6">
        <v>8250</v>
      </c>
      <c r="B30857" s="7" t="s">
        <v>8483</v>
      </c>
      <c r="C30857" s="7" t="s">
        <v>1</v>
      </c>
    </row>
    <row r="30858" spans="1:3" ht="12" customHeight="1" x14ac:dyDescent="0.3">
      <c r="A30858" s="6">
        <v>10707</v>
      </c>
      <c r="B30858" s="7" t="s">
        <v>8843</v>
      </c>
      <c r="C30858" s="7" t="s">
        <v>1</v>
      </c>
    </row>
    <row r="30859" spans="1:3" ht="12" customHeight="1" x14ac:dyDescent="0.3">
      <c r="A30859" s="6">
        <v>10707</v>
      </c>
      <c r="B30859" s="7" t="s">
        <v>16106</v>
      </c>
      <c r="C30859" s="7" t="s">
        <v>17009</v>
      </c>
    </row>
    <row r="30860" spans="1:3" ht="12" customHeight="1" x14ac:dyDescent="0.3">
      <c r="A30860" s="6">
        <v>72168</v>
      </c>
      <c r="B30860" s="7" t="s">
        <v>299</v>
      </c>
      <c r="C30860" s="7" t="s">
        <v>1</v>
      </c>
    </row>
    <row r="30861" spans="1:3" ht="12" customHeight="1" x14ac:dyDescent="0.3">
      <c r="A30861" s="6">
        <v>30084</v>
      </c>
      <c r="B30861" s="7" t="s">
        <v>2167</v>
      </c>
      <c r="C30861" s="7" t="s">
        <v>1</v>
      </c>
    </row>
    <row r="30862" spans="1:3" ht="12" customHeight="1" x14ac:dyDescent="0.3">
      <c r="A30862" s="6">
        <v>30085</v>
      </c>
      <c r="B30862" s="7" t="s">
        <v>2167</v>
      </c>
      <c r="C30862" s="7" t="s">
        <v>1</v>
      </c>
    </row>
    <row r="30863" spans="1:3" ht="12" customHeight="1" x14ac:dyDescent="0.3">
      <c r="A30863" s="6">
        <v>30084</v>
      </c>
      <c r="B30863" s="7" t="s">
        <v>14666</v>
      </c>
      <c r="C30863" s="7" t="s">
        <v>17009</v>
      </c>
    </row>
    <row r="30864" spans="1:3" ht="12" customHeight="1" x14ac:dyDescent="0.3">
      <c r="A30864" s="6">
        <v>30085</v>
      </c>
      <c r="B30864" s="7" t="s">
        <v>14666</v>
      </c>
      <c r="C30864" s="7" t="s">
        <v>17009</v>
      </c>
    </row>
    <row r="30865" spans="1:3" ht="12" customHeight="1" x14ac:dyDescent="0.3">
      <c r="A30865" s="6">
        <v>8087</v>
      </c>
      <c r="B30865" s="7" t="s">
        <v>8434</v>
      </c>
      <c r="C30865" s="7" t="s">
        <v>1</v>
      </c>
    </row>
    <row r="30866" spans="1:3" ht="12" customHeight="1" x14ac:dyDescent="0.3">
      <c r="A30866" s="6">
        <v>85701</v>
      </c>
      <c r="B30866" s="7" t="s">
        <v>481</v>
      </c>
      <c r="C30866" s="7" t="s">
        <v>1</v>
      </c>
    </row>
    <row r="30867" spans="1:3" ht="12" customHeight="1" x14ac:dyDescent="0.3">
      <c r="A30867" s="6">
        <v>85702</v>
      </c>
      <c r="B30867" s="7" t="s">
        <v>481</v>
      </c>
      <c r="C30867" s="7" t="s">
        <v>1</v>
      </c>
    </row>
    <row r="30868" spans="1:3" ht="12" customHeight="1" x14ac:dyDescent="0.3">
      <c r="A30868" s="6">
        <v>85703</v>
      </c>
      <c r="B30868" s="7" t="s">
        <v>481</v>
      </c>
      <c r="C30868" s="7" t="s">
        <v>1</v>
      </c>
    </row>
    <row r="30869" spans="1:3" ht="12" customHeight="1" x14ac:dyDescent="0.3">
      <c r="A30869" s="6">
        <v>85704</v>
      </c>
      <c r="B30869" s="7" t="s">
        <v>481</v>
      </c>
      <c r="C30869" s="7" t="s">
        <v>1</v>
      </c>
    </row>
    <row r="30870" spans="1:3" ht="12" customHeight="1" x14ac:dyDescent="0.3">
      <c r="A30870" s="6">
        <v>85705</v>
      </c>
      <c r="B30870" s="7" t="s">
        <v>481</v>
      </c>
      <c r="C30870" s="7" t="s">
        <v>1</v>
      </c>
    </row>
    <row r="30871" spans="1:3" ht="12" customHeight="1" x14ac:dyDescent="0.3">
      <c r="A30871" s="6">
        <v>85706</v>
      </c>
      <c r="B30871" s="7" t="s">
        <v>481</v>
      </c>
      <c r="C30871" s="7" t="s">
        <v>1</v>
      </c>
    </row>
    <row r="30872" spans="1:3" ht="12" customHeight="1" x14ac:dyDescent="0.3">
      <c r="A30872" s="6">
        <v>85707</v>
      </c>
      <c r="B30872" s="7" t="s">
        <v>481</v>
      </c>
      <c r="C30872" s="7" t="s">
        <v>1</v>
      </c>
    </row>
    <row r="30873" spans="1:3" ht="12" customHeight="1" x14ac:dyDescent="0.3">
      <c r="A30873" s="6">
        <v>85708</v>
      </c>
      <c r="B30873" s="7" t="s">
        <v>481</v>
      </c>
      <c r="C30873" s="7" t="s">
        <v>1</v>
      </c>
    </row>
    <row r="30874" spans="1:3" ht="12" customHeight="1" x14ac:dyDescent="0.3">
      <c r="A30874" s="6">
        <v>85709</v>
      </c>
      <c r="B30874" s="7" t="s">
        <v>481</v>
      </c>
      <c r="C30874" s="7" t="s">
        <v>1</v>
      </c>
    </row>
    <row r="30875" spans="1:3" ht="12" customHeight="1" x14ac:dyDescent="0.3">
      <c r="A30875" s="6">
        <v>85710</v>
      </c>
      <c r="B30875" s="7" t="s">
        <v>481</v>
      </c>
      <c r="C30875" s="7" t="s">
        <v>1</v>
      </c>
    </row>
    <row r="30876" spans="1:3" ht="12" customHeight="1" x14ac:dyDescent="0.3">
      <c r="A30876" s="6">
        <v>85711</v>
      </c>
      <c r="B30876" s="7" t="s">
        <v>481</v>
      </c>
      <c r="C30876" s="7" t="s">
        <v>1</v>
      </c>
    </row>
    <row r="30877" spans="1:3" ht="12" customHeight="1" x14ac:dyDescent="0.3">
      <c r="A30877" s="6">
        <v>85712</v>
      </c>
      <c r="B30877" s="7" t="s">
        <v>481</v>
      </c>
      <c r="C30877" s="7" t="s">
        <v>1</v>
      </c>
    </row>
    <row r="30878" spans="1:3" ht="12" customHeight="1" x14ac:dyDescent="0.3">
      <c r="A30878" s="6">
        <v>85713</v>
      </c>
      <c r="B30878" s="7" t="s">
        <v>481</v>
      </c>
      <c r="C30878" s="7" t="s">
        <v>1</v>
      </c>
    </row>
    <row r="30879" spans="1:3" ht="12" customHeight="1" x14ac:dyDescent="0.3">
      <c r="A30879" s="6">
        <v>85714</v>
      </c>
      <c r="B30879" s="7" t="s">
        <v>481</v>
      </c>
      <c r="C30879" s="7" t="s">
        <v>1</v>
      </c>
    </row>
    <row r="30880" spans="1:3" ht="12" customHeight="1" x14ac:dyDescent="0.3">
      <c r="A30880" s="6">
        <v>85715</v>
      </c>
      <c r="B30880" s="7" t="s">
        <v>481</v>
      </c>
      <c r="C30880" s="7" t="s">
        <v>1</v>
      </c>
    </row>
    <row r="30881" spans="1:3" ht="12" customHeight="1" x14ac:dyDescent="0.3">
      <c r="A30881" s="6">
        <v>85716</v>
      </c>
      <c r="B30881" s="7" t="s">
        <v>481</v>
      </c>
      <c r="C30881" s="7" t="s">
        <v>1</v>
      </c>
    </row>
    <row r="30882" spans="1:3" ht="12" customHeight="1" x14ac:dyDescent="0.3">
      <c r="A30882" s="6">
        <v>85717</v>
      </c>
      <c r="B30882" s="7" t="s">
        <v>481</v>
      </c>
      <c r="C30882" s="7" t="s">
        <v>1</v>
      </c>
    </row>
    <row r="30883" spans="1:3" ht="12" customHeight="1" x14ac:dyDescent="0.3">
      <c r="A30883" s="6">
        <v>85718</v>
      </c>
      <c r="B30883" s="7" t="s">
        <v>481</v>
      </c>
      <c r="C30883" s="7" t="s">
        <v>1</v>
      </c>
    </row>
    <row r="30884" spans="1:3" ht="12" customHeight="1" x14ac:dyDescent="0.3">
      <c r="A30884" s="6">
        <v>85719</v>
      </c>
      <c r="B30884" s="7" t="s">
        <v>481</v>
      </c>
      <c r="C30884" s="7" t="s">
        <v>1</v>
      </c>
    </row>
    <row r="30885" spans="1:3" ht="12" customHeight="1" x14ac:dyDescent="0.3">
      <c r="A30885" s="6">
        <v>85720</v>
      </c>
      <c r="B30885" s="7" t="s">
        <v>481</v>
      </c>
      <c r="C30885" s="7" t="s">
        <v>1</v>
      </c>
    </row>
    <row r="30886" spans="1:3" ht="12" customHeight="1" x14ac:dyDescent="0.3">
      <c r="A30886" s="6">
        <v>85721</v>
      </c>
      <c r="B30886" s="7" t="s">
        <v>481</v>
      </c>
      <c r="C30886" s="7" t="s">
        <v>1</v>
      </c>
    </row>
    <row r="30887" spans="1:3" ht="12" customHeight="1" x14ac:dyDescent="0.3">
      <c r="A30887" s="6">
        <v>85722</v>
      </c>
      <c r="B30887" s="7" t="s">
        <v>481</v>
      </c>
      <c r="C30887" s="7" t="s">
        <v>1</v>
      </c>
    </row>
    <row r="30888" spans="1:3" ht="12" customHeight="1" x14ac:dyDescent="0.3">
      <c r="A30888" s="6">
        <v>85723</v>
      </c>
      <c r="B30888" s="7" t="s">
        <v>481</v>
      </c>
      <c r="C30888" s="7" t="s">
        <v>1</v>
      </c>
    </row>
    <row r="30889" spans="1:3" ht="12" customHeight="1" x14ac:dyDescent="0.3">
      <c r="A30889" s="6">
        <v>85724</v>
      </c>
      <c r="B30889" s="7" t="s">
        <v>481</v>
      </c>
      <c r="C30889" s="7" t="s">
        <v>1</v>
      </c>
    </row>
    <row r="30890" spans="1:3" ht="12" customHeight="1" x14ac:dyDescent="0.3">
      <c r="A30890" s="6">
        <v>85725</v>
      </c>
      <c r="B30890" s="7" t="s">
        <v>481</v>
      </c>
      <c r="C30890" s="7" t="s">
        <v>1</v>
      </c>
    </row>
    <row r="30891" spans="1:3" ht="12" customHeight="1" x14ac:dyDescent="0.3">
      <c r="A30891" s="6">
        <v>85726</v>
      </c>
      <c r="B30891" s="7" t="s">
        <v>481</v>
      </c>
      <c r="C30891" s="7" t="s">
        <v>1</v>
      </c>
    </row>
    <row r="30892" spans="1:3" ht="12" customHeight="1" x14ac:dyDescent="0.3">
      <c r="A30892" s="6">
        <v>85728</v>
      </c>
      <c r="B30892" s="7" t="s">
        <v>481</v>
      </c>
      <c r="C30892" s="7" t="s">
        <v>1</v>
      </c>
    </row>
    <row r="30893" spans="1:3" ht="12" customHeight="1" x14ac:dyDescent="0.3">
      <c r="A30893" s="6">
        <v>85730</v>
      </c>
      <c r="B30893" s="7" t="s">
        <v>481</v>
      </c>
      <c r="C30893" s="7" t="s">
        <v>1</v>
      </c>
    </row>
    <row r="30894" spans="1:3" ht="12" customHeight="1" x14ac:dyDescent="0.3">
      <c r="A30894" s="6">
        <v>85731</v>
      </c>
      <c r="B30894" s="7" t="s">
        <v>481</v>
      </c>
      <c r="C30894" s="7" t="s">
        <v>1</v>
      </c>
    </row>
    <row r="30895" spans="1:3" ht="12" customHeight="1" x14ac:dyDescent="0.3">
      <c r="A30895" s="6">
        <v>85732</v>
      </c>
      <c r="B30895" s="7" t="s">
        <v>481</v>
      </c>
      <c r="C30895" s="7" t="s">
        <v>1</v>
      </c>
    </row>
    <row r="30896" spans="1:3" ht="12" customHeight="1" x14ac:dyDescent="0.3">
      <c r="A30896" s="6">
        <v>85733</v>
      </c>
      <c r="B30896" s="7" t="s">
        <v>481</v>
      </c>
      <c r="C30896" s="7" t="s">
        <v>1</v>
      </c>
    </row>
    <row r="30897" spans="1:3" ht="12" customHeight="1" x14ac:dyDescent="0.3">
      <c r="A30897" s="6">
        <v>85734</v>
      </c>
      <c r="B30897" s="7" t="s">
        <v>481</v>
      </c>
      <c r="C30897" s="7" t="s">
        <v>1</v>
      </c>
    </row>
    <row r="30898" spans="1:3" ht="12" customHeight="1" x14ac:dyDescent="0.3">
      <c r="A30898" s="6">
        <v>85735</v>
      </c>
      <c r="B30898" s="7" t="s">
        <v>481</v>
      </c>
      <c r="C30898" s="7" t="s">
        <v>1</v>
      </c>
    </row>
    <row r="30899" spans="1:3" ht="12" customHeight="1" x14ac:dyDescent="0.3">
      <c r="A30899" s="6">
        <v>85737</v>
      </c>
      <c r="B30899" s="7" t="s">
        <v>481</v>
      </c>
      <c r="C30899" s="7" t="s">
        <v>1</v>
      </c>
    </row>
    <row r="30900" spans="1:3" ht="12" customHeight="1" x14ac:dyDescent="0.3">
      <c r="A30900" s="6">
        <v>85739</v>
      </c>
      <c r="B30900" s="7" t="s">
        <v>481</v>
      </c>
      <c r="C30900" s="7" t="s">
        <v>1</v>
      </c>
    </row>
    <row r="30901" spans="1:3" ht="12" customHeight="1" x14ac:dyDescent="0.3">
      <c r="A30901" s="6">
        <v>85740</v>
      </c>
      <c r="B30901" s="7" t="s">
        <v>481</v>
      </c>
      <c r="C30901" s="7" t="s">
        <v>1</v>
      </c>
    </row>
    <row r="30902" spans="1:3" ht="12" customHeight="1" x14ac:dyDescent="0.3">
      <c r="A30902" s="6">
        <v>85741</v>
      </c>
      <c r="B30902" s="7" t="s">
        <v>481</v>
      </c>
      <c r="C30902" s="7" t="s">
        <v>1</v>
      </c>
    </row>
    <row r="30903" spans="1:3" ht="12" customHeight="1" x14ac:dyDescent="0.3">
      <c r="A30903" s="6">
        <v>85742</v>
      </c>
      <c r="B30903" s="7" t="s">
        <v>481</v>
      </c>
      <c r="C30903" s="7" t="s">
        <v>1</v>
      </c>
    </row>
    <row r="30904" spans="1:3" ht="12" customHeight="1" x14ac:dyDescent="0.3">
      <c r="A30904" s="6">
        <v>85743</v>
      </c>
      <c r="B30904" s="7" t="s">
        <v>481</v>
      </c>
      <c r="C30904" s="7" t="s">
        <v>1</v>
      </c>
    </row>
    <row r="30905" spans="1:3" ht="12" customHeight="1" x14ac:dyDescent="0.3">
      <c r="A30905" s="6">
        <v>85744</v>
      </c>
      <c r="B30905" s="7" t="s">
        <v>481</v>
      </c>
      <c r="C30905" s="7" t="s">
        <v>1</v>
      </c>
    </row>
    <row r="30906" spans="1:3" ht="12" customHeight="1" x14ac:dyDescent="0.3">
      <c r="A30906" s="6">
        <v>85745</v>
      </c>
      <c r="B30906" s="7" t="s">
        <v>481</v>
      </c>
      <c r="C30906" s="7" t="s">
        <v>1</v>
      </c>
    </row>
    <row r="30907" spans="1:3" ht="12" customHeight="1" x14ac:dyDescent="0.3">
      <c r="A30907" s="6">
        <v>85746</v>
      </c>
      <c r="B30907" s="7" t="s">
        <v>481</v>
      </c>
      <c r="C30907" s="7" t="s">
        <v>1</v>
      </c>
    </row>
    <row r="30908" spans="1:3" ht="12" customHeight="1" x14ac:dyDescent="0.3">
      <c r="A30908" s="6">
        <v>85747</v>
      </c>
      <c r="B30908" s="7" t="s">
        <v>481</v>
      </c>
      <c r="C30908" s="7" t="s">
        <v>1</v>
      </c>
    </row>
    <row r="30909" spans="1:3" ht="12" customHeight="1" x14ac:dyDescent="0.3">
      <c r="A30909" s="6">
        <v>85748</v>
      </c>
      <c r="B30909" s="7" t="s">
        <v>481</v>
      </c>
      <c r="C30909" s="7" t="s">
        <v>1</v>
      </c>
    </row>
    <row r="30910" spans="1:3" ht="12" customHeight="1" x14ac:dyDescent="0.3">
      <c r="A30910" s="6">
        <v>85749</v>
      </c>
      <c r="B30910" s="7" t="s">
        <v>481</v>
      </c>
      <c r="C30910" s="7" t="s">
        <v>1</v>
      </c>
    </row>
    <row r="30911" spans="1:3" ht="12" customHeight="1" x14ac:dyDescent="0.3">
      <c r="A30911" s="6">
        <v>85750</v>
      </c>
      <c r="B30911" s="7" t="s">
        <v>481</v>
      </c>
      <c r="C30911" s="7" t="s">
        <v>1</v>
      </c>
    </row>
    <row r="30912" spans="1:3" ht="12" customHeight="1" x14ac:dyDescent="0.3">
      <c r="A30912" s="6">
        <v>85751</v>
      </c>
      <c r="B30912" s="7" t="s">
        <v>481</v>
      </c>
      <c r="C30912" s="7" t="s">
        <v>1</v>
      </c>
    </row>
    <row r="30913" spans="1:3" ht="12" customHeight="1" x14ac:dyDescent="0.3">
      <c r="A30913" s="6">
        <v>85752</v>
      </c>
      <c r="B30913" s="7" t="s">
        <v>481</v>
      </c>
      <c r="C30913" s="7" t="s">
        <v>1</v>
      </c>
    </row>
    <row r="30914" spans="1:3" ht="12" customHeight="1" x14ac:dyDescent="0.3">
      <c r="A30914" s="6">
        <v>85754</v>
      </c>
      <c r="B30914" s="7" t="s">
        <v>481</v>
      </c>
      <c r="C30914" s="7" t="s">
        <v>1</v>
      </c>
    </row>
    <row r="30915" spans="1:3" ht="12" customHeight="1" x14ac:dyDescent="0.3">
      <c r="A30915" s="6">
        <v>85755</v>
      </c>
      <c r="B30915" s="7" t="s">
        <v>481</v>
      </c>
      <c r="C30915" s="7" t="s">
        <v>1</v>
      </c>
    </row>
    <row r="30916" spans="1:3" ht="12" customHeight="1" x14ac:dyDescent="0.3">
      <c r="A30916" s="6">
        <v>85756</v>
      </c>
      <c r="B30916" s="7" t="s">
        <v>483</v>
      </c>
      <c r="C30916" s="7" t="s">
        <v>1</v>
      </c>
    </row>
    <row r="30917" spans="1:3" ht="12" customHeight="1" x14ac:dyDescent="0.3">
      <c r="A30917" s="6">
        <v>85757</v>
      </c>
      <c r="B30917" s="7" t="s">
        <v>481</v>
      </c>
      <c r="C30917" s="7" t="s">
        <v>1</v>
      </c>
    </row>
    <row r="30918" spans="1:3" ht="12" customHeight="1" x14ac:dyDescent="0.3">
      <c r="A30918" s="6">
        <v>85775</v>
      </c>
      <c r="B30918" s="7" t="s">
        <v>481</v>
      </c>
      <c r="C30918" s="7" t="s">
        <v>1</v>
      </c>
    </row>
    <row r="30919" spans="1:3" ht="12" customHeight="1" x14ac:dyDescent="0.3">
      <c r="A30919" s="6">
        <v>88401</v>
      </c>
      <c r="B30919" s="7" t="s">
        <v>8743</v>
      </c>
      <c r="C30919" s="7" t="s">
        <v>1</v>
      </c>
    </row>
    <row r="30920" spans="1:3" ht="12" customHeight="1" x14ac:dyDescent="0.3">
      <c r="A30920" s="6">
        <v>91043</v>
      </c>
      <c r="B30920" s="7" t="s">
        <v>592</v>
      </c>
      <c r="C30920" s="7" t="s">
        <v>1</v>
      </c>
    </row>
    <row r="30921" spans="1:3" ht="12" customHeight="1" x14ac:dyDescent="0.3">
      <c r="A30921" s="6">
        <v>38675</v>
      </c>
      <c r="B30921" s="7" t="s">
        <v>7392</v>
      </c>
      <c r="C30921" s="7" t="s">
        <v>1</v>
      </c>
    </row>
    <row r="30922" spans="1:3" ht="12" customHeight="1" x14ac:dyDescent="0.3">
      <c r="A30922" s="6">
        <v>93274</v>
      </c>
      <c r="B30922" s="7" t="s">
        <v>880</v>
      </c>
      <c r="C30922" s="7" t="s">
        <v>1</v>
      </c>
    </row>
    <row r="30923" spans="1:3" ht="12" customHeight="1" x14ac:dyDescent="0.3">
      <c r="A30923" s="6">
        <v>93275</v>
      </c>
      <c r="B30923" s="7" t="s">
        <v>880</v>
      </c>
      <c r="C30923" s="7" t="s">
        <v>1</v>
      </c>
    </row>
    <row r="30924" spans="1:3" ht="12" customHeight="1" x14ac:dyDescent="0.3">
      <c r="A30924" s="6">
        <v>93274</v>
      </c>
      <c r="B30924" s="7" t="s">
        <v>16884</v>
      </c>
      <c r="C30924" s="7" t="s">
        <v>17009</v>
      </c>
    </row>
    <row r="30925" spans="1:3" ht="12" customHeight="1" x14ac:dyDescent="0.3">
      <c r="A30925" s="6">
        <v>93275</v>
      </c>
      <c r="B30925" s="7" t="s">
        <v>16884</v>
      </c>
      <c r="C30925" s="7" t="s">
        <v>17009</v>
      </c>
    </row>
    <row r="30926" spans="1:3" ht="12" customHeight="1" x14ac:dyDescent="0.3">
      <c r="A30926" s="6">
        <v>78162</v>
      </c>
      <c r="B30926" s="7" t="s">
        <v>12904</v>
      </c>
      <c r="C30926" s="7" t="s">
        <v>1</v>
      </c>
    </row>
    <row r="30927" spans="1:3" ht="12" customHeight="1" x14ac:dyDescent="0.3">
      <c r="A30927" s="6">
        <v>79088</v>
      </c>
      <c r="B30927" s="7" t="s">
        <v>13109</v>
      </c>
      <c r="C30927" s="7" t="s">
        <v>1</v>
      </c>
    </row>
    <row r="30928" spans="1:3" ht="12" customHeight="1" x14ac:dyDescent="0.3">
      <c r="A30928" s="6">
        <v>37388</v>
      </c>
      <c r="B30928" s="7" t="s">
        <v>12116</v>
      </c>
      <c r="C30928" s="7" t="s">
        <v>1</v>
      </c>
    </row>
    <row r="30929" spans="1:3" ht="12" customHeight="1" x14ac:dyDescent="0.3">
      <c r="A30929" s="6">
        <v>71479</v>
      </c>
      <c r="B30929" s="7" t="s">
        <v>4998</v>
      </c>
      <c r="C30929" s="7" t="s">
        <v>1</v>
      </c>
    </row>
    <row r="30930" spans="1:3" ht="12" customHeight="1" x14ac:dyDescent="0.3">
      <c r="A30930" s="6">
        <v>74101</v>
      </c>
      <c r="B30930" s="7" t="s">
        <v>10466</v>
      </c>
      <c r="C30930" s="7" t="s">
        <v>1</v>
      </c>
    </row>
    <row r="30931" spans="1:3" ht="12" customHeight="1" x14ac:dyDescent="0.3">
      <c r="A30931" s="6">
        <v>74102</v>
      </c>
      <c r="B30931" s="7" t="s">
        <v>10466</v>
      </c>
      <c r="C30931" s="7" t="s">
        <v>1</v>
      </c>
    </row>
    <row r="30932" spans="1:3" ht="12" customHeight="1" x14ac:dyDescent="0.3">
      <c r="A30932" s="6">
        <v>74103</v>
      </c>
      <c r="B30932" s="7" t="s">
        <v>10466</v>
      </c>
      <c r="C30932" s="7" t="s">
        <v>1</v>
      </c>
    </row>
    <row r="30933" spans="1:3" ht="12" customHeight="1" x14ac:dyDescent="0.3">
      <c r="A30933" s="6">
        <v>74104</v>
      </c>
      <c r="B30933" s="7" t="s">
        <v>10466</v>
      </c>
      <c r="C30933" s="7" t="s">
        <v>1</v>
      </c>
    </row>
    <row r="30934" spans="1:3" ht="12" customHeight="1" x14ac:dyDescent="0.3">
      <c r="A30934" s="6">
        <v>74105</v>
      </c>
      <c r="B30934" s="7" t="s">
        <v>10466</v>
      </c>
      <c r="C30934" s="7" t="s">
        <v>1</v>
      </c>
    </row>
    <row r="30935" spans="1:3" ht="12" customHeight="1" x14ac:dyDescent="0.3">
      <c r="A30935" s="6">
        <v>74106</v>
      </c>
      <c r="B30935" s="7" t="s">
        <v>10466</v>
      </c>
      <c r="C30935" s="7" t="s">
        <v>1</v>
      </c>
    </row>
    <row r="30936" spans="1:3" ht="12" customHeight="1" x14ac:dyDescent="0.3">
      <c r="A30936" s="6">
        <v>74107</v>
      </c>
      <c r="B30936" s="7" t="s">
        <v>10466</v>
      </c>
      <c r="C30936" s="7" t="s">
        <v>1</v>
      </c>
    </row>
    <row r="30937" spans="1:3" ht="12" customHeight="1" x14ac:dyDescent="0.3">
      <c r="A30937" s="6">
        <v>74108</v>
      </c>
      <c r="B30937" s="7" t="s">
        <v>10466</v>
      </c>
      <c r="C30937" s="7" t="s">
        <v>1</v>
      </c>
    </row>
    <row r="30938" spans="1:3" ht="12" customHeight="1" x14ac:dyDescent="0.3">
      <c r="A30938" s="6">
        <v>74110</v>
      </c>
      <c r="B30938" s="7" t="s">
        <v>10466</v>
      </c>
      <c r="C30938" s="7" t="s">
        <v>1</v>
      </c>
    </row>
    <row r="30939" spans="1:3" ht="12" customHeight="1" x14ac:dyDescent="0.3">
      <c r="A30939" s="6">
        <v>74112</v>
      </c>
      <c r="B30939" s="7" t="s">
        <v>10466</v>
      </c>
      <c r="C30939" s="7" t="s">
        <v>1</v>
      </c>
    </row>
    <row r="30940" spans="1:3" ht="12" customHeight="1" x14ac:dyDescent="0.3">
      <c r="A30940" s="6">
        <v>74114</v>
      </c>
      <c r="B30940" s="7" t="s">
        <v>10466</v>
      </c>
      <c r="C30940" s="7" t="s">
        <v>1</v>
      </c>
    </row>
    <row r="30941" spans="1:3" ht="12" customHeight="1" x14ac:dyDescent="0.3">
      <c r="A30941" s="6">
        <v>74115</v>
      </c>
      <c r="B30941" s="7" t="s">
        <v>10466</v>
      </c>
      <c r="C30941" s="7" t="s">
        <v>1</v>
      </c>
    </row>
    <row r="30942" spans="1:3" ht="12" customHeight="1" x14ac:dyDescent="0.3">
      <c r="A30942" s="6">
        <v>74116</v>
      </c>
      <c r="B30942" s="7" t="s">
        <v>10466</v>
      </c>
      <c r="C30942" s="7" t="s">
        <v>1</v>
      </c>
    </row>
    <row r="30943" spans="1:3" ht="12" customHeight="1" x14ac:dyDescent="0.3">
      <c r="A30943" s="6">
        <v>74117</v>
      </c>
      <c r="B30943" s="7" t="s">
        <v>10466</v>
      </c>
      <c r="C30943" s="7" t="s">
        <v>1</v>
      </c>
    </row>
    <row r="30944" spans="1:3" ht="12" customHeight="1" x14ac:dyDescent="0.3">
      <c r="A30944" s="6">
        <v>74119</v>
      </c>
      <c r="B30944" s="7" t="s">
        <v>10466</v>
      </c>
      <c r="C30944" s="7" t="s">
        <v>1</v>
      </c>
    </row>
    <row r="30945" spans="1:3" ht="12" customHeight="1" x14ac:dyDescent="0.3">
      <c r="A30945" s="6">
        <v>74120</v>
      </c>
      <c r="B30945" s="7" t="s">
        <v>10466</v>
      </c>
      <c r="C30945" s="7" t="s">
        <v>1</v>
      </c>
    </row>
    <row r="30946" spans="1:3" ht="12" customHeight="1" x14ac:dyDescent="0.3">
      <c r="A30946" s="6">
        <v>74121</v>
      </c>
      <c r="B30946" s="7" t="s">
        <v>10466</v>
      </c>
      <c r="C30946" s="7" t="s">
        <v>1</v>
      </c>
    </row>
    <row r="30947" spans="1:3" ht="12" customHeight="1" x14ac:dyDescent="0.3">
      <c r="A30947" s="6">
        <v>74126</v>
      </c>
      <c r="B30947" s="7" t="s">
        <v>10466</v>
      </c>
      <c r="C30947" s="7" t="s">
        <v>1</v>
      </c>
    </row>
    <row r="30948" spans="1:3" ht="12" customHeight="1" x14ac:dyDescent="0.3">
      <c r="A30948" s="6">
        <v>74127</v>
      </c>
      <c r="B30948" s="7" t="s">
        <v>10466</v>
      </c>
      <c r="C30948" s="7" t="s">
        <v>1</v>
      </c>
    </row>
    <row r="30949" spans="1:3" ht="12" customHeight="1" x14ac:dyDescent="0.3">
      <c r="A30949" s="6">
        <v>74128</v>
      </c>
      <c r="B30949" s="7" t="s">
        <v>10466</v>
      </c>
      <c r="C30949" s="7" t="s">
        <v>1</v>
      </c>
    </row>
    <row r="30950" spans="1:3" ht="12" customHeight="1" x14ac:dyDescent="0.3">
      <c r="A30950" s="6">
        <v>74129</v>
      </c>
      <c r="B30950" s="7" t="s">
        <v>10466</v>
      </c>
      <c r="C30950" s="7" t="s">
        <v>1</v>
      </c>
    </row>
    <row r="30951" spans="1:3" ht="12" customHeight="1" x14ac:dyDescent="0.3">
      <c r="A30951" s="6">
        <v>74130</v>
      </c>
      <c r="B30951" s="7" t="s">
        <v>10466</v>
      </c>
      <c r="C30951" s="7" t="s">
        <v>1</v>
      </c>
    </row>
    <row r="30952" spans="1:3" ht="12" customHeight="1" x14ac:dyDescent="0.3">
      <c r="A30952" s="6">
        <v>74131</v>
      </c>
      <c r="B30952" s="7" t="s">
        <v>10466</v>
      </c>
      <c r="C30952" s="7" t="s">
        <v>1</v>
      </c>
    </row>
    <row r="30953" spans="1:3" ht="12" customHeight="1" x14ac:dyDescent="0.3">
      <c r="A30953" s="6">
        <v>74132</v>
      </c>
      <c r="B30953" s="7" t="s">
        <v>10466</v>
      </c>
      <c r="C30953" s="7" t="s">
        <v>1</v>
      </c>
    </row>
    <row r="30954" spans="1:3" ht="12" customHeight="1" x14ac:dyDescent="0.3">
      <c r="A30954" s="6">
        <v>74133</v>
      </c>
      <c r="B30954" s="7" t="s">
        <v>10466</v>
      </c>
      <c r="C30954" s="7" t="s">
        <v>1</v>
      </c>
    </row>
    <row r="30955" spans="1:3" ht="12" customHeight="1" x14ac:dyDescent="0.3">
      <c r="A30955" s="6">
        <v>74134</v>
      </c>
      <c r="B30955" s="7" t="s">
        <v>10466</v>
      </c>
      <c r="C30955" s="7" t="s">
        <v>1</v>
      </c>
    </row>
    <row r="30956" spans="1:3" ht="12" customHeight="1" x14ac:dyDescent="0.3">
      <c r="A30956" s="6">
        <v>74135</v>
      </c>
      <c r="B30956" s="7" t="s">
        <v>10466</v>
      </c>
      <c r="C30956" s="7" t="s">
        <v>1</v>
      </c>
    </row>
    <row r="30957" spans="1:3" ht="12" customHeight="1" x14ac:dyDescent="0.3">
      <c r="A30957" s="6">
        <v>74136</v>
      </c>
      <c r="B30957" s="7" t="s">
        <v>10466</v>
      </c>
      <c r="C30957" s="7" t="s">
        <v>1</v>
      </c>
    </row>
    <row r="30958" spans="1:3" ht="12" customHeight="1" x14ac:dyDescent="0.3">
      <c r="A30958" s="6">
        <v>74137</v>
      </c>
      <c r="B30958" s="7" t="s">
        <v>10466</v>
      </c>
      <c r="C30958" s="7" t="s">
        <v>1</v>
      </c>
    </row>
    <row r="30959" spans="1:3" ht="12" customHeight="1" x14ac:dyDescent="0.3">
      <c r="A30959" s="6">
        <v>74141</v>
      </c>
      <c r="B30959" s="7" t="s">
        <v>10466</v>
      </c>
      <c r="C30959" s="7" t="s">
        <v>1</v>
      </c>
    </row>
    <row r="30960" spans="1:3" ht="12" customHeight="1" x14ac:dyDescent="0.3">
      <c r="A30960" s="6">
        <v>74145</v>
      </c>
      <c r="B30960" s="7" t="s">
        <v>10466</v>
      </c>
      <c r="C30960" s="7" t="s">
        <v>1</v>
      </c>
    </row>
    <row r="30961" spans="1:3" ht="12" customHeight="1" x14ac:dyDescent="0.3">
      <c r="A30961" s="6">
        <v>74146</v>
      </c>
      <c r="B30961" s="7" t="s">
        <v>10466</v>
      </c>
      <c r="C30961" s="7" t="s">
        <v>1</v>
      </c>
    </row>
    <row r="30962" spans="1:3" ht="12" customHeight="1" x14ac:dyDescent="0.3">
      <c r="A30962" s="6">
        <v>74147</v>
      </c>
      <c r="B30962" s="7" t="s">
        <v>10466</v>
      </c>
      <c r="C30962" s="7" t="s">
        <v>1</v>
      </c>
    </row>
    <row r="30963" spans="1:3" ht="12" customHeight="1" x14ac:dyDescent="0.3">
      <c r="A30963" s="6">
        <v>74148</v>
      </c>
      <c r="B30963" s="7" t="s">
        <v>10466</v>
      </c>
      <c r="C30963" s="7" t="s">
        <v>1</v>
      </c>
    </row>
    <row r="30964" spans="1:3" ht="12" customHeight="1" x14ac:dyDescent="0.3">
      <c r="A30964" s="6">
        <v>74149</v>
      </c>
      <c r="B30964" s="7" t="s">
        <v>10466</v>
      </c>
      <c r="C30964" s="7" t="s">
        <v>1</v>
      </c>
    </row>
    <row r="30965" spans="1:3" ht="12" customHeight="1" x14ac:dyDescent="0.3">
      <c r="A30965" s="6">
        <v>74150</v>
      </c>
      <c r="B30965" s="7" t="s">
        <v>10466</v>
      </c>
      <c r="C30965" s="7" t="s">
        <v>1</v>
      </c>
    </row>
    <row r="30966" spans="1:3" ht="12" customHeight="1" x14ac:dyDescent="0.3">
      <c r="A30966" s="6">
        <v>74152</v>
      </c>
      <c r="B30966" s="7" t="s">
        <v>10466</v>
      </c>
      <c r="C30966" s="7" t="s">
        <v>1</v>
      </c>
    </row>
    <row r="30967" spans="1:3" ht="12" customHeight="1" x14ac:dyDescent="0.3">
      <c r="A30967" s="6">
        <v>74153</v>
      </c>
      <c r="B30967" s="7" t="s">
        <v>10466</v>
      </c>
      <c r="C30967" s="7" t="s">
        <v>1</v>
      </c>
    </row>
    <row r="30968" spans="1:3" ht="12" customHeight="1" x14ac:dyDescent="0.3">
      <c r="A30968" s="6">
        <v>74155</v>
      </c>
      <c r="B30968" s="7" t="s">
        <v>10466</v>
      </c>
      <c r="C30968" s="7" t="s">
        <v>1</v>
      </c>
    </row>
    <row r="30969" spans="1:3" ht="12" customHeight="1" x14ac:dyDescent="0.3">
      <c r="A30969" s="6">
        <v>74156</v>
      </c>
      <c r="B30969" s="7" t="s">
        <v>10466</v>
      </c>
      <c r="C30969" s="7" t="s">
        <v>1</v>
      </c>
    </row>
    <row r="30970" spans="1:3" ht="12" customHeight="1" x14ac:dyDescent="0.3">
      <c r="A30970" s="6">
        <v>74157</v>
      </c>
      <c r="B30970" s="7" t="s">
        <v>10466</v>
      </c>
      <c r="C30970" s="7" t="s">
        <v>1</v>
      </c>
    </row>
    <row r="30971" spans="1:3" ht="12" customHeight="1" x14ac:dyDescent="0.3">
      <c r="A30971" s="6">
        <v>74158</v>
      </c>
      <c r="B30971" s="7" t="s">
        <v>10466</v>
      </c>
      <c r="C30971" s="7" t="s">
        <v>1</v>
      </c>
    </row>
    <row r="30972" spans="1:3" ht="12" customHeight="1" x14ac:dyDescent="0.3">
      <c r="A30972" s="6">
        <v>74159</v>
      </c>
      <c r="B30972" s="7" t="s">
        <v>10466</v>
      </c>
      <c r="C30972" s="7" t="s">
        <v>1</v>
      </c>
    </row>
    <row r="30973" spans="1:3" ht="12" customHeight="1" x14ac:dyDescent="0.3">
      <c r="A30973" s="6">
        <v>74169</v>
      </c>
      <c r="B30973" s="7" t="s">
        <v>10466</v>
      </c>
      <c r="C30973" s="7" t="s">
        <v>1</v>
      </c>
    </row>
    <row r="30974" spans="1:3" ht="12" customHeight="1" x14ac:dyDescent="0.3">
      <c r="A30974" s="6">
        <v>74170</v>
      </c>
      <c r="B30974" s="7" t="s">
        <v>10466</v>
      </c>
      <c r="C30974" s="7" t="s">
        <v>1</v>
      </c>
    </row>
    <row r="30975" spans="1:3" ht="12" customHeight="1" x14ac:dyDescent="0.3">
      <c r="A30975" s="6">
        <v>74171</v>
      </c>
      <c r="B30975" s="7" t="s">
        <v>10466</v>
      </c>
      <c r="C30975" s="7" t="s">
        <v>1</v>
      </c>
    </row>
    <row r="30976" spans="1:3" ht="12" customHeight="1" x14ac:dyDescent="0.3">
      <c r="A30976" s="6">
        <v>74172</v>
      </c>
      <c r="B30976" s="7" t="s">
        <v>10466</v>
      </c>
      <c r="C30976" s="7" t="s">
        <v>1</v>
      </c>
    </row>
    <row r="30977" spans="1:3" ht="12" customHeight="1" x14ac:dyDescent="0.3">
      <c r="A30977" s="6">
        <v>74182</v>
      </c>
      <c r="B30977" s="7" t="s">
        <v>10466</v>
      </c>
      <c r="C30977" s="7" t="s">
        <v>1</v>
      </c>
    </row>
    <row r="30978" spans="1:3" ht="12" customHeight="1" x14ac:dyDescent="0.3">
      <c r="A30978" s="6">
        <v>74183</v>
      </c>
      <c r="B30978" s="7" t="s">
        <v>10466</v>
      </c>
      <c r="C30978" s="7" t="s">
        <v>1</v>
      </c>
    </row>
    <row r="30979" spans="1:3" ht="12" customHeight="1" x14ac:dyDescent="0.3">
      <c r="A30979" s="6">
        <v>74184</v>
      </c>
      <c r="B30979" s="7" t="s">
        <v>10466</v>
      </c>
      <c r="C30979" s="7" t="s">
        <v>1</v>
      </c>
    </row>
    <row r="30980" spans="1:3" ht="12" customHeight="1" x14ac:dyDescent="0.3">
      <c r="A30980" s="6">
        <v>74186</v>
      </c>
      <c r="B30980" s="7" t="s">
        <v>10466</v>
      </c>
      <c r="C30980" s="7" t="s">
        <v>1</v>
      </c>
    </row>
    <row r="30981" spans="1:3" ht="12" customHeight="1" x14ac:dyDescent="0.3">
      <c r="A30981" s="6">
        <v>74187</v>
      </c>
      <c r="B30981" s="7" t="s">
        <v>10466</v>
      </c>
      <c r="C30981" s="7" t="s">
        <v>1</v>
      </c>
    </row>
    <row r="30982" spans="1:3" ht="12" customHeight="1" x14ac:dyDescent="0.3">
      <c r="A30982" s="6">
        <v>74189</v>
      </c>
      <c r="B30982" s="7" t="s">
        <v>10466</v>
      </c>
      <c r="C30982" s="7" t="s">
        <v>1</v>
      </c>
    </row>
    <row r="30983" spans="1:3" ht="12" customHeight="1" x14ac:dyDescent="0.3">
      <c r="A30983" s="6">
        <v>74192</v>
      </c>
      <c r="B30983" s="7" t="s">
        <v>10466</v>
      </c>
      <c r="C30983" s="7" t="s">
        <v>1</v>
      </c>
    </row>
    <row r="30984" spans="1:3" ht="12" customHeight="1" x14ac:dyDescent="0.3">
      <c r="A30984" s="6">
        <v>74193</v>
      </c>
      <c r="B30984" s="7" t="s">
        <v>10466</v>
      </c>
      <c r="C30984" s="7" t="s">
        <v>1</v>
      </c>
    </row>
    <row r="30985" spans="1:3" ht="12" customHeight="1" x14ac:dyDescent="0.3">
      <c r="A30985" s="6">
        <v>74194</v>
      </c>
      <c r="B30985" s="7" t="s">
        <v>10466</v>
      </c>
      <c r="C30985" s="7" t="s">
        <v>1</v>
      </c>
    </row>
    <row r="30986" spans="1:3" ht="12" customHeight="1" x14ac:dyDescent="0.3">
      <c r="A30986" s="6">
        <v>85640</v>
      </c>
      <c r="B30986" s="7" t="s">
        <v>472</v>
      </c>
      <c r="C30986" s="7" t="s">
        <v>1</v>
      </c>
    </row>
    <row r="30987" spans="1:3" ht="12" customHeight="1" x14ac:dyDescent="0.3">
      <c r="A30987" s="6">
        <v>98511</v>
      </c>
      <c r="B30987" s="7" t="s">
        <v>13925</v>
      </c>
      <c r="C30987" s="7" t="s">
        <v>1</v>
      </c>
    </row>
    <row r="30988" spans="1:3" ht="12" customHeight="1" x14ac:dyDescent="0.3">
      <c r="A30988" s="6">
        <v>38676</v>
      </c>
      <c r="B30988" s="7" t="s">
        <v>7393</v>
      </c>
      <c r="C30988" s="7" t="s">
        <v>1</v>
      </c>
    </row>
    <row r="30989" spans="1:3" ht="12" customHeight="1" x14ac:dyDescent="0.3">
      <c r="A30989" s="6">
        <v>54662</v>
      </c>
      <c r="B30989" s="7" t="s">
        <v>14374</v>
      </c>
      <c r="C30989" s="7" t="s">
        <v>1</v>
      </c>
    </row>
    <row r="30990" spans="1:3" ht="12" customHeight="1" x14ac:dyDescent="0.3">
      <c r="A30990" s="6">
        <v>30755</v>
      </c>
      <c r="B30990" s="7" t="s">
        <v>2289</v>
      </c>
      <c r="C30990" s="7" t="s">
        <v>1</v>
      </c>
    </row>
    <row r="30991" spans="1:3" ht="12" customHeight="1" x14ac:dyDescent="0.3">
      <c r="A30991" s="6">
        <v>38801</v>
      </c>
      <c r="B30991" s="7" t="s">
        <v>7406</v>
      </c>
      <c r="C30991" s="7" t="s">
        <v>1</v>
      </c>
    </row>
    <row r="30992" spans="1:3" ht="12" customHeight="1" x14ac:dyDescent="0.3">
      <c r="A30992" s="6">
        <v>38802</v>
      </c>
      <c r="B30992" s="7" t="s">
        <v>7406</v>
      </c>
      <c r="C30992" s="7" t="s">
        <v>1</v>
      </c>
    </row>
    <row r="30993" spans="1:3" ht="12" customHeight="1" x14ac:dyDescent="0.3">
      <c r="A30993" s="6">
        <v>38803</v>
      </c>
      <c r="B30993" s="7" t="s">
        <v>7406</v>
      </c>
      <c r="C30993" s="7" t="s">
        <v>1</v>
      </c>
    </row>
    <row r="30994" spans="1:3" ht="12" customHeight="1" x14ac:dyDescent="0.3">
      <c r="A30994" s="6">
        <v>38804</v>
      </c>
      <c r="B30994" s="7" t="s">
        <v>7406</v>
      </c>
      <c r="C30994" s="7" t="s">
        <v>1</v>
      </c>
    </row>
    <row r="30995" spans="1:3" ht="12" customHeight="1" x14ac:dyDescent="0.3">
      <c r="A30995" s="6">
        <v>93276</v>
      </c>
      <c r="B30995" s="7" t="s">
        <v>881</v>
      </c>
      <c r="C30995" s="7" t="s">
        <v>1</v>
      </c>
    </row>
    <row r="30996" spans="1:3" ht="12" customHeight="1" x14ac:dyDescent="0.3">
      <c r="A30996" s="6">
        <v>29162</v>
      </c>
      <c r="B30996" s="7" t="s">
        <v>11814</v>
      </c>
      <c r="C30996" s="7" t="s">
        <v>1</v>
      </c>
    </row>
    <row r="30997" spans="1:3" ht="12" customHeight="1" x14ac:dyDescent="0.3">
      <c r="A30997" s="6">
        <v>30289</v>
      </c>
      <c r="B30997" s="7" t="s">
        <v>2226</v>
      </c>
      <c r="C30997" s="7" t="s">
        <v>1</v>
      </c>
    </row>
    <row r="30998" spans="1:3" ht="12" customHeight="1" x14ac:dyDescent="0.3">
      <c r="A30998" s="6">
        <v>70585</v>
      </c>
      <c r="B30998" s="7" t="s">
        <v>4828</v>
      </c>
      <c r="C30998" s="7" t="s">
        <v>1</v>
      </c>
    </row>
    <row r="30999" spans="1:3" ht="12" customHeight="1" x14ac:dyDescent="0.3">
      <c r="A30999" s="6">
        <v>28393</v>
      </c>
      <c r="B30999" s="7" t="s">
        <v>7784</v>
      </c>
      <c r="C30999" s="7" t="s">
        <v>1</v>
      </c>
    </row>
    <row r="31000" spans="1:3" ht="12" customHeight="1" x14ac:dyDescent="0.3">
      <c r="A31000" s="6">
        <v>95380</v>
      </c>
      <c r="B31000" s="7" t="s">
        <v>1117</v>
      </c>
      <c r="C31000" s="7" t="s">
        <v>1</v>
      </c>
    </row>
    <row r="31001" spans="1:3" ht="12" customHeight="1" x14ac:dyDescent="0.3">
      <c r="A31001" s="6">
        <v>95381</v>
      </c>
      <c r="B31001" s="7" t="s">
        <v>1117</v>
      </c>
      <c r="C31001" s="7" t="s">
        <v>1</v>
      </c>
    </row>
    <row r="31002" spans="1:3" ht="12" customHeight="1" x14ac:dyDescent="0.3">
      <c r="A31002" s="6">
        <v>95382</v>
      </c>
      <c r="B31002" s="7" t="s">
        <v>1117</v>
      </c>
      <c r="C31002" s="7" t="s">
        <v>1</v>
      </c>
    </row>
    <row r="31003" spans="1:3" ht="12" customHeight="1" x14ac:dyDescent="0.3">
      <c r="A31003" s="6">
        <v>95380</v>
      </c>
      <c r="B31003" s="7" t="s">
        <v>15842</v>
      </c>
      <c r="C31003" s="7" t="s">
        <v>17009</v>
      </c>
    </row>
    <row r="31004" spans="1:3" ht="12" customHeight="1" x14ac:dyDescent="0.3">
      <c r="A31004" s="6">
        <v>95382</v>
      </c>
      <c r="B31004" s="7" t="s">
        <v>15842</v>
      </c>
      <c r="C31004" s="7" t="s">
        <v>17009</v>
      </c>
    </row>
    <row r="31005" spans="1:3" ht="12" customHeight="1" x14ac:dyDescent="0.3">
      <c r="A31005" s="6">
        <v>95381</v>
      </c>
      <c r="B31005" s="7" t="s">
        <v>15842</v>
      </c>
      <c r="C31005" s="7" t="s">
        <v>17009</v>
      </c>
    </row>
    <row r="31006" spans="1:3" ht="12" customHeight="1" x14ac:dyDescent="0.3">
      <c r="A31006" s="6">
        <v>97392</v>
      </c>
      <c r="B31006" s="7" t="s">
        <v>10637</v>
      </c>
      <c r="C31006" s="7" t="s">
        <v>1</v>
      </c>
    </row>
    <row r="31007" spans="1:3" ht="12" customHeight="1" x14ac:dyDescent="0.3">
      <c r="A31007" s="6">
        <v>97392</v>
      </c>
      <c r="B31007" s="7" t="s">
        <v>16715</v>
      </c>
      <c r="C31007" s="7" t="s">
        <v>17009</v>
      </c>
    </row>
    <row r="31008" spans="1:3" ht="12" customHeight="1" x14ac:dyDescent="0.3">
      <c r="A31008" s="6">
        <v>1349</v>
      </c>
      <c r="B31008" s="7" t="s">
        <v>5057</v>
      </c>
      <c r="C31008" s="7" t="s">
        <v>1</v>
      </c>
    </row>
    <row r="31009" spans="1:3" ht="12" customHeight="1" x14ac:dyDescent="0.3">
      <c r="A31009" s="6">
        <v>1376</v>
      </c>
      <c r="B31009" s="7" t="s">
        <v>5057</v>
      </c>
      <c r="C31009" s="7" t="s">
        <v>1</v>
      </c>
    </row>
    <row r="31010" spans="1:3" ht="12" customHeight="1" x14ac:dyDescent="0.3">
      <c r="A31010" s="6">
        <v>40075</v>
      </c>
      <c r="B31010" s="7" t="s">
        <v>4538</v>
      </c>
      <c r="C31010" s="7" t="s">
        <v>1</v>
      </c>
    </row>
    <row r="31011" spans="1:3" ht="12" customHeight="1" x14ac:dyDescent="0.3">
      <c r="A31011" s="6">
        <v>65765</v>
      </c>
      <c r="B31011" s="7" t="s">
        <v>7361</v>
      </c>
      <c r="C31011" s="7" t="s">
        <v>1</v>
      </c>
    </row>
    <row r="31012" spans="1:3" ht="12" customHeight="1" x14ac:dyDescent="0.3">
      <c r="A31012" s="6">
        <v>28688</v>
      </c>
      <c r="B31012" s="7" t="s">
        <v>7878</v>
      </c>
      <c r="C31012" s="7" t="s">
        <v>1</v>
      </c>
    </row>
    <row r="31013" spans="1:3" ht="12" customHeight="1" x14ac:dyDescent="0.3">
      <c r="A31013" s="6">
        <v>64493</v>
      </c>
      <c r="B31013" s="7" t="s">
        <v>7156</v>
      </c>
      <c r="C31013" s="7" t="s">
        <v>1</v>
      </c>
    </row>
    <row r="31014" spans="1:3" ht="12" customHeight="1" x14ac:dyDescent="0.3">
      <c r="A31014" s="6">
        <v>72384</v>
      </c>
      <c r="B31014" s="7" t="s">
        <v>332</v>
      </c>
      <c r="C31014" s="7" t="s">
        <v>1</v>
      </c>
    </row>
    <row r="31015" spans="1:3" ht="12" customHeight="1" x14ac:dyDescent="0.3">
      <c r="A31015" s="6">
        <v>15145</v>
      </c>
      <c r="B31015" s="7" t="s">
        <v>10778</v>
      </c>
      <c r="C31015" s="7" t="s">
        <v>1</v>
      </c>
    </row>
    <row r="31016" spans="1:3" ht="12" customHeight="1" x14ac:dyDescent="0.3">
      <c r="A31016" s="6">
        <v>15145</v>
      </c>
      <c r="B31016" s="7" t="s">
        <v>16427</v>
      </c>
      <c r="C31016" s="7" t="s">
        <v>17009</v>
      </c>
    </row>
    <row r="31017" spans="1:3" ht="12" customHeight="1" x14ac:dyDescent="0.3">
      <c r="A31017" s="6">
        <v>54889</v>
      </c>
      <c r="B31017" s="7" t="s">
        <v>14396</v>
      </c>
      <c r="C31017" s="7" t="s">
        <v>1</v>
      </c>
    </row>
    <row r="31018" spans="1:3" ht="12" customHeight="1" x14ac:dyDescent="0.3">
      <c r="A31018" s="6">
        <v>35401</v>
      </c>
      <c r="B31018" s="7" t="s">
        <v>72</v>
      </c>
      <c r="C31018" s="7" t="s">
        <v>1</v>
      </c>
    </row>
    <row r="31019" spans="1:3" ht="12" customHeight="1" x14ac:dyDescent="0.3">
      <c r="A31019" s="6">
        <v>35402</v>
      </c>
      <c r="B31019" s="7" t="s">
        <v>72</v>
      </c>
      <c r="C31019" s="7" t="s">
        <v>1</v>
      </c>
    </row>
    <row r="31020" spans="1:3" ht="12" customHeight="1" x14ac:dyDescent="0.3">
      <c r="A31020" s="6">
        <v>35403</v>
      </c>
      <c r="B31020" s="7" t="s">
        <v>72</v>
      </c>
      <c r="C31020" s="7" t="s">
        <v>1</v>
      </c>
    </row>
    <row r="31021" spans="1:3" ht="12" customHeight="1" x14ac:dyDescent="0.3">
      <c r="A31021" s="6">
        <v>35404</v>
      </c>
      <c r="B31021" s="7" t="s">
        <v>72</v>
      </c>
      <c r="C31021" s="7" t="s">
        <v>1</v>
      </c>
    </row>
    <row r="31022" spans="1:3" ht="12" customHeight="1" x14ac:dyDescent="0.3">
      <c r="A31022" s="6">
        <v>35405</v>
      </c>
      <c r="B31022" s="7" t="s">
        <v>72</v>
      </c>
      <c r="C31022" s="7" t="s">
        <v>1</v>
      </c>
    </row>
    <row r="31023" spans="1:3" ht="12" customHeight="1" x14ac:dyDescent="0.3">
      <c r="A31023" s="6">
        <v>35407</v>
      </c>
      <c r="B31023" s="7" t="s">
        <v>72</v>
      </c>
      <c r="C31023" s="7" t="s">
        <v>1</v>
      </c>
    </row>
    <row r="31024" spans="1:3" ht="12" customHeight="1" x14ac:dyDescent="0.3">
      <c r="A31024" s="6">
        <v>35485</v>
      </c>
      <c r="B31024" s="7" t="s">
        <v>72</v>
      </c>
      <c r="C31024" s="7" t="s">
        <v>1</v>
      </c>
    </row>
    <row r="31025" spans="1:3" ht="12" customHeight="1" x14ac:dyDescent="0.3">
      <c r="A31025" s="6">
        <v>35486</v>
      </c>
      <c r="B31025" s="7" t="s">
        <v>72</v>
      </c>
      <c r="C31025" s="7" t="s">
        <v>1</v>
      </c>
    </row>
    <row r="31026" spans="1:3" ht="12" customHeight="1" x14ac:dyDescent="0.3">
      <c r="A31026" s="6">
        <v>35487</v>
      </c>
      <c r="B31026" s="7" t="s">
        <v>72</v>
      </c>
      <c r="C31026" s="7" t="s">
        <v>1</v>
      </c>
    </row>
    <row r="31027" spans="1:3" ht="12" customHeight="1" x14ac:dyDescent="0.3">
      <c r="A31027" s="6">
        <v>44682</v>
      </c>
      <c r="B31027" s="7" t="s">
        <v>10066</v>
      </c>
      <c r="C31027" s="7" t="s">
        <v>1</v>
      </c>
    </row>
    <row r="31028" spans="1:3" ht="12" customHeight="1" x14ac:dyDescent="0.3">
      <c r="A31028" s="6">
        <v>21790</v>
      </c>
      <c r="B31028" s="7" t="s">
        <v>5730</v>
      </c>
      <c r="C31028" s="7" t="s">
        <v>1</v>
      </c>
    </row>
    <row r="31029" spans="1:3" ht="12" customHeight="1" x14ac:dyDescent="0.3">
      <c r="A31029" s="6">
        <v>61953</v>
      </c>
      <c r="B31029" s="7" t="s">
        <v>3497</v>
      </c>
      <c r="C31029" s="7" t="s">
        <v>1</v>
      </c>
    </row>
    <row r="31030" spans="1:3" ht="12" customHeight="1" x14ac:dyDescent="0.3">
      <c r="A31030" s="6">
        <v>48769</v>
      </c>
      <c r="B31030" s="7" t="s">
        <v>6086</v>
      </c>
      <c r="C31030" s="7" t="s">
        <v>1</v>
      </c>
    </row>
    <row r="31031" spans="1:3" ht="12" customHeight="1" x14ac:dyDescent="0.3">
      <c r="A31031" s="6">
        <v>79562</v>
      </c>
      <c r="B31031" s="7" t="s">
        <v>13201</v>
      </c>
      <c r="C31031" s="7" t="s">
        <v>1</v>
      </c>
    </row>
    <row r="31032" spans="1:3" ht="12" customHeight="1" x14ac:dyDescent="0.3">
      <c r="A31032" s="6">
        <v>79562</v>
      </c>
      <c r="B31032" s="7" t="s">
        <v>14632</v>
      </c>
      <c r="C31032" s="7" t="s">
        <v>17009</v>
      </c>
    </row>
    <row r="31033" spans="1:3" ht="12" customHeight="1" x14ac:dyDescent="0.3">
      <c r="A31033" s="6">
        <v>36087</v>
      </c>
      <c r="B31033" s="7" t="s">
        <v>147</v>
      </c>
      <c r="C31033" s="7" t="s">
        <v>1</v>
      </c>
    </row>
    <row r="31034" spans="1:3" ht="12" customHeight="1" x14ac:dyDescent="0.3">
      <c r="A31034" s="6">
        <v>36088</v>
      </c>
      <c r="B31034" s="7" t="s">
        <v>147</v>
      </c>
      <c r="C31034" s="7" t="s">
        <v>1</v>
      </c>
    </row>
    <row r="31035" spans="1:3" ht="12" customHeight="1" x14ac:dyDescent="0.3">
      <c r="A31035" s="6">
        <v>92780</v>
      </c>
      <c r="B31035" s="7" t="s">
        <v>827</v>
      </c>
      <c r="C31035" s="7" t="s">
        <v>1</v>
      </c>
    </row>
    <row r="31036" spans="1:3" ht="12" customHeight="1" x14ac:dyDescent="0.3">
      <c r="A31036" s="6">
        <v>92781</v>
      </c>
      <c r="B31036" s="7" t="s">
        <v>827</v>
      </c>
      <c r="C31036" s="7" t="s">
        <v>1</v>
      </c>
    </row>
    <row r="31037" spans="1:3" ht="12" customHeight="1" x14ac:dyDescent="0.3">
      <c r="A31037" s="6">
        <v>92782</v>
      </c>
      <c r="B31037" s="7" t="s">
        <v>827</v>
      </c>
      <c r="C31037" s="7" t="s">
        <v>1</v>
      </c>
    </row>
    <row r="31038" spans="1:3" ht="12" customHeight="1" x14ac:dyDescent="0.3">
      <c r="A31038" s="6">
        <v>92780</v>
      </c>
      <c r="B31038" s="7" t="s">
        <v>15768</v>
      </c>
      <c r="C31038" s="7" t="s">
        <v>17009</v>
      </c>
    </row>
    <row r="31039" spans="1:3" ht="12" customHeight="1" x14ac:dyDescent="0.3">
      <c r="A31039" s="6">
        <v>92782</v>
      </c>
      <c r="B31039" s="7" t="s">
        <v>15768</v>
      </c>
      <c r="C31039" s="7" t="s">
        <v>17009</v>
      </c>
    </row>
    <row r="31040" spans="1:3" ht="12" customHeight="1" x14ac:dyDescent="0.3">
      <c r="A31040" s="6">
        <v>92781</v>
      </c>
      <c r="B31040" s="7" t="s">
        <v>15768</v>
      </c>
      <c r="C31040" s="7" t="s">
        <v>17009</v>
      </c>
    </row>
    <row r="31041" spans="1:3" ht="12" customHeight="1" x14ac:dyDescent="0.3">
      <c r="A31041" s="6">
        <v>49688</v>
      </c>
      <c r="B31041" s="7" t="s">
        <v>6373</v>
      </c>
      <c r="C31041" s="7" t="s">
        <v>1</v>
      </c>
    </row>
    <row r="31042" spans="1:3" ht="12" customHeight="1" x14ac:dyDescent="0.3">
      <c r="A31042" s="6">
        <v>73089</v>
      </c>
      <c r="B31042" s="7" t="s">
        <v>10369</v>
      </c>
      <c r="C31042" s="7" t="s">
        <v>1</v>
      </c>
    </row>
    <row r="31043" spans="1:3" ht="12" customHeight="1" x14ac:dyDescent="0.3">
      <c r="A31043" s="6">
        <v>28784</v>
      </c>
      <c r="B31043" s="7" t="s">
        <v>7912</v>
      </c>
      <c r="C31043" s="7" t="s">
        <v>1</v>
      </c>
    </row>
    <row r="31044" spans="1:3" ht="12" customHeight="1" x14ac:dyDescent="0.3">
      <c r="A31044" s="6">
        <v>92277</v>
      </c>
      <c r="B31044" s="7" t="s">
        <v>730</v>
      </c>
      <c r="C31044" s="7" t="s">
        <v>1</v>
      </c>
    </row>
    <row r="31045" spans="1:3" ht="12" customHeight="1" x14ac:dyDescent="0.3">
      <c r="A31045" s="6">
        <v>92278</v>
      </c>
      <c r="B31045" s="7" t="s">
        <v>730</v>
      </c>
      <c r="C31045" s="7" t="s">
        <v>1</v>
      </c>
    </row>
    <row r="31046" spans="1:3" ht="12" customHeight="1" x14ac:dyDescent="0.3">
      <c r="A31046" s="6">
        <v>55791</v>
      </c>
      <c r="B31046" s="7" t="s">
        <v>6572</v>
      </c>
      <c r="C31046" s="7" t="s">
        <v>1</v>
      </c>
    </row>
    <row r="31047" spans="1:3" ht="12" customHeight="1" x14ac:dyDescent="0.3">
      <c r="A31047" s="6">
        <v>83303</v>
      </c>
      <c r="B31047" s="7" t="s">
        <v>2755</v>
      </c>
      <c r="C31047" s="7" t="s">
        <v>1</v>
      </c>
    </row>
    <row r="31048" spans="1:3" ht="12" customHeight="1" x14ac:dyDescent="0.3">
      <c r="A31048" s="6">
        <v>49457</v>
      </c>
      <c r="B31048" s="7" t="s">
        <v>6354</v>
      </c>
      <c r="C31048" s="7" t="s">
        <v>1</v>
      </c>
    </row>
    <row r="31049" spans="1:3" ht="12" customHeight="1" x14ac:dyDescent="0.3">
      <c r="A31049" s="6">
        <v>56089</v>
      </c>
      <c r="B31049" s="7" t="s">
        <v>6678</v>
      </c>
      <c r="C31049" s="7" t="s">
        <v>1</v>
      </c>
    </row>
    <row r="31050" spans="1:3" ht="12" customHeight="1" x14ac:dyDescent="0.3">
      <c r="A31050" s="6">
        <v>53181</v>
      </c>
      <c r="B31050" s="7" t="s">
        <v>14164</v>
      </c>
      <c r="C31050" s="7" t="s">
        <v>1</v>
      </c>
    </row>
    <row r="31051" spans="1:3" ht="12" customHeight="1" x14ac:dyDescent="0.3">
      <c r="A31051" s="6">
        <v>74368</v>
      </c>
      <c r="B31051" s="7" t="s">
        <v>10486</v>
      </c>
      <c r="C31051" s="7" t="s">
        <v>1</v>
      </c>
    </row>
    <row r="31052" spans="1:3" ht="12" customHeight="1" x14ac:dyDescent="0.3">
      <c r="A31052" s="6">
        <v>92391</v>
      </c>
      <c r="B31052" s="7" t="s">
        <v>776</v>
      </c>
      <c r="C31052" s="7" t="s">
        <v>1</v>
      </c>
    </row>
    <row r="31053" spans="1:3" ht="12" customHeight="1" x14ac:dyDescent="0.3">
      <c r="A31053" s="6">
        <v>15960</v>
      </c>
      <c r="B31053" s="7" t="s">
        <v>10991</v>
      </c>
      <c r="C31053" s="7" t="s">
        <v>1</v>
      </c>
    </row>
    <row r="31054" spans="1:3" ht="12" customHeight="1" x14ac:dyDescent="0.3">
      <c r="A31054" s="6">
        <v>44087</v>
      </c>
      <c r="B31054" s="7" t="s">
        <v>9908</v>
      </c>
      <c r="C31054" s="7" t="s">
        <v>1</v>
      </c>
    </row>
    <row r="31055" spans="1:3" ht="12" customHeight="1" x14ac:dyDescent="0.3">
      <c r="A31055" s="6">
        <v>44087</v>
      </c>
      <c r="B31055" s="7" t="s">
        <v>15227</v>
      </c>
      <c r="C31055" s="7" t="s">
        <v>17009</v>
      </c>
    </row>
    <row r="31056" spans="1:3" ht="12" customHeight="1" x14ac:dyDescent="0.3">
      <c r="A31056" s="6">
        <v>54241</v>
      </c>
      <c r="B31056" s="7" t="s">
        <v>14314</v>
      </c>
      <c r="C31056" s="7" t="s">
        <v>1</v>
      </c>
    </row>
    <row r="31057" spans="1:3" ht="12" customHeight="1" x14ac:dyDescent="0.3">
      <c r="A31057" s="6">
        <v>31328</v>
      </c>
      <c r="B31057" s="7" t="s">
        <v>2336</v>
      </c>
      <c r="C31057" s="7" t="s">
        <v>1</v>
      </c>
    </row>
    <row r="31058" spans="1:3" ht="12" customHeight="1" x14ac:dyDescent="0.3">
      <c r="A31058" s="6">
        <v>79563</v>
      </c>
      <c r="B31058" s="7" t="s">
        <v>13202</v>
      </c>
      <c r="C31058" s="7" t="s">
        <v>1</v>
      </c>
    </row>
    <row r="31059" spans="1:3" ht="12" customHeight="1" x14ac:dyDescent="0.3">
      <c r="A31059" s="6">
        <v>79563</v>
      </c>
      <c r="B31059" s="7" t="s">
        <v>14633</v>
      </c>
      <c r="C31059" s="7" t="s">
        <v>17009</v>
      </c>
    </row>
    <row r="31060" spans="1:3" ht="12" customHeight="1" x14ac:dyDescent="0.3">
      <c r="A31060" s="6">
        <v>56178</v>
      </c>
      <c r="B31060" s="7" t="s">
        <v>6720</v>
      </c>
      <c r="C31060" s="7" t="s">
        <v>1</v>
      </c>
    </row>
    <row r="31061" spans="1:3" ht="12" customHeight="1" x14ac:dyDescent="0.3">
      <c r="A31061" s="6">
        <v>75701</v>
      </c>
      <c r="B31061" s="7" t="s">
        <v>12407</v>
      </c>
      <c r="C31061" s="7" t="s">
        <v>1</v>
      </c>
    </row>
    <row r="31062" spans="1:3" ht="12" customHeight="1" x14ac:dyDescent="0.3">
      <c r="A31062" s="6">
        <v>75702</v>
      </c>
      <c r="B31062" s="7" t="s">
        <v>12407</v>
      </c>
      <c r="C31062" s="7" t="s">
        <v>1</v>
      </c>
    </row>
    <row r="31063" spans="1:3" ht="12" customHeight="1" x14ac:dyDescent="0.3">
      <c r="A31063" s="6">
        <v>75703</v>
      </c>
      <c r="B31063" s="7" t="s">
        <v>12407</v>
      </c>
      <c r="C31063" s="7" t="s">
        <v>1</v>
      </c>
    </row>
    <row r="31064" spans="1:3" ht="12" customHeight="1" x14ac:dyDescent="0.3">
      <c r="A31064" s="6">
        <v>75704</v>
      </c>
      <c r="B31064" s="7" t="s">
        <v>12407</v>
      </c>
      <c r="C31064" s="7" t="s">
        <v>1</v>
      </c>
    </row>
    <row r="31065" spans="1:3" ht="12" customHeight="1" x14ac:dyDescent="0.3">
      <c r="A31065" s="6">
        <v>75705</v>
      </c>
      <c r="B31065" s="7" t="s">
        <v>12407</v>
      </c>
      <c r="C31065" s="7" t="s">
        <v>1</v>
      </c>
    </row>
    <row r="31066" spans="1:3" ht="12" customHeight="1" x14ac:dyDescent="0.3">
      <c r="A31066" s="6">
        <v>75706</v>
      </c>
      <c r="B31066" s="7" t="s">
        <v>12407</v>
      </c>
      <c r="C31066" s="7" t="s">
        <v>1</v>
      </c>
    </row>
    <row r="31067" spans="1:3" ht="12" customHeight="1" x14ac:dyDescent="0.3">
      <c r="A31067" s="6">
        <v>75707</v>
      </c>
      <c r="B31067" s="7" t="s">
        <v>12407</v>
      </c>
      <c r="C31067" s="7" t="s">
        <v>1</v>
      </c>
    </row>
    <row r="31068" spans="1:3" ht="12" customHeight="1" x14ac:dyDescent="0.3">
      <c r="A31068" s="6">
        <v>75708</v>
      </c>
      <c r="B31068" s="7" t="s">
        <v>12407</v>
      </c>
      <c r="C31068" s="7" t="s">
        <v>1</v>
      </c>
    </row>
    <row r="31069" spans="1:3" ht="12" customHeight="1" x14ac:dyDescent="0.3">
      <c r="A31069" s="6">
        <v>75709</v>
      </c>
      <c r="B31069" s="7" t="s">
        <v>12407</v>
      </c>
      <c r="C31069" s="7" t="s">
        <v>1</v>
      </c>
    </row>
    <row r="31070" spans="1:3" ht="12" customHeight="1" x14ac:dyDescent="0.3">
      <c r="A31070" s="6">
        <v>75710</v>
      </c>
      <c r="B31070" s="7" t="s">
        <v>12407</v>
      </c>
      <c r="C31070" s="7" t="s">
        <v>1</v>
      </c>
    </row>
    <row r="31071" spans="1:3" ht="12" customHeight="1" x14ac:dyDescent="0.3">
      <c r="A31071" s="6">
        <v>75711</v>
      </c>
      <c r="B31071" s="7" t="s">
        <v>12407</v>
      </c>
      <c r="C31071" s="7" t="s">
        <v>1</v>
      </c>
    </row>
    <row r="31072" spans="1:3" ht="12" customHeight="1" x14ac:dyDescent="0.3">
      <c r="A31072" s="6">
        <v>75712</v>
      </c>
      <c r="B31072" s="7" t="s">
        <v>12407</v>
      </c>
      <c r="C31072" s="7" t="s">
        <v>1</v>
      </c>
    </row>
    <row r="31073" spans="1:3" ht="12" customHeight="1" x14ac:dyDescent="0.3">
      <c r="A31073" s="6">
        <v>75713</v>
      </c>
      <c r="B31073" s="7" t="s">
        <v>12407</v>
      </c>
      <c r="C31073" s="7" t="s">
        <v>1</v>
      </c>
    </row>
    <row r="31074" spans="1:3" ht="12" customHeight="1" x14ac:dyDescent="0.3">
      <c r="A31074" s="6">
        <v>75798</v>
      </c>
      <c r="B31074" s="7" t="s">
        <v>12407</v>
      </c>
      <c r="C31074" s="7" t="s">
        <v>1</v>
      </c>
    </row>
    <row r="31075" spans="1:3" ht="12" customHeight="1" x14ac:dyDescent="0.3">
      <c r="A31075" s="6">
        <v>75799</v>
      </c>
      <c r="B31075" s="7" t="s">
        <v>12407</v>
      </c>
      <c r="C31075" s="7" t="s">
        <v>1</v>
      </c>
    </row>
    <row r="31076" spans="1:3" ht="12" customHeight="1" x14ac:dyDescent="0.3">
      <c r="A31076" s="6">
        <v>18971</v>
      </c>
      <c r="B31076" s="7" t="s">
        <v>11421</v>
      </c>
      <c r="C31076" s="7" t="s">
        <v>1</v>
      </c>
    </row>
    <row r="31077" spans="1:3" ht="12" customHeight="1" x14ac:dyDescent="0.3">
      <c r="A31077" s="6">
        <v>78391</v>
      </c>
      <c r="B31077" s="7" t="s">
        <v>12937</v>
      </c>
      <c r="C31077" s="7" t="s">
        <v>1</v>
      </c>
    </row>
    <row r="31078" spans="1:3" ht="12" customHeight="1" x14ac:dyDescent="0.3">
      <c r="A31078" s="6">
        <v>1879</v>
      </c>
      <c r="B31078" s="7" t="s">
        <v>5182</v>
      </c>
      <c r="C31078" s="7" t="s">
        <v>1</v>
      </c>
    </row>
    <row r="31079" spans="1:3" ht="12" customHeight="1" x14ac:dyDescent="0.3">
      <c r="A31079" s="6">
        <v>1879</v>
      </c>
      <c r="B31079" s="7" t="s">
        <v>14934</v>
      </c>
      <c r="C31079" s="7" t="s">
        <v>17009</v>
      </c>
    </row>
    <row r="31080" spans="1:3" ht="12" customHeight="1" x14ac:dyDescent="0.3">
      <c r="A31080" s="6">
        <v>30290</v>
      </c>
      <c r="B31080" s="7" t="s">
        <v>2227</v>
      </c>
      <c r="C31080" s="7" t="s">
        <v>1</v>
      </c>
    </row>
    <row r="31081" spans="1:3" ht="12" customHeight="1" x14ac:dyDescent="0.3">
      <c r="A31081" s="6">
        <v>30290</v>
      </c>
      <c r="B31081" s="7" t="s">
        <v>14689</v>
      </c>
      <c r="C31081" s="7" t="s">
        <v>17009</v>
      </c>
    </row>
    <row r="31082" spans="1:3" ht="12" customHeight="1" x14ac:dyDescent="0.3">
      <c r="A31082" s="6">
        <v>16686</v>
      </c>
      <c r="B31082" s="7" t="s">
        <v>11060</v>
      </c>
      <c r="C31082" s="7" t="s">
        <v>1</v>
      </c>
    </row>
    <row r="31083" spans="1:3" ht="12" customHeight="1" x14ac:dyDescent="0.3">
      <c r="A31083" s="6">
        <v>72386</v>
      </c>
      <c r="B31083" s="7" t="s">
        <v>333</v>
      </c>
      <c r="C31083" s="7" t="s">
        <v>1</v>
      </c>
    </row>
    <row r="31084" spans="1:3" ht="12" customHeight="1" x14ac:dyDescent="0.3">
      <c r="A31084" s="6">
        <v>80840</v>
      </c>
      <c r="B31084" s="7" t="s">
        <v>1349</v>
      </c>
      <c r="C31084" s="7" t="s">
        <v>1</v>
      </c>
    </row>
    <row r="31085" spans="1:3" ht="12" customHeight="1" x14ac:dyDescent="0.3">
      <c r="A31085" s="6">
        <v>80841</v>
      </c>
      <c r="B31085" s="7" t="s">
        <v>1349</v>
      </c>
      <c r="C31085" s="7" t="s">
        <v>1</v>
      </c>
    </row>
    <row r="31086" spans="1:3" ht="12" customHeight="1" x14ac:dyDescent="0.3">
      <c r="A31086" s="6">
        <v>83454</v>
      </c>
      <c r="B31086" s="7" t="s">
        <v>2781</v>
      </c>
      <c r="C31086" s="7" t="s">
        <v>1</v>
      </c>
    </row>
    <row r="31087" spans="1:3" ht="12" customHeight="1" x14ac:dyDescent="0.3">
      <c r="A31087" s="6">
        <v>67146</v>
      </c>
      <c r="B31087" s="7" t="s">
        <v>4485</v>
      </c>
      <c r="C31087" s="7" t="s">
        <v>1</v>
      </c>
    </row>
    <row r="31088" spans="1:3" ht="12" customHeight="1" x14ac:dyDescent="0.3">
      <c r="A31088" s="6">
        <v>15484</v>
      </c>
      <c r="B31088" s="7" t="s">
        <v>10861</v>
      </c>
      <c r="C31088" s="7" t="s">
        <v>1</v>
      </c>
    </row>
    <row r="31089" spans="1:3" ht="12" customHeight="1" x14ac:dyDescent="0.3">
      <c r="A31089" s="6">
        <v>62992</v>
      </c>
      <c r="B31089" s="7" t="s">
        <v>3840</v>
      </c>
      <c r="C31089" s="7" t="s">
        <v>1</v>
      </c>
    </row>
    <row r="31090" spans="1:3" ht="12" customHeight="1" x14ac:dyDescent="0.3">
      <c r="A31090" s="6">
        <v>12487</v>
      </c>
      <c r="B31090" s="7" t="s">
        <v>9214</v>
      </c>
      <c r="C31090" s="7" t="s">
        <v>1</v>
      </c>
    </row>
    <row r="31091" spans="1:3" ht="12" customHeight="1" x14ac:dyDescent="0.3">
      <c r="A31091" s="6">
        <v>32784</v>
      </c>
      <c r="B31091" s="7" t="s">
        <v>1886</v>
      </c>
      <c r="C31091" s="7" t="s">
        <v>1</v>
      </c>
    </row>
    <row r="31092" spans="1:3" ht="12" customHeight="1" x14ac:dyDescent="0.3">
      <c r="A31092" s="6">
        <v>97882</v>
      </c>
      <c r="B31092" s="7" t="s">
        <v>10681</v>
      </c>
      <c r="C31092" s="7" t="s">
        <v>1</v>
      </c>
    </row>
    <row r="31093" spans="1:3" ht="12" customHeight="1" x14ac:dyDescent="0.3">
      <c r="A31093" s="6">
        <v>79091</v>
      </c>
      <c r="B31093" s="7" t="s">
        <v>13110</v>
      </c>
      <c r="C31093" s="7" t="s">
        <v>1</v>
      </c>
    </row>
    <row r="31094" spans="1:3" ht="12" customHeight="1" x14ac:dyDescent="0.3">
      <c r="A31094" s="6">
        <v>29378</v>
      </c>
      <c r="B31094" s="7" t="s">
        <v>11852</v>
      </c>
      <c r="C31094" s="7" t="s">
        <v>1</v>
      </c>
    </row>
    <row r="31095" spans="1:3" ht="12" customHeight="1" x14ac:dyDescent="0.3">
      <c r="A31095" s="6">
        <v>6382</v>
      </c>
      <c r="B31095" s="7" t="s">
        <v>1526</v>
      </c>
      <c r="C31095" s="7" t="s">
        <v>1</v>
      </c>
    </row>
    <row r="31096" spans="1:3" ht="12" customHeight="1" x14ac:dyDescent="0.3">
      <c r="A31096" s="6">
        <v>70792</v>
      </c>
      <c r="B31096" s="7" t="s">
        <v>4886</v>
      </c>
      <c r="C31096" s="7" t="s">
        <v>1</v>
      </c>
    </row>
    <row r="31097" spans="1:3" ht="12" customHeight="1" x14ac:dyDescent="0.3">
      <c r="A31097" s="6">
        <v>51576</v>
      </c>
      <c r="B31097" s="7" t="s">
        <v>2580</v>
      </c>
      <c r="C31097" s="7" t="s">
        <v>1</v>
      </c>
    </row>
    <row r="31098" spans="1:3" ht="12" customHeight="1" x14ac:dyDescent="0.3">
      <c r="A31098" s="6">
        <v>56586</v>
      </c>
      <c r="B31098" s="7" t="s">
        <v>6886</v>
      </c>
      <c r="C31098" s="7" t="s">
        <v>1</v>
      </c>
    </row>
    <row r="31099" spans="1:3" ht="12" customHeight="1" x14ac:dyDescent="0.3">
      <c r="A31099" s="6">
        <v>98651</v>
      </c>
      <c r="B31099" s="7" t="s">
        <v>13951</v>
      </c>
      <c r="C31099" s="7" t="s">
        <v>1</v>
      </c>
    </row>
    <row r="31100" spans="1:3" ht="12" customHeight="1" x14ac:dyDescent="0.3">
      <c r="A31100" s="6">
        <v>21791</v>
      </c>
      <c r="B31100" s="7" t="s">
        <v>5731</v>
      </c>
      <c r="C31100" s="7" t="s">
        <v>1</v>
      </c>
    </row>
    <row r="31101" spans="1:3" ht="12" customHeight="1" x14ac:dyDescent="0.3">
      <c r="A31101" s="6">
        <v>94587</v>
      </c>
      <c r="B31101" s="7" t="s">
        <v>1026</v>
      </c>
      <c r="C31101" s="7" t="s">
        <v>1</v>
      </c>
    </row>
    <row r="31102" spans="1:3" ht="12" customHeight="1" x14ac:dyDescent="0.3">
      <c r="A31102" s="6">
        <v>94587</v>
      </c>
      <c r="B31102" s="7" t="s">
        <v>16659</v>
      </c>
      <c r="C31102" s="7" t="s">
        <v>17009</v>
      </c>
    </row>
    <row r="31103" spans="1:3" ht="12" customHeight="1" x14ac:dyDescent="0.3">
      <c r="A31103" s="6">
        <v>30291</v>
      </c>
      <c r="B31103" s="7" t="s">
        <v>2228</v>
      </c>
      <c r="C31103" s="7" t="s">
        <v>1</v>
      </c>
    </row>
    <row r="31104" spans="1:3" ht="12" customHeight="1" x14ac:dyDescent="0.3">
      <c r="A31104" s="6">
        <v>30291</v>
      </c>
      <c r="B31104" s="7" t="s">
        <v>14690</v>
      </c>
      <c r="C31104" s="7" t="s">
        <v>17009</v>
      </c>
    </row>
    <row r="31105" spans="1:3" ht="12" customHeight="1" x14ac:dyDescent="0.3">
      <c r="A31105" s="6">
        <v>47390</v>
      </c>
      <c r="B31105" s="7" t="s">
        <v>4198</v>
      </c>
      <c r="C31105" s="7" t="s">
        <v>1</v>
      </c>
    </row>
    <row r="31106" spans="1:3" ht="12" customHeight="1" x14ac:dyDescent="0.3">
      <c r="A31106" s="6">
        <v>49094</v>
      </c>
      <c r="B31106" s="7" t="s">
        <v>6215</v>
      </c>
      <c r="C31106" s="7" t="s">
        <v>1</v>
      </c>
    </row>
    <row r="31107" spans="1:3" ht="12" customHeight="1" x14ac:dyDescent="0.3">
      <c r="A31107" s="6">
        <v>7087</v>
      </c>
      <c r="B31107" s="7" t="s">
        <v>8167</v>
      </c>
      <c r="C31107" s="7" t="s">
        <v>1</v>
      </c>
    </row>
    <row r="31108" spans="1:3" ht="12" customHeight="1" x14ac:dyDescent="0.3">
      <c r="A31108" s="6">
        <v>7087</v>
      </c>
      <c r="B31108" s="7" t="s">
        <v>16019</v>
      </c>
      <c r="C31108" s="7" t="s">
        <v>17009</v>
      </c>
    </row>
    <row r="31109" spans="1:3" ht="12" customHeight="1" x14ac:dyDescent="0.3">
      <c r="A31109" s="6">
        <v>45390</v>
      </c>
      <c r="B31109" s="7" t="s">
        <v>10253</v>
      </c>
      <c r="C31109" s="7" t="s">
        <v>1</v>
      </c>
    </row>
    <row r="31110" spans="1:3" ht="12" customHeight="1" x14ac:dyDescent="0.3">
      <c r="A31110" s="6">
        <v>73090</v>
      </c>
      <c r="B31110" s="7" t="s">
        <v>10370</v>
      </c>
      <c r="C31110" s="7" t="s">
        <v>1</v>
      </c>
    </row>
    <row r="31111" spans="1:3" ht="12" customHeight="1" x14ac:dyDescent="0.3">
      <c r="A31111" s="6">
        <v>38261</v>
      </c>
      <c r="B31111" s="7" t="s">
        <v>12199</v>
      </c>
      <c r="C31111" s="7" t="s">
        <v>1</v>
      </c>
    </row>
    <row r="31112" spans="1:3" ht="12" customHeight="1" x14ac:dyDescent="0.3">
      <c r="A31112" s="6">
        <v>38281</v>
      </c>
      <c r="B31112" s="7" t="s">
        <v>12199</v>
      </c>
      <c r="C31112" s="7" t="s">
        <v>1</v>
      </c>
    </row>
    <row r="31113" spans="1:3" ht="12" customHeight="1" x14ac:dyDescent="0.3">
      <c r="A31113" s="6">
        <v>53182</v>
      </c>
      <c r="B31113" s="7" t="s">
        <v>14165</v>
      </c>
      <c r="C31113" s="7" t="s">
        <v>1</v>
      </c>
    </row>
    <row r="31114" spans="1:3" ht="12" customHeight="1" x14ac:dyDescent="0.3">
      <c r="A31114" s="6">
        <v>24176</v>
      </c>
      <c r="B31114" s="7" t="s">
        <v>13736</v>
      </c>
      <c r="C31114" s="7" t="s">
        <v>1</v>
      </c>
    </row>
    <row r="31115" spans="1:3" ht="12" customHeight="1" x14ac:dyDescent="0.3">
      <c r="A31115" s="6">
        <v>60969</v>
      </c>
      <c r="B31115" s="7" t="s">
        <v>3117</v>
      </c>
      <c r="C31115" s="7" t="s">
        <v>1</v>
      </c>
    </row>
    <row r="31116" spans="1:3" ht="12" customHeight="1" x14ac:dyDescent="0.3">
      <c r="A31116" s="6">
        <v>14563</v>
      </c>
      <c r="B31116" s="7" t="s">
        <v>9588</v>
      </c>
      <c r="C31116" s="7" t="s">
        <v>1</v>
      </c>
    </row>
    <row r="31117" spans="1:3" ht="12" customHeight="1" x14ac:dyDescent="0.3">
      <c r="A31117" s="6">
        <v>48387</v>
      </c>
      <c r="B31117" s="7" t="s">
        <v>5991</v>
      </c>
      <c r="C31117" s="7" t="s">
        <v>1</v>
      </c>
    </row>
    <row r="31118" spans="1:3" ht="12" customHeight="1" x14ac:dyDescent="0.3">
      <c r="A31118" s="6">
        <v>46382</v>
      </c>
      <c r="B31118" s="7" t="s">
        <v>3975</v>
      </c>
      <c r="C31118" s="7" t="s">
        <v>1</v>
      </c>
    </row>
    <row r="31119" spans="1:3" ht="12" customHeight="1" x14ac:dyDescent="0.3">
      <c r="A31119" s="6">
        <v>49129</v>
      </c>
      <c r="B31119" s="7" t="s">
        <v>6232</v>
      </c>
      <c r="C31119" s="7" t="s">
        <v>1</v>
      </c>
    </row>
    <row r="31120" spans="1:3" ht="12" customHeight="1" x14ac:dyDescent="0.3">
      <c r="A31120" s="6">
        <v>13160</v>
      </c>
      <c r="B31120" s="7" t="s">
        <v>16808</v>
      </c>
      <c r="C31120" s="7" t="s">
        <v>17009</v>
      </c>
    </row>
    <row r="31121" spans="1:3" ht="12" customHeight="1" x14ac:dyDescent="0.3">
      <c r="A31121" s="6">
        <v>64494</v>
      </c>
      <c r="B31121" s="7" t="s">
        <v>7157</v>
      </c>
      <c r="C31121" s="7" t="s">
        <v>1</v>
      </c>
    </row>
    <row r="31122" spans="1:3" ht="12" customHeight="1" x14ac:dyDescent="0.3">
      <c r="A31122" s="6">
        <v>60180</v>
      </c>
      <c r="B31122" s="7" t="s">
        <v>2934</v>
      </c>
      <c r="C31122" s="7" t="s">
        <v>1</v>
      </c>
    </row>
    <row r="31123" spans="1:3" ht="12" customHeight="1" x14ac:dyDescent="0.3">
      <c r="A31123" s="6">
        <v>60180</v>
      </c>
      <c r="B31123" s="7" t="s">
        <v>15052</v>
      </c>
      <c r="C31123" s="7" t="s">
        <v>17009</v>
      </c>
    </row>
    <row r="31124" spans="1:3" ht="12" customHeight="1" x14ac:dyDescent="0.3">
      <c r="A31124" s="6">
        <v>41091</v>
      </c>
      <c r="B31124" s="7" t="s">
        <v>15173</v>
      </c>
      <c r="C31124" s="7" t="s">
        <v>17009</v>
      </c>
    </row>
    <row r="31125" spans="1:3" ht="12" customHeight="1" x14ac:dyDescent="0.3">
      <c r="A31125" s="6">
        <v>49130</v>
      </c>
      <c r="B31125" s="7" t="s">
        <v>6233</v>
      </c>
      <c r="C31125" s="7" t="s">
        <v>1</v>
      </c>
    </row>
    <row r="31126" spans="1:3" ht="12" customHeight="1" x14ac:dyDescent="0.3">
      <c r="A31126" s="6">
        <v>63084</v>
      </c>
      <c r="B31126" s="7" t="s">
        <v>6937</v>
      </c>
      <c r="C31126" s="7" t="s">
        <v>1</v>
      </c>
    </row>
    <row r="31127" spans="1:3" ht="12" customHeight="1" x14ac:dyDescent="0.3">
      <c r="A31127" s="6">
        <v>7083</v>
      </c>
      <c r="B31127" s="7" t="s">
        <v>8165</v>
      </c>
      <c r="C31127" s="7" t="s">
        <v>1</v>
      </c>
    </row>
    <row r="31128" spans="1:3" ht="12" customHeight="1" x14ac:dyDescent="0.3">
      <c r="A31128" s="6">
        <v>7083</v>
      </c>
      <c r="B31128" s="7" t="s">
        <v>16017</v>
      </c>
      <c r="C31128" s="7" t="s">
        <v>17009</v>
      </c>
    </row>
    <row r="31129" spans="1:3" ht="12" customHeight="1" x14ac:dyDescent="0.3">
      <c r="A31129" s="6">
        <v>46791</v>
      </c>
      <c r="B31129" s="7" t="s">
        <v>4042</v>
      </c>
      <c r="C31129" s="7" t="s">
        <v>1</v>
      </c>
    </row>
    <row r="31130" spans="1:3" ht="12" customHeight="1" x14ac:dyDescent="0.3">
      <c r="A31130" s="6">
        <v>11553</v>
      </c>
      <c r="B31130" s="7" t="s">
        <v>8961</v>
      </c>
      <c r="C31130" s="7" t="s">
        <v>1</v>
      </c>
    </row>
    <row r="31131" spans="1:3" ht="12" customHeight="1" x14ac:dyDescent="0.3">
      <c r="A31131" s="6">
        <v>11555</v>
      </c>
      <c r="B31131" s="7" t="s">
        <v>8961</v>
      </c>
      <c r="C31131" s="7" t="s">
        <v>1</v>
      </c>
    </row>
    <row r="31132" spans="1:3" ht="12" customHeight="1" x14ac:dyDescent="0.3">
      <c r="A31132" s="6">
        <v>11556</v>
      </c>
      <c r="B31132" s="7" t="s">
        <v>8961</v>
      </c>
      <c r="C31132" s="7" t="s">
        <v>1</v>
      </c>
    </row>
    <row r="31133" spans="1:3" ht="12" customHeight="1" x14ac:dyDescent="0.3">
      <c r="A31133" s="6">
        <v>36786</v>
      </c>
      <c r="B31133" s="7" t="s">
        <v>206</v>
      </c>
      <c r="C31133" s="7" t="s">
        <v>1</v>
      </c>
    </row>
    <row r="31134" spans="1:3" ht="12" customHeight="1" x14ac:dyDescent="0.3">
      <c r="A31134" s="6">
        <v>42461</v>
      </c>
      <c r="B31134" s="7" t="s">
        <v>4693</v>
      </c>
      <c r="C31134" s="7" t="s">
        <v>1</v>
      </c>
    </row>
    <row r="31135" spans="1:3" ht="12" customHeight="1" x14ac:dyDescent="0.3">
      <c r="A31135" s="6">
        <v>44685</v>
      </c>
      <c r="B31135" s="7" t="s">
        <v>10067</v>
      </c>
      <c r="C31135" s="7" t="s">
        <v>1</v>
      </c>
    </row>
    <row r="31136" spans="1:3" ht="12" customHeight="1" x14ac:dyDescent="0.3">
      <c r="A31136" s="6">
        <v>15401</v>
      </c>
      <c r="B31136" s="7" t="s">
        <v>10812</v>
      </c>
      <c r="C31136" s="7" t="s">
        <v>1</v>
      </c>
    </row>
    <row r="31137" spans="1:3" ht="12" customHeight="1" x14ac:dyDescent="0.3">
      <c r="A31137" s="6">
        <v>99179</v>
      </c>
      <c r="B31137" s="7" t="s">
        <v>14018</v>
      </c>
      <c r="C31137" s="7" t="s">
        <v>1</v>
      </c>
    </row>
    <row r="31138" spans="1:3" ht="12" customHeight="1" x14ac:dyDescent="0.3">
      <c r="A31138" s="6">
        <v>43077</v>
      </c>
      <c r="B31138" s="7" t="s">
        <v>9673</v>
      </c>
      <c r="C31138" s="7" t="s">
        <v>1</v>
      </c>
    </row>
    <row r="31139" spans="1:3" ht="12" customHeight="1" x14ac:dyDescent="0.3">
      <c r="A31139" s="6">
        <v>6085</v>
      </c>
      <c r="B31139" s="7" t="s">
        <v>1453</v>
      </c>
      <c r="C31139" s="7" t="s">
        <v>1</v>
      </c>
    </row>
    <row r="31140" spans="1:3" ht="12" customHeight="1" x14ac:dyDescent="0.3">
      <c r="A31140" s="6">
        <v>6087</v>
      </c>
      <c r="B31140" s="7" t="s">
        <v>1453</v>
      </c>
      <c r="C31140" s="7" t="s">
        <v>1</v>
      </c>
    </row>
    <row r="31141" spans="1:3" ht="12" customHeight="1" x14ac:dyDescent="0.3">
      <c r="A31141" s="6">
        <v>6085</v>
      </c>
      <c r="B31141" s="7" t="s">
        <v>15463</v>
      </c>
      <c r="C31141" s="7" t="s">
        <v>17009</v>
      </c>
    </row>
    <row r="31142" spans="1:3" ht="12" customHeight="1" x14ac:dyDescent="0.3">
      <c r="A31142" s="6">
        <v>6087</v>
      </c>
      <c r="B31142" s="7" t="s">
        <v>15463</v>
      </c>
      <c r="C31142" s="7" t="s">
        <v>17009</v>
      </c>
    </row>
    <row r="31143" spans="1:3" ht="12" customHeight="1" x14ac:dyDescent="0.3">
      <c r="A31143" s="6">
        <v>21792</v>
      </c>
      <c r="B31143" s="7" t="s">
        <v>5732</v>
      </c>
      <c r="C31143" s="7" t="s">
        <v>1</v>
      </c>
    </row>
    <row r="31144" spans="1:3" ht="12" customHeight="1" x14ac:dyDescent="0.3">
      <c r="A31144" s="6">
        <v>48767</v>
      </c>
      <c r="B31144" s="7" t="s">
        <v>6084</v>
      </c>
      <c r="C31144" s="7" t="s">
        <v>1</v>
      </c>
    </row>
    <row r="31145" spans="1:3" ht="12" customHeight="1" x14ac:dyDescent="0.3">
      <c r="A31145" s="6">
        <v>19375</v>
      </c>
      <c r="B31145" s="7" t="s">
        <v>11537</v>
      </c>
      <c r="C31145" s="7" t="s">
        <v>1</v>
      </c>
    </row>
    <row r="31146" spans="1:3" ht="12" customHeight="1" x14ac:dyDescent="0.3">
      <c r="A31146" s="6">
        <v>37180</v>
      </c>
      <c r="B31146" s="7" t="s">
        <v>12079</v>
      </c>
      <c r="C31146" s="7" t="s">
        <v>1</v>
      </c>
    </row>
    <row r="31147" spans="1:3" ht="12" customHeight="1" x14ac:dyDescent="0.3">
      <c r="A31147" s="6">
        <v>45888</v>
      </c>
      <c r="B31147" s="7" t="s">
        <v>10319</v>
      </c>
      <c r="C31147" s="7" t="s">
        <v>1</v>
      </c>
    </row>
    <row r="31148" spans="1:3" ht="12" customHeight="1" x14ac:dyDescent="0.3">
      <c r="A31148" s="6">
        <v>15689</v>
      </c>
      <c r="B31148" s="7" t="s">
        <v>10944</v>
      </c>
      <c r="C31148" s="7" t="s">
        <v>1</v>
      </c>
    </row>
    <row r="31149" spans="1:3" ht="12" customHeight="1" x14ac:dyDescent="0.3">
      <c r="A31149" s="6">
        <v>54488</v>
      </c>
      <c r="B31149" s="7" t="s">
        <v>14353</v>
      </c>
      <c r="C31149" s="7" t="s">
        <v>1</v>
      </c>
    </row>
    <row r="31150" spans="1:3" ht="12" customHeight="1" x14ac:dyDescent="0.3">
      <c r="A31150" s="6">
        <v>91608</v>
      </c>
      <c r="B31150" s="7" t="s">
        <v>633</v>
      </c>
      <c r="C31150" s="7" t="s">
        <v>1</v>
      </c>
    </row>
    <row r="31151" spans="1:3" ht="12" customHeight="1" x14ac:dyDescent="0.3">
      <c r="A31151" s="6">
        <v>91608</v>
      </c>
      <c r="B31151" s="7" t="s">
        <v>15713</v>
      </c>
      <c r="C31151" s="7" t="s">
        <v>17009</v>
      </c>
    </row>
    <row r="31152" spans="1:3" ht="12" customHeight="1" x14ac:dyDescent="0.3">
      <c r="A31152" s="6">
        <v>91618</v>
      </c>
      <c r="B31152" s="7" t="s">
        <v>15713</v>
      </c>
      <c r="C31152" s="7" t="s">
        <v>17009</v>
      </c>
    </row>
    <row r="31153" spans="1:3" ht="12" customHeight="1" x14ac:dyDescent="0.3">
      <c r="A31153" s="6">
        <v>78148</v>
      </c>
      <c r="B31153" s="7" t="s">
        <v>12896</v>
      </c>
      <c r="C31153" s="7" t="s">
        <v>1</v>
      </c>
    </row>
    <row r="31154" spans="1:3" ht="12" customHeight="1" x14ac:dyDescent="0.3">
      <c r="A31154" s="6">
        <v>78150</v>
      </c>
      <c r="B31154" s="7" t="s">
        <v>12896</v>
      </c>
      <c r="C31154" s="7" t="s">
        <v>1</v>
      </c>
    </row>
    <row r="31155" spans="1:3" ht="12" customHeight="1" x14ac:dyDescent="0.3">
      <c r="A31155" s="6">
        <v>78148</v>
      </c>
      <c r="B31155" s="7" t="s">
        <v>16597</v>
      </c>
      <c r="C31155" s="7" t="s">
        <v>17009</v>
      </c>
    </row>
    <row r="31156" spans="1:3" ht="12" customHeight="1" x14ac:dyDescent="0.3">
      <c r="A31156" s="6">
        <v>78150</v>
      </c>
      <c r="B31156" s="7" t="s">
        <v>16597</v>
      </c>
      <c r="C31156" s="7" t="s">
        <v>17009</v>
      </c>
    </row>
    <row r="31157" spans="1:3" ht="12" customHeight="1" x14ac:dyDescent="0.3">
      <c r="A31157" s="6">
        <v>47884</v>
      </c>
      <c r="B31157" s="7" t="s">
        <v>4285</v>
      </c>
      <c r="C31157" s="7" t="s">
        <v>1</v>
      </c>
    </row>
    <row r="31158" spans="1:3" ht="12" customHeight="1" x14ac:dyDescent="0.3">
      <c r="A31158" s="6">
        <v>48710</v>
      </c>
      <c r="B31158" s="7" t="s">
        <v>6064</v>
      </c>
      <c r="C31158" s="7" t="s">
        <v>1</v>
      </c>
    </row>
    <row r="31159" spans="1:3" ht="12" customHeight="1" x14ac:dyDescent="0.3">
      <c r="A31159" s="6">
        <v>23173</v>
      </c>
      <c r="B31159" s="7" t="s">
        <v>13737</v>
      </c>
      <c r="C31159" s="7" t="s">
        <v>1</v>
      </c>
    </row>
    <row r="31160" spans="1:3" ht="12" customHeight="1" x14ac:dyDescent="0.3">
      <c r="A31160" s="6">
        <v>23173</v>
      </c>
      <c r="B31160" s="7" t="s">
        <v>16517</v>
      </c>
      <c r="C31160" s="7" t="s">
        <v>17009</v>
      </c>
    </row>
    <row r="31161" spans="1:3" ht="12" customHeight="1" x14ac:dyDescent="0.3">
      <c r="A31161" s="6">
        <v>60484</v>
      </c>
      <c r="B31161" s="7" t="s">
        <v>15118</v>
      </c>
      <c r="C31161" s="7" t="s">
        <v>17009</v>
      </c>
    </row>
    <row r="31162" spans="1:3" ht="12" customHeight="1" x14ac:dyDescent="0.3">
      <c r="A31162" s="6">
        <v>16802</v>
      </c>
      <c r="B31162" s="7" t="s">
        <v>11063</v>
      </c>
      <c r="C31162" s="7" t="s">
        <v>1</v>
      </c>
    </row>
    <row r="31163" spans="1:3" ht="12" customHeight="1" x14ac:dyDescent="0.3">
      <c r="A31163" s="6">
        <v>98467</v>
      </c>
      <c r="B31163" s="7" t="s">
        <v>13922</v>
      </c>
      <c r="C31163" s="7" t="s">
        <v>1</v>
      </c>
    </row>
    <row r="31164" spans="1:3" ht="12" customHeight="1" x14ac:dyDescent="0.3">
      <c r="A31164" s="6">
        <v>98467</v>
      </c>
      <c r="B31164" s="7" t="s">
        <v>16835</v>
      </c>
      <c r="C31164" s="7" t="s">
        <v>17009</v>
      </c>
    </row>
    <row r="31165" spans="1:3" ht="12" customHeight="1" x14ac:dyDescent="0.3">
      <c r="A31165" s="6">
        <v>38677</v>
      </c>
      <c r="B31165" s="7" t="s">
        <v>7394</v>
      </c>
      <c r="C31165" s="7" t="s">
        <v>1</v>
      </c>
    </row>
    <row r="31166" spans="1:3" ht="12" customHeight="1" x14ac:dyDescent="0.3">
      <c r="A31166" s="6">
        <v>91784</v>
      </c>
      <c r="B31166" s="7" t="s">
        <v>662</v>
      </c>
      <c r="C31166" s="7" t="s">
        <v>1</v>
      </c>
    </row>
    <row r="31167" spans="1:3" ht="12" customHeight="1" x14ac:dyDescent="0.3">
      <c r="A31167" s="6">
        <v>91785</v>
      </c>
      <c r="B31167" s="7" t="s">
        <v>662</v>
      </c>
      <c r="C31167" s="7" t="s">
        <v>1</v>
      </c>
    </row>
    <row r="31168" spans="1:3" ht="12" customHeight="1" x14ac:dyDescent="0.3">
      <c r="A31168" s="6">
        <v>91786</v>
      </c>
      <c r="B31168" s="7" t="s">
        <v>662</v>
      </c>
      <c r="C31168" s="7" t="s">
        <v>1</v>
      </c>
    </row>
    <row r="31169" spans="1:3" ht="12" customHeight="1" x14ac:dyDescent="0.3">
      <c r="A31169" s="6">
        <v>91784</v>
      </c>
      <c r="B31169" s="7" t="s">
        <v>15739</v>
      </c>
      <c r="C31169" s="7" t="s">
        <v>17009</v>
      </c>
    </row>
    <row r="31170" spans="1:3" ht="12" customHeight="1" x14ac:dyDescent="0.3">
      <c r="A31170" s="6">
        <v>91786</v>
      </c>
      <c r="B31170" s="7" t="s">
        <v>15739</v>
      </c>
      <c r="C31170" s="7" t="s">
        <v>17009</v>
      </c>
    </row>
    <row r="31171" spans="1:3" ht="12" customHeight="1" x14ac:dyDescent="0.3">
      <c r="A31171" s="6">
        <v>91785</v>
      </c>
      <c r="B31171" s="7" t="s">
        <v>15739</v>
      </c>
      <c r="C31171" s="7" t="s">
        <v>17009</v>
      </c>
    </row>
    <row r="31172" spans="1:3" ht="12" customHeight="1" x14ac:dyDescent="0.3">
      <c r="A31172" s="6">
        <v>46989</v>
      </c>
      <c r="B31172" s="7" t="s">
        <v>4097</v>
      </c>
      <c r="C31172" s="7" t="s">
        <v>1</v>
      </c>
    </row>
    <row r="31173" spans="1:3" ht="12" customHeight="1" x14ac:dyDescent="0.3">
      <c r="A31173" s="6">
        <v>18972</v>
      </c>
      <c r="B31173" s="7" t="s">
        <v>11422</v>
      </c>
      <c r="C31173" s="7" t="s">
        <v>1</v>
      </c>
    </row>
    <row r="31174" spans="1:3" ht="12" customHeight="1" x14ac:dyDescent="0.3">
      <c r="A31174" s="6">
        <v>19082</v>
      </c>
      <c r="B31174" s="7" t="s">
        <v>11489</v>
      </c>
      <c r="C31174" s="7" t="s">
        <v>1</v>
      </c>
    </row>
    <row r="31175" spans="1:3" ht="12" customHeight="1" x14ac:dyDescent="0.3">
      <c r="A31175" s="6">
        <v>19082</v>
      </c>
      <c r="B31175" s="7" t="s">
        <v>16325</v>
      </c>
      <c r="C31175" s="7" t="s">
        <v>17009</v>
      </c>
    </row>
    <row r="31176" spans="1:3" ht="12" customHeight="1" x14ac:dyDescent="0.3">
      <c r="A31176" s="6">
        <v>21156</v>
      </c>
      <c r="B31176" s="7" t="s">
        <v>5621</v>
      </c>
      <c r="C31176" s="7" t="s">
        <v>1</v>
      </c>
    </row>
    <row r="31177" spans="1:3" ht="12" customHeight="1" x14ac:dyDescent="0.3">
      <c r="A31177" s="6">
        <v>20772</v>
      </c>
      <c r="B31177" s="7" t="s">
        <v>5513</v>
      </c>
      <c r="C31177" s="7" t="s">
        <v>1</v>
      </c>
    </row>
    <row r="31178" spans="1:3" ht="12" customHeight="1" x14ac:dyDescent="0.3">
      <c r="A31178" s="6">
        <v>20773</v>
      </c>
      <c r="B31178" s="7" t="s">
        <v>5513</v>
      </c>
      <c r="C31178" s="7" t="s">
        <v>1</v>
      </c>
    </row>
    <row r="31179" spans="1:3" ht="12" customHeight="1" x14ac:dyDescent="0.3">
      <c r="A31179" s="6">
        <v>20774</v>
      </c>
      <c r="B31179" s="7" t="s">
        <v>5513</v>
      </c>
      <c r="C31179" s="7" t="s">
        <v>1</v>
      </c>
    </row>
    <row r="31180" spans="1:3" ht="12" customHeight="1" x14ac:dyDescent="0.3">
      <c r="A31180" s="6">
        <v>20775</v>
      </c>
      <c r="B31180" s="7" t="s">
        <v>5513</v>
      </c>
      <c r="C31180" s="7" t="s">
        <v>1</v>
      </c>
    </row>
    <row r="31181" spans="1:3" ht="12" customHeight="1" x14ac:dyDescent="0.3">
      <c r="A31181" s="6">
        <v>20792</v>
      </c>
      <c r="B31181" s="7" t="s">
        <v>5513</v>
      </c>
      <c r="C31181" s="7" t="s">
        <v>1</v>
      </c>
    </row>
    <row r="31182" spans="1:3" ht="12" customHeight="1" x14ac:dyDescent="0.3">
      <c r="A31182" s="6">
        <v>20772</v>
      </c>
      <c r="B31182" s="7" t="s">
        <v>16949</v>
      </c>
      <c r="C31182" s="7" t="s">
        <v>17009</v>
      </c>
    </row>
    <row r="31183" spans="1:3" ht="12" customHeight="1" x14ac:dyDescent="0.3">
      <c r="A31183" s="6">
        <v>20774</v>
      </c>
      <c r="B31183" s="7" t="s">
        <v>16949</v>
      </c>
      <c r="C31183" s="7" t="s">
        <v>17009</v>
      </c>
    </row>
    <row r="31184" spans="1:3" ht="12" customHeight="1" x14ac:dyDescent="0.3">
      <c r="A31184" s="6">
        <v>20792</v>
      </c>
      <c r="B31184" s="7" t="s">
        <v>16949</v>
      </c>
      <c r="C31184" s="7" t="s">
        <v>17009</v>
      </c>
    </row>
    <row r="31185" spans="1:3" ht="12" customHeight="1" x14ac:dyDescent="0.3">
      <c r="A31185" s="6">
        <v>20775</v>
      </c>
      <c r="B31185" s="7" t="s">
        <v>16949</v>
      </c>
      <c r="C31185" s="7" t="s">
        <v>17009</v>
      </c>
    </row>
    <row r="31186" spans="1:3" ht="12" customHeight="1" x14ac:dyDescent="0.3">
      <c r="A31186" s="6">
        <v>43351</v>
      </c>
      <c r="B31186" s="7" t="s">
        <v>9751</v>
      </c>
      <c r="C31186" s="7" t="s">
        <v>1</v>
      </c>
    </row>
    <row r="31187" spans="1:3" ht="12" customHeight="1" x14ac:dyDescent="0.3">
      <c r="A31187" s="6">
        <v>21155</v>
      </c>
      <c r="B31187" s="7" t="s">
        <v>5620</v>
      </c>
      <c r="C31187" s="7" t="s">
        <v>1</v>
      </c>
    </row>
    <row r="31188" spans="1:3" ht="12" customHeight="1" x14ac:dyDescent="0.3">
      <c r="A31188" s="6">
        <v>20184</v>
      </c>
      <c r="B31188" s="7" t="s">
        <v>13738</v>
      </c>
      <c r="C31188" s="7" t="s">
        <v>1</v>
      </c>
    </row>
    <row r="31189" spans="1:3" ht="12" customHeight="1" x14ac:dyDescent="0.3">
      <c r="A31189" s="6">
        <v>20185</v>
      </c>
      <c r="B31189" s="7" t="s">
        <v>13738</v>
      </c>
      <c r="C31189" s="7" t="s">
        <v>1</v>
      </c>
    </row>
    <row r="31190" spans="1:3" ht="12" customHeight="1" x14ac:dyDescent="0.3">
      <c r="A31190" s="6">
        <v>56384</v>
      </c>
      <c r="B31190" s="7" t="s">
        <v>6810</v>
      </c>
      <c r="C31190" s="7" t="s">
        <v>1</v>
      </c>
    </row>
    <row r="31191" spans="1:3" ht="12" customHeight="1" x14ac:dyDescent="0.3">
      <c r="A31191" s="6">
        <v>42784</v>
      </c>
      <c r="B31191" s="7" t="s">
        <v>4706</v>
      </c>
      <c r="C31191" s="7" t="s">
        <v>1</v>
      </c>
    </row>
    <row r="31192" spans="1:3" ht="12" customHeight="1" x14ac:dyDescent="0.3">
      <c r="A31192" s="6">
        <v>1568</v>
      </c>
      <c r="B31192" s="7" t="s">
        <v>5121</v>
      </c>
      <c r="C31192" s="7" t="s">
        <v>1</v>
      </c>
    </row>
    <row r="31193" spans="1:3" ht="12" customHeight="1" x14ac:dyDescent="0.3">
      <c r="A31193" s="6">
        <v>11973</v>
      </c>
      <c r="B31193" s="7" t="s">
        <v>9099</v>
      </c>
      <c r="C31193" s="7" t="s">
        <v>1</v>
      </c>
    </row>
    <row r="31194" spans="1:3" ht="12" customHeight="1" x14ac:dyDescent="0.3">
      <c r="A31194" s="6">
        <v>71480</v>
      </c>
      <c r="B31194" s="7" t="s">
        <v>4999</v>
      </c>
      <c r="C31194" s="7" t="s">
        <v>1</v>
      </c>
    </row>
    <row r="31195" spans="1:3" ht="12" customHeight="1" x14ac:dyDescent="0.3">
      <c r="A31195" s="6">
        <v>52345</v>
      </c>
      <c r="B31195" s="7" t="s">
        <v>2661</v>
      </c>
      <c r="C31195" s="7" t="s">
        <v>1</v>
      </c>
    </row>
    <row r="31196" spans="1:3" ht="12" customHeight="1" x14ac:dyDescent="0.3">
      <c r="A31196" s="6">
        <v>61801</v>
      </c>
      <c r="B31196" s="7" t="s">
        <v>3428</v>
      </c>
      <c r="C31196" s="7" t="s">
        <v>1</v>
      </c>
    </row>
    <row r="31197" spans="1:3" ht="12" customHeight="1" x14ac:dyDescent="0.3">
      <c r="A31197" s="6">
        <v>61802</v>
      </c>
      <c r="B31197" s="7" t="s">
        <v>3428</v>
      </c>
      <c r="C31197" s="7" t="s">
        <v>1</v>
      </c>
    </row>
    <row r="31198" spans="1:3" ht="12" customHeight="1" x14ac:dyDescent="0.3">
      <c r="A31198" s="6">
        <v>61803</v>
      </c>
      <c r="B31198" s="7" t="s">
        <v>3428</v>
      </c>
      <c r="C31198" s="7" t="s">
        <v>1</v>
      </c>
    </row>
    <row r="31199" spans="1:3" ht="12" customHeight="1" x14ac:dyDescent="0.3">
      <c r="A31199" s="6">
        <v>46990</v>
      </c>
      <c r="B31199" s="7" t="s">
        <v>4098</v>
      </c>
      <c r="C31199" s="7" t="s">
        <v>1</v>
      </c>
    </row>
    <row r="31200" spans="1:3" ht="12" customHeight="1" x14ac:dyDescent="0.3">
      <c r="A31200" s="6">
        <v>65767</v>
      </c>
      <c r="B31200" s="7" t="s">
        <v>7362</v>
      </c>
      <c r="C31200" s="7" t="s">
        <v>1</v>
      </c>
    </row>
    <row r="31201" spans="1:3" ht="12" customHeight="1" x14ac:dyDescent="0.3">
      <c r="A31201" s="6">
        <v>43078</v>
      </c>
      <c r="B31201" s="7" t="s">
        <v>9674</v>
      </c>
      <c r="C31201" s="7" t="s">
        <v>1</v>
      </c>
    </row>
    <row r="31202" spans="1:3" ht="12" customHeight="1" x14ac:dyDescent="0.3">
      <c r="A31202" s="6">
        <v>50322</v>
      </c>
      <c r="B31202" s="7" t="s">
        <v>2508</v>
      </c>
      <c r="C31202" s="7" t="s">
        <v>1</v>
      </c>
    </row>
    <row r="31203" spans="1:3" ht="12" customHeight="1" x14ac:dyDescent="0.3">
      <c r="A31203" s="6">
        <v>50323</v>
      </c>
      <c r="B31203" s="7" t="s">
        <v>2508</v>
      </c>
      <c r="C31203" s="7" t="s">
        <v>1</v>
      </c>
    </row>
    <row r="31204" spans="1:3" ht="12" customHeight="1" x14ac:dyDescent="0.3">
      <c r="A31204" s="6">
        <v>23175</v>
      </c>
      <c r="B31204" s="7" t="s">
        <v>13739</v>
      </c>
      <c r="C31204" s="7" t="s">
        <v>1</v>
      </c>
    </row>
    <row r="31205" spans="1:3" ht="12" customHeight="1" x14ac:dyDescent="0.3">
      <c r="A31205" s="6">
        <v>64788</v>
      </c>
      <c r="B31205" s="7" t="s">
        <v>7207</v>
      </c>
      <c r="C31205" s="7" t="s">
        <v>1</v>
      </c>
    </row>
    <row r="31206" spans="1:3" ht="12" customHeight="1" x14ac:dyDescent="0.3">
      <c r="A31206" s="6">
        <v>62376</v>
      </c>
      <c r="B31206" s="7" t="s">
        <v>3628</v>
      </c>
      <c r="C31206" s="7" t="s">
        <v>1</v>
      </c>
    </row>
    <row r="31207" spans="1:3" ht="12" customHeight="1" x14ac:dyDescent="0.3">
      <c r="A31207" s="6">
        <v>61373</v>
      </c>
      <c r="B31207" s="7" t="s">
        <v>3274</v>
      </c>
      <c r="C31207" s="7" t="s">
        <v>1</v>
      </c>
    </row>
    <row r="31208" spans="1:3" ht="12" customHeight="1" x14ac:dyDescent="0.3">
      <c r="A31208" s="6">
        <v>42376</v>
      </c>
      <c r="B31208" s="7" t="s">
        <v>4678</v>
      </c>
      <c r="C31208" s="7" t="s">
        <v>1</v>
      </c>
    </row>
    <row r="31209" spans="1:3" ht="12" customHeight="1" x14ac:dyDescent="0.3">
      <c r="A31209" s="6">
        <v>48315</v>
      </c>
      <c r="B31209" s="7" t="s">
        <v>5970</v>
      </c>
      <c r="C31209" s="7" t="s">
        <v>1</v>
      </c>
    </row>
    <row r="31210" spans="1:3" ht="12" customHeight="1" x14ac:dyDescent="0.3">
      <c r="A31210" s="6">
        <v>48316</v>
      </c>
      <c r="B31210" s="7" t="s">
        <v>5970</v>
      </c>
      <c r="C31210" s="7" t="s">
        <v>1</v>
      </c>
    </row>
    <row r="31211" spans="1:3" ht="12" customHeight="1" x14ac:dyDescent="0.3">
      <c r="A31211" s="6">
        <v>48317</v>
      </c>
      <c r="B31211" s="7" t="s">
        <v>5970</v>
      </c>
      <c r="C31211" s="7" t="s">
        <v>1</v>
      </c>
    </row>
    <row r="31212" spans="1:3" ht="12" customHeight="1" x14ac:dyDescent="0.3">
      <c r="A31212" s="6">
        <v>48318</v>
      </c>
      <c r="B31212" s="7" t="s">
        <v>5970</v>
      </c>
      <c r="C31212" s="7" t="s">
        <v>1</v>
      </c>
    </row>
    <row r="31213" spans="1:3" ht="12" customHeight="1" x14ac:dyDescent="0.3">
      <c r="A31213" s="6">
        <v>55979</v>
      </c>
      <c r="B31213" s="7" t="s">
        <v>6610</v>
      </c>
      <c r="C31213" s="7" t="s">
        <v>1</v>
      </c>
    </row>
    <row r="31214" spans="1:3" ht="12" customHeight="1" x14ac:dyDescent="0.3">
      <c r="A31214" s="6">
        <v>64686</v>
      </c>
      <c r="B31214" s="7" t="s">
        <v>7179</v>
      </c>
      <c r="C31214" s="7" t="s">
        <v>1</v>
      </c>
    </row>
    <row r="31215" spans="1:3" ht="12" customHeight="1" x14ac:dyDescent="0.3">
      <c r="A31215" s="6">
        <v>13501</v>
      </c>
      <c r="B31215" s="7" t="s">
        <v>9402</v>
      </c>
      <c r="C31215" s="7" t="s">
        <v>1</v>
      </c>
    </row>
    <row r="31216" spans="1:3" ht="12" customHeight="1" x14ac:dyDescent="0.3">
      <c r="A31216" s="6">
        <v>13502</v>
      </c>
      <c r="B31216" s="7" t="s">
        <v>9402</v>
      </c>
      <c r="C31216" s="7" t="s">
        <v>1</v>
      </c>
    </row>
    <row r="31217" spans="1:3" ht="12" customHeight="1" x14ac:dyDescent="0.3">
      <c r="A31217" s="6">
        <v>13503</v>
      </c>
      <c r="B31217" s="7" t="s">
        <v>9402</v>
      </c>
      <c r="C31217" s="7" t="s">
        <v>1</v>
      </c>
    </row>
    <row r="31218" spans="1:3" ht="12" customHeight="1" x14ac:dyDescent="0.3">
      <c r="A31218" s="6">
        <v>13504</v>
      </c>
      <c r="B31218" s="7" t="s">
        <v>9402</v>
      </c>
      <c r="C31218" s="7" t="s">
        <v>1</v>
      </c>
    </row>
    <row r="31219" spans="1:3" ht="12" customHeight="1" x14ac:dyDescent="0.3">
      <c r="A31219" s="6">
        <v>13505</v>
      </c>
      <c r="B31219" s="7" t="s">
        <v>9402</v>
      </c>
      <c r="C31219" s="7" t="s">
        <v>1</v>
      </c>
    </row>
    <row r="31220" spans="1:3" ht="12" customHeight="1" x14ac:dyDescent="0.3">
      <c r="A31220" s="6">
        <v>13599</v>
      </c>
      <c r="B31220" s="7" t="s">
        <v>9402</v>
      </c>
      <c r="C31220" s="7" t="s">
        <v>1</v>
      </c>
    </row>
    <row r="31221" spans="1:3" ht="12" customHeight="1" x14ac:dyDescent="0.3">
      <c r="A31221" s="6">
        <v>43080</v>
      </c>
      <c r="B31221" s="7" t="s">
        <v>9675</v>
      </c>
      <c r="C31221" s="7" t="s">
        <v>1</v>
      </c>
    </row>
    <row r="31222" spans="1:3" ht="12" customHeight="1" x14ac:dyDescent="0.3">
      <c r="A31222" s="6">
        <v>78802</v>
      </c>
      <c r="B31222" s="7" t="s">
        <v>13041</v>
      </c>
      <c r="C31222" s="7" t="s">
        <v>1</v>
      </c>
    </row>
    <row r="31223" spans="1:3" ht="12" customHeight="1" x14ac:dyDescent="0.3">
      <c r="A31223" s="6">
        <v>19480</v>
      </c>
      <c r="B31223" s="7" t="s">
        <v>11582</v>
      </c>
      <c r="C31223" s="7" t="s">
        <v>1</v>
      </c>
    </row>
    <row r="31224" spans="1:3" ht="12" customHeight="1" x14ac:dyDescent="0.3">
      <c r="A31224" s="6">
        <v>1569</v>
      </c>
      <c r="B31224" s="7" t="s">
        <v>5122</v>
      </c>
      <c r="C31224" s="7" t="s">
        <v>1</v>
      </c>
    </row>
    <row r="31225" spans="1:3" ht="12" customHeight="1" x14ac:dyDescent="0.3">
      <c r="A31225" s="6">
        <v>95687</v>
      </c>
      <c r="B31225" s="7" t="s">
        <v>1195</v>
      </c>
      <c r="C31225" s="7" t="s">
        <v>1</v>
      </c>
    </row>
    <row r="31226" spans="1:3" ht="12" customHeight="1" x14ac:dyDescent="0.3">
      <c r="A31226" s="6">
        <v>95688</v>
      </c>
      <c r="B31226" s="7" t="s">
        <v>1195</v>
      </c>
      <c r="C31226" s="7" t="s">
        <v>1</v>
      </c>
    </row>
    <row r="31227" spans="1:3" ht="12" customHeight="1" x14ac:dyDescent="0.3">
      <c r="A31227" s="6">
        <v>95696</v>
      </c>
      <c r="B31227" s="7" t="s">
        <v>1195</v>
      </c>
      <c r="C31227" s="7" t="s">
        <v>1</v>
      </c>
    </row>
    <row r="31228" spans="1:3" ht="12" customHeight="1" x14ac:dyDescent="0.3">
      <c r="A31228" s="6">
        <v>70090</v>
      </c>
      <c r="B31228" s="7" t="s">
        <v>4740</v>
      </c>
      <c r="C31228" s="7" t="s">
        <v>1</v>
      </c>
    </row>
    <row r="31229" spans="1:3" ht="12" customHeight="1" x14ac:dyDescent="0.3">
      <c r="A31229" s="6">
        <v>88072</v>
      </c>
      <c r="B31229" s="7" t="s">
        <v>8723</v>
      </c>
      <c r="C31229" s="7" t="s">
        <v>1</v>
      </c>
    </row>
    <row r="31230" spans="1:3" ht="12" customHeight="1" x14ac:dyDescent="0.3">
      <c r="A31230" s="6">
        <v>85641</v>
      </c>
      <c r="B31230" s="7" t="s">
        <v>473</v>
      </c>
      <c r="C31230" s="7" t="s">
        <v>1</v>
      </c>
    </row>
    <row r="31231" spans="1:3" ht="12" customHeight="1" x14ac:dyDescent="0.3">
      <c r="A31231" s="6">
        <v>81658</v>
      </c>
      <c r="B31231" s="7" t="s">
        <v>1411</v>
      </c>
      <c r="C31231" s="7" t="s">
        <v>1</v>
      </c>
    </row>
    <row r="31232" spans="1:3" ht="12" customHeight="1" x14ac:dyDescent="0.3">
      <c r="A31232" s="6">
        <v>12584</v>
      </c>
      <c r="B31232" s="7" t="s">
        <v>9261</v>
      </c>
      <c r="C31232" s="7" t="s">
        <v>1</v>
      </c>
    </row>
    <row r="31233" spans="1:3" ht="12" customHeight="1" x14ac:dyDescent="0.3">
      <c r="A31233" s="6">
        <v>12184</v>
      </c>
      <c r="B31233" s="7" t="s">
        <v>9175</v>
      </c>
      <c r="C31233" s="7" t="s">
        <v>1</v>
      </c>
    </row>
    <row r="31234" spans="1:3" ht="12" customHeight="1" x14ac:dyDescent="0.3">
      <c r="A31234" s="6">
        <v>54245</v>
      </c>
      <c r="B31234" s="7" t="s">
        <v>14315</v>
      </c>
      <c r="C31234" s="7" t="s">
        <v>1</v>
      </c>
    </row>
    <row r="31235" spans="1:3" ht="12" customHeight="1" x14ac:dyDescent="0.3">
      <c r="A31235" s="6">
        <v>28690</v>
      </c>
      <c r="B31235" s="7" t="s">
        <v>7879</v>
      </c>
      <c r="C31235" s="7" t="s">
        <v>1</v>
      </c>
    </row>
    <row r="31236" spans="1:3" ht="12" customHeight="1" x14ac:dyDescent="0.3">
      <c r="A31236" s="6">
        <v>31601</v>
      </c>
      <c r="B31236" s="7" t="s">
        <v>2353</v>
      </c>
      <c r="C31236" s="7" t="s">
        <v>1</v>
      </c>
    </row>
    <row r="31237" spans="1:3" ht="12" customHeight="1" x14ac:dyDescent="0.3">
      <c r="A31237" s="6">
        <v>31602</v>
      </c>
      <c r="B31237" s="7" t="s">
        <v>2353</v>
      </c>
      <c r="C31237" s="7" t="s">
        <v>1</v>
      </c>
    </row>
    <row r="31238" spans="1:3" ht="12" customHeight="1" x14ac:dyDescent="0.3">
      <c r="A31238" s="6">
        <v>31603</v>
      </c>
      <c r="B31238" s="7" t="s">
        <v>2353</v>
      </c>
      <c r="C31238" s="7" t="s">
        <v>1</v>
      </c>
    </row>
    <row r="31239" spans="1:3" ht="12" customHeight="1" x14ac:dyDescent="0.3">
      <c r="A31239" s="6">
        <v>31604</v>
      </c>
      <c r="B31239" s="7" t="s">
        <v>2353</v>
      </c>
      <c r="C31239" s="7" t="s">
        <v>1</v>
      </c>
    </row>
    <row r="31240" spans="1:3" ht="12" customHeight="1" x14ac:dyDescent="0.3">
      <c r="A31240" s="6">
        <v>31605</v>
      </c>
      <c r="B31240" s="7" t="s">
        <v>2353</v>
      </c>
      <c r="C31240" s="7" t="s">
        <v>1</v>
      </c>
    </row>
    <row r="31241" spans="1:3" ht="12" customHeight="1" x14ac:dyDescent="0.3">
      <c r="A31241" s="6">
        <v>31606</v>
      </c>
      <c r="B31241" s="7" t="s">
        <v>2353</v>
      </c>
      <c r="C31241" s="7" t="s">
        <v>1</v>
      </c>
    </row>
    <row r="31242" spans="1:3" ht="12" customHeight="1" x14ac:dyDescent="0.3">
      <c r="A31242" s="6">
        <v>31698</v>
      </c>
      <c r="B31242" s="7" t="s">
        <v>2353</v>
      </c>
      <c r="C31242" s="7" t="s">
        <v>1</v>
      </c>
    </row>
    <row r="31243" spans="1:3" ht="12" customHeight="1" x14ac:dyDescent="0.3">
      <c r="A31243" s="6">
        <v>91354</v>
      </c>
      <c r="B31243" s="7" t="s">
        <v>620</v>
      </c>
      <c r="C31243" s="7" t="s">
        <v>1</v>
      </c>
    </row>
    <row r="31244" spans="1:3" ht="12" customHeight="1" x14ac:dyDescent="0.3">
      <c r="A31244" s="6">
        <v>91355</v>
      </c>
      <c r="B31244" s="7" t="s">
        <v>620</v>
      </c>
      <c r="C31244" s="7" t="s">
        <v>1</v>
      </c>
    </row>
    <row r="31245" spans="1:3" ht="12" customHeight="1" x14ac:dyDescent="0.3">
      <c r="A31245" s="6">
        <v>16059</v>
      </c>
      <c r="B31245" s="7" t="s">
        <v>11012</v>
      </c>
      <c r="C31245" s="7" t="s">
        <v>1</v>
      </c>
    </row>
    <row r="31246" spans="1:3" ht="12" customHeight="1" x14ac:dyDescent="0.3">
      <c r="A31246" s="6">
        <v>76884</v>
      </c>
      <c r="B31246" s="7" t="s">
        <v>12630</v>
      </c>
      <c r="C31246" s="7" t="s">
        <v>1</v>
      </c>
    </row>
    <row r="31247" spans="1:3" ht="12" customHeight="1" x14ac:dyDescent="0.3">
      <c r="A31247" s="6">
        <v>10595</v>
      </c>
      <c r="B31247" s="7" t="s">
        <v>8836</v>
      </c>
      <c r="C31247" s="7" t="s">
        <v>1</v>
      </c>
    </row>
    <row r="31248" spans="1:3" ht="12" customHeight="1" x14ac:dyDescent="0.3">
      <c r="A31248" s="6">
        <v>35775</v>
      </c>
      <c r="B31248" s="7" t="s">
        <v>121</v>
      </c>
      <c r="C31248" s="7" t="s">
        <v>1</v>
      </c>
    </row>
    <row r="31249" spans="1:3" ht="12" customHeight="1" x14ac:dyDescent="0.3">
      <c r="A31249" s="6">
        <v>94589</v>
      </c>
      <c r="B31249" s="7" t="s">
        <v>1027</v>
      </c>
      <c r="C31249" s="7" t="s">
        <v>1</v>
      </c>
    </row>
    <row r="31250" spans="1:3" ht="12" customHeight="1" x14ac:dyDescent="0.3">
      <c r="A31250" s="6">
        <v>94590</v>
      </c>
      <c r="B31250" s="7" t="s">
        <v>1027</v>
      </c>
      <c r="C31250" s="7" t="s">
        <v>1</v>
      </c>
    </row>
    <row r="31251" spans="1:3" ht="12" customHeight="1" x14ac:dyDescent="0.3">
      <c r="A31251" s="6">
        <v>94591</v>
      </c>
      <c r="B31251" s="7" t="s">
        <v>1027</v>
      </c>
      <c r="C31251" s="7" t="s">
        <v>1</v>
      </c>
    </row>
    <row r="31252" spans="1:3" ht="12" customHeight="1" x14ac:dyDescent="0.3">
      <c r="A31252" s="6">
        <v>94592</v>
      </c>
      <c r="B31252" s="7" t="s">
        <v>1027</v>
      </c>
      <c r="C31252" s="7" t="s">
        <v>1</v>
      </c>
    </row>
    <row r="31253" spans="1:3" ht="12" customHeight="1" x14ac:dyDescent="0.3">
      <c r="A31253" s="6">
        <v>67147</v>
      </c>
      <c r="B31253" s="7" t="s">
        <v>4486</v>
      </c>
      <c r="C31253" s="7" t="s">
        <v>1</v>
      </c>
    </row>
    <row r="31254" spans="1:3" ht="12" customHeight="1" x14ac:dyDescent="0.3">
      <c r="A31254" s="6">
        <v>58072</v>
      </c>
      <c r="B31254" s="7" t="s">
        <v>7940</v>
      </c>
      <c r="C31254" s="7" t="s">
        <v>1</v>
      </c>
    </row>
    <row r="31255" spans="1:3" ht="12" customHeight="1" x14ac:dyDescent="0.3">
      <c r="A31255" s="6">
        <v>44280</v>
      </c>
      <c r="B31255" s="7" t="s">
        <v>9969</v>
      </c>
      <c r="C31255" s="7" t="s">
        <v>1</v>
      </c>
    </row>
    <row r="31256" spans="1:3" ht="12" customHeight="1" x14ac:dyDescent="0.3">
      <c r="A31256" s="6">
        <v>44280</v>
      </c>
      <c r="B31256" s="7" t="s">
        <v>15249</v>
      </c>
      <c r="C31256" s="7" t="s">
        <v>17009</v>
      </c>
    </row>
    <row r="31257" spans="1:3" ht="12" customHeight="1" x14ac:dyDescent="0.3">
      <c r="A31257" s="6">
        <v>10989</v>
      </c>
      <c r="B31257" s="7" t="s">
        <v>8895</v>
      </c>
      <c r="C31257" s="7" t="s">
        <v>1</v>
      </c>
    </row>
    <row r="31258" spans="1:3" ht="12" customHeight="1" x14ac:dyDescent="0.3">
      <c r="A31258" s="6">
        <v>12185</v>
      </c>
      <c r="B31258" s="7" t="s">
        <v>9176</v>
      </c>
      <c r="C31258" s="7" t="s">
        <v>1</v>
      </c>
    </row>
    <row r="31259" spans="1:3" ht="12" customHeight="1" x14ac:dyDescent="0.3">
      <c r="A31259" s="6">
        <v>85291</v>
      </c>
      <c r="B31259" s="7" t="s">
        <v>408</v>
      </c>
      <c r="C31259" s="7" t="s">
        <v>1</v>
      </c>
    </row>
    <row r="31260" spans="1:3" ht="12" customHeight="1" x14ac:dyDescent="0.3">
      <c r="A31260" s="6">
        <v>19481</v>
      </c>
      <c r="B31260" s="7" t="s">
        <v>11583</v>
      </c>
      <c r="C31260" s="7" t="s">
        <v>1</v>
      </c>
    </row>
    <row r="31261" spans="1:3" ht="12" customHeight="1" x14ac:dyDescent="0.3">
      <c r="A31261" s="6">
        <v>19482</v>
      </c>
      <c r="B31261" s="7" t="s">
        <v>11583</v>
      </c>
      <c r="C31261" s="7" t="s">
        <v>1</v>
      </c>
    </row>
    <row r="31262" spans="1:3" ht="12" customHeight="1" x14ac:dyDescent="0.3">
      <c r="A31262" s="6">
        <v>19483</v>
      </c>
      <c r="B31262" s="7" t="s">
        <v>11583</v>
      </c>
      <c r="C31262" s="7" t="s">
        <v>1</v>
      </c>
    </row>
    <row r="31263" spans="1:3" ht="12" customHeight="1" x14ac:dyDescent="0.3">
      <c r="A31263" s="6">
        <v>19484</v>
      </c>
      <c r="B31263" s="7" t="s">
        <v>11583</v>
      </c>
      <c r="C31263" s="7" t="s">
        <v>1</v>
      </c>
    </row>
    <row r="31264" spans="1:3" ht="12" customHeight="1" x14ac:dyDescent="0.3">
      <c r="A31264" s="6">
        <v>19485</v>
      </c>
      <c r="B31264" s="7" t="s">
        <v>11583</v>
      </c>
      <c r="C31264" s="7" t="s">
        <v>1</v>
      </c>
    </row>
    <row r="31265" spans="1:3" ht="12" customHeight="1" x14ac:dyDescent="0.3">
      <c r="A31265" s="6">
        <v>19493</v>
      </c>
      <c r="B31265" s="7" t="s">
        <v>11583</v>
      </c>
      <c r="C31265" s="7" t="s">
        <v>1</v>
      </c>
    </row>
    <row r="31266" spans="1:3" ht="12" customHeight="1" x14ac:dyDescent="0.3">
      <c r="A31266" s="6">
        <v>19494</v>
      </c>
      <c r="B31266" s="7" t="s">
        <v>11583</v>
      </c>
      <c r="C31266" s="7" t="s">
        <v>1</v>
      </c>
    </row>
    <row r="31267" spans="1:3" ht="12" customHeight="1" x14ac:dyDescent="0.3">
      <c r="A31267" s="6">
        <v>19495</v>
      </c>
      <c r="B31267" s="7" t="s">
        <v>11583</v>
      </c>
      <c r="C31267" s="7" t="s">
        <v>1</v>
      </c>
    </row>
    <row r="31268" spans="1:3" ht="12" customHeight="1" x14ac:dyDescent="0.3">
      <c r="A31268" s="6">
        <v>19496</v>
      </c>
      <c r="B31268" s="7" t="s">
        <v>11583</v>
      </c>
      <c r="C31268" s="7" t="s">
        <v>1</v>
      </c>
    </row>
    <row r="31269" spans="1:3" ht="12" customHeight="1" x14ac:dyDescent="0.3">
      <c r="A31269" s="6">
        <v>26060</v>
      </c>
      <c r="B31269" s="7" t="s">
        <v>14572</v>
      </c>
      <c r="C31269" s="7" t="s">
        <v>1</v>
      </c>
    </row>
    <row r="31270" spans="1:3" ht="12" customHeight="1" x14ac:dyDescent="0.3">
      <c r="A31270" s="6">
        <v>35989</v>
      </c>
      <c r="B31270" s="7" t="s">
        <v>131</v>
      </c>
      <c r="C31270" s="7" t="s">
        <v>1</v>
      </c>
    </row>
    <row r="31271" spans="1:3" ht="12" customHeight="1" x14ac:dyDescent="0.3">
      <c r="A31271" s="6">
        <v>76689</v>
      </c>
      <c r="B31271" s="7" t="s">
        <v>16909</v>
      </c>
      <c r="C31271" s="7" t="s">
        <v>17009</v>
      </c>
    </row>
    <row r="31272" spans="1:3" ht="12" customHeight="1" x14ac:dyDescent="0.3">
      <c r="A31272" s="6">
        <v>63088</v>
      </c>
      <c r="B31272" s="7" t="s">
        <v>6938</v>
      </c>
      <c r="C31272" s="7" t="s">
        <v>1</v>
      </c>
    </row>
    <row r="31273" spans="1:3" ht="12" customHeight="1" x14ac:dyDescent="0.3">
      <c r="A31273" s="6">
        <v>63088</v>
      </c>
      <c r="B31273" s="7" t="s">
        <v>16779</v>
      </c>
      <c r="C31273" s="7" t="s">
        <v>17009</v>
      </c>
    </row>
    <row r="31274" spans="1:3" ht="12" customHeight="1" x14ac:dyDescent="0.3">
      <c r="A31274" s="6">
        <v>57068</v>
      </c>
      <c r="B31274" s="7" t="s">
        <v>12022</v>
      </c>
      <c r="C31274" s="7" t="s">
        <v>1</v>
      </c>
    </row>
    <row r="31275" spans="1:3" ht="12" customHeight="1" x14ac:dyDescent="0.3">
      <c r="A31275" s="6">
        <v>11580</v>
      </c>
      <c r="B31275" s="7" t="s">
        <v>8979</v>
      </c>
      <c r="C31275" s="7" t="s">
        <v>1</v>
      </c>
    </row>
    <row r="31276" spans="1:3" ht="12" customHeight="1" x14ac:dyDescent="0.3">
      <c r="A31276" s="6">
        <v>11581</v>
      </c>
      <c r="B31276" s="7" t="s">
        <v>8979</v>
      </c>
      <c r="C31276" s="7" t="s">
        <v>1</v>
      </c>
    </row>
    <row r="31277" spans="1:3" ht="12" customHeight="1" x14ac:dyDescent="0.3">
      <c r="A31277" s="6">
        <v>11582</v>
      </c>
      <c r="B31277" s="7" t="s">
        <v>8979</v>
      </c>
      <c r="C31277" s="7" t="s">
        <v>1</v>
      </c>
    </row>
    <row r="31278" spans="1:3" ht="12" customHeight="1" x14ac:dyDescent="0.3">
      <c r="A31278" s="6">
        <v>11580</v>
      </c>
      <c r="B31278" s="7" t="s">
        <v>16162</v>
      </c>
      <c r="C31278" s="7" t="s">
        <v>17009</v>
      </c>
    </row>
    <row r="31279" spans="1:3" ht="12" customHeight="1" x14ac:dyDescent="0.3">
      <c r="A31279" s="6">
        <v>11581</v>
      </c>
      <c r="B31279" s="7" t="s">
        <v>16162</v>
      </c>
      <c r="C31279" s="7" t="s">
        <v>17009</v>
      </c>
    </row>
    <row r="31280" spans="1:3" ht="12" customHeight="1" x14ac:dyDescent="0.3">
      <c r="A31280" s="6">
        <v>11582</v>
      </c>
      <c r="B31280" s="7" t="s">
        <v>16162</v>
      </c>
      <c r="C31280" s="7" t="s">
        <v>17009</v>
      </c>
    </row>
    <row r="31281" spans="1:3" ht="12" customHeight="1" x14ac:dyDescent="0.3">
      <c r="A31281" s="6">
        <v>76272</v>
      </c>
      <c r="B31281" s="7" t="s">
        <v>12511</v>
      </c>
      <c r="C31281" s="7" t="s">
        <v>1</v>
      </c>
    </row>
    <row r="31282" spans="1:3" ht="12" customHeight="1" x14ac:dyDescent="0.3">
      <c r="A31282" s="6">
        <v>91607</v>
      </c>
      <c r="B31282" s="7" t="s">
        <v>632</v>
      </c>
      <c r="C31282" s="7" t="s">
        <v>1</v>
      </c>
    </row>
    <row r="31283" spans="1:3" ht="12" customHeight="1" x14ac:dyDescent="0.3">
      <c r="A31283" s="6">
        <v>91617</v>
      </c>
      <c r="B31283" s="7" t="s">
        <v>632</v>
      </c>
      <c r="C31283" s="7" t="s">
        <v>1</v>
      </c>
    </row>
    <row r="31284" spans="1:3" ht="12" customHeight="1" x14ac:dyDescent="0.3">
      <c r="A31284" s="6">
        <v>91607</v>
      </c>
      <c r="B31284" s="7" t="s">
        <v>15712</v>
      </c>
      <c r="C31284" s="7" t="s">
        <v>17009</v>
      </c>
    </row>
    <row r="31285" spans="1:3" ht="12" customHeight="1" x14ac:dyDescent="0.3">
      <c r="A31285" s="6">
        <v>91617</v>
      </c>
      <c r="B31285" s="7" t="s">
        <v>15712</v>
      </c>
      <c r="C31285" s="7" t="s">
        <v>17009</v>
      </c>
    </row>
    <row r="31286" spans="1:3" ht="12" customHeight="1" x14ac:dyDescent="0.3">
      <c r="A31286" s="6">
        <v>36854</v>
      </c>
      <c r="B31286" s="7" t="s">
        <v>210</v>
      </c>
      <c r="C31286" s="7" t="s">
        <v>1</v>
      </c>
    </row>
    <row r="31287" spans="1:3" ht="12" customHeight="1" x14ac:dyDescent="0.3">
      <c r="A31287" s="6">
        <v>36872</v>
      </c>
      <c r="B31287" s="7" t="s">
        <v>210</v>
      </c>
      <c r="C31287" s="7" t="s">
        <v>1</v>
      </c>
    </row>
    <row r="31288" spans="1:3" ht="12" customHeight="1" x14ac:dyDescent="0.3">
      <c r="A31288" s="6">
        <v>68064</v>
      </c>
      <c r="B31288" s="7" t="s">
        <v>7982</v>
      </c>
      <c r="C31288" s="7" t="s">
        <v>1</v>
      </c>
    </row>
    <row r="31289" spans="1:3" ht="12" customHeight="1" x14ac:dyDescent="0.3">
      <c r="A31289" s="6">
        <v>99036</v>
      </c>
      <c r="B31289" s="7" t="s">
        <v>14009</v>
      </c>
      <c r="C31289" s="7" t="s">
        <v>1</v>
      </c>
    </row>
    <row r="31290" spans="1:3" ht="12" customHeight="1" x14ac:dyDescent="0.3">
      <c r="A31290" s="6">
        <v>62295</v>
      </c>
      <c r="B31290" s="7" t="s">
        <v>3597</v>
      </c>
      <c r="C31290" s="7" t="s">
        <v>1</v>
      </c>
    </row>
    <row r="31291" spans="1:3" ht="12" customHeight="1" x14ac:dyDescent="0.3">
      <c r="A31291" s="6">
        <v>62295</v>
      </c>
      <c r="B31291" s="7" t="s">
        <v>16759</v>
      </c>
      <c r="C31291" s="7" t="s">
        <v>17009</v>
      </c>
    </row>
    <row r="31292" spans="1:3" ht="12" customHeight="1" x14ac:dyDescent="0.3">
      <c r="A31292" s="6">
        <v>32580</v>
      </c>
      <c r="B31292" s="7" t="s">
        <v>1828</v>
      </c>
      <c r="C31292" s="7" t="s">
        <v>1</v>
      </c>
    </row>
    <row r="31293" spans="1:3" ht="12" customHeight="1" x14ac:dyDescent="0.3">
      <c r="A31293" s="6">
        <v>46383</v>
      </c>
      <c r="B31293" s="7" t="s">
        <v>3976</v>
      </c>
      <c r="C31293" s="7" t="s">
        <v>1</v>
      </c>
    </row>
    <row r="31294" spans="1:3" ht="12" customHeight="1" x14ac:dyDescent="0.3">
      <c r="A31294" s="6">
        <v>46384</v>
      </c>
      <c r="B31294" s="7" t="s">
        <v>3976</v>
      </c>
      <c r="C31294" s="7" t="s">
        <v>1</v>
      </c>
    </row>
    <row r="31295" spans="1:3" ht="12" customHeight="1" x14ac:dyDescent="0.3">
      <c r="A31295" s="6">
        <v>46385</v>
      </c>
      <c r="B31295" s="7" t="s">
        <v>3976</v>
      </c>
      <c r="C31295" s="7" t="s">
        <v>1</v>
      </c>
    </row>
    <row r="31296" spans="1:3" ht="12" customHeight="1" x14ac:dyDescent="0.3">
      <c r="A31296" s="6">
        <v>33594</v>
      </c>
      <c r="B31296" s="7" t="s">
        <v>1976</v>
      </c>
      <c r="C31296" s="7" t="s">
        <v>1</v>
      </c>
    </row>
    <row r="31297" spans="1:3" ht="12" customHeight="1" x14ac:dyDescent="0.3">
      <c r="A31297" s="6">
        <v>33595</v>
      </c>
      <c r="B31297" s="7" t="s">
        <v>1976</v>
      </c>
      <c r="C31297" s="7" t="s">
        <v>1</v>
      </c>
    </row>
    <row r="31298" spans="1:3" ht="12" customHeight="1" x14ac:dyDescent="0.3">
      <c r="A31298" s="6">
        <v>33596</v>
      </c>
      <c r="B31298" s="7" t="s">
        <v>1976</v>
      </c>
      <c r="C31298" s="7" t="s">
        <v>1</v>
      </c>
    </row>
    <row r="31299" spans="1:3" ht="12" customHeight="1" x14ac:dyDescent="0.3">
      <c r="A31299" s="6">
        <v>33594</v>
      </c>
      <c r="B31299" s="7" t="s">
        <v>16847</v>
      </c>
      <c r="C31299" s="7" t="s">
        <v>17009</v>
      </c>
    </row>
    <row r="31300" spans="1:3" ht="12" customHeight="1" x14ac:dyDescent="0.3">
      <c r="A31300" s="6">
        <v>33596</v>
      </c>
      <c r="B31300" s="7" t="s">
        <v>16847</v>
      </c>
      <c r="C31300" s="7" t="s">
        <v>17009</v>
      </c>
    </row>
    <row r="31301" spans="1:3" ht="12" customHeight="1" x14ac:dyDescent="0.3">
      <c r="A31301" s="6">
        <v>33595</v>
      </c>
      <c r="B31301" s="7" t="s">
        <v>16847</v>
      </c>
      <c r="C31301" s="7" t="s">
        <v>17009</v>
      </c>
    </row>
    <row r="31302" spans="1:3" ht="12" customHeight="1" x14ac:dyDescent="0.3">
      <c r="A31302" s="6">
        <v>75495</v>
      </c>
      <c r="B31302" s="7" t="s">
        <v>12353</v>
      </c>
      <c r="C31302" s="7" t="s">
        <v>1</v>
      </c>
    </row>
    <row r="31303" spans="1:3" ht="12" customHeight="1" x14ac:dyDescent="0.3">
      <c r="A31303" s="6">
        <v>72956</v>
      </c>
      <c r="B31303" s="7" t="s">
        <v>382</v>
      </c>
      <c r="C31303" s="7" t="s">
        <v>1</v>
      </c>
    </row>
    <row r="31304" spans="1:3" ht="12" customHeight="1" x14ac:dyDescent="0.3">
      <c r="A31304" s="6">
        <v>72957</v>
      </c>
      <c r="B31304" s="7" t="s">
        <v>382</v>
      </c>
      <c r="C31304" s="7" t="s">
        <v>1</v>
      </c>
    </row>
    <row r="31305" spans="1:3" ht="12" customHeight="1" x14ac:dyDescent="0.3">
      <c r="A31305" s="6">
        <v>46991</v>
      </c>
      <c r="B31305" s="7" t="s">
        <v>4099</v>
      </c>
      <c r="C31305" s="7" t="s">
        <v>1</v>
      </c>
    </row>
    <row r="31306" spans="1:3" ht="12" customHeight="1" x14ac:dyDescent="0.3">
      <c r="A31306" s="6">
        <v>45889</v>
      </c>
      <c r="B31306" s="7" t="s">
        <v>10320</v>
      </c>
      <c r="C31306" s="7" t="s">
        <v>1</v>
      </c>
    </row>
    <row r="31307" spans="1:3" ht="12" customHeight="1" x14ac:dyDescent="0.3">
      <c r="A31307" s="6">
        <v>54979</v>
      </c>
      <c r="B31307" s="7" t="s">
        <v>14425</v>
      </c>
      <c r="C31307" s="7" t="s">
        <v>1</v>
      </c>
    </row>
    <row r="31308" spans="1:3" ht="12" customHeight="1" x14ac:dyDescent="0.3">
      <c r="A31308" s="6">
        <v>52346</v>
      </c>
      <c r="B31308" s="7" t="s">
        <v>2662</v>
      </c>
      <c r="C31308" s="7" t="s">
        <v>1</v>
      </c>
    </row>
    <row r="31309" spans="1:3" ht="12" customHeight="1" x14ac:dyDescent="0.3">
      <c r="A31309" s="6">
        <v>91401</v>
      </c>
      <c r="B31309" s="7" t="s">
        <v>626</v>
      </c>
      <c r="C31309" s="7" t="s">
        <v>1</v>
      </c>
    </row>
    <row r="31310" spans="1:3" ht="12" customHeight="1" x14ac:dyDescent="0.3">
      <c r="A31310" s="6">
        <v>91404</v>
      </c>
      <c r="B31310" s="7" t="s">
        <v>626</v>
      </c>
      <c r="C31310" s="7" t="s">
        <v>1</v>
      </c>
    </row>
    <row r="31311" spans="1:3" ht="12" customHeight="1" x14ac:dyDescent="0.3">
      <c r="A31311" s="6">
        <v>91405</v>
      </c>
      <c r="B31311" s="7" t="s">
        <v>626</v>
      </c>
      <c r="C31311" s="7" t="s">
        <v>1</v>
      </c>
    </row>
    <row r="31312" spans="1:3" ht="12" customHeight="1" x14ac:dyDescent="0.3">
      <c r="A31312" s="6">
        <v>91406</v>
      </c>
      <c r="B31312" s="7" t="s">
        <v>626</v>
      </c>
      <c r="C31312" s="7" t="s">
        <v>1</v>
      </c>
    </row>
    <row r="31313" spans="1:3" ht="12" customHeight="1" x14ac:dyDescent="0.3">
      <c r="A31313" s="6">
        <v>91407</v>
      </c>
      <c r="B31313" s="7" t="s">
        <v>626</v>
      </c>
      <c r="C31313" s="7" t="s">
        <v>1</v>
      </c>
    </row>
    <row r="31314" spans="1:3" ht="12" customHeight="1" x14ac:dyDescent="0.3">
      <c r="A31314" s="6">
        <v>91408</v>
      </c>
      <c r="B31314" s="7" t="s">
        <v>626</v>
      </c>
      <c r="C31314" s="7" t="s">
        <v>1</v>
      </c>
    </row>
    <row r="31315" spans="1:3" ht="12" customHeight="1" x14ac:dyDescent="0.3">
      <c r="A31315" s="6">
        <v>91409</v>
      </c>
      <c r="B31315" s="7" t="s">
        <v>626</v>
      </c>
      <c r="C31315" s="7" t="s">
        <v>1</v>
      </c>
    </row>
    <row r="31316" spans="1:3" ht="12" customHeight="1" x14ac:dyDescent="0.3">
      <c r="A31316" s="6">
        <v>91410</v>
      </c>
      <c r="B31316" s="7" t="s">
        <v>626</v>
      </c>
      <c r="C31316" s="7" t="s">
        <v>1</v>
      </c>
    </row>
    <row r="31317" spans="1:3" ht="12" customHeight="1" x14ac:dyDescent="0.3">
      <c r="A31317" s="6">
        <v>91411</v>
      </c>
      <c r="B31317" s="7" t="s">
        <v>626</v>
      </c>
      <c r="C31317" s="7" t="s">
        <v>1</v>
      </c>
    </row>
    <row r="31318" spans="1:3" ht="12" customHeight="1" x14ac:dyDescent="0.3">
      <c r="A31318" s="6">
        <v>91470</v>
      </c>
      <c r="B31318" s="7" t="s">
        <v>626</v>
      </c>
      <c r="C31318" s="7" t="s">
        <v>1</v>
      </c>
    </row>
    <row r="31319" spans="1:3" ht="12" customHeight="1" x14ac:dyDescent="0.3">
      <c r="A31319" s="6">
        <v>91482</v>
      </c>
      <c r="B31319" s="7" t="s">
        <v>626</v>
      </c>
      <c r="C31319" s="7" t="s">
        <v>1</v>
      </c>
    </row>
    <row r="31320" spans="1:3" ht="12" customHeight="1" x14ac:dyDescent="0.3">
      <c r="A31320" s="6">
        <v>91496</v>
      </c>
      <c r="B31320" s="7" t="s">
        <v>626</v>
      </c>
      <c r="C31320" s="7" t="s">
        <v>1</v>
      </c>
    </row>
    <row r="31321" spans="1:3" ht="12" customHeight="1" x14ac:dyDescent="0.3">
      <c r="A31321" s="6">
        <v>91497</v>
      </c>
      <c r="B31321" s="7" t="s">
        <v>626</v>
      </c>
      <c r="C31321" s="7" t="s">
        <v>1</v>
      </c>
    </row>
    <row r="31322" spans="1:3" ht="12" customHeight="1" x14ac:dyDescent="0.3">
      <c r="A31322" s="6">
        <v>91499</v>
      </c>
      <c r="B31322" s="7" t="s">
        <v>626</v>
      </c>
      <c r="C31322" s="7" t="s">
        <v>1</v>
      </c>
    </row>
    <row r="31323" spans="1:3" ht="12" customHeight="1" x14ac:dyDescent="0.3">
      <c r="A31323" s="6">
        <v>91401</v>
      </c>
      <c r="B31323" s="7" t="s">
        <v>15706</v>
      </c>
      <c r="C31323" s="7" t="s">
        <v>17009</v>
      </c>
    </row>
    <row r="31324" spans="1:3" ht="12" customHeight="1" x14ac:dyDescent="0.3">
      <c r="A31324" s="6">
        <v>91405</v>
      </c>
      <c r="B31324" s="7" t="s">
        <v>15706</v>
      </c>
      <c r="C31324" s="7" t="s">
        <v>17009</v>
      </c>
    </row>
    <row r="31325" spans="1:3" ht="12" customHeight="1" x14ac:dyDescent="0.3">
      <c r="A31325" s="6">
        <v>91406</v>
      </c>
      <c r="B31325" s="7" t="s">
        <v>15706</v>
      </c>
      <c r="C31325" s="7" t="s">
        <v>17009</v>
      </c>
    </row>
    <row r="31326" spans="1:3" ht="12" customHeight="1" x14ac:dyDescent="0.3">
      <c r="A31326" s="6">
        <v>91411</v>
      </c>
      <c r="B31326" s="7" t="s">
        <v>15706</v>
      </c>
      <c r="C31326" s="7" t="s">
        <v>17009</v>
      </c>
    </row>
    <row r="31327" spans="1:3" ht="12" customHeight="1" x14ac:dyDescent="0.3">
      <c r="A31327" s="6">
        <v>91404</v>
      </c>
      <c r="B31327" s="7" t="s">
        <v>15706</v>
      </c>
      <c r="C31327" s="7" t="s">
        <v>17009</v>
      </c>
    </row>
    <row r="31328" spans="1:3" ht="12" customHeight="1" x14ac:dyDescent="0.3">
      <c r="A31328" s="6">
        <v>91407</v>
      </c>
      <c r="B31328" s="7" t="s">
        <v>15706</v>
      </c>
      <c r="C31328" s="7" t="s">
        <v>17009</v>
      </c>
    </row>
    <row r="31329" spans="1:3" ht="12" customHeight="1" x14ac:dyDescent="0.3">
      <c r="A31329" s="6">
        <v>91408</v>
      </c>
      <c r="B31329" s="7" t="s">
        <v>15706</v>
      </c>
      <c r="C31329" s="7" t="s">
        <v>17009</v>
      </c>
    </row>
    <row r="31330" spans="1:3" ht="12" customHeight="1" x14ac:dyDescent="0.3">
      <c r="A31330" s="6">
        <v>91499</v>
      </c>
      <c r="B31330" s="7" t="s">
        <v>15706</v>
      </c>
      <c r="C31330" s="7" t="s">
        <v>17009</v>
      </c>
    </row>
    <row r="31331" spans="1:3" ht="12" customHeight="1" x14ac:dyDescent="0.3">
      <c r="A31331" s="6">
        <v>91482</v>
      </c>
      <c r="B31331" s="7" t="s">
        <v>15706</v>
      </c>
      <c r="C31331" s="7" t="s">
        <v>17009</v>
      </c>
    </row>
    <row r="31332" spans="1:3" ht="12" customHeight="1" x14ac:dyDescent="0.3">
      <c r="A31332" s="6">
        <v>91410</v>
      </c>
      <c r="B31332" s="7" t="s">
        <v>15706</v>
      </c>
      <c r="C31332" s="7" t="s">
        <v>17009</v>
      </c>
    </row>
    <row r="31333" spans="1:3" ht="12" customHeight="1" x14ac:dyDescent="0.3">
      <c r="A31333" s="6">
        <v>91409</v>
      </c>
      <c r="B31333" s="7" t="s">
        <v>15706</v>
      </c>
      <c r="C31333" s="7" t="s">
        <v>17009</v>
      </c>
    </row>
    <row r="31334" spans="1:3" ht="12" customHeight="1" x14ac:dyDescent="0.3">
      <c r="A31334" s="6">
        <v>91470</v>
      </c>
      <c r="B31334" s="7" t="s">
        <v>15706</v>
      </c>
      <c r="C31334" s="7" t="s">
        <v>17009</v>
      </c>
    </row>
    <row r="31335" spans="1:3" ht="12" customHeight="1" x14ac:dyDescent="0.3">
      <c r="A31335" s="6">
        <v>61374</v>
      </c>
      <c r="B31335" s="7" t="s">
        <v>3275</v>
      </c>
      <c r="C31335" s="7" t="s">
        <v>1</v>
      </c>
    </row>
    <row r="31336" spans="1:3" ht="12" customHeight="1" x14ac:dyDescent="0.3">
      <c r="A31336" s="6">
        <v>77482</v>
      </c>
      <c r="B31336" s="7" t="s">
        <v>12732</v>
      </c>
      <c r="C31336" s="7" t="s">
        <v>1</v>
      </c>
    </row>
    <row r="31337" spans="1:3" ht="12" customHeight="1" x14ac:dyDescent="0.3">
      <c r="A31337" s="6">
        <v>15366</v>
      </c>
      <c r="B31337" s="7" t="s">
        <v>10808</v>
      </c>
      <c r="C31337" s="7" t="s">
        <v>1</v>
      </c>
    </row>
    <row r="31338" spans="1:3" ht="12" customHeight="1" x14ac:dyDescent="0.3">
      <c r="A31338" s="6">
        <v>45891</v>
      </c>
      <c r="B31338" s="7" t="s">
        <v>10322</v>
      </c>
      <c r="C31338" s="7" t="s">
        <v>1</v>
      </c>
    </row>
    <row r="31339" spans="1:3" ht="12" customHeight="1" x14ac:dyDescent="0.3">
      <c r="A31339" s="6">
        <v>75790</v>
      </c>
      <c r="B31339" s="7" t="s">
        <v>12426</v>
      </c>
      <c r="C31339" s="7" t="s">
        <v>1</v>
      </c>
    </row>
    <row r="31340" spans="1:3" ht="12" customHeight="1" x14ac:dyDescent="0.3">
      <c r="A31340" s="6">
        <v>35490</v>
      </c>
      <c r="B31340" s="7" t="s">
        <v>85</v>
      </c>
      <c r="C31340" s="7" t="s">
        <v>1</v>
      </c>
    </row>
    <row r="31341" spans="1:3" ht="12" customHeight="1" x14ac:dyDescent="0.3">
      <c r="A31341" s="6">
        <v>29163</v>
      </c>
      <c r="B31341" s="7" t="s">
        <v>11815</v>
      </c>
      <c r="C31341" s="7" t="s">
        <v>1</v>
      </c>
    </row>
    <row r="31342" spans="1:3" ht="12" customHeight="1" x14ac:dyDescent="0.3">
      <c r="A31342" s="6">
        <v>28586</v>
      </c>
      <c r="B31342" s="7" t="s">
        <v>7849</v>
      </c>
      <c r="C31342" s="7" t="s">
        <v>1</v>
      </c>
    </row>
    <row r="31343" spans="1:3" ht="12" customHeight="1" x14ac:dyDescent="0.3">
      <c r="A31343" s="6">
        <v>98660</v>
      </c>
      <c r="B31343" s="7" t="s">
        <v>13952</v>
      </c>
      <c r="C31343" s="7" t="s">
        <v>1</v>
      </c>
    </row>
    <row r="31344" spans="1:3" ht="12" customHeight="1" x14ac:dyDescent="0.3">
      <c r="A31344" s="6">
        <v>98661</v>
      </c>
      <c r="B31344" s="7" t="s">
        <v>13952</v>
      </c>
      <c r="C31344" s="7" t="s">
        <v>1</v>
      </c>
    </row>
    <row r="31345" spans="1:3" ht="12" customHeight="1" x14ac:dyDescent="0.3">
      <c r="A31345" s="6">
        <v>98662</v>
      </c>
      <c r="B31345" s="7" t="s">
        <v>13952</v>
      </c>
      <c r="C31345" s="7" t="s">
        <v>1</v>
      </c>
    </row>
    <row r="31346" spans="1:3" ht="12" customHeight="1" x14ac:dyDescent="0.3">
      <c r="A31346" s="6">
        <v>98663</v>
      </c>
      <c r="B31346" s="7" t="s">
        <v>13952</v>
      </c>
      <c r="C31346" s="7" t="s">
        <v>1</v>
      </c>
    </row>
    <row r="31347" spans="1:3" ht="12" customHeight="1" x14ac:dyDescent="0.3">
      <c r="A31347" s="6">
        <v>98664</v>
      </c>
      <c r="B31347" s="7" t="s">
        <v>13952</v>
      </c>
      <c r="C31347" s="7" t="s">
        <v>1</v>
      </c>
    </row>
    <row r="31348" spans="1:3" ht="12" customHeight="1" x14ac:dyDescent="0.3">
      <c r="A31348" s="6">
        <v>98665</v>
      </c>
      <c r="B31348" s="7" t="s">
        <v>13952</v>
      </c>
      <c r="C31348" s="7" t="s">
        <v>1</v>
      </c>
    </row>
    <row r="31349" spans="1:3" ht="12" customHeight="1" x14ac:dyDescent="0.3">
      <c r="A31349" s="6">
        <v>98666</v>
      </c>
      <c r="B31349" s="7" t="s">
        <v>13952</v>
      </c>
      <c r="C31349" s="7" t="s">
        <v>1</v>
      </c>
    </row>
    <row r="31350" spans="1:3" ht="12" customHeight="1" x14ac:dyDescent="0.3">
      <c r="A31350" s="6">
        <v>98667</v>
      </c>
      <c r="B31350" s="7" t="s">
        <v>13952</v>
      </c>
      <c r="C31350" s="7" t="s">
        <v>1</v>
      </c>
    </row>
    <row r="31351" spans="1:3" ht="12" customHeight="1" x14ac:dyDescent="0.3">
      <c r="A31351" s="6">
        <v>98668</v>
      </c>
      <c r="B31351" s="7" t="s">
        <v>13952</v>
      </c>
      <c r="C31351" s="7" t="s">
        <v>1</v>
      </c>
    </row>
    <row r="31352" spans="1:3" ht="12" customHeight="1" x14ac:dyDescent="0.3">
      <c r="A31352" s="6">
        <v>98682</v>
      </c>
      <c r="B31352" s="7" t="s">
        <v>13952</v>
      </c>
      <c r="C31352" s="7" t="s">
        <v>1</v>
      </c>
    </row>
    <row r="31353" spans="1:3" ht="12" customHeight="1" x14ac:dyDescent="0.3">
      <c r="A31353" s="6">
        <v>98683</v>
      </c>
      <c r="B31353" s="7" t="s">
        <v>13952</v>
      </c>
      <c r="C31353" s="7" t="s">
        <v>1</v>
      </c>
    </row>
    <row r="31354" spans="1:3" ht="12" customHeight="1" x14ac:dyDescent="0.3">
      <c r="A31354" s="6">
        <v>98684</v>
      </c>
      <c r="B31354" s="7" t="s">
        <v>13952</v>
      </c>
      <c r="C31354" s="7" t="s">
        <v>1</v>
      </c>
    </row>
    <row r="31355" spans="1:3" ht="12" customHeight="1" x14ac:dyDescent="0.3">
      <c r="A31355" s="6">
        <v>98685</v>
      </c>
      <c r="B31355" s="7" t="s">
        <v>13952</v>
      </c>
      <c r="C31355" s="7" t="s">
        <v>1</v>
      </c>
    </row>
    <row r="31356" spans="1:3" ht="12" customHeight="1" x14ac:dyDescent="0.3">
      <c r="A31356" s="6">
        <v>98686</v>
      </c>
      <c r="B31356" s="7" t="s">
        <v>13952</v>
      </c>
      <c r="C31356" s="7" t="s">
        <v>1</v>
      </c>
    </row>
    <row r="31357" spans="1:3" ht="12" customHeight="1" x14ac:dyDescent="0.3">
      <c r="A31357" s="6">
        <v>98687</v>
      </c>
      <c r="B31357" s="7" t="s">
        <v>13952</v>
      </c>
      <c r="C31357" s="7" t="s">
        <v>1</v>
      </c>
    </row>
    <row r="31358" spans="1:3" ht="12" customHeight="1" x14ac:dyDescent="0.3">
      <c r="A31358" s="6">
        <v>98660</v>
      </c>
      <c r="B31358" s="7" t="s">
        <v>16466</v>
      </c>
      <c r="C31358" s="7" t="s">
        <v>17009</v>
      </c>
    </row>
    <row r="31359" spans="1:3" ht="12" customHeight="1" x14ac:dyDescent="0.3">
      <c r="A31359" s="6">
        <v>98661</v>
      </c>
      <c r="B31359" s="7" t="s">
        <v>16466</v>
      </c>
      <c r="C31359" s="7" t="s">
        <v>17009</v>
      </c>
    </row>
    <row r="31360" spans="1:3" ht="12" customHeight="1" x14ac:dyDescent="0.3">
      <c r="A31360" s="6">
        <v>98662</v>
      </c>
      <c r="B31360" s="7" t="s">
        <v>16466</v>
      </c>
      <c r="C31360" s="7" t="s">
        <v>17009</v>
      </c>
    </row>
    <row r="31361" spans="1:3" ht="12" customHeight="1" x14ac:dyDescent="0.3">
      <c r="A31361" s="6">
        <v>98663</v>
      </c>
      <c r="B31361" s="7" t="s">
        <v>16466</v>
      </c>
      <c r="C31361" s="7" t="s">
        <v>17009</v>
      </c>
    </row>
    <row r="31362" spans="1:3" ht="12" customHeight="1" x14ac:dyDescent="0.3">
      <c r="A31362" s="6">
        <v>98664</v>
      </c>
      <c r="B31362" s="7" t="s">
        <v>16466</v>
      </c>
      <c r="C31362" s="7" t="s">
        <v>17009</v>
      </c>
    </row>
    <row r="31363" spans="1:3" ht="12" customHeight="1" x14ac:dyDescent="0.3">
      <c r="A31363" s="6">
        <v>98665</v>
      </c>
      <c r="B31363" s="7" t="s">
        <v>16466</v>
      </c>
      <c r="C31363" s="7" t="s">
        <v>17009</v>
      </c>
    </row>
    <row r="31364" spans="1:3" ht="12" customHeight="1" x14ac:dyDescent="0.3">
      <c r="A31364" s="6">
        <v>98682</v>
      </c>
      <c r="B31364" s="7" t="s">
        <v>16466</v>
      </c>
      <c r="C31364" s="7" t="s">
        <v>17009</v>
      </c>
    </row>
    <row r="31365" spans="1:3" ht="12" customHeight="1" x14ac:dyDescent="0.3">
      <c r="A31365" s="6">
        <v>98683</v>
      </c>
      <c r="B31365" s="7" t="s">
        <v>16466</v>
      </c>
      <c r="C31365" s="7" t="s">
        <v>17009</v>
      </c>
    </row>
    <row r="31366" spans="1:3" ht="12" customHeight="1" x14ac:dyDescent="0.3">
      <c r="A31366" s="6">
        <v>98684</v>
      </c>
      <c r="B31366" s="7" t="s">
        <v>16466</v>
      </c>
      <c r="C31366" s="7" t="s">
        <v>17009</v>
      </c>
    </row>
    <row r="31367" spans="1:3" ht="12" customHeight="1" x14ac:dyDescent="0.3">
      <c r="A31367" s="6">
        <v>98685</v>
      </c>
      <c r="B31367" s="7" t="s">
        <v>16466</v>
      </c>
      <c r="C31367" s="7" t="s">
        <v>17009</v>
      </c>
    </row>
    <row r="31368" spans="1:3" ht="12" customHeight="1" x14ac:dyDescent="0.3">
      <c r="A31368" s="6">
        <v>98686</v>
      </c>
      <c r="B31368" s="7" t="s">
        <v>16466</v>
      </c>
      <c r="C31368" s="7" t="s">
        <v>17009</v>
      </c>
    </row>
    <row r="31369" spans="1:3" ht="12" customHeight="1" x14ac:dyDescent="0.3">
      <c r="A31369" s="6">
        <v>98668</v>
      </c>
      <c r="B31369" s="7" t="s">
        <v>16466</v>
      </c>
      <c r="C31369" s="7" t="s">
        <v>17009</v>
      </c>
    </row>
    <row r="31370" spans="1:3" ht="12" customHeight="1" x14ac:dyDescent="0.3">
      <c r="A31370" s="6">
        <v>98666</v>
      </c>
      <c r="B31370" s="7" t="s">
        <v>16466</v>
      </c>
      <c r="C31370" s="7" t="s">
        <v>17009</v>
      </c>
    </row>
    <row r="31371" spans="1:3" ht="12" customHeight="1" x14ac:dyDescent="0.3">
      <c r="A31371" s="6">
        <v>98687</v>
      </c>
      <c r="B31371" s="7" t="s">
        <v>16466</v>
      </c>
      <c r="C31371" s="7" t="s">
        <v>17009</v>
      </c>
    </row>
    <row r="31372" spans="1:3" ht="12" customHeight="1" x14ac:dyDescent="0.3">
      <c r="A31372" s="6">
        <v>62471</v>
      </c>
      <c r="B31372" s="7" t="s">
        <v>3654</v>
      </c>
      <c r="C31372" s="7" t="s">
        <v>1</v>
      </c>
    </row>
    <row r="31373" spans="1:3" ht="12" customHeight="1" x14ac:dyDescent="0.3">
      <c r="A31373" s="6">
        <v>45377</v>
      </c>
      <c r="B31373" s="7" t="s">
        <v>10243</v>
      </c>
      <c r="C31373" s="7" t="s">
        <v>1</v>
      </c>
    </row>
    <row r="31374" spans="1:3" ht="12" customHeight="1" x14ac:dyDescent="0.3">
      <c r="A31374" s="6">
        <v>34107</v>
      </c>
      <c r="B31374" s="7" t="s">
        <v>2046</v>
      </c>
      <c r="C31374" s="7" t="s">
        <v>1</v>
      </c>
    </row>
    <row r="31375" spans="1:3" ht="12" customHeight="1" x14ac:dyDescent="0.3">
      <c r="A31375" s="6">
        <v>15486</v>
      </c>
      <c r="B31375" s="7" t="s">
        <v>10862</v>
      </c>
      <c r="C31375" s="7" t="s">
        <v>1</v>
      </c>
    </row>
    <row r="31376" spans="1:3" ht="12" customHeight="1" x14ac:dyDescent="0.3">
      <c r="A31376" s="6">
        <v>15690</v>
      </c>
      <c r="B31376" s="7" t="s">
        <v>10945</v>
      </c>
      <c r="C31376" s="7" t="s">
        <v>1</v>
      </c>
    </row>
    <row r="31377" spans="1:3" ht="12" customHeight="1" x14ac:dyDescent="0.3">
      <c r="A31377" s="6">
        <v>35176</v>
      </c>
      <c r="B31377" s="7" t="s">
        <v>62</v>
      </c>
      <c r="C31377" s="7" t="s">
        <v>1</v>
      </c>
    </row>
    <row r="31378" spans="1:3" ht="12" customHeight="1" x14ac:dyDescent="0.3">
      <c r="A31378" s="6">
        <v>63784</v>
      </c>
      <c r="B31378" s="7" t="s">
        <v>7028</v>
      </c>
      <c r="C31378" s="7" t="s">
        <v>1</v>
      </c>
    </row>
    <row r="31379" spans="1:3" ht="12" customHeight="1" x14ac:dyDescent="0.3">
      <c r="A31379" s="6">
        <v>45890</v>
      </c>
      <c r="B31379" s="7" t="s">
        <v>10321</v>
      </c>
      <c r="C31379" s="7" t="s">
        <v>1</v>
      </c>
    </row>
    <row r="31380" spans="1:3" ht="12" customHeight="1" x14ac:dyDescent="0.3">
      <c r="A31380" s="6">
        <v>98950</v>
      </c>
      <c r="B31380" s="7" t="s">
        <v>13986</v>
      </c>
      <c r="C31380" s="7" t="s">
        <v>1</v>
      </c>
    </row>
    <row r="31381" spans="1:3" ht="12" customHeight="1" x14ac:dyDescent="0.3">
      <c r="A31381" s="6">
        <v>61375</v>
      </c>
      <c r="B31381" s="7" t="s">
        <v>3276</v>
      </c>
      <c r="C31381" s="7" t="s">
        <v>1</v>
      </c>
    </row>
    <row r="31382" spans="1:3" ht="12" customHeight="1" x14ac:dyDescent="0.3">
      <c r="A31382" s="6">
        <v>98070</v>
      </c>
      <c r="B31382" s="7" t="s">
        <v>13854</v>
      </c>
      <c r="C31382" s="7" t="s">
        <v>1</v>
      </c>
    </row>
    <row r="31383" spans="1:3" ht="12" customHeight="1" x14ac:dyDescent="0.3">
      <c r="A31383" s="6">
        <v>98070</v>
      </c>
      <c r="B31383" s="7" t="s">
        <v>16821</v>
      </c>
      <c r="C31383" s="7" t="s">
        <v>17009</v>
      </c>
    </row>
    <row r="31384" spans="1:3" ht="12" customHeight="1" x14ac:dyDescent="0.3">
      <c r="A31384" s="6">
        <v>48768</v>
      </c>
      <c r="B31384" s="7" t="s">
        <v>6085</v>
      </c>
      <c r="C31384" s="7" t="s">
        <v>1</v>
      </c>
    </row>
    <row r="31385" spans="1:3" ht="12" customHeight="1" x14ac:dyDescent="0.3">
      <c r="A31385" s="6">
        <v>39179</v>
      </c>
      <c r="B31385" s="7" t="s">
        <v>7449</v>
      </c>
      <c r="C31385" s="7" t="s">
        <v>1</v>
      </c>
    </row>
    <row r="31386" spans="1:3" ht="12" customHeight="1" x14ac:dyDescent="0.3">
      <c r="A31386" s="6">
        <v>45893</v>
      </c>
      <c r="B31386" s="7" t="s">
        <v>10323</v>
      </c>
      <c r="C31386" s="7" t="s">
        <v>1</v>
      </c>
    </row>
    <row r="31387" spans="1:3" ht="12" customHeight="1" x14ac:dyDescent="0.3">
      <c r="A31387" s="6">
        <v>7088</v>
      </c>
      <c r="B31387" s="7" t="s">
        <v>8168</v>
      </c>
      <c r="C31387" s="7" t="s">
        <v>1</v>
      </c>
    </row>
    <row r="31388" spans="1:3" ht="12" customHeight="1" x14ac:dyDescent="0.3">
      <c r="A31388" s="6">
        <v>7088</v>
      </c>
      <c r="B31388" s="7" t="s">
        <v>16020</v>
      </c>
      <c r="C31388" s="7" t="s">
        <v>17009</v>
      </c>
    </row>
    <row r="31389" spans="1:3" ht="12" customHeight="1" x14ac:dyDescent="0.3">
      <c r="A31389" s="6">
        <v>692</v>
      </c>
      <c r="B31389" s="7" t="s">
        <v>11655</v>
      </c>
      <c r="C31389" s="7" t="s">
        <v>1</v>
      </c>
    </row>
    <row r="31390" spans="1:3" ht="12" customHeight="1" x14ac:dyDescent="0.3">
      <c r="A31390" s="6">
        <v>693</v>
      </c>
      <c r="B31390" s="7" t="s">
        <v>11656</v>
      </c>
      <c r="C31390" s="7" t="s">
        <v>1</v>
      </c>
    </row>
    <row r="31391" spans="1:3" ht="12" customHeight="1" x14ac:dyDescent="0.3">
      <c r="A31391" s="6">
        <v>694</v>
      </c>
      <c r="B31391" s="7" t="s">
        <v>11656</v>
      </c>
      <c r="C31391" s="7" t="s">
        <v>1</v>
      </c>
    </row>
    <row r="31392" spans="1:3" ht="12" customHeight="1" x14ac:dyDescent="0.3">
      <c r="A31392" s="6">
        <v>87062</v>
      </c>
      <c r="B31392" s="7" t="s">
        <v>8660</v>
      </c>
      <c r="C31392" s="7" t="s">
        <v>1</v>
      </c>
    </row>
    <row r="31393" spans="1:3" ht="12" customHeight="1" x14ac:dyDescent="0.3">
      <c r="A31393" s="6">
        <v>45894</v>
      </c>
      <c r="B31393" s="7" t="s">
        <v>10324</v>
      </c>
      <c r="C31393" s="7" t="s">
        <v>1</v>
      </c>
    </row>
    <row r="31394" spans="1:3" ht="12" customHeight="1" x14ac:dyDescent="0.3">
      <c r="A31394" s="6">
        <v>15367</v>
      </c>
      <c r="B31394" s="7" t="s">
        <v>10809</v>
      </c>
      <c r="C31394" s="7" t="s">
        <v>1</v>
      </c>
    </row>
    <row r="31395" spans="1:3" ht="12" customHeight="1" x14ac:dyDescent="0.3">
      <c r="A31395" s="6">
        <v>15367</v>
      </c>
      <c r="B31395" s="7" t="s">
        <v>16435</v>
      </c>
      <c r="C31395" s="7" t="s">
        <v>17009</v>
      </c>
    </row>
    <row r="31396" spans="1:3" ht="12" customHeight="1" x14ac:dyDescent="0.3">
      <c r="A31396" s="6">
        <v>90291</v>
      </c>
      <c r="B31396" s="7" t="s">
        <v>548</v>
      </c>
      <c r="C31396" s="7" t="s">
        <v>1</v>
      </c>
    </row>
    <row r="31397" spans="1:3" ht="12" customHeight="1" x14ac:dyDescent="0.3">
      <c r="A31397" s="6">
        <v>90294</v>
      </c>
      <c r="B31397" s="7" t="s">
        <v>548</v>
      </c>
      <c r="C31397" s="7" t="s">
        <v>1</v>
      </c>
    </row>
    <row r="31398" spans="1:3" ht="12" customHeight="1" x14ac:dyDescent="0.3">
      <c r="A31398" s="6">
        <v>90291</v>
      </c>
      <c r="B31398" s="7" t="s">
        <v>15648</v>
      </c>
      <c r="C31398" s="7" t="s">
        <v>17009</v>
      </c>
    </row>
    <row r="31399" spans="1:3" ht="12" customHeight="1" x14ac:dyDescent="0.3">
      <c r="A31399" s="6">
        <v>90294</v>
      </c>
      <c r="B31399" s="7" t="s">
        <v>15648</v>
      </c>
      <c r="C31399" s="7" t="s">
        <v>17009</v>
      </c>
    </row>
    <row r="31400" spans="1:3" ht="12" customHeight="1" x14ac:dyDescent="0.3">
      <c r="A31400" s="6">
        <v>34284</v>
      </c>
      <c r="B31400" s="7" t="s">
        <v>2072</v>
      </c>
      <c r="C31400" s="7" t="s">
        <v>1</v>
      </c>
    </row>
    <row r="31401" spans="1:3" ht="12" customHeight="1" x14ac:dyDescent="0.3">
      <c r="A31401" s="6">
        <v>34285</v>
      </c>
      <c r="B31401" s="7" t="s">
        <v>2072</v>
      </c>
      <c r="C31401" s="7" t="s">
        <v>1</v>
      </c>
    </row>
    <row r="31402" spans="1:3" ht="12" customHeight="1" x14ac:dyDescent="0.3">
      <c r="A31402" s="6">
        <v>34292</v>
      </c>
      <c r="B31402" s="7" t="s">
        <v>2072</v>
      </c>
      <c r="C31402" s="7" t="s">
        <v>1</v>
      </c>
    </row>
    <row r="31403" spans="1:3" ht="12" customHeight="1" x14ac:dyDescent="0.3">
      <c r="A31403" s="6">
        <v>34293</v>
      </c>
      <c r="B31403" s="7" t="s">
        <v>2072</v>
      </c>
      <c r="C31403" s="7" t="s">
        <v>1</v>
      </c>
    </row>
    <row r="31404" spans="1:3" ht="12" customHeight="1" x14ac:dyDescent="0.3">
      <c r="A31404" s="6">
        <v>62090</v>
      </c>
      <c r="B31404" s="7" t="s">
        <v>3545</v>
      </c>
      <c r="C31404" s="7" t="s">
        <v>1</v>
      </c>
    </row>
    <row r="31405" spans="1:3" ht="12" customHeight="1" x14ac:dyDescent="0.3">
      <c r="A31405" s="6">
        <v>62090</v>
      </c>
      <c r="B31405" s="7" t="s">
        <v>16748</v>
      </c>
      <c r="C31405" s="7" t="s">
        <v>17009</v>
      </c>
    </row>
    <row r="31406" spans="1:3" ht="12" customHeight="1" x14ac:dyDescent="0.3">
      <c r="A31406" s="6">
        <v>70091</v>
      </c>
      <c r="B31406" s="7" t="s">
        <v>4741</v>
      </c>
      <c r="C31406" s="7" t="s">
        <v>1</v>
      </c>
    </row>
    <row r="31407" spans="1:3" ht="12" customHeight="1" x14ac:dyDescent="0.3">
      <c r="A31407" s="6">
        <v>8406</v>
      </c>
      <c r="B31407" s="7" t="s">
        <v>8525</v>
      </c>
      <c r="C31407" s="7" t="s">
        <v>1</v>
      </c>
    </row>
    <row r="31408" spans="1:3" ht="12" customHeight="1" x14ac:dyDescent="0.3">
      <c r="A31408" s="6">
        <v>70783</v>
      </c>
      <c r="B31408" s="7" t="s">
        <v>4883</v>
      </c>
      <c r="C31408" s="7" t="s">
        <v>1</v>
      </c>
    </row>
    <row r="31409" spans="1:3" ht="12" customHeight="1" x14ac:dyDescent="0.3">
      <c r="A31409" s="6">
        <v>93001</v>
      </c>
      <c r="B31409" s="7" t="s">
        <v>839</v>
      </c>
      <c r="C31409" s="7" t="s">
        <v>1</v>
      </c>
    </row>
    <row r="31410" spans="1:3" ht="12" customHeight="1" x14ac:dyDescent="0.3">
      <c r="A31410" s="6">
        <v>93002</v>
      </c>
      <c r="B31410" s="7" t="s">
        <v>839</v>
      </c>
      <c r="C31410" s="7" t="s">
        <v>1</v>
      </c>
    </row>
    <row r="31411" spans="1:3" ht="12" customHeight="1" x14ac:dyDescent="0.3">
      <c r="A31411" s="6">
        <v>93003</v>
      </c>
      <c r="B31411" s="7" t="s">
        <v>839</v>
      </c>
      <c r="C31411" s="7" t="s">
        <v>1</v>
      </c>
    </row>
    <row r="31412" spans="1:3" ht="12" customHeight="1" x14ac:dyDescent="0.3">
      <c r="A31412" s="6">
        <v>93004</v>
      </c>
      <c r="B31412" s="7" t="s">
        <v>839</v>
      </c>
      <c r="C31412" s="7" t="s">
        <v>1</v>
      </c>
    </row>
    <row r="31413" spans="1:3" ht="12" customHeight="1" x14ac:dyDescent="0.3">
      <c r="A31413" s="6">
        <v>93005</v>
      </c>
      <c r="B31413" s="7" t="s">
        <v>839</v>
      </c>
      <c r="C31413" s="7" t="s">
        <v>1</v>
      </c>
    </row>
    <row r="31414" spans="1:3" ht="12" customHeight="1" x14ac:dyDescent="0.3">
      <c r="A31414" s="6">
        <v>93006</v>
      </c>
      <c r="B31414" s="7" t="s">
        <v>839</v>
      </c>
      <c r="C31414" s="7" t="s">
        <v>1</v>
      </c>
    </row>
    <row r="31415" spans="1:3" ht="12" customHeight="1" x14ac:dyDescent="0.3">
      <c r="A31415" s="6">
        <v>93007</v>
      </c>
      <c r="B31415" s="7" t="s">
        <v>839</v>
      </c>
      <c r="C31415" s="7" t="s">
        <v>1</v>
      </c>
    </row>
    <row r="31416" spans="1:3" ht="12" customHeight="1" x14ac:dyDescent="0.3">
      <c r="A31416" s="6">
        <v>93009</v>
      </c>
      <c r="B31416" s="7" t="s">
        <v>839</v>
      </c>
      <c r="C31416" s="7" t="s">
        <v>1</v>
      </c>
    </row>
    <row r="31417" spans="1:3" ht="12" customHeight="1" x14ac:dyDescent="0.3">
      <c r="A31417" s="6">
        <v>33960</v>
      </c>
      <c r="B31417" s="7" t="s">
        <v>2044</v>
      </c>
      <c r="C31417" s="7" t="s">
        <v>1</v>
      </c>
    </row>
    <row r="31418" spans="1:3" ht="12" customHeight="1" x14ac:dyDescent="0.3">
      <c r="A31418" s="6">
        <v>76084</v>
      </c>
      <c r="B31418" s="7" t="s">
        <v>12474</v>
      </c>
      <c r="C31418" s="7" t="s">
        <v>1</v>
      </c>
    </row>
    <row r="31419" spans="1:3" ht="12" customHeight="1" x14ac:dyDescent="0.3">
      <c r="A31419" s="6">
        <v>99037</v>
      </c>
      <c r="B31419" s="7" t="s">
        <v>14010</v>
      </c>
      <c r="C31419" s="7" t="s">
        <v>1</v>
      </c>
    </row>
    <row r="31420" spans="1:3" ht="12" customHeight="1" x14ac:dyDescent="0.3">
      <c r="A31420" s="6">
        <v>73092</v>
      </c>
      <c r="B31420" s="7" t="s">
        <v>10371</v>
      </c>
      <c r="C31420" s="7" t="s">
        <v>1</v>
      </c>
    </row>
    <row r="31421" spans="1:3" ht="12" customHeight="1" x14ac:dyDescent="0.3">
      <c r="A31421" s="6">
        <v>91046</v>
      </c>
      <c r="B31421" s="7" t="s">
        <v>593</v>
      </c>
      <c r="C31421" s="7" t="s">
        <v>1</v>
      </c>
    </row>
    <row r="31422" spans="1:3" ht="12" customHeight="1" x14ac:dyDescent="0.3">
      <c r="A31422" s="6">
        <v>25649</v>
      </c>
      <c r="B31422" s="7" t="s">
        <v>14521</v>
      </c>
      <c r="C31422" s="7" t="s">
        <v>1</v>
      </c>
    </row>
    <row r="31423" spans="1:3" ht="12" customHeight="1" x14ac:dyDescent="0.3">
      <c r="A31423" s="6">
        <v>56587</v>
      </c>
      <c r="B31423" s="7" t="s">
        <v>6887</v>
      </c>
      <c r="C31423" s="7" t="s">
        <v>1</v>
      </c>
    </row>
    <row r="31424" spans="1:3" ht="12" customHeight="1" x14ac:dyDescent="0.3">
      <c r="A31424" s="6">
        <v>62994</v>
      </c>
      <c r="B31424" s="7" t="s">
        <v>3841</v>
      </c>
      <c r="C31424" s="7" t="s">
        <v>1</v>
      </c>
    </row>
    <row r="31425" spans="1:3" ht="12" customHeight="1" x14ac:dyDescent="0.3">
      <c r="A31425" s="6">
        <v>76886</v>
      </c>
      <c r="B31425" s="7" t="s">
        <v>12631</v>
      </c>
      <c r="C31425" s="7" t="s">
        <v>1</v>
      </c>
    </row>
    <row r="31426" spans="1:3" ht="12" customHeight="1" x14ac:dyDescent="0.3">
      <c r="A31426" s="6">
        <v>44089</v>
      </c>
      <c r="B31426" s="7" t="s">
        <v>9909</v>
      </c>
      <c r="C31426" s="7" t="s">
        <v>1</v>
      </c>
    </row>
    <row r="31427" spans="1:3" ht="12" customHeight="1" x14ac:dyDescent="0.3">
      <c r="A31427" s="6">
        <v>55085</v>
      </c>
      <c r="B31427" s="7" t="s">
        <v>6441</v>
      </c>
      <c r="C31427" s="7" t="s">
        <v>1</v>
      </c>
    </row>
    <row r="31428" spans="1:3" ht="12" customHeight="1" x14ac:dyDescent="0.3">
      <c r="A31428" s="6">
        <v>57069</v>
      </c>
      <c r="B31428" s="7" t="s">
        <v>12023</v>
      </c>
      <c r="C31428" s="7" t="s">
        <v>1</v>
      </c>
    </row>
    <row r="31429" spans="1:3" ht="12" customHeight="1" x14ac:dyDescent="0.3">
      <c r="A31429" s="6">
        <v>61484</v>
      </c>
      <c r="B31429" s="7" t="s">
        <v>3331</v>
      </c>
      <c r="C31429" s="7" t="s">
        <v>1</v>
      </c>
    </row>
    <row r="31430" spans="1:3" ht="12" customHeight="1" x14ac:dyDescent="0.3">
      <c r="A31430" s="6">
        <v>84079</v>
      </c>
      <c r="B31430" s="7" t="s">
        <v>13283</v>
      </c>
      <c r="C31430" s="7" t="s">
        <v>1</v>
      </c>
    </row>
    <row r="31431" spans="1:3" ht="12" customHeight="1" x14ac:dyDescent="0.3">
      <c r="A31431" s="6">
        <v>56481</v>
      </c>
      <c r="B31431" s="7" t="s">
        <v>6846</v>
      </c>
      <c r="C31431" s="7" t="s">
        <v>1</v>
      </c>
    </row>
    <row r="31432" spans="1:3" ht="12" customHeight="1" x14ac:dyDescent="0.3">
      <c r="A31432" s="6">
        <v>56090</v>
      </c>
      <c r="B31432" s="7" t="s">
        <v>6679</v>
      </c>
      <c r="C31432" s="7" t="s">
        <v>1</v>
      </c>
    </row>
    <row r="31433" spans="1:3" ht="12" customHeight="1" x14ac:dyDescent="0.3">
      <c r="A31433" s="6">
        <v>13477</v>
      </c>
      <c r="B31433" s="7" t="s">
        <v>9396</v>
      </c>
      <c r="C31433" s="7" t="s">
        <v>1</v>
      </c>
    </row>
    <row r="31434" spans="1:3" ht="12" customHeight="1" x14ac:dyDescent="0.3">
      <c r="A31434" s="6">
        <v>60061</v>
      </c>
      <c r="B31434" s="7" t="s">
        <v>2852</v>
      </c>
      <c r="C31434" s="7" t="s">
        <v>1</v>
      </c>
    </row>
    <row r="31435" spans="1:3" ht="12" customHeight="1" x14ac:dyDescent="0.3">
      <c r="A31435" s="6">
        <v>60061</v>
      </c>
      <c r="B31435" s="7" t="s">
        <v>14988</v>
      </c>
      <c r="C31435" s="7" t="s">
        <v>17009</v>
      </c>
    </row>
    <row r="31436" spans="1:3" ht="12" customHeight="1" x14ac:dyDescent="0.3">
      <c r="A31436" s="6">
        <v>6066</v>
      </c>
      <c r="B31436" s="7" t="s">
        <v>1439</v>
      </c>
      <c r="C31436" s="7" t="s">
        <v>1</v>
      </c>
    </row>
    <row r="31437" spans="1:3" ht="12" customHeight="1" x14ac:dyDescent="0.3">
      <c r="A31437" s="6">
        <v>6066</v>
      </c>
      <c r="B31437" s="7" t="s">
        <v>15447</v>
      </c>
      <c r="C31437" s="7" t="s">
        <v>17009</v>
      </c>
    </row>
    <row r="31438" spans="1:3" ht="12" customHeight="1" x14ac:dyDescent="0.3">
      <c r="A31438" s="6">
        <v>62892</v>
      </c>
      <c r="B31438" s="7" t="s">
        <v>3801</v>
      </c>
      <c r="C31438" s="7" t="s">
        <v>1</v>
      </c>
    </row>
    <row r="31439" spans="1:3" ht="12" customHeight="1" x14ac:dyDescent="0.3">
      <c r="A31439" s="6">
        <v>48476</v>
      </c>
      <c r="B31439" s="7" t="s">
        <v>6032</v>
      </c>
      <c r="C31439" s="7" t="s">
        <v>1</v>
      </c>
    </row>
    <row r="31440" spans="1:3" ht="12" customHeight="1" x14ac:dyDescent="0.3">
      <c r="A31440" s="6">
        <v>13476</v>
      </c>
      <c r="B31440" s="7" t="s">
        <v>9395</v>
      </c>
      <c r="C31440" s="7" t="s">
        <v>1</v>
      </c>
    </row>
    <row r="31441" spans="1:3" ht="12" customHeight="1" x14ac:dyDescent="0.3">
      <c r="A31441" s="6">
        <v>76384</v>
      </c>
      <c r="B31441" s="7" t="s">
        <v>12528</v>
      </c>
      <c r="C31441" s="7" t="s">
        <v>1</v>
      </c>
    </row>
    <row r="31442" spans="1:3" ht="12" customHeight="1" x14ac:dyDescent="0.3">
      <c r="A31442" s="6">
        <v>76385</v>
      </c>
      <c r="B31442" s="7" t="s">
        <v>12528</v>
      </c>
      <c r="C31442" s="7" t="s">
        <v>1</v>
      </c>
    </row>
    <row r="31443" spans="1:3" ht="12" customHeight="1" x14ac:dyDescent="0.3">
      <c r="A31443" s="6">
        <v>32960</v>
      </c>
      <c r="B31443" s="7" t="s">
        <v>1906</v>
      </c>
      <c r="C31443" s="7" t="s">
        <v>1</v>
      </c>
    </row>
    <row r="31444" spans="1:3" ht="12" customHeight="1" x14ac:dyDescent="0.3">
      <c r="A31444" s="6">
        <v>32961</v>
      </c>
      <c r="B31444" s="7" t="s">
        <v>1906</v>
      </c>
      <c r="C31444" s="7" t="s">
        <v>1</v>
      </c>
    </row>
    <row r="31445" spans="1:3" ht="12" customHeight="1" x14ac:dyDescent="0.3">
      <c r="A31445" s="6">
        <v>32962</v>
      </c>
      <c r="B31445" s="7" t="s">
        <v>1906</v>
      </c>
      <c r="C31445" s="7" t="s">
        <v>1</v>
      </c>
    </row>
    <row r="31446" spans="1:3" ht="12" customHeight="1" x14ac:dyDescent="0.3">
      <c r="A31446" s="6">
        <v>32963</v>
      </c>
      <c r="B31446" s="7" t="s">
        <v>1906</v>
      </c>
      <c r="C31446" s="7" t="s">
        <v>1</v>
      </c>
    </row>
    <row r="31447" spans="1:3" ht="12" customHeight="1" x14ac:dyDescent="0.3">
      <c r="A31447" s="6">
        <v>32964</v>
      </c>
      <c r="B31447" s="7" t="s">
        <v>1906</v>
      </c>
      <c r="C31447" s="7" t="s">
        <v>1</v>
      </c>
    </row>
    <row r="31448" spans="1:3" ht="12" customHeight="1" x14ac:dyDescent="0.3">
      <c r="A31448" s="6">
        <v>32965</v>
      </c>
      <c r="B31448" s="7" t="s">
        <v>1906</v>
      </c>
      <c r="C31448" s="7" t="s">
        <v>1</v>
      </c>
    </row>
    <row r="31449" spans="1:3" ht="12" customHeight="1" x14ac:dyDescent="0.3">
      <c r="A31449" s="6">
        <v>32966</v>
      </c>
      <c r="B31449" s="7" t="s">
        <v>1906</v>
      </c>
      <c r="C31449" s="7" t="s">
        <v>1</v>
      </c>
    </row>
    <row r="31450" spans="1:3" ht="12" customHeight="1" x14ac:dyDescent="0.3">
      <c r="A31450" s="6">
        <v>32967</v>
      </c>
      <c r="B31450" s="7" t="s">
        <v>1906</v>
      </c>
      <c r="C31450" s="7" t="s">
        <v>1</v>
      </c>
    </row>
    <row r="31451" spans="1:3" ht="12" customHeight="1" x14ac:dyDescent="0.3">
      <c r="A31451" s="6">
        <v>32968</v>
      </c>
      <c r="B31451" s="7" t="s">
        <v>1906</v>
      </c>
      <c r="C31451" s="7" t="s">
        <v>1</v>
      </c>
    </row>
    <row r="31452" spans="1:3" ht="12" customHeight="1" x14ac:dyDescent="0.3">
      <c r="A31452" s="6">
        <v>32969</v>
      </c>
      <c r="B31452" s="7" t="s">
        <v>1906</v>
      </c>
      <c r="C31452" s="7" t="s">
        <v>1</v>
      </c>
    </row>
    <row r="31453" spans="1:3" ht="12" customHeight="1" x14ac:dyDescent="0.3">
      <c r="A31453" s="6">
        <v>13162</v>
      </c>
      <c r="B31453" s="7" t="s">
        <v>9369</v>
      </c>
      <c r="C31453" s="7" t="s">
        <v>1</v>
      </c>
    </row>
    <row r="31454" spans="1:3" ht="12" customHeight="1" x14ac:dyDescent="0.3">
      <c r="A31454" s="6">
        <v>60479</v>
      </c>
      <c r="B31454" s="7" t="s">
        <v>3011</v>
      </c>
      <c r="C31454" s="7" t="s">
        <v>1</v>
      </c>
    </row>
    <row r="31455" spans="1:3" ht="12" customHeight="1" x14ac:dyDescent="0.3">
      <c r="A31455" s="6">
        <v>41092</v>
      </c>
      <c r="B31455" s="7" t="s">
        <v>4611</v>
      </c>
      <c r="C31455" s="7" t="s">
        <v>1</v>
      </c>
    </row>
    <row r="31456" spans="1:3" ht="12" customHeight="1" x14ac:dyDescent="0.3">
      <c r="A31456" s="6">
        <v>65769</v>
      </c>
      <c r="B31456" s="7" t="s">
        <v>7363</v>
      </c>
      <c r="C31456" s="7" t="s">
        <v>1</v>
      </c>
    </row>
    <row r="31457" spans="1:3" ht="12" customHeight="1" x14ac:dyDescent="0.3">
      <c r="A31457" s="6">
        <v>38879</v>
      </c>
      <c r="B31457" s="7" t="s">
        <v>7419</v>
      </c>
      <c r="C31457" s="7" t="s">
        <v>1</v>
      </c>
    </row>
    <row r="31458" spans="1:3" ht="12" customHeight="1" x14ac:dyDescent="0.3">
      <c r="A31458" s="6">
        <v>7044</v>
      </c>
      <c r="B31458" s="7" t="s">
        <v>8134</v>
      </c>
      <c r="C31458" s="7" t="s">
        <v>1</v>
      </c>
    </row>
    <row r="31459" spans="1:3" ht="12" customHeight="1" x14ac:dyDescent="0.3">
      <c r="A31459" s="6">
        <v>7044</v>
      </c>
      <c r="B31459" s="7" t="s">
        <v>15998</v>
      </c>
      <c r="C31459" s="7" t="s">
        <v>17009</v>
      </c>
    </row>
    <row r="31460" spans="1:3" ht="12" customHeight="1" x14ac:dyDescent="0.3">
      <c r="A31460" s="6">
        <v>13478</v>
      </c>
      <c r="B31460" s="7" t="s">
        <v>9397</v>
      </c>
      <c r="C31460" s="7" t="s">
        <v>1</v>
      </c>
    </row>
    <row r="31461" spans="1:3" ht="12" customHeight="1" x14ac:dyDescent="0.3">
      <c r="A31461" s="6">
        <v>15147</v>
      </c>
      <c r="B31461" s="7" t="s">
        <v>10780</v>
      </c>
      <c r="C31461" s="7" t="s">
        <v>1</v>
      </c>
    </row>
    <row r="31462" spans="1:3" ht="12" customHeight="1" x14ac:dyDescent="0.3">
      <c r="A31462" s="6">
        <v>15147</v>
      </c>
      <c r="B31462" s="7" t="s">
        <v>16429</v>
      </c>
      <c r="C31462" s="7" t="s">
        <v>17009</v>
      </c>
    </row>
    <row r="31463" spans="1:3" ht="12" customHeight="1" x14ac:dyDescent="0.3">
      <c r="A31463" s="6">
        <v>24482</v>
      </c>
      <c r="B31463" s="7" t="s">
        <v>13740</v>
      </c>
      <c r="C31463" s="7" t="s">
        <v>1</v>
      </c>
    </row>
    <row r="31464" spans="1:3" ht="12" customHeight="1" x14ac:dyDescent="0.3">
      <c r="A31464" s="6">
        <v>53593</v>
      </c>
      <c r="B31464" s="7" t="s">
        <v>14217</v>
      </c>
      <c r="C31464" s="7" t="s">
        <v>1</v>
      </c>
    </row>
    <row r="31465" spans="1:3" ht="12" customHeight="1" x14ac:dyDescent="0.3">
      <c r="A31465" s="6">
        <v>10596</v>
      </c>
      <c r="B31465" s="7" t="s">
        <v>8837</v>
      </c>
      <c r="C31465" s="7" t="s">
        <v>1</v>
      </c>
    </row>
    <row r="31466" spans="1:3" ht="12" customHeight="1" x14ac:dyDescent="0.3">
      <c r="A31466" s="6">
        <v>62378</v>
      </c>
      <c r="B31466" s="7" t="s">
        <v>3629</v>
      </c>
      <c r="C31466" s="7" t="s">
        <v>1</v>
      </c>
    </row>
    <row r="31467" spans="1:3" ht="12" customHeight="1" x14ac:dyDescent="0.3">
      <c r="A31467" s="6">
        <v>47042</v>
      </c>
      <c r="B31467" s="7" t="s">
        <v>4118</v>
      </c>
      <c r="C31467" s="7" t="s">
        <v>1</v>
      </c>
    </row>
    <row r="31468" spans="1:3" ht="12" customHeight="1" x14ac:dyDescent="0.3">
      <c r="A31468" s="6">
        <v>40383</v>
      </c>
      <c r="B31468" s="7" t="s">
        <v>4565</v>
      </c>
      <c r="C31468" s="7" t="s">
        <v>1</v>
      </c>
    </row>
    <row r="31469" spans="1:3" ht="12" customHeight="1" x14ac:dyDescent="0.3">
      <c r="A31469" s="6">
        <v>40384</v>
      </c>
      <c r="B31469" s="7" t="s">
        <v>4565</v>
      </c>
      <c r="C31469" s="7" t="s">
        <v>1</v>
      </c>
    </row>
    <row r="31470" spans="1:3" ht="12" customHeight="1" x14ac:dyDescent="0.3">
      <c r="A31470" s="6">
        <v>40386</v>
      </c>
      <c r="B31470" s="7" t="s">
        <v>4565</v>
      </c>
      <c r="C31470" s="7" t="s">
        <v>1</v>
      </c>
    </row>
    <row r="31471" spans="1:3" ht="12" customHeight="1" x14ac:dyDescent="0.3">
      <c r="A31471" s="6">
        <v>65084</v>
      </c>
      <c r="B31471" s="7" t="s">
        <v>7254</v>
      </c>
      <c r="C31471" s="7" t="s">
        <v>1</v>
      </c>
    </row>
    <row r="31472" spans="1:3" ht="12" customHeight="1" x14ac:dyDescent="0.3">
      <c r="A31472" s="6">
        <v>45380</v>
      </c>
      <c r="B31472" s="7" t="s">
        <v>10244</v>
      </c>
      <c r="C31472" s="7" t="s">
        <v>1</v>
      </c>
    </row>
    <row r="31473" spans="1:3" ht="12" customHeight="1" x14ac:dyDescent="0.3">
      <c r="A31473" s="6">
        <v>48891</v>
      </c>
      <c r="B31473" s="7" t="s">
        <v>6156</v>
      </c>
      <c r="C31473" s="7" t="s">
        <v>1</v>
      </c>
    </row>
    <row r="31474" spans="1:3" ht="12" customHeight="1" x14ac:dyDescent="0.3">
      <c r="A31474" s="6">
        <v>13850</v>
      </c>
      <c r="B31474" s="7" t="s">
        <v>9450</v>
      </c>
      <c r="C31474" s="7" t="s">
        <v>1</v>
      </c>
    </row>
    <row r="31475" spans="1:3" ht="12" customHeight="1" x14ac:dyDescent="0.3">
      <c r="A31475" s="6">
        <v>13851</v>
      </c>
      <c r="B31475" s="7" t="s">
        <v>9450</v>
      </c>
      <c r="C31475" s="7" t="s">
        <v>1</v>
      </c>
    </row>
    <row r="31476" spans="1:3" ht="12" customHeight="1" x14ac:dyDescent="0.3">
      <c r="A31476" s="6">
        <v>43464</v>
      </c>
      <c r="B31476" s="7" t="s">
        <v>9792</v>
      </c>
      <c r="C31476" s="7" t="s">
        <v>1</v>
      </c>
    </row>
    <row r="31477" spans="1:3" ht="12" customHeight="1" x14ac:dyDescent="0.3">
      <c r="A31477" s="6">
        <v>49097</v>
      </c>
      <c r="B31477" s="7" t="s">
        <v>6216</v>
      </c>
      <c r="C31477" s="7" t="s">
        <v>1</v>
      </c>
    </row>
    <row r="31478" spans="1:3" ht="12" customHeight="1" x14ac:dyDescent="0.3">
      <c r="A31478" s="6">
        <v>39181</v>
      </c>
      <c r="B31478" s="7" t="s">
        <v>7450</v>
      </c>
      <c r="C31478" s="7" t="s">
        <v>1</v>
      </c>
    </row>
    <row r="31479" spans="1:3" ht="12" customHeight="1" x14ac:dyDescent="0.3">
      <c r="A31479" s="6">
        <v>39182</v>
      </c>
      <c r="B31479" s="7" t="s">
        <v>7450</v>
      </c>
      <c r="C31479" s="7" t="s">
        <v>1</v>
      </c>
    </row>
    <row r="31480" spans="1:3" ht="12" customHeight="1" x14ac:dyDescent="0.3">
      <c r="A31480" s="6">
        <v>95253</v>
      </c>
      <c r="B31480" s="7" t="s">
        <v>1096</v>
      </c>
      <c r="C31480" s="7" t="s">
        <v>1</v>
      </c>
    </row>
    <row r="31481" spans="1:3" ht="12" customHeight="1" x14ac:dyDescent="0.3">
      <c r="A31481" s="6">
        <v>52347</v>
      </c>
      <c r="B31481" s="7" t="s">
        <v>2663</v>
      </c>
      <c r="C31481" s="7" t="s">
        <v>1</v>
      </c>
    </row>
    <row r="31482" spans="1:3" ht="12" customHeight="1" x14ac:dyDescent="0.3">
      <c r="A31482" s="6">
        <v>14564</v>
      </c>
      <c r="B31482" s="7" t="s">
        <v>9589</v>
      </c>
      <c r="C31482" s="7" t="s">
        <v>1</v>
      </c>
    </row>
    <row r="31483" spans="1:3" ht="12" customHeight="1" x14ac:dyDescent="0.3">
      <c r="A31483" s="6">
        <v>14564</v>
      </c>
      <c r="B31483" s="7" t="s">
        <v>16557</v>
      </c>
      <c r="C31483" s="7" t="s">
        <v>17009</v>
      </c>
    </row>
    <row r="31484" spans="1:3" ht="12" customHeight="1" x14ac:dyDescent="0.3">
      <c r="A31484" s="6">
        <v>55386</v>
      </c>
      <c r="B31484" s="7" t="s">
        <v>6523</v>
      </c>
      <c r="C31484" s="7" t="s">
        <v>1</v>
      </c>
    </row>
    <row r="31485" spans="1:3" ht="12" customHeight="1" x14ac:dyDescent="0.3">
      <c r="A31485" s="6">
        <v>38679</v>
      </c>
      <c r="B31485" s="7" t="s">
        <v>7395</v>
      </c>
      <c r="C31485" s="7" t="s">
        <v>1</v>
      </c>
    </row>
    <row r="31486" spans="1:3" ht="12" customHeight="1" x14ac:dyDescent="0.3">
      <c r="A31486" s="6">
        <v>77901</v>
      </c>
      <c r="B31486" s="7" t="s">
        <v>12824</v>
      </c>
      <c r="C31486" s="7" t="s">
        <v>1</v>
      </c>
    </row>
    <row r="31487" spans="1:3" ht="12" customHeight="1" x14ac:dyDescent="0.3">
      <c r="A31487" s="6">
        <v>77902</v>
      </c>
      <c r="B31487" s="7" t="s">
        <v>12824</v>
      </c>
      <c r="C31487" s="7" t="s">
        <v>1</v>
      </c>
    </row>
    <row r="31488" spans="1:3" ht="12" customHeight="1" x14ac:dyDescent="0.3">
      <c r="A31488" s="6">
        <v>77903</v>
      </c>
      <c r="B31488" s="7" t="s">
        <v>12824</v>
      </c>
      <c r="C31488" s="7" t="s">
        <v>1</v>
      </c>
    </row>
    <row r="31489" spans="1:3" ht="12" customHeight="1" x14ac:dyDescent="0.3">
      <c r="A31489" s="6">
        <v>77905</v>
      </c>
      <c r="B31489" s="7" t="s">
        <v>12824</v>
      </c>
      <c r="C31489" s="7" t="s">
        <v>1</v>
      </c>
    </row>
    <row r="31490" spans="1:3" ht="12" customHeight="1" x14ac:dyDescent="0.3">
      <c r="A31490" s="6">
        <v>92392</v>
      </c>
      <c r="B31490" s="7" t="s">
        <v>777</v>
      </c>
      <c r="C31490" s="7" t="s">
        <v>1</v>
      </c>
    </row>
    <row r="31491" spans="1:3" ht="12" customHeight="1" x14ac:dyDescent="0.3">
      <c r="A31491" s="6">
        <v>92393</v>
      </c>
      <c r="B31491" s="7" t="s">
        <v>777</v>
      </c>
      <c r="C31491" s="7" t="s">
        <v>1</v>
      </c>
    </row>
    <row r="31492" spans="1:3" ht="12" customHeight="1" x14ac:dyDescent="0.3">
      <c r="A31492" s="6">
        <v>92394</v>
      </c>
      <c r="B31492" s="7" t="s">
        <v>777</v>
      </c>
      <c r="C31492" s="7" t="s">
        <v>1</v>
      </c>
    </row>
    <row r="31493" spans="1:3" ht="12" customHeight="1" x14ac:dyDescent="0.3">
      <c r="A31493" s="6">
        <v>92395</v>
      </c>
      <c r="B31493" s="7" t="s">
        <v>777</v>
      </c>
      <c r="C31493" s="7" t="s">
        <v>1</v>
      </c>
    </row>
    <row r="31494" spans="1:3" ht="12" customHeight="1" x14ac:dyDescent="0.3">
      <c r="A31494" s="6">
        <v>12884</v>
      </c>
      <c r="B31494" s="7" t="s">
        <v>9300</v>
      </c>
      <c r="C31494" s="7" t="s">
        <v>1</v>
      </c>
    </row>
    <row r="31495" spans="1:3" ht="12" customHeight="1" x14ac:dyDescent="0.3">
      <c r="A31495" s="6">
        <v>30474</v>
      </c>
      <c r="B31495" s="7" t="s">
        <v>2237</v>
      </c>
      <c r="C31495" s="7" t="s">
        <v>1</v>
      </c>
    </row>
    <row r="31496" spans="1:3" ht="12" customHeight="1" x14ac:dyDescent="0.3">
      <c r="A31496" s="6">
        <v>30475</v>
      </c>
      <c r="B31496" s="7" t="s">
        <v>2237</v>
      </c>
      <c r="C31496" s="7" t="s">
        <v>1</v>
      </c>
    </row>
    <row r="31497" spans="1:3" ht="12" customHeight="1" x14ac:dyDescent="0.3">
      <c r="A31497" s="6">
        <v>77662</v>
      </c>
      <c r="B31497" s="7" t="s">
        <v>12803</v>
      </c>
      <c r="C31497" s="7" t="s">
        <v>1</v>
      </c>
    </row>
    <row r="31498" spans="1:3" ht="12" customHeight="1" x14ac:dyDescent="0.3">
      <c r="A31498" s="6">
        <v>77670</v>
      </c>
      <c r="B31498" s="7" t="s">
        <v>12803</v>
      </c>
      <c r="C31498" s="7" t="s">
        <v>1</v>
      </c>
    </row>
    <row r="31499" spans="1:3" ht="12" customHeight="1" x14ac:dyDescent="0.3">
      <c r="A31499" s="6">
        <v>62995</v>
      </c>
      <c r="B31499" s="7" t="s">
        <v>3842</v>
      </c>
      <c r="C31499" s="7" t="s">
        <v>1</v>
      </c>
    </row>
    <row r="31500" spans="1:3" ht="12" customHeight="1" x14ac:dyDescent="0.3">
      <c r="A31500" s="6">
        <v>7880</v>
      </c>
      <c r="B31500" s="7" t="s">
        <v>8333</v>
      </c>
      <c r="C31500" s="7" t="s">
        <v>1</v>
      </c>
    </row>
    <row r="31501" spans="1:3" ht="12" customHeight="1" x14ac:dyDescent="0.3">
      <c r="A31501" s="6">
        <v>44473</v>
      </c>
      <c r="B31501" s="7" t="s">
        <v>10020</v>
      </c>
      <c r="C31501" s="7" t="s">
        <v>1</v>
      </c>
    </row>
    <row r="31502" spans="1:3" ht="12" customHeight="1" x14ac:dyDescent="0.3">
      <c r="A31502" s="6">
        <v>22180</v>
      </c>
      <c r="B31502" s="7" t="s">
        <v>13741</v>
      </c>
      <c r="C31502" s="7" t="s">
        <v>1</v>
      </c>
    </row>
    <row r="31503" spans="1:3" ht="12" customHeight="1" x14ac:dyDescent="0.3">
      <c r="A31503" s="6">
        <v>22181</v>
      </c>
      <c r="B31503" s="7" t="s">
        <v>13741</v>
      </c>
      <c r="C31503" s="7" t="s">
        <v>1</v>
      </c>
    </row>
    <row r="31504" spans="1:3" ht="12" customHeight="1" x14ac:dyDescent="0.3">
      <c r="A31504" s="6">
        <v>22182</v>
      </c>
      <c r="B31504" s="7" t="s">
        <v>13741</v>
      </c>
      <c r="C31504" s="7" t="s">
        <v>1</v>
      </c>
    </row>
    <row r="31505" spans="1:3" ht="12" customHeight="1" x14ac:dyDescent="0.3">
      <c r="A31505" s="6">
        <v>22183</v>
      </c>
      <c r="B31505" s="7" t="s">
        <v>13741</v>
      </c>
      <c r="C31505" s="7" t="s">
        <v>1</v>
      </c>
    </row>
    <row r="31506" spans="1:3" ht="12" customHeight="1" x14ac:dyDescent="0.3">
      <c r="A31506" s="6">
        <v>22184</v>
      </c>
      <c r="B31506" s="7" t="s">
        <v>13741</v>
      </c>
      <c r="C31506" s="7" t="s">
        <v>1</v>
      </c>
    </row>
    <row r="31507" spans="1:3" ht="12" customHeight="1" x14ac:dyDescent="0.3">
      <c r="A31507" s="6">
        <v>22185</v>
      </c>
      <c r="B31507" s="7" t="s">
        <v>13741</v>
      </c>
      <c r="C31507" s="7" t="s">
        <v>1</v>
      </c>
    </row>
    <row r="31508" spans="1:3" ht="12" customHeight="1" x14ac:dyDescent="0.3">
      <c r="A31508" s="6">
        <v>22180</v>
      </c>
      <c r="B31508" s="7" t="s">
        <v>16979</v>
      </c>
      <c r="C31508" s="7" t="s">
        <v>17009</v>
      </c>
    </row>
    <row r="31509" spans="1:3" ht="12" customHeight="1" x14ac:dyDescent="0.3">
      <c r="A31509" s="6">
        <v>22181</v>
      </c>
      <c r="B31509" s="7" t="s">
        <v>16979</v>
      </c>
      <c r="C31509" s="7" t="s">
        <v>17009</v>
      </c>
    </row>
    <row r="31510" spans="1:3" ht="12" customHeight="1" x14ac:dyDescent="0.3">
      <c r="A31510" s="6">
        <v>22182</v>
      </c>
      <c r="B31510" s="7" t="s">
        <v>16979</v>
      </c>
      <c r="C31510" s="7" t="s">
        <v>17009</v>
      </c>
    </row>
    <row r="31511" spans="1:3" ht="12" customHeight="1" x14ac:dyDescent="0.3">
      <c r="A31511" s="6">
        <v>22183</v>
      </c>
      <c r="B31511" s="7" t="s">
        <v>16979</v>
      </c>
      <c r="C31511" s="7" t="s">
        <v>17009</v>
      </c>
    </row>
    <row r="31512" spans="1:3" ht="12" customHeight="1" x14ac:dyDescent="0.3">
      <c r="A31512" s="6">
        <v>22103</v>
      </c>
      <c r="B31512" s="7" t="s">
        <v>16979</v>
      </c>
      <c r="C31512" s="7" t="s">
        <v>17009</v>
      </c>
    </row>
    <row r="31513" spans="1:3" ht="12" customHeight="1" x14ac:dyDescent="0.3">
      <c r="A31513" s="6">
        <v>26105</v>
      </c>
      <c r="B31513" s="7" t="s">
        <v>14578</v>
      </c>
      <c r="C31513" s="7" t="s">
        <v>1</v>
      </c>
    </row>
    <row r="31514" spans="1:3" ht="12" customHeight="1" x14ac:dyDescent="0.3">
      <c r="A31514" s="6">
        <v>22746</v>
      </c>
      <c r="B31514" s="7" t="s">
        <v>13742</v>
      </c>
      <c r="C31514" s="7" t="s">
        <v>1</v>
      </c>
    </row>
    <row r="31515" spans="1:3" ht="12" customHeight="1" x14ac:dyDescent="0.3">
      <c r="A31515" s="6">
        <v>28692</v>
      </c>
      <c r="B31515" s="7" t="s">
        <v>7880</v>
      </c>
      <c r="C31515" s="7" t="s">
        <v>1</v>
      </c>
    </row>
    <row r="31516" spans="1:3" ht="12" customHeight="1" x14ac:dyDescent="0.3">
      <c r="A31516" s="6">
        <v>61956</v>
      </c>
      <c r="B31516" s="7" t="s">
        <v>3498</v>
      </c>
      <c r="C31516" s="7" t="s">
        <v>1</v>
      </c>
    </row>
    <row r="31517" spans="1:3" ht="12" customHeight="1" x14ac:dyDescent="0.3">
      <c r="A31517" s="6">
        <v>16155</v>
      </c>
      <c r="B31517" s="7" t="s">
        <v>11029</v>
      </c>
      <c r="C31517" s="7" t="s">
        <v>1</v>
      </c>
    </row>
    <row r="31518" spans="1:3" ht="12" customHeight="1" x14ac:dyDescent="0.3">
      <c r="A31518" s="6">
        <v>92861</v>
      </c>
      <c r="B31518" s="7" t="s">
        <v>835</v>
      </c>
      <c r="C31518" s="7" t="s">
        <v>1</v>
      </c>
    </row>
    <row r="31519" spans="1:3" ht="12" customHeight="1" x14ac:dyDescent="0.3">
      <c r="A31519" s="6">
        <v>92861</v>
      </c>
      <c r="B31519" s="7" t="s">
        <v>15773</v>
      </c>
      <c r="C31519" s="7" t="s">
        <v>17009</v>
      </c>
    </row>
    <row r="31520" spans="1:3" ht="12" customHeight="1" x14ac:dyDescent="0.3">
      <c r="A31520" s="6">
        <v>60181</v>
      </c>
      <c r="B31520" s="7" t="s">
        <v>2935</v>
      </c>
      <c r="C31520" s="7" t="s">
        <v>1</v>
      </c>
    </row>
    <row r="31521" spans="1:3" ht="12" customHeight="1" x14ac:dyDescent="0.3">
      <c r="A31521" s="6">
        <v>60181</v>
      </c>
      <c r="B31521" s="7" t="s">
        <v>15053</v>
      </c>
      <c r="C31521" s="7" t="s">
        <v>17009</v>
      </c>
    </row>
    <row r="31522" spans="1:3" ht="12" customHeight="1" x14ac:dyDescent="0.3">
      <c r="A31522" s="6">
        <v>30180</v>
      </c>
      <c r="B31522" s="7" t="s">
        <v>2195</v>
      </c>
      <c r="C31522" s="7" t="s">
        <v>1</v>
      </c>
    </row>
    <row r="31523" spans="1:3" ht="12" customHeight="1" x14ac:dyDescent="0.3">
      <c r="A31523" s="6">
        <v>62996</v>
      </c>
      <c r="B31523" s="7" t="s">
        <v>3843</v>
      </c>
      <c r="C31523" s="7" t="s">
        <v>1</v>
      </c>
    </row>
    <row r="31524" spans="1:3" ht="12" customHeight="1" x14ac:dyDescent="0.3">
      <c r="A31524" s="6">
        <v>63089</v>
      </c>
      <c r="B31524" s="7" t="s">
        <v>6939</v>
      </c>
      <c r="C31524" s="7" t="s">
        <v>1</v>
      </c>
    </row>
    <row r="31525" spans="1:3" ht="12" customHeight="1" x14ac:dyDescent="0.3">
      <c r="A31525" s="6">
        <v>77663</v>
      </c>
      <c r="B31525" s="7" t="s">
        <v>12804</v>
      </c>
      <c r="C31525" s="7" t="s">
        <v>1</v>
      </c>
    </row>
    <row r="31526" spans="1:3" ht="12" customHeight="1" x14ac:dyDescent="0.3">
      <c r="A31526" s="6">
        <v>1718</v>
      </c>
      <c r="B31526" s="7" t="s">
        <v>5134</v>
      </c>
      <c r="C31526" s="7" t="s">
        <v>1</v>
      </c>
    </row>
    <row r="31527" spans="1:3" ht="12" customHeight="1" x14ac:dyDescent="0.3">
      <c r="A31527" s="6">
        <v>24178</v>
      </c>
      <c r="B31527" s="7" t="s">
        <v>13743</v>
      </c>
      <c r="C31527" s="7" t="s">
        <v>1</v>
      </c>
    </row>
    <row r="31528" spans="1:3" ht="12" customHeight="1" x14ac:dyDescent="0.3">
      <c r="A31528" s="6">
        <v>19085</v>
      </c>
      <c r="B31528" s="7" t="s">
        <v>11491</v>
      </c>
      <c r="C31528" s="7" t="s">
        <v>1</v>
      </c>
    </row>
    <row r="31529" spans="1:3" ht="12" customHeight="1" x14ac:dyDescent="0.3">
      <c r="A31529" s="6">
        <v>19085</v>
      </c>
      <c r="B31529" s="7" t="s">
        <v>16327</v>
      </c>
      <c r="C31529" s="7" t="s">
        <v>17009</v>
      </c>
    </row>
    <row r="31530" spans="1:3" ht="12" customHeight="1" x14ac:dyDescent="0.3">
      <c r="A31530" s="6">
        <v>56385</v>
      </c>
      <c r="B31530" s="7" t="s">
        <v>6811</v>
      </c>
      <c r="C31530" s="7" t="s">
        <v>1</v>
      </c>
    </row>
    <row r="31531" spans="1:3" ht="12" customHeight="1" x14ac:dyDescent="0.3">
      <c r="A31531" s="6">
        <v>8251</v>
      </c>
      <c r="B31531" s="7" t="s">
        <v>8484</v>
      </c>
      <c r="C31531" s="7" t="s">
        <v>1</v>
      </c>
    </row>
    <row r="31532" spans="1:3" ht="12" customHeight="1" x14ac:dyDescent="0.3">
      <c r="A31532" s="6">
        <v>70586</v>
      </c>
      <c r="B31532" s="7" t="s">
        <v>4829</v>
      </c>
      <c r="C31532" s="7" t="s">
        <v>1</v>
      </c>
    </row>
    <row r="31533" spans="1:3" ht="12" customHeight="1" x14ac:dyDescent="0.3">
      <c r="A31533" s="6">
        <v>72173</v>
      </c>
      <c r="B31533" s="7" t="s">
        <v>300</v>
      </c>
      <c r="C31533" s="7" t="s">
        <v>1</v>
      </c>
    </row>
    <row r="31534" spans="1:3" ht="12" customHeight="1" x14ac:dyDescent="0.3">
      <c r="A31534" s="6">
        <v>96092</v>
      </c>
      <c r="B31534" s="7" t="s">
        <v>1233</v>
      </c>
      <c r="C31534" s="7" t="s">
        <v>1</v>
      </c>
    </row>
    <row r="31535" spans="1:3" ht="12" customHeight="1" x14ac:dyDescent="0.3">
      <c r="A31535" s="6">
        <v>47591</v>
      </c>
      <c r="B31535" s="7" t="s">
        <v>4238</v>
      </c>
      <c r="C31535" s="7" t="s">
        <v>1</v>
      </c>
    </row>
    <row r="31536" spans="1:3" ht="12" customHeight="1" x14ac:dyDescent="0.3">
      <c r="A31536" s="6">
        <v>35178</v>
      </c>
      <c r="B31536" s="7" t="s">
        <v>63</v>
      </c>
      <c r="C31536" s="7" t="s">
        <v>1</v>
      </c>
    </row>
    <row r="31537" spans="1:3" ht="12" customHeight="1" x14ac:dyDescent="0.3">
      <c r="A31537" s="6">
        <v>8088</v>
      </c>
      <c r="B31537" s="7" t="s">
        <v>8435</v>
      </c>
      <c r="C31537" s="7" t="s">
        <v>1</v>
      </c>
    </row>
    <row r="31538" spans="1:3" ht="12" customHeight="1" x14ac:dyDescent="0.3">
      <c r="A31538" s="6">
        <v>8088</v>
      </c>
      <c r="B31538" s="7" t="s">
        <v>16256</v>
      </c>
      <c r="C31538" s="7" t="s">
        <v>17009</v>
      </c>
    </row>
    <row r="31539" spans="1:3" ht="12" customHeight="1" x14ac:dyDescent="0.3">
      <c r="A31539" s="6">
        <v>95487</v>
      </c>
      <c r="B31539" s="7" t="s">
        <v>1138</v>
      </c>
      <c r="C31539" s="7" t="s">
        <v>1</v>
      </c>
    </row>
    <row r="31540" spans="1:3" ht="12" customHeight="1" x14ac:dyDescent="0.3">
      <c r="A31540" s="6">
        <v>8360</v>
      </c>
      <c r="B31540" s="7" t="s">
        <v>8521</v>
      </c>
      <c r="C31540" s="7" t="s">
        <v>1</v>
      </c>
    </row>
    <row r="31541" spans="1:3" ht="12" customHeight="1" x14ac:dyDescent="0.3">
      <c r="A31541" s="6">
        <v>8361</v>
      </c>
      <c r="B31541" s="7" t="s">
        <v>8521</v>
      </c>
      <c r="C31541" s="7" t="s">
        <v>1</v>
      </c>
    </row>
    <row r="31542" spans="1:3" ht="12" customHeight="1" x14ac:dyDescent="0.3">
      <c r="A31542" s="6">
        <v>8362</v>
      </c>
      <c r="B31542" s="7" t="s">
        <v>8521</v>
      </c>
      <c r="C31542" s="7" t="s">
        <v>1</v>
      </c>
    </row>
    <row r="31543" spans="1:3" ht="12" customHeight="1" x14ac:dyDescent="0.3">
      <c r="A31543" s="6">
        <v>2568</v>
      </c>
      <c r="B31543" s="7" t="s">
        <v>5363</v>
      </c>
      <c r="C31543" s="7" t="s">
        <v>1</v>
      </c>
    </row>
    <row r="31544" spans="1:3" ht="12" customHeight="1" x14ac:dyDescent="0.3">
      <c r="A31544" s="6">
        <v>52348</v>
      </c>
      <c r="B31544" s="7" t="s">
        <v>2664</v>
      </c>
      <c r="C31544" s="7" t="s">
        <v>1</v>
      </c>
    </row>
    <row r="31545" spans="1:3" ht="12" customHeight="1" x14ac:dyDescent="0.3">
      <c r="A31545" s="6">
        <v>56588</v>
      </c>
      <c r="B31545" s="7" t="s">
        <v>6888</v>
      </c>
      <c r="C31545" s="7" t="s">
        <v>1</v>
      </c>
    </row>
    <row r="31546" spans="1:3" ht="12" customHeight="1" x14ac:dyDescent="0.3">
      <c r="A31546" s="6">
        <v>74301</v>
      </c>
      <c r="B31546" s="7" t="s">
        <v>10467</v>
      </c>
      <c r="C31546" s="7" t="s">
        <v>1</v>
      </c>
    </row>
    <row r="31547" spans="1:3" ht="12" customHeight="1" x14ac:dyDescent="0.3">
      <c r="A31547" s="6">
        <v>52349</v>
      </c>
      <c r="B31547" s="7" t="s">
        <v>2665</v>
      </c>
      <c r="C31547" s="7" t="s">
        <v>1</v>
      </c>
    </row>
    <row r="31548" spans="1:3" ht="12" customHeight="1" x14ac:dyDescent="0.3">
      <c r="A31548" s="6">
        <v>70668</v>
      </c>
      <c r="B31548" s="7" t="s">
        <v>4857</v>
      </c>
      <c r="C31548" s="7" t="s">
        <v>1</v>
      </c>
    </row>
    <row r="31549" spans="1:3" ht="12" customHeight="1" x14ac:dyDescent="0.3">
      <c r="A31549" s="6">
        <v>24179</v>
      </c>
      <c r="B31549" s="7" t="s">
        <v>13744</v>
      </c>
      <c r="C31549" s="7" t="s">
        <v>1</v>
      </c>
    </row>
    <row r="31550" spans="1:3" ht="12" customHeight="1" x14ac:dyDescent="0.3">
      <c r="A31550" s="6">
        <v>15961</v>
      </c>
      <c r="B31550" s="7" t="s">
        <v>10992</v>
      </c>
      <c r="C31550" s="7" t="s">
        <v>1</v>
      </c>
    </row>
    <row r="31551" spans="1:3" ht="12" customHeight="1" x14ac:dyDescent="0.3">
      <c r="A31551" s="6">
        <v>19979</v>
      </c>
      <c r="B31551" s="7" t="s">
        <v>1703</v>
      </c>
      <c r="C31551" s="7" t="s">
        <v>1</v>
      </c>
    </row>
    <row r="31552" spans="1:3" ht="12" customHeight="1" x14ac:dyDescent="0.3">
      <c r="A31552" s="6">
        <v>61486</v>
      </c>
      <c r="B31552" s="7" t="s">
        <v>3332</v>
      </c>
      <c r="C31552" s="7" t="s">
        <v>1</v>
      </c>
    </row>
    <row r="31553" spans="1:3" ht="12" customHeight="1" x14ac:dyDescent="0.3">
      <c r="A31553" s="6">
        <v>67149</v>
      </c>
      <c r="B31553" s="7" t="s">
        <v>4487</v>
      </c>
      <c r="C31553" s="7" t="s">
        <v>1</v>
      </c>
    </row>
    <row r="31554" spans="1:3" ht="12" customHeight="1" x14ac:dyDescent="0.3">
      <c r="A31554" s="6">
        <v>70092</v>
      </c>
      <c r="B31554" s="7" t="s">
        <v>4742</v>
      </c>
      <c r="C31554" s="7" t="s">
        <v>1</v>
      </c>
    </row>
    <row r="31555" spans="1:3" ht="12" customHeight="1" x14ac:dyDescent="0.3">
      <c r="A31555" s="6">
        <v>62690</v>
      </c>
      <c r="B31555" s="7" t="s">
        <v>3746</v>
      </c>
      <c r="C31555" s="7" t="s">
        <v>1</v>
      </c>
    </row>
    <row r="31556" spans="1:3" ht="12" customHeight="1" x14ac:dyDescent="0.3">
      <c r="A31556" s="6">
        <v>23450</v>
      </c>
      <c r="B31556" s="7" t="s">
        <v>13745</v>
      </c>
      <c r="C31556" s="7" t="s">
        <v>1</v>
      </c>
    </row>
    <row r="31557" spans="1:3" ht="12" customHeight="1" x14ac:dyDescent="0.3">
      <c r="A31557" s="6">
        <v>23451</v>
      </c>
      <c r="B31557" s="7" t="s">
        <v>13745</v>
      </c>
      <c r="C31557" s="7" t="s">
        <v>1</v>
      </c>
    </row>
    <row r="31558" spans="1:3" ht="12" customHeight="1" x14ac:dyDescent="0.3">
      <c r="A31558" s="6">
        <v>23452</v>
      </c>
      <c r="B31558" s="7" t="s">
        <v>13745</v>
      </c>
      <c r="C31558" s="7" t="s">
        <v>1</v>
      </c>
    </row>
    <row r="31559" spans="1:3" ht="12" customHeight="1" x14ac:dyDescent="0.3">
      <c r="A31559" s="6">
        <v>23453</v>
      </c>
      <c r="B31559" s="7" t="s">
        <v>13745</v>
      </c>
      <c r="C31559" s="7" t="s">
        <v>1</v>
      </c>
    </row>
    <row r="31560" spans="1:3" ht="12" customHeight="1" x14ac:dyDescent="0.3">
      <c r="A31560" s="6">
        <v>23454</v>
      </c>
      <c r="B31560" s="7" t="s">
        <v>13745</v>
      </c>
      <c r="C31560" s="7" t="s">
        <v>1</v>
      </c>
    </row>
    <row r="31561" spans="1:3" ht="12" customHeight="1" x14ac:dyDescent="0.3">
      <c r="A31561" s="6">
        <v>23455</v>
      </c>
      <c r="B31561" s="7" t="s">
        <v>13745</v>
      </c>
      <c r="C31561" s="7" t="s">
        <v>1</v>
      </c>
    </row>
    <row r="31562" spans="1:3" ht="12" customHeight="1" x14ac:dyDescent="0.3">
      <c r="A31562" s="6">
        <v>23456</v>
      </c>
      <c r="B31562" s="7" t="s">
        <v>13745</v>
      </c>
      <c r="C31562" s="7" t="s">
        <v>1</v>
      </c>
    </row>
    <row r="31563" spans="1:3" ht="12" customHeight="1" x14ac:dyDescent="0.3">
      <c r="A31563" s="6">
        <v>23458</v>
      </c>
      <c r="B31563" s="7" t="s">
        <v>13745</v>
      </c>
      <c r="C31563" s="7" t="s">
        <v>1</v>
      </c>
    </row>
    <row r="31564" spans="1:3" ht="12" customHeight="1" x14ac:dyDescent="0.3">
      <c r="A31564" s="6">
        <v>23459</v>
      </c>
      <c r="B31564" s="7" t="s">
        <v>13745</v>
      </c>
      <c r="C31564" s="7" t="s">
        <v>1</v>
      </c>
    </row>
    <row r="31565" spans="1:3" ht="12" customHeight="1" x14ac:dyDescent="0.3">
      <c r="A31565" s="6">
        <v>23460</v>
      </c>
      <c r="B31565" s="7" t="s">
        <v>13745</v>
      </c>
      <c r="C31565" s="7" t="s">
        <v>1</v>
      </c>
    </row>
    <row r="31566" spans="1:3" ht="12" customHeight="1" x14ac:dyDescent="0.3">
      <c r="A31566" s="6">
        <v>23461</v>
      </c>
      <c r="B31566" s="7" t="s">
        <v>13745</v>
      </c>
      <c r="C31566" s="7" t="s">
        <v>1</v>
      </c>
    </row>
    <row r="31567" spans="1:3" ht="12" customHeight="1" x14ac:dyDescent="0.3">
      <c r="A31567" s="6">
        <v>23462</v>
      </c>
      <c r="B31567" s="7" t="s">
        <v>13745</v>
      </c>
      <c r="C31567" s="7" t="s">
        <v>1</v>
      </c>
    </row>
    <row r="31568" spans="1:3" ht="12" customHeight="1" x14ac:dyDescent="0.3">
      <c r="A31568" s="6">
        <v>23463</v>
      </c>
      <c r="B31568" s="7" t="s">
        <v>13745</v>
      </c>
      <c r="C31568" s="7" t="s">
        <v>1</v>
      </c>
    </row>
    <row r="31569" spans="1:3" ht="12" customHeight="1" x14ac:dyDescent="0.3">
      <c r="A31569" s="6">
        <v>23464</v>
      </c>
      <c r="B31569" s="7" t="s">
        <v>13745</v>
      </c>
      <c r="C31569" s="7" t="s">
        <v>1</v>
      </c>
    </row>
    <row r="31570" spans="1:3" ht="12" customHeight="1" x14ac:dyDescent="0.3">
      <c r="A31570" s="6">
        <v>23465</v>
      </c>
      <c r="B31570" s="7" t="s">
        <v>13745</v>
      </c>
      <c r="C31570" s="7" t="s">
        <v>1</v>
      </c>
    </row>
    <row r="31571" spans="1:3" ht="12" customHeight="1" x14ac:dyDescent="0.3">
      <c r="A31571" s="6">
        <v>23466</v>
      </c>
      <c r="B31571" s="7" t="s">
        <v>13745</v>
      </c>
      <c r="C31571" s="7" t="s">
        <v>1</v>
      </c>
    </row>
    <row r="31572" spans="1:3" ht="12" customHeight="1" x14ac:dyDescent="0.3">
      <c r="A31572" s="6">
        <v>23467</v>
      </c>
      <c r="B31572" s="7" t="s">
        <v>13745</v>
      </c>
      <c r="C31572" s="7" t="s">
        <v>1</v>
      </c>
    </row>
    <row r="31573" spans="1:3" ht="12" customHeight="1" x14ac:dyDescent="0.3">
      <c r="A31573" s="6">
        <v>23471</v>
      </c>
      <c r="B31573" s="7" t="s">
        <v>13745</v>
      </c>
      <c r="C31573" s="7" t="s">
        <v>1</v>
      </c>
    </row>
    <row r="31574" spans="1:3" ht="12" customHeight="1" x14ac:dyDescent="0.3">
      <c r="A31574" s="6">
        <v>23479</v>
      </c>
      <c r="B31574" s="7" t="s">
        <v>13745</v>
      </c>
      <c r="C31574" s="7" t="s">
        <v>1</v>
      </c>
    </row>
    <row r="31575" spans="1:3" ht="12" customHeight="1" x14ac:dyDescent="0.3">
      <c r="A31575" s="6">
        <v>62691</v>
      </c>
      <c r="B31575" s="7" t="s">
        <v>3747</v>
      </c>
      <c r="C31575" s="7" t="s">
        <v>1</v>
      </c>
    </row>
    <row r="31576" spans="1:3" ht="12" customHeight="1" x14ac:dyDescent="0.3">
      <c r="A31576" s="6">
        <v>55777</v>
      </c>
      <c r="B31576" s="7" t="s">
        <v>6566</v>
      </c>
      <c r="C31576" s="7" t="s">
        <v>1</v>
      </c>
    </row>
    <row r="31577" spans="1:3" ht="12" customHeight="1" x14ac:dyDescent="0.3">
      <c r="A31577" s="6">
        <v>93277</v>
      </c>
      <c r="B31577" s="7" t="s">
        <v>882</v>
      </c>
      <c r="C31577" s="7" t="s">
        <v>1</v>
      </c>
    </row>
    <row r="31578" spans="1:3" ht="12" customHeight="1" x14ac:dyDescent="0.3">
      <c r="A31578" s="6">
        <v>93278</v>
      </c>
      <c r="B31578" s="7" t="s">
        <v>882</v>
      </c>
      <c r="C31578" s="7" t="s">
        <v>1</v>
      </c>
    </row>
    <row r="31579" spans="1:3" ht="12" customHeight="1" x14ac:dyDescent="0.3">
      <c r="A31579" s="6">
        <v>93279</v>
      </c>
      <c r="B31579" s="7" t="s">
        <v>882</v>
      </c>
      <c r="C31579" s="7" t="s">
        <v>1</v>
      </c>
    </row>
    <row r="31580" spans="1:3" ht="12" customHeight="1" x14ac:dyDescent="0.3">
      <c r="A31580" s="6">
        <v>93290</v>
      </c>
      <c r="B31580" s="7" t="s">
        <v>882</v>
      </c>
      <c r="C31580" s="7" t="s">
        <v>1</v>
      </c>
    </row>
    <row r="31581" spans="1:3" ht="12" customHeight="1" x14ac:dyDescent="0.3">
      <c r="A31581" s="6">
        <v>93291</v>
      </c>
      <c r="B31581" s="7" t="s">
        <v>882</v>
      </c>
      <c r="C31581" s="7" t="s">
        <v>1</v>
      </c>
    </row>
    <row r="31582" spans="1:3" ht="12" customHeight="1" x14ac:dyDescent="0.3">
      <c r="A31582" s="6">
        <v>93292</v>
      </c>
      <c r="B31582" s="7" t="s">
        <v>882</v>
      </c>
      <c r="C31582" s="7" t="s">
        <v>1</v>
      </c>
    </row>
    <row r="31583" spans="1:3" ht="12" customHeight="1" x14ac:dyDescent="0.3">
      <c r="A31583" s="6">
        <v>93277</v>
      </c>
      <c r="B31583" s="7" t="s">
        <v>16885</v>
      </c>
      <c r="C31583" s="7" t="s">
        <v>17009</v>
      </c>
    </row>
    <row r="31584" spans="1:3" ht="12" customHeight="1" x14ac:dyDescent="0.3">
      <c r="A31584" s="6">
        <v>93291</v>
      </c>
      <c r="B31584" s="7" t="s">
        <v>16885</v>
      </c>
      <c r="C31584" s="7" t="s">
        <v>17009</v>
      </c>
    </row>
    <row r="31585" spans="1:3" ht="12" customHeight="1" x14ac:dyDescent="0.3">
      <c r="A31585" s="6">
        <v>93292</v>
      </c>
      <c r="B31585" s="7" t="s">
        <v>16885</v>
      </c>
      <c r="C31585" s="7" t="s">
        <v>17009</v>
      </c>
    </row>
    <row r="31586" spans="1:3" ht="12" customHeight="1" x14ac:dyDescent="0.3">
      <c r="A31586" s="6">
        <v>93290</v>
      </c>
      <c r="B31586" s="7" t="s">
        <v>16885</v>
      </c>
      <c r="C31586" s="7" t="s">
        <v>17009</v>
      </c>
    </row>
    <row r="31587" spans="1:3" ht="12" customHeight="1" x14ac:dyDescent="0.3">
      <c r="A31587" s="6">
        <v>93278</v>
      </c>
      <c r="B31587" s="7" t="s">
        <v>16885</v>
      </c>
      <c r="C31587" s="7" t="s">
        <v>17009</v>
      </c>
    </row>
    <row r="31588" spans="1:3" ht="12" customHeight="1" x14ac:dyDescent="0.3">
      <c r="A31588" s="6">
        <v>93279</v>
      </c>
      <c r="B31588" s="7" t="s">
        <v>16885</v>
      </c>
      <c r="C31588" s="7" t="s">
        <v>17009</v>
      </c>
    </row>
    <row r="31589" spans="1:3" ht="12" customHeight="1" x14ac:dyDescent="0.3">
      <c r="A31589" s="6">
        <v>93227</v>
      </c>
      <c r="B31589" s="7" t="s">
        <v>16885</v>
      </c>
      <c r="C31589" s="7" t="s">
        <v>17009</v>
      </c>
    </row>
    <row r="31590" spans="1:3" ht="12" customHeight="1" x14ac:dyDescent="0.3">
      <c r="A31590" s="6">
        <v>92081</v>
      </c>
      <c r="B31590" s="7" t="s">
        <v>695</v>
      </c>
      <c r="C31590" s="7" t="s">
        <v>1</v>
      </c>
    </row>
    <row r="31591" spans="1:3" ht="12" customHeight="1" x14ac:dyDescent="0.3">
      <c r="A31591" s="6">
        <v>92083</v>
      </c>
      <c r="B31591" s="7" t="s">
        <v>695</v>
      </c>
      <c r="C31591" s="7" t="s">
        <v>1</v>
      </c>
    </row>
    <row r="31592" spans="1:3" ht="12" customHeight="1" x14ac:dyDescent="0.3">
      <c r="A31592" s="6">
        <v>92084</v>
      </c>
      <c r="B31592" s="7" t="s">
        <v>695</v>
      </c>
      <c r="C31592" s="7" t="s">
        <v>1</v>
      </c>
    </row>
    <row r="31593" spans="1:3" ht="12" customHeight="1" x14ac:dyDescent="0.3">
      <c r="A31593" s="6">
        <v>92085</v>
      </c>
      <c r="B31593" s="7" t="s">
        <v>695</v>
      </c>
      <c r="C31593" s="7" t="s">
        <v>1</v>
      </c>
    </row>
    <row r="31594" spans="1:3" ht="12" customHeight="1" x14ac:dyDescent="0.3">
      <c r="A31594" s="6">
        <v>64789</v>
      </c>
      <c r="B31594" s="7" t="s">
        <v>7208</v>
      </c>
      <c r="C31594" s="7" t="s">
        <v>1</v>
      </c>
    </row>
    <row r="31595" spans="1:3" ht="12" customHeight="1" x14ac:dyDescent="0.3">
      <c r="A31595" s="6">
        <v>16156</v>
      </c>
      <c r="B31595" s="7" t="s">
        <v>11030</v>
      </c>
      <c r="C31595" s="7" t="s">
        <v>1</v>
      </c>
    </row>
    <row r="31596" spans="1:3" ht="12" customHeight="1" x14ac:dyDescent="0.3">
      <c r="A31596" s="6">
        <v>96785</v>
      </c>
      <c r="B31596" s="7" t="s">
        <v>2423</v>
      </c>
      <c r="C31596" s="7" t="s">
        <v>1</v>
      </c>
    </row>
    <row r="31597" spans="1:3" ht="12" customHeight="1" x14ac:dyDescent="0.3">
      <c r="A31597" s="6">
        <v>6384</v>
      </c>
      <c r="B31597" s="7" t="s">
        <v>1527</v>
      </c>
      <c r="C31597" s="7" t="s">
        <v>1</v>
      </c>
    </row>
    <row r="31598" spans="1:3" ht="12" customHeight="1" x14ac:dyDescent="0.3">
      <c r="A31598" s="6">
        <v>78073</v>
      </c>
      <c r="B31598" s="7" t="s">
        <v>12870</v>
      </c>
      <c r="C31598" s="7" t="s">
        <v>1</v>
      </c>
    </row>
    <row r="31599" spans="1:3" ht="12" customHeight="1" x14ac:dyDescent="0.3">
      <c r="A31599" s="6">
        <v>78073</v>
      </c>
      <c r="B31599" s="7" t="s">
        <v>16592</v>
      </c>
      <c r="C31599" s="7" t="s">
        <v>17009</v>
      </c>
    </row>
    <row r="31600" spans="1:3" ht="12" customHeight="1" x14ac:dyDescent="0.3">
      <c r="A31600" s="6">
        <v>8043</v>
      </c>
      <c r="B31600" s="7" t="s">
        <v>8395</v>
      </c>
      <c r="C31600" s="7" t="s">
        <v>1</v>
      </c>
    </row>
    <row r="31601" spans="1:3" ht="12" customHeight="1" x14ac:dyDescent="0.3">
      <c r="A31601" s="6">
        <v>8043</v>
      </c>
      <c r="B31601" s="7" t="s">
        <v>16227</v>
      </c>
      <c r="C31601" s="7" t="s">
        <v>17009</v>
      </c>
    </row>
    <row r="31602" spans="1:3" ht="12" customHeight="1" x14ac:dyDescent="0.3">
      <c r="A31602" s="6">
        <v>12186</v>
      </c>
      <c r="B31602" s="7" t="s">
        <v>9177</v>
      </c>
      <c r="C31602" s="7" t="s">
        <v>1</v>
      </c>
    </row>
    <row r="31603" spans="1:3" ht="12" customHeight="1" x14ac:dyDescent="0.3">
      <c r="A31603" s="6">
        <v>76888</v>
      </c>
      <c r="B31603" s="7" t="s">
        <v>12632</v>
      </c>
      <c r="C31603" s="7" t="s">
        <v>1</v>
      </c>
    </row>
    <row r="31604" spans="1:3" ht="12" customHeight="1" x14ac:dyDescent="0.3">
      <c r="A31604" s="6">
        <v>39366</v>
      </c>
      <c r="B31604" s="7" t="s">
        <v>7465</v>
      </c>
      <c r="C31604" s="7" t="s">
        <v>1</v>
      </c>
    </row>
    <row r="31605" spans="1:3" ht="12" customHeight="1" x14ac:dyDescent="0.3">
      <c r="A31605" s="6">
        <v>2468</v>
      </c>
      <c r="B31605" s="7" t="s">
        <v>5332</v>
      </c>
      <c r="C31605" s="7" t="s">
        <v>1</v>
      </c>
    </row>
    <row r="31606" spans="1:3" ht="12" customHeight="1" x14ac:dyDescent="0.3">
      <c r="A31606" s="6">
        <v>2468</v>
      </c>
      <c r="B31606" s="7" t="s">
        <v>14922</v>
      </c>
      <c r="C31606" s="7" t="s">
        <v>17009</v>
      </c>
    </row>
    <row r="31607" spans="1:3" ht="12" customHeight="1" x14ac:dyDescent="0.3">
      <c r="A31607" s="6">
        <v>46992</v>
      </c>
      <c r="B31607" s="7" t="s">
        <v>4100</v>
      </c>
      <c r="C31607" s="7" t="s">
        <v>1</v>
      </c>
    </row>
    <row r="31608" spans="1:3" ht="12" customHeight="1" x14ac:dyDescent="0.3">
      <c r="A31608" s="6">
        <v>32970</v>
      </c>
      <c r="B31608" s="7" t="s">
        <v>1907</v>
      </c>
      <c r="C31608" s="7" t="s">
        <v>1</v>
      </c>
    </row>
    <row r="31609" spans="1:3" ht="12" customHeight="1" x14ac:dyDescent="0.3">
      <c r="A31609" s="6">
        <v>64869</v>
      </c>
      <c r="B31609" s="7" t="s">
        <v>7225</v>
      </c>
      <c r="C31609" s="7" t="s">
        <v>1</v>
      </c>
    </row>
    <row r="31610" spans="1:3" ht="12" customHeight="1" x14ac:dyDescent="0.3">
      <c r="A31610" s="6">
        <v>28169</v>
      </c>
      <c r="B31610" s="7" t="s">
        <v>7743</v>
      </c>
      <c r="C31610" s="7" t="s">
        <v>1</v>
      </c>
    </row>
    <row r="31611" spans="1:3" ht="12" customHeight="1" x14ac:dyDescent="0.3">
      <c r="A31611" s="6">
        <v>76701</v>
      </c>
      <c r="B31611" s="7" t="s">
        <v>12602</v>
      </c>
      <c r="C31611" s="7" t="s">
        <v>1</v>
      </c>
    </row>
    <row r="31612" spans="1:3" ht="12" customHeight="1" x14ac:dyDescent="0.3">
      <c r="A31612" s="6">
        <v>76702</v>
      </c>
      <c r="B31612" s="7" t="s">
        <v>12602</v>
      </c>
      <c r="C31612" s="7" t="s">
        <v>1</v>
      </c>
    </row>
    <row r="31613" spans="1:3" ht="12" customHeight="1" x14ac:dyDescent="0.3">
      <c r="A31613" s="6">
        <v>76703</v>
      </c>
      <c r="B31613" s="7" t="s">
        <v>12602</v>
      </c>
      <c r="C31613" s="7" t="s">
        <v>1</v>
      </c>
    </row>
    <row r="31614" spans="1:3" ht="12" customHeight="1" x14ac:dyDescent="0.3">
      <c r="A31614" s="6">
        <v>76704</v>
      </c>
      <c r="B31614" s="7" t="s">
        <v>12602</v>
      </c>
      <c r="C31614" s="7" t="s">
        <v>1</v>
      </c>
    </row>
    <row r="31615" spans="1:3" ht="12" customHeight="1" x14ac:dyDescent="0.3">
      <c r="A31615" s="6">
        <v>76705</v>
      </c>
      <c r="B31615" s="7" t="s">
        <v>12602</v>
      </c>
      <c r="C31615" s="7" t="s">
        <v>1</v>
      </c>
    </row>
    <row r="31616" spans="1:3" ht="12" customHeight="1" x14ac:dyDescent="0.3">
      <c r="A31616" s="6">
        <v>76706</v>
      </c>
      <c r="B31616" s="7" t="s">
        <v>12602</v>
      </c>
      <c r="C31616" s="7" t="s">
        <v>1</v>
      </c>
    </row>
    <row r="31617" spans="1:3" ht="12" customHeight="1" x14ac:dyDescent="0.3">
      <c r="A31617" s="6">
        <v>76707</v>
      </c>
      <c r="B31617" s="7" t="s">
        <v>12602</v>
      </c>
      <c r="C31617" s="7" t="s">
        <v>1</v>
      </c>
    </row>
    <row r="31618" spans="1:3" ht="12" customHeight="1" x14ac:dyDescent="0.3">
      <c r="A31618" s="6">
        <v>76708</v>
      </c>
      <c r="B31618" s="7" t="s">
        <v>12602</v>
      </c>
      <c r="C31618" s="7" t="s">
        <v>1</v>
      </c>
    </row>
    <row r="31619" spans="1:3" ht="12" customHeight="1" x14ac:dyDescent="0.3">
      <c r="A31619" s="6">
        <v>76710</v>
      </c>
      <c r="B31619" s="7" t="s">
        <v>12602</v>
      </c>
      <c r="C31619" s="7" t="s">
        <v>1</v>
      </c>
    </row>
    <row r="31620" spans="1:3" ht="12" customHeight="1" x14ac:dyDescent="0.3">
      <c r="A31620" s="6">
        <v>76711</v>
      </c>
      <c r="B31620" s="7" t="s">
        <v>12602</v>
      </c>
      <c r="C31620" s="7" t="s">
        <v>1</v>
      </c>
    </row>
    <row r="31621" spans="1:3" ht="12" customHeight="1" x14ac:dyDescent="0.3">
      <c r="A31621" s="6">
        <v>76714</v>
      </c>
      <c r="B31621" s="7" t="s">
        <v>12602</v>
      </c>
      <c r="C31621" s="7" t="s">
        <v>1</v>
      </c>
    </row>
    <row r="31622" spans="1:3" ht="12" customHeight="1" x14ac:dyDescent="0.3">
      <c r="A31622" s="6">
        <v>76715</v>
      </c>
      <c r="B31622" s="7" t="s">
        <v>12602</v>
      </c>
      <c r="C31622" s="7" t="s">
        <v>1</v>
      </c>
    </row>
    <row r="31623" spans="1:3" ht="12" customHeight="1" x14ac:dyDescent="0.3">
      <c r="A31623" s="6">
        <v>76716</v>
      </c>
      <c r="B31623" s="7" t="s">
        <v>12602</v>
      </c>
      <c r="C31623" s="7" t="s">
        <v>1</v>
      </c>
    </row>
    <row r="31624" spans="1:3" ht="12" customHeight="1" x14ac:dyDescent="0.3">
      <c r="A31624" s="6">
        <v>76795</v>
      </c>
      <c r="B31624" s="7" t="s">
        <v>12602</v>
      </c>
      <c r="C31624" s="7" t="s">
        <v>1</v>
      </c>
    </row>
    <row r="31625" spans="1:3" ht="12" customHeight="1" x14ac:dyDescent="0.3">
      <c r="A31625" s="6">
        <v>76797</v>
      </c>
      <c r="B31625" s="7" t="s">
        <v>12602</v>
      </c>
      <c r="C31625" s="7" t="s">
        <v>1</v>
      </c>
    </row>
    <row r="31626" spans="1:3" ht="12" customHeight="1" x14ac:dyDescent="0.3">
      <c r="A31626" s="6">
        <v>76798</v>
      </c>
      <c r="B31626" s="7" t="s">
        <v>12602</v>
      </c>
      <c r="C31626" s="7" t="s">
        <v>1</v>
      </c>
    </row>
    <row r="31627" spans="1:3" ht="12" customHeight="1" x14ac:dyDescent="0.3">
      <c r="A31627" s="6">
        <v>76799</v>
      </c>
      <c r="B31627" s="7" t="s">
        <v>12602</v>
      </c>
      <c r="C31627" s="7" t="s">
        <v>1</v>
      </c>
    </row>
    <row r="31628" spans="1:3" ht="12" customHeight="1" x14ac:dyDescent="0.3">
      <c r="A31628" s="6">
        <v>76701</v>
      </c>
      <c r="B31628" s="7" t="s">
        <v>16910</v>
      </c>
      <c r="C31628" s="7" t="s">
        <v>17009</v>
      </c>
    </row>
    <row r="31629" spans="1:3" ht="12" customHeight="1" x14ac:dyDescent="0.3">
      <c r="A31629" s="6">
        <v>76704</v>
      </c>
      <c r="B31629" s="7" t="s">
        <v>16910</v>
      </c>
      <c r="C31629" s="7" t="s">
        <v>17009</v>
      </c>
    </row>
    <row r="31630" spans="1:3" ht="12" customHeight="1" x14ac:dyDescent="0.3">
      <c r="A31630" s="6">
        <v>76705</v>
      </c>
      <c r="B31630" s="7" t="s">
        <v>16910</v>
      </c>
      <c r="C31630" s="7" t="s">
        <v>17009</v>
      </c>
    </row>
    <row r="31631" spans="1:3" ht="12" customHeight="1" x14ac:dyDescent="0.3">
      <c r="A31631" s="6">
        <v>76706</v>
      </c>
      <c r="B31631" s="7" t="s">
        <v>16910</v>
      </c>
      <c r="C31631" s="7" t="s">
        <v>17009</v>
      </c>
    </row>
    <row r="31632" spans="1:3" ht="12" customHeight="1" x14ac:dyDescent="0.3">
      <c r="A31632" s="6">
        <v>76707</v>
      </c>
      <c r="B31632" s="7" t="s">
        <v>16910</v>
      </c>
      <c r="C31632" s="7" t="s">
        <v>17009</v>
      </c>
    </row>
    <row r="31633" spans="1:3" ht="12" customHeight="1" x14ac:dyDescent="0.3">
      <c r="A31633" s="6">
        <v>76708</v>
      </c>
      <c r="B31633" s="7" t="s">
        <v>16910</v>
      </c>
      <c r="C31633" s="7" t="s">
        <v>17009</v>
      </c>
    </row>
    <row r="31634" spans="1:3" ht="12" customHeight="1" x14ac:dyDescent="0.3">
      <c r="A31634" s="6">
        <v>76710</v>
      </c>
      <c r="B31634" s="7" t="s">
        <v>16910</v>
      </c>
      <c r="C31634" s="7" t="s">
        <v>17009</v>
      </c>
    </row>
    <row r="31635" spans="1:3" ht="12" customHeight="1" x14ac:dyDescent="0.3">
      <c r="A31635" s="6">
        <v>76711</v>
      </c>
      <c r="B31635" s="7" t="s">
        <v>16910</v>
      </c>
      <c r="C31635" s="7" t="s">
        <v>17009</v>
      </c>
    </row>
    <row r="31636" spans="1:3" ht="12" customHeight="1" x14ac:dyDescent="0.3">
      <c r="A31636" s="6">
        <v>76715</v>
      </c>
      <c r="B31636" s="7" t="s">
        <v>16910</v>
      </c>
      <c r="C31636" s="7" t="s">
        <v>17009</v>
      </c>
    </row>
    <row r="31637" spans="1:3" ht="12" customHeight="1" x14ac:dyDescent="0.3">
      <c r="A31637" s="6">
        <v>76716</v>
      </c>
      <c r="B31637" s="7" t="s">
        <v>16910</v>
      </c>
      <c r="C31637" s="7" t="s">
        <v>17009</v>
      </c>
    </row>
    <row r="31638" spans="1:3" ht="12" customHeight="1" x14ac:dyDescent="0.3">
      <c r="A31638" s="6">
        <v>76714</v>
      </c>
      <c r="B31638" s="7" t="s">
        <v>16910</v>
      </c>
      <c r="C31638" s="7" t="s">
        <v>17009</v>
      </c>
    </row>
    <row r="31639" spans="1:3" ht="12" customHeight="1" x14ac:dyDescent="0.3">
      <c r="A31639" s="6">
        <v>76703</v>
      </c>
      <c r="B31639" s="7" t="s">
        <v>16910</v>
      </c>
      <c r="C31639" s="7" t="s">
        <v>17009</v>
      </c>
    </row>
    <row r="31640" spans="1:3" ht="12" customHeight="1" x14ac:dyDescent="0.3">
      <c r="A31640" s="6">
        <v>76797</v>
      </c>
      <c r="B31640" s="7" t="s">
        <v>16910</v>
      </c>
      <c r="C31640" s="7" t="s">
        <v>17009</v>
      </c>
    </row>
    <row r="31641" spans="1:3" ht="12" customHeight="1" x14ac:dyDescent="0.3">
      <c r="A31641" s="6">
        <v>76799</v>
      </c>
      <c r="B31641" s="7" t="s">
        <v>16910</v>
      </c>
      <c r="C31641" s="7" t="s">
        <v>17009</v>
      </c>
    </row>
    <row r="31642" spans="1:3" ht="12" customHeight="1" x14ac:dyDescent="0.3">
      <c r="A31642" s="6">
        <v>76798</v>
      </c>
      <c r="B31642" s="7" t="s">
        <v>16910</v>
      </c>
      <c r="C31642" s="7" t="s">
        <v>17009</v>
      </c>
    </row>
    <row r="31643" spans="1:3" ht="12" customHeight="1" x14ac:dyDescent="0.3">
      <c r="A31643" s="6">
        <v>55387</v>
      </c>
      <c r="B31643" s="7" t="s">
        <v>6524</v>
      </c>
      <c r="C31643" s="7" t="s">
        <v>1</v>
      </c>
    </row>
    <row r="31644" spans="1:3" ht="12" customHeight="1" x14ac:dyDescent="0.3">
      <c r="A31644" s="6">
        <v>85355</v>
      </c>
      <c r="B31644" s="7" t="s">
        <v>435</v>
      </c>
      <c r="C31644" s="7" t="s">
        <v>1</v>
      </c>
    </row>
    <row r="31645" spans="1:3" ht="12" customHeight="1" x14ac:dyDescent="0.3">
      <c r="A31645" s="6">
        <v>40076</v>
      </c>
      <c r="B31645" s="7" t="s">
        <v>4539</v>
      </c>
      <c r="C31645" s="7" t="s">
        <v>1</v>
      </c>
    </row>
    <row r="31646" spans="1:3" ht="12" customHeight="1" x14ac:dyDescent="0.3">
      <c r="A31646" s="6">
        <v>56482</v>
      </c>
      <c r="B31646" s="7" t="s">
        <v>6847</v>
      </c>
      <c r="C31646" s="7" t="s">
        <v>1</v>
      </c>
    </row>
    <row r="31647" spans="1:3" ht="12" customHeight="1" x14ac:dyDescent="0.3">
      <c r="A31647" s="6">
        <v>28170</v>
      </c>
      <c r="B31647" s="7" t="s">
        <v>7744</v>
      </c>
      <c r="C31647" s="7" t="s">
        <v>1</v>
      </c>
    </row>
    <row r="31648" spans="1:3" ht="12" customHeight="1" x14ac:dyDescent="0.3">
      <c r="A31648" s="6">
        <v>47638</v>
      </c>
      <c r="B31648" s="7" t="s">
        <v>4258</v>
      </c>
      <c r="C31648" s="7" t="s">
        <v>1</v>
      </c>
    </row>
    <row r="31649" spans="1:3" ht="12" customHeight="1" x14ac:dyDescent="0.3">
      <c r="A31649" s="6">
        <v>11792</v>
      </c>
      <c r="B31649" s="7" t="s">
        <v>9055</v>
      </c>
      <c r="C31649" s="7" t="s">
        <v>1</v>
      </c>
    </row>
    <row r="31650" spans="1:3" ht="12" customHeight="1" x14ac:dyDescent="0.3">
      <c r="A31650" s="6">
        <v>29487</v>
      </c>
      <c r="B31650" s="7" t="s">
        <v>11892</v>
      </c>
      <c r="C31650" s="7" t="s">
        <v>1</v>
      </c>
    </row>
    <row r="31651" spans="1:3" ht="12" customHeight="1" x14ac:dyDescent="0.3">
      <c r="A31651" s="6">
        <v>60083</v>
      </c>
      <c r="B31651" s="7" t="s">
        <v>2866</v>
      </c>
      <c r="C31651" s="7" t="s">
        <v>1</v>
      </c>
    </row>
    <row r="31652" spans="1:3" ht="12" customHeight="1" x14ac:dyDescent="0.3">
      <c r="A31652" s="6">
        <v>60083</v>
      </c>
      <c r="B31652" s="7" t="s">
        <v>15000</v>
      </c>
      <c r="C31652" s="7" t="s">
        <v>17009</v>
      </c>
    </row>
    <row r="31653" spans="1:3" ht="12" customHeight="1" x14ac:dyDescent="0.3">
      <c r="A31653" s="6">
        <v>44281</v>
      </c>
      <c r="B31653" s="7" t="s">
        <v>9970</v>
      </c>
      <c r="C31653" s="7" t="s">
        <v>1</v>
      </c>
    </row>
    <row r="31654" spans="1:3" ht="12" customHeight="1" x14ac:dyDescent="0.3">
      <c r="A31654" s="6">
        <v>44282</v>
      </c>
      <c r="B31654" s="7" t="s">
        <v>9970</v>
      </c>
      <c r="C31654" s="7" t="s">
        <v>1</v>
      </c>
    </row>
    <row r="31655" spans="1:3" ht="12" customHeight="1" x14ac:dyDescent="0.3">
      <c r="A31655" s="6">
        <v>77483</v>
      </c>
      <c r="B31655" s="7" t="s">
        <v>12733</v>
      </c>
      <c r="C31655" s="7" t="s">
        <v>1</v>
      </c>
    </row>
    <row r="31656" spans="1:3" ht="12" customHeight="1" x14ac:dyDescent="0.3">
      <c r="A31656" s="6">
        <v>78959</v>
      </c>
      <c r="B31656" s="7" t="s">
        <v>13072</v>
      </c>
      <c r="C31656" s="7" t="s">
        <v>1</v>
      </c>
    </row>
    <row r="31657" spans="1:3" ht="12" customHeight="1" x14ac:dyDescent="0.3">
      <c r="A31657" s="6">
        <v>62572</v>
      </c>
      <c r="B31657" s="7" t="s">
        <v>3701</v>
      </c>
      <c r="C31657" s="7" t="s">
        <v>1</v>
      </c>
    </row>
    <row r="31658" spans="1:3" ht="12" customHeight="1" x14ac:dyDescent="0.3">
      <c r="A31658" s="6">
        <v>74467</v>
      </c>
      <c r="B31658" s="7" t="s">
        <v>10508</v>
      </c>
      <c r="C31658" s="7" t="s">
        <v>1</v>
      </c>
    </row>
    <row r="31659" spans="1:3" ht="12" customHeight="1" x14ac:dyDescent="0.3">
      <c r="A31659" s="6">
        <v>74477</v>
      </c>
      <c r="B31659" s="7" t="s">
        <v>10508</v>
      </c>
      <c r="C31659" s="7" t="s">
        <v>1</v>
      </c>
    </row>
    <row r="31660" spans="1:3" ht="12" customHeight="1" x14ac:dyDescent="0.3">
      <c r="A31660" s="6">
        <v>19376</v>
      </c>
      <c r="B31660" s="7" t="s">
        <v>11538</v>
      </c>
      <c r="C31660" s="7" t="s">
        <v>1</v>
      </c>
    </row>
    <row r="31661" spans="1:3" ht="12" customHeight="1" x14ac:dyDescent="0.3">
      <c r="A31661" s="6">
        <v>96786</v>
      </c>
      <c r="B31661" s="7" t="s">
        <v>2424</v>
      </c>
      <c r="C31661" s="7" t="s">
        <v>1</v>
      </c>
    </row>
    <row r="31662" spans="1:3" ht="12" customHeight="1" x14ac:dyDescent="0.3">
      <c r="A31662" s="6">
        <v>96786</v>
      </c>
      <c r="B31662" s="7" t="s">
        <v>15478</v>
      </c>
      <c r="C31662" s="7" t="s">
        <v>17009</v>
      </c>
    </row>
    <row r="31663" spans="1:3" ht="12" customHeight="1" x14ac:dyDescent="0.3">
      <c r="A31663" s="6">
        <v>56386</v>
      </c>
      <c r="B31663" s="7" t="s">
        <v>6812</v>
      </c>
      <c r="C31663" s="7" t="s">
        <v>1</v>
      </c>
    </row>
    <row r="31664" spans="1:3" ht="12" customHeight="1" x14ac:dyDescent="0.3">
      <c r="A31664" s="6">
        <v>58074</v>
      </c>
      <c r="B31664" s="7" t="s">
        <v>7941</v>
      </c>
      <c r="C31664" s="7" t="s">
        <v>1</v>
      </c>
    </row>
    <row r="31665" spans="1:3" ht="12" customHeight="1" x14ac:dyDescent="0.3">
      <c r="A31665" s="6">
        <v>58075</v>
      </c>
      <c r="B31665" s="7" t="s">
        <v>7941</v>
      </c>
      <c r="C31665" s="7" t="s">
        <v>1</v>
      </c>
    </row>
    <row r="31666" spans="1:3" ht="12" customHeight="1" x14ac:dyDescent="0.3">
      <c r="A31666" s="6">
        <v>58076</v>
      </c>
      <c r="B31666" s="7" t="s">
        <v>7941</v>
      </c>
      <c r="C31666" s="7" t="s">
        <v>1</v>
      </c>
    </row>
    <row r="31667" spans="1:3" ht="12" customHeight="1" x14ac:dyDescent="0.3">
      <c r="A31667" s="6">
        <v>96791</v>
      </c>
      <c r="B31667" s="7" t="s">
        <v>2428</v>
      </c>
      <c r="C31667" s="7" t="s">
        <v>1</v>
      </c>
    </row>
    <row r="31668" spans="1:3" ht="12" customHeight="1" x14ac:dyDescent="0.3">
      <c r="A31668" s="6">
        <v>96791</v>
      </c>
      <c r="B31668" s="7" t="s">
        <v>15480</v>
      </c>
      <c r="C31668" s="7" t="s">
        <v>17009</v>
      </c>
    </row>
    <row r="31669" spans="1:3" ht="12" customHeight="1" x14ac:dyDescent="0.3">
      <c r="A31669" s="6">
        <v>96792</v>
      </c>
      <c r="B31669" s="7" t="s">
        <v>2429</v>
      </c>
      <c r="C31669" s="7" t="s">
        <v>1</v>
      </c>
    </row>
    <row r="31670" spans="1:3" ht="12" customHeight="1" x14ac:dyDescent="0.3">
      <c r="A31670" s="6">
        <v>96792</v>
      </c>
      <c r="B31670" s="7" t="s">
        <v>15481</v>
      </c>
      <c r="C31670" s="7" t="s">
        <v>17009</v>
      </c>
    </row>
    <row r="31671" spans="1:3" ht="12" customHeight="1" x14ac:dyDescent="0.3">
      <c r="A31671" s="6">
        <v>96738</v>
      </c>
      <c r="B31671" s="7" t="s">
        <v>2389</v>
      </c>
      <c r="C31671" s="7" t="s">
        <v>1</v>
      </c>
    </row>
    <row r="31672" spans="1:3" ht="12" customHeight="1" x14ac:dyDescent="0.3">
      <c r="A31672" s="6">
        <v>96793</v>
      </c>
      <c r="B31672" s="7" t="s">
        <v>2430</v>
      </c>
      <c r="C31672" s="7" t="s">
        <v>1</v>
      </c>
    </row>
    <row r="31673" spans="1:3" ht="12" customHeight="1" x14ac:dyDescent="0.3">
      <c r="A31673" s="6">
        <v>96793</v>
      </c>
      <c r="B31673" s="7" t="s">
        <v>15801</v>
      </c>
      <c r="C31673" s="7" t="s">
        <v>17009</v>
      </c>
    </row>
    <row r="31674" spans="1:3" ht="12" customHeight="1" x14ac:dyDescent="0.3">
      <c r="A31674" s="6">
        <v>96795</v>
      </c>
      <c r="B31674" s="7" t="s">
        <v>2431</v>
      </c>
      <c r="C31674" s="7" t="s">
        <v>1</v>
      </c>
    </row>
    <row r="31675" spans="1:3" ht="12" customHeight="1" x14ac:dyDescent="0.3">
      <c r="A31675" s="6">
        <v>96795</v>
      </c>
      <c r="B31675" s="7" t="s">
        <v>15482</v>
      </c>
      <c r="C31675" s="7" t="s">
        <v>17009</v>
      </c>
    </row>
    <row r="31676" spans="1:3" ht="12" customHeight="1" x14ac:dyDescent="0.3">
      <c r="A31676" s="6">
        <v>11975</v>
      </c>
      <c r="B31676" s="7" t="s">
        <v>9100</v>
      </c>
      <c r="C31676" s="7" t="s">
        <v>1</v>
      </c>
    </row>
    <row r="31677" spans="1:3" ht="12" customHeight="1" x14ac:dyDescent="0.3">
      <c r="A31677" s="6">
        <v>74468</v>
      </c>
      <c r="B31677" s="7" t="s">
        <v>10509</v>
      </c>
      <c r="C31677" s="7" t="s">
        <v>1</v>
      </c>
    </row>
    <row r="31678" spans="1:3" ht="12" customHeight="1" x14ac:dyDescent="0.3">
      <c r="A31678" s="6">
        <v>96797</v>
      </c>
      <c r="B31678" s="7" t="s">
        <v>2432</v>
      </c>
      <c r="C31678" s="7" t="s">
        <v>1</v>
      </c>
    </row>
    <row r="31679" spans="1:3" ht="12" customHeight="1" x14ac:dyDescent="0.3">
      <c r="A31679" s="6">
        <v>96797</v>
      </c>
      <c r="B31679" s="7" t="s">
        <v>15483</v>
      </c>
      <c r="C31679" s="7" t="s">
        <v>17009</v>
      </c>
    </row>
    <row r="31680" spans="1:3" ht="12" customHeight="1" x14ac:dyDescent="0.3">
      <c r="A31680" s="6">
        <v>96759</v>
      </c>
      <c r="B31680" s="7" t="s">
        <v>15483</v>
      </c>
      <c r="C31680" s="7" t="s">
        <v>17009</v>
      </c>
    </row>
    <row r="31681" spans="1:3" ht="12" customHeight="1" x14ac:dyDescent="0.3">
      <c r="A31681" s="6">
        <v>56387</v>
      </c>
      <c r="B31681" s="7" t="s">
        <v>6813</v>
      </c>
      <c r="C31681" s="7" t="s">
        <v>1</v>
      </c>
    </row>
    <row r="31682" spans="1:3" ht="12" customHeight="1" x14ac:dyDescent="0.3">
      <c r="A31682" s="6">
        <v>56388</v>
      </c>
      <c r="B31682" s="7" t="s">
        <v>6813</v>
      </c>
      <c r="C31682" s="7" t="s">
        <v>1</v>
      </c>
    </row>
    <row r="31683" spans="1:3" ht="12" customHeight="1" x14ac:dyDescent="0.3">
      <c r="A31683" s="6">
        <v>66546</v>
      </c>
      <c r="B31683" s="7" t="s">
        <v>4400</v>
      </c>
      <c r="C31683" s="7" t="s">
        <v>1</v>
      </c>
    </row>
    <row r="31684" spans="1:3" ht="12" customHeight="1" x14ac:dyDescent="0.3">
      <c r="A31684" s="6">
        <v>27587</v>
      </c>
      <c r="B31684" s="7" t="s">
        <v>7623</v>
      </c>
      <c r="C31684" s="7" t="s">
        <v>1</v>
      </c>
    </row>
    <row r="31685" spans="1:3" ht="12" customHeight="1" x14ac:dyDescent="0.3">
      <c r="A31685" s="6">
        <v>27588</v>
      </c>
      <c r="B31685" s="7" t="s">
        <v>7623</v>
      </c>
      <c r="C31685" s="7" t="s">
        <v>1</v>
      </c>
    </row>
    <row r="31686" spans="1:3" ht="12" customHeight="1" x14ac:dyDescent="0.3">
      <c r="A31686" s="6">
        <v>27587</v>
      </c>
      <c r="B31686" s="7" t="s">
        <v>16502</v>
      </c>
      <c r="C31686" s="7" t="s">
        <v>17009</v>
      </c>
    </row>
    <row r="31687" spans="1:3" ht="12" customHeight="1" x14ac:dyDescent="0.3">
      <c r="A31687" s="6">
        <v>27588</v>
      </c>
      <c r="B31687" s="7" t="s">
        <v>16502</v>
      </c>
      <c r="C31687" s="7" t="s">
        <v>17009</v>
      </c>
    </row>
    <row r="31688" spans="1:3" ht="12" customHeight="1" x14ac:dyDescent="0.3">
      <c r="A31688" s="6">
        <v>96898</v>
      </c>
      <c r="B31688" s="7" t="s">
        <v>2442</v>
      </c>
      <c r="C31688" s="7" t="s">
        <v>1</v>
      </c>
    </row>
    <row r="31689" spans="1:3" ht="12" customHeight="1" x14ac:dyDescent="0.3">
      <c r="A31689" s="6">
        <v>23176</v>
      </c>
      <c r="B31689" s="7" t="s">
        <v>13746</v>
      </c>
      <c r="C31689" s="7" t="s">
        <v>1</v>
      </c>
    </row>
    <row r="31690" spans="1:3" ht="12" customHeight="1" x14ac:dyDescent="0.3">
      <c r="A31690" s="6">
        <v>1880</v>
      </c>
      <c r="B31690" s="7" t="s">
        <v>5183</v>
      </c>
      <c r="C31690" s="7" t="s">
        <v>1</v>
      </c>
    </row>
    <row r="31691" spans="1:3" ht="12" customHeight="1" x14ac:dyDescent="0.3">
      <c r="A31691" s="6">
        <v>1880</v>
      </c>
      <c r="B31691" s="7" t="s">
        <v>14856</v>
      </c>
      <c r="C31691" s="7" t="s">
        <v>17009</v>
      </c>
    </row>
    <row r="31692" spans="1:3" ht="12" customHeight="1" x14ac:dyDescent="0.3">
      <c r="A31692" s="6">
        <v>2879</v>
      </c>
      <c r="B31692" s="7" t="s">
        <v>11750</v>
      </c>
      <c r="C31692" s="7" t="s">
        <v>1</v>
      </c>
    </row>
    <row r="31693" spans="1:3" ht="12" customHeight="1" x14ac:dyDescent="0.3">
      <c r="A31693" s="6">
        <v>2880</v>
      </c>
      <c r="B31693" s="7" t="s">
        <v>11750</v>
      </c>
      <c r="C31693" s="7" t="s">
        <v>1</v>
      </c>
    </row>
    <row r="31694" spans="1:3" ht="12" customHeight="1" x14ac:dyDescent="0.3">
      <c r="A31694" s="6">
        <v>44889</v>
      </c>
      <c r="B31694" s="7" t="s">
        <v>10123</v>
      </c>
      <c r="C31694" s="7" t="s">
        <v>1</v>
      </c>
    </row>
    <row r="31695" spans="1:3" ht="12" customHeight="1" x14ac:dyDescent="0.3">
      <c r="A31695" s="6">
        <v>43465</v>
      </c>
      <c r="B31695" s="7" t="s">
        <v>9793</v>
      </c>
      <c r="C31695" s="7" t="s">
        <v>1</v>
      </c>
    </row>
    <row r="31696" spans="1:3" ht="12" customHeight="1" x14ac:dyDescent="0.3">
      <c r="A31696" s="6">
        <v>52773</v>
      </c>
      <c r="B31696" s="7" t="s">
        <v>2740</v>
      </c>
      <c r="C31696" s="7" t="s">
        <v>1</v>
      </c>
    </row>
    <row r="31697" spans="1:3" ht="12" customHeight="1" x14ac:dyDescent="0.3">
      <c r="A31697" s="6">
        <v>58077</v>
      </c>
      <c r="B31697" s="7" t="s">
        <v>7942</v>
      </c>
      <c r="C31697" s="7" t="s">
        <v>1</v>
      </c>
    </row>
    <row r="31698" spans="1:3" ht="12" customHeight="1" x14ac:dyDescent="0.3">
      <c r="A31698" s="6">
        <v>12586</v>
      </c>
      <c r="B31698" s="7" t="s">
        <v>9262</v>
      </c>
      <c r="C31698" s="7" t="s">
        <v>1</v>
      </c>
    </row>
    <row r="31699" spans="1:3" ht="12" customHeight="1" x14ac:dyDescent="0.3">
      <c r="A31699" s="6">
        <v>72475</v>
      </c>
      <c r="B31699" s="7" t="s">
        <v>352</v>
      </c>
      <c r="C31699" s="7" t="s">
        <v>1</v>
      </c>
    </row>
    <row r="31700" spans="1:3" ht="12" customHeight="1" x14ac:dyDescent="0.3">
      <c r="A31700" s="6">
        <v>71770</v>
      </c>
      <c r="B31700" s="7" t="s">
        <v>233</v>
      </c>
      <c r="C31700" s="7" t="s">
        <v>1</v>
      </c>
    </row>
    <row r="31701" spans="1:3" ht="12" customHeight="1" x14ac:dyDescent="0.3">
      <c r="A31701" s="6">
        <v>32694</v>
      </c>
      <c r="B31701" s="7" t="s">
        <v>1850</v>
      </c>
      <c r="C31701" s="7" t="s">
        <v>1</v>
      </c>
    </row>
    <row r="31702" spans="1:3" ht="12" customHeight="1" x14ac:dyDescent="0.3">
      <c r="A31702" s="6">
        <v>43356</v>
      </c>
      <c r="B31702" s="7" t="s">
        <v>9752</v>
      </c>
      <c r="C31702" s="7" t="s">
        <v>1</v>
      </c>
    </row>
    <row r="31703" spans="1:3" ht="12" customHeight="1" x14ac:dyDescent="0.3">
      <c r="A31703" s="6">
        <v>53093</v>
      </c>
      <c r="B31703" s="7" t="s">
        <v>14113</v>
      </c>
      <c r="C31703" s="7" t="s">
        <v>1</v>
      </c>
    </row>
    <row r="31704" spans="1:3" ht="12" customHeight="1" x14ac:dyDescent="0.3">
      <c r="A31704" s="6">
        <v>20601</v>
      </c>
      <c r="B31704" s="7" t="s">
        <v>5434</v>
      </c>
      <c r="C31704" s="7" t="s">
        <v>1</v>
      </c>
    </row>
    <row r="31705" spans="1:3" ht="12" customHeight="1" x14ac:dyDescent="0.3">
      <c r="A31705" s="6">
        <v>20602</v>
      </c>
      <c r="B31705" s="7" t="s">
        <v>5434</v>
      </c>
      <c r="C31705" s="7" t="s">
        <v>1</v>
      </c>
    </row>
    <row r="31706" spans="1:3" ht="12" customHeight="1" x14ac:dyDescent="0.3">
      <c r="A31706" s="6">
        <v>20603</v>
      </c>
      <c r="B31706" s="7" t="s">
        <v>5434</v>
      </c>
      <c r="C31706" s="7" t="s">
        <v>1</v>
      </c>
    </row>
    <row r="31707" spans="1:3" ht="12" customHeight="1" x14ac:dyDescent="0.3">
      <c r="A31707" s="6">
        <v>20604</v>
      </c>
      <c r="B31707" s="7" t="s">
        <v>5434</v>
      </c>
      <c r="C31707" s="7" t="s">
        <v>1</v>
      </c>
    </row>
    <row r="31708" spans="1:3" ht="12" customHeight="1" x14ac:dyDescent="0.3">
      <c r="A31708" s="6">
        <v>56091</v>
      </c>
      <c r="B31708" s="7" t="s">
        <v>6680</v>
      </c>
      <c r="C31708" s="7" t="s">
        <v>1</v>
      </c>
    </row>
    <row r="31709" spans="1:3" ht="12" customHeight="1" x14ac:dyDescent="0.3">
      <c r="A31709" s="6">
        <v>46182</v>
      </c>
      <c r="B31709" s="7" t="s">
        <v>3935</v>
      </c>
      <c r="C31709" s="7" t="s">
        <v>1</v>
      </c>
    </row>
    <row r="31710" spans="1:3" ht="12" customHeight="1" x14ac:dyDescent="0.3">
      <c r="A31710" s="6">
        <v>49288</v>
      </c>
      <c r="B31710" s="7" t="s">
        <v>6279</v>
      </c>
      <c r="C31710" s="7" t="s">
        <v>1</v>
      </c>
    </row>
    <row r="31711" spans="1:3" ht="12" customHeight="1" x14ac:dyDescent="0.3">
      <c r="A31711" s="6">
        <v>64092</v>
      </c>
      <c r="B31711" s="7" t="s">
        <v>7110</v>
      </c>
      <c r="C31711" s="7" t="s">
        <v>1</v>
      </c>
    </row>
    <row r="31712" spans="1:3" ht="12" customHeight="1" x14ac:dyDescent="0.3">
      <c r="A31712" s="6">
        <v>7463</v>
      </c>
      <c r="B31712" s="7" t="s">
        <v>8206</v>
      </c>
      <c r="C31712" s="7" t="s">
        <v>1</v>
      </c>
    </row>
    <row r="31713" spans="1:3" ht="12" customHeight="1" x14ac:dyDescent="0.3">
      <c r="A31713" s="6">
        <v>7463</v>
      </c>
      <c r="B31713" s="7" t="s">
        <v>16046</v>
      </c>
      <c r="C31713" s="7" t="s">
        <v>17009</v>
      </c>
    </row>
    <row r="31714" spans="1:3" ht="12" customHeight="1" x14ac:dyDescent="0.3">
      <c r="A31714" s="6">
        <v>14169</v>
      </c>
      <c r="B31714" s="7" t="s">
        <v>9510</v>
      </c>
      <c r="C31714" s="7" t="s">
        <v>1</v>
      </c>
    </row>
    <row r="31715" spans="1:3" ht="12" customHeight="1" x14ac:dyDescent="0.3">
      <c r="A31715" s="6">
        <v>53183</v>
      </c>
      <c r="B31715" s="7" t="s">
        <v>14166</v>
      </c>
      <c r="C31715" s="7" t="s">
        <v>1</v>
      </c>
    </row>
    <row r="31716" spans="1:3" ht="12" customHeight="1" x14ac:dyDescent="0.3">
      <c r="A31716" s="6">
        <v>52351</v>
      </c>
      <c r="B31716" s="7" t="s">
        <v>2666</v>
      </c>
      <c r="C31716" s="7" t="s">
        <v>1</v>
      </c>
    </row>
    <row r="31717" spans="1:3" ht="12" customHeight="1" x14ac:dyDescent="0.3">
      <c r="A31717" s="6">
        <v>49458</v>
      </c>
      <c r="B31717" s="7" t="s">
        <v>6355</v>
      </c>
      <c r="C31717" s="7" t="s">
        <v>1</v>
      </c>
    </row>
    <row r="31718" spans="1:3" ht="12" customHeight="1" x14ac:dyDescent="0.3">
      <c r="A31718" s="6">
        <v>29691</v>
      </c>
      <c r="B31718" s="7" t="s">
        <v>11951</v>
      </c>
      <c r="C31718" s="7" t="s">
        <v>1</v>
      </c>
    </row>
    <row r="31719" spans="1:3" ht="12" customHeight="1" x14ac:dyDescent="0.3">
      <c r="A31719" s="6">
        <v>43843</v>
      </c>
      <c r="B31719" s="7" t="s">
        <v>9851</v>
      </c>
      <c r="C31719" s="7" t="s">
        <v>1</v>
      </c>
    </row>
    <row r="31720" spans="1:3" ht="12" customHeight="1" x14ac:dyDescent="0.3">
      <c r="A31720" s="6">
        <v>52352</v>
      </c>
      <c r="B31720" s="7" t="s">
        <v>2667</v>
      </c>
      <c r="C31720" s="7" t="s">
        <v>1</v>
      </c>
    </row>
    <row r="31721" spans="1:3" ht="12" customHeight="1" x14ac:dyDescent="0.3">
      <c r="A31721" s="6">
        <v>56484</v>
      </c>
      <c r="B31721" s="7" t="s">
        <v>6848</v>
      </c>
      <c r="C31721" s="7" t="s">
        <v>1</v>
      </c>
    </row>
    <row r="31722" spans="1:3" ht="12" customHeight="1" x14ac:dyDescent="0.3">
      <c r="A31722" s="6">
        <v>21793</v>
      </c>
      <c r="B31722" s="7" t="s">
        <v>5733</v>
      </c>
      <c r="C31722" s="7" t="s">
        <v>1</v>
      </c>
    </row>
    <row r="31723" spans="1:3" ht="12" customHeight="1" x14ac:dyDescent="0.3">
      <c r="A31723" s="6">
        <v>46574</v>
      </c>
      <c r="B31723" s="7" t="s">
        <v>4005</v>
      </c>
      <c r="C31723" s="7" t="s">
        <v>1</v>
      </c>
    </row>
    <row r="31724" spans="1:3" ht="12" customHeight="1" x14ac:dyDescent="0.3">
      <c r="A31724" s="6">
        <v>27051</v>
      </c>
      <c r="B31724" s="7" t="s">
        <v>7521</v>
      </c>
      <c r="C31724" s="7" t="s">
        <v>1</v>
      </c>
    </row>
    <row r="31725" spans="1:3" ht="12" customHeight="1" x14ac:dyDescent="0.3">
      <c r="A31725" s="6">
        <v>27051</v>
      </c>
      <c r="B31725" s="7" t="s">
        <v>15392</v>
      </c>
      <c r="C31725" s="7" t="s">
        <v>17009</v>
      </c>
    </row>
    <row r="31726" spans="1:3" ht="12" customHeight="1" x14ac:dyDescent="0.3">
      <c r="A31726" s="6">
        <v>76957</v>
      </c>
      <c r="B31726" s="7" t="s">
        <v>12641</v>
      </c>
      <c r="C31726" s="7" t="s">
        <v>1</v>
      </c>
    </row>
    <row r="31727" spans="1:3" ht="12" customHeight="1" x14ac:dyDescent="0.3">
      <c r="A31727" s="6">
        <v>99362</v>
      </c>
      <c r="B31727" s="7" t="s">
        <v>14040</v>
      </c>
      <c r="C31727" s="7" t="s">
        <v>1</v>
      </c>
    </row>
    <row r="31728" spans="1:3" ht="12" customHeight="1" x14ac:dyDescent="0.3">
      <c r="A31728" s="6">
        <v>37886</v>
      </c>
      <c r="B31728" s="7" t="s">
        <v>12163</v>
      </c>
      <c r="C31728" s="7" t="s">
        <v>1</v>
      </c>
    </row>
    <row r="31729" spans="1:3" ht="12" customHeight="1" x14ac:dyDescent="0.3">
      <c r="A31729" s="6">
        <v>25285</v>
      </c>
      <c r="B31729" s="7" t="s">
        <v>14481</v>
      </c>
      <c r="C31729" s="7" t="s">
        <v>1</v>
      </c>
    </row>
    <row r="31730" spans="1:3" ht="12" customHeight="1" x14ac:dyDescent="0.3">
      <c r="A31730" s="6">
        <v>27373</v>
      </c>
      <c r="B31730" s="7" t="s">
        <v>7577</v>
      </c>
      <c r="C31730" s="7" t="s">
        <v>1</v>
      </c>
    </row>
    <row r="31731" spans="1:3" ht="12" customHeight="1" x14ac:dyDescent="0.3">
      <c r="A31731" s="6">
        <v>48390</v>
      </c>
      <c r="B31731" s="7" t="s">
        <v>5992</v>
      </c>
      <c r="C31731" s="7" t="s">
        <v>1</v>
      </c>
    </row>
    <row r="31732" spans="1:3" ht="12" customHeight="1" x14ac:dyDescent="0.3">
      <c r="A31732" s="6">
        <v>48391</v>
      </c>
      <c r="B31732" s="7" t="s">
        <v>5992</v>
      </c>
      <c r="C31732" s="7" t="s">
        <v>1</v>
      </c>
    </row>
    <row r="31733" spans="1:3" ht="12" customHeight="1" x14ac:dyDescent="0.3">
      <c r="A31733" s="6">
        <v>77484</v>
      </c>
      <c r="B31733" s="7" t="s">
        <v>12734</v>
      </c>
      <c r="C31733" s="7" t="s">
        <v>1</v>
      </c>
    </row>
    <row r="31734" spans="1:3" ht="12" customHeight="1" x14ac:dyDescent="0.3">
      <c r="A31734" s="6">
        <v>6492</v>
      </c>
      <c r="B31734" s="7" t="s">
        <v>1586</v>
      </c>
      <c r="C31734" s="7" t="s">
        <v>1</v>
      </c>
    </row>
    <row r="31735" spans="1:3" ht="12" customHeight="1" x14ac:dyDescent="0.3">
      <c r="A31735" s="6">
        <v>6493</v>
      </c>
      <c r="B31735" s="7" t="s">
        <v>1586</v>
      </c>
      <c r="C31735" s="7" t="s">
        <v>1</v>
      </c>
    </row>
    <row r="31736" spans="1:3" ht="12" customHeight="1" x14ac:dyDescent="0.3">
      <c r="A31736" s="6">
        <v>6494</v>
      </c>
      <c r="B31736" s="7" t="s">
        <v>1586</v>
      </c>
      <c r="C31736" s="7" t="s">
        <v>1</v>
      </c>
    </row>
    <row r="31737" spans="1:3" ht="12" customHeight="1" x14ac:dyDescent="0.3">
      <c r="A31737" s="6">
        <v>6495</v>
      </c>
      <c r="B31737" s="7" t="s">
        <v>1586</v>
      </c>
      <c r="C31737" s="7" t="s">
        <v>1</v>
      </c>
    </row>
    <row r="31738" spans="1:3" ht="12" customHeight="1" x14ac:dyDescent="0.3">
      <c r="A31738" s="6">
        <v>6492</v>
      </c>
      <c r="B31738" s="7" t="s">
        <v>15944</v>
      </c>
      <c r="C31738" s="7" t="s">
        <v>17009</v>
      </c>
    </row>
    <row r="31739" spans="1:3" ht="12" customHeight="1" x14ac:dyDescent="0.3">
      <c r="A31739" s="6">
        <v>6494</v>
      </c>
      <c r="B31739" s="7" t="s">
        <v>15944</v>
      </c>
      <c r="C31739" s="7" t="s">
        <v>17009</v>
      </c>
    </row>
    <row r="31740" spans="1:3" ht="12" customHeight="1" x14ac:dyDescent="0.3">
      <c r="A31740" s="6">
        <v>6495</v>
      </c>
      <c r="B31740" s="7" t="s">
        <v>15944</v>
      </c>
      <c r="C31740" s="7" t="s">
        <v>17009</v>
      </c>
    </row>
    <row r="31741" spans="1:3" ht="12" customHeight="1" x14ac:dyDescent="0.3">
      <c r="A31741" s="6">
        <v>6493</v>
      </c>
      <c r="B31741" s="7" t="s">
        <v>15944</v>
      </c>
      <c r="C31741" s="7" t="s">
        <v>17009</v>
      </c>
    </row>
    <row r="31742" spans="1:3" ht="12" customHeight="1" x14ac:dyDescent="0.3">
      <c r="A31742" s="6">
        <v>19086</v>
      </c>
      <c r="B31742" s="7" t="s">
        <v>11492</v>
      </c>
      <c r="C31742" s="7" t="s">
        <v>1</v>
      </c>
    </row>
    <row r="31743" spans="1:3" ht="12" customHeight="1" x14ac:dyDescent="0.3">
      <c r="A31743" s="6">
        <v>19086</v>
      </c>
      <c r="B31743" s="7" t="s">
        <v>16328</v>
      </c>
      <c r="C31743" s="7" t="s">
        <v>17009</v>
      </c>
    </row>
    <row r="31744" spans="1:3" ht="12" customHeight="1" x14ac:dyDescent="0.3">
      <c r="A31744" s="6">
        <v>7057</v>
      </c>
      <c r="B31744" s="7" t="s">
        <v>8142</v>
      </c>
      <c r="C31744" s="7" t="s">
        <v>1</v>
      </c>
    </row>
    <row r="31745" spans="1:3" ht="12" customHeight="1" x14ac:dyDescent="0.3">
      <c r="A31745" s="6">
        <v>7057</v>
      </c>
      <c r="B31745" s="7" t="s">
        <v>16003</v>
      </c>
      <c r="C31745" s="7" t="s">
        <v>17009</v>
      </c>
    </row>
    <row r="31746" spans="1:3" ht="12" customHeight="1" x14ac:dyDescent="0.3">
      <c r="A31746" s="6">
        <v>77485</v>
      </c>
      <c r="B31746" s="7" t="s">
        <v>12735</v>
      </c>
      <c r="C31746" s="7" t="s">
        <v>1</v>
      </c>
    </row>
    <row r="31747" spans="1:3" ht="12" customHeight="1" x14ac:dyDescent="0.3">
      <c r="A31747" s="6">
        <v>77597</v>
      </c>
      <c r="B31747" s="7" t="s">
        <v>12778</v>
      </c>
      <c r="C31747" s="7" t="s">
        <v>1</v>
      </c>
    </row>
    <row r="31748" spans="1:3" ht="12" customHeight="1" x14ac:dyDescent="0.3">
      <c r="A31748" s="6">
        <v>12589</v>
      </c>
      <c r="B31748" s="7" t="s">
        <v>9263</v>
      </c>
      <c r="C31748" s="7" t="s">
        <v>1</v>
      </c>
    </row>
    <row r="31749" spans="1:3" ht="12" customHeight="1" x14ac:dyDescent="0.3">
      <c r="A31749" s="6">
        <v>23337</v>
      </c>
      <c r="B31749" s="7" t="s">
        <v>13747</v>
      </c>
      <c r="C31749" s="7" t="s">
        <v>1</v>
      </c>
    </row>
    <row r="31750" spans="1:3" ht="12" customHeight="1" x14ac:dyDescent="0.3">
      <c r="A31750" s="6">
        <v>38680</v>
      </c>
      <c r="B31750" s="7" t="s">
        <v>7396</v>
      </c>
      <c r="C31750" s="7" t="s">
        <v>1</v>
      </c>
    </row>
    <row r="31751" spans="1:3" ht="12" customHeight="1" x14ac:dyDescent="0.3">
      <c r="A31751" s="6">
        <v>38686</v>
      </c>
      <c r="B31751" s="7" t="s">
        <v>7396</v>
      </c>
      <c r="C31751" s="7" t="s">
        <v>1</v>
      </c>
    </row>
    <row r="31752" spans="1:3" ht="12" customHeight="1" x14ac:dyDescent="0.3">
      <c r="A31752" s="6">
        <v>84082</v>
      </c>
      <c r="B31752" s="7" t="s">
        <v>13285</v>
      </c>
      <c r="C31752" s="7" t="s">
        <v>1</v>
      </c>
    </row>
    <row r="31753" spans="1:3" ht="12" customHeight="1" x14ac:dyDescent="0.3">
      <c r="A31753" s="6">
        <v>99363</v>
      </c>
      <c r="B31753" s="7" t="s">
        <v>14041</v>
      </c>
      <c r="C31753" s="7" t="s">
        <v>1</v>
      </c>
    </row>
    <row r="31754" spans="1:3" ht="12" customHeight="1" x14ac:dyDescent="0.3">
      <c r="A31754" s="6">
        <v>17266</v>
      </c>
      <c r="B31754" s="7" t="s">
        <v>11162</v>
      </c>
      <c r="C31754" s="7" t="s">
        <v>1</v>
      </c>
    </row>
    <row r="31755" spans="1:3" ht="12" customHeight="1" x14ac:dyDescent="0.3">
      <c r="A31755" s="6">
        <v>27052</v>
      </c>
      <c r="B31755" s="7" t="s">
        <v>7522</v>
      </c>
      <c r="C31755" s="7" t="s">
        <v>1</v>
      </c>
    </row>
    <row r="31756" spans="1:3" ht="12" customHeight="1" x14ac:dyDescent="0.3">
      <c r="A31756" s="6">
        <v>94595</v>
      </c>
      <c r="B31756" s="7" t="s">
        <v>1028</v>
      </c>
      <c r="C31756" s="7" t="s">
        <v>1</v>
      </c>
    </row>
    <row r="31757" spans="1:3" ht="12" customHeight="1" x14ac:dyDescent="0.3">
      <c r="A31757" s="6">
        <v>94596</v>
      </c>
      <c r="B31757" s="7" t="s">
        <v>1028</v>
      </c>
      <c r="C31757" s="7" t="s">
        <v>1</v>
      </c>
    </row>
    <row r="31758" spans="1:3" ht="12" customHeight="1" x14ac:dyDescent="0.3">
      <c r="A31758" s="6">
        <v>94597</v>
      </c>
      <c r="B31758" s="7" t="s">
        <v>1028</v>
      </c>
      <c r="C31758" s="7" t="s">
        <v>1</v>
      </c>
    </row>
    <row r="31759" spans="1:3" ht="12" customHeight="1" x14ac:dyDescent="0.3">
      <c r="A31759" s="6">
        <v>94598</v>
      </c>
      <c r="B31759" s="7" t="s">
        <v>1028</v>
      </c>
      <c r="C31759" s="7" t="s">
        <v>1</v>
      </c>
    </row>
    <row r="31760" spans="1:3" ht="12" customHeight="1" x14ac:dyDescent="0.3">
      <c r="A31760" s="6">
        <v>94595</v>
      </c>
      <c r="B31760" s="7" t="s">
        <v>16660</v>
      </c>
      <c r="C31760" s="7" t="s">
        <v>17009</v>
      </c>
    </row>
    <row r="31761" spans="1:3" ht="12" customHeight="1" x14ac:dyDescent="0.3">
      <c r="A31761" s="6">
        <v>94596</v>
      </c>
      <c r="B31761" s="7" t="s">
        <v>16660</v>
      </c>
      <c r="C31761" s="7" t="s">
        <v>17009</v>
      </c>
    </row>
    <row r="31762" spans="1:3" ht="12" customHeight="1" x14ac:dyDescent="0.3">
      <c r="A31762" s="6">
        <v>94597</v>
      </c>
      <c r="B31762" s="7" t="s">
        <v>16660</v>
      </c>
      <c r="C31762" s="7" t="s">
        <v>17009</v>
      </c>
    </row>
    <row r="31763" spans="1:3" ht="12" customHeight="1" x14ac:dyDescent="0.3">
      <c r="A31763" s="6">
        <v>94598</v>
      </c>
      <c r="B31763" s="7" t="s">
        <v>16660</v>
      </c>
      <c r="C31763" s="7" t="s">
        <v>17009</v>
      </c>
    </row>
    <row r="31764" spans="1:3" ht="12" customHeight="1" x14ac:dyDescent="0.3">
      <c r="A31764" s="6">
        <v>95690</v>
      </c>
      <c r="B31764" s="7" t="s">
        <v>1196</v>
      </c>
      <c r="C31764" s="7" t="s">
        <v>1</v>
      </c>
    </row>
    <row r="31765" spans="1:3" ht="12" customHeight="1" x14ac:dyDescent="0.3">
      <c r="A31765" s="6">
        <v>62893</v>
      </c>
      <c r="B31765" s="7" t="s">
        <v>3802</v>
      </c>
      <c r="C31765" s="7" t="s">
        <v>1</v>
      </c>
    </row>
    <row r="31766" spans="1:3" ht="12" customHeight="1" x14ac:dyDescent="0.3">
      <c r="A31766" s="6">
        <v>65771</v>
      </c>
      <c r="B31766" s="7" t="s">
        <v>7364</v>
      </c>
      <c r="C31766" s="7" t="s">
        <v>1</v>
      </c>
    </row>
    <row r="31767" spans="1:3" ht="12" customHeight="1" x14ac:dyDescent="0.3">
      <c r="A31767" s="6">
        <v>91788</v>
      </c>
      <c r="B31767" s="7" t="s">
        <v>663</v>
      </c>
      <c r="C31767" s="7" t="s">
        <v>1</v>
      </c>
    </row>
    <row r="31768" spans="1:3" ht="12" customHeight="1" x14ac:dyDescent="0.3">
      <c r="A31768" s="6">
        <v>91789</v>
      </c>
      <c r="B31768" s="7" t="s">
        <v>663</v>
      </c>
      <c r="C31768" s="7" t="s">
        <v>1</v>
      </c>
    </row>
    <row r="31769" spans="1:3" ht="12" customHeight="1" x14ac:dyDescent="0.3">
      <c r="A31769" s="6">
        <v>91795</v>
      </c>
      <c r="B31769" s="7" t="s">
        <v>663</v>
      </c>
      <c r="C31769" s="7" t="s">
        <v>1</v>
      </c>
    </row>
    <row r="31770" spans="1:3" ht="12" customHeight="1" x14ac:dyDescent="0.3">
      <c r="A31770" s="6">
        <v>91789</v>
      </c>
      <c r="B31770" s="7" t="s">
        <v>15740</v>
      </c>
      <c r="C31770" s="7" t="s">
        <v>17009</v>
      </c>
    </row>
    <row r="31771" spans="1:3" ht="12" customHeight="1" x14ac:dyDescent="0.3">
      <c r="A31771" s="6">
        <v>91795</v>
      </c>
      <c r="B31771" s="7" t="s">
        <v>15740</v>
      </c>
      <c r="C31771" s="7" t="s">
        <v>17009</v>
      </c>
    </row>
    <row r="31772" spans="1:3" ht="12" customHeight="1" x14ac:dyDescent="0.3">
      <c r="A31772" s="6">
        <v>91788</v>
      </c>
      <c r="B31772" s="7" t="s">
        <v>15740</v>
      </c>
      <c r="C31772" s="7" t="s">
        <v>17009</v>
      </c>
    </row>
    <row r="31773" spans="1:3" ht="12" customHeight="1" x14ac:dyDescent="0.3">
      <c r="A31773" s="6">
        <v>51577</v>
      </c>
      <c r="B31773" s="7" t="s">
        <v>2581</v>
      </c>
      <c r="C31773" s="7" t="s">
        <v>1</v>
      </c>
    </row>
    <row r="31774" spans="1:3" ht="12" customHeight="1" x14ac:dyDescent="0.3">
      <c r="A31774" s="6">
        <v>61376</v>
      </c>
      <c r="B31774" s="7" t="s">
        <v>3277</v>
      </c>
      <c r="C31774" s="7" t="s">
        <v>1</v>
      </c>
    </row>
    <row r="31775" spans="1:3" ht="12" customHeight="1" x14ac:dyDescent="0.3">
      <c r="A31775" s="6">
        <v>18088</v>
      </c>
      <c r="B31775" s="7" t="s">
        <v>11329</v>
      </c>
      <c r="C31775" s="7" t="s">
        <v>1</v>
      </c>
    </row>
    <row r="31776" spans="1:3" ht="12" customHeight="1" x14ac:dyDescent="0.3">
      <c r="A31776" s="6">
        <v>2081</v>
      </c>
      <c r="B31776" s="7" t="s">
        <v>5250</v>
      </c>
      <c r="C31776" s="7" t="s">
        <v>1</v>
      </c>
    </row>
    <row r="31777" spans="1:3" ht="12" customHeight="1" x14ac:dyDescent="0.3">
      <c r="A31777" s="6">
        <v>2081</v>
      </c>
      <c r="B31777" s="7" t="s">
        <v>14878</v>
      </c>
      <c r="C31777" s="7" t="s">
        <v>17009</v>
      </c>
    </row>
    <row r="31778" spans="1:3" ht="12" customHeight="1" x14ac:dyDescent="0.3">
      <c r="A31778" s="6">
        <v>81089</v>
      </c>
      <c r="B31778" s="7" t="s">
        <v>1369</v>
      </c>
      <c r="C31778" s="7" t="s">
        <v>1</v>
      </c>
    </row>
    <row r="31779" spans="1:3" ht="12" customHeight="1" x14ac:dyDescent="0.3">
      <c r="A31779" s="6">
        <v>62091</v>
      </c>
      <c r="B31779" s="7" t="s">
        <v>3546</v>
      </c>
      <c r="C31779" s="7" t="s">
        <v>1</v>
      </c>
    </row>
    <row r="31780" spans="1:3" ht="12" customHeight="1" x14ac:dyDescent="0.3">
      <c r="A31780" s="6">
        <v>27888</v>
      </c>
      <c r="B31780" s="7" t="s">
        <v>7660</v>
      </c>
      <c r="C31780" s="7" t="s">
        <v>1</v>
      </c>
    </row>
    <row r="31781" spans="1:3" ht="12" customHeight="1" x14ac:dyDescent="0.3">
      <c r="A31781" s="6">
        <v>29488</v>
      </c>
      <c r="B31781" s="7" t="s">
        <v>11893</v>
      </c>
      <c r="C31781" s="7" t="s">
        <v>1</v>
      </c>
    </row>
    <row r="31782" spans="1:3" ht="12" customHeight="1" x14ac:dyDescent="0.3">
      <c r="A31782" s="6">
        <v>15488</v>
      </c>
      <c r="B31782" s="7" t="s">
        <v>10863</v>
      </c>
      <c r="C31782" s="7" t="s">
        <v>1</v>
      </c>
    </row>
    <row r="31783" spans="1:3" ht="12" customHeight="1" x14ac:dyDescent="0.3">
      <c r="A31783" s="6">
        <v>2451</v>
      </c>
      <c r="B31783" s="7" t="s">
        <v>5319</v>
      </c>
      <c r="C31783" s="7" t="s">
        <v>1</v>
      </c>
    </row>
    <row r="31784" spans="1:3" ht="12" customHeight="1" x14ac:dyDescent="0.3">
      <c r="A31784" s="6">
        <v>2452</v>
      </c>
      <c r="B31784" s="7" t="s">
        <v>5319</v>
      </c>
      <c r="C31784" s="7" t="s">
        <v>1</v>
      </c>
    </row>
    <row r="31785" spans="1:3" ht="12" customHeight="1" x14ac:dyDescent="0.3">
      <c r="A31785" s="6">
        <v>2453</v>
      </c>
      <c r="B31785" s="7" t="s">
        <v>5319</v>
      </c>
      <c r="C31785" s="7" t="s">
        <v>1</v>
      </c>
    </row>
    <row r="31786" spans="1:3" ht="12" customHeight="1" x14ac:dyDescent="0.3">
      <c r="A31786" s="6">
        <v>2454</v>
      </c>
      <c r="B31786" s="7" t="s">
        <v>5319</v>
      </c>
      <c r="C31786" s="7" t="s">
        <v>1</v>
      </c>
    </row>
    <row r="31787" spans="1:3" ht="12" customHeight="1" x14ac:dyDescent="0.3">
      <c r="A31787" s="6">
        <v>2451</v>
      </c>
      <c r="B31787" s="7" t="s">
        <v>14913</v>
      </c>
      <c r="C31787" s="7" t="s">
        <v>17009</v>
      </c>
    </row>
    <row r="31788" spans="1:3" ht="12" customHeight="1" x14ac:dyDescent="0.3">
      <c r="A31788" s="6">
        <v>2452</v>
      </c>
      <c r="B31788" s="7" t="s">
        <v>14913</v>
      </c>
      <c r="C31788" s="7" t="s">
        <v>17009</v>
      </c>
    </row>
    <row r="31789" spans="1:3" ht="12" customHeight="1" x14ac:dyDescent="0.3">
      <c r="A31789" s="6">
        <v>2453</v>
      </c>
      <c r="B31789" s="7" t="s">
        <v>14913</v>
      </c>
      <c r="C31789" s="7" t="s">
        <v>17009</v>
      </c>
    </row>
    <row r="31790" spans="1:3" ht="12" customHeight="1" x14ac:dyDescent="0.3">
      <c r="A31790" s="6">
        <v>55982</v>
      </c>
      <c r="B31790" s="7" t="s">
        <v>6611</v>
      </c>
      <c r="C31790" s="7" t="s">
        <v>1</v>
      </c>
    </row>
    <row r="31791" spans="1:3" ht="12" customHeight="1" x14ac:dyDescent="0.3">
      <c r="A31791" s="6">
        <v>31333</v>
      </c>
      <c r="B31791" s="7" t="s">
        <v>2338</v>
      </c>
      <c r="C31791" s="7" t="s">
        <v>1</v>
      </c>
    </row>
    <row r="31792" spans="1:3" ht="12" customHeight="1" x14ac:dyDescent="0.3">
      <c r="A31792" s="6">
        <v>46994</v>
      </c>
      <c r="B31792" s="7" t="s">
        <v>4101</v>
      </c>
      <c r="C31792" s="7" t="s">
        <v>1</v>
      </c>
    </row>
    <row r="31793" spans="1:3" ht="12" customHeight="1" x14ac:dyDescent="0.3">
      <c r="A31793" s="6">
        <v>67151</v>
      </c>
      <c r="B31793" s="7" t="s">
        <v>4488</v>
      </c>
      <c r="C31793" s="7" t="s">
        <v>1</v>
      </c>
    </row>
    <row r="31794" spans="1:3" ht="12" customHeight="1" x14ac:dyDescent="0.3">
      <c r="A31794" s="6">
        <v>41094</v>
      </c>
      <c r="B31794" s="7" t="s">
        <v>4612</v>
      </c>
      <c r="C31794" s="7" t="s">
        <v>1</v>
      </c>
    </row>
    <row r="31795" spans="1:3" ht="12" customHeight="1" x14ac:dyDescent="0.3">
      <c r="A31795" s="6">
        <v>41094</v>
      </c>
      <c r="B31795" s="7" t="s">
        <v>15174</v>
      </c>
      <c r="C31795" s="7" t="s">
        <v>17009</v>
      </c>
    </row>
    <row r="31796" spans="1:3" ht="12" customHeight="1" x14ac:dyDescent="0.3">
      <c r="A31796" s="6">
        <v>68461</v>
      </c>
      <c r="B31796" s="7" t="s">
        <v>8002</v>
      </c>
      <c r="C31796" s="7" t="s">
        <v>1</v>
      </c>
    </row>
    <row r="31797" spans="1:3" ht="12" customHeight="1" x14ac:dyDescent="0.3">
      <c r="A31797" s="6">
        <v>14568</v>
      </c>
      <c r="B31797" s="7" t="s">
        <v>9590</v>
      </c>
      <c r="C31797" s="7" t="s">
        <v>1</v>
      </c>
    </row>
    <row r="31798" spans="1:3" ht="12" customHeight="1" x14ac:dyDescent="0.3">
      <c r="A31798" s="6">
        <v>53184</v>
      </c>
      <c r="B31798" s="7" t="s">
        <v>14167</v>
      </c>
      <c r="C31798" s="7" t="s">
        <v>1</v>
      </c>
    </row>
    <row r="31799" spans="1:3" ht="12" customHeight="1" x14ac:dyDescent="0.3">
      <c r="A31799" s="6">
        <v>66547</v>
      </c>
      <c r="B31799" s="7" t="s">
        <v>4401</v>
      </c>
      <c r="C31799" s="7" t="s">
        <v>1</v>
      </c>
    </row>
    <row r="31800" spans="1:3" ht="12" customHeight="1" x14ac:dyDescent="0.3">
      <c r="A31800" s="6">
        <v>13163</v>
      </c>
      <c r="B31800" s="7" t="s">
        <v>9370</v>
      </c>
      <c r="C31800" s="7" t="s">
        <v>1</v>
      </c>
    </row>
    <row r="31801" spans="1:3" ht="12" customHeight="1" x14ac:dyDescent="0.3">
      <c r="A31801" s="6">
        <v>16157</v>
      </c>
      <c r="B31801" s="7" t="s">
        <v>11031</v>
      </c>
      <c r="C31801" s="7" t="s">
        <v>1</v>
      </c>
    </row>
    <row r="31802" spans="1:3" ht="12" customHeight="1" x14ac:dyDescent="0.3">
      <c r="A31802" s="6">
        <v>55983</v>
      </c>
      <c r="B31802" s="7" t="s">
        <v>6612</v>
      </c>
      <c r="C31802" s="7" t="s">
        <v>1</v>
      </c>
    </row>
    <row r="31803" spans="1:3" ht="12" customHeight="1" x14ac:dyDescent="0.3">
      <c r="A31803" s="6">
        <v>7465</v>
      </c>
      <c r="B31803" s="7" t="s">
        <v>8207</v>
      </c>
      <c r="C31803" s="7" t="s">
        <v>1</v>
      </c>
    </row>
    <row r="31804" spans="1:3" ht="12" customHeight="1" x14ac:dyDescent="0.3">
      <c r="A31804" s="6">
        <v>46390</v>
      </c>
      <c r="B31804" s="7" t="s">
        <v>3977</v>
      </c>
      <c r="C31804" s="7" t="s">
        <v>1</v>
      </c>
    </row>
    <row r="31805" spans="1:3" ht="12" customHeight="1" x14ac:dyDescent="0.3">
      <c r="A31805" s="6">
        <v>27981</v>
      </c>
      <c r="B31805" s="7" t="s">
        <v>7687</v>
      </c>
      <c r="C31805" s="7" t="s">
        <v>1</v>
      </c>
    </row>
    <row r="31806" spans="1:3" ht="12" customHeight="1" x14ac:dyDescent="0.3">
      <c r="A31806" s="6">
        <v>56294</v>
      </c>
      <c r="B31806" s="7" t="s">
        <v>6750</v>
      </c>
      <c r="C31806" s="7" t="s">
        <v>1</v>
      </c>
    </row>
    <row r="31807" spans="1:3" ht="12" customHeight="1" x14ac:dyDescent="0.3">
      <c r="A31807" s="6">
        <v>11793</v>
      </c>
      <c r="B31807" s="7" t="s">
        <v>9056</v>
      </c>
      <c r="C31807" s="7" t="s">
        <v>1</v>
      </c>
    </row>
    <row r="31808" spans="1:3" ht="12" customHeight="1" x14ac:dyDescent="0.3">
      <c r="A31808" s="6">
        <v>45895</v>
      </c>
      <c r="B31808" s="7" t="s">
        <v>10325</v>
      </c>
      <c r="C31808" s="7" t="s">
        <v>1</v>
      </c>
    </row>
    <row r="31809" spans="1:3" ht="12" customHeight="1" x14ac:dyDescent="0.3">
      <c r="A31809" s="6">
        <v>98951</v>
      </c>
      <c r="B31809" s="7" t="s">
        <v>13987</v>
      </c>
      <c r="C31809" s="7" t="s">
        <v>1</v>
      </c>
    </row>
    <row r="31810" spans="1:3" ht="12" customHeight="1" x14ac:dyDescent="0.3">
      <c r="A31810" s="6">
        <v>98951</v>
      </c>
      <c r="B31810" s="7" t="s">
        <v>16996</v>
      </c>
      <c r="C31810" s="7" t="s">
        <v>17009</v>
      </c>
    </row>
    <row r="31811" spans="1:3" ht="12" customHeight="1" x14ac:dyDescent="0.3">
      <c r="A31811" s="6">
        <v>61777</v>
      </c>
      <c r="B31811" s="7" t="s">
        <v>3426</v>
      </c>
      <c r="C31811" s="7" t="s">
        <v>1</v>
      </c>
    </row>
    <row r="31812" spans="1:3" ht="12" customHeight="1" x14ac:dyDescent="0.3">
      <c r="A31812" s="6">
        <v>52653</v>
      </c>
      <c r="B31812" s="7" t="s">
        <v>2696</v>
      </c>
      <c r="C31812" s="7" t="s">
        <v>1</v>
      </c>
    </row>
    <row r="31813" spans="1:3" ht="12" customHeight="1" x14ac:dyDescent="0.3">
      <c r="A31813" s="6">
        <v>12590</v>
      </c>
      <c r="B31813" s="7" t="s">
        <v>9264</v>
      </c>
      <c r="C31813" s="7" t="s">
        <v>1</v>
      </c>
    </row>
    <row r="31814" spans="1:3" ht="12" customHeight="1" x14ac:dyDescent="0.3">
      <c r="A31814" s="6">
        <v>78960</v>
      </c>
      <c r="B31814" s="7" t="s">
        <v>13073</v>
      </c>
      <c r="C31814" s="7" t="s">
        <v>1</v>
      </c>
    </row>
    <row r="31815" spans="1:3" ht="12" customHeight="1" x14ac:dyDescent="0.3">
      <c r="A31815" s="6">
        <v>63879</v>
      </c>
      <c r="B31815" s="7" t="s">
        <v>7065</v>
      </c>
      <c r="C31815" s="7" t="s">
        <v>1</v>
      </c>
    </row>
    <row r="31816" spans="1:3" ht="12" customHeight="1" x14ac:dyDescent="0.3">
      <c r="A31816" s="6">
        <v>98857</v>
      </c>
      <c r="B31816" s="7" t="s">
        <v>13968</v>
      </c>
      <c r="C31816" s="7" t="s">
        <v>1</v>
      </c>
    </row>
    <row r="31817" spans="1:3" ht="12" customHeight="1" x14ac:dyDescent="0.3">
      <c r="A31817" s="6">
        <v>26851</v>
      </c>
      <c r="B31817" s="7" t="s">
        <v>14623</v>
      </c>
      <c r="C31817" s="7" t="s">
        <v>1</v>
      </c>
    </row>
    <row r="31818" spans="1:3" ht="12" customHeight="1" x14ac:dyDescent="0.3">
      <c r="A31818" s="6">
        <v>74576</v>
      </c>
      <c r="B31818" s="7" t="s">
        <v>10518</v>
      </c>
      <c r="C31818" s="7" t="s">
        <v>1</v>
      </c>
    </row>
    <row r="31819" spans="1:3" ht="12" customHeight="1" x14ac:dyDescent="0.3">
      <c r="A31819" s="6">
        <v>29692</v>
      </c>
      <c r="B31819" s="7" t="s">
        <v>11952</v>
      </c>
      <c r="C31819" s="7" t="s">
        <v>1</v>
      </c>
    </row>
    <row r="31820" spans="1:3" ht="12" customHeight="1" x14ac:dyDescent="0.3">
      <c r="A31820" s="6">
        <v>1082</v>
      </c>
      <c r="B31820" s="7" t="s">
        <v>5029</v>
      </c>
      <c r="C31820" s="7" t="s">
        <v>1</v>
      </c>
    </row>
    <row r="31821" spans="1:3" ht="12" customHeight="1" x14ac:dyDescent="0.3">
      <c r="A31821" s="6">
        <v>2571</v>
      </c>
      <c r="B31821" s="7" t="s">
        <v>5364</v>
      </c>
      <c r="C31821" s="7" t="s">
        <v>1</v>
      </c>
    </row>
    <row r="31822" spans="1:3" ht="12" customHeight="1" x14ac:dyDescent="0.3">
      <c r="A31822" s="6">
        <v>31564</v>
      </c>
      <c r="B31822" s="7" t="s">
        <v>2350</v>
      </c>
      <c r="C31822" s="7" t="s">
        <v>1</v>
      </c>
    </row>
    <row r="31823" spans="1:3" ht="12" customHeight="1" x14ac:dyDescent="0.3">
      <c r="A31823" s="6">
        <v>8758</v>
      </c>
      <c r="B31823" s="7" t="s">
        <v>8580</v>
      </c>
      <c r="C31823" s="7" t="s">
        <v>1</v>
      </c>
    </row>
    <row r="31824" spans="1:3" ht="12" customHeight="1" x14ac:dyDescent="0.3">
      <c r="A31824" s="6">
        <v>23889</v>
      </c>
      <c r="B31824" s="7" t="s">
        <v>13748</v>
      </c>
      <c r="C31824" s="7" t="s">
        <v>1</v>
      </c>
    </row>
    <row r="31825" spans="1:3" ht="12" customHeight="1" x14ac:dyDescent="0.3">
      <c r="A31825" s="6">
        <v>17267</v>
      </c>
      <c r="B31825" s="7" t="s">
        <v>11163</v>
      </c>
      <c r="C31825" s="7" t="s">
        <v>1</v>
      </c>
    </row>
    <row r="31826" spans="1:3" ht="12" customHeight="1" x14ac:dyDescent="0.3">
      <c r="A31826" s="6">
        <v>78074</v>
      </c>
      <c r="B31826" s="7" t="s">
        <v>12871</v>
      </c>
      <c r="C31826" s="7" t="s">
        <v>1</v>
      </c>
    </row>
    <row r="31827" spans="1:3" ht="12" customHeight="1" x14ac:dyDescent="0.3">
      <c r="A31827" s="6">
        <v>18974</v>
      </c>
      <c r="B31827" s="7" t="s">
        <v>11423</v>
      </c>
      <c r="C31827" s="7" t="s">
        <v>1</v>
      </c>
    </row>
    <row r="31828" spans="1:3" ht="12" customHeight="1" x14ac:dyDescent="0.3">
      <c r="A31828" s="6">
        <v>18991</v>
      </c>
      <c r="B31828" s="7" t="s">
        <v>11423</v>
      </c>
      <c r="C31828" s="7" t="s">
        <v>1</v>
      </c>
    </row>
    <row r="31829" spans="1:3" ht="12" customHeight="1" x14ac:dyDescent="0.3">
      <c r="A31829" s="6">
        <v>18974</v>
      </c>
      <c r="B31829" s="7" t="s">
        <v>16287</v>
      </c>
      <c r="C31829" s="7" t="s">
        <v>17009</v>
      </c>
    </row>
    <row r="31830" spans="1:3" ht="12" customHeight="1" x14ac:dyDescent="0.3">
      <c r="A31830" s="6">
        <v>18991</v>
      </c>
      <c r="B31830" s="7" t="s">
        <v>16287</v>
      </c>
      <c r="C31830" s="7" t="s">
        <v>17009</v>
      </c>
    </row>
    <row r="31831" spans="1:3" ht="12" customHeight="1" x14ac:dyDescent="0.3">
      <c r="A31831" s="6">
        <v>31088</v>
      </c>
      <c r="B31831" s="7" t="s">
        <v>2318</v>
      </c>
      <c r="C31831" s="7" t="s">
        <v>1</v>
      </c>
    </row>
    <row r="31832" spans="1:3" ht="12" customHeight="1" x14ac:dyDescent="0.3">
      <c r="A31832" s="6">
        <v>31093</v>
      </c>
      <c r="B31832" s="7" t="s">
        <v>2318</v>
      </c>
      <c r="C31832" s="7" t="s">
        <v>1</v>
      </c>
    </row>
    <row r="31833" spans="1:3" ht="12" customHeight="1" x14ac:dyDescent="0.3">
      <c r="A31833" s="6">
        <v>31095</v>
      </c>
      <c r="B31833" s="7" t="s">
        <v>2318</v>
      </c>
      <c r="C31833" s="7" t="s">
        <v>1</v>
      </c>
    </row>
    <row r="31834" spans="1:3" ht="12" customHeight="1" x14ac:dyDescent="0.3">
      <c r="A31834" s="6">
        <v>31098</v>
      </c>
      <c r="B31834" s="7" t="s">
        <v>2318</v>
      </c>
      <c r="C31834" s="7" t="s">
        <v>1</v>
      </c>
    </row>
    <row r="31835" spans="1:3" ht="12" customHeight="1" x14ac:dyDescent="0.3">
      <c r="A31835" s="6">
        <v>31099</v>
      </c>
      <c r="B31835" s="7" t="s">
        <v>2318</v>
      </c>
      <c r="C31835" s="7" t="s">
        <v>1</v>
      </c>
    </row>
    <row r="31836" spans="1:3" ht="12" customHeight="1" x14ac:dyDescent="0.3">
      <c r="A31836" s="6">
        <v>3278</v>
      </c>
      <c r="B31836" s="7" t="s">
        <v>8048</v>
      </c>
      <c r="C31836" s="7" t="s">
        <v>1</v>
      </c>
    </row>
    <row r="31837" spans="1:3" ht="12" customHeight="1" x14ac:dyDescent="0.3">
      <c r="A31837" s="6">
        <v>74469</v>
      </c>
      <c r="B31837" s="7" t="s">
        <v>10510</v>
      </c>
      <c r="C31837" s="7" t="s">
        <v>1</v>
      </c>
    </row>
    <row r="31838" spans="1:3" ht="12" customHeight="1" x14ac:dyDescent="0.3">
      <c r="A31838" s="6">
        <v>13164</v>
      </c>
      <c r="B31838" s="7" t="s">
        <v>9371</v>
      </c>
      <c r="C31838" s="7" t="s">
        <v>1</v>
      </c>
    </row>
    <row r="31839" spans="1:3" ht="12" customHeight="1" x14ac:dyDescent="0.3">
      <c r="A31839" s="6">
        <v>13164</v>
      </c>
      <c r="B31839" s="7" t="s">
        <v>16809</v>
      </c>
      <c r="C31839" s="7" t="s">
        <v>17009</v>
      </c>
    </row>
    <row r="31840" spans="1:3" ht="12" customHeight="1" x14ac:dyDescent="0.3">
      <c r="A31840" s="6">
        <v>61087</v>
      </c>
      <c r="B31840" s="7" t="s">
        <v>3179</v>
      </c>
      <c r="C31840" s="7" t="s">
        <v>1</v>
      </c>
    </row>
    <row r="31841" spans="1:3" ht="12" customHeight="1" x14ac:dyDescent="0.3">
      <c r="A31841" s="6">
        <v>46792</v>
      </c>
      <c r="B31841" s="7" t="s">
        <v>4043</v>
      </c>
      <c r="C31841" s="7" t="s">
        <v>1</v>
      </c>
    </row>
    <row r="31842" spans="1:3" ht="12" customHeight="1" x14ac:dyDescent="0.3">
      <c r="A31842" s="6">
        <v>48088</v>
      </c>
      <c r="B31842" s="7" t="s">
        <v>5897</v>
      </c>
      <c r="C31842" s="7" t="s">
        <v>1</v>
      </c>
    </row>
    <row r="31843" spans="1:3" ht="12" customHeight="1" x14ac:dyDescent="0.3">
      <c r="A31843" s="6">
        <v>48089</v>
      </c>
      <c r="B31843" s="7" t="s">
        <v>5897</v>
      </c>
      <c r="C31843" s="7" t="s">
        <v>1</v>
      </c>
    </row>
    <row r="31844" spans="1:3" ht="12" customHeight="1" x14ac:dyDescent="0.3">
      <c r="A31844" s="6">
        <v>48090</v>
      </c>
      <c r="B31844" s="7" t="s">
        <v>5897</v>
      </c>
      <c r="C31844" s="7" t="s">
        <v>1</v>
      </c>
    </row>
    <row r="31845" spans="1:3" ht="12" customHeight="1" x14ac:dyDescent="0.3">
      <c r="A31845" s="6">
        <v>48091</v>
      </c>
      <c r="B31845" s="7" t="s">
        <v>5897</v>
      </c>
      <c r="C31845" s="7" t="s">
        <v>1</v>
      </c>
    </row>
    <row r="31846" spans="1:3" ht="12" customHeight="1" x14ac:dyDescent="0.3">
      <c r="A31846" s="6">
        <v>48092</v>
      </c>
      <c r="B31846" s="7" t="s">
        <v>5897</v>
      </c>
      <c r="C31846" s="7" t="s">
        <v>1</v>
      </c>
    </row>
    <row r="31847" spans="1:3" ht="12" customHeight="1" x14ac:dyDescent="0.3">
      <c r="A31847" s="6">
        <v>48093</v>
      </c>
      <c r="B31847" s="7" t="s">
        <v>5897</v>
      </c>
      <c r="C31847" s="7" t="s">
        <v>1</v>
      </c>
    </row>
    <row r="31848" spans="1:3" ht="12" customHeight="1" x14ac:dyDescent="0.3">
      <c r="A31848" s="6">
        <v>48397</v>
      </c>
      <c r="B31848" s="7" t="s">
        <v>5897</v>
      </c>
      <c r="C31848" s="7" t="s">
        <v>1</v>
      </c>
    </row>
    <row r="31849" spans="1:3" ht="12" customHeight="1" x14ac:dyDescent="0.3">
      <c r="A31849" s="6">
        <v>7059</v>
      </c>
      <c r="B31849" s="7" t="s">
        <v>8144</v>
      </c>
      <c r="C31849" s="7" t="s">
        <v>1</v>
      </c>
    </row>
    <row r="31850" spans="1:3" ht="12" customHeight="1" x14ac:dyDescent="0.3">
      <c r="A31850" s="6">
        <v>44481</v>
      </c>
      <c r="B31850" s="7" t="s">
        <v>10021</v>
      </c>
      <c r="C31850" s="7" t="s">
        <v>1</v>
      </c>
    </row>
    <row r="31851" spans="1:3" ht="12" customHeight="1" x14ac:dyDescent="0.3">
      <c r="A31851" s="6">
        <v>44482</v>
      </c>
      <c r="B31851" s="7" t="s">
        <v>10021</v>
      </c>
      <c r="C31851" s="7" t="s">
        <v>1</v>
      </c>
    </row>
    <row r="31852" spans="1:3" ht="12" customHeight="1" x14ac:dyDescent="0.3">
      <c r="A31852" s="6">
        <v>44483</v>
      </c>
      <c r="B31852" s="7" t="s">
        <v>10021</v>
      </c>
      <c r="C31852" s="7" t="s">
        <v>1</v>
      </c>
    </row>
    <row r="31853" spans="1:3" ht="12" customHeight="1" x14ac:dyDescent="0.3">
      <c r="A31853" s="6">
        <v>44484</v>
      </c>
      <c r="B31853" s="7" t="s">
        <v>10021</v>
      </c>
      <c r="C31853" s="7" t="s">
        <v>1</v>
      </c>
    </row>
    <row r="31854" spans="1:3" ht="12" customHeight="1" x14ac:dyDescent="0.3">
      <c r="A31854" s="6">
        <v>44485</v>
      </c>
      <c r="B31854" s="7" t="s">
        <v>10021</v>
      </c>
      <c r="C31854" s="7" t="s">
        <v>1</v>
      </c>
    </row>
    <row r="31855" spans="1:3" ht="12" customHeight="1" x14ac:dyDescent="0.3">
      <c r="A31855" s="6">
        <v>44486</v>
      </c>
      <c r="B31855" s="7" t="s">
        <v>10021</v>
      </c>
      <c r="C31855" s="7" t="s">
        <v>1</v>
      </c>
    </row>
    <row r="31856" spans="1:3" ht="12" customHeight="1" x14ac:dyDescent="0.3">
      <c r="A31856" s="6">
        <v>44488</v>
      </c>
      <c r="B31856" s="7" t="s">
        <v>10021</v>
      </c>
      <c r="C31856" s="7" t="s">
        <v>1</v>
      </c>
    </row>
    <row r="31857" spans="1:3" ht="12" customHeight="1" x14ac:dyDescent="0.3">
      <c r="A31857" s="6">
        <v>2885</v>
      </c>
      <c r="B31857" s="7" t="s">
        <v>11754</v>
      </c>
      <c r="C31857" s="7" t="s">
        <v>1</v>
      </c>
    </row>
    <row r="31858" spans="1:3" ht="12" customHeight="1" x14ac:dyDescent="0.3">
      <c r="A31858" s="6">
        <v>77664</v>
      </c>
      <c r="B31858" s="7" t="s">
        <v>12805</v>
      </c>
      <c r="C31858" s="7" t="s">
        <v>1</v>
      </c>
    </row>
    <row r="31859" spans="1:3" ht="12" customHeight="1" x14ac:dyDescent="0.3">
      <c r="A31859" s="6">
        <v>15086</v>
      </c>
      <c r="B31859" s="7" t="s">
        <v>10751</v>
      </c>
      <c r="C31859" s="7" t="s">
        <v>1</v>
      </c>
    </row>
    <row r="31860" spans="1:3" ht="12" customHeight="1" x14ac:dyDescent="0.3">
      <c r="A31860" s="6">
        <v>15095</v>
      </c>
      <c r="B31860" s="7" t="s">
        <v>10751</v>
      </c>
      <c r="C31860" s="7" t="s">
        <v>1</v>
      </c>
    </row>
    <row r="31861" spans="1:3" ht="12" customHeight="1" x14ac:dyDescent="0.3">
      <c r="A31861" s="6">
        <v>15096</v>
      </c>
      <c r="B31861" s="7" t="s">
        <v>10751</v>
      </c>
      <c r="C31861" s="7" t="s">
        <v>1</v>
      </c>
    </row>
    <row r="31862" spans="1:3" ht="12" customHeight="1" x14ac:dyDescent="0.3">
      <c r="A31862" s="6">
        <v>62573</v>
      </c>
      <c r="B31862" s="7" t="s">
        <v>3702</v>
      </c>
      <c r="C31862" s="7" t="s">
        <v>1</v>
      </c>
    </row>
    <row r="31863" spans="1:3" ht="12" customHeight="1" x14ac:dyDescent="0.3">
      <c r="A31863" s="6">
        <v>64093</v>
      </c>
      <c r="B31863" s="7" t="s">
        <v>7111</v>
      </c>
      <c r="C31863" s="7" t="s">
        <v>1</v>
      </c>
    </row>
    <row r="31864" spans="1:3" ht="12" customHeight="1" x14ac:dyDescent="0.3">
      <c r="A31864" s="6">
        <v>97146</v>
      </c>
      <c r="B31864" s="7" t="s">
        <v>10607</v>
      </c>
      <c r="C31864" s="7" t="s">
        <v>1</v>
      </c>
    </row>
    <row r="31865" spans="1:3" ht="12" customHeight="1" x14ac:dyDescent="0.3">
      <c r="A31865" s="6">
        <v>20186</v>
      </c>
      <c r="B31865" s="7" t="s">
        <v>13749</v>
      </c>
      <c r="C31865" s="7" t="s">
        <v>1</v>
      </c>
    </row>
    <row r="31866" spans="1:3" ht="12" customHeight="1" x14ac:dyDescent="0.3">
      <c r="A31866" s="6">
        <v>20187</v>
      </c>
      <c r="B31866" s="7" t="s">
        <v>13749</v>
      </c>
      <c r="C31866" s="7" t="s">
        <v>1</v>
      </c>
    </row>
    <row r="31867" spans="1:3" ht="12" customHeight="1" x14ac:dyDescent="0.3">
      <c r="A31867" s="6">
        <v>20188</v>
      </c>
      <c r="B31867" s="7" t="s">
        <v>13749</v>
      </c>
      <c r="C31867" s="7" t="s">
        <v>1</v>
      </c>
    </row>
    <row r="31868" spans="1:3" ht="12" customHeight="1" x14ac:dyDescent="0.3">
      <c r="A31868" s="6">
        <v>60555</v>
      </c>
      <c r="B31868" s="7" t="s">
        <v>3056</v>
      </c>
      <c r="C31868" s="7" t="s">
        <v>1</v>
      </c>
    </row>
    <row r="31869" spans="1:3" ht="12" customHeight="1" x14ac:dyDescent="0.3">
      <c r="A31869" s="6">
        <v>60555</v>
      </c>
      <c r="B31869" s="7" t="s">
        <v>15144</v>
      </c>
      <c r="C31869" s="7" t="s">
        <v>17009</v>
      </c>
    </row>
    <row r="31870" spans="1:3" ht="12" customHeight="1" x14ac:dyDescent="0.3">
      <c r="A31870" s="6">
        <v>29851</v>
      </c>
      <c r="B31870" s="7" t="s">
        <v>11983</v>
      </c>
      <c r="C31870" s="7" t="s">
        <v>1</v>
      </c>
    </row>
    <row r="31871" spans="1:3" ht="12" customHeight="1" x14ac:dyDescent="0.3">
      <c r="A31871" s="6">
        <v>18976</v>
      </c>
      <c r="B31871" s="7" t="s">
        <v>11424</v>
      </c>
      <c r="C31871" s="7" t="s">
        <v>1</v>
      </c>
    </row>
    <row r="31872" spans="1:3" ht="12" customHeight="1" x14ac:dyDescent="0.3">
      <c r="A31872" s="6">
        <v>18976</v>
      </c>
      <c r="B31872" s="7" t="s">
        <v>16288</v>
      </c>
      <c r="C31872" s="7" t="s">
        <v>17009</v>
      </c>
    </row>
    <row r="31873" spans="1:3" ht="12" customHeight="1" x14ac:dyDescent="0.3">
      <c r="A31873" s="6">
        <v>35180</v>
      </c>
      <c r="B31873" s="7" t="s">
        <v>64</v>
      </c>
      <c r="C31873" s="7" t="s">
        <v>1</v>
      </c>
    </row>
    <row r="31874" spans="1:3" ht="12" customHeight="1" x14ac:dyDescent="0.3">
      <c r="A31874" s="6">
        <v>16877</v>
      </c>
      <c r="B31874" s="7" t="s">
        <v>11068</v>
      </c>
      <c r="C31874" s="7" t="s">
        <v>1</v>
      </c>
    </row>
    <row r="31875" spans="1:3" ht="12" customHeight="1" x14ac:dyDescent="0.3">
      <c r="A31875" s="6">
        <v>62379</v>
      </c>
      <c r="B31875" s="7" t="s">
        <v>3630</v>
      </c>
      <c r="C31875" s="7" t="s">
        <v>1</v>
      </c>
    </row>
    <row r="31876" spans="1:3" ht="12" customHeight="1" x14ac:dyDescent="0.3">
      <c r="A31876" s="6">
        <v>46580</v>
      </c>
      <c r="B31876" s="7" t="s">
        <v>4006</v>
      </c>
      <c r="C31876" s="7" t="s">
        <v>1</v>
      </c>
    </row>
    <row r="31877" spans="1:3" ht="12" customHeight="1" x14ac:dyDescent="0.3">
      <c r="A31877" s="6">
        <v>46581</v>
      </c>
      <c r="B31877" s="7" t="s">
        <v>4006</v>
      </c>
      <c r="C31877" s="7" t="s">
        <v>1</v>
      </c>
    </row>
    <row r="31878" spans="1:3" ht="12" customHeight="1" x14ac:dyDescent="0.3">
      <c r="A31878" s="6">
        <v>46582</v>
      </c>
      <c r="B31878" s="7" t="s">
        <v>4006</v>
      </c>
      <c r="C31878" s="7" t="s">
        <v>1</v>
      </c>
    </row>
    <row r="31879" spans="1:3" ht="12" customHeight="1" x14ac:dyDescent="0.3">
      <c r="A31879" s="6">
        <v>41095</v>
      </c>
      <c r="B31879" s="7" t="s">
        <v>4613</v>
      </c>
      <c r="C31879" s="7" t="s">
        <v>1</v>
      </c>
    </row>
    <row r="31880" spans="1:3" ht="12" customHeight="1" x14ac:dyDescent="0.3">
      <c r="A31880" s="6">
        <v>55087</v>
      </c>
      <c r="B31880" s="7" t="s">
        <v>6442</v>
      </c>
      <c r="C31880" s="7" t="s">
        <v>1</v>
      </c>
    </row>
    <row r="31881" spans="1:3" ht="12" customHeight="1" x14ac:dyDescent="0.3">
      <c r="A31881" s="6">
        <v>65355</v>
      </c>
      <c r="B31881" s="7" t="s">
        <v>7298</v>
      </c>
      <c r="C31881" s="7" t="s">
        <v>1</v>
      </c>
    </row>
    <row r="31882" spans="1:3" ht="12" customHeight="1" x14ac:dyDescent="0.3">
      <c r="A31882" s="6">
        <v>28398</v>
      </c>
      <c r="B31882" s="7" t="s">
        <v>7785</v>
      </c>
      <c r="C31882" s="7" t="s">
        <v>1</v>
      </c>
    </row>
    <row r="31883" spans="1:3" ht="12" customHeight="1" x14ac:dyDescent="0.3">
      <c r="A31883" s="6">
        <v>37183</v>
      </c>
      <c r="B31883" s="7" t="s">
        <v>12080</v>
      </c>
      <c r="C31883" s="7" t="s">
        <v>1</v>
      </c>
    </row>
    <row r="31884" spans="1:3" ht="12" customHeight="1" x14ac:dyDescent="0.3">
      <c r="A31884" s="6">
        <v>21912</v>
      </c>
      <c r="B31884" s="7" t="s">
        <v>5760</v>
      </c>
      <c r="C31884" s="7" t="s">
        <v>1</v>
      </c>
    </row>
    <row r="31885" spans="1:3" ht="12" customHeight="1" x14ac:dyDescent="0.3">
      <c r="A31885" s="6">
        <v>10990</v>
      </c>
      <c r="B31885" s="7" t="s">
        <v>8896</v>
      </c>
      <c r="C31885" s="7" t="s">
        <v>1</v>
      </c>
    </row>
    <row r="31886" spans="1:3" ht="12" customHeight="1" x14ac:dyDescent="0.3">
      <c r="A31886" s="6">
        <v>2886</v>
      </c>
      <c r="B31886" s="7" t="s">
        <v>11755</v>
      </c>
      <c r="C31886" s="7" t="s">
        <v>1</v>
      </c>
    </row>
    <row r="31887" spans="1:3" ht="12" customHeight="1" x14ac:dyDescent="0.3">
      <c r="A31887" s="6">
        <v>2887</v>
      </c>
      <c r="B31887" s="7" t="s">
        <v>11755</v>
      </c>
      <c r="C31887" s="7" t="s">
        <v>1</v>
      </c>
    </row>
    <row r="31888" spans="1:3" ht="12" customHeight="1" x14ac:dyDescent="0.3">
      <c r="A31888" s="6">
        <v>2888</v>
      </c>
      <c r="B31888" s="7" t="s">
        <v>11755</v>
      </c>
      <c r="C31888" s="7" t="s">
        <v>1</v>
      </c>
    </row>
    <row r="31889" spans="1:3" ht="12" customHeight="1" x14ac:dyDescent="0.3">
      <c r="A31889" s="6">
        <v>2889</v>
      </c>
      <c r="B31889" s="7" t="s">
        <v>11755</v>
      </c>
      <c r="C31889" s="7" t="s">
        <v>1</v>
      </c>
    </row>
    <row r="31890" spans="1:3" ht="12" customHeight="1" x14ac:dyDescent="0.3">
      <c r="A31890" s="6">
        <v>2886</v>
      </c>
      <c r="B31890" s="7" t="s">
        <v>16478</v>
      </c>
      <c r="C31890" s="7" t="s">
        <v>17009</v>
      </c>
    </row>
    <row r="31891" spans="1:3" ht="12" customHeight="1" x14ac:dyDescent="0.3">
      <c r="A31891" s="6">
        <v>2888</v>
      </c>
      <c r="B31891" s="7" t="s">
        <v>16478</v>
      </c>
      <c r="C31891" s="7" t="s">
        <v>17009</v>
      </c>
    </row>
    <row r="31892" spans="1:3" ht="12" customHeight="1" x14ac:dyDescent="0.3">
      <c r="A31892" s="6">
        <v>2889</v>
      </c>
      <c r="B31892" s="7" t="s">
        <v>16478</v>
      </c>
      <c r="C31892" s="7" t="s">
        <v>17009</v>
      </c>
    </row>
    <row r="31893" spans="1:3" ht="12" customHeight="1" x14ac:dyDescent="0.3">
      <c r="A31893" s="6">
        <v>2887</v>
      </c>
      <c r="B31893" s="7" t="s">
        <v>16478</v>
      </c>
      <c r="C31893" s="7" t="s">
        <v>17009</v>
      </c>
    </row>
    <row r="31894" spans="1:3" ht="12" customHeight="1" x14ac:dyDescent="0.3">
      <c r="A31894" s="6">
        <v>100</v>
      </c>
      <c r="B31894" s="7" t="s">
        <v>16678</v>
      </c>
      <c r="C31894" s="7" t="s">
        <v>17009</v>
      </c>
    </row>
    <row r="31895" spans="1:3" ht="12" customHeight="1" x14ac:dyDescent="0.3">
      <c r="A31895" s="6">
        <v>93280</v>
      </c>
      <c r="B31895" s="7" t="s">
        <v>883</v>
      </c>
      <c r="C31895" s="7" t="s">
        <v>1</v>
      </c>
    </row>
    <row r="31896" spans="1:3" ht="12" customHeight="1" x14ac:dyDescent="0.3">
      <c r="A31896" s="6">
        <v>60183</v>
      </c>
      <c r="B31896" s="7" t="s">
        <v>2936</v>
      </c>
      <c r="C31896" s="7" t="s">
        <v>1</v>
      </c>
    </row>
    <row r="31897" spans="1:3" ht="12" customHeight="1" x14ac:dyDescent="0.3">
      <c r="A31897" s="6">
        <v>97065</v>
      </c>
      <c r="B31897" s="7" t="s">
        <v>10580</v>
      </c>
      <c r="C31897" s="7" t="s">
        <v>1</v>
      </c>
    </row>
    <row r="31898" spans="1:3" ht="12" customHeight="1" x14ac:dyDescent="0.3">
      <c r="A31898" s="6">
        <v>56093</v>
      </c>
      <c r="B31898" s="7" t="s">
        <v>6681</v>
      </c>
      <c r="C31898" s="7" t="s">
        <v>1</v>
      </c>
    </row>
    <row r="31899" spans="1:3" ht="12" customHeight="1" x14ac:dyDescent="0.3">
      <c r="A31899" s="6">
        <v>17582</v>
      </c>
      <c r="B31899" s="7" t="s">
        <v>11269</v>
      </c>
      <c r="C31899" s="7" t="s">
        <v>1</v>
      </c>
    </row>
    <row r="31900" spans="1:3" ht="12" customHeight="1" x14ac:dyDescent="0.3">
      <c r="A31900" s="6">
        <v>17582</v>
      </c>
      <c r="B31900" s="7" t="s">
        <v>15619</v>
      </c>
      <c r="C31900" s="7" t="s">
        <v>17009</v>
      </c>
    </row>
    <row r="31901" spans="1:3" ht="12" customHeight="1" x14ac:dyDescent="0.3">
      <c r="A31901" s="6">
        <v>43160</v>
      </c>
      <c r="B31901" s="7" t="s">
        <v>9714</v>
      </c>
      <c r="C31901" s="7" t="s">
        <v>1</v>
      </c>
    </row>
    <row r="31902" spans="1:3" ht="12" customHeight="1" x14ac:dyDescent="0.3">
      <c r="A31902" s="6">
        <v>18977</v>
      </c>
      <c r="B31902" s="7" t="s">
        <v>11425</v>
      </c>
      <c r="C31902" s="7" t="s">
        <v>1</v>
      </c>
    </row>
    <row r="31903" spans="1:3" ht="12" customHeight="1" x14ac:dyDescent="0.3">
      <c r="A31903" s="6">
        <v>18977</v>
      </c>
      <c r="B31903" s="7" t="s">
        <v>16289</v>
      </c>
      <c r="C31903" s="7" t="s">
        <v>17009</v>
      </c>
    </row>
    <row r="31904" spans="1:3" ht="12" customHeight="1" x14ac:dyDescent="0.3">
      <c r="A31904" s="6">
        <v>20880</v>
      </c>
      <c r="B31904" s="7" t="s">
        <v>5542</v>
      </c>
      <c r="C31904" s="7" t="s">
        <v>1</v>
      </c>
    </row>
    <row r="31905" spans="1:3" ht="12" customHeight="1" x14ac:dyDescent="0.3">
      <c r="A31905" s="6">
        <v>13479</v>
      </c>
      <c r="B31905" s="7" t="s">
        <v>9398</v>
      </c>
      <c r="C31905" s="7" t="s">
        <v>1</v>
      </c>
    </row>
    <row r="31906" spans="1:3" ht="12" customHeight="1" x14ac:dyDescent="0.3">
      <c r="A31906" s="6">
        <v>20374</v>
      </c>
      <c r="B31906" s="7" t="s">
        <v>1648</v>
      </c>
      <c r="C31906" s="7" t="s">
        <v>1</v>
      </c>
    </row>
    <row r="31907" spans="1:3" ht="12" customHeight="1" x14ac:dyDescent="0.3">
      <c r="A31907" s="6">
        <v>20376</v>
      </c>
      <c r="B31907" s="7" t="s">
        <v>1648</v>
      </c>
      <c r="C31907" s="7" t="s">
        <v>1</v>
      </c>
    </row>
    <row r="31908" spans="1:3" ht="12" customHeight="1" x14ac:dyDescent="0.3">
      <c r="A31908" s="6">
        <v>20388</v>
      </c>
      <c r="B31908" s="7" t="s">
        <v>1648</v>
      </c>
      <c r="C31908" s="7" t="s">
        <v>1</v>
      </c>
    </row>
    <row r="31909" spans="1:3" ht="12" customHeight="1" x14ac:dyDescent="0.3">
      <c r="A31909" s="6">
        <v>20391</v>
      </c>
      <c r="B31909" s="7" t="s">
        <v>1648</v>
      </c>
      <c r="C31909" s="7" t="s">
        <v>1</v>
      </c>
    </row>
    <row r="31910" spans="1:3" ht="12" customHeight="1" x14ac:dyDescent="0.3">
      <c r="A31910" s="6">
        <v>20398</v>
      </c>
      <c r="B31910" s="7" t="s">
        <v>1648</v>
      </c>
      <c r="C31910" s="7" t="s">
        <v>1</v>
      </c>
    </row>
    <row r="31911" spans="1:3" ht="12" customHeight="1" x14ac:dyDescent="0.3">
      <c r="A31911" s="6">
        <v>20376</v>
      </c>
      <c r="B31911" s="7" t="s">
        <v>16983</v>
      </c>
      <c r="C31911" s="7" t="s">
        <v>17009</v>
      </c>
    </row>
    <row r="31912" spans="1:3" ht="12" customHeight="1" x14ac:dyDescent="0.3">
      <c r="A31912" s="6">
        <v>20388</v>
      </c>
      <c r="B31912" s="7" t="s">
        <v>16983</v>
      </c>
      <c r="C31912" s="7" t="s">
        <v>17009</v>
      </c>
    </row>
    <row r="31913" spans="1:3" ht="12" customHeight="1" x14ac:dyDescent="0.3">
      <c r="A31913" s="6">
        <v>71862</v>
      </c>
      <c r="B31913" s="7" t="s">
        <v>247</v>
      </c>
      <c r="C31913" s="7" t="s">
        <v>1</v>
      </c>
    </row>
    <row r="31914" spans="1:3" ht="12" customHeight="1" x14ac:dyDescent="0.3">
      <c r="A31914" s="6">
        <v>20001</v>
      </c>
      <c r="B31914" s="7" t="s">
        <v>1646</v>
      </c>
      <c r="C31914" s="7" t="s">
        <v>1</v>
      </c>
    </row>
    <row r="31915" spans="1:3" ht="12" customHeight="1" x14ac:dyDescent="0.3">
      <c r="A31915" s="6">
        <v>20002</v>
      </c>
      <c r="B31915" s="7" t="s">
        <v>1646</v>
      </c>
      <c r="C31915" s="7" t="s">
        <v>1</v>
      </c>
    </row>
    <row r="31916" spans="1:3" ht="12" customHeight="1" x14ac:dyDescent="0.3">
      <c r="A31916" s="6">
        <v>20003</v>
      </c>
      <c r="B31916" s="7" t="s">
        <v>1646</v>
      </c>
      <c r="C31916" s="7" t="s">
        <v>1</v>
      </c>
    </row>
    <row r="31917" spans="1:3" ht="12" customHeight="1" x14ac:dyDescent="0.3">
      <c r="A31917" s="6">
        <v>20004</v>
      </c>
      <c r="B31917" s="7" t="s">
        <v>1646</v>
      </c>
      <c r="C31917" s="7" t="s">
        <v>1</v>
      </c>
    </row>
    <row r="31918" spans="1:3" ht="12" customHeight="1" x14ac:dyDescent="0.3">
      <c r="A31918" s="6">
        <v>20005</v>
      </c>
      <c r="B31918" s="7" t="s">
        <v>1646</v>
      </c>
      <c r="C31918" s="7" t="s">
        <v>1</v>
      </c>
    </row>
    <row r="31919" spans="1:3" ht="12" customHeight="1" x14ac:dyDescent="0.3">
      <c r="A31919" s="6">
        <v>20006</v>
      </c>
      <c r="B31919" s="7" t="s">
        <v>1646</v>
      </c>
      <c r="C31919" s="7" t="s">
        <v>1</v>
      </c>
    </row>
    <row r="31920" spans="1:3" ht="12" customHeight="1" x14ac:dyDescent="0.3">
      <c r="A31920" s="6">
        <v>20007</v>
      </c>
      <c r="B31920" s="7" t="s">
        <v>1646</v>
      </c>
      <c r="C31920" s="7" t="s">
        <v>1</v>
      </c>
    </row>
    <row r="31921" spans="1:3" ht="12" customHeight="1" x14ac:dyDescent="0.3">
      <c r="A31921" s="6">
        <v>20008</v>
      </c>
      <c r="B31921" s="7" t="s">
        <v>1646</v>
      </c>
      <c r="C31921" s="7" t="s">
        <v>1</v>
      </c>
    </row>
    <row r="31922" spans="1:3" ht="12" customHeight="1" x14ac:dyDescent="0.3">
      <c r="A31922" s="6">
        <v>20009</v>
      </c>
      <c r="B31922" s="7" t="s">
        <v>1646</v>
      </c>
      <c r="C31922" s="7" t="s">
        <v>1</v>
      </c>
    </row>
    <row r="31923" spans="1:3" ht="12" customHeight="1" x14ac:dyDescent="0.3">
      <c r="A31923" s="6">
        <v>20010</v>
      </c>
      <c r="B31923" s="7" t="s">
        <v>1646</v>
      </c>
      <c r="C31923" s="7" t="s">
        <v>1</v>
      </c>
    </row>
    <row r="31924" spans="1:3" ht="12" customHeight="1" x14ac:dyDescent="0.3">
      <c r="A31924" s="6">
        <v>20011</v>
      </c>
      <c r="B31924" s="7" t="s">
        <v>1646</v>
      </c>
      <c r="C31924" s="7" t="s">
        <v>1</v>
      </c>
    </row>
    <row r="31925" spans="1:3" ht="12" customHeight="1" x14ac:dyDescent="0.3">
      <c r="A31925" s="6">
        <v>20012</v>
      </c>
      <c r="B31925" s="7" t="s">
        <v>1646</v>
      </c>
      <c r="C31925" s="7" t="s">
        <v>1</v>
      </c>
    </row>
    <row r="31926" spans="1:3" ht="12" customHeight="1" x14ac:dyDescent="0.3">
      <c r="A31926" s="6">
        <v>20013</v>
      </c>
      <c r="B31926" s="7" t="s">
        <v>1646</v>
      </c>
      <c r="C31926" s="7" t="s">
        <v>1</v>
      </c>
    </row>
    <row r="31927" spans="1:3" ht="12" customHeight="1" x14ac:dyDescent="0.3">
      <c r="A31927" s="6">
        <v>20015</v>
      </c>
      <c r="B31927" s="7" t="s">
        <v>1646</v>
      </c>
      <c r="C31927" s="7" t="s">
        <v>1</v>
      </c>
    </row>
    <row r="31928" spans="1:3" ht="12" customHeight="1" x14ac:dyDescent="0.3">
      <c r="A31928" s="6">
        <v>20016</v>
      </c>
      <c r="B31928" s="7" t="s">
        <v>1646</v>
      </c>
      <c r="C31928" s="7" t="s">
        <v>1</v>
      </c>
    </row>
    <row r="31929" spans="1:3" ht="12" customHeight="1" x14ac:dyDescent="0.3">
      <c r="A31929" s="6">
        <v>20017</v>
      </c>
      <c r="B31929" s="7" t="s">
        <v>1646</v>
      </c>
      <c r="C31929" s="7" t="s">
        <v>1</v>
      </c>
    </row>
    <row r="31930" spans="1:3" ht="12" customHeight="1" x14ac:dyDescent="0.3">
      <c r="A31930" s="6">
        <v>20018</v>
      </c>
      <c r="B31930" s="7" t="s">
        <v>1646</v>
      </c>
      <c r="C31930" s="7" t="s">
        <v>1</v>
      </c>
    </row>
    <row r="31931" spans="1:3" ht="12" customHeight="1" x14ac:dyDescent="0.3">
      <c r="A31931" s="6">
        <v>20019</v>
      </c>
      <c r="B31931" s="7" t="s">
        <v>1646</v>
      </c>
      <c r="C31931" s="7" t="s">
        <v>1</v>
      </c>
    </row>
    <row r="31932" spans="1:3" ht="12" customHeight="1" x14ac:dyDescent="0.3">
      <c r="A31932" s="6">
        <v>20020</v>
      </c>
      <c r="B31932" s="7" t="s">
        <v>1646</v>
      </c>
      <c r="C31932" s="7" t="s">
        <v>1</v>
      </c>
    </row>
    <row r="31933" spans="1:3" ht="12" customHeight="1" x14ac:dyDescent="0.3">
      <c r="A31933" s="6">
        <v>20022</v>
      </c>
      <c r="B31933" s="7" t="s">
        <v>1646</v>
      </c>
      <c r="C31933" s="7" t="s">
        <v>1</v>
      </c>
    </row>
    <row r="31934" spans="1:3" ht="12" customHeight="1" x14ac:dyDescent="0.3">
      <c r="A31934" s="6">
        <v>20023</v>
      </c>
      <c r="B31934" s="7" t="s">
        <v>1646</v>
      </c>
      <c r="C31934" s="7" t="s">
        <v>1</v>
      </c>
    </row>
    <row r="31935" spans="1:3" ht="12" customHeight="1" x14ac:dyDescent="0.3">
      <c r="A31935" s="6">
        <v>20024</v>
      </c>
      <c r="B31935" s="7" t="s">
        <v>1646</v>
      </c>
      <c r="C31935" s="7" t="s">
        <v>1</v>
      </c>
    </row>
    <row r="31936" spans="1:3" ht="12" customHeight="1" x14ac:dyDescent="0.3">
      <c r="A31936" s="6">
        <v>20026</v>
      </c>
      <c r="B31936" s="7" t="s">
        <v>1646</v>
      </c>
      <c r="C31936" s="7" t="s">
        <v>1</v>
      </c>
    </row>
    <row r="31937" spans="1:3" ht="12" customHeight="1" x14ac:dyDescent="0.3">
      <c r="A31937" s="6">
        <v>20027</v>
      </c>
      <c r="B31937" s="7" t="s">
        <v>1646</v>
      </c>
      <c r="C31937" s="7" t="s">
        <v>1</v>
      </c>
    </row>
    <row r="31938" spans="1:3" ht="12" customHeight="1" x14ac:dyDescent="0.3">
      <c r="A31938" s="6">
        <v>20029</v>
      </c>
      <c r="B31938" s="7" t="s">
        <v>1646</v>
      </c>
      <c r="C31938" s="7" t="s">
        <v>1</v>
      </c>
    </row>
    <row r="31939" spans="1:3" ht="12" customHeight="1" x14ac:dyDescent="0.3">
      <c r="A31939" s="6">
        <v>20030</v>
      </c>
      <c r="B31939" s="7" t="s">
        <v>1646</v>
      </c>
      <c r="C31939" s="7" t="s">
        <v>1</v>
      </c>
    </row>
    <row r="31940" spans="1:3" ht="12" customHeight="1" x14ac:dyDescent="0.3">
      <c r="A31940" s="6">
        <v>20032</v>
      </c>
      <c r="B31940" s="7" t="s">
        <v>1646</v>
      </c>
      <c r="C31940" s="7" t="s">
        <v>1</v>
      </c>
    </row>
    <row r="31941" spans="1:3" ht="12" customHeight="1" x14ac:dyDescent="0.3">
      <c r="A31941" s="6">
        <v>20033</v>
      </c>
      <c r="B31941" s="7" t="s">
        <v>1646</v>
      </c>
      <c r="C31941" s="7" t="s">
        <v>1</v>
      </c>
    </row>
    <row r="31942" spans="1:3" ht="12" customHeight="1" x14ac:dyDescent="0.3">
      <c r="A31942" s="6">
        <v>20035</v>
      </c>
      <c r="B31942" s="7" t="s">
        <v>1646</v>
      </c>
      <c r="C31942" s="7" t="s">
        <v>1</v>
      </c>
    </row>
    <row r="31943" spans="1:3" ht="12" customHeight="1" x14ac:dyDescent="0.3">
      <c r="A31943" s="6">
        <v>20036</v>
      </c>
      <c r="B31943" s="7" t="s">
        <v>1646</v>
      </c>
      <c r="C31943" s="7" t="s">
        <v>1</v>
      </c>
    </row>
    <row r="31944" spans="1:3" ht="12" customHeight="1" x14ac:dyDescent="0.3">
      <c r="A31944" s="6">
        <v>20037</v>
      </c>
      <c r="B31944" s="7" t="s">
        <v>1646</v>
      </c>
      <c r="C31944" s="7" t="s">
        <v>1</v>
      </c>
    </row>
    <row r="31945" spans="1:3" ht="12" customHeight="1" x14ac:dyDescent="0.3">
      <c r="A31945" s="6">
        <v>20038</v>
      </c>
      <c r="B31945" s="7" t="s">
        <v>1646</v>
      </c>
      <c r="C31945" s="7" t="s">
        <v>1</v>
      </c>
    </row>
    <row r="31946" spans="1:3" ht="12" customHeight="1" x14ac:dyDescent="0.3">
      <c r="A31946" s="6">
        <v>20039</v>
      </c>
      <c r="B31946" s="7" t="s">
        <v>1646</v>
      </c>
      <c r="C31946" s="7" t="s">
        <v>1</v>
      </c>
    </row>
    <row r="31947" spans="1:3" ht="12" customHeight="1" x14ac:dyDescent="0.3">
      <c r="A31947" s="6">
        <v>20040</v>
      </c>
      <c r="B31947" s="7" t="s">
        <v>1646</v>
      </c>
      <c r="C31947" s="7" t="s">
        <v>1</v>
      </c>
    </row>
    <row r="31948" spans="1:3" ht="12" customHeight="1" x14ac:dyDescent="0.3">
      <c r="A31948" s="6">
        <v>20041</v>
      </c>
      <c r="B31948" s="7" t="s">
        <v>1646</v>
      </c>
      <c r="C31948" s="7" t="s">
        <v>1</v>
      </c>
    </row>
    <row r="31949" spans="1:3" ht="12" customHeight="1" x14ac:dyDescent="0.3">
      <c r="A31949" s="6">
        <v>20042</v>
      </c>
      <c r="B31949" s="7" t="s">
        <v>1646</v>
      </c>
      <c r="C31949" s="7" t="s">
        <v>1</v>
      </c>
    </row>
    <row r="31950" spans="1:3" ht="12" customHeight="1" x14ac:dyDescent="0.3">
      <c r="A31950" s="6">
        <v>20043</v>
      </c>
      <c r="B31950" s="7" t="s">
        <v>1646</v>
      </c>
      <c r="C31950" s="7" t="s">
        <v>1</v>
      </c>
    </row>
    <row r="31951" spans="1:3" ht="12" customHeight="1" x14ac:dyDescent="0.3">
      <c r="A31951" s="6">
        <v>20044</v>
      </c>
      <c r="B31951" s="7" t="s">
        <v>1646</v>
      </c>
      <c r="C31951" s="7" t="s">
        <v>1</v>
      </c>
    </row>
    <row r="31952" spans="1:3" ht="12" customHeight="1" x14ac:dyDescent="0.3">
      <c r="A31952" s="6">
        <v>20045</v>
      </c>
      <c r="B31952" s="7" t="s">
        <v>1646</v>
      </c>
      <c r="C31952" s="7" t="s">
        <v>1</v>
      </c>
    </row>
    <row r="31953" spans="1:3" ht="12" customHeight="1" x14ac:dyDescent="0.3">
      <c r="A31953" s="6">
        <v>20046</v>
      </c>
      <c r="B31953" s="7" t="s">
        <v>1646</v>
      </c>
      <c r="C31953" s="7" t="s">
        <v>1</v>
      </c>
    </row>
    <row r="31954" spans="1:3" ht="12" customHeight="1" x14ac:dyDescent="0.3">
      <c r="A31954" s="6">
        <v>20047</v>
      </c>
      <c r="B31954" s="7" t="s">
        <v>1646</v>
      </c>
      <c r="C31954" s="7" t="s">
        <v>1</v>
      </c>
    </row>
    <row r="31955" spans="1:3" ht="12" customHeight="1" x14ac:dyDescent="0.3">
      <c r="A31955" s="6">
        <v>20049</v>
      </c>
      <c r="B31955" s="7" t="s">
        <v>1646</v>
      </c>
      <c r="C31955" s="7" t="s">
        <v>1</v>
      </c>
    </row>
    <row r="31956" spans="1:3" ht="12" customHeight="1" x14ac:dyDescent="0.3">
      <c r="A31956" s="6">
        <v>20050</v>
      </c>
      <c r="B31956" s="7" t="s">
        <v>1646</v>
      </c>
      <c r="C31956" s="7" t="s">
        <v>1</v>
      </c>
    </row>
    <row r="31957" spans="1:3" ht="12" customHeight="1" x14ac:dyDescent="0.3">
      <c r="A31957" s="6">
        <v>20051</v>
      </c>
      <c r="B31957" s="7" t="s">
        <v>1646</v>
      </c>
      <c r="C31957" s="7" t="s">
        <v>1</v>
      </c>
    </row>
    <row r="31958" spans="1:3" ht="12" customHeight="1" x14ac:dyDescent="0.3">
      <c r="A31958" s="6">
        <v>20052</v>
      </c>
      <c r="B31958" s="7" t="s">
        <v>1646</v>
      </c>
      <c r="C31958" s="7" t="s">
        <v>1</v>
      </c>
    </row>
    <row r="31959" spans="1:3" ht="12" customHeight="1" x14ac:dyDescent="0.3">
      <c r="A31959" s="6">
        <v>20053</v>
      </c>
      <c r="B31959" s="7" t="s">
        <v>1646</v>
      </c>
      <c r="C31959" s="7" t="s">
        <v>1</v>
      </c>
    </row>
    <row r="31960" spans="1:3" ht="12" customHeight="1" x14ac:dyDescent="0.3">
      <c r="A31960" s="6">
        <v>20055</v>
      </c>
      <c r="B31960" s="7" t="s">
        <v>1646</v>
      </c>
      <c r="C31960" s="7" t="s">
        <v>1</v>
      </c>
    </row>
    <row r="31961" spans="1:3" ht="12" customHeight="1" x14ac:dyDescent="0.3">
      <c r="A31961" s="6">
        <v>20056</v>
      </c>
      <c r="B31961" s="7" t="s">
        <v>1646</v>
      </c>
      <c r="C31961" s="7" t="s">
        <v>1</v>
      </c>
    </row>
    <row r="31962" spans="1:3" ht="12" customHeight="1" x14ac:dyDescent="0.3">
      <c r="A31962" s="6">
        <v>20057</v>
      </c>
      <c r="B31962" s="7" t="s">
        <v>1646</v>
      </c>
      <c r="C31962" s="7" t="s">
        <v>1</v>
      </c>
    </row>
    <row r="31963" spans="1:3" ht="12" customHeight="1" x14ac:dyDescent="0.3">
      <c r="A31963" s="6">
        <v>20058</v>
      </c>
      <c r="B31963" s="7" t="s">
        <v>1646</v>
      </c>
      <c r="C31963" s="7" t="s">
        <v>1</v>
      </c>
    </row>
    <row r="31964" spans="1:3" ht="12" customHeight="1" x14ac:dyDescent="0.3">
      <c r="A31964" s="6">
        <v>20059</v>
      </c>
      <c r="B31964" s="7" t="s">
        <v>1646</v>
      </c>
      <c r="C31964" s="7" t="s">
        <v>1</v>
      </c>
    </row>
    <row r="31965" spans="1:3" ht="12" customHeight="1" x14ac:dyDescent="0.3">
      <c r="A31965" s="6">
        <v>20060</v>
      </c>
      <c r="B31965" s="7" t="s">
        <v>1646</v>
      </c>
      <c r="C31965" s="7" t="s">
        <v>1</v>
      </c>
    </row>
    <row r="31966" spans="1:3" ht="12" customHeight="1" x14ac:dyDescent="0.3">
      <c r="A31966" s="6">
        <v>20061</v>
      </c>
      <c r="B31966" s="7" t="s">
        <v>1646</v>
      </c>
      <c r="C31966" s="7" t="s">
        <v>1</v>
      </c>
    </row>
    <row r="31967" spans="1:3" ht="12" customHeight="1" x14ac:dyDescent="0.3">
      <c r="A31967" s="6">
        <v>20062</v>
      </c>
      <c r="B31967" s="7" t="s">
        <v>1646</v>
      </c>
      <c r="C31967" s="7" t="s">
        <v>1</v>
      </c>
    </row>
    <row r="31968" spans="1:3" ht="12" customHeight="1" x14ac:dyDescent="0.3">
      <c r="A31968" s="6">
        <v>20063</v>
      </c>
      <c r="B31968" s="7" t="s">
        <v>1646</v>
      </c>
      <c r="C31968" s="7" t="s">
        <v>1</v>
      </c>
    </row>
    <row r="31969" spans="1:3" ht="12" customHeight="1" x14ac:dyDescent="0.3">
      <c r="A31969" s="6">
        <v>20064</v>
      </c>
      <c r="B31969" s="7" t="s">
        <v>1646</v>
      </c>
      <c r="C31969" s="7" t="s">
        <v>1</v>
      </c>
    </row>
    <row r="31970" spans="1:3" ht="12" customHeight="1" x14ac:dyDescent="0.3">
      <c r="A31970" s="6">
        <v>20065</v>
      </c>
      <c r="B31970" s="7" t="s">
        <v>1646</v>
      </c>
      <c r="C31970" s="7" t="s">
        <v>1</v>
      </c>
    </row>
    <row r="31971" spans="1:3" ht="12" customHeight="1" x14ac:dyDescent="0.3">
      <c r="A31971" s="6">
        <v>20066</v>
      </c>
      <c r="B31971" s="7" t="s">
        <v>1646</v>
      </c>
      <c r="C31971" s="7" t="s">
        <v>1</v>
      </c>
    </row>
    <row r="31972" spans="1:3" ht="12" customHeight="1" x14ac:dyDescent="0.3">
      <c r="A31972" s="6">
        <v>20067</v>
      </c>
      <c r="B31972" s="7" t="s">
        <v>1646</v>
      </c>
      <c r="C31972" s="7" t="s">
        <v>1</v>
      </c>
    </row>
    <row r="31973" spans="1:3" ht="12" customHeight="1" x14ac:dyDescent="0.3">
      <c r="A31973" s="6">
        <v>20068</v>
      </c>
      <c r="B31973" s="7" t="s">
        <v>1646</v>
      </c>
      <c r="C31973" s="7" t="s">
        <v>1</v>
      </c>
    </row>
    <row r="31974" spans="1:3" ht="12" customHeight="1" x14ac:dyDescent="0.3">
      <c r="A31974" s="6">
        <v>20069</v>
      </c>
      <c r="B31974" s="7" t="s">
        <v>1646</v>
      </c>
      <c r="C31974" s="7" t="s">
        <v>1</v>
      </c>
    </row>
    <row r="31975" spans="1:3" ht="12" customHeight="1" x14ac:dyDescent="0.3">
      <c r="A31975" s="6">
        <v>20070</v>
      </c>
      <c r="B31975" s="7" t="s">
        <v>1646</v>
      </c>
      <c r="C31975" s="7" t="s">
        <v>1</v>
      </c>
    </row>
    <row r="31976" spans="1:3" ht="12" customHeight="1" x14ac:dyDescent="0.3">
      <c r="A31976" s="6">
        <v>20071</v>
      </c>
      <c r="B31976" s="7" t="s">
        <v>1646</v>
      </c>
      <c r="C31976" s="7" t="s">
        <v>1</v>
      </c>
    </row>
    <row r="31977" spans="1:3" ht="12" customHeight="1" x14ac:dyDescent="0.3">
      <c r="A31977" s="6">
        <v>20073</v>
      </c>
      <c r="B31977" s="7" t="s">
        <v>1646</v>
      </c>
      <c r="C31977" s="7" t="s">
        <v>1</v>
      </c>
    </row>
    <row r="31978" spans="1:3" ht="12" customHeight="1" x14ac:dyDescent="0.3">
      <c r="A31978" s="6">
        <v>20074</v>
      </c>
      <c r="B31978" s="7" t="s">
        <v>1646</v>
      </c>
      <c r="C31978" s="7" t="s">
        <v>1</v>
      </c>
    </row>
    <row r="31979" spans="1:3" ht="12" customHeight="1" x14ac:dyDescent="0.3">
      <c r="A31979" s="6">
        <v>20075</v>
      </c>
      <c r="B31979" s="7" t="s">
        <v>1646</v>
      </c>
      <c r="C31979" s="7" t="s">
        <v>1</v>
      </c>
    </row>
    <row r="31980" spans="1:3" ht="12" customHeight="1" x14ac:dyDescent="0.3">
      <c r="A31980" s="6">
        <v>20076</v>
      </c>
      <c r="B31980" s="7" t="s">
        <v>1646</v>
      </c>
      <c r="C31980" s="7" t="s">
        <v>1</v>
      </c>
    </row>
    <row r="31981" spans="1:3" ht="12" customHeight="1" x14ac:dyDescent="0.3">
      <c r="A31981" s="6">
        <v>20077</v>
      </c>
      <c r="B31981" s="7" t="s">
        <v>1646</v>
      </c>
      <c r="C31981" s="7" t="s">
        <v>1</v>
      </c>
    </row>
    <row r="31982" spans="1:3" ht="12" customHeight="1" x14ac:dyDescent="0.3">
      <c r="A31982" s="6">
        <v>20078</v>
      </c>
      <c r="B31982" s="7" t="s">
        <v>1646</v>
      </c>
      <c r="C31982" s="7" t="s">
        <v>1</v>
      </c>
    </row>
    <row r="31983" spans="1:3" ht="12" customHeight="1" x14ac:dyDescent="0.3">
      <c r="A31983" s="6">
        <v>20080</v>
      </c>
      <c r="B31983" s="7" t="s">
        <v>1646</v>
      </c>
      <c r="C31983" s="7" t="s">
        <v>1</v>
      </c>
    </row>
    <row r="31984" spans="1:3" ht="12" customHeight="1" x14ac:dyDescent="0.3">
      <c r="A31984" s="6">
        <v>20081</v>
      </c>
      <c r="B31984" s="7" t="s">
        <v>1646</v>
      </c>
      <c r="C31984" s="7" t="s">
        <v>1</v>
      </c>
    </row>
    <row r="31985" spans="1:3" ht="12" customHeight="1" x14ac:dyDescent="0.3">
      <c r="A31985" s="6">
        <v>20082</v>
      </c>
      <c r="B31985" s="7" t="s">
        <v>1646</v>
      </c>
      <c r="C31985" s="7" t="s">
        <v>1</v>
      </c>
    </row>
    <row r="31986" spans="1:3" ht="12" customHeight="1" x14ac:dyDescent="0.3">
      <c r="A31986" s="6">
        <v>20088</v>
      </c>
      <c r="B31986" s="7" t="s">
        <v>1646</v>
      </c>
      <c r="C31986" s="7" t="s">
        <v>1</v>
      </c>
    </row>
    <row r="31987" spans="1:3" ht="12" customHeight="1" x14ac:dyDescent="0.3">
      <c r="A31987" s="6">
        <v>20090</v>
      </c>
      <c r="B31987" s="7" t="s">
        <v>1646</v>
      </c>
      <c r="C31987" s="7" t="s">
        <v>1</v>
      </c>
    </row>
    <row r="31988" spans="1:3" ht="12" customHeight="1" x14ac:dyDescent="0.3">
      <c r="A31988" s="6">
        <v>20091</v>
      </c>
      <c r="B31988" s="7" t="s">
        <v>1646</v>
      </c>
      <c r="C31988" s="7" t="s">
        <v>1</v>
      </c>
    </row>
    <row r="31989" spans="1:3" ht="12" customHeight="1" x14ac:dyDescent="0.3">
      <c r="A31989" s="6">
        <v>20097</v>
      </c>
      <c r="B31989" s="7" t="s">
        <v>1646</v>
      </c>
      <c r="C31989" s="7" t="s">
        <v>1</v>
      </c>
    </row>
    <row r="31990" spans="1:3" ht="12" customHeight="1" x14ac:dyDescent="0.3">
      <c r="A31990" s="6">
        <v>20098</v>
      </c>
      <c r="B31990" s="7" t="s">
        <v>1646</v>
      </c>
      <c r="C31990" s="7" t="s">
        <v>1</v>
      </c>
    </row>
    <row r="31991" spans="1:3" ht="12" customHeight="1" x14ac:dyDescent="0.3">
      <c r="A31991" s="6">
        <v>20201</v>
      </c>
      <c r="B31991" s="7" t="s">
        <v>1646</v>
      </c>
      <c r="C31991" s="7" t="s">
        <v>1</v>
      </c>
    </row>
    <row r="31992" spans="1:3" ht="12" customHeight="1" x14ac:dyDescent="0.3">
      <c r="A31992" s="6">
        <v>20202</v>
      </c>
      <c r="B31992" s="7" t="s">
        <v>1646</v>
      </c>
      <c r="C31992" s="7" t="s">
        <v>1</v>
      </c>
    </row>
    <row r="31993" spans="1:3" ht="12" customHeight="1" x14ac:dyDescent="0.3">
      <c r="A31993" s="6">
        <v>20203</v>
      </c>
      <c r="B31993" s="7" t="s">
        <v>1646</v>
      </c>
      <c r="C31993" s="7" t="s">
        <v>1</v>
      </c>
    </row>
    <row r="31994" spans="1:3" ht="12" customHeight="1" x14ac:dyDescent="0.3">
      <c r="A31994" s="6">
        <v>20204</v>
      </c>
      <c r="B31994" s="7" t="s">
        <v>1646</v>
      </c>
      <c r="C31994" s="7" t="s">
        <v>1</v>
      </c>
    </row>
    <row r="31995" spans="1:3" ht="12" customHeight="1" x14ac:dyDescent="0.3">
      <c r="A31995" s="6">
        <v>20206</v>
      </c>
      <c r="B31995" s="7" t="s">
        <v>1646</v>
      </c>
      <c r="C31995" s="7" t="s">
        <v>1</v>
      </c>
    </row>
    <row r="31996" spans="1:3" ht="12" customHeight="1" x14ac:dyDescent="0.3">
      <c r="A31996" s="6">
        <v>20207</v>
      </c>
      <c r="B31996" s="7" t="s">
        <v>1646</v>
      </c>
      <c r="C31996" s="7" t="s">
        <v>1</v>
      </c>
    </row>
    <row r="31997" spans="1:3" ht="12" customHeight="1" x14ac:dyDescent="0.3">
      <c r="A31997" s="6">
        <v>20208</v>
      </c>
      <c r="B31997" s="7" t="s">
        <v>1646</v>
      </c>
      <c r="C31997" s="7" t="s">
        <v>1</v>
      </c>
    </row>
    <row r="31998" spans="1:3" ht="12" customHeight="1" x14ac:dyDescent="0.3">
      <c r="A31998" s="6">
        <v>20210</v>
      </c>
      <c r="B31998" s="7" t="s">
        <v>1646</v>
      </c>
      <c r="C31998" s="7" t="s">
        <v>1</v>
      </c>
    </row>
    <row r="31999" spans="1:3" ht="12" customHeight="1" x14ac:dyDescent="0.3">
      <c r="A31999" s="6">
        <v>20211</v>
      </c>
      <c r="B31999" s="7" t="s">
        <v>1646</v>
      </c>
      <c r="C31999" s="7" t="s">
        <v>1</v>
      </c>
    </row>
    <row r="32000" spans="1:3" ht="12" customHeight="1" x14ac:dyDescent="0.3">
      <c r="A32000" s="6">
        <v>20212</v>
      </c>
      <c r="B32000" s="7" t="s">
        <v>1646</v>
      </c>
      <c r="C32000" s="7" t="s">
        <v>1</v>
      </c>
    </row>
    <row r="32001" spans="1:3" ht="12" customHeight="1" x14ac:dyDescent="0.3">
      <c r="A32001" s="6">
        <v>20213</v>
      </c>
      <c r="B32001" s="7" t="s">
        <v>1646</v>
      </c>
      <c r="C32001" s="7" t="s">
        <v>1</v>
      </c>
    </row>
    <row r="32002" spans="1:3" ht="12" customHeight="1" x14ac:dyDescent="0.3">
      <c r="A32002" s="6">
        <v>20214</v>
      </c>
      <c r="B32002" s="7" t="s">
        <v>1646</v>
      </c>
      <c r="C32002" s="7" t="s">
        <v>1</v>
      </c>
    </row>
    <row r="32003" spans="1:3" ht="12" customHeight="1" x14ac:dyDescent="0.3">
      <c r="A32003" s="6">
        <v>20215</v>
      </c>
      <c r="B32003" s="7" t="s">
        <v>1646</v>
      </c>
      <c r="C32003" s="7" t="s">
        <v>1</v>
      </c>
    </row>
    <row r="32004" spans="1:3" ht="12" customHeight="1" x14ac:dyDescent="0.3">
      <c r="A32004" s="6">
        <v>20216</v>
      </c>
      <c r="B32004" s="7" t="s">
        <v>1646</v>
      </c>
      <c r="C32004" s="7" t="s">
        <v>1</v>
      </c>
    </row>
    <row r="32005" spans="1:3" ht="12" customHeight="1" x14ac:dyDescent="0.3">
      <c r="A32005" s="6">
        <v>20217</v>
      </c>
      <c r="B32005" s="7" t="s">
        <v>1646</v>
      </c>
      <c r="C32005" s="7" t="s">
        <v>1</v>
      </c>
    </row>
    <row r="32006" spans="1:3" ht="12" customHeight="1" x14ac:dyDescent="0.3">
      <c r="A32006" s="6">
        <v>20218</v>
      </c>
      <c r="B32006" s="7" t="s">
        <v>1646</v>
      </c>
      <c r="C32006" s="7" t="s">
        <v>1</v>
      </c>
    </row>
    <row r="32007" spans="1:3" ht="12" customHeight="1" x14ac:dyDescent="0.3">
      <c r="A32007" s="6">
        <v>20219</v>
      </c>
      <c r="B32007" s="7" t="s">
        <v>1646</v>
      </c>
      <c r="C32007" s="7" t="s">
        <v>1</v>
      </c>
    </row>
    <row r="32008" spans="1:3" ht="12" customHeight="1" x14ac:dyDescent="0.3">
      <c r="A32008" s="6">
        <v>20220</v>
      </c>
      <c r="B32008" s="7" t="s">
        <v>1646</v>
      </c>
      <c r="C32008" s="7" t="s">
        <v>1</v>
      </c>
    </row>
    <row r="32009" spans="1:3" ht="12" customHeight="1" x14ac:dyDescent="0.3">
      <c r="A32009" s="6">
        <v>20221</v>
      </c>
      <c r="B32009" s="7" t="s">
        <v>1646</v>
      </c>
      <c r="C32009" s="7" t="s">
        <v>1</v>
      </c>
    </row>
    <row r="32010" spans="1:3" ht="12" customHeight="1" x14ac:dyDescent="0.3">
      <c r="A32010" s="6">
        <v>20222</v>
      </c>
      <c r="B32010" s="7" t="s">
        <v>1646</v>
      </c>
      <c r="C32010" s="7" t="s">
        <v>1</v>
      </c>
    </row>
    <row r="32011" spans="1:3" ht="12" customHeight="1" x14ac:dyDescent="0.3">
      <c r="A32011" s="6">
        <v>20223</v>
      </c>
      <c r="B32011" s="7" t="s">
        <v>1646</v>
      </c>
      <c r="C32011" s="7" t="s">
        <v>1</v>
      </c>
    </row>
    <row r="32012" spans="1:3" ht="12" customHeight="1" x14ac:dyDescent="0.3">
      <c r="A32012" s="6">
        <v>20224</v>
      </c>
      <c r="B32012" s="7" t="s">
        <v>1646</v>
      </c>
      <c r="C32012" s="7" t="s">
        <v>1</v>
      </c>
    </row>
    <row r="32013" spans="1:3" ht="12" customHeight="1" x14ac:dyDescent="0.3">
      <c r="A32013" s="6">
        <v>20226</v>
      </c>
      <c r="B32013" s="7" t="s">
        <v>1646</v>
      </c>
      <c r="C32013" s="7" t="s">
        <v>1</v>
      </c>
    </row>
    <row r="32014" spans="1:3" ht="12" customHeight="1" x14ac:dyDescent="0.3">
      <c r="A32014" s="6">
        <v>20227</v>
      </c>
      <c r="B32014" s="7" t="s">
        <v>1646</v>
      </c>
      <c r="C32014" s="7" t="s">
        <v>1</v>
      </c>
    </row>
    <row r="32015" spans="1:3" ht="12" customHeight="1" x14ac:dyDescent="0.3">
      <c r="A32015" s="6">
        <v>20228</v>
      </c>
      <c r="B32015" s="7" t="s">
        <v>1646</v>
      </c>
      <c r="C32015" s="7" t="s">
        <v>1</v>
      </c>
    </row>
    <row r="32016" spans="1:3" ht="12" customHeight="1" x14ac:dyDescent="0.3">
      <c r="A32016" s="6">
        <v>20229</v>
      </c>
      <c r="B32016" s="7" t="s">
        <v>1646</v>
      </c>
      <c r="C32016" s="7" t="s">
        <v>1</v>
      </c>
    </row>
    <row r="32017" spans="1:3" ht="12" customHeight="1" x14ac:dyDescent="0.3">
      <c r="A32017" s="6">
        <v>20230</v>
      </c>
      <c r="B32017" s="7" t="s">
        <v>1646</v>
      </c>
      <c r="C32017" s="7" t="s">
        <v>1</v>
      </c>
    </row>
    <row r="32018" spans="1:3" ht="12" customHeight="1" x14ac:dyDescent="0.3">
      <c r="A32018" s="6">
        <v>20232</v>
      </c>
      <c r="B32018" s="7" t="s">
        <v>1646</v>
      </c>
      <c r="C32018" s="7" t="s">
        <v>1</v>
      </c>
    </row>
    <row r="32019" spans="1:3" ht="12" customHeight="1" x14ac:dyDescent="0.3">
      <c r="A32019" s="6">
        <v>20233</v>
      </c>
      <c r="B32019" s="7" t="s">
        <v>1646</v>
      </c>
      <c r="C32019" s="7" t="s">
        <v>1</v>
      </c>
    </row>
    <row r="32020" spans="1:3" ht="12" customHeight="1" x14ac:dyDescent="0.3">
      <c r="A32020" s="6">
        <v>20235</v>
      </c>
      <c r="B32020" s="7" t="s">
        <v>1646</v>
      </c>
      <c r="C32020" s="7" t="s">
        <v>1</v>
      </c>
    </row>
    <row r="32021" spans="1:3" ht="12" customHeight="1" x14ac:dyDescent="0.3">
      <c r="A32021" s="6">
        <v>20237</v>
      </c>
      <c r="B32021" s="7" t="s">
        <v>1646</v>
      </c>
      <c r="C32021" s="7" t="s">
        <v>1</v>
      </c>
    </row>
    <row r="32022" spans="1:3" ht="12" customHeight="1" x14ac:dyDescent="0.3">
      <c r="A32022" s="6">
        <v>20238</v>
      </c>
      <c r="B32022" s="7" t="s">
        <v>1646</v>
      </c>
      <c r="C32022" s="7" t="s">
        <v>1</v>
      </c>
    </row>
    <row r="32023" spans="1:3" ht="12" customHeight="1" x14ac:dyDescent="0.3">
      <c r="A32023" s="6">
        <v>20239</v>
      </c>
      <c r="B32023" s="7" t="s">
        <v>1646</v>
      </c>
      <c r="C32023" s="7" t="s">
        <v>1</v>
      </c>
    </row>
    <row r="32024" spans="1:3" ht="12" customHeight="1" x14ac:dyDescent="0.3">
      <c r="A32024" s="6">
        <v>20240</v>
      </c>
      <c r="B32024" s="7" t="s">
        <v>1646</v>
      </c>
      <c r="C32024" s="7" t="s">
        <v>1</v>
      </c>
    </row>
    <row r="32025" spans="1:3" ht="12" customHeight="1" x14ac:dyDescent="0.3">
      <c r="A32025" s="6">
        <v>20241</v>
      </c>
      <c r="B32025" s="7" t="s">
        <v>1646</v>
      </c>
      <c r="C32025" s="7" t="s">
        <v>1</v>
      </c>
    </row>
    <row r="32026" spans="1:3" ht="12" customHeight="1" x14ac:dyDescent="0.3">
      <c r="A32026" s="6">
        <v>20242</v>
      </c>
      <c r="B32026" s="7" t="s">
        <v>1646</v>
      </c>
      <c r="C32026" s="7" t="s">
        <v>1</v>
      </c>
    </row>
    <row r="32027" spans="1:3" ht="12" customHeight="1" x14ac:dyDescent="0.3">
      <c r="A32027" s="6">
        <v>20244</v>
      </c>
      <c r="B32027" s="7" t="s">
        <v>1646</v>
      </c>
      <c r="C32027" s="7" t="s">
        <v>1</v>
      </c>
    </row>
    <row r="32028" spans="1:3" ht="12" customHeight="1" x14ac:dyDescent="0.3">
      <c r="A32028" s="6">
        <v>20245</v>
      </c>
      <c r="B32028" s="7" t="s">
        <v>1646</v>
      </c>
      <c r="C32028" s="7" t="s">
        <v>1</v>
      </c>
    </row>
    <row r="32029" spans="1:3" ht="12" customHeight="1" x14ac:dyDescent="0.3">
      <c r="A32029" s="6">
        <v>20250</v>
      </c>
      <c r="B32029" s="7" t="s">
        <v>1646</v>
      </c>
      <c r="C32029" s="7" t="s">
        <v>1</v>
      </c>
    </row>
    <row r="32030" spans="1:3" ht="12" customHeight="1" x14ac:dyDescent="0.3">
      <c r="A32030" s="6">
        <v>20251</v>
      </c>
      <c r="B32030" s="7" t="s">
        <v>1646</v>
      </c>
      <c r="C32030" s="7" t="s">
        <v>1</v>
      </c>
    </row>
    <row r="32031" spans="1:3" ht="12" customHeight="1" x14ac:dyDescent="0.3">
      <c r="A32031" s="6">
        <v>20254</v>
      </c>
      <c r="B32031" s="7" t="s">
        <v>1646</v>
      </c>
      <c r="C32031" s="7" t="s">
        <v>1</v>
      </c>
    </row>
    <row r="32032" spans="1:3" ht="12" customHeight="1" x14ac:dyDescent="0.3">
      <c r="A32032" s="6">
        <v>20260</v>
      </c>
      <c r="B32032" s="7" t="s">
        <v>1646</v>
      </c>
      <c r="C32032" s="7" t="s">
        <v>1</v>
      </c>
    </row>
    <row r="32033" spans="1:3" ht="12" customHeight="1" x14ac:dyDescent="0.3">
      <c r="A32033" s="6">
        <v>20261</v>
      </c>
      <c r="B32033" s="7" t="s">
        <v>1646</v>
      </c>
      <c r="C32033" s="7" t="s">
        <v>1</v>
      </c>
    </row>
    <row r="32034" spans="1:3" ht="12" customHeight="1" x14ac:dyDescent="0.3">
      <c r="A32034" s="6">
        <v>20262</v>
      </c>
      <c r="B32034" s="7" t="s">
        <v>1646</v>
      </c>
      <c r="C32034" s="7" t="s">
        <v>1</v>
      </c>
    </row>
    <row r="32035" spans="1:3" ht="12" customHeight="1" x14ac:dyDescent="0.3">
      <c r="A32035" s="6">
        <v>20265</v>
      </c>
      <c r="B32035" s="7" t="s">
        <v>1646</v>
      </c>
      <c r="C32035" s="7" t="s">
        <v>1</v>
      </c>
    </row>
    <row r="32036" spans="1:3" ht="12" customHeight="1" x14ac:dyDescent="0.3">
      <c r="A32036" s="6">
        <v>20266</v>
      </c>
      <c r="B32036" s="7" t="s">
        <v>1646</v>
      </c>
      <c r="C32036" s="7" t="s">
        <v>1</v>
      </c>
    </row>
    <row r="32037" spans="1:3" ht="12" customHeight="1" x14ac:dyDescent="0.3">
      <c r="A32037" s="6">
        <v>20268</v>
      </c>
      <c r="B32037" s="7" t="s">
        <v>1646</v>
      </c>
      <c r="C32037" s="7" t="s">
        <v>1</v>
      </c>
    </row>
    <row r="32038" spans="1:3" ht="12" customHeight="1" x14ac:dyDescent="0.3">
      <c r="A32038" s="6">
        <v>20270</v>
      </c>
      <c r="B32038" s="7" t="s">
        <v>1646</v>
      </c>
      <c r="C32038" s="7" t="s">
        <v>1</v>
      </c>
    </row>
    <row r="32039" spans="1:3" ht="12" customHeight="1" x14ac:dyDescent="0.3">
      <c r="A32039" s="6">
        <v>20277</v>
      </c>
      <c r="B32039" s="7" t="s">
        <v>1646</v>
      </c>
      <c r="C32039" s="7" t="s">
        <v>1</v>
      </c>
    </row>
    <row r="32040" spans="1:3" ht="12" customHeight="1" x14ac:dyDescent="0.3">
      <c r="A32040" s="6">
        <v>20289</v>
      </c>
      <c r="B32040" s="7" t="s">
        <v>1646</v>
      </c>
      <c r="C32040" s="7" t="s">
        <v>1</v>
      </c>
    </row>
    <row r="32041" spans="1:3" ht="12" customHeight="1" x14ac:dyDescent="0.3">
      <c r="A32041" s="6">
        <v>20299</v>
      </c>
      <c r="B32041" s="7" t="s">
        <v>1646</v>
      </c>
      <c r="C32041" s="7" t="s">
        <v>1</v>
      </c>
    </row>
    <row r="32042" spans="1:3" ht="12" customHeight="1" x14ac:dyDescent="0.3">
      <c r="A32042" s="6">
        <v>20301</v>
      </c>
      <c r="B32042" s="7" t="s">
        <v>1646</v>
      </c>
      <c r="C32042" s="7" t="s">
        <v>1</v>
      </c>
    </row>
    <row r="32043" spans="1:3" ht="12" customHeight="1" x14ac:dyDescent="0.3">
      <c r="A32043" s="6">
        <v>20303</v>
      </c>
      <c r="B32043" s="7" t="s">
        <v>1646</v>
      </c>
      <c r="C32043" s="7" t="s">
        <v>1</v>
      </c>
    </row>
    <row r="32044" spans="1:3" ht="12" customHeight="1" x14ac:dyDescent="0.3">
      <c r="A32044" s="6">
        <v>20306</v>
      </c>
      <c r="B32044" s="7" t="s">
        <v>1646</v>
      </c>
      <c r="C32044" s="7" t="s">
        <v>1</v>
      </c>
    </row>
    <row r="32045" spans="1:3" ht="12" customHeight="1" x14ac:dyDescent="0.3">
      <c r="A32045" s="6">
        <v>20307</v>
      </c>
      <c r="B32045" s="7" t="s">
        <v>1646</v>
      </c>
      <c r="C32045" s="7" t="s">
        <v>1</v>
      </c>
    </row>
    <row r="32046" spans="1:3" ht="12" customHeight="1" x14ac:dyDescent="0.3">
      <c r="A32046" s="6">
        <v>20310</v>
      </c>
      <c r="B32046" s="7" t="s">
        <v>1646</v>
      </c>
      <c r="C32046" s="7" t="s">
        <v>1</v>
      </c>
    </row>
    <row r="32047" spans="1:3" ht="12" customHeight="1" x14ac:dyDescent="0.3">
      <c r="A32047" s="6">
        <v>20314</v>
      </c>
      <c r="B32047" s="7" t="s">
        <v>1646</v>
      </c>
      <c r="C32047" s="7" t="s">
        <v>1</v>
      </c>
    </row>
    <row r="32048" spans="1:3" ht="12" customHeight="1" x14ac:dyDescent="0.3">
      <c r="A32048" s="6">
        <v>20317</v>
      </c>
      <c r="B32048" s="7" t="s">
        <v>1646</v>
      </c>
      <c r="C32048" s="7" t="s">
        <v>1</v>
      </c>
    </row>
    <row r="32049" spans="1:3" ht="12" customHeight="1" x14ac:dyDescent="0.3">
      <c r="A32049" s="6">
        <v>20318</v>
      </c>
      <c r="B32049" s="7" t="s">
        <v>1646</v>
      </c>
      <c r="C32049" s="7" t="s">
        <v>1</v>
      </c>
    </row>
    <row r="32050" spans="1:3" ht="12" customHeight="1" x14ac:dyDescent="0.3">
      <c r="A32050" s="6">
        <v>20319</v>
      </c>
      <c r="B32050" s="7" t="s">
        <v>1646</v>
      </c>
      <c r="C32050" s="7" t="s">
        <v>1</v>
      </c>
    </row>
    <row r="32051" spans="1:3" ht="12" customHeight="1" x14ac:dyDescent="0.3">
      <c r="A32051" s="6">
        <v>20330</v>
      </c>
      <c r="B32051" s="7" t="s">
        <v>1646</v>
      </c>
      <c r="C32051" s="7" t="s">
        <v>1</v>
      </c>
    </row>
    <row r="32052" spans="1:3" ht="12" customHeight="1" x14ac:dyDescent="0.3">
      <c r="A32052" s="6">
        <v>20340</v>
      </c>
      <c r="B32052" s="7" t="s">
        <v>1646</v>
      </c>
      <c r="C32052" s="7" t="s">
        <v>1</v>
      </c>
    </row>
    <row r="32053" spans="1:3" ht="12" customHeight="1" x14ac:dyDescent="0.3">
      <c r="A32053" s="6">
        <v>20350</v>
      </c>
      <c r="B32053" s="7" t="s">
        <v>1646</v>
      </c>
      <c r="C32053" s="7" t="s">
        <v>1</v>
      </c>
    </row>
    <row r="32054" spans="1:3" ht="12" customHeight="1" x14ac:dyDescent="0.3">
      <c r="A32054" s="6">
        <v>20355</v>
      </c>
      <c r="B32054" s="7" t="s">
        <v>1646</v>
      </c>
      <c r="C32054" s="7" t="s">
        <v>1</v>
      </c>
    </row>
    <row r="32055" spans="1:3" ht="12" customHeight="1" x14ac:dyDescent="0.3">
      <c r="A32055" s="6">
        <v>20370</v>
      </c>
      <c r="B32055" s="7" t="s">
        <v>1646</v>
      </c>
      <c r="C32055" s="7" t="s">
        <v>1</v>
      </c>
    </row>
    <row r="32056" spans="1:3" ht="12" customHeight="1" x14ac:dyDescent="0.3">
      <c r="A32056" s="6">
        <v>20372</v>
      </c>
      <c r="B32056" s="7" t="s">
        <v>1646</v>
      </c>
      <c r="C32056" s="7" t="s">
        <v>1</v>
      </c>
    </row>
    <row r="32057" spans="1:3" ht="12" customHeight="1" x14ac:dyDescent="0.3">
      <c r="A32057" s="6">
        <v>20375</v>
      </c>
      <c r="B32057" s="7" t="s">
        <v>1646</v>
      </c>
      <c r="C32057" s="7" t="s">
        <v>1</v>
      </c>
    </row>
    <row r="32058" spans="1:3" ht="12" customHeight="1" x14ac:dyDescent="0.3">
      <c r="A32058" s="6">
        <v>20380</v>
      </c>
      <c r="B32058" s="7" t="s">
        <v>1646</v>
      </c>
      <c r="C32058" s="7" t="s">
        <v>1</v>
      </c>
    </row>
    <row r="32059" spans="1:3" ht="12" customHeight="1" x14ac:dyDescent="0.3">
      <c r="A32059" s="6">
        <v>20389</v>
      </c>
      <c r="B32059" s="7" t="s">
        <v>1646</v>
      </c>
      <c r="C32059" s="7" t="s">
        <v>1</v>
      </c>
    </row>
    <row r="32060" spans="1:3" ht="12" customHeight="1" x14ac:dyDescent="0.3">
      <c r="A32060" s="6">
        <v>20390</v>
      </c>
      <c r="B32060" s="7" t="s">
        <v>1646</v>
      </c>
      <c r="C32060" s="7" t="s">
        <v>1</v>
      </c>
    </row>
    <row r="32061" spans="1:3" ht="12" customHeight="1" x14ac:dyDescent="0.3">
      <c r="A32061" s="6">
        <v>20392</v>
      </c>
      <c r="B32061" s="7" t="s">
        <v>1646</v>
      </c>
      <c r="C32061" s="7" t="s">
        <v>1</v>
      </c>
    </row>
    <row r="32062" spans="1:3" ht="12" customHeight="1" x14ac:dyDescent="0.3">
      <c r="A32062" s="6">
        <v>20393</v>
      </c>
      <c r="B32062" s="7" t="s">
        <v>1646</v>
      </c>
      <c r="C32062" s="7" t="s">
        <v>1</v>
      </c>
    </row>
    <row r="32063" spans="1:3" ht="12" customHeight="1" x14ac:dyDescent="0.3">
      <c r="A32063" s="6">
        <v>20394</v>
      </c>
      <c r="B32063" s="7" t="s">
        <v>1646</v>
      </c>
      <c r="C32063" s="7" t="s">
        <v>1</v>
      </c>
    </row>
    <row r="32064" spans="1:3" ht="12" customHeight="1" x14ac:dyDescent="0.3">
      <c r="A32064" s="6">
        <v>20395</v>
      </c>
      <c r="B32064" s="7" t="s">
        <v>1646</v>
      </c>
      <c r="C32064" s="7" t="s">
        <v>1</v>
      </c>
    </row>
    <row r="32065" spans="1:3" ht="12" customHeight="1" x14ac:dyDescent="0.3">
      <c r="A32065" s="6">
        <v>20401</v>
      </c>
      <c r="B32065" s="7" t="s">
        <v>1646</v>
      </c>
      <c r="C32065" s="7" t="s">
        <v>1</v>
      </c>
    </row>
    <row r="32066" spans="1:3" ht="12" customHeight="1" x14ac:dyDescent="0.3">
      <c r="A32066" s="6">
        <v>20402</v>
      </c>
      <c r="B32066" s="7" t="s">
        <v>1646</v>
      </c>
      <c r="C32066" s="7" t="s">
        <v>1</v>
      </c>
    </row>
    <row r="32067" spans="1:3" ht="12" customHeight="1" x14ac:dyDescent="0.3">
      <c r="A32067" s="6">
        <v>20403</v>
      </c>
      <c r="B32067" s="7" t="s">
        <v>1646</v>
      </c>
      <c r="C32067" s="7" t="s">
        <v>1</v>
      </c>
    </row>
    <row r="32068" spans="1:3" ht="12" customHeight="1" x14ac:dyDescent="0.3">
      <c r="A32068" s="6">
        <v>20404</v>
      </c>
      <c r="B32068" s="7" t="s">
        <v>1646</v>
      </c>
      <c r="C32068" s="7" t="s">
        <v>1</v>
      </c>
    </row>
    <row r="32069" spans="1:3" ht="12" customHeight="1" x14ac:dyDescent="0.3">
      <c r="A32069" s="6">
        <v>20405</v>
      </c>
      <c r="B32069" s="7" t="s">
        <v>1646</v>
      </c>
      <c r="C32069" s="7" t="s">
        <v>1</v>
      </c>
    </row>
    <row r="32070" spans="1:3" ht="12" customHeight="1" x14ac:dyDescent="0.3">
      <c r="A32070" s="6">
        <v>20406</v>
      </c>
      <c r="B32070" s="7" t="s">
        <v>1646</v>
      </c>
      <c r="C32070" s="7" t="s">
        <v>1</v>
      </c>
    </row>
    <row r="32071" spans="1:3" ht="12" customHeight="1" x14ac:dyDescent="0.3">
      <c r="A32071" s="6">
        <v>20407</v>
      </c>
      <c r="B32071" s="7" t="s">
        <v>1646</v>
      </c>
      <c r="C32071" s="7" t="s">
        <v>1</v>
      </c>
    </row>
    <row r="32072" spans="1:3" ht="12" customHeight="1" x14ac:dyDescent="0.3">
      <c r="A32072" s="6">
        <v>20408</v>
      </c>
      <c r="B32072" s="7" t="s">
        <v>1646</v>
      </c>
      <c r="C32072" s="7" t="s">
        <v>1</v>
      </c>
    </row>
    <row r="32073" spans="1:3" ht="12" customHeight="1" x14ac:dyDescent="0.3">
      <c r="A32073" s="6">
        <v>20409</v>
      </c>
      <c r="B32073" s="7" t="s">
        <v>1646</v>
      </c>
      <c r="C32073" s="7" t="s">
        <v>1</v>
      </c>
    </row>
    <row r="32074" spans="1:3" ht="12" customHeight="1" x14ac:dyDescent="0.3">
      <c r="A32074" s="6">
        <v>20410</v>
      </c>
      <c r="B32074" s="7" t="s">
        <v>1646</v>
      </c>
      <c r="C32074" s="7" t="s">
        <v>1</v>
      </c>
    </row>
    <row r="32075" spans="1:3" ht="12" customHeight="1" x14ac:dyDescent="0.3">
      <c r="A32075" s="6">
        <v>20411</v>
      </c>
      <c r="B32075" s="7" t="s">
        <v>1646</v>
      </c>
      <c r="C32075" s="7" t="s">
        <v>1</v>
      </c>
    </row>
    <row r="32076" spans="1:3" ht="12" customHeight="1" x14ac:dyDescent="0.3">
      <c r="A32076" s="6">
        <v>20412</v>
      </c>
      <c r="B32076" s="7" t="s">
        <v>1646</v>
      </c>
      <c r="C32076" s="7" t="s">
        <v>1</v>
      </c>
    </row>
    <row r="32077" spans="1:3" ht="12" customHeight="1" x14ac:dyDescent="0.3">
      <c r="A32077" s="6">
        <v>20413</v>
      </c>
      <c r="B32077" s="7" t="s">
        <v>1646</v>
      </c>
      <c r="C32077" s="7" t="s">
        <v>1</v>
      </c>
    </row>
    <row r="32078" spans="1:3" ht="12" customHeight="1" x14ac:dyDescent="0.3">
      <c r="A32078" s="6">
        <v>20414</v>
      </c>
      <c r="B32078" s="7" t="s">
        <v>1646</v>
      </c>
      <c r="C32078" s="7" t="s">
        <v>1</v>
      </c>
    </row>
    <row r="32079" spans="1:3" ht="12" customHeight="1" x14ac:dyDescent="0.3">
      <c r="A32079" s="6">
        <v>20415</v>
      </c>
      <c r="B32079" s="7" t="s">
        <v>1646</v>
      </c>
      <c r="C32079" s="7" t="s">
        <v>1</v>
      </c>
    </row>
    <row r="32080" spans="1:3" ht="12" customHeight="1" x14ac:dyDescent="0.3">
      <c r="A32080" s="6">
        <v>20416</v>
      </c>
      <c r="B32080" s="7" t="s">
        <v>1646</v>
      </c>
      <c r="C32080" s="7" t="s">
        <v>1</v>
      </c>
    </row>
    <row r="32081" spans="1:3" ht="12" customHeight="1" x14ac:dyDescent="0.3">
      <c r="A32081" s="6">
        <v>20418</v>
      </c>
      <c r="B32081" s="7" t="s">
        <v>1646</v>
      </c>
      <c r="C32081" s="7" t="s">
        <v>1</v>
      </c>
    </row>
    <row r="32082" spans="1:3" ht="12" customHeight="1" x14ac:dyDescent="0.3">
      <c r="A32082" s="6">
        <v>20419</v>
      </c>
      <c r="B32082" s="7" t="s">
        <v>1646</v>
      </c>
      <c r="C32082" s="7" t="s">
        <v>1</v>
      </c>
    </row>
    <row r="32083" spans="1:3" ht="12" customHeight="1" x14ac:dyDescent="0.3">
      <c r="A32083" s="6">
        <v>20420</v>
      </c>
      <c r="B32083" s="7" t="s">
        <v>1646</v>
      </c>
      <c r="C32083" s="7" t="s">
        <v>1</v>
      </c>
    </row>
    <row r="32084" spans="1:3" ht="12" customHeight="1" x14ac:dyDescent="0.3">
      <c r="A32084" s="6">
        <v>20421</v>
      </c>
      <c r="B32084" s="7" t="s">
        <v>1646</v>
      </c>
      <c r="C32084" s="7" t="s">
        <v>1</v>
      </c>
    </row>
    <row r="32085" spans="1:3" ht="12" customHeight="1" x14ac:dyDescent="0.3">
      <c r="A32085" s="6">
        <v>20422</v>
      </c>
      <c r="B32085" s="7" t="s">
        <v>1646</v>
      </c>
      <c r="C32085" s="7" t="s">
        <v>1</v>
      </c>
    </row>
    <row r="32086" spans="1:3" ht="12" customHeight="1" x14ac:dyDescent="0.3">
      <c r="A32086" s="6">
        <v>20423</v>
      </c>
      <c r="B32086" s="7" t="s">
        <v>1646</v>
      </c>
      <c r="C32086" s="7" t="s">
        <v>1</v>
      </c>
    </row>
    <row r="32087" spans="1:3" ht="12" customHeight="1" x14ac:dyDescent="0.3">
      <c r="A32087" s="6">
        <v>20424</v>
      </c>
      <c r="B32087" s="7" t="s">
        <v>1646</v>
      </c>
      <c r="C32087" s="7" t="s">
        <v>1</v>
      </c>
    </row>
    <row r="32088" spans="1:3" ht="12" customHeight="1" x14ac:dyDescent="0.3">
      <c r="A32088" s="6">
        <v>20425</v>
      </c>
      <c r="B32088" s="7" t="s">
        <v>1646</v>
      </c>
      <c r="C32088" s="7" t="s">
        <v>1</v>
      </c>
    </row>
    <row r="32089" spans="1:3" ht="12" customHeight="1" x14ac:dyDescent="0.3">
      <c r="A32089" s="6">
        <v>20426</v>
      </c>
      <c r="B32089" s="7" t="s">
        <v>1646</v>
      </c>
      <c r="C32089" s="7" t="s">
        <v>1</v>
      </c>
    </row>
    <row r="32090" spans="1:3" ht="12" customHeight="1" x14ac:dyDescent="0.3">
      <c r="A32090" s="6">
        <v>20427</v>
      </c>
      <c r="B32090" s="7" t="s">
        <v>1646</v>
      </c>
      <c r="C32090" s="7" t="s">
        <v>1</v>
      </c>
    </row>
    <row r="32091" spans="1:3" ht="12" customHeight="1" x14ac:dyDescent="0.3">
      <c r="A32091" s="6">
        <v>20428</v>
      </c>
      <c r="B32091" s="7" t="s">
        <v>1646</v>
      </c>
      <c r="C32091" s="7" t="s">
        <v>1</v>
      </c>
    </row>
    <row r="32092" spans="1:3" ht="12" customHeight="1" x14ac:dyDescent="0.3">
      <c r="A32092" s="6">
        <v>20429</v>
      </c>
      <c r="B32092" s="7" t="s">
        <v>1646</v>
      </c>
      <c r="C32092" s="7" t="s">
        <v>1</v>
      </c>
    </row>
    <row r="32093" spans="1:3" ht="12" customHeight="1" x14ac:dyDescent="0.3">
      <c r="A32093" s="6">
        <v>20431</v>
      </c>
      <c r="B32093" s="7" t="s">
        <v>1646</v>
      </c>
      <c r="C32093" s="7" t="s">
        <v>1</v>
      </c>
    </row>
    <row r="32094" spans="1:3" ht="12" customHeight="1" x14ac:dyDescent="0.3">
      <c r="A32094" s="6">
        <v>20433</v>
      </c>
      <c r="B32094" s="7" t="s">
        <v>1646</v>
      </c>
      <c r="C32094" s="7" t="s">
        <v>1</v>
      </c>
    </row>
    <row r="32095" spans="1:3" ht="12" customHeight="1" x14ac:dyDescent="0.3">
      <c r="A32095" s="6">
        <v>20434</v>
      </c>
      <c r="B32095" s="7" t="s">
        <v>1646</v>
      </c>
      <c r="C32095" s="7" t="s">
        <v>1</v>
      </c>
    </row>
    <row r="32096" spans="1:3" ht="12" customHeight="1" x14ac:dyDescent="0.3">
      <c r="A32096" s="6">
        <v>20435</v>
      </c>
      <c r="B32096" s="7" t="s">
        <v>1646</v>
      </c>
      <c r="C32096" s="7" t="s">
        <v>1</v>
      </c>
    </row>
    <row r="32097" spans="1:3" ht="12" customHeight="1" x14ac:dyDescent="0.3">
      <c r="A32097" s="6">
        <v>20436</v>
      </c>
      <c r="B32097" s="7" t="s">
        <v>1646</v>
      </c>
      <c r="C32097" s="7" t="s">
        <v>1</v>
      </c>
    </row>
    <row r="32098" spans="1:3" ht="12" customHeight="1" x14ac:dyDescent="0.3">
      <c r="A32098" s="6">
        <v>20437</v>
      </c>
      <c r="B32098" s="7" t="s">
        <v>1646</v>
      </c>
      <c r="C32098" s="7" t="s">
        <v>1</v>
      </c>
    </row>
    <row r="32099" spans="1:3" ht="12" customHeight="1" x14ac:dyDescent="0.3">
      <c r="A32099" s="6">
        <v>20439</v>
      </c>
      <c r="B32099" s="7" t="s">
        <v>1646</v>
      </c>
      <c r="C32099" s="7" t="s">
        <v>1</v>
      </c>
    </row>
    <row r="32100" spans="1:3" ht="12" customHeight="1" x14ac:dyDescent="0.3">
      <c r="A32100" s="6">
        <v>20440</v>
      </c>
      <c r="B32100" s="7" t="s">
        <v>1646</v>
      </c>
      <c r="C32100" s="7" t="s">
        <v>1</v>
      </c>
    </row>
    <row r="32101" spans="1:3" ht="12" customHeight="1" x14ac:dyDescent="0.3">
      <c r="A32101" s="6">
        <v>20441</v>
      </c>
      <c r="B32101" s="7" t="s">
        <v>1646</v>
      </c>
      <c r="C32101" s="7" t="s">
        <v>1</v>
      </c>
    </row>
    <row r="32102" spans="1:3" ht="12" customHeight="1" x14ac:dyDescent="0.3">
      <c r="A32102" s="6">
        <v>20442</v>
      </c>
      <c r="B32102" s="7" t="s">
        <v>1646</v>
      </c>
      <c r="C32102" s="7" t="s">
        <v>1</v>
      </c>
    </row>
    <row r="32103" spans="1:3" ht="12" customHeight="1" x14ac:dyDescent="0.3">
      <c r="A32103" s="6">
        <v>20444</v>
      </c>
      <c r="B32103" s="7" t="s">
        <v>1646</v>
      </c>
      <c r="C32103" s="7" t="s">
        <v>1</v>
      </c>
    </row>
    <row r="32104" spans="1:3" ht="12" customHeight="1" x14ac:dyDescent="0.3">
      <c r="A32104" s="6">
        <v>20447</v>
      </c>
      <c r="B32104" s="7" t="s">
        <v>1646</v>
      </c>
      <c r="C32104" s="7" t="s">
        <v>1</v>
      </c>
    </row>
    <row r="32105" spans="1:3" ht="12" customHeight="1" x14ac:dyDescent="0.3">
      <c r="A32105" s="6">
        <v>20451</v>
      </c>
      <c r="B32105" s="7" t="s">
        <v>1646</v>
      </c>
      <c r="C32105" s="7" t="s">
        <v>1</v>
      </c>
    </row>
    <row r="32106" spans="1:3" ht="12" customHeight="1" x14ac:dyDescent="0.3">
      <c r="A32106" s="6">
        <v>20453</v>
      </c>
      <c r="B32106" s="7" t="s">
        <v>1646</v>
      </c>
      <c r="C32106" s="7" t="s">
        <v>1</v>
      </c>
    </row>
    <row r="32107" spans="1:3" ht="12" customHeight="1" x14ac:dyDescent="0.3">
      <c r="A32107" s="6">
        <v>20456</v>
      </c>
      <c r="B32107" s="7" t="s">
        <v>1646</v>
      </c>
      <c r="C32107" s="7" t="s">
        <v>1</v>
      </c>
    </row>
    <row r="32108" spans="1:3" ht="12" customHeight="1" x14ac:dyDescent="0.3">
      <c r="A32108" s="6">
        <v>20460</v>
      </c>
      <c r="B32108" s="7" t="s">
        <v>1646</v>
      </c>
      <c r="C32108" s="7" t="s">
        <v>1</v>
      </c>
    </row>
    <row r="32109" spans="1:3" ht="12" customHeight="1" x14ac:dyDescent="0.3">
      <c r="A32109" s="6">
        <v>20463</v>
      </c>
      <c r="B32109" s="7" t="s">
        <v>1646</v>
      </c>
      <c r="C32109" s="7" t="s">
        <v>1</v>
      </c>
    </row>
    <row r="32110" spans="1:3" ht="12" customHeight="1" x14ac:dyDescent="0.3">
      <c r="A32110" s="6">
        <v>20468</v>
      </c>
      <c r="B32110" s="7" t="s">
        <v>1646</v>
      </c>
      <c r="C32110" s="7" t="s">
        <v>1</v>
      </c>
    </row>
    <row r="32111" spans="1:3" ht="12" customHeight="1" x14ac:dyDescent="0.3">
      <c r="A32111" s="6">
        <v>20469</v>
      </c>
      <c r="B32111" s="7" t="s">
        <v>1646</v>
      </c>
      <c r="C32111" s="7" t="s">
        <v>1</v>
      </c>
    </row>
    <row r="32112" spans="1:3" ht="12" customHeight="1" x14ac:dyDescent="0.3">
      <c r="A32112" s="6">
        <v>20470</v>
      </c>
      <c r="B32112" s="7" t="s">
        <v>1646</v>
      </c>
      <c r="C32112" s="7" t="s">
        <v>1</v>
      </c>
    </row>
    <row r="32113" spans="1:3" ht="12" customHeight="1" x14ac:dyDescent="0.3">
      <c r="A32113" s="6">
        <v>20472</v>
      </c>
      <c r="B32113" s="7" t="s">
        <v>1646</v>
      </c>
      <c r="C32113" s="7" t="s">
        <v>1</v>
      </c>
    </row>
    <row r="32114" spans="1:3" ht="12" customHeight="1" x14ac:dyDescent="0.3">
      <c r="A32114" s="6">
        <v>20500</v>
      </c>
      <c r="B32114" s="7" t="s">
        <v>1646</v>
      </c>
      <c r="C32114" s="7" t="s">
        <v>1</v>
      </c>
    </row>
    <row r="32115" spans="1:3" ht="12" customHeight="1" x14ac:dyDescent="0.3">
      <c r="A32115" s="6">
        <v>20501</v>
      </c>
      <c r="B32115" s="7" t="s">
        <v>1646</v>
      </c>
      <c r="C32115" s="7" t="s">
        <v>1</v>
      </c>
    </row>
    <row r="32116" spans="1:3" ht="12" customHeight="1" x14ac:dyDescent="0.3">
      <c r="A32116" s="6">
        <v>20502</v>
      </c>
      <c r="B32116" s="7" t="s">
        <v>1646</v>
      </c>
      <c r="C32116" s="7" t="s">
        <v>1</v>
      </c>
    </row>
    <row r="32117" spans="1:3" ht="12" customHeight="1" x14ac:dyDescent="0.3">
      <c r="A32117" s="6">
        <v>20503</v>
      </c>
      <c r="B32117" s="7" t="s">
        <v>1646</v>
      </c>
      <c r="C32117" s="7" t="s">
        <v>1</v>
      </c>
    </row>
    <row r="32118" spans="1:3" ht="12" customHeight="1" x14ac:dyDescent="0.3">
      <c r="A32118" s="6">
        <v>20504</v>
      </c>
      <c r="B32118" s="7" t="s">
        <v>1646</v>
      </c>
      <c r="C32118" s="7" t="s">
        <v>1</v>
      </c>
    </row>
    <row r="32119" spans="1:3" ht="12" customHeight="1" x14ac:dyDescent="0.3">
      <c r="A32119" s="6">
        <v>20505</v>
      </c>
      <c r="B32119" s="7" t="s">
        <v>1646</v>
      </c>
      <c r="C32119" s="7" t="s">
        <v>1</v>
      </c>
    </row>
    <row r="32120" spans="1:3" ht="12" customHeight="1" x14ac:dyDescent="0.3">
      <c r="A32120" s="6">
        <v>20506</v>
      </c>
      <c r="B32120" s="7" t="s">
        <v>1646</v>
      </c>
      <c r="C32120" s="7" t="s">
        <v>1</v>
      </c>
    </row>
    <row r="32121" spans="1:3" ht="12" customHeight="1" x14ac:dyDescent="0.3">
      <c r="A32121" s="6">
        <v>20507</v>
      </c>
      <c r="B32121" s="7" t="s">
        <v>1646</v>
      </c>
      <c r="C32121" s="7" t="s">
        <v>1</v>
      </c>
    </row>
    <row r="32122" spans="1:3" ht="12" customHeight="1" x14ac:dyDescent="0.3">
      <c r="A32122" s="6">
        <v>20508</v>
      </c>
      <c r="B32122" s="7" t="s">
        <v>1646</v>
      </c>
      <c r="C32122" s="7" t="s">
        <v>1</v>
      </c>
    </row>
    <row r="32123" spans="1:3" ht="12" customHeight="1" x14ac:dyDescent="0.3">
      <c r="A32123" s="6">
        <v>20509</v>
      </c>
      <c r="B32123" s="7" t="s">
        <v>1646</v>
      </c>
      <c r="C32123" s="7" t="s">
        <v>1</v>
      </c>
    </row>
    <row r="32124" spans="1:3" ht="12" customHeight="1" x14ac:dyDescent="0.3">
      <c r="A32124" s="6">
        <v>20510</v>
      </c>
      <c r="B32124" s="7" t="s">
        <v>1646</v>
      </c>
      <c r="C32124" s="7" t="s">
        <v>1</v>
      </c>
    </row>
    <row r="32125" spans="1:3" ht="12" customHeight="1" x14ac:dyDescent="0.3">
      <c r="A32125" s="6">
        <v>20511</v>
      </c>
      <c r="B32125" s="7" t="s">
        <v>1646</v>
      </c>
      <c r="C32125" s="7" t="s">
        <v>1</v>
      </c>
    </row>
    <row r="32126" spans="1:3" ht="12" customHeight="1" x14ac:dyDescent="0.3">
      <c r="A32126" s="6">
        <v>20515</v>
      </c>
      <c r="B32126" s="7" t="s">
        <v>1646</v>
      </c>
      <c r="C32126" s="7" t="s">
        <v>1</v>
      </c>
    </row>
    <row r="32127" spans="1:3" ht="12" customHeight="1" x14ac:dyDescent="0.3">
      <c r="A32127" s="6">
        <v>20520</v>
      </c>
      <c r="B32127" s="7" t="s">
        <v>1646</v>
      </c>
      <c r="C32127" s="7" t="s">
        <v>1</v>
      </c>
    </row>
    <row r="32128" spans="1:3" ht="12" customHeight="1" x14ac:dyDescent="0.3">
      <c r="A32128" s="6">
        <v>20521</v>
      </c>
      <c r="B32128" s="7" t="s">
        <v>1646</v>
      </c>
      <c r="C32128" s="7" t="s">
        <v>1</v>
      </c>
    </row>
    <row r="32129" spans="1:3" ht="12" customHeight="1" x14ac:dyDescent="0.3">
      <c r="A32129" s="6">
        <v>20522</v>
      </c>
      <c r="B32129" s="7" t="s">
        <v>1646</v>
      </c>
      <c r="C32129" s="7" t="s">
        <v>1</v>
      </c>
    </row>
    <row r="32130" spans="1:3" ht="12" customHeight="1" x14ac:dyDescent="0.3">
      <c r="A32130" s="6">
        <v>20523</v>
      </c>
      <c r="B32130" s="7" t="s">
        <v>1646</v>
      </c>
      <c r="C32130" s="7" t="s">
        <v>1</v>
      </c>
    </row>
    <row r="32131" spans="1:3" ht="12" customHeight="1" x14ac:dyDescent="0.3">
      <c r="A32131" s="6">
        <v>20524</v>
      </c>
      <c r="B32131" s="7" t="s">
        <v>1646</v>
      </c>
      <c r="C32131" s="7" t="s">
        <v>1</v>
      </c>
    </row>
    <row r="32132" spans="1:3" ht="12" customHeight="1" x14ac:dyDescent="0.3">
      <c r="A32132" s="6">
        <v>20525</v>
      </c>
      <c r="B32132" s="7" t="s">
        <v>1646</v>
      </c>
      <c r="C32132" s="7" t="s">
        <v>1</v>
      </c>
    </row>
    <row r="32133" spans="1:3" ht="12" customHeight="1" x14ac:dyDescent="0.3">
      <c r="A32133" s="6">
        <v>20526</v>
      </c>
      <c r="B32133" s="7" t="s">
        <v>1646</v>
      </c>
      <c r="C32133" s="7" t="s">
        <v>1</v>
      </c>
    </row>
    <row r="32134" spans="1:3" ht="12" customHeight="1" x14ac:dyDescent="0.3">
      <c r="A32134" s="6">
        <v>20527</v>
      </c>
      <c r="B32134" s="7" t="s">
        <v>1646</v>
      </c>
      <c r="C32134" s="7" t="s">
        <v>1</v>
      </c>
    </row>
    <row r="32135" spans="1:3" ht="12" customHeight="1" x14ac:dyDescent="0.3">
      <c r="A32135" s="6">
        <v>20528</v>
      </c>
      <c r="B32135" s="7" t="s">
        <v>1646</v>
      </c>
      <c r="C32135" s="7" t="s">
        <v>1</v>
      </c>
    </row>
    <row r="32136" spans="1:3" ht="12" customHeight="1" x14ac:dyDescent="0.3">
      <c r="A32136" s="6">
        <v>20529</v>
      </c>
      <c r="B32136" s="7" t="s">
        <v>1646</v>
      </c>
      <c r="C32136" s="7" t="s">
        <v>1</v>
      </c>
    </row>
    <row r="32137" spans="1:3" ht="12" customHeight="1" x14ac:dyDescent="0.3">
      <c r="A32137" s="6">
        <v>20530</v>
      </c>
      <c r="B32137" s="7" t="s">
        <v>1646</v>
      </c>
      <c r="C32137" s="7" t="s">
        <v>1</v>
      </c>
    </row>
    <row r="32138" spans="1:3" ht="12" customHeight="1" x14ac:dyDescent="0.3">
      <c r="A32138" s="6">
        <v>20531</v>
      </c>
      <c r="B32138" s="7" t="s">
        <v>1646</v>
      </c>
      <c r="C32138" s="7" t="s">
        <v>1</v>
      </c>
    </row>
    <row r="32139" spans="1:3" ht="12" customHeight="1" x14ac:dyDescent="0.3">
      <c r="A32139" s="6">
        <v>20532</v>
      </c>
      <c r="B32139" s="7" t="s">
        <v>1646</v>
      </c>
      <c r="C32139" s="7" t="s">
        <v>1</v>
      </c>
    </row>
    <row r="32140" spans="1:3" ht="12" customHeight="1" x14ac:dyDescent="0.3">
      <c r="A32140" s="6">
        <v>20533</v>
      </c>
      <c r="B32140" s="7" t="s">
        <v>1646</v>
      </c>
      <c r="C32140" s="7" t="s">
        <v>1</v>
      </c>
    </row>
    <row r="32141" spans="1:3" ht="12" customHeight="1" x14ac:dyDescent="0.3">
      <c r="A32141" s="6">
        <v>20534</v>
      </c>
      <c r="B32141" s="7" t="s">
        <v>1646</v>
      </c>
      <c r="C32141" s="7" t="s">
        <v>1</v>
      </c>
    </row>
    <row r="32142" spans="1:3" ht="12" customHeight="1" x14ac:dyDescent="0.3">
      <c r="A32142" s="6">
        <v>20535</v>
      </c>
      <c r="B32142" s="7" t="s">
        <v>1646</v>
      </c>
      <c r="C32142" s="7" t="s">
        <v>1</v>
      </c>
    </row>
    <row r="32143" spans="1:3" ht="12" customHeight="1" x14ac:dyDescent="0.3">
      <c r="A32143" s="6">
        <v>20536</v>
      </c>
      <c r="B32143" s="7" t="s">
        <v>1646</v>
      </c>
      <c r="C32143" s="7" t="s">
        <v>1</v>
      </c>
    </row>
    <row r="32144" spans="1:3" ht="12" customHeight="1" x14ac:dyDescent="0.3">
      <c r="A32144" s="6">
        <v>20537</v>
      </c>
      <c r="B32144" s="7" t="s">
        <v>1646</v>
      </c>
      <c r="C32144" s="7" t="s">
        <v>1</v>
      </c>
    </row>
    <row r="32145" spans="1:3" ht="12" customHeight="1" x14ac:dyDescent="0.3">
      <c r="A32145" s="6">
        <v>20538</v>
      </c>
      <c r="B32145" s="7" t="s">
        <v>1646</v>
      </c>
      <c r="C32145" s="7" t="s">
        <v>1</v>
      </c>
    </row>
    <row r="32146" spans="1:3" ht="12" customHeight="1" x14ac:dyDescent="0.3">
      <c r="A32146" s="6">
        <v>20539</v>
      </c>
      <c r="B32146" s="7" t="s">
        <v>1646</v>
      </c>
      <c r="C32146" s="7" t="s">
        <v>1</v>
      </c>
    </row>
    <row r="32147" spans="1:3" ht="12" customHeight="1" x14ac:dyDescent="0.3">
      <c r="A32147" s="6">
        <v>20540</v>
      </c>
      <c r="B32147" s="7" t="s">
        <v>1646</v>
      </c>
      <c r="C32147" s="7" t="s">
        <v>1</v>
      </c>
    </row>
    <row r="32148" spans="1:3" ht="12" customHeight="1" x14ac:dyDescent="0.3">
      <c r="A32148" s="6">
        <v>20541</v>
      </c>
      <c r="B32148" s="7" t="s">
        <v>1646</v>
      </c>
      <c r="C32148" s="7" t="s">
        <v>1</v>
      </c>
    </row>
    <row r="32149" spans="1:3" ht="12" customHeight="1" x14ac:dyDescent="0.3">
      <c r="A32149" s="6">
        <v>20542</v>
      </c>
      <c r="B32149" s="7" t="s">
        <v>1646</v>
      </c>
      <c r="C32149" s="7" t="s">
        <v>1</v>
      </c>
    </row>
    <row r="32150" spans="1:3" ht="12" customHeight="1" x14ac:dyDescent="0.3">
      <c r="A32150" s="6">
        <v>20543</v>
      </c>
      <c r="B32150" s="7" t="s">
        <v>1646</v>
      </c>
      <c r="C32150" s="7" t="s">
        <v>1</v>
      </c>
    </row>
    <row r="32151" spans="1:3" ht="12" customHeight="1" x14ac:dyDescent="0.3">
      <c r="A32151" s="6">
        <v>20544</v>
      </c>
      <c r="B32151" s="7" t="s">
        <v>1646</v>
      </c>
      <c r="C32151" s="7" t="s">
        <v>1</v>
      </c>
    </row>
    <row r="32152" spans="1:3" ht="12" customHeight="1" x14ac:dyDescent="0.3">
      <c r="A32152" s="6">
        <v>20546</v>
      </c>
      <c r="B32152" s="7" t="s">
        <v>1646</v>
      </c>
      <c r="C32152" s="7" t="s">
        <v>1</v>
      </c>
    </row>
    <row r="32153" spans="1:3" ht="12" customHeight="1" x14ac:dyDescent="0.3">
      <c r="A32153" s="6">
        <v>20547</v>
      </c>
      <c r="B32153" s="7" t="s">
        <v>1646</v>
      </c>
      <c r="C32153" s="7" t="s">
        <v>1</v>
      </c>
    </row>
    <row r="32154" spans="1:3" ht="12" customHeight="1" x14ac:dyDescent="0.3">
      <c r="A32154" s="6">
        <v>20548</v>
      </c>
      <c r="B32154" s="7" t="s">
        <v>1646</v>
      </c>
      <c r="C32154" s="7" t="s">
        <v>1</v>
      </c>
    </row>
    <row r="32155" spans="1:3" ht="12" customHeight="1" x14ac:dyDescent="0.3">
      <c r="A32155" s="6">
        <v>20549</v>
      </c>
      <c r="B32155" s="7" t="s">
        <v>1646</v>
      </c>
      <c r="C32155" s="7" t="s">
        <v>1</v>
      </c>
    </row>
    <row r="32156" spans="1:3" ht="12" customHeight="1" x14ac:dyDescent="0.3">
      <c r="A32156" s="6">
        <v>20551</v>
      </c>
      <c r="B32156" s="7" t="s">
        <v>1646</v>
      </c>
      <c r="C32156" s="7" t="s">
        <v>1</v>
      </c>
    </row>
    <row r="32157" spans="1:3" ht="12" customHeight="1" x14ac:dyDescent="0.3">
      <c r="A32157" s="6">
        <v>20552</v>
      </c>
      <c r="B32157" s="7" t="s">
        <v>1646</v>
      </c>
      <c r="C32157" s="7" t="s">
        <v>1</v>
      </c>
    </row>
    <row r="32158" spans="1:3" ht="12" customHeight="1" x14ac:dyDescent="0.3">
      <c r="A32158" s="6">
        <v>20553</v>
      </c>
      <c r="B32158" s="7" t="s">
        <v>1646</v>
      </c>
      <c r="C32158" s="7" t="s">
        <v>1</v>
      </c>
    </row>
    <row r="32159" spans="1:3" ht="12" customHeight="1" x14ac:dyDescent="0.3">
      <c r="A32159" s="6">
        <v>20554</v>
      </c>
      <c r="B32159" s="7" t="s">
        <v>1646</v>
      </c>
      <c r="C32159" s="7" t="s">
        <v>1</v>
      </c>
    </row>
    <row r="32160" spans="1:3" ht="12" customHeight="1" x14ac:dyDescent="0.3">
      <c r="A32160" s="6">
        <v>20555</v>
      </c>
      <c r="B32160" s="7" t="s">
        <v>1646</v>
      </c>
      <c r="C32160" s="7" t="s">
        <v>1</v>
      </c>
    </row>
    <row r="32161" spans="1:3" ht="12" customHeight="1" x14ac:dyDescent="0.3">
      <c r="A32161" s="6">
        <v>20557</v>
      </c>
      <c r="B32161" s="7" t="s">
        <v>1646</v>
      </c>
      <c r="C32161" s="7" t="s">
        <v>1</v>
      </c>
    </row>
    <row r="32162" spans="1:3" ht="12" customHeight="1" x14ac:dyDescent="0.3">
      <c r="A32162" s="6">
        <v>20558</v>
      </c>
      <c r="B32162" s="7" t="s">
        <v>1646</v>
      </c>
      <c r="C32162" s="7" t="s">
        <v>1</v>
      </c>
    </row>
    <row r="32163" spans="1:3" ht="12" customHeight="1" x14ac:dyDescent="0.3">
      <c r="A32163" s="6">
        <v>20559</v>
      </c>
      <c r="B32163" s="7" t="s">
        <v>1646</v>
      </c>
      <c r="C32163" s="7" t="s">
        <v>1</v>
      </c>
    </row>
    <row r="32164" spans="1:3" ht="12" customHeight="1" x14ac:dyDescent="0.3">
      <c r="A32164" s="6">
        <v>20560</v>
      </c>
      <c r="B32164" s="7" t="s">
        <v>1646</v>
      </c>
      <c r="C32164" s="7" t="s">
        <v>1</v>
      </c>
    </row>
    <row r="32165" spans="1:3" ht="12" customHeight="1" x14ac:dyDescent="0.3">
      <c r="A32165" s="6">
        <v>20565</v>
      </c>
      <c r="B32165" s="7" t="s">
        <v>1646</v>
      </c>
      <c r="C32165" s="7" t="s">
        <v>1</v>
      </c>
    </row>
    <row r="32166" spans="1:3" ht="12" customHeight="1" x14ac:dyDescent="0.3">
      <c r="A32166" s="6">
        <v>20566</v>
      </c>
      <c r="B32166" s="7" t="s">
        <v>1646</v>
      </c>
      <c r="C32166" s="7" t="s">
        <v>1</v>
      </c>
    </row>
    <row r="32167" spans="1:3" ht="12" customHeight="1" x14ac:dyDescent="0.3">
      <c r="A32167" s="6">
        <v>20570</v>
      </c>
      <c r="B32167" s="7" t="s">
        <v>1646</v>
      </c>
      <c r="C32167" s="7" t="s">
        <v>1</v>
      </c>
    </row>
    <row r="32168" spans="1:3" ht="12" customHeight="1" x14ac:dyDescent="0.3">
      <c r="A32168" s="6">
        <v>20571</v>
      </c>
      <c r="B32168" s="7" t="s">
        <v>1646</v>
      </c>
      <c r="C32168" s="7" t="s">
        <v>1</v>
      </c>
    </row>
    <row r="32169" spans="1:3" ht="12" customHeight="1" x14ac:dyDescent="0.3">
      <c r="A32169" s="6">
        <v>20572</v>
      </c>
      <c r="B32169" s="7" t="s">
        <v>1646</v>
      </c>
      <c r="C32169" s="7" t="s">
        <v>1</v>
      </c>
    </row>
    <row r="32170" spans="1:3" ht="12" customHeight="1" x14ac:dyDescent="0.3">
      <c r="A32170" s="6">
        <v>20573</v>
      </c>
      <c r="B32170" s="7" t="s">
        <v>1646</v>
      </c>
      <c r="C32170" s="7" t="s">
        <v>1</v>
      </c>
    </row>
    <row r="32171" spans="1:3" ht="12" customHeight="1" x14ac:dyDescent="0.3">
      <c r="A32171" s="6">
        <v>20575</v>
      </c>
      <c r="B32171" s="7" t="s">
        <v>1646</v>
      </c>
      <c r="C32171" s="7" t="s">
        <v>1</v>
      </c>
    </row>
    <row r="32172" spans="1:3" ht="12" customHeight="1" x14ac:dyDescent="0.3">
      <c r="A32172" s="6">
        <v>20576</v>
      </c>
      <c r="B32172" s="7" t="s">
        <v>1646</v>
      </c>
      <c r="C32172" s="7" t="s">
        <v>1</v>
      </c>
    </row>
    <row r="32173" spans="1:3" ht="12" customHeight="1" x14ac:dyDescent="0.3">
      <c r="A32173" s="6">
        <v>20577</v>
      </c>
      <c r="B32173" s="7" t="s">
        <v>1646</v>
      </c>
      <c r="C32173" s="7" t="s">
        <v>1</v>
      </c>
    </row>
    <row r="32174" spans="1:3" ht="12" customHeight="1" x14ac:dyDescent="0.3">
      <c r="A32174" s="6">
        <v>20578</v>
      </c>
      <c r="B32174" s="7" t="s">
        <v>1646</v>
      </c>
      <c r="C32174" s="7" t="s">
        <v>1</v>
      </c>
    </row>
    <row r="32175" spans="1:3" ht="12" customHeight="1" x14ac:dyDescent="0.3">
      <c r="A32175" s="6">
        <v>20579</v>
      </c>
      <c r="B32175" s="7" t="s">
        <v>1646</v>
      </c>
      <c r="C32175" s="7" t="s">
        <v>1</v>
      </c>
    </row>
    <row r="32176" spans="1:3" ht="12" customHeight="1" x14ac:dyDescent="0.3">
      <c r="A32176" s="6">
        <v>20580</v>
      </c>
      <c r="B32176" s="7" t="s">
        <v>1646</v>
      </c>
      <c r="C32176" s="7" t="s">
        <v>1</v>
      </c>
    </row>
    <row r="32177" spans="1:3" ht="12" customHeight="1" x14ac:dyDescent="0.3">
      <c r="A32177" s="6">
        <v>20581</v>
      </c>
      <c r="B32177" s="7" t="s">
        <v>1646</v>
      </c>
      <c r="C32177" s="7" t="s">
        <v>1</v>
      </c>
    </row>
    <row r="32178" spans="1:3" ht="12" customHeight="1" x14ac:dyDescent="0.3">
      <c r="A32178" s="6">
        <v>20585</v>
      </c>
      <c r="B32178" s="7" t="s">
        <v>1646</v>
      </c>
      <c r="C32178" s="7" t="s">
        <v>1</v>
      </c>
    </row>
    <row r="32179" spans="1:3" ht="12" customHeight="1" x14ac:dyDescent="0.3">
      <c r="A32179" s="6">
        <v>20586</v>
      </c>
      <c r="B32179" s="7" t="s">
        <v>1646</v>
      </c>
      <c r="C32179" s="7" t="s">
        <v>1</v>
      </c>
    </row>
    <row r="32180" spans="1:3" ht="12" customHeight="1" x14ac:dyDescent="0.3">
      <c r="A32180" s="6">
        <v>20590</v>
      </c>
      <c r="B32180" s="7" t="s">
        <v>1646</v>
      </c>
      <c r="C32180" s="7" t="s">
        <v>1</v>
      </c>
    </row>
    <row r="32181" spans="1:3" ht="12" customHeight="1" x14ac:dyDescent="0.3">
      <c r="A32181" s="6">
        <v>20591</v>
      </c>
      <c r="B32181" s="7" t="s">
        <v>1646</v>
      </c>
      <c r="C32181" s="7" t="s">
        <v>1</v>
      </c>
    </row>
    <row r="32182" spans="1:3" ht="12" customHeight="1" x14ac:dyDescent="0.3">
      <c r="A32182" s="6">
        <v>20593</v>
      </c>
      <c r="B32182" s="7" t="s">
        <v>1646</v>
      </c>
      <c r="C32182" s="7" t="s">
        <v>1</v>
      </c>
    </row>
    <row r="32183" spans="1:3" ht="12" customHeight="1" x14ac:dyDescent="0.3">
      <c r="A32183" s="6">
        <v>20594</v>
      </c>
      <c r="B32183" s="7" t="s">
        <v>1646</v>
      </c>
      <c r="C32183" s="7" t="s">
        <v>1</v>
      </c>
    </row>
    <row r="32184" spans="1:3" ht="12" customHeight="1" x14ac:dyDescent="0.3">
      <c r="A32184" s="6">
        <v>20597</v>
      </c>
      <c r="B32184" s="7" t="s">
        <v>1646</v>
      </c>
      <c r="C32184" s="7" t="s">
        <v>1</v>
      </c>
    </row>
    <row r="32185" spans="1:3" ht="12" customHeight="1" x14ac:dyDescent="0.3">
      <c r="A32185" s="6">
        <v>20599</v>
      </c>
      <c r="B32185" s="7" t="s">
        <v>1646</v>
      </c>
      <c r="C32185" s="7" t="s">
        <v>1</v>
      </c>
    </row>
    <row r="32186" spans="1:3" ht="12" customHeight="1" x14ac:dyDescent="0.3">
      <c r="A32186" s="6">
        <v>56901</v>
      </c>
      <c r="B32186" s="7" t="s">
        <v>1646</v>
      </c>
      <c r="C32186" s="7" t="s">
        <v>1</v>
      </c>
    </row>
    <row r="32187" spans="1:3" ht="12" customHeight="1" x14ac:dyDescent="0.3">
      <c r="A32187" s="6">
        <v>56915</v>
      </c>
      <c r="B32187" s="7" t="s">
        <v>1646</v>
      </c>
      <c r="C32187" s="7" t="s">
        <v>1</v>
      </c>
    </row>
    <row r="32188" spans="1:3" ht="12" customHeight="1" x14ac:dyDescent="0.3">
      <c r="A32188" s="6">
        <v>56920</v>
      </c>
      <c r="B32188" s="7" t="s">
        <v>1646</v>
      </c>
      <c r="C32188" s="7" t="s">
        <v>1</v>
      </c>
    </row>
    <row r="32189" spans="1:3" ht="12" customHeight="1" x14ac:dyDescent="0.3">
      <c r="A32189" s="6">
        <v>56933</v>
      </c>
      <c r="B32189" s="7" t="s">
        <v>1646</v>
      </c>
      <c r="C32189" s="7" t="s">
        <v>1</v>
      </c>
    </row>
    <row r="32190" spans="1:3" ht="12" customHeight="1" x14ac:dyDescent="0.3">
      <c r="A32190" s="6">
        <v>56944</v>
      </c>
      <c r="B32190" s="7" t="s">
        <v>1646</v>
      </c>
      <c r="C32190" s="7" t="s">
        <v>1</v>
      </c>
    </row>
    <row r="32191" spans="1:3" ht="12" customHeight="1" x14ac:dyDescent="0.3">
      <c r="A32191" s="6">
        <v>56972</v>
      </c>
      <c r="B32191" s="7" t="s">
        <v>1646</v>
      </c>
      <c r="C32191" s="7" t="s">
        <v>1</v>
      </c>
    </row>
    <row r="32192" spans="1:3" ht="12" customHeight="1" x14ac:dyDescent="0.3">
      <c r="A32192" s="6">
        <v>20001</v>
      </c>
      <c r="B32192" s="7" t="s">
        <v>16920</v>
      </c>
      <c r="C32192" s="7" t="s">
        <v>17009</v>
      </c>
    </row>
    <row r="32193" spans="1:3" ht="12" customHeight="1" x14ac:dyDescent="0.3">
      <c r="A32193" s="6">
        <v>20002</v>
      </c>
      <c r="B32193" s="7" t="s">
        <v>16920</v>
      </c>
      <c r="C32193" s="7" t="s">
        <v>17009</v>
      </c>
    </row>
    <row r="32194" spans="1:3" ht="12" customHeight="1" x14ac:dyDescent="0.3">
      <c r="A32194" s="6">
        <v>20003</v>
      </c>
      <c r="B32194" s="7" t="s">
        <v>16920</v>
      </c>
      <c r="C32194" s="7" t="s">
        <v>17009</v>
      </c>
    </row>
    <row r="32195" spans="1:3" ht="12" customHeight="1" x14ac:dyDescent="0.3">
      <c r="A32195" s="6">
        <v>20004</v>
      </c>
      <c r="B32195" s="7" t="s">
        <v>16920</v>
      </c>
      <c r="C32195" s="7" t="s">
        <v>17009</v>
      </c>
    </row>
    <row r="32196" spans="1:3" ht="12" customHeight="1" x14ac:dyDescent="0.3">
      <c r="A32196" s="6">
        <v>20005</v>
      </c>
      <c r="B32196" s="7" t="s">
        <v>16920</v>
      </c>
      <c r="C32196" s="7" t="s">
        <v>17009</v>
      </c>
    </row>
    <row r="32197" spans="1:3" ht="12" customHeight="1" x14ac:dyDescent="0.3">
      <c r="A32197" s="6">
        <v>20006</v>
      </c>
      <c r="B32197" s="7" t="s">
        <v>16920</v>
      </c>
      <c r="C32197" s="7" t="s">
        <v>17009</v>
      </c>
    </row>
    <row r="32198" spans="1:3" ht="12" customHeight="1" x14ac:dyDescent="0.3">
      <c r="A32198" s="6">
        <v>20007</v>
      </c>
      <c r="B32198" s="7" t="s">
        <v>16920</v>
      </c>
      <c r="C32198" s="7" t="s">
        <v>17009</v>
      </c>
    </row>
    <row r="32199" spans="1:3" ht="12" customHeight="1" x14ac:dyDescent="0.3">
      <c r="A32199" s="6">
        <v>20008</v>
      </c>
      <c r="B32199" s="7" t="s">
        <v>16920</v>
      </c>
      <c r="C32199" s="7" t="s">
        <v>17009</v>
      </c>
    </row>
    <row r="32200" spans="1:3" ht="12" customHeight="1" x14ac:dyDescent="0.3">
      <c r="A32200" s="6">
        <v>20009</v>
      </c>
      <c r="B32200" s="7" t="s">
        <v>16920</v>
      </c>
      <c r="C32200" s="7" t="s">
        <v>17009</v>
      </c>
    </row>
    <row r="32201" spans="1:3" ht="12" customHeight="1" x14ac:dyDescent="0.3">
      <c r="A32201" s="6">
        <v>20010</v>
      </c>
      <c r="B32201" s="7" t="s">
        <v>16920</v>
      </c>
      <c r="C32201" s="7" t="s">
        <v>17009</v>
      </c>
    </row>
    <row r="32202" spans="1:3" ht="12" customHeight="1" x14ac:dyDescent="0.3">
      <c r="A32202" s="6">
        <v>20011</v>
      </c>
      <c r="B32202" s="7" t="s">
        <v>16920</v>
      </c>
      <c r="C32202" s="7" t="s">
        <v>17009</v>
      </c>
    </row>
    <row r="32203" spans="1:3" ht="12" customHeight="1" x14ac:dyDescent="0.3">
      <c r="A32203" s="6">
        <v>20012</v>
      </c>
      <c r="B32203" s="7" t="s">
        <v>16920</v>
      </c>
      <c r="C32203" s="7" t="s">
        <v>17009</v>
      </c>
    </row>
    <row r="32204" spans="1:3" ht="12" customHeight="1" x14ac:dyDescent="0.3">
      <c r="A32204" s="6">
        <v>20015</v>
      </c>
      <c r="B32204" s="7" t="s">
        <v>16920</v>
      </c>
      <c r="C32204" s="7" t="s">
        <v>17009</v>
      </c>
    </row>
    <row r="32205" spans="1:3" ht="12" customHeight="1" x14ac:dyDescent="0.3">
      <c r="A32205" s="6">
        <v>20016</v>
      </c>
      <c r="B32205" s="7" t="s">
        <v>16920</v>
      </c>
      <c r="C32205" s="7" t="s">
        <v>17009</v>
      </c>
    </row>
    <row r="32206" spans="1:3" ht="12" customHeight="1" x14ac:dyDescent="0.3">
      <c r="A32206" s="6">
        <v>20017</v>
      </c>
      <c r="B32206" s="7" t="s">
        <v>16920</v>
      </c>
      <c r="C32206" s="7" t="s">
        <v>17009</v>
      </c>
    </row>
    <row r="32207" spans="1:3" ht="12" customHeight="1" x14ac:dyDescent="0.3">
      <c r="A32207" s="6">
        <v>20018</v>
      </c>
      <c r="B32207" s="7" t="s">
        <v>16920</v>
      </c>
      <c r="C32207" s="7" t="s">
        <v>17009</v>
      </c>
    </row>
    <row r="32208" spans="1:3" ht="12" customHeight="1" x14ac:dyDescent="0.3">
      <c r="A32208" s="6">
        <v>20019</v>
      </c>
      <c r="B32208" s="7" t="s">
        <v>16920</v>
      </c>
      <c r="C32208" s="7" t="s">
        <v>17009</v>
      </c>
    </row>
    <row r="32209" spans="1:3" ht="12" customHeight="1" x14ac:dyDescent="0.3">
      <c r="A32209" s="6">
        <v>20020</v>
      </c>
      <c r="B32209" s="7" t="s">
        <v>16920</v>
      </c>
      <c r="C32209" s="7" t="s">
        <v>17009</v>
      </c>
    </row>
    <row r="32210" spans="1:3" ht="12" customHeight="1" x14ac:dyDescent="0.3">
      <c r="A32210" s="6">
        <v>20024</v>
      </c>
      <c r="B32210" s="7" t="s">
        <v>16920</v>
      </c>
      <c r="C32210" s="7" t="s">
        <v>17009</v>
      </c>
    </row>
    <row r="32211" spans="1:3" ht="12" customHeight="1" x14ac:dyDescent="0.3">
      <c r="A32211" s="6">
        <v>20032</v>
      </c>
      <c r="B32211" s="7" t="s">
        <v>16920</v>
      </c>
      <c r="C32211" s="7" t="s">
        <v>17009</v>
      </c>
    </row>
    <row r="32212" spans="1:3" ht="12" customHeight="1" x14ac:dyDescent="0.3">
      <c r="A32212" s="6">
        <v>20036</v>
      </c>
      <c r="B32212" s="7" t="s">
        <v>16920</v>
      </c>
      <c r="C32212" s="7" t="s">
        <v>17009</v>
      </c>
    </row>
    <row r="32213" spans="1:3" ht="12" customHeight="1" x14ac:dyDescent="0.3">
      <c r="A32213" s="6">
        <v>20037</v>
      </c>
      <c r="B32213" s="7" t="s">
        <v>16920</v>
      </c>
      <c r="C32213" s="7" t="s">
        <v>17009</v>
      </c>
    </row>
    <row r="32214" spans="1:3" ht="12" customHeight="1" x14ac:dyDescent="0.3">
      <c r="A32214" s="6">
        <v>20052</v>
      </c>
      <c r="B32214" s="7" t="s">
        <v>16920</v>
      </c>
      <c r="C32214" s="7" t="s">
        <v>17009</v>
      </c>
    </row>
    <row r="32215" spans="1:3" ht="12" customHeight="1" x14ac:dyDescent="0.3">
      <c r="A32215" s="6">
        <v>20057</v>
      </c>
      <c r="B32215" s="7" t="s">
        <v>16920</v>
      </c>
      <c r="C32215" s="7" t="s">
        <v>17009</v>
      </c>
    </row>
    <row r="32216" spans="1:3" ht="12" customHeight="1" x14ac:dyDescent="0.3">
      <c r="A32216" s="6">
        <v>20059</v>
      </c>
      <c r="B32216" s="7" t="s">
        <v>16920</v>
      </c>
      <c r="C32216" s="7" t="s">
        <v>17009</v>
      </c>
    </row>
    <row r="32217" spans="1:3" ht="12" customHeight="1" x14ac:dyDescent="0.3">
      <c r="A32217" s="6">
        <v>20064</v>
      </c>
      <c r="B32217" s="7" t="s">
        <v>16920</v>
      </c>
      <c r="C32217" s="7" t="s">
        <v>17009</v>
      </c>
    </row>
    <row r="32218" spans="1:3" ht="12" customHeight="1" x14ac:dyDescent="0.3">
      <c r="A32218" s="6">
        <v>20319</v>
      </c>
      <c r="B32218" s="7" t="s">
        <v>16920</v>
      </c>
      <c r="C32218" s="7" t="s">
        <v>17009</v>
      </c>
    </row>
    <row r="32219" spans="1:3" ht="12" customHeight="1" x14ac:dyDescent="0.3">
      <c r="A32219" s="6">
        <v>20417</v>
      </c>
      <c r="B32219" s="7" t="s">
        <v>16920</v>
      </c>
      <c r="C32219" s="7" t="s">
        <v>17009</v>
      </c>
    </row>
    <row r="32220" spans="1:3" ht="12" customHeight="1" x14ac:dyDescent="0.3">
      <c r="A32220" s="6">
        <v>20023</v>
      </c>
      <c r="B32220" s="7" t="s">
        <v>16920</v>
      </c>
      <c r="C32220" s="7" t="s">
        <v>17009</v>
      </c>
    </row>
    <row r="32221" spans="1:3" ht="12" customHeight="1" x14ac:dyDescent="0.3">
      <c r="A32221" s="6">
        <v>20393</v>
      </c>
      <c r="B32221" s="7" t="s">
        <v>16920</v>
      </c>
      <c r="C32221" s="7" t="s">
        <v>17009</v>
      </c>
    </row>
    <row r="32222" spans="1:3" ht="12" customHeight="1" x14ac:dyDescent="0.3">
      <c r="A32222" s="6">
        <v>20061</v>
      </c>
      <c r="B32222" s="7" t="s">
        <v>16920</v>
      </c>
      <c r="C32222" s="7" t="s">
        <v>17009</v>
      </c>
    </row>
    <row r="32223" spans="1:3" ht="12" customHeight="1" x14ac:dyDescent="0.3">
      <c r="A32223" s="6">
        <v>20074</v>
      </c>
      <c r="B32223" s="7" t="s">
        <v>16920</v>
      </c>
      <c r="C32223" s="7" t="s">
        <v>17009</v>
      </c>
    </row>
    <row r="32224" spans="1:3" ht="12" customHeight="1" x14ac:dyDescent="0.3">
      <c r="A32224" s="6">
        <v>20075</v>
      </c>
      <c r="B32224" s="7" t="s">
        <v>16920</v>
      </c>
      <c r="C32224" s="7" t="s">
        <v>17009</v>
      </c>
    </row>
    <row r="32225" spans="1:3" ht="12" customHeight="1" x14ac:dyDescent="0.3">
      <c r="A32225" s="6">
        <v>20090</v>
      </c>
      <c r="B32225" s="7" t="s">
        <v>16920</v>
      </c>
      <c r="C32225" s="7" t="s">
        <v>17009</v>
      </c>
    </row>
    <row r="32226" spans="1:3" ht="12" customHeight="1" x14ac:dyDescent="0.3">
      <c r="A32226" s="6">
        <v>20422</v>
      </c>
      <c r="B32226" s="7" t="s">
        <v>16920</v>
      </c>
      <c r="C32226" s="7" t="s">
        <v>17009</v>
      </c>
    </row>
    <row r="32227" spans="1:3" ht="12" customHeight="1" x14ac:dyDescent="0.3">
      <c r="A32227" s="6">
        <v>20042</v>
      </c>
      <c r="B32227" s="7" t="s">
        <v>16920</v>
      </c>
      <c r="C32227" s="7" t="s">
        <v>17009</v>
      </c>
    </row>
    <row r="32228" spans="1:3" ht="12" customHeight="1" x14ac:dyDescent="0.3">
      <c r="A32228" s="6">
        <v>20050</v>
      </c>
      <c r="B32228" s="7" t="s">
        <v>16920</v>
      </c>
      <c r="C32228" s="7" t="s">
        <v>17009</v>
      </c>
    </row>
    <row r="32229" spans="1:3" ht="12" customHeight="1" x14ac:dyDescent="0.3">
      <c r="A32229" s="6">
        <v>20098</v>
      </c>
      <c r="B32229" s="7" t="s">
        <v>16920</v>
      </c>
      <c r="C32229" s="7" t="s">
        <v>17009</v>
      </c>
    </row>
    <row r="32230" spans="1:3" ht="12" customHeight="1" x14ac:dyDescent="0.3">
      <c r="A32230" s="6">
        <v>20507</v>
      </c>
      <c r="B32230" s="7" t="s">
        <v>16920</v>
      </c>
      <c r="C32230" s="7" t="s">
        <v>17009</v>
      </c>
    </row>
    <row r="32231" spans="1:3" ht="12" customHeight="1" x14ac:dyDescent="0.3">
      <c r="A32231" s="6">
        <v>20586</v>
      </c>
      <c r="B32231" s="7" t="s">
        <v>16920</v>
      </c>
      <c r="C32231" s="7" t="s">
        <v>17009</v>
      </c>
    </row>
    <row r="32232" spans="1:3" ht="12" customHeight="1" x14ac:dyDescent="0.3">
      <c r="A32232" s="6">
        <v>20426</v>
      </c>
      <c r="B32232" s="7" t="s">
        <v>16920</v>
      </c>
      <c r="C32232" s="7" t="s">
        <v>17009</v>
      </c>
    </row>
    <row r="32233" spans="1:3" ht="12" customHeight="1" x14ac:dyDescent="0.3">
      <c r="A32233" s="6">
        <v>20063</v>
      </c>
      <c r="B32233" s="7" t="s">
        <v>16920</v>
      </c>
      <c r="C32233" s="7" t="s">
        <v>17009</v>
      </c>
    </row>
    <row r="32234" spans="1:3" ht="12" customHeight="1" x14ac:dyDescent="0.3">
      <c r="A32234" s="6">
        <v>20203</v>
      </c>
      <c r="B32234" s="7" t="s">
        <v>16920</v>
      </c>
      <c r="C32234" s="7" t="s">
        <v>17009</v>
      </c>
    </row>
    <row r="32235" spans="1:3" ht="12" customHeight="1" x14ac:dyDescent="0.3">
      <c r="A32235" s="6">
        <v>20440</v>
      </c>
      <c r="B32235" s="7" t="s">
        <v>16920</v>
      </c>
      <c r="C32235" s="7" t="s">
        <v>17009</v>
      </c>
    </row>
    <row r="32236" spans="1:3" ht="12" customHeight="1" x14ac:dyDescent="0.3">
      <c r="A32236" s="6">
        <v>20392</v>
      </c>
      <c r="B32236" s="7" t="s">
        <v>16920</v>
      </c>
      <c r="C32236" s="7" t="s">
        <v>17009</v>
      </c>
    </row>
    <row r="32237" spans="1:3" ht="12" customHeight="1" x14ac:dyDescent="0.3">
      <c r="A32237" s="6">
        <v>20355</v>
      </c>
      <c r="B32237" s="7" t="s">
        <v>16920</v>
      </c>
      <c r="C32237" s="7" t="s">
        <v>17009</v>
      </c>
    </row>
    <row r="32238" spans="1:3" ht="12" customHeight="1" x14ac:dyDescent="0.3">
      <c r="A32238" s="6">
        <v>20262</v>
      </c>
      <c r="B32238" s="7" t="s">
        <v>16920</v>
      </c>
      <c r="C32238" s="7" t="s">
        <v>17009</v>
      </c>
    </row>
    <row r="32239" spans="1:3" ht="12" customHeight="1" x14ac:dyDescent="0.3">
      <c r="A32239" s="6">
        <v>20244</v>
      </c>
      <c r="B32239" s="7" t="s">
        <v>16920</v>
      </c>
      <c r="C32239" s="7" t="s">
        <v>17009</v>
      </c>
    </row>
    <row r="32240" spans="1:3" ht="12" customHeight="1" x14ac:dyDescent="0.3">
      <c r="A32240" s="6">
        <v>56915</v>
      </c>
      <c r="B32240" s="7" t="s">
        <v>16920</v>
      </c>
      <c r="C32240" s="7" t="s">
        <v>17009</v>
      </c>
    </row>
    <row r="32241" spans="1:3" ht="12" customHeight="1" x14ac:dyDescent="0.3">
      <c r="A32241" s="6">
        <v>20554</v>
      </c>
      <c r="B32241" s="7" t="s">
        <v>16920</v>
      </c>
      <c r="C32241" s="7" t="s">
        <v>17009</v>
      </c>
    </row>
    <row r="32242" spans="1:3" ht="12" customHeight="1" x14ac:dyDescent="0.3">
      <c r="A32242" s="6">
        <v>20277</v>
      </c>
      <c r="B32242" s="7" t="s">
        <v>16920</v>
      </c>
      <c r="C32242" s="7" t="s">
        <v>17009</v>
      </c>
    </row>
    <row r="32243" spans="1:3" ht="12" customHeight="1" x14ac:dyDescent="0.3">
      <c r="A32243" s="6">
        <v>20470</v>
      </c>
      <c r="B32243" s="7" t="s">
        <v>16920</v>
      </c>
      <c r="C32243" s="7" t="s">
        <v>17009</v>
      </c>
    </row>
    <row r="32244" spans="1:3" ht="12" customHeight="1" x14ac:dyDescent="0.3">
      <c r="A32244" s="6">
        <v>20558</v>
      </c>
      <c r="B32244" s="7" t="s">
        <v>16920</v>
      </c>
      <c r="C32244" s="7" t="s">
        <v>17009</v>
      </c>
    </row>
    <row r="32245" spans="1:3" ht="12" customHeight="1" x14ac:dyDescent="0.3">
      <c r="A32245" s="6">
        <v>20537</v>
      </c>
      <c r="B32245" s="7" t="s">
        <v>16920</v>
      </c>
      <c r="C32245" s="7" t="s">
        <v>17009</v>
      </c>
    </row>
    <row r="32246" spans="1:3" ht="12" customHeight="1" x14ac:dyDescent="0.3">
      <c r="A32246" s="6">
        <v>56965</v>
      </c>
      <c r="B32246" s="7" t="s">
        <v>16920</v>
      </c>
      <c r="C32246" s="7" t="s">
        <v>17009</v>
      </c>
    </row>
    <row r="32247" spans="1:3" ht="12" customHeight="1" x14ac:dyDescent="0.3">
      <c r="A32247" s="6">
        <v>20581</v>
      </c>
      <c r="B32247" s="7" t="s">
        <v>16920</v>
      </c>
      <c r="C32247" s="7" t="s">
        <v>17009</v>
      </c>
    </row>
    <row r="32248" spans="1:3" ht="12" customHeight="1" x14ac:dyDescent="0.3">
      <c r="A32248" s="6">
        <v>20435</v>
      </c>
      <c r="B32248" s="7" t="s">
        <v>16920</v>
      </c>
      <c r="C32248" s="7" t="s">
        <v>17009</v>
      </c>
    </row>
    <row r="32249" spans="1:3" ht="12" customHeight="1" x14ac:dyDescent="0.3">
      <c r="A32249" s="6">
        <v>20437</v>
      </c>
      <c r="B32249" s="7" t="s">
        <v>16920</v>
      </c>
      <c r="C32249" s="7" t="s">
        <v>17009</v>
      </c>
    </row>
    <row r="32250" spans="1:3" ht="12" customHeight="1" x14ac:dyDescent="0.3">
      <c r="A32250" s="6">
        <v>20505</v>
      </c>
      <c r="B32250" s="7" t="s">
        <v>16920</v>
      </c>
      <c r="C32250" s="7" t="s">
        <v>17009</v>
      </c>
    </row>
    <row r="32251" spans="1:3" ht="12" customHeight="1" x14ac:dyDescent="0.3">
      <c r="A32251" s="6">
        <v>20469</v>
      </c>
      <c r="B32251" s="7" t="s">
        <v>16920</v>
      </c>
      <c r="C32251" s="7" t="s">
        <v>17009</v>
      </c>
    </row>
    <row r="32252" spans="1:3" ht="12" customHeight="1" x14ac:dyDescent="0.3">
      <c r="A32252" s="6">
        <v>20468</v>
      </c>
      <c r="B32252" s="7" t="s">
        <v>16920</v>
      </c>
      <c r="C32252" s="7" t="s">
        <v>17009</v>
      </c>
    </row>
    <row r="32253" spans="1:3" ht="12" customHeight="1" x14ac:dyDescent="0.3">
      <c r="A32253" s="6">
        <v>20405</v>
      </c>
      <c r="B32253" s="7" t="s">
        <v>16920</v>
      </c>
      <c r="C32253" s="7" t="s">
        <v>17009</v>
      </c>
    </row>
    <row r="32254" spans="1:3" ht="12" customHeight="1" x14ac:dyDescent="0.3">
      <c r="A32254" s="6">
        <v>20442</v>
      </c>
      <c r="B32254" s="7" t="s">
        <v>16920</v>
      </c>
      <c r="C32254" s="7" t="s">
        <v>17009</v>
      </c>
    </row>
    <row r="32255" spans="1:3" ht="12" customHeight="1" x14ac:dyDescent="0.3">
      <c r="A32255" s="6">
        <v>20420</v>
      </c>
      <c r="B32255" s="7" t="s">
        <v>16920</v>
      </c>
      <c r="C32255" s="7" t="s">
        <v>17009</v>
      </c>
    </row>
    <row r="32256" spans="1:3" ht="12" customHeight="1" x14ac:dyDescent="0.3">
      <c r="A32256" s="6">
        <v>20421</v>
      </c>
      <c r="B32256" s="7" t="s">
        <v>16920</v>
      </c>
      <c r="C32256" s="7" t="s">
        <v>17009</v>
      </c>
    </row>
    <row r="32257" spans="1:3" ht="12" customHeight="1" x14ac:dyDescent="0.3">
      <c r="A32257" s="6">
        <v>20548</v>
      </c>
      <c r="B32257" s="7" t="s">
        <v>16920</v>
      </c>
      <c r="C32257" s="7" t="s">
        <v>17009</v>
      </c>
    </row>
    <row r="32258" spans="1:3" ht="12" customHeight="1" x14ac:dyDescent="0.3">
      <c r="A32258" s="6">
        <v>20314</v>
      </c>
      <c r="B32258" s="7" t="s">
        <v>16920</v>
      </c>
      <c r="C32258" s="7" t="s">
        <v>17009</v>
      </c>
    </row>
    <row r="32259" spans="1:3" ht="12" customHeight="1" x14ac:dyDescent="0.3">
      <c r="A32259" s="6">
        <v>20270</v>
      </c>
      <c r="B32259" s="7" t="s">
        <v>16920</v>
      </c>
      <c r="C32259" s="7" t="s">
        <v>17009</v>
      </c>
    </row>
    <row r="32260" spans="1:3" ht="12" customHeight="1" x14ac:dyDescent="0.3">
      <c r="A32260" s="6">
        <v>20552</v>
      </c>
      <c r="B32260" s="7" t="s">
        <v>16920</v>
      </c>
      <c r="C32260" s="7" t="s">
        <v>17009</v>
      </c>
    </row>
    <row r="32261" spans="1:3" ht="12" customHeight="1" x14ac:dyDescent="0.3">
      <c r="A32261" s="6">
        <v>20433</v>
      </c>
      <c r="B32261" s="7" t="s">
        <v>16920</v>
      </c>
      <c r="C32261" s="7" t="s">
        <v>17009</v>
      </c>
    </row>
    <row r="32262" spans="1:3" ht="12" customHeight="1" x14ac:dyDescent="0.3">
      <c r="A32262" s="6">
        <v>20067</v>
      </c>
      <c r="B32262" s="7" t="s">
        <v>16920</v>
      </c>
      <c r="C32262" s="7" t="s">
        <v>17009</v>
      </c>
    </row>
    <row r="32263" spans="1:3" ht="12" customHeight="1" x14ac:dyDescent="0.3">
      <c r="A32263" s="6">
        <v>20431</v>
      </c>
      <c r="B32263" s="7" t="s">
        <v>16920</v>
      </c>
      <c r="C32263" s="7" t="s">
        <v>17009</v>
      </c>
    </row>
    <row r="32264" spans="1:3" ht="12" customHeight="1" x14ac:dyDescent="0.3">
      <c r="A32264" s="6">
        <v>20456</v>
      </c>
      <c r="B32264" s="7" t="s">
        <v>16920</v>
      </c>
      <c r="C32264" s="7" t="s">
        <v>17009</v>
      </c>
    </row>
    <row r="32265" spans="1:3" ht="12" customHeight="1" x14ac:dyDescent="0.3">
      <c r="A32265" s="6">
        <v>20407</v>
      </c>
      <c r="B32265" s="7" t="s">
        <v>16920</v>
      </c>
      <c r="C32265" s="7" t="s">
        <v>17009</v>
      </c>
    </row>
    <row r="32266" spans="1:3" ht="12" customHeight="1" x14ac:dyDescent="0.3">
      <c r="A32266" s="6">
        <v>20571</v>
      </c>
      <c r="B32266" s="7" t="s">
        <v>16920</v>
      </c>
      <c r="C32266" s="7" t="s">
        <v>17009</v>
      </c>
    </row>
    <row r="32267" spans="1:3" ht="12" customHeight="1" x14ac:dyDescent="0.3">
      <c r="A32267" s="6">
        <v>20570</v>
      </c>
      <c r="B32267" s="7" t="s">
        <v>16920</v>
      </c>
      <c r="C32267" s="7" t="s">
        <v>17009</v>
      </c>
    </row>
    <row r="32268" spans="1:3" ht="12" customHeight="1" x14ac:dyDescent="0.3">
      <c r="A32268" s="6">
        <v>20503</v>
      </c>
      <c r="B32268" s="7" t="s">
        <v>16920</v>
      </c>
      <c r="C32268" s="7" t="s">
        <v>17009</v>
      </c>
    </row>
    <row r="32269" spans="1:3" ht="12" customHeight="1" x14ac:dyDescent="0.3">
      <c r="A32269" s="6">
        <v>20506</v>
      </c>
      <c r="B32269" s="7" t="s">
        <v>16920</v>
      </c>
      <c r="C32269" s="7" t="s">
        <v>17009</v>
      </c>
    </row>
    <row r="32270" spans="1:3" ht="12" customHeight="1" x14ac:dyDescent="0.3">
      <c r="A32270" s="6">
        <v>20575</v>
      </c>
      <c r="B32270" s="7" t="s">
        <v>16920</v>
      </c>
      <c r="C32270" s="7" t="s">
        <v>17009</v>
      </c>
    </row>
    <row r="32271" spans="1:3" ht="12" customHeight="1" x14ac:dyDescent="0.3">
      <c r="A32271" s="6">
        <v>20535</v>
      </c>
      <c r="B32271" s="7" t="s">
        <v>16920</v>
      </c>
      <c r="C32271" s="7" t="s">
        <v>17009</v>
      </c>
    </row>
    <row r="32272" spans="1:3" ht="12" customHeight="1" x14ac:dyDescent="0.3">
      <c r="A32272" s="6">
        <v>20578</v>
      </c>
      <c r="B32272" s="7" t="s">
        <v>16920</v>
      </c>
      <c r="C32272" s="7" t="s">
        <v>17009</v>
      </c>
    </row>
    <row r="32273" spans="1:3" ht="12" customHeight="1" x14ac:dyDescent="0.3">
      <c r="A32273" s="6">
        <v>20520</v>
      </c>
      <c r="B32273" s="7" t="s">
        <v>16920</v>
      </c>
      <c r="C32273" s="7" t="s">
        <v>17009</v>
      </c>
    </row>
    <row r="32274" spans="1:3" ht="12" customHeight="1" x14ac:dyDescent="0.3">
      <c r="A32274" s="6">
        <v>20522</v>
      </c>
      <c r="B32274" s="7" t="s">
        <v>16920</v>
      </c>
      <c r="C32274" s="7" t="s">
        <v>17009</v>
      </c>
    </row>
    <row r="32275" spans="1:3" ht="12" customHeight="1" x14ac:dyDescent="0.3">
      <c r="A32275" s="6">
        <v>20403</v>
      </c>
      <c r="B32275" s="7" t="s">
        <v>16920</v>
      </c>
      <c r="C32275" s="7" t="s">
        <v>17009</v>
      </c>
    </row>
    <row r="32276" spans="1:3" ht="12" customHeight="1" x14ac:dyDescent="0.3">
      <c r="A32276" s="6">
        <v>20472</v>
      </c>
      <c r="B32276" s="7" t="s">
        <v>16920</v>
      </c>
      <c r="C32276" s="7" t="s">
        <v>17009</v>
      </c>
    </row>
    <row r="32277" spans="1:3" ht="12" customHeight="1" x14ac:dyDescent="0.3">
      <c r="A32277" s="6">
        <v>20208</v>
      </c>
      <c r="B32277" s="7" t="s">
        <v>16920</v>
      </c>
      <c r="C32277" s="7" t="s">
        <v>17009</v>
      </c>
    </row>
    <row r="32278" spans="1:3" ht="12" customHeight="1" x14ac:dyDescent="0.3">
      <c r="A32278" s="6">
        <v>20436</v>
      </c>
      <c r="B32278" s="7" t="s">
        <v>16920</v>
      </c>
      <c r="C32278" s="7" t="s">
        <v>17009</v>
      </c>
    </row>
    <row r="32279" spans="1:3" ht="12" customHeight="1" x14ac:dyDescent="0.3">
      <c r="A32279" s="6">
        <v>20557</v>
      </c>
      <c r="B32279" s="7" t="s">
        <v>16920</v>
      </c>
      <c r="C32279" s="7" t="s">
        <v>17009</v>
      </c>
    </row>
    <row r="32280" spans="1:3" ht="12" customHeight="1" x14ac:dyDescent="0.3">
      <c r="A32280" s="6">
        <v>20559</v>
      </c>
      <c r="B32280" s="7" t="s">
        <v>16920</v>
      </c>
      <c r="C32280" s="7" t="s">
        <v>17009</v>
      </c>
    </row>
    <row r="32281" spans="1:3" ht="12" customHeight="1" x14ac:dyDescent="0.3">
      <c r="A32281" s="6">
        <v>20541</v>
      </c>
      <c r="B32281" s="7" t="s">
        <v>16920</v>
      </c>
      <c r="C32281" s="7" t="s">
        <v>17009</v>
      </c>
    </row>
    <row r="32282" spans="1:3" ht="12" customHeight="1" x14ac:dyDescent="0.3">
      <c r="A32282" s="6">
        <v>20543</v>
      </c>
      <c r="B32282" s="7" t="s">
        <v>16920</v>
      </c>
      <c r="C32282" s="7" t="s">
        <v>17009</v>
      </c>
    </row>
    <row r="32283" spans="1:3" ht="12" customHeight="1" x14ac:dyDescent="0.3">
      <c r="A32283" s="6">
        <v>20372</v>
      </c>
      <c r="B32283" s="7" t="s">
        <v>16920</v>
      </c>
      <c r="C32283" s="7" t="s">
        <v>17009</v>
      </c>
    </row>
    <row r="32284" spans="1:3" ht="12" customHeight="1" x14ac:dyDescent="0.3">
      <c r="A32284" s="6">
        <v>20097</v>
      </c>
      <c r="B32284" s="7" t="s">
        <v>16920</v>
      </c>
      <c r="C32284" s="7" t="s">
        <v>17009</v>
      </c>
    </row>
    <row r="32285" spans="1:3" ht="12" customHeight="1" x14ac:dyDescent="0.3">
      <c r="A32285" s="6">
        <v>20082</v>
      </c>
      <c r="B32285" s="7" t="s">
        <v>16920</v>
      </c>
      <c r="C32285" s="7" t="s">
        <v>17009</v>
      </c>
    </row>
    <row r="32286" spans="1:3" ht="12" customHeight="1" x14ac:dyDescent="0.3">
      <c r="A32286" s="6">
        <v>20251</v>
      </c>
      <c r="B32286" s="7" t="s">
        <v>16920</v>
      </c>
      <c r="C32286" s="7" t="s">
        <v>17009</v>
      </c>
    </row>
    <row r="32287" spans="1:3" ht="12" customHeight="1" x14ac:dyDescent="0.3">
      <c r="A32287" s="6">
        <v>20521</v>
      </c>
      <c r="B32287" s="7" t="s">
        <v>16920</v>
      </c>
      <c r="C32287" s="7" t="s">
        <v>17009</v>
      </c>
    </row>
    <row r="32288" spans="1:3" ht="12" customHeight="1" x14ac:dyDescent="0.3">
      <c r="A32288" s="6">
        <v>20241</v>
      </c>
      <c r="B32288" s="7" t="s">
        <v>16920</v>
      </c>
      <c r="C32288" s="7" t="s">
        <v>17009</v>
      </c>
    </row>
    <row r="32289" spans="1:3" ht="12" customHeight="1" x14ac:dyDescent="0.3">
      <c r="A32289" s="6">
        <v>20451</v>
      </c>
      <c r="B32289" s="7" t="s">
        <v>16920</v>
      </c>
      <c r="C32289" s="7" t="s">
        <v>17009</v>
      </c>
    </row>
    <row r="32290" spans="1:3" ht="12" customHeight="1" x14ac:dyDescent="0.3">
      <c r="A32290" s="6">
        <v>20416</v>
      </c>
      <c r="B32290" s="7" t="s">
        <v>16920</v>
      </c>
      <c r="C32290" s="7" t="s">
        <v>17009</v>
      </c>
    </row>
    <row r="32291" spans="1:3" ht="12" customHeight="1" x14ac:dyDescent="0.3">
      <c r="A32291" s="6">
        <v>20217</v>
      </c>
      <c r="B32291" s="7" t="s">
        <v>16920</v>
      </c>
      <c r="C32291" s="7" t="s">
        <v>17009</v>
      </c>
    </row>
    <row r="32292" spans="1:3" ht="12" customHeight="1" x14ac:dyDescent="0.3">
      <c r="A32292" s="6">
        <v>20540</v>
      </c>
      <c r="B32292" s="7" t="s">
        <v>16920</v>
      </c>
      <c r="C32292" s="7" t="s">
        <v>17009</v>
      </c>
    </row>
    <row r="32293" spans="1:3" ht="12" customHeight="1" x14ac:dyDescent="0.3">
      <c r="A32293" s="6">
        <v>20219</v>
      </c>
      <c r="B32293" s="7" t="s">
        <v>16920</v>
      </c>
      <c r="C32293" s="7" t="s">
        <v>17009</v>
      </c>
    </row>
    <row r="32294" spans="1:3" ht="12" customHeight="1" x14ac:dyDescent="0.3">
      <c r="A32294" s="6">
        <v>20053</v>
      </c>
      <c r="B32294" s="7" t="s">
        <v>16920</v>
      </c>
      <c r="C32294" s="7" t="s">
        <v>17009</v>
      </c>
    </row>
    <row r="32295" spans="1:3" ht="12" customHeight="1" x14ac:dyDescent="0.3">
      <c r="A32295" s="6">
        <v>20515</v>
      </c>
      <c r="B32295" s="7" t="s">
        <v>16920</v>
      </c>
      <c r="C32295" s="7" t="s">
        <v>17009</v>
      </c>
    </row>
    <row r="32296" spans="1:3" ht="12" customHeight="1" x14ac:dyDescent="0.3">
      <c r="A32296" s="6">
        <v>20240</v>
      </c>
      <c r="B32296" s="7" t="s">
        <v>16920</v>
      </c>
      <c r="C32296" s="7" t="s">
        <v>17009</v>
      </c>
    </row>
    <row r="32297" spans="1:3" ht="12" customHeight="1" x14ac:dyDescent="0.3">
      <c r="A32297" s="6">
        <v>20340</v>
      </c>
      <c r="B32297" s="7" t="s">
        <v>16920</v>
      </c>
      <c r="C32297" s="7" t="s">
        <v>17009</v>
      </c>
    </row>
    <row r="32298" spans="1:3" ht="12" customHeight="1" x14ac:dyDescent="0.3">
      <c r="A32298" s="6">
        <v>20303</v>
      </c>
      <c r="B32298" s="7" t="s">
        <v>16920</v>
      </c>
      <c r="C32298" s="7" t="s">
        <v>17009</v>
      </c>
    </row>
    <row r="32299" spans="1:3" ht="12" customHeight="1" x14ac:dyDescent="0.3">
      <c r="A32299" s="6">
        <v>20013</v>
      </c>
      <c r="B32299" s="7" t="s">
        <v>16920</v>
      </c>
      <c r="C32299" s="7" t="s">
        <v>17009</v>
      </c>
    </row>
    <row r="32300" spans="1:3" ht="12" customHeight="1" x14ac:dyDescent="0.3">
      <c r="A32300" s="6">
        <v>20447</v>
      </c>
      <c r="B32300" s="7" t="s">
        <v>16920</v>
      </c>
      <c r="C32300" s="7" t="s">
        <v>17009</v>
      </c>
    </row>
    <row r="32301" spans="1:3" ht="12" customHeight="1" x14ac:dyDescent="0.3">
      <c r="A32301" s="6">
        <v>20373</v>
      </c>
      <c r="B32301" s="7" t="s">
        <v>16920</v>
      </c>
      <c r="C32301" s="7" t="s">
        <v>17009</v>
      </c>
    </row>
    <row r="32302" spans="1:3" ht="12" customHeight="1" x14ac:dyDescent="0.3">
      <c r="A32302" s="6">
        <v>20242</v>
      </c>
      <c r="B32302" s="7" t="s">
        <v>16920</v>
      </c>
      <c r="C32302" s="7" t="s">
        <v>17009</v>
      </c>
    </row>
    <row r="32303" spans="1:3" ht="12" customHeight="1" x14ac:dyDescent="0.3">
      <c r="A32303" s="6">
        <v>20261</v>
      </c>
      <c r="B32303" s="7" t="s">
        <v>16920</v>
      </c>
      <c r="C32303" s="7" t="s">
        <v>17009</v>
      </c>
    </row>
    <row r="32304" spans="1:3" ht="12" customHeight="1" x14ac:dyDescent="0.3">
      <c r="A32304" s="6">
        <v>20265</v>
      </c>
      <c r="B32304" s="7" t="s">
        <v>16920</v>
      </c>
      <c r="C32304" s="7" t="s">
        <v>17009</v>
      </c>
    </row>
    <row r="32305" spans="1:3" ht="12" customHeight="1" x14ac:dyDescent="0.3">
      <c r="A32305" s="6">
        <v>20266</v>
      </c>
      <c r="B32305" s="7" t="s">
        <v>16920</v>
      </c>
      <c r="C32305" s="7" t="s">
        <v>17009</v>
      </c>
    </row>
    <row r="32306" spans="1:3" ht="12" customHeight="1" x14ac:dyDescent="0.3">
      <c r="A32306" s="6">
        <v>20427</v>
      </c>
      <c r="B32306" s="7" t="s">
        <v>16920</v>
      </c>
      <c r="C32306" s="7" t="s">
        <v>17009</v>
      </c>
    </row>
    <row r="32307" spans="1:3" ht="12" customHeight="1" x14ac:dyDescent="0.3">
      <c r="A32307" s="6">
        <v>20549</v>
      </c>
      <c r="B32307" s="7" t="s">
        <v>16920</v>
      </c>
      <c r="C32307" s="7" t="s">
        <v>17009</v>
      </c>
    </row>
    <row r="32308" spans="1:3" ht="12" customHeight="1" x14ac:dyDescent="0.3">
      <c r="A32308" s="6">
        <v>20027</v>
      </c>
      <c r="B32308" s="7" t="s">
        <v>16920</v>
      </c>
      <c r="C32308" s="7" t="s">
        <v>17009</v>
      </c>
    </row>
    <row r="32309" spans="1:3" ht="12" customHeight="1" x14ac:dyDescent="0.3">
      <c r="A32309" s="6">
        <v>20419</v>
      </c>
      <c r="B32309" s="7" t="s">
        <v>16920</v>
      </c>
      <c r="C32309" s="7" t="s">
        <v>17009</v>
      </c>
    </row>
    <row r="32310" spans="1:3" ht="12" customHeight="1" x14ac:dyDescent="0.3">
      <c r="A32310" s="6">
        <v>20544</v>
      </c>
      <c r="B32310" s="7" t="s">
        <v>16920</v>
      </c>
      <c r="C32310" s="7" t="s">
        <v>17009</v>
      </c>
    </row>
    <row r="32311" spans="1:3" ht="12" customHeight="1" x14ac:dyDescent="0.3">
      <c r="A32311" s="6">
        <v>20022</v>
      </c>
      <c r="B32311" s="7" t="s">
        <v>16920</v>
      </c>
      <c r="C32311" s="7" t="s">
        <v>17009</v>
      </c>
    </row>
    <row r="32312" spans="1:3" ht="12" customHeight="1" x14ac:dyDescent="0.3">
      <c r="A32312" s="6">
        <v>20542</v>
      </c>
      <c r="B32312" s="7" t="s">
        <v>16920</v>
      </c>
      <c r="C32312" s="7" t="s">
        <v>17009</v>
      </c>
    </row>
    <row r="32313" spans="1:3" ht="12" customHeight="1" x14ac:dyDescent="0.3">
      <c r="A32313" s="6">
        <v>20088</v>
      </c>
      <c r="B32313" s="7" t="s">
        <v>16920</v>
      </c>
      <c r="C32313" s="7" t="s">
        <v>17009</v>
      </c>
    </row>
    <row r="32314" spans="1:3" ht="12" customHeight="1" x14ac:dyDescent="0.3">
      <c r="A32314" s="6">
        <v>20390</v>
      </c>
      <c r="B32314" s="7" t="s">
        <v>16920</v>
      </c>
      <c r="C32314" s="7" t="s">
        <v>17009</v>
      </c>
    </row>
    <row r="32315" spans="1:3" ht="12" customHeight="1" x14ac:dyDescent="0.3">
      <c r="A32315" s="6">
        <v>20218</v>
      </c>
      <c r="B32315" s="7" t="s">
        <v>16920</v>
      </c>
      <c r="C32315" s="7" t="s">
        <v>17009</v>
      </c>
    </row>
    <row r="32316" spans="1:3" ht="12" customHeight="1" x14ac:dyDescent="0.3">
      <c r="A32316" s="6">
        <v>20238</v>
      </c>
      <c r="B32316" s="7" t="s">
        <v>16920</v>
      </c>
      <c r="C32316" s="7" t="s">
        <v>17009</v>
      </c>
    </row>
    <row r="32317" spans="1:3" ht="12" customHeight="1" x14ac:dyDescent="0.3">
      <c r="A32317" s="6">
        <v>20060</v>
      </c>
      <c r="B32317" s="7" t="s">
        <v>16920</v>
      </c>
      <c r="C32317" s="7" t="s">
        <v>17009</v>
      </c>
    </row>
    <row r="32318" spans="1:3" ht="12" customHeight="1" x14ac:dyDescent="0.3">
      <c r="A32318" s="6">
        <v>20391</v>
      </c>
      <c r="B32318" s="7" t="s">
        <v>16920</v>
      </c>
      <c r="C32318" s="7" t="s">
        <v>17009</v>
      </c>
    </row>
    <row r="32319" spans="1:3" ht="12" customHeight="1" x14ac:dyDescent="0.3">
      <c r="A32319" s="6">
        <v>20398</v>
      </c>
      <c r="B32319" s="7" t="s">
        <v>16920</v>
      </c>
      <c r="C32319" s="7" t="s">
        <v>17009</v>
      </c>
    </row>
    <row r="32320" spans="1:3" ht="12" customHeight="1" x14ac:dyDescent="0.3">
      <c r="A32320" s="6">
        <v>20065</v>
      </c>
      <c r="B32320" s="7" t="s">
        <v>16920</v>
      </c>
      <c r="C32320" s="7" t="s">
        <v>17009</v>
      </c>
    </row>
    <row r="32321" spans="1:3" ht="12" customHeight="1" x14ac:dyDescent="0.3">
      <c r="A32321" s="6">
        <v>20534</v>
      </c>
      <c r="B32321" s="7" t="s">
        <v>16920</v>
      </c>
      <c r="C32321" s="7" t="s">
        <v>17009</v>
      </c>
    </row>
    <row r="32322" spans="1:3" ht="12" customHeight="1" x14ac:dyDescent="0.3">
      <c r="A32322" s="6">
        <v>20211</v>
      </c>
      <c r="B32322" s="7" t="s">
        <v>16920</v>
      </c>
      <c r="C32322" s="7" t="s">
        <v>17009</v>
      </c>
    </row>
    <row r="32323" spans="1:3" ht="12" customHeight="1" x14ac:dyDescent="0.3">
      <c r="A32323" s="6">
        <v>20404</v>
      </c>
      <c r="B32323" s="7" t="s">
        <v>16920</v>
      </c>
      <c r="C32323" s="7" t="s">
        <v>17009</v>
      </c>
    </row>
    <row r="32324" spans="1:3" ht="12" customHeight="1" x14ac:dyDescent="0.3">
      <c r="A32324" s="6">
        <v>20402</v>
      </c>
      <c r="B32324" s="7" t="s">
        <v>16920</v>
      </c>
      <c r="C32324" s="7" t="s">
        <v>17009</v>
      </c>
    </row>
    <row r="32325" spans="1:3" ht="12" customHeight="1" x14ac:dyDescent="0.3">
      <c r="A32325" s="6">
        <v>20370</v>
      </c>
      <c r="B32325" s="7" t="s">
        <v>16920</v>
      </c>
      <c r="C32325" s="7" t="s">
        <v>17009</v>
      </c>
    </row>
    <row r="32326" spans="1:3" ht="12" customHeight="1" x14ac:dyDescent="0.3">
      <c r="A32326" s="6">
        <v>20380</v>
      </c>
      <c r="B32326" s="7" t="s">
        <v>16920</v>
      </c>
      <c r="C32326" s="7" t="s">
        <v>17009</v>
      </c>
    </row>
    <row r="32327" spans="1:3" ht="12" customHeight="1" x14ac:dyDescent="0.3">
      <c r="A32327" s="6">
        <v>20077</v>
      </c>
      <c r="B32327" s="7" t="s">
        <v>16920</v>
      </c>
      <c r="C32327" s="7" t="s">
        <v>17009</v>
      </c>
    </row>
    <row r="32328" spans="1:3" ht="12" customHeight="1" x14ac:dyDescent="0.3">
      <c r="A32328" s="6">
        <v>56901</v>
      </c>
      <c r="B32328" s="7" t="s">
        <v>16920</v>
      </c>
      <c r="C32328" s="7" t="s">
        <v>17009</v>
      </c>
    </row>
    <row r="32329" spans="1:3" ht="12" customHeight="1" x14ac:dyDescent="0.3">
      <c r="A32329" s="6">
        <v>56944</v>
      </c>
      <c r="B32329" s="7" t="s">
        <v>16920</v>
      </c>
      <c r="C32329" s="7" t="s">
        <v>17009</v>
      </c>
    </row>
    <row r="32330" spans="1:3" ht="12" customHeight="1" x14ac:dyDescent="0.3">
      <c r="A32330" s="6">
        <v>20511</v>
      </c>
      <c r="B32330" s="7" t="s">
        <v>16920</v>
      </c>
      <c r="C32330" s="7" t="s">
        <v>17009</v>
      </c>
    </row>
    <row r="32331" spans="1:3" ht="12" customHeight="1" x14ac:dyDescent="0.3">
      <c r="A32331" s="6">
        <v>20318</v>
      </c>
      <c r="B32331" s="7" t="s">
        <v>16920</v>
      </c>
      <c r="C32331" s="7" t="s">
        <v>17009</v>
      </c>
    </row>
    <row r="32332" spans="1:3" ht="12" customHeight="1" x14ac:dyDescent="0.3">
      <c r="A32332" s="6">
        <v>20577</v>
      </c>
      <c r="B32332" s="7" t="s">
        <v>16920</v>
      </c>
      <c r="C32332" s="7" t="s">
        <v>17009</v>
      </c>
    </row>
    <row r="32333" spans="1:3" ht="12" customHeight="1" x14ac:dyDescent="0.3">
      <c r="A32333" s="6">
        <v>20299</v>
      </c>
      <c r="B32333" s="7" t="s">
        <v>16920</v>
      </c>
      <c r="C32333" s="7" t="s">
        <v>17009</v>
      </c>
    </row>
    <row r="32334" spans="1:3" ht="12" customHeight="1" x14ac:dyDescent="0.3">
      <c r="A32334" s="6">
        <v>56945</v>
      </c>
      <c r="B32334" s="7" t="s">
        <v>16920</v>
      </c>
      <c r="C32334" s="7" t="s">
        <v>17009</v>
      </c>
    </row>
    <row r="32335" spans="1:3" ht="12" customHeight="1" x14ac:dyDescent="0.3">
      <c r="A32335" s="6">
        <v>20066</v>
      </c>
      <c r="B32335" s="7" t="s">
        <v>16920</v>
      </c>
      <c r="C32335" s="7" t="s">
        <v>17009</v>
      </c>
    </row>
    <row r="32336" spans="1:3" ht="12" customHeight="1" x14ac:dyDescent="0.3">
      <c r="A32336" s="6">
        <v>20078</v>
      </c>
      <c r="B32336" s="7" t="s">
        <v>16920</v>
      </c>
      <c r="C32336" s="7" t="s">
        <v>17009</v>
      </c>
    </row>
    <row r="32337" spans="1:3" ht="12" customHeight="1" x14ac:dyDescent="0.3">
      <c r="A32337" s="6">
        <v>56972</v>
      </c>
      <c r="B32337" s="7" t="s">
        <v>16920</v>
      </c>
      <c r="C32337" s="7" t="s">
        <v>17009</v>
      </c>
    </row>
    <row r="32338" spans="1:3" ht="12" customHeight="1" x14ac:dyDescent="0.3">
      <c r="A32338" s="6">
        <v>56920</v>
      </c>
      <c r="B32338" s="7" t="s">
        <v>16920</v>
      </c>
      <c r="C32338" s="7" t="s">
        <v>17009</v>
      </c>
    </row>
    <row r="32339" spans="1:3" ht="12" customHeight="1" x14ac:dyDescent="0.3">
      <c r="A32339" s="6">
        <v>20590</v>
      </c>
      <c r="B32339" s="7" t="s">
        <v>16920</v>
      </c>
      <c r="C32339" s="7" t="s">
        <v>17009</v>
      </c>
    </row>
    <row r="32340" spans="1:3" ht="12" customHeight="1" x14ac:dyDescent="0.3">
      <c r="A32340" s="6">
        <v>20538</v>
      </c>
      <c r="B32340" s="7" t="s">
        <v>16920</v>
      </c>
      <c r="C32340" s="7" t="s">
        <v>17009</v>
      </c>
    </row>
    <row r="32341" spans="1:3" ht="12" customHeight="1" x14ac:dyDescent="0.3">
      <c r="A32341" s="6">
        <v>20536</v>
      </c>
      <c r="B32341" s="7" t="s">
        <v>16920</v>
      </c>
      <c r="C32341" s="7" t="s">
        <v>17009</v>
      </c>
    </row>
    <row r="32342" spans="1:3" ht="12" customHeight="1" x14ac:dyDescent="0.3">
      <c r="A32342" s="6">
        <v>20566</v>
      </c>
      <c r="B32342" s="7" t="s">
        <v>16920</v>
      </c>
      <c r="C32342" s="7" t="s">
        <v>17009</v>
      </c>
    </row>
    <row r="32343" spans="1:3" ht="12" customHeight="1" x14ac:dyDescent="0.3">
      <c r="A32343" s="6">
        <v>20394</v>
      </c>
      <c r="B32343" s="7" t="s">
        <v>16920</v>
      </c>
      <c r="C32343" s="7" t="s">
        <v>17009</v>
      </c>
    </row>
    <row r="32344" spans="1:3" ht="12" customHeight="1" x14ac:dyDescent="0.3">
      <c r="A32344" s="6">
        <v>20049</v>
      </c>
      <c r="B32344" s="7" t="s">
        <v>16920</v>
      </c>
      <c r="C32344" s="7" t="s">
        <v>17009</v>
      </c>
    </row>
    <row r="32345" spans="1:3" ht="12" customHeight="1" x14ac:dyDescent="0.3">
      <c r="A32345" s="6">
        <v>20579</v>
      </c>
      <c r="B32345" s="7" t="s">
        <v>16920</v>
      </c>
      <c r="C32345" s="7" t="s">
        <v>17009</v>
      </c>
    </row>
    <row r="32346" spans="1:3" ht="12" customHeight="1" x14ac:dyDescent="0.3">
      <c r="A32346" s="6">
        <v>20202</v>
      </c>
      <c r="B32346" s="7" t="s">
        <v>16920</v>
      </c>
      <c r="C32346" s="7" t="s">
        <v>17009</v>
      </c>
    </row>
    <row r="32347" spans="1:3" ht="12" customHeight="1" x14ac:dyDescent="0.3">
      <c r="A32347" s="6">
        <v>20532</v>
      </c>
      <c r="B32347" s="7" t="s">
        <v>16920</v>
      </c>
      <c r="C32347" s="7" t="s">
        <v>17009</v>
      </c>
    </row>
    <row r="32348" spans="1:3" ht="12" customHeight="1" x14ac:dyDescent="0.3">
      <c r="A32348" s="6">
        <v>20375</v>
      </c>
      <c r="B32348" s="7" t="s">
        <v>16920</v>
      </c>
      <c r="C32348" s="7" t="s">
        <v>17009</v>
      </c>
    </row>
    <row r="32349" spans="1:3" ht="12" customHeight="1" x14ac:dyDescent="0.3">
      <c r="A32349" s="6">
        <v>20033</v>
      </c>
      <c r="B32349" s="7" t="s">
        <v>16920</v>
      </c>
      <c r="C32349" s="7" t="s">
        <v>17009</v>
      </c>
    </row>
    <row r="32350" spans="1:3" ht="12" customHeight="1" x14ac:dyDescent="0.3">
      <c r="A32350" s="6">
        <v>20306</v>
      </c>
      <c r="B32350" s="7" t="s">
        <v>16920</v>
      </c>
      <c r="C32350" s="7" t="s">
        <v>17009</v>
      </c>
    </row>
    <row r="32351" spans="1:3" ht="12" customHeight="1" x14ac:dyDescent="0.3">
      <c r="A32351" s="6">
        <v>20040</v>
      </c>
      <c r="B32351" s="7" t="s">
        <v>16920</v>
      </c>
      <c r="C32351" s="7" t="s">
        <v>17009</v>
      </c>
    </row>
    <row r="32352" spans="1:3" ht="12" customHeight="1" x14ac:dyDescent="0.3">
      <c r="A32352" s="6">
        <v>20593</v>
      </c>
      <c r="B32352" s="7" t="s">
        <v>16920</v>
      </c>
      <c r="C32352" s="7" t="s">
        <v>17009</v>
      </c>
    </row>
    <row r="32353" spans="1:3" ht="12" customHeight="1" x14ac:dyDescent="0.3">
      <c r="A32353" s="6">
        <v>20289</v>
      </c>
      <c r="B32353" s="7" t="s">
        <v>16920</v>
      </c>
      <c r="C32353" s="7" t="s">
        <v>17009</v>
      </c>
    </row>
    <row r="32354" spans="1:3" ht="12" customHeight="1" x14ac:dyDescent="0.3">
      <c r="A32354" s="6">
        <v>20235</v>
      </c>
      <c r="B32354" s="7" t="s">
        <v>16920</v>
      </c>
      <c r="C32354" s="7" t="s">
        <v>17009</v>
      </c>
    </row>
    <row r="32355" spans="1:3" ht="12" customHeight="1" x14ac:dyDescent="0.3">
      <c r="A32355" s="6">
        <v>20232</v>
      </c>
      <c r="B32355" s="7" t="s">
        <v>16920</v>
      </c>
      <c r="C32355" s="7" t="s">
        <v>17009</v>
      </c>
    </row>
    <row r="32356" spans="1:3" ht="12" customHeight="1" x14ac:dyDescent="0.3">
      <c r="A32356" s="6">
        <v>20428</v>
      </c>
      <c r="B32356" s="7" t="s">
        <v>16920</v>
      </c>
      <c r="C32356" s="7" t="s">
        <v>17009</v>
      </c>
    </row>
    <row r="32357" spans="1:3" ht="12" customHeight="1" x14ac:dyDescent="0.3">
      <c r="A32357" s="6">
        <v>20071</v>
      </c>
      <c r="B32357" s="7" t="s">
        <v>16920</v>
      </c>
      <c r="C32357" s="7" t="s">
        <v>17009</v>
      </c>
    </row>
    <row r="32358" spans="1:3" ht="12" customHeight="1" x14ac:dyDescent="0.3">
      <c r="A32358" s="6">
        <v>20035</v>
      </c>
      <c r="B32358" s="7" t="s">
        <v>16920</v>
      </c>
      <c r="C32358" s="7" t="s">
        <v>17009</v>
      </c>
    </row>
    <row r="32359" spans="1:3" ht="12" customHeight="1" x14ac:dyDescent="0.3">
      <c r="A32359" s="6">
        <v>20056</v>
      </c>
      <c r="B32359" s="7" t="s">
        <v>16920</v>
      </c>
      <c r="C32359" s="7" t="s">
        <v>17009</v>
      </c>
    </row>
    <row r="32360" spans="1:3" ht="12" customHeight="1" x14ac:dyDescent="0.3">
      <c r="A32360" s="6">
        <v>20038</v>
      </c>
      <c r="B32360" s="7" t="s">
        <v>16920</v>
      </c>
      <c r="C32360" s="7" t="s">
        <v>17009</v>
      </c>
    </row>
    <row r="32361" spans="1:3" ht="12" customHeight="1" x14ac:dyDescent="0.3">
      <c r="A32361" s="6">
        <v>20523</v>
      </c>
      <c r="B32361" s="7" t="s">
        <v>16920</v>
      </c>
      <c r="C32361" s="7" t="s">
        <v>17009</v>
      </c>
    </row>
    <row r="32362" spans="1:3" ht="12" customHeight="1" x14ac:dyDescent="0.3">
      <c r="A32362" s="6">
        <v>20573</v>
      </c>
      <c r="B32362" s="7" t="s">
        <v>16920</v>
      </c>
      <c r="C32362" s="7" t="s">
        <v>17009</v>
      </c>
    </row>
    <row r="32363" spans="1:3" ht="12" customHeight="1" x14ac:dyDescent="0.3">
      <c r="A32363" s="6">
        <v>20401</v>
      </c>
      <c r="B32363" s="7" t="s">
        <v>16920</v>
      </c>
      <c r="C32363" s="7" t="s">
        <v>17009</v>
      </c>
    </row>
    <row r="32364" spans="1:3" ht="12" customHeight="1" x14ac:dyDescent="0.3">
      <c r="A32364" s="6">
        <v>20214</v>
      </c>
      <c r="B32364" s="7" t="s">
        <v>16920</v>
      </c>
      <c r="C32364" s="7" t="s">
        <v>17009</v>
      </c>
    </row>
    <row r="32365" spans="1:3" ht="12" customHeight="1" x14ac:dyDescent="0.3">
      <c r="A32365" s="6">
        <v>20212</v>
      </c>
      <c r="B32365" s="7" t="s">
        <v>16920</v>
      </c>
      <c r="C32365" s="7" t="s">
        <v>17009</v>
      </c>
    </row>
    <row r="32366" spans="1:3" ht="12" customHeight="1" x14ac:dyDescent="0.3">
      <c r="A32366" s="6">
        <v>20529</v>
      </c>
      <c r="B32366" s="7" t="s">
        <v>16920</v>
      </c>
      <c r="C32366" s="7" t="s">
        <v>17009</v>
      </c>
    </row>
    <row r="32367" spans="1:3" ht="12" customHeight="1" x14ac:dyDescent="0.3">
      <c r="A32367" s="6">
        <v>20055</v>
      </c>
      <c r="B32367" s="7" t="s">
        <v>16920</v>
      </c>
      <c r="C32367" s="7" t="s">
        <v>17009</v>
      </c>
    </row>
    <row r="32368" spans="1:3" ht="12" customHeight="1" x14ac:dyDescent="0.3">
      <c r="A32368" s="6">
        <v>20444</v>
      </c>
      <c r="B32368" s="7" t="s">
        <v>16920</v>
      </c>
      <c r="C32368" s="7" t="s">
        <v>17009</v>
      </c>
    </row>
    <row r="32369" spans="1:3" ht="12" customHeight="1" x14ac:dyDescent="0.3">
      <c r="A32369" s="6">
        <v>20228</v>
      </c>
      <c r="B32369" s="7" t="s">
        <v>16920</v>
      </c>
      <c r="C32369" s="7" t="s">
        <v>17009</v>
      </c>
    </row>
    <row r="32370" spans="1:3" ht="12" customHeight="1" x14ac:dyDescent="0.3">
      <c r="A32370" s="6">
        <v>20585</v>
      </c>
      <c r="B32370" s="7" t="s">
        <v>16920</v>
      </c>
      <c r="C32370" s="7" t="s">
        <v>17009</v>
      </c>
    </row>
    <row r="32371" spans="1:3" ht="12" customHeight="1" x14ac:dyDescent="0.3">
      <c r="A32371" s="6">
        <v>20591</v>
      </c>
      <c r="B32371" s="7" t="s">
        <v>16920</v>
      </c>
      <c r="C32371" s="7" t="s">
        <v>17009</v>
      </c>
    </row>
    <row r="32372" spans="1:3" ht="12" customHeight="1" x14ac:dyDescent="0.3">
      <c r="A32372" s="6">
        <v>20594</v>
      </c>
      <c r="B32372" s="7" t="s">
        <v>16920</v>
      </c>
      <c r="C32372" s="7" t="s">
        <v>17009</v>
      </c>
    </row>
    <row r="32373" spans="1:3" ht="12" customHeight="1" x14ac:dyDescent="0.3">
      <c r="A32373" s="6">
        <v>20553</v>
      </c>
      <c r="B32373" s="7" t="s">
        <v>16920</v>
      </c>
      <c r="C32373" s="7" t="s">
        <v>17009</v>
      </c>
    </row>
    <row r="32374" spans="1:3" ht="12" customHeight="1" x14ac:dyDescent="0.3">
      <c r="A32374" s="6">
        <v>20597</v>
      </c>
      <c r="B32374" s="7" t="s">
        <v>16920</v>
      </c>
      <c r="C32374" s="7" t="s">
        <v>17009</v>
      </c>
    </row>
    <row r="32375" spans="1:3" ht="12" customHeight="1" x14ac:dyDescent="0.3">
      <c r="A32375" s="6">
        <v>20237</v>
      </c>
      <c r="B32375" s="7" t="s">
        <v>16920</v>
      </c>
      <c r="C32375" s="7" t="s">
        <v>17009</v>
      </c>
    </row>
    <row r="32376" spans="1:3" ht="12" customHeight="1" x14ac:dyDescent="0.3">
      <c r="A32376" s="6">
        <v>20201</v>
      </c>
      <c r="B32376" s="7" t="s">
        <v>16920</v>
      </c>
      <c r="C32376" s="7" t="s">
        <v>17009</v>
      </c>
    </row>
    <row r="32377" spans="1:3" ht="12" customHeight="1" x14ac:dyDescent="0.3">
      <c r="A32377" s="6">
        <v>20216</v>
      </c>
      <c r="B32377" s="7" t="s">
        <v>16920</v>
      </c>
      <c r="C32377" s="7" t="s">
        <v>17009</v>
      </c>
    </row>
    <row r="32378" spans="1:3" ht="12" customHeight="1" x14ac:dyDescent="0.3">
      <c r="A32378" s="6">
        <v>20213</v>
      </c>
      <c r="B32378" s="7" t="s">
        <v>16920</v>
      </c>
      <c r="C32378" s="7" t="s">
        <v>17009</v>
      </c>
    </row>
    <row r="32379" spans="1:3" ht="12" customHeight="1" x14ac:dyDescent="0.3">
      <c r="A32379" s="6">
        <v>20215</v>
      </c>
      <c r="B32379" s="7" t="s">
        <v>16920</v>
      </c>
      <c r="C32379" s="7" t="s">
        <v>17009</v>
      </c>
    </row>
    <row r="32380" spans="1:3" ht="12" customHeight="1" x14ac:dyDescent="0.3">
      <c r="A32380" s="6">
        <v>20415</v>
      </c>
      <c r="B32380" s="7" t="s">
        <v>16920</v>
      </c>
      <c r="C32380" s="7" t="s">
        <v>17009</v>
      </c>
    </row>
    <row r="32381" spans="1:3" ht="12" customHeight="1" x14ac:dyDescent="0.3">
      <c r="A32381" s="6">
        <v>20508</v>
      </c>
      <c r="B32381" s="7" t="s">
        <v>16920</v>
      </c>
      <c r="C32381" s="7" t="s">
        <v>17009</v>
      </c>
    </row>
    <row r="32382" spans="1:3" ht="12" customHeight="1" x14ac:dyDescent="0.3">
      <c r="A32382" s="6">
        <v>20555</v>
      </c>
      <c r="B32382" s="7" t="s">
        <v>16920</v>
      </c>
      <c r="C32382" s="7" t="s">
        <v>17009</v>
      </c>
    </row>
    <row r="32383" spans="1:3" ht="12" customHeight="1" x14ac:dyDescent="0.3">
      <c r="A32383" s="6">
        <v>20434</v>
      </c>
      <c r="B32383" s="7" t="s">
        <v>16920</v>
      </c>
      <c r="C32383" s="7" t="s">
        <v>17009</v>
      </c>
    </row>
    <row r="32384" spans="1:3" ht="12" customHeight="1" x14ac:dyDescent="0.3">
      <c r="A32384" s="6">
        <v>20410</v>
      </c>
      <c r="B32384" s="7" t="s">
        <v>16920</v>
      </c>
      <c r="C32384" s="7" t="s">
        <v>17009</v>
      </c>
    </row>
    <row r="32385" spans="1:3" ht="12" customHeight="1" x14ac:dyDescent="0.3">
      <c r="A32385" s="6">
        <v>20414</v>
      </c>
      <c r="B32385" s="7" t="s">
        <v>16920</v>
      </c>
      <c r="C32385" s="7" t="s">
        <v>17009</v>
      </c>
    </row>
    <row r="32386" spans="1:3" ht="12" customHeight="1" x14ac:dyDescent="0.3">
      <c r="A32386" s="6">
        <v>20411</v>
      </c>
      <c r="B32386" s="7" t="s">
        <v>16920</v>
      </c>
      <c r="C32386" s="7" t="s">
        <v>17009</v>
      </c>
    </row>
    <row r="32387" spans="1:3" ht="12" customHeight="1" x14ac:dyDescent="0.3">
      <c r="A32387" s="6">
        <v>20418</v>
      </c>
      <c r="B32387" s="7" t="s">
        <v>16920</v>
      </c>
      <c r="C32387" s="7" t="s">
        <v>17009</v>
      </c>
    </row>
    <row r="32388" spans="1:3" ht="12" customHeight="1" x14ac:dyDescent="0.3">
      <c r="A32388" s="6">
        <v>20091</v>
      </c>
      <c r="B32388" s="7" t="s">
        <v>16920</v>
      </c>
      <c r="C32388" s="7" t="s">
        <v>17009</v>
      </c>
    </row>
    <row r="32389" spans="1:3" ht="12" customHeight="1" x14ac:dyDescent="0.3">
      <c r="A32389" s="6">
        <v>20510</v>
      </c>
      <c r="B32389" s="7" t="s">
        <v>16920</v>
      </c>
      <c r="C32389" s="7" t="s">
        <v>17009</v>
      </c>
    </row>
    <row r="32390" spans="1:3" ht="12" customHeight="1" x14ac:dyDescent="0.3">
      <c r="A32390" s="6">
        <v>20423</v>
      </c>
      <c r="B32390" s="7" t="s">
        <v>16920</v>
      </c>
      <c r="C32390" s="7" t="s">
        <v>17009</v>
      </c>
    </row>
    <row r="32391" spans="1:3" ht="12" customHeight="1" x14ac:dyDescent="0.3">
      <c r="A32391" s="6">
        <v>20546</v>
      </c>
      <c r="B32391" s="7" t="s">
        <v>16920</v>
      </c>
      <c r="C32391" s="7" t="s">
        <v>17009</v>
      </c>
    </row>
    <row r="32392" spans="1:3" ht="12" customHeight="1" x14ac:dyDescent="0.3">
      <c r="A32392" s="6">
        <v>20425</v>
      </c>
      <c r="B32392" s="7" t="s">
        <v>16920</v>
      </c>
      <c r="C32392" s="7" t="s">
        <v>17009</v>
      </c>
    </row>
    <row r="32393" spans="1:3" ht="12" customHeight="1" x14ac:dyDescent="0.3">
      <c r="A32393" s="6">
        <v>20068</v>
      </c>
      <c r="B32393" s="7" t="s">
        <v>16920</v>
      </c>
      <c r="C32393" s="7" t="s">
        <v>17009</v>
      </c>
    </row>
    <row r="32394" spans="1:3" ht="12" customHeight="1" x14ac:dyDescent="0.3">
      <c r="A32394" s="6">
        <v>20551</v>
      </c>
      <c r="B32394" s="7" t="s">
        <v>16920</v>
      </c>
      <c r="C32394" s="7" t="s">
        <v>17009</v>
      </c>
    </row>
    <row r="32395" spans="1:3" ht="12" customHeight="1" x14ac:dyDescent="0.3">
      <c r="A32395" s="6">
        <v>20307</v>
      </c>
      <c r="B32395" s="7" t="s">
        <v>16920</v>
      </c>
      <c r="C32395" s="7" t="s">
        <v>17009</v>
      </c>
    </row>
    <row r="32396" spans="1:3" ht="12" customHeight="1" x14ac:dyDescent="0.3">
      <c r="A32396" s="6">
        <v>20245</v>
      </c>
      <c r="B32396" s="7" t="s">
        <v>16920</v>
      </c>
      <c r="C32396" s="7" t="s">
        <v>17009</v>
      </c>
    </row>
    <row r="32397" spans="1:3" ht="12" customHeight="1" x14ac:dyDescent="0.3">
      <c r="A32397" s="6">
        <v>20526</v>
      </c>
      <c r="B32397" s="7" t="s">
        <v>16920</v>
      </c>
      <c r="C32397" s="7" t="s">
        <v>17009</v>
      </c>
    </row>
    <row r="32398" spans="1:3" ht="12" customHeight="1" x14ac:dyDescent="0.3">
      <c r="A32398" s="6">
        <v>20547</v>
      </c>
      <c r="B32398" s="7" t="s">
        <v>16920</v>
      </c>
      <c r="C32398" s="7" t="s">
        <v>17009</v>
      </c>
    </row>
    <row r="32399" spans="1:3" ht="12" customHeight="1" x14ac:dyDescent="0.3">
      <c r="A32399" s="6">
        <v>56902</v>
      </c>
      <c r="B32399" s="7" t="s">
        <v>16920</v>
      </c>
      <c r="C32399" s="7" t="s">
        <v>17009</v>
      </c>
    </row>
    <row r="32400" spans="1:3" ht="12" customHeight="1" x14ac:dyDescent="0.3">
      <c r="A32400" s="6">
        <v>56904</v>
      </c>
      <c r="B32400" s="7" t="s">
        <v>16920</v>
      </c>
      <c r="C32400" s="7" t="s">
        <v>17009</v>
      </c>
    </row>
    <row r="32401" spans="1:3" ht="12" customHeight="1" x14ac:dyDescent="0.3">
      <c r="A32401" s="6">
        <v>20030</v>
      </c>
      <c r="B32401" s="7" t="s">
        <v>16920</v>
      </c>
      <c r="C32401" s="7" t="s">
        <v>17009</v>
      </c>
    </row>
    <row r="32402" spans="1:3" ht="12" customHeight="1" x14ac:dyDescent="0.3">
      <c r="A32402" s="6">
        <v>20268</v>
      </c>
      <c r="B32402" s="7" t="s">
        <v>16920</v>
      </c>
      <c r="C32402" s="7" t="s">
        <v>17009</v>
      </c>
    </row>
    <row r="32403" spans="1:3" ht="12" customHeight="1" x14ac:dyDescent="0.3">
      <c r="A32403" s="6">
        <v>20227</v>
      </c>
      <c r="B32403" s="7" t="s">
        <v>16920</v>
      </c>
      <c r="C32403" s="7" t="s">
        <v>17009</v>
      </c>
    </row>
    <row r="32404" spans="1:3" ht="12" customHeight="1" x14ac:dyDescent="0.3">
      <c r="A32404" s="6">
        <v>20429</v>
      </c>
      <c r="B32404" s="7" t="s">
        <v>16920</v>
      </c>
      <c r="C32404" s="7" t="s">
        <v>17009</v>
      </c>
    </row>
    <row r="32405" spans="1:3" ht="12" customHeight="1" x14ac:dyDescent="0.3">
      <c r="A32405" s="6">
        <v>52353</v>
      </c>
      <c r="B32405" s="7" t="s">
        <v>2668</v>
      </c>
      <c r="C32405" s="7" t="s">
        <v>1</v>
      </c>
    </row>
    <row r="32406" spans="1:3" ht="12" customHeight="1" x14ac:dyDescent="0.3">
      <c r="A32406" s="6">
        <v>61571</v>
      </c>
      <c r="B32406" s="7" t="s">
        <v>3377</v>
      </c>
      <c r="C32406" s="7" t="s">
        <v>1</v>
      </c>
    </row>
    <row r="32407" spans="1:3" ht="12" customHeight="1" x14ac:dyDescent="0.3">
      <c r="A32407" s="6">
        <v>47501</v>
      </c>
      <c r="B32407" s="7" t="s">
        <v>4212</v>
      </c>
      <c r="C32407" s="7" t="s">
        <v>1</v>
      </c>
    </row>
    <row r="32408" spans="1:3" ht="12" customHeight="1" x14ac:dyDescent="0.3">
      <c r="A32408" s="6">
        <v>70589</v>
      </c>
      <c r="B32408" s="7" t="s">
        <v>4830</v>
      </c>
      <c r="C32408" s="7" t="s">
        <v>1</v>
      </c>
    </row>
    <row r="32409" spans="1:3" ht="12" customHeight="1" x14ac:dyDescent="0.3">
      <c r="A32409" s="6">
        <v>48094</v>
      </c>
      <c r="B32409" s="7" t="s">
        <v>5898</v>
      </c>
      <c r="C32409" s="7" t="s">
        <v>1</v>
      </c>
    </row>
    <row r="32410" spans="1:3" ht="12" customHeight="1" x14ac:dyDescent="0.3">
      <c r="A32410" s="6">
        <v>48095</v>
      </c>
      <c r="B32410" s="7" t="s">
        <v>5898</v>
      </c>
      <c r="C32410" s="7" t="s">
        <v>1</v>
      </c>
    </row>
    <row r="32411" spans="1:3" ht="12" customHeight="1" x14ac:dyDescent="0.3">
      <c r="A32411" s="6">
        <v>63090</v>
      </c>
      <c r="B32411" s="7" t="s">
        <v>6940</v>
      </c>
      <c r="C32411" s="7" t="s">
        <v>1</v>
      </c>
    </row>
    <row r="32412" spans="1:3" ht="12" customHeight="1" x14ac:dyDescent="0.3">
      <c r="A32412" s="6">
        <v>39190</v>
      </c>
      <c r="B32412" s="7" t="s">
        <v>7451</v>
      </c>
      <c r="C32412" s="7" t="s">
        <v>1</v>
      </c>
    </row>
    <row r="32413" spans="1:3" ht="12" customHeight="1" x14ac:dyDescent="0.3">
      <c r="A32413" s="6">
        <v>68068</v>
      </c>
      <c r="B32413" s="7" t="s">
        <v>7983</v>
      </c>
      <c r="C32413" s="7" t="s">
        <v>1</v>
      </c>
    </row>
    <row r="32414" spans="1:3" ht="12" customHeight="1" x14ac:dyDescent="0.3">
      <c r="A32414" s="6">
        <v>7882</v>
      </c>
      <c r="B32414" s="7" t="s">
        <v>8334</v>
      </c>
      <c r="C32414" s="7" t="s">
        <v>1</v>
      </c>
    </row>
    <row r="32415" spans="1:3" ht="12" customHeight="1" x14ac:dyDescent="0.3">
      <c r="A32415" s="6">
        <v>73093</v>
      </c>
      <c r="B32415" s="7" t="s">
        <v>10372</v>
      </c>
      <c r="C32415" s="7" t="s">
        <v>1</v>
      </c>
    </row>
    <row r="32416" spans="1:3" ht="12" customHeight="1" x14ac:dyDescent="0.3">
      <c r="A32416" s="6">
        <v>15301</v>
      </c>
      <c r="B32416" s="7" t="s">
        <v>10783</v>
      </c>
      <c r="C32416" s="7" t="s">
        <v>1</v>
      </c>
    </row>
    <row r="32417" spans="1:3" ht="12" customHeight="1" x14ac:dyDescent="0.3">
      <c r="A32417" s="6">
        <v>77880</v>
      </c>
      <c r="B32417" s="7" t="s">
        <v>12822</v>
      </c>
      <c r="C32417" s="7" t="s">
        <v>1</v>
      </c>
    </row>
    <row r="32418" spans="1:3" ht="12" customHeight="1" x14ac:dyDescent="0.3">
      <c r="A32418" s="6">
        <v>84780</v>
      </c>
      <c r="B32418" s="7" t="s">
        <v>13362</v>
      </c>
      <c r="C32418" s="7" t="s">
        <v>1</v>
      </c>
    </row>
    <row r="32419" spans="1:3" ht="12" customHeight="1" x14ac:dyDescent="0.3">
      <c r="A32419" s="6">
        <v>20041</v>
      </c>
      <c r="B32419" s="7" t="s">
        <v>16921</v>
      </c>
      <c r="C32419" s="7" t="s">
        <v>17009</v>
      </c>
    </row>
    <row r="32420" spans="1:3" ht="12" customHeight="1" x14ac:dyDescent="0.3">
      <c r="A32420" s="6">
        <v>44490</v>
      </c>
      <c r="B32420" s="7" t="s">
        <v>10022</v>
      </c>
      <c r="C32420" s="7" t="s">
        <v>1</v>
      </c>
    </row>
    <row r="32421" spans="1:3" ht="12" customHeight="1" x14ac:dyDescent="0.3">
      <c r="A32421" s="6">
        <v>98671</v>
      </c>
      <c r="B32421" s="7" t="s">
        <v>16467</v>
      </c>
      <c r="C32421" s="7" t="s">
        <v>17009</v>
      </c>
    </row>
    <row r="32422" spans="1:3" ht="12" customHeight="1" x14ac:dyDescent="0.3">
      <c r="A32422" s="6">
        <v>75692</v>
      </c>
      <c r="B32422" s="7" t="s">
        <v>12404</v>
      </c>
      <c r="C32422" s="7" t="s">
        <v>1</v>
      </c>
    </row>
    <row r="32423" spans="1:3" ht="12" customHeight="1" x14ac:dyDescent="0.3">
      <c r="A32423" s="6">
        <v>12592</v>
      </c>
      <c r="B32423" s="7" t="s">
        <v>9265</v>
      </c>
      <c r="C32423" s="7" t="s">
        <v>1</v>
      </c>
    </row>
    <row r="32424" spans="1:3" ht="12" customHeight="1" x14ac:dyDescent="0.3">
      <c r="A32424" s="6">
        <v>61488</v>
      </c>
      <c r="B32424" s="7" t="s">
        <v>3333</v>
      </c>
      <c r="C32424" s="7" t="s">
        <v>1</v>
      </c>
    </row>
    <row r="32425" spans="1:3" ht="12" customHeight="1" x14ac:dyDescent="0.3">
      <c r="A32425" s="6">
        <v>7069</v>
      </c>
      <c r="B32425" s="7" t="s">
        <v>8151</v>
      </c>
      <c r="C32425" s="7" t="s">
        <v>1</v>
      </c>
    </row>
    <row r="32426" spans="1:3" ht="12" customHeight="1" x14ac:dyDescent="0.3">
      <c r="A32426" s="6">
        <v>7069</v>
      </c>
      <c r="B32426" s="7" t="s">
        <v>16006</v>
      </c>
      <c r="C32426" s="7" t="s">
        <v>17009</v>
      </c>
    </row>
    <row r="32427" spans="1:3" ht="12" customHeight="1" x14ac:dyDescent="0.3">
      <c r="A32427" s="6">
        <v>11976</v>
      </c>
      <c r="B32427" s="7" t="s">
        <v>9101</v>
      </c>
      <c r="C32427" s="7" t="s">
        <v>1</v>
      </c>
    </row>
    <row r="32428" spans="1:3" ht="12" customHeight="1" x14ac:dyDescent="0.3">
      <c r="A32428" s="6">
        <v>76958</v>
      </c>
      <c r="B32428" s="7" t="s">
        <v>12642</v>
      </c>
      <c r="C32428" s="7" t="s">
        <v>1</v>
      </c>
    </row>
    <row r="32429" spans="1:3" ht="12" customHeight="1" x14ac:dyDescent="0.3">
      <c r="A32429" s="6">
        <v>23180</v>
      </c>
      <c r="B32429" s="7" t="s">
        <v>13750</v>
      </c>
      <c r="C32429" s="7" t="s">
        <v>1</v>
      </c>
    </row>
    <row r="32430" spans="1:3" ht="12" customHeight="1" x14ac:dyDescent="0.3">
      <c r="A32430" s="6">
        <v>6701</v>
      </c>
      <c r="B32430" s="7" t="s">
        <v>1598</v>
      </c>
      <c r="C32430" s="7" t="s">
        <v>1</v>
      </c>
    </row>
    <row r="32431" spans="1:3" ht="12" customHeight="1" x14ac:dyDescent="0.3">
      <c r="A32431" s="6">
        <v>6702</v>
      </c>
      <c r="B32431" s="7" t="s">
        <v>1598</v>
      </c>
      <c r="C32431" s="7" t="s">
        <v>1</v>
      </c>
    </row>
    <row r="32432" spans="1:3" ht="12" customHeight="1" x14ac:dyDescent="0.3">
      <c r="A32432" s="6">
        <v>6703</v>
      </c>
      <c r="B32432" s="7" t="s">
        <v>1598</v>
      </c>
      <c r="C32432" s="7" t="s">
        <v>1</v>
      </c>
    </row>
    <row r="32433" spans="1:3" ht="12" customHeight="1" x14ac:dyDescent="0.3">
      <c r="A32433" s="6">
        <v>6704</v>
      </c>
      <c r="B32433" s="7" t="s">
        <v>1598</v>
      </c>
      <c r="C32433" s="7" t="s">
        <v>1</v>
      </c>
    </row>
    <row r="32434" spans="1:3" ht="12" customHeight="1" x14ac:dyDescent="0.3">
      <c r="A32434" s="6">
        <v>6705</v>
      </c>
      <c r="B32434" s="7" t="s">
        <v>1598</v>
      </c>
      <c r="C32434" s="7" t="s">
        <v>1</v>
      </c>
    </row>
    <row r="32435" spans="1:3" ht="12" customHeight="1" x14ac:dyDescent="0.3">
      <c r="A32435" s="6">
        <v>6706</v>
      </c>
      <c r="B32435" s="7" t="s">
        <v>1598</v>
      </c>
      <c r="C32435" s="7" t="s">
        <v>1</v>
      </c>
    </row>
    <row r="32436" spans="1:3" ht="12" customHeight="1" x14ac:dyDescent="0.3">
      <c r="A32436" s="6">
        <v>6708</v>
      </c>
      <c r="B32436" s="7" t="s">
        <v>1598</v>
      </c>
      <c r="C32436" s="7" t="s">
        <v>1</v>
      </c>
    </row>
    <row r="32437" spans="1:3" ht="12" customHeight="1" x14ac:dyDescent="0.3">
      <c r="A32437" s="6">
        <v>6710</v>
      </c>
      <c r="B32437" s="7" t="s">
        <v>1598</v>
      </c>
      <c r="C32437" s="7" t="s">
        <v>1</v>
      </c>
    </row>
    <row r="32438" spans="1:3" ht="12" customHeight="1" x14ac:dyDescent="0.3">
      <c r="A32438" s="6">
        <v>6720</v>
      </c>
      <c r="B32438" s="7" t="s">
        <v>1598</v>
      </c>
      <c r="C32438" s="7" t="s">
        <v>1</v>
      </c>
    </row>
    <row r="32439" spans="1:3" ht="12" customHeight="1" x14ac:dyDescent="0.3">
      <c r="A32439" s="6">
        <v>6721</v>
      </c>
      <c r="B32439" s="7" t="s">
        <v>1598</v>
      </c>
      <c r="C32439" s="7" t="s">
        <v>1</v>
      </c>
    </row>
    <row r="32440" spans="1:3" ht="12" customHeight="1" x14ac:dyDescent="0.3">
      <c r="A32440" s="6">
        <v>6722</v>
      </c>
      <c r="B32440" s="7" t="s">
        <v>1598</v>
      </c>
      <c r="C32440" s="7" t="s">
        <v>1</v>
      </c>
    </row>
    <row r="32441" spans="1:3" ht="12" customHeight="1" x14ac:dyDescent="0.3">
      <c r="A32441" s="6">
        <v>6723</v>
      </c>
      <c r="B32441" s="7" t="s">
        <v>1598</v>
      </c>
      <c r="C32441" s="7" t="s">
        <v>1</v>
      </c>
    </row>
    <row r="32442" spans="1:3" ht="12" customHeight="1" x14ac:dyDescent="0.3">
      <c r="A32442" s="6">
        <v>6724</v>
      </c>
      <c r="B32442" s="7" t="s">
        <v>1598</v>
      </c>
      <c r="C32442" s="7" t="s">
        <v>1</v>
      </c>
    </row>
    <row r="32443" spans="1:3" ht="12" customHeight="1" x14ac:dyDescent="0.3">
      <c r="A32443" s="6">
        <v>6725</v>
      </c>
      <c r="B32443" s="7" t="s">
        <v>1598</v>
      </c>
      <c r="C32443" s="7" t="s">
        <v>1</v>
      </c>
    </row>
    <row r="32444" spans="1:3" ht="12" customHeight="1" x14ac:dyDescent="0.3">
      <c r="A32444" s="6">
        <v>6726</v>
      </c>
      <c r="B32444" s="7" t="s">
        <v>1598</v>
      </c>
      <c r="C32444" s="7" t="s">
        <v>1</v>
      </c>
    </row>
    <row r="32445" spans="1:3" ht="12" customHeight="1" x14ac:dyDescent="0.3">
      <c r="A32445" s="6">
        <v>6749</v>
      </c>
      <c r="B32445" s="7" t="s">
        <v>1598</v>
      </c>
      <c r="C32445" s="7" t="s">
        <v>1</v>
      </c>
    </row>
    <row r="32446" spans="1:3" ht="12" customHeight="1" x14ac:dyDescent="0.3">
      <c r="A32446" s="6">
        <v>6702</v>
      </c>
      <c r="B32446" s="7" t="s">
        <v>15949</v>
      </c>
      <c r="C32446" s="7" t="s">
        <v>17009</v>
      </c>
    </row>
    <row r="32447" spans="1:3" ht="12" customHeight="1" x14ac:dyDescent="0.3">
      <c r="A32447" s="6">
        <v>6704</v>
      </c>
      <c r="B32447" s="7" t="s">
        <v>15949</v>
      </c>
      <c r="C32447" s="7" t="s">
        <v>17009</v>
      </c>
    </row>
    <row r="32448" spans="1:3" ht="12" customHeight="1" x14ac:dyDescent="0.3">
      <c r="A32448" s="6">
        <v>6705</v>
      </c>
      <c r="B32448" s="7" t="s">
        <v>15949</v>
      </c>
      <c r="C32448" s="7" t="s">
        <v>17009</v>
      </c>
    </row>
    <row r="32449" spans="1:3" ht="12" customHeight="1" x14ac:dyDescent="0.3">
      <c r="A32449" s="6">
        <v>6708</v>
      </c>
      <c r="B32449" s="7" t="s">
        <v>15949</v>
      </c>
      <c r="C32449" s="7" t="s">
        <v>17009</v>
      </c>
    </row>
    <row r="32450" spans="1:3" ht="12" customHeight="1" x14ac:dyDescent="0.3">
      <c r="A32450" s="6">
        <v>6710</v>
      </c>
      <c r="B32450" s="7" t="s">
        <v>15949</v>
      </c>
      <c r="C32450" s="7" t="s">
        <v>17009</v>
      </c>
    </row>
    <row r="32451" spans="1:3" ht="12" customHeight="1" x14ac:dyDescent="0.3">
      <c r="A32451" s="6">
        <v>6706</v>
      </c>
      <c r="B32451" s="7" t="s">
        <v>15949</v>
      </c>
      <c r="C32451" s="7" t="s">
        <v>17009</v>
      </c>
    </row>
    <row r="32452" spans="1:3" ht="12" customHeight="1" x14ac:dyDescent="0.3">
      <c r="A32452" s="6">
        <v>6724</v>
      </c>
      <c r="B32452" s="7" t="s">
        <v>15949</v>
      </c>
      <c r="C32452" s="7" t="s">
        <v>17009</v>
      </c>
    </row>
    <row r="32453" spans="1:3" ht="12" customHeight="1" x14ac:dyDescent="0.3">
      <c r="A32453" s="6">
        <v>6725</v>
      </c>
      <c r="B32453" s="7" t="s">
        <v>15949</v>
      </c>
      <c r="C32453" s="7" t="s">
        <v>17009</v>
      </c>
    </row>
    <row r="32454" spans="1:3" ht="12" customHeight="1" x14ac:dyDescent="0.3">
      <c r="A32454" s="6">
        <v>6726</v>
      </c>
      <c r="B32454" s="7" t="s">
        <v>15949</v>
      </c>
      <c r="C32454" s="7" t="s">
        <v>17009</v>
      </c>
    </row>
    <row r="32455" spans="1:3" ht="12" customHeight="1" x14ac:dyDescent="0.3">
      <c r="A32455" s="6">
        <v>6722</v>
      </c>
      <c r="B32455" s="7" t="s">
        <v>15949</v>
      </c>
      <c r="C32455" s="7" t="s">
        <v>17009</v>
      </c>
    </row>
    <row r="32456" spans="1:3" ht="12" customHeight="1" x14ac:dyDescent="0.3">
      <c r="A32456" s="6">
        <v>6723</v>
      </c>
      <c r="B32456" s="7" t="s">
        <v>15949</v>
      </c>
      <c r="C32456" s="7" t="s">
        <v>17009</v>
      </c>
    </row>
    <row r="32457" spans="1:3" ht="12" customHeight="1" x14ac:dyDescent="0.3">
      <c r="A32457" s="6">
        <v>6721</v>
      </c>
      <c r="B32457" s="7" t="s">
        <v>15949</v>
      </c>
      <c r="C32457" s="7" t="s">
        <v>17009</v>
      </c>
    </row>
    <row r="32458" spans="1:3" ht="12" customHeight="1" x14ac:dyDescent="0.3">
      <c r="A32458" s="6">
        <v>6720</v>
      </c>
      <c r="B32458" s="7" t="s">
        <v>15949</v>
      </c>
      <c r="C32458" s="7" t="s">
        <v>17009</v>
      </c>
    </row>
    <row r="32459" spans="1:3" ht="12" customHeight="1" x14ac:dyDescent="0.3">
      <c r="A32459" s="6">
        <v>6701</v>
      </c>
      <c r="B32459" s="7" t="s">
        <v>15949</v>
      </c>
      <c r="C32459" s="7" t="s">
        <v>17009</v>
      </c>
    </row>
    <row r="32460" spans="1:3" ht="12" customHeight="1" x14ac:dyDescent="0.3">
      <c r="A32460" s="6">
        <v>6703</v>
      </c>
      <c r="B32460" s="7" t="s">
        <v>15949</v>
      </c>
      <c r="C32460" s="7" t="s">
        <v>17009</v>
      </c>
    </row>
    <row r="32461" spans="1:3" ht="12" customHeight="1" x14ac:dyDescent="0.3">
      <c r="A32461" s="6">
        <v>5671</v>
      </c>
      <c r="B32461" s="7" t="s">
        <v>13811</v>
      </c>
      <c r="C32461" s="7" t="s">
        <v>1</v>
      </c>
    </row>
    <row r="32462" spans="1:3" ht="12" customHeight="1" x14ac:dyDescent="0.3">
      <c r="A32462" s="6">
        <v>16689</v>
      </c>
      <c r="B32462" s="7" t="s">
        <v>11061</v>
      </c>
      <c r="C32462" s="7" t="s">
        <v>1</v>
      </c>
    </row>
    <row r="32463" spans="1:3" ht="12" customHeight="1" x14ac:dyDescent="0.3">
      <c r="A32463" s="6">
        <v>8089</v>
      </c>
      <c r="B32463" s="7" t="s">
        <v>8436</v>
      </c>
      <c r="C32463" s="7" t="s">
        <v>1</v>
      </c>
    </row>
    <row r="32464" spans="1:3" ht="12" customHeight="1" x14ac:dyDescent="0.3">
      <c r="A32464" s="6">
        <v>6385</v>
      </c>
      <c r="B32464" s="7" t="s">
        <v>1528</v>
      </c>
      <c r="C32464" s="7" t="s">
        <v>1</v>
      </c>
    </row>
    <row r="32465" spans="1:3" ht="12" customHeight="1" x14ac:dyDescent="0.3">
      <c r="A32465" s="6">
        <v>6386</v>
      </c>
      <c r="B32465" s="7" t="s">
        <v>1528</v>
      </c>
      <c r="C32465" s="7" t="s">
        <v>1</v>
      </c>
    </row>
    <row r="32466" spans="1:3" ht="12" customHeight="1" x14ac:dyDescent="0.3">
      <c r="A32466" s="6">
        <v>48327</v>
      </c>
      <c r="B32466" s="7" t="s">
        <v>5974</v>
      </c>
      <c r="C32466" s="7" t="s">
        <v>1</v>
      </c>
    </row>
    <row r="32467" spans="1:3" ht="12" customHeight="1" x14ac:dyDescent="0.3">
      <c r="A32467" s="6">
        <v>48328</v>
      </c>
      <c r="B32467" s="7" t="s">
        <v>5974</v>
      </c>
      <c r="C32467" s="7" t="s">
        <v>1</v>
      </c>
    </row>
    <row r="32468" spans="1:3" ht="12" customHeight="1" x14ac:dyDescent="0.3">
      <c r="A32468" s="6">
        <v>48329</v>
      </c>
      <c r="B32468" s="7" t="s">
        <v>5974</v>
      </c>
      <c r="C32468" s="7" t="s">
        <v>1</v>
      </c>
    </row>
    <row r="32469" spans="1:3" ht="12" customHeight="1" x14ac:dyDescent="0.3">
      <c r="A32469" s="6">
        <v>12188</v>
      </c>
      <c r="B32469" s="7" t="s">
        <v>9178</v>
      </c>
      <c r="C32469" s="7" t="s">
        <v>1</v>
      </c>
    </row>
    <row r="32470" spans="1:3" ht="12" customHeight="1" x14ac:dyDescent="0.3">
      <c r="A32470" s="6">
        <v>53185</v>
      </c>
      <c r="B32470" s="7" t="s">
        <v>14168</v>
      </c>
      <c r="C32470" s="7" t="s">
        <v>1</v>
      </c>
    </row>
    <row r="32471" spans="1:3" ht="12" customHeight="1" x14ac:dyDescent="0.3">
      <c r="A32471" s="6">
        <v>50701</v>
      </c>
      <c r="B32471" s="7" t="s">
        <v>2550</v>
      </c>
      <c r="C32471" s="7" t="s">
        <v>1</v>
      </c>
    </row>
    <row r="32472" spans="1:3" ht="12" customHeight="1" x14ac:dyDescent="0.3">
      <c r="A32472" s="6">
        <v>50702</v>
      </c>
      <c r="B32472" s="7" t="s">
        <v>2550</v>
      </c>
      <c r="C32472" s="7" t="s">
        <v>1</v>
      </c>
    </row>
    <row r="32473" spans="1:3" ht="12" customHeight="1" x14ac:dyDescent="0.3">
      <c r="A32473" s="6">
        <v>50703</v>
      </c>
      <c r="B32473" s="7" t="s">
        <v>2550</v>
      </c>
      <c r="C32473" s="7" t="s">
        <v>1</v>
      </c>
    </row>
    <row r="32474" spans="1:3" ht="12" customHeight="1" x14ac:dyDescent="0.3">
      <c r="A32474" s="6">
        <v>50704</v>
      </c>
      <c r="B32474" s="7" t="s">
        <v>2550</v>
      </c>
      <c r="C32474" s="7" t="s">
        <v>1</v>
      </c>
    </row>
    <row r="32475" spans="1:3" ht="12" customHeight="1" x14ac:dyDescent="0.3">
      <c r="A32475" s="6">
        <v>50706</v>
      </c>
      <c r="B32475" s="7" t="s">
        <v>2550</v>
      </c>
      <c r="C32475" s="7" t="s">
        <v>1</v>
      </c>
    </row>
    <row r="32476" spans="1:3" ht="12" customHeight="1" x14ac:dyDescent="0.3">
      <c r="A32476" s="6">
        <v>62298</v>
      </c>
      <c r="B32476" s="7" t="s">
        <v>3598</v>
      </c>
      <c r="C32476" s="7" t="s">
        <v>1</v>
      </c>
    </row>
    <row r="32477" spans="1:3" ht="12" customHeight="1" x14ac:dyDescent="0.3">
      <c r="A32477" s="6">
        <v>62298</v>
      </c>
      <c r="B32477" s="7" t="s">
        <v>16760</v>
      </c>
      <c r="C32477" s="7" t="s">
        <v>17009</v>
      </c>
    </row>
    <row r="32478" spans="1:3" ht="12" customHeight="1" x14ac:dyDescent="0.3">
      <c r="A32478" s="6">
        <v>46793</v>
      </c>
      <c r="B32478" s="7" t="s">
        <v>4044</v>
      </c>
      <c r="C32478" s="7" t="s">
        <v>1</v>
      </c>
    </row>
    <row r="32479" spans="1:3" ht="12" customHeight="1" x14ac:dyDescent="0.3">
      <c r="A32479" s="6">
        <v>68069</v>
      </c>
      <c r="B32479" s="7" t="s">
        <v>7984</v>
      </c>
      <c r="C32479" s="7" t="s">
        <v>1</v>
      </c>
    </row>
    <row r="32480" spans="1:3" ht="12" customHeight="1" x14ac:dyDescent="0.3">
      <c r="A32480" s="6">
        <v>13165</v>
      </c>
      <c r="B32480" s="7" t="s">
        <v>9372</v>
      </c>
      <c r="C32480" s="7" t="s">
        <v>1</v>
      </c>
    </row>
    <row r="32481" spans="1:3" ht="12" customHeight="1" x14ac:dyDescent="0.3">
      <c r="A32481" s="6">
        <v>13165</v>
      </c>
      <c r="B32481" s="7" t="s">
        <v>16533</v>
      </c>
      <c r="C32481" s="7" t="s">
        <v>17009</v>
      </c>
    </row>
    <row r="32482" spans="1:3" ht="12" customHeight="1" x14ac:dyDescent="0.3">
      <c r="A32482" s="6">
        <v>29384</v>
      </c>
      <c r="B32482" s="7" t="s">
        <v>11853</v>
      </c>
      <c r="C32482" s="7" t="s">
        <v>1</v>
      </c>
    </row>
    <row r="32483" spans="1:3" ht="12" customHeight="1" x14ac:dyDescent="0.3">
      <c r="A32483" s="6">
        <v>53594</v>
      </c>
      <c r="B32483" s="7" t="s">
        <v>14218</v>
      </c>
      <c r="C32483" s="7" t="s">
        <v>1</v>
      </c>
    </row>
    <row r="32484" spans="1:3" ht="12" customHeight="1" x14ac:dyDescent="0.3">
      <c r="A32484" s="6">
        <v>60556</v>
      </c>
      <c r="B32484" s="7" t="s">
        <v>3057</v>
      </c>
      <c r="C32484" s="7" t="s">
        <v>1</v>
      </c>
    </row>
    <row r="32485" spans="1:3" ht="12" customHeight="1" x14ac:dyDescent="0.3">
      <c r="A32485" s="6">
        <v>14571</v>
      </c>
      <c r="B32485" s="7" t="s">
        <v>9591</v>
      </c>
      <c r="C32485" s="7" t="s">
        <v>1</v>
      </c>
    </row>
    <row r="32486" spans="1:3" ht="12" customHeight="1" x14ac:dyDescent="0.3">
      <c r="A32486" s="6">
        <v>6795</v>
      </c>
      <c r="B32486" s="7" t="s">
        <v>1621</v>
      </c>
      <c r="C32486" s="7" t="s">
        <v>1</v>
      </c>
    </row>
    <row r="32487" spans="1:3" ht="12" customHeight="1" x14ac:dyDescent="0.3">
      <c r="A32487" s="6">
        <v>6795</v>
      </c>
      <c r="B32487" s="7" t="s">
        <v>15956</v>
      </c>
      <c r="C32487" s="7" t="s">
        <v>17009</v>
      </c>
    </row>
    <row r="32488" spans="1:3" ht="12" customHeight="1" x14ac:dyDescent="0.3">
      <c r="A32488" s="6">
        <v>2471</v>
      </c>
      <c r="B32488" s="7" t="s">
        <v>5333</v>
      </c>
      <c r="C32488" s="7" t="s">
        <v>1</v>
      </c>
    </row>
    <row r="32489" spans="1:3" ht="12" customHeight="1" x14ac:dyDescent="0.3">
      <c r="A32489" s="6">
        <v>2472</v>
      </c>
      <c r="B32489" s="7" t="s">
        <v>5333</v>
      </c>
      <c r="C32489" s="7" t="s">
        <v>1</v>
      </c>
    </row>
    <row r="32490" spans="1:3" ht="12" customHeight="1" x14ac:dyDescent="0.3">
      <c r="A32490" s="6">
        <v>2477</v>
      </c>
      <c r="B32490" s="7" t="s">
        <v>5333</v>
      </c>
      <c r="C32490" s="7" t="s">
        <v>1</v>
      </c>
    </row>
    <row r="32491" spans="1:3" ht="12" customHeight="1" x14ac:dyDescent="0.3">
      <c r="A32491" s="6">
        <v>2472</v>
      </c>
      <c r="B32491" s="7" t="s">
        <v>14923</v>
      </c>
      <c r="C32491" s="7" t="s">
        <v>17009</v>
      </c>
    </row>
    <row r="32492" spans="1:3" ht="12" customHeight="1" x14ac:dyDescent="0.3">
      <c r="A32492" s="6">
        <v>2456</v>
      </c>
      <c r="B32492" s="7" t="s">
        <v>14923</v>
      </c>
      <c r="C32492" s="7" t="s">
        <v>17009</v>
      </c>
    </row>
    <row r="32493" spans="1:3" ht="12" customHeight="1" x14ac:dyDescent="0.3">
      <c r="A32493" s="6">
        <v>2471</v>
      </c>
      <c r="B32493" s="7" t="s">
        <v>14923</v>
      </c>
      <c r="C32493" s="7" t="s">
        <v>17009</v>
      </c>
    </row>
    <row r="32494" spans="1:3" ht="12" customHeight="1" x14ac:dyDescent="0.3">
      <c r="A32494" s="6">
        <v>2477</v>
      </c>
      <c r="B32494" s="7" t="s">
        <v>14923</v>
      </c>
      <c r="C32494" s="7" t="s">
        <v>17009</v>
      </c>
    </row>
    <row r="32495" spans="1:3" ht="12" customHeight="1" x14ac:dyDescent="0.3">
      <c r="A32495" s="6">
        <v>55388</v>
      </c>
      <c r="B32495" s="7" t="s">
        <v>6525</v>
      </c>
      <c r="C32495" s="7" t="s">
        <v>1</v>
      </c>
    </row>
    <row r="32496" spans="1:3" ht="12" customHeight="1" x14ac:dyDescent="0.3">
      <c r="A32496" s="6">
        <v>13601</v>
      </c>
      <c r="B32496" s="7" t="s">
        <v>9403</v>
      </c>
      <c r="C32496" s="7" t="s">
        <v>1</v>
      </c>
    </row>
    <row r="32497" spans="1:3" ht="12" customHeight="1" x14ac:dyDescent="0.3">
      <c r="A32497" s="6">
        <v>13603</v>
      </c>
      <c r="B32497" s="7" t="s">
        <v>9403</v>
      </c>
      <c r="C32497" s="7" t="s">
        <v>1</v>
      </c>
    </row>
    <row r="32498" spans="1:3" ht="12" customHeight="1" x14ac:dyDescent="0.3">
      <c r="A32498" s="6">
        <v>57201</v>
      </c>
      <c r="B32498" s="7" t="s">
        <v>12026</v>
      </c>
      <c r="C32498" s="7" t="s">
        <v>1</v>
      </c>
    </row>
    <row r="32499" spans="1:3" ht="12" customHeight="1" x14ac:dyDescent="0.3">
      <c r="A32499" s="6">
        <v>37184</v>
      </c>
      <c r="B32499" s="7" t="s">
        <v>12081</v>
      </c>
      <c r="C32499" s="7" t="s">
        <v>1</v>
      </c>
    </row>
    <row r="32500" spans="1:3" ht="12" customHeight="1" x14ac:dyDescent="0.3">
      <c r="A32500" s="6">
        <v>53094</v>
      </c>
      <c r="B32500" s="7" t="s">
        <v>14114</v>
      </c>
      <c r="C32500" s="7" t="s">
        <v>1</v>
      </c>
    </row>
    <row r="32501" spans="1:3" ht="12" customHeight="1" x14ac:dyDescent="0.3">
      <c r="A32501" s="6">
        <v>53098</v>
      </c>
      <c r="B32501" s="7" t="s">
        <v>14114</v>
      </c>
      <c r="C32501" s="7" t="s">
        <v>1</v>
      </c>
    </row>
    <row r="32502" spans="1:3" ht="12" customHeight="1" x14ac:dyDescent="0.3">
      <c r="A32502" s="6">
        <v>4901</v>
      </c>
      <c r="B32502" s="7" t="s">
        <v>5848</v>
      </c>
      <c r="C32502" s="7" t="s">
        <v>1</v>
      </c>
    </row>
    <row r="32503" spans="1:3" ht="12" customHeight="1" x14ac:dyDescent="0.3">
      <c r="A32503" s="6">
        <v>4903</v>
      </c>
      <c r="B32503" s="7" t="s">
        <v>5848</v>
      </c>
      <c r="C32503" s="7" t="s">
        <v>1</v>
      </c>
    </row>
    <row r="32504" spans="1:3" ht="12" customHeight="1" x14ac:dyDescent="0.3">
      <c r="A32504" s="6">
        <v>56096</v>
      </c>
      <c r="B32504" s="7" t="s">
        <v>6682</v>
      </c>
      <c r="C32504" s="7" t="s">
        <v>1</v>
      </c>
    </row>
    <row r="32505" spans="1:3" ht="12" customHeight="1" x14ac:dyDescent="0.3">
      <c r="A32505" s="6">
        <v>43566</v>
      </c>
      <c r="B32505" s="7" t="s">
        <v>9830</v>
      </c>
      <c r="C32505" s="7" t="s">
        <v>1</v>
      </c>
    </row>
    <row r="32506" spans="1:3" ht="12" customHeight="1" x14ac:dyDescent="0.3">
      <c r="A32506" s="6">
        <v>49098</v>
      </c>
      <c r="B32506" s="7" t="s">
        <v>6217</v>
      </c>
      <c r="C32506" s="7" t="s">
        <v>1</v>
      </c>
    </row>
    <row r="32507" spans="1:3" ht="12" customHeight="1" x14ac:dyDescent="0.3">
      <c r="A32507" s="6">
        <v>12189</v>
      </c>
      <c r="B32507" s="7" t="s">
        <v>9179</v>
      </c>
      <c r="C32507" s="7" t="s">
        <v>1</v>
      </c>
    </row>
    <row r="32508" spans="1:3" ht="12" customHeight="1" x14ac:dyDescent="0.3">
      <c r="A32508" s="6">
        <v>66090</v>
      </c>
      <c r="B32508" s="7" t="s">
        <v>4361</v>
      </c>
      <c r="C32508" s="7" t="s">
        <v>1</v>
      </c>
    </row>
    <row r="32509" spans="1:3" ht="12" customHeight="1" x14ac:dyDescent="0.3">
      <c r="A32509" s="6">
        <v>14891</v>
      </c>
      <c r="B32509" s="7" t="s">
        <v>9618</v>
      </c>
      <c r="C32509" s="7" t="s">
        <v>1</v>
      </c>
    </row>
    <row r="32510" spans="1:3" ht="12" customHeight="1" x14ac:dyDescent="0.3">
      <c r="A32510" s="6">
        <v>80137</v>
      </c>
      <c r="B32510" s="7" t="s">
        <v>1263</v>
      </c>
      <c r="C32510" s="7" t="s">
        <v>1</v>
      </c>
    </row>
    <row r="32511" spans="1:3" ht="12" customHeight="1" x14ac:dyDescent="0.3">
      <c r="A32511" s="6">
        <v>52354</v>
      </c>
      <c r="B32511" s="7" t="s">
        <v>2669</v>
      </c>
      <c r="C32511" s="7" t="s">
        <v>1</v>
      </c>
    </row>
    <row r="32512" spans="1:3" ht="12" customHeight="1" x14ac:dyDescent="0.3">
      <c r="A32512" s="6">
        <v>55389</v>
      </c>
      <c r="B32512" s="7" t="s">
        <v>6526</v>
      </c>
      <c r="C32512" s="7" t="s">
        <v>1</v>
      </c>
    </row>
    <row r="32513" spans="1:3" ht="12" customHeight="1" x14ac:dyDescent="0.3">
      <c r="A32513" s="6">
        <v>60970</v>
      </c>
      <c r="B32513" s="7" t="s">
        <v>3118</v>
      </c>
      <c r="C32513" s="7" t="s">
        <v>1</v>
      </c>
    </row>
    <row r="32514" spans="1:3" ht="12" customHeight="1" x14ac:dyDescent="0.3">
      <c r="A32514" s="6">
        <v>35181</v>
      </c>
      <c r="B32514" s="7" t="s">
        <v>65</v>
      </c>
      <c r="C32514" s="7" t="s">
        <v>1</v>
      </c>
    </row>
    <row r="32515" spans="1:3" ht="12" customHeight="1" x14ac:dyDescent="0.3">
      <c r="A32515" s="6">
        <v>62473</v>
      </c>
      <c r="B32515" s="7" t="s">
        <v>3655</v>
      </c>
      <c r="C32515" s="7" t="s">
        <v>1</v>
      </c>
    </row>
    <row r="32516" spans="1:3" ht="12" customHeight="1" x14ac:dyDescent="0.3">
      <c r="A32516" s="6">
        <v>70786</v>
      </c>
      <c r="B32516" s="7" t="s">
        <v>4884</v>
      </c>
      <c r="C32516" s="7" t="s">
        <v>1</v>
      </c>
    </row>
    <row r="32517" spans="1:3" ht="12" customHeight="1" x14ac:dyDescent="0.3">
      <c r="A32517" s="6">
        <v>56295</v>
      </c>
      <c r="B32517" s="7" t="s">
        <v>6751</v>
      </c>
      <c r="C32517" s="7" t="s">
        <v>1</v>
      </c>
    </row>
    <row r="32518" spans="1:3" ht="12" customHeight="1" x14ac:dyDescent="0.3">
      <c r="A32518" s="6">
        <v>64496</v>
      </c>
      <c r="B32518" s="7" t="s">
        <v>7158</v>
      </c>
      <c r="C32518" s="7" t="s">
        <v>1</v>
      </c>
    </row>
    <row r="32519" spans="1:3" ht="12" customHeight="1" x14ac:dyDescent="0.3">
      <c r="A32519" s="6">
        <v>95076</v>
      </c>
      <c r="B32519" s="7" t="s">
        <v>1087</v>
      </c>
      <c r="C32519" s="7" t="s">
        <v>1</v>
      </c>
    </row>
    <row r="32520" spans="1:3" ht="12" customHeight="1" x14ac:dyDescent="0.3">
      <c r="A32520" s="6">
        <v>95077</v>
      </c>
      <c r="B32520" s="7" t="s">
        <v>1087</v>
      </c>
      <c r="C32520" s="7" t="s">
        <v>1</v>
      </c>
    </row>
    <row r="32521" spans="1:3" ht="12" customHeight="1" x14ac:dyDescent="0.3">
      <c r="A32521" s="6">
        <v>35182</v>
      </c>
      <c r="B32521" s="7" t="s">
        <v>66</v>
      </c>
      <c r="C32521" s="7" t="s">
        <v>1</v>
      </c>
    </row>
    <row r="32522" spans="1:3" ht="12" customHeight="1" x14ac:dyDescent="0.3">
      <c r="A32522" s="6">
        <v>33873</v>
      </c>
      <c r="B32522" s="7" t="s">
        <v>2017</v>
      </c>
      <c r="C32522" s="7" t="s">
        <v>1</v>
      </c>
    </row>
    <row r="32523" spans="1:3" ht="12" customHeight="1" x14ac:dyDescent="0.3">
      <c r="A32523" s="6">
        <v>60084</v>
      </c>
      <c r="B32523" s="7" t="s">
        <v>2867</v>
      </c>
      <c r="C32523" s="7" t="s">
        <v>1</v>
      </c>
    </row>
    <row r="32524" spans="1:3" ht="12" customHeight="1" x14ac:dyDescent="0.3">
      <c r="A32524" s="6">
        <v>60084</v>
      </c>
      <c r="B32524" s="7" t="s">
        <v>15001</v>
      </c>
      <c r="C32524" s="7" t="s">
        <v>17009</v>
      </c>
    </row>
    <row r="32525" spans="1:3" ht="12" customHeight="1" x14ac:dyDescent="0.3">
      <c r="A32525" s="6">
        <v>54980</v>
      </c>
      <c r="B32525" s="7" t="s">
        <v>14426</v>
      </c>
      <c r="C32525" s="7" t="s">
        <v>1</v>
      </c>
    </row>
    <row r="32526" spans="1:3" ht="12" customHeight="1" x14ac:dyDescent="0.3">
      <c r="A32526" s="6">
        <v>50263</v>
      </c>
      <c r="B32526" s="7" t="s">
        <v>2502</v>
      </c>
      <c r="C32526" s="7" t="s">
        <v>1</v>
      </c>
    </row>
    <row r="32527" spans="1:3" ht="12" customHeight="1" x14ac:dyDescent="0.3">
      <c r="A32527" s="6">
        <v>60079</v>
      </c>
      <c r="B32527" s="7" t="s">
        <v>2863</v>
      </c>
      <c r="C32527" s="7" t="s">
        <v>1</v>
      </c>
    </row>
    <row r="32528" spans="1:3" ht="12" customHeight="1" x14ac:dyDescent="0.3">
      <c r="A32528" s="6">
        <v>60085</v>
      </c>
      <c r="B32528" s="7" t="s">
        <v>2863</v>
      </c>
      <c r="C32528" s="7" t="s">
        <v>1</v>
      </c>
    </row>
    <row r="32529" spans="1:3" ht="12" customHeight="1" x14ac:dyDescent="0.3">
      <c r="A32529" s="6">
        <v>60087</v>
      </c>
      <c r="B32529" s="7" t="s">
        <v>2863</v>
      </c>
      <c r="C32529" s="7" t="s">
        <v>1</v>
      </c>
    </row>
    <row r="32530" spans="1:3" ht="12" customHeight="1" x14ac:dyDescent="0.3">
      <c r="A32530" s="6">
        <v>60085</v>
      </c>
      <c r="B32530" s="7" t="s">
        <v>15002</v>
      </c>
      <c r="C32530" s="7" t="s">
        <v>17009</v>
      </c>
    </row>
    <row r="32531" spans="1:3" ht="12" customHeight="1" x14ac:dyDescent="0.3">
      <c r="A32531" s="6">
        <v>60087</v>
      </c>
      <c r="B32531" s="7" t="s">
        <v>15002</v>
      </c>
      <c r="C32531" s="7" t="s">
        <v>17009</v>
      </c>
    </row>
    <row r="32532" spans="1:3" ht="12" customHeight="1" x14ac:dyDescent="0.3">
      <c r="A32532" s="6">
        <v>60079</v>
      </c>
      <c r="B32532" s="7" t="s">
        <v>15002</v>
      </c>
      <c r="C32532" s="7" t="s">
        <v>17009</v>
      </c>
    </row>
    <row r="32533" spans="1:3" ht="12" customHeight="1" x14ac:dyDescent="0.3">
      <c r="A32533" s="6">
        <v>53186</v>
      </c>
      <c r="B32533" s="7" t="s">
        <v>14169</v>
      </c>
      <c r="C32533" s="7" t="s">
        <v>1</v>
      </c>
    </row>
    <row r="32534" spans="1:3" ht="12" customHeight="1" x14ac:dyDescent="0.3">
      <c r="A32534" s="6">
        <v>53187</v>
      </c>
      <c r="B32534" s="7" t="s">
        <v>14169</v>
      </c>
      <c r="C32534" s="7" t="s">
        <v>1</v>
      </c>
    </row>
    <row r="32535" spans="1:3" ht="12" customHeight="1" x14ac:dyDescent="0.3">
      <c r="A32535" s="6">
        <v>53188</v>
      </c>
      <c r="B32535" s="7" t="s">
        <v>14169</v>
      </c>
      <c r="C32535" s="7" t="s">
        <v>1</v>
      </c>
    </row>
    <row r="32536" spans="1:3" ht="12" customHeight="1" x14ac:dyDescent="0.3">
      <c r="A32536" s="6">
        <v>53189</v>
      </c>
      <c r="B32536" s="7" t="s">
        <v>14169</v>
      </c>
      <c r="C32536" s="7" t="s">
        <v>1</v>
      </c>
    </row>
    <row r="32537" spans="1:3" ht="12" customHeight="1" x14ac:dyDescent="0.3">
      <c r="A32537" s="6">
        <v>73773</v>
      </c>
      <c r="B32537" s="7" t="s">
        <v>10422</v>
      </c>
      <c r="C32537" s="7" t="s">
        <v>1</v>
      </c>
    </row>
    <row r="32538" spans="1:3" ht="12" customHeight="1" x14ac:dyDescent="0.3">
      <c r="A32538" s="6">
        <v>98395</v>
      </c>
      <c r="B32538" s="7" t="s">
        <v>13917</v>
      </c>
      <c r="C32538" s="7" t="s">
        <v>1</v>
      </c>
    </row>
    <row r="32539" spans="1:3" ht="12" customHeight="1" x14ac:dyDescent="0.3">
      <c r="A32539" s="6">
        <v>53597</v>
      </c>
      <c r="B32539" s="7" t="s">
        <v>14219</v>
      </c>
      <c r="C32539" s="7" t="s">
        <v>1</v>
      </c>
    </row>
    <row r="32540" spans="1:3" ht="12" customHeight="1" x14ac:dyDescent="0.3">
      <c r="A32540" s="6">
        <v>54981</v>
      </c>
      <c r="B32540" s="7" t="s">
        <v>14427</v>
      </c>
      <c r="C32540" s="7" t="s">
        <v>1</v>
      </c>
    </row>
    <row r="32541" spans="1:3" ht="12" customHeight="1" x14ac:dyDescent="0.3">
      <c r="A32541" s="6">
        <v>53963</v>
      </c>
      <c r="B32541" s="7" t="s">
        <v>14242</v>
      </c>
      <c r="C32541" s="7" t="s">
        <v>1</v>
      </c>
    </row>
    <row r="32542" spans="1:3" ht="12" customHeight="1" x14ac:dyDescent="0.3">
      <c r="A32542" s="6">
        <v>6387</v>
      </c>
      <c r="B32542" s="7" t="s">
        <v>1529</v>
      </c>
      <c r="C32542" s="7" t="s">
        <v>1</v>
      </c>
    </row>
    <row r="32543" spans="1:3" ht="12" customHeight="1" x14ac:dyDescent="0.3">
      <c r="A32543" s="6">
        <v>54401</v>
      </c>
      <c r="B32543" s="7" t="s">
        <v>14318</v>
      </c>
      <c r="C32543" s="7" t="s">
        <v>1</v>
      </c>
    </row>
    <row r="32544" spans="1:3" ht="12" customHeight="1" x14ac:dyDescent="0.3">
      <c r="A32544" s="6">
        <v>54402</v>
      </c>
      <c r="B32544" s="7" t="s">
        <v>14318</v>
      </c>
      <c r="C32544" s="7" t="s">
        <v>1</v>
      </c>
    </row>
    <row r="32545" spans="1:3" ht="12" customHeight="1" x14ac:dyDescent="0.3">
      <c r="A32545" s="6">
        <v>54403</v>
      </c>
      <c r="B32545" s="7" t="s">
        <v>14318</v>
      </c>
      <c r="C32545" s="7" t="s">
        <v>1</v>
      </c>
    </row>
    <row r="32546" spans="1:3" ht="12" customHeight="1" x14ac:dyDescent="0.3">
      <c r="A32546" s="6">
        <v>43567</v>
      </c>
      <c r="B32546" s="7" t="s">
        <v>9831</v>
      </c>
      <c r="C32546" s="7" t="s">
        <v>1</v>
      </c>
    </row>
    <row r="32547" spans="1:3" ht="12" customHeight="1" x14ac:dyDescent="0.3">
      <c r="A32547" s="6">
        <v>39576</v>
      </c>
      <c r="B32547" s="7" t="s">
        <v>7479</v>
      </c>
      <c r="C32547" s="7" t="s">
        <v>1</v>
      </c>
    </row>
    <row r="32548" spans="1:3" ht="12" customHeight="1" x14ac:dyDescent="0.3">
      <c r="A32548" s="6">
        <v>2479</v>
      </c>
      <c r="B32548" s="7" t="s">
        <v>5337</v>
      </c>
      <c r="C32548" s="7" t="s">
        <v>1</v>
      </c>
    </row>
    <row r="32549" spans="1:3" ht="12" customHeight="1" x14ac:dyDescent="0.3">
      <c r="A32549" s="6">
        <v>33877</v>
      </c>
      <c r="B32549" s="7" t="s">
        <v>2018</v>
      </c>
      <c r="C32549" s="7" t="s">
        <v>1</v>
      </c>
    </row>
    <row r="32550" spans="1:3" ht="12" customHeight="1" x14ac:dyDescent="0.3">
      <c r="A32550" s="6">
        <v>31565</v>
      </c>
      <c r="B32550" s="7" t="s">
        <v>2351</v>
      </c>
      <c r="C32550" s="7" t="s">
        <v>1</v>
      </c>
    </row>
    <row r="32551" spans="1:3" ht="12" customHeight="1" x14ac:dyDescent="0.3">
      <c r="A32551" s="6">
        <v>50677</v>
      </c>
      <c r="B32551" s="7" t="s">
        <v>2546</v>
      </c>
      <c r="C32551" s="7" t="s">
        <v>1</v>
      </c>
    </row>
    <row r="32552" spans="1:3" ht="12" customHeight="1" x14ac:dyDescent="0.3">
      <c r="A32552" s="6">
        <v>62692</v>
      </c>
      <c r="B32552" s="7" t="s">
        <v>3748</v>
      </c>
      <c r="C32552" s="7" t="s">
        <v>1</v>
      </c>
    </row>
    <row r="32553" spans="1:3" ht="12" customHeight="1" x14ac:dyDescent="0.3">
      <c r="A32553" s="6">
        <v>42462</v>
      </c>
      <c r="B32553" s="7" t="s">
        <v>4694</v>
      </c>
      <c r="C32553" s="7" t="s">
        <v>1</v>
      </c>
    </row>
    <row r="32554" spans="1:3" ht="12" customHeight="1" x14ac:dyDescent="0.3">
      <c r="A32554" s="6">
        <v>55390</v>
      </c>
      <c r="B32554" s="7" t="s">
        <v>6527</v>
      </c>
      <c r="C32554" s="7" t="s">
        <v>1</v>
      </c>
    </row>
    <row r="32555" spans="1:3" ht="12" customHeight="1" x14ac:dyDescent="0.3">
      <c r="A32555" s="6">
        <v>68462</v>
      </c>
      <c r="B32555" s="7" t="s">
        <v>8003</v>
      </c>
      <c r="C32555" s="7" t="s">
        <v>1</v>
      </c>
    </row>
    <row r="32556" spans="1:3" ht="12" customHeight="1" x14ac:dyDescent="0.3">
      <c r="A32556" s="6">
        <v>23890</v>
      </c>
      <c r="B32556" s="7" t="s">
        <v>13751</v>
      </c>
      <c r="C32556" s="7" t="s">
        <v>1</v>
      </c>
    </row>
    <row r="32557" spans="1:3" ht="12" customHeight="1" x14ac:dyDescent="0.3">
      <c r="A32557" s="6">
        <v>23891</v>
      </c>
      <c r="B32557" s="7" t="s">
        <v>13751</v>
      </c>
      <c r="C32557" s="7" t="s">
        <v>1</v>
      </c>
    </row>
    <row r="32558" spans="1:3" ht="12" customHeight="1" x14ac:dyDescent="0.3">
      <c r="A32558" s="6">
        <v>46794</v>
      </c>
      <c r="B32558" s="7" t="s">
        <v>4045</v>
      </c>
      <c r="C32558" s="7" t="s">
        <v>1</v>
      </c>
    </row>
    <row r="32559" spans="1:3" ht="12" customHeight="1" x14ac:dyDescent="0.3">
      <c r="A32559" s="6">
        <v>75165</v>
      </c>
      <c r="B32559" s="7" t="s">
        <v>12285</v>
      </c>
      <c r="C32559" s="7" t="s">
        <v>1</v>
      </c>
    </row>
    <row r="32560" spans="1:3" ht="12" customHeight="1" x14ac:dyDescent="0.3">
      <c r="A32560" s="6">
        <v>75167</v>
      </c>
      <c r="B32560" s="7" t="s">
        <v>12285</v>
      </c>
      <c r="C32560" s="7" t="s">
        <v>1</v>
      </c>
    </row>
    <row r="32561" spans="1:3" ht="12" customHeight="1" x14ac:dyDescent="0.3">
      <c r="A32561" s="6">
        <v>75168</v>
      </c>
      <c r="B32561" s="7" t="s">
        <v>12285</v>
      </c>
      <c r="C32561" s="7" t="s">
        <v>1</v>
      </c>
    </row>
    <row r="32562" spans="1:3" ht="12" customHeight="1" x14ac:dyDescent="0.3">
      <c r="A32562" s="6">
        <v>28173</v>
      </c>
      <c r="B32562" s="7" t="s">
        <v>7745</v>
      </c>
      <c r="C32562" s="7" t="s">
        <v>1</v>
      </c>
    </row>
    <row r="32563" spans="1:3" ht="12" customHeight="1" x14ac:dyDescent="0.3">
      <c r="A32563" s="6">
        <v>28173</v>
      </c>
      <c r="B32563" s="7" t="s">
        <v>15267</v>
      </c>
      <c r="C32563" s="7" t="s">
        <v>17009</v>
      </c>
    </row>
    <row r="32564" spans="1:3" ht="12" customHeight="1" x14ac:dyDescent="0.3">
      <c r="A32564" s="6">
        <v>31501</v>
      </c>
      <c r="B32564" s="7" t="s">
        <v>2340</v>
      </c>
      <c r="C32564" s="7" t="s">
        <v>1</v>
      </c>
    </row>
    <row r="32565" spans="1:3" ht="12" customHeight="1" x14ac:dyDescent="0.3">
      <c r="A32565" s="6">
        <v>31502</v>
      </c>
      <c r="B32565" s="7" t="s">
        <v>2340</v>
      </c>
      <c r="C32565" s="7" t="s">
        <v>1</v>
      </c>
    </row>
    <row r="32566" spans="1:3" ht="12" customHeight="1" x14ac:dyDescent="0.3">
      <c r="A32566" s="6">
        <v>31503</v>
      </c>
      <c r="B32566" s="7" t="s">
        <v>2340</v>
      </c>
      <c r="C32566" s="7" t="s">
        <v>1</v>
      </c>
    </row>
    <row r="32567" spans="1:3" ht="12" customHeight="1" x14ac:dyDescent="0.3">
      <c r="A32567" s="6">
        <v>1778</v>
      </c>
      <c r="B32567" s="7" t="s">
        <v>5158</v>
      </c>
      <c r="C32567" s="7" t="s">
        <v>1</v>
      </c>
    </row>
    <row r="32568" spans="1:3" ht="12" customHeight="1" x14ac:dyDescent="0.3">
      <c r="A32568" s="6">
        <v>1778</v>
      </c>
      <c r="B32568" s="7" t="s">
        <v>14840</v>
      </c>
      <c r="C32568" s="7" t="s">
        <v>17009</v>
      </c>
    </row>
    <row r="32569" spans="1:3" ht="12" customHeight="1" x14ac:dyDescent="0.3">
      <c r="A32569" s="6">
        <v>49348</v>
      </c>
      <c r="B32569" s="7" t="s">
        <v>6318</v>
      </c>
      <c r="C32569" s="7" t="s">
        <v>1</v>
      </c>
    </row>
    <row r="32570" spans="1:3" ht="12" customHeight="1" x14ac:dyDescent="0.3">
      <c r="A32570" s="6">
        <v>63472</v>
      </c>
      <c r="B32570" s="7" t="s">
        <v>6984</v>
      </c>
      <c r="C32570" s="7" t="s">
        <v>1</v>
      </c>
    </row>
    <row r="32571" spans="1:3" ht="12" customHeight="1" x14ac:dyDescent="0.3">
      <c r="A32571" s="6">
        <v>44285</v>
      </c>
      <c r="B32571" s="7" t="s">
        <v>9971</v>
      </c>
      <c r="C32571" s="7" t="s">
        <v>1</v>
      </c>
    </row>
    <row r="32572" spans="1:3" ht="12" customHeight="1" x14ac:dyDescent="0.3">
      <c r="A32572" s="6">
        <v>62895</v>
      </c>
      <c r="B32572" s="7" t="s">
        <v>3803</v>
      </c>
      <c r="C32572" s="7" t="s">
        <v>1</v>
      </c>
    </row>
    <row r="32573" spans="1:3" ht="12" customHeight="1" x14ac:dyDescent="0.3">
      <c r="A32573" s="6">
        <v>60184</v>
      </c>
      <c r="B32573" s="7" t="s">
        <v>2937</v>
      </c>
      <c r="C32573" s="7" t="s">
        <v>1</v>
      </c>
    </row>
    <row r="32574" spans="1:3" ht="12" customHeight="1" x14ac:dyDescent="0.3">
      <c r="A32574" s="6">
        <v>60184</v>
      </c>
      <c r="B32574" s="7" t="s">
        <v>15054</v>
      </c>
      <c r="C32574" s="7" t="s">
        <v>17009</v>
      </c>
    </row>
    <row r="32575" spans="1:3" ht="12" customHeight="1" x14ac:dyDescent="0.3">
      <c r="A32575" s="6">
        <v>48184</v>
      </c>
      <c r="B32575" s="7" t="s">
        <v>5947</v>
      </c>
      <c r="C32575" s="7" t="s">
        <v>1</v>
      </c>
    </row>
    <row r="32576" spans="1:3" ht="12" customHeight="1" x14ac:dyDescent="0.3">
      <c r="A32576" s="6">
        <v>7470</v>
      </c>
      <c r="B32576" s="7" t="s">
        <v>8208</v>
      </c>
      <c r="C32576" s="7" t="s">
        <v>1</v>
      </c>
    </row>
    <row r="32577" spans="1:3" ht="12" customHeight="1" x14ac:dyDescent="0.3">
      <c r="A32577" s="6">
        <v>7474</v>
      </c>
      <c r="B32577" s="7" t="s">
        <v>8208</v>
      </c>
      <c r="C32577" s="7" t="s">
        <v>1</v>
      </c>
    </row>
    <row r="32578" spans="1:3" ht="12" customHeight="1" x14ac:dyDescent="0.3">
      <c r="A32578" s="6">
        <v>7477</v>
      </c>
      <c r="B32578" s="7" t="s">
        <v>8208</v>
      </c>
      <c r="C32578" s="7" t="s">
        <v>1</v>
      </c>
    </row>
    <row r="32579" spans="1:3" ht="12" customHeight="1" x14ac:dyDescent="0.3">
      <c r="A32579" s="6">
        <v>7470</v>
      </c>
      <c r="B32579" s="7" t="s">
        <v>16047</v>
      </c>
      <c r="C32579" s="7" t="s">
        <v>17009</v>
      </c>
    </row>
    <row r="32580" spans="1:3" ht="12" customHeight="1" x14ac:dyDescent="0.3">
      <c r="A32580" s="6">
        <v>43466</v>
      </c>
      <c r="B32580" s="7" t="s">
        <v>9794</v>
      </c>
      <c r="C32580" s="7" t="s">
        <v>1</v>
      </c>
    </row>
    <row r="32581" spans="1:3" ht="12" customHeight="1" x14ac:dyDescent="0.3">
      <c r="A32581" s="6">
        <v>73095</v>
      </c>
      <c r="B32581" s="7" t="s">
        <v>10373</v>
      </c>
      <c r="C32581" s="7" t="s">
        <v>1</v>
      </c>
    </row>
    <row r="32582" spans="1:3" ht="12" customHeight="1" x14ac:dyDescent="0.3">
      <c r="A32582" s="6">
        <v>19080</v>
      </c>
      <c r="B32582" s="7" t="s">
        <v>11487</v>
      </c>
      <c r="C32582" s="7" t="s">
        <v>1</v>
      </c>
    </row>
    <row r="32583" spans="1:3" ht="12" customHeight="1" x14ac:dyDescent="0.3">
      <c r="A32583" s="6">
        <v>19087</v>
      </c>
      <c r="B32583" s="7" t="s">
        <v>11487</v>
      </c>
      <c r="C32583" s="7" t="s">
        <v>1</v>
      </c>
    </row>
    <row r="32584" spans="1:3" ht="12" customHeight="1" x14ac:dyDescent="0.3">
      <c r="A32584" s="6">
        <v>19088</v>
      </c>
      <c r="B32584" s="7" t="s">
        <v>11487</v>
      </c>
      <c r="C32584" s="7" t="s">
        <v>1</v>
      </c>
    </row>
    <row r="32585" spans="1:3" ht="12" customHeight="1" x14ac:dyDescent="0.3">
      <c r="A32585" s="6">
        <v>19089</v>
      </c>
      <c r="B32585" s="7" t="s">
        <v>11487</v>
      </c>
      <c r="C32585" s="7" t="s">
        <v>1</v>
      </c>
    </row>
    <row r="32586" spans="1:3" ht="12" customHeight="1" x14ac:dyDescent="0.3">
      <c r="A32586" s="6">
        <v>19087</v>
      </c>
      <c r="B32586" s="7" t="s">
        <v>16329</v>
      </c>
      <c r="C32586" s="7" t="s">
        <v>17009</v>
      </c>
    </row>
    <row r="32587" spans="1:3" ht="12" customHeight="1" x14ac:dyDescent="0.3">
      <c r="A32587" s="6">
        <v>19399</v>
      </c>
      <c r="B32587" s="7" t="s">
        <v>16329</v>
      </c>
      <c r="C32587" s="7" t="s">
        <v>17009</v>
      </c>
    </row>
    <row r="32588" spans="1:3" ht="12" customHeight="1" x14ac:dyDescent="0.3">
      <c r="A32588" s="6">
        <v>19398</v>
      </c>
      <c r="B32588" s="7" t="s">
        <v>16329</v>
      </c>
      <c r="C32588" s="7" t="s">
        <v>17009</v>
      </c>
    </row>
    <row r="32589" spans="1:3" ht="12" customHeight="1" x14ac:dyDescent="0.3">
      <c r="A32589" s="6">
        <v>19089</v>
      </c>
      <c r="B32589" s="7" t="s">
        <v>16329</v>
      </c>
      <c r="C32589" s="7" t="s">
        <v>17009</v>
      </c>
    </row>
    <row r="32590" spans="1:3" ht="12" customHeight="1" x14ac:dyDescent="0.3">
      <c r="A32590" s="6">
        <v>19088</v>
      </c>
      <c r="B32590" s="7" t="s">
        <v>16329</v>
      </c>
      <c r="C32590" s="7" t="s">
        <v>17009</v>
      </c>
    </row>
    <row r="32591" spans="1:3" ht="12" customHeight="1" x14ac:dyDescent="0.3">
      <c r="A32591" s="6">
        <v>19080</v>
      </c>
      <c r="B32591" s="7" t="s">
        <v>16329</v>
      </c>
      <c r="C32591" s="7" t="s">
        <v>17009</v>
      </c>
    </row>
    <row r="32592" spans="1:3" ht="12" customHeight="1" x14ac:dyDescent="0.3">
      <c r="A32592" s="6">
        <v>19397</v>
      </c>
      <c r="B32592" s="7" t="s">
        <v>16329</v>
      </c>
      <c r="C32592" s="7" t="s">
        <v>17009</v>
      </c>
    </row>
    <row r="32593" spans="1:3" ht="12" customHeight="1" x14ac:dyDescent="0.3">
      <c r="A32593" s="6">
        <v>17268</v>
      </c>
      <c r="B32593" s="7" t="s">
        <v>11164</v>
      </c>
      <c r="C32593" s="7" t="s">
        <v>1</v>
      </c>
    </row>
    <row r="32594" spans="1:3" ht="12" customHeight="1" x14ac:dyDescent="0.3">
      <c r="A32594" s="6">
        <v>22980</v>
      </c>
      <c r="B32594" s="7" t="s">
        <v>13752</v>
      </c>
      <c r="C32594" s="7" t="s">
        <v>1</v>
      </c>
    </row>
    <row r="32595" spans="1:3" ht="12" customHeight="1" x14ac:dyDescent="0.3">
      <c r="A32595" s="6">
        <v>44688</v>
      </c>
      <c r="B32595" s="7" t="s">
        <v>10068</v>
      </c>
      <c r="C32595" s="7" t="s">
        <v>1</v>
      </c>
    </row>
    <row r="32596" spans="1:3" ht="12" customHeight="1" x14ac:dyDescent="0.3">
      <c r="A32596" s="6">
        <v>15370</v>
      </c>
      <c r="B32596" s="7" t="s">
        <v>10810</v>
      </c>
      <c r="C32596" s="7" t="s">
        <v>1</v>
      </c>
    </row>
    <row r="32597" spans="1:3" ht="12" customHeight="1" x14ac:dyDescent="0.3">
      <c r="A32597" s="6">
        <v>45896</v>
      </c>
      <c r="B32597" s="7" t="s">
        <v>10326</v>
      </c>
      <c r="C32597" s="7" t="s">
        <v>1</v>
      </c>
    </row>
    <row r="32598" spans="1:3" ht="12" customHeight="1" x14ac:dyDescent="0.3">
      <c r="A32598" s="6">
        <v>61778</v>
      </c>
      <c r="B32598" s="7" t="s">
        <v>3427</v>
      </c>
      <c r="C32598" s="7" t="s">
        <v>1</v>
      </c>
    </row>
    <row r="32599" spans="1:3" ht="12" customHeight="1" x14ac:dyDescent="0.3">
      <c r="A32599" s="6">
        <v>65583</v>
      </c>
      <c r="B32599" s="7" t="s">
        <v>7308</v>
      </c>
      <c r="C32599" s="7" t="s">
        <v>1</v>
      </c>
    </row>
    <row r="32600" spans="1:3" ht="12" customHeight="1" x14ac:dyDescent="0.3">
      <c r="A32600" s="6">
        <v>28785</v>
      </c>
      <c r="B32600" s="7" t="s">
        <v>7913</v>
      </c>
      <c r="C32600" s="7" t="s">
        <v>1</v>
      </c>
    </row>
    <row r="32601" spans="1:3" ht="12" customHeight="1" x14ac:dyDescent="0.3">
      <c r="A32601" s="6">
        <v>28786</v>
      </c>
      <c r="B32601" s="7" t="s">
        <v>7913</v>
      </c>
      <c r="C32601" s="7" t="s">
        <v>1</v>
      </c>
    </row>
    <row r="32602" spans="1:3" ht="12" customHeight="1" x14ac:dyDescent="0.3">
      <c r="A32602" s="6">
        <v>45068</v>
      </c>
      <c r="B32602" s="7" t="s">
        <v>10152</v>
      </c>
      <c r="C32602" s="7" t="s">
        <v>1</v>
      </c>
    </row>
    <row r="32603" spans="1:3" ht="12" customHeight="1" x14ac:dyDescent="0.3">
      <c r="A32603" s="6">
        <v>47990</v>
      </c>
      <c r="B32603" s="7" t="s">
        <v>4326</v>
      </c>
      <c r="C32603" s="7" t="s">
        <v>1</v>
      </c>
    </row>
    <row r="32604" spans="1:3" ht="12" customHeight="1" x14ac:dyDescent="0.3">
      <c r="A32604" s="6">
        <v>55391</v>
      </c>
      <c r="B32604" s="7" t="s">
        <v>6528</v>
      </c>
      <c r="C32604" s="7" t="s">
        <v>1</v>
      </c>
    </row>
    <row r="32605" spans="1:3" ht="12" customHeight="1" x14ac:dyDescent="0.3">
      <c r="A32605" s="6">
        <v>64497</v>
      </c>
      <c r="B32605" s="7" t="s">
        <v>7159</v>
      </c>
      <c r="C32605" s="7" t="s">
        <v>1</v>
      </c>
    </row>
    <row r="32606" spans="1:3" ht="12" customHeight="1" x14ac:dyDescent="0.3">
      <c r="A32606" s="6">
        <v>73096</v>
      </c>
      <c r="B32606" s="7" t="s">
        <v>10374</v>
      </c>
      <c r="C32606" s="7" t="s">
        <v>1</v>
      </c>
    </row>
    <row r="32607" spans="1:3" ht="12" customHeight="1" x14ac:dyDescent="0.3">
      <c r="A32607" s="6">
        <v>76085</v>
      </c>
      <c r="B32607" s="7" t="s">
        <v>12475</v>
      </c>
      <c r="C32607" s="7" t="s">
        <v>1</v>
      </c>
    </row>
    <row r="32608" spans="1:3" ht="12" customHeight="1" x14ac:dyDescent="0.3">
      <c r="A32608" s="6">
        <v>76086</v>
      </c>
      <c r="B32608" s="7" t="s">
        <v>12475</v>
      </c>
      <c r="C32608" s="7" t="s">
        <v>1</v>
      </c>
    </row>
    <row r="32609" spans="1:3" ht="12" customHeight="1" x14ac:dyDescent="0.3">
      <c r="A32609" s="6">
        <v>76088</v>
      </c>
      <c r="B32609" s="7" t="s">
        <v>12475</v>
      </c>
      <c r="C32609" s="7" t="s">
        <v>1</v>
      </c>
    </row>
    <row r="32610" spans="1:3" ht="12" customHeight="1" x14ac:dyDescent="0.3">
      <c r="A32610" s="6">
        <v>6089</v>
      </c>
      <c r="B32610" s="7" t="s">
        <v>1455</v>
      </c>
      <c r="C32610" s="7" t="s">
        <v>1</v>
      </c>
    </row>
    <row r="32611" spans="1:3" ht="12" customHeight="1" x14ac:dyDescent="0.3">
      <c r="A32611" s="6">
        <v>36277</v>
      </c>
      <c r="B32611" s="7" t="s">
        <v>160</v>
      </c>
      <c r="C32611" s="7" t="s">
        <v>1</v>
      </c>
    </row>
    <row r="32612" spans="1:3" ht="12" customHeight="1" x14ac:dyDescent="0.3">
      <c r="A32612" s="6">
        <v>28787</v>
      </c>
      <c r="B32612" s="7" t="s">
        <v>7914</v>
      </c>
      <c r="C32612" s="7" t="s">
        <v>1</v>
      </c>
    </row>
    <row r="32613" spans="1:3" ht="12" customHeight="1" x14ac:dyDescent="0.3">
      <c r="A32613" s="6">
        <v>64870</v>
      </c>
      <c r="B32613" s="7" t="s">
        <v>7226</v>
      </c>
      <c r="C32613" s="7" t="s">
        <v>1</v>
      </c>
    </row>
    <row r="32614" spans="1:3" ht="12" customHeight="1" x14ac:dyDescent="0.3">
      <c r="A32614" s="6">
        <v>74470</v>
      </c>
      <c r="B32614" s="7" t="s">
        <v>10511</v>
      </c>
      <c r="C32614" s="7" t="s">
        <v>1</v>
      </c>
    </row>
    <row r="32615" spans="1:3" ht="12" customHeight="1" x14ac:dyDescent="0.3">
      <c r="A32615" s="6">
        <v>48892</v>
      </c>
      <c r="B32615" s="7" t="s">
        <v>6157</v>
      </c>
      <c r="C32615" s="7" t="s">
        <v>1</v>
      </c>
    </row>
    <row r="32616" spans="1:3" ht="12" customHeight="1" x14ac:dyDescent="0.3">
      <c r="A32616" s="6">
        <v>47392</v>
      </c>
      <c r="B32616" s="7" t="s">
        <v>4199</v>
      </c>
      <c r="C32616" s="7" t="s">
        <v>1</v>
      </c>
    </row>
    <row r="32617" spans="1:3" ht="12" customHeight="1" x14ac:dyDescent="0.3">
      <c r="A32617" s="6">
        <v>1570</v>
      </c>
      <c r="B32617" s="7" t="s">
        <v>5123</v>
      </c>
      <c r="C32617" s="7" t="s">
        <v>1</v>
      </c>
    </row>
    <row r="32618" spans="1:3" ht="12" customHeight="1" x14ac:dyDescent="0.3">
      <c r="A32618" s="6">
        <v>55088</v>
      </c>
      <c r="B32618" s="7" t="s">
        <v>6443</v>
      </c>
      <c r="C32618" s="7" t="s">
        <v>1</v>
      </c>
    </row>
    <row r="32619" spans="1:3" ht="12" customHeight="1" x14ac:dyDescent="0.3">
      <c r="A32619" s="6">
        <v>14580</v>
      </c>
      <c r="B32619" s="7" t="s">
        <v>9592</v>
      </c>
      <c r="C32619" s="7" t="s">
        <v>1</v>
      </c>
    </row>
    <row r="32620" spans="1:3" ht="12" customHeight="1" x14ac:dyDescent="0.3">
      <c r="A32620" s="6">
        <v>14580</v>
      </c>
      <c r="B32620" s="7" t="s">
        <v>16558</v>
      </c>
      <c r="C32620" s="7" t="s">
        <v>17009</v>
      </c>
    </row>
    <row r="32621" spans="1:3" ht="12" customHeight="1" x14ac:dyDescent="0.3">
      <c r="A32621" s="6">
        <v>15087</v>
      </c>
      <c r="B32621" s="7" t="s">
        <v>10752</v>
      </c>
      <c r="C32621" s="7" t="s">
        <v>1</v>
      </c>
    </row>
    <row r="32622" spans="1:3" ht="12" customHeight="1" x14ac:dyDescent="0.3">
      <c r="A32622" s="6">
        <v>77598</v>
      </c>
      <c r="B32622" s="7" t="s">
        <v>12779</v>
      </c>
      <c r="C32622" s="7" t="s">
        <v>1</v>
      </c>
    </row>
    <row r="32623" spans="1:3" ht="12" customHeight="1" x14ac:dyDescent="0.3">
      <c r="A32623" s="6">
        <v>77598</v>
      </c>
      <c r="B32623" s="7" t="s">
        <v>15532</v>
      </c>
      <c r="C32623" s="7" t="s">
        <v>17009</v>
      </c>
    </row>
    <row r="32624" spans="1:3" ht="12" customHeight="1" x14ac:dyDescent="0.3">
      <c r="A32624" s="6">
        <v>29168</v>
      </c>
      <c r="B32624" s="7" t="s">
        <v>11816</v>
      </c>
      <c r="C32624" s="7" t="s">
        <v>1</v>
      </c>
    </row>
    <row r="32625" spans="1:3" ht="12" customHeight="1" x14ac:dyDescent="0.3">
      <c r="A32625" s="6">
        <v>13166</v>
      </c>
      <c r="B32625" s="7" t="s">
        <v>9373</v>
      </c>
      <c r="C32625" s="7" t="s">
        <v>1</v>
      </c>
    </row>
    <row r="32626" spans="1:3" ht="12" customHeight="1" x14ac:dyDescent="0.3">
      <c r="A32626" s="6">
        <v>13166</v>
      </c>
      <c r="B32626" s="7" t="s">
        <v>16810</v>
      </c>
      <c r="C32626" s="7" t="s">
        <v>17009</v>
      </c>
    </row>
    <row r="32627" spans="1:3" ht="12" customHeight="1" x14ac:dyDescent="0.3">
      <c r="A32627" s="6">
        <v>7086</v>
      </c>
      <c r="B32627" s="7" t="s">
        <v>8166</v>
      </c>
      <c r="C32627" s="7" t="s">
        <v>1</v>
      </c>
    </row>
    <row r="32628" spans="1:3" ht="12" customHeight="1" x14ac:dyDescent="0.3">
      <c r="A32628" s="6">
        <v>7086</v>
      </c>
      <c r="B32628" s="7" t="s">
        <v>16018</v>
      </c>
      <c r="C32628" s="7" t="s">
        <v>17009</v>
      </c>
    </row>
    <row r="32629" spans="1:3" ht="12" customHeight="1" x14ac:dyDescent="0.3">
      <c r="A32629" s="6">
        <v>48893</v>
      </c>
      <c r="B32629" s="7" t="s">
        <v>6158</v>
      </c>
      <c r="C32629" s="7" t="s">
        <v>1</v>
      </c>
    </row>
    <row r="32630" spans="1:3" ht="12" customHeight="1" x14ac:dyDescent="0.3">
      <c r="A32630" s="6">
        <v>78962</v>
      </c>
      <c r="B32630" s="7" t="s">
        <v>13074</v>
      </c>
      <c r="C32630" s="7" t="s">
        <v>1</v>
      </c>
    </row>
    <row r="32631" spans="1:3" ht="12" customHeight="1" x14ac:dyDescent="0.3">
      <c r="A32631" s="6">
        <v>72479</v>
      </c>
      <c r="B32631" s="7" t="s">
        <v>353</v>
      </c>
      <c r="C32631" s="7" t="s">
        <v>1</v>
      </c>
    </row>
    <row r="32632" spans="1:3" ht="12" customHeight="1" x14ac:dyDescent="0.3">
      <c r="A32632" s="6">
        <v>76388</v>
      </c>
      <c r="B32632" s="7" t="s">
        <v>12529</v>
      </c>
      <c r="C32632" s="7" t="s">
        <v>1</v>
      </c>
    </row>
    <row r="32633" spans="1:3" ht="12" customHeight="1" x14ac:dyDescent="0.3">
      <c r="A32633" s="6">
        <v>66781</v>
      </c>
      <c r="B32633" s="7" t="s">
        <v>4431</v>
      </c>
      <c r="C32633" s="7" t="s">
        <v>1</v>
      </c>
    </row>
    <row r="32634" spans="1:3" ht="12" customHeight="1" x14ac:dyDescent="0.3">
      <c r="A32634" s="6">
        <v>78674</v>
      </c>
      <c r="B32634" s="7" t="s">
        <v>13038</v>
      </c>
      <c r="C32634" s="7" t="s">
        <v>1</v>
      </c>
    </row>
    <row r="32635" spans="1:3" ht="12" customHeight="1" x14ac:dyDescent="0.3">
      <c r="A32635" s="6">
        <v>32195</v>
      </c>
      <c r="B32635" s="7" t="s">
        <v>1774</v>
      </c>
      <c r="C32635" s="7" t="s">
        <v>1</v>
      </c>
    </row>
    <row r="32636" spans="1:3" ht="12" customHeight="1" x14ac:dyDescent="0.3">
      <c r="A32636" s="6">
        <v>26062</v>
      </c>
      <c r="B32636" s="7" t="s">
        <v>14573</v>
      </c>
      <c r="C32636" s="7" t="s">
        <v>1</v>
      </c>
    </row>
    <row r="32637" spans="1:3" ht="12" customHeight="1" x14ac:dyDescent="0.3">
      <c r="A32637" s="6">
        <v>32193</v>
      </c>
      <c r="B32637" s="7" t="s">
        <v>1773</v>
      </c>
      <c r="C32637" s="7" t="s">
        <v>1</v>
      </c>
    </row>
    <row r="32638" spans="1:3" ht="12" customHeight="1" x14ac:dyDescent="0.3">
      <c r="A32638" s="6">
        <v>55089</v>
      </c>
      <c r="B32638" s="7" t="s">
        <v>6444</v>
      </c>
      <c r="C32638" s="7" t="s">
        <v>1</v>
      </c>
    </row>
    <row r="32639" spans="1:3" ht="12" customHeight="1" x14ac:dyDescent="0.3">
      <c r="A32639" s="6">
        <v>79377</v>
      </c>
      <c r="B32639" s="7" t="s">
        <v>13166</v>
      </c>
      <c r="C32639" s="7" t="s">
        <v>1</v>
      </c>
    </row>
    <row r="32640" spans="1:3" ht="12" customHeight="1" x14ac:dyDescent="0.3">
      <c r="A32640" s="6">
        <v>20693</v>
      </c>
      <c r="B32640" s="7" t="s">
        <v>5478</v>
      </c>
      <c r="C32640" s="7" t="s">
        <v>1</v>
      </c>
    </row>
    <row r="32641" spans="1:3" ht="12" customHeight="1" x14ac:dyDescent="0.3">
      <c r="A32641" s="6">
        <v>56181</v>
      </c>
      <c r="B32641" s="7" t="s">
        <v>6721</v>
      </c>
      <c r="C32641" s="7" t="s">
        <v>1</v>
      </c>
    </row>
    <row r="32642" spans="1:3" ht="12" customHeight="1" x14ac:dyDescent="0.3">
      <c r="A32642" s="6">
        <v>27374</v>
      </c>
      <c r="B32642" s="7" t="s">
        <v>7578</v>
      </c>
      <c r="C32642" s="7" t="s">
        <v>1</v>
      </c>
    </row>
    <row r="32643" spans="1:3" ht="12" customHeight="1" x14ac:dyDescent="0.3">
      <c r="A32643" s="6">
        <v>27890</v>
      </c>
      <c r="B32643" s="7" t="s">
        <v>7661</v>
      </c>
      <c r="C32643" s="7" t="s">
        <v>1</v>
      </c>
    </row>
    <row r="32644" spans="1:3" ht="12" customHeight="1" x14ac:dyDescent="0.3">
      <c r="A32644" s="6">
        <v>80653</v>
      </c>
      <c r="B32644" s="7" t="s">
        <v>1328</v>
      </c>
      <c r="C32644" s="7" t="s">
        <v>1</v>
      </c>
    </row>
    <row r="32645" spans="1:3" ht="12" customHeight="1" x14ac:dyDescent="0.3">
      <c r="A32645" s="6">
        <v>32094</v>
      </c>
      <c r="B32645" s="7" t="s">
        <v>1737</v>
      </c>
      <c r="C32645" s="7" t="s">
        <v>1</v>
      </c>
    </row>
    <row r="32646" spans="1:3" ht="12" customHeight="1" x14ac:dyDescent="0.3">
      <c r="A32646" s="6">
        <v>77881</v>
      </c>
      <c r="B32646" s="7" t="s">
        <v>12823</v>
      </c>
      <c r="C32646" s="7" t="s">
        <v>1</v>
      </c>
    </row>
    <row r="32647" spans="1:3" ht="12" customHeight="1" x14ac:dyDescent="0.3">
      <c r="A32647" s="6">
        <v>2481</v>
      </c>
      <c r="B32647" s="7" t="s">
        <v>5338</v>
      </c>
      <c r="C32647" s="7" t="s">
        <v>1</v>
      </c>
    </row>
    <row r="32648" spans="1:3" ht="12" customHeight="1" x14ac:dyDescent="0.3">
      <c r="A32648" s="6">
        <v>2481</v>
      </c>
      <c r="B32648" s="7" t="s">
        <v>14943</v>
      </c>
      <c r="C32648" s="7" t="s">
        <v>17009</v>
      </c>
    </row>
    <row r="32649" spans="1:3" ht="12" customHeight="1" x14ac:dyDescent="0.3">
      <c r="A32649" s="6">
        <v>2457</v>
      </c>
      <c r="B32649" s="7" t="s">
        <v>14943</v>
      </c>
      <c r="C32649" s="7" t="s">
        <v>17009</v>
      </c>
    </row>
    <row r="32650" spans="1:3" ht="12" customHeight="1" x14ac:dyDescent="0.3">
      <c r="A32650" s="6">
        <v>2482</v>
      </c>
      <c r="B32650" s="7" t="s">
        <v>5339</v>
      </c>
      <c r="C32650" s="7" t="s">
        <v>1</v>
      </c>
    </row>
    <row r="32651" spans="1:3" ht="12" customHeight="1" x14ac:dyDescent="0.3">
      <c r="A32651" s="6">
        <v>2482</v>
      </c>
      <c r="B32651" s="7" t="s">
        <v>14926</v>
      </c>
      <c r="C32651" s="7" t="s">
        <v>17009</v>
      </c>
    </row>
    <row r="32652" spans="1:3" ht="12" customHeight="1" x14ac:dyDescent="0.3">
      <c r="A32652" s="6">
        <v>2667</v>
      </c>
      <c r="B32652" s="7" t="s">
        <v>5397</v>
      </c>
      <c r="C32652" s="7" t="s">
        <v>1</v>
      </c>
    </row>
    <row r="32653" spans="1:3" ht="12" customHeight="1" x14ac:dyDescent="0.3">
      <c r="A32653" s="6">
        <v>29385</v>
      </c>
      <c r="B32653" s="7" t="s">
        <v>11854</v>
      </c>
      <c r="C32653" s="7" t="s">
        <v>1</v>
      </c>
    </row>
    <row r="32654" spans="1:3" ht="12" customHeight="1" x14ac:dyDescent="0.3">
      <c r="A32654" s="6">
        <v>36279</v>
      </c>
      <c r="B32654" s="7" t="s">
        <v>161</v>
      </c>
      <c r="C32654" s="7" t="s">
        <v>1</v>
      </c>
    </row>
    <row r="32655" spans="1:3" ht="12" customHeight="1" x14ac:dyDescent="0.3">
      <c r="A32655" s="6">
        <v>80549</v>
      </c>
      <c r="B32655" s="7" t="s">
        <v>1305</v>
      </c>
      <c r="C32655" s="7" t="s">
        <v>1</v>
      </c>
    </row>
    <row r="32656" spans="1:3" ht="12" customHeight="1" x14ac:dyDescent="0.3">
      <c r="A32656" s="6">
        <v>60973</v>
      </c>
      <c r="B32656" s="7" t="s">
        <v>3119</v>
      </c>
      <c r="C32656" s="7" t="s">
        <v>1</v>
      </c>
    </row>
    <row r="32657" spans="1:3" ht="12" customHeight="1" x14ac:dyDescent="0.3">
      <c r="A32657" s="6">
        <v>67152</v>
      </c>
      <c r="B32657" s="7" t="s">
        <v>4489</v>
      </c>
      <c r="C32657" s="7" t="s">
        <v>1</v>
      </c>
    </row>
    <row r="32658" spans="1:3" ht="12" customHeight="1" x14ac:dyDescent="0.3">
      <c r="A32658" s="6">
        <v>44090</v>
      </c>
      <c r="B32658" s="7" t="s">
        <v>9910</v>
      </c>
      <c r="C32658" s="7" t="s">
        <v>1</v>
      </c>
    </row>
    <row r="32659" spans="1:3" ht="12" customHeight="1" x14ac:dyDescent="0.3">
      <c r="A32659" s="6">
        <v>84542</v>
      </c>
      <c r="B32659" s="7" t="s">
        <v>13327</v>
      </c>
      <c r="C32659" s="7" t="s">
        <v>1</v>
      </c>
    </row>
    <row r="32660" spans="1:3" ht="12" customHeight="1" x14ac:dyDescent="0.3">
      <c r="A32660" s="6">
        <v>79378</v>
      </c>
      <c r="B32660" s="7" t="s">
        <v>13167</v>
      </c>
      <c r="C32660" s="7" t="s">
        <v>1</v>
      </c>
    </row>
    <row r="32661" spans="1:3" ht="12" customHeight="1" x14ac:dyDescent="0.3">
      <c r="A32661" s="6">
        <v>13859</v>
      </c>
      <c r="B32661" s="7" t="s">
        <v>9451</v>
      </c>
      <c r="C32661" s="7" t="s">
        <v>1</v>
      </c>
    </row>
    <row r="32662" spans="1:3" ht="12" customHeight="1" x14ac:dyDescent="0.3">
      <c r="A32662" s="6">
        <v>4090</v>
      </c>
      <c r="B32662" s="7" t="s">
        <v>5819</v>
      </c>
      <c r="C32662" s="7" t="s">
        <v>1</v>
      </c>
    </row>
    <row r="32663" spans="1:3" ht="12" customHeight="1" x14ac:dyDescent="0.3">
      <c r="A32663" s="6">
        <v>56097</v>
      </c>
      <c r="B32663" s="7" t="s">
        <v>6683</v>
      </c>
      <c r="C32663" s="7" t="s">
        <v>1</v>
      </c>
    </row>
    <row r="32664" spans="1:3" ht="12" customHeight="1" x14ac:dyDescent="0.3">
      <c r="A32664" s="6">
        <v>75976</v>
      </c>
      <c r="B32664" s="7" t="s">
        <v>12442</v>
      </c>
      <c r="C32664" s="7" t="s">
        <v>1</v>
      </c>
    </row>
    <row r="32665" spans="1:3" ht="12" customHeight="1" x14ac:dyDescent="0.3">
      <c r="A32665" s="6">
        <v>50680</v>
      </c>
      <c r="B32665" s="7" t="s">
        <v>2547</v>
      </c>
      <c r="C32665" s="7" t="s">
        <v>1</v>
      </c>
    </row>
    <row r="32666" spans="1:3" ht="12" customHeight="1" x14ac:dyDescent="0.3">
      <c r="A32666" s="6">
        <v>14894</v>
      </c>
      <c r="B32666" s="7" t="s">
        <v>9619</v>
      </c>
      <c r="C32666" s="7" t="s">
        <v>1</v>
      </c>
    </row>
    <row r="32667" spans="1:3" ht="12" customHeight="1" x14ac:dyDescent="0.3">
      <c r="A32667" s="6">
        <v>26070</v>
      </c>
      <c r="B32667" s="7" t="s">
        <v>14574</v>
      </c>
      <c r="C32667" s="7" t="s">
        <v>1</v>
      </c>
    </row>
    <row r="32668" spans="1:3" ht="12" customHeight="1" x14ac:dyDescent="0.3">
      <c r="A32668" s="6">
        <v>74881</v>
      </c>
      <c r="B32668" s="7" t="s">
        <v>10546</v>
      </c>
      <c r="C32668" s="7" t="s">
        <v>1</v>
      </c>
    </row>
    <row r="32669" spans="1:3" ht="12" customHeight="1" x14ac:dyDescent="0.3">
      <c r="A32669" s="6">
        <v>66092</v>
      </c>
      <c r="B32669" s="7" t="s">
        <v>4362</v>
      </c>
      <c r="C32669" s="7" t="s">
        <v>1</v>
      </c>
    </row>
    <row r="32670" spans="1:3" ht="12" customHeight="1" x14ac:dyDescent="0.3">
      <c r="A32670" s="6">
        <v>63384</v>
      </c>
      <c r="B32670" s="7" t="s">
        <v>6962</v>
      </c>
      <c r="C32670" s="7" t="s">
        <v>1</v>
      </c>
    </row>
    <row r="32671" spans="1:3" ht="12" customHeight="1" x14ac:dyDescent="0.3">
      <c r="A32671" s="6">
        <v>43968</v>
      </c>
      <c r="B32671" s="7" t="s">
        <v>9875</v>
      </c>
      <c r="C32671" s="7" t="s">
        <v>1</v>
      </c>
    </row>
    <row r="32672" spans="1:3" ht="12" customHeight="1" x14ac:dyDescent="0.3">
      <c r="A32672" s="6">
        <v>17365</v>
      </c>
      <c r="B32672" s="7" t="s">
        <v>11215</v>
      </c>
      <c r="C32672" s="7" t="s">
        <v>1</v>
      </c>
    </row>
    <row r="32673" spans="1:3" ht="12" customHeight="1" x14ac:dyDescent="0.3">
      <c r="A32673" s="6">
        <v>84339</v>
      </c>
      <c r="B32673" s="7" t="s">
        <v>13319</v>
      </c>
      <c r="C32673" s="7" t="s">
        <v>1</v>
      </c>
    </row>
    <row r="32674" spans="1:3" ht="12" customHeight="1" x14ac:dyDescent="0.3">
      <c r="A32674" s="6">
        <v>70591</v>
      </c>
      <c r="B32674" s="7" t="s">
        <v>4831</v>
      </c>
      <c r="C32674" s="7" t="s">
        <v>1</v>
      </c>
    </row>
    <row r="32675" spans="1:3" ht="12" customHeight="1" x14ac:dyDescent="0.3">
      <c r="A32675" s="6">
        <v>98801</v>
      </c>
      <c r="B32675" s="7" t="s">
        <v>13954</v>
      </c>
      <c r="C32675" s="7" t="s">
        <v>1</v>
      </c>
    </row>
    <row r="32676" spans="1:3" ht="12" customHeight="1" x14ac:dyDescent="0.3">
      <c r="A32676" s="6">
        <v>98807</v>
      </c>
      <c r="B32676" s="7" t="s">
        <v>13954</v>
      </c>
      <c r="C32676" s="7" t="s">
        <v>1</v>
      </c>
    </row>
    <row r="32677" spans="1:3" ht="12" customHeight="1" x14ac:dyDescent="0.3">
      <c r="A32677" s="6">
        <v>15691</v>
      </c>
      <c r="B32677" s="7" t="s">
        <v>10946</v>
      </c>
      <c r="C32677" s="7" t="s">
        <v>1</v>
      </c>
    </row>
    <row r="32678" spans="1:3" ht="12" customHeight="1" x14ac:dyDescent="0.3">
      <c r="A32678" s="6">
        <v>1380</v>
      </c>
      <c r="B32678" s="7" t="s">
        <v>5063</v>
      </c>
      <c r="C32678" s="7" t="s">
        <v>1</v>
      </c>
    </row>
    <row r="32679" spans="1:3" ht="12" customHeight="1" x14ac:dyDescent="0.3">
      <c r="A32679" s="6">
        <v>83355</v>
      </c>
      <c r="B32679" s="7" t="s">
        <v>2770</v>
      </c>
      <c r="C32679" s="7" t="s">
        <v>1</v>
      </c>
    </row>
    <row r="32680" spans="1:3" ht="12" customHeight="1" x14ac:dyDescent="0.3">
      <c r="A32680" s="6">
        <v>56590</v>
      </c>
      <c r="B32680" s="7" t="s">
        <v>6889</v>
      </c>
      <c r="C32680" s="7" t="s">
        <v>1</v>
      </c>
    </row>
    <row r="32681" spans="1:3" ht="12" customHeight="1" x14ac:dyDescent="0.3">
      <c r="A32681" s="6">
        <v>27591</v>
      </c>
      <c r="B32681" s="7" t="s">
        <v>7624</v>
      </c>
      <c r="C32681" s="7" t="s">
        <v>1</v>
      </c>
    </row>
    <row r="32682" spans="1:3" ht="12" customHeight="1" x14ac:dyDescent="0.3">
      <c r="A32682" s="6">
        <v>27591</v>
      </c>
      <c r="B32682" s="7" t="s">
        <v>16503</v>
      </c>
      <c r="C32682" s="7" t="s">
        <v>17009</v>
      </c>
    </row>
    <row r="32683" spans="1:3" ht="12" customHeight="1" x14ac:dyDescent="0.3">
      <c r="A32683" s="6">
        <v>1984</v>
      </c>
      <c r="B32683" s="7" t="s">
        <v>5215</v>
      </c>
      <c r="C32683" s="7" t="s">
        <v>1</v>
      </c>
    </row>
    <row r="32684" spans="1:3" ht="12" customHeight="1" x14ac:dyDescent="0.3">
      <c r="A32684" s="6">
        <v>1984</v>
      </c>
      <c r="B32684" s="7" t="s">
        <v>14870</v>
      </c>
      <c r="C32684" s="7" t="s">
        <v>17009</v>
      </c>
    </row>
    <row r="32685" spans="1:3" ht="12" customHeight="1" x14ac:dyDescent="0.3">
      <c r="A32685" s="6">
        <v>61377</v>
      </c>
      <c r="B32685" s="7" t="s">
        <v>3278</v>
      </c>
      <c r="C32685" s="7" t="s">
        <v>1</v>
      </c>
    </row>
    <row r="32686" spans="1:3" ht="12" customHeight="1" x14ac:dyDescent="0.3">
      <c r="A32686" s="6">
        <v>8090</v>
      </c>
      <c r="B32686" s="7" t="s">
        <v>8437</v>
      </c>
      <c r="C32686" s="7" t="s">
        <v>1</v>
      </c>
    </row>
    <row r="32687" spans="1:3" ht="12" customHeight="1" x14ac:dyDescent="0.3">
      <c r="A32687" s="6">
        <v>8090</v>
      </c>
      <c r="B32687" s="7" t="s">
        <v>16257</v>
      </c>
      <c r="C32687" s="7" t="s">
        <v>17009</v>
      </c>
    </row>
    <row r="32688" spans="1:3" ht="12" customHeight="1" x14ac:dyDescent="0.3">
      <c r="A32688" s="6">
        <v>64873</v>
      </c>
      <c r="B32688" s="7" t="s">
        <v>7227</v>
      </c>
      <c r="C32688" s="7" t="s">
        <v>1</v>
      </c>
    </row>
    <row r="32689" spans="1:3" ht="12" customHeight="1" x14ac:dyDescent="0.3">
      <c r="A32689" s="6">
        <v>27375</v>
      </c>
      <c r="B32689" s="7" t="s">
        <v>7579</v>
      </c>
      <c r="C32689" s="7" t="s">
        <v>1</v>
      </c>
    </row>
    <row r="32690" spans="1:3" ht="12" customHeight="1" x14ac:dyDescent="0.3">
      <c r="A32690" s="6">
        <v>63385</v>
      </c>
      <c r="B32690" s="7" t="s">
        <v>6963</v>
      </c>
      <c r="C32690" s="7" t="s">
        <v>1</v>
      </c>
    </row>
    <row r="32691" spans="1:3" ht="12" customHeight="1" x14ac:dyDescent="0.3">
      <c r="A32691" s="6">
        <v>63385</v>
      </c>
      <c r="B32691" s="7" t="s">
        <v>16788</v>
      </c>
      <c r="C32691" s="7" t="s">
        <v>17009</v>
      </c>
    </row>
    <row r="32692" spans="1:3" ht="12" customHeight="1" x14ac:dyDescent="0.3">
      <c r="A32692" s="6">
        <v>63346</v>
      </c>
      <c r="B32692" s="7" t="s">
        <v>16788</v>
      </c>
      <c r="C32692" s="7" t="s">
        <v>17009</v>
      </c>
    </row>
    <row r="32693" spans="1:3" ht="12" customHeight="1" x14ac:dyDescent="0.3">
      <c r="A32693" s="6">
        <v>19565</v>
      </c>
      <c r="B32693" s="7" t="s">
        <v>11626</v>
      </c>
      <c r="C32693" s="7" t="s">
        <v>1</v>
      </c>
    </row>
    <row r="32694" spans="1:3" ht="12" customHeight="1" x14ac:dyDescent="0.3">
      <c r="A32694" s="6">
        <v>19565</v>
      </c>
      <c r="B32694" s="7" t="s">
        <v>16530</v>
      </c>
      <c r="C32694" s="7" t="s">
        <v>17009</v>
      </c>
    </row>
    <row r="32695" spans="1:3" ht="12" customHeight="1" x14ac:dyDescent="0.3">
      <c r="A32695" s="6">
        <v>78596</v>
      </c>
      <c r="B32695" s="7" t="s">
        <v>12987</v>
      </c>
      <c r="C32695" s="7" t="s">
        <v>1</v>
      </c>
    </row>
    <row r="32696" spans="1:3" ht="12" customHeight="1" x14ac:dyDescent="0.3">
      <c r="A32696" s="6">
        <v>78599</v>
      </c>
      <c r="B32696" s="7" t="s">
        <v>12987</v>
      </c>
      <c r="C32696" s="7" t="s">
        <v>1</v>
      </c>
    </row>
    <row r="32697" spans="1:3" ht="12" customHeight="1" x14ac:dyDescent="0.3">
      <c r="A32697" s="6">
        <v>33543</v>
      </c>
      <c r="B32697" s="7" t="s">
        <v>1961</v>
      </c>
      <c r="C32697" s="7" t="s">
        <v>1</v>
      </c>
    </row>
    <row r="32698" spans="1:3" ht="12" customHeight="1" x14ac:dyDescent="0.3">
      <c r="A32698" s="6">
        <v>33544</v>
      </c>
      <c r="B32698" s="7" t="s">
        <v>1961</v>
      </c>
      <c r="C32698" s="7" t="s">
        <v>1</v>
      </c>
    </row>
    <row r="32699" spans="1:3" ht="12" customHeight="1" x14ac:dyDescent="0.3">
      <c r="A32699" s="6">
        <v>33545</v>
      </c>
      <c r="B32699" s="7" t="s">
        <v>1962</v>
      </c>
      <c r="C32699" s="7" t="s">
        <v>1</v>
      </c>
    </row>
    <row r="32700" spans="1:3" ht="12" customHeight="1" x14ac:dyDescent="0.3">
      <c r="A32700" s="6">
        <v>15376</v>
      </c>
      <c r="B32700" s="7" t="s">
        <v>10811</v>
      </c>
      <c r="C32700" s="7" t="s">
        <v>1</v>
      </c>
    </row>
    <row r="32701" spans="1:3" ht="12" customHeight="1" x14ac:dyDescent="0.3">
      <c r="A32701" s="6">
        <v>45381</v>
      </c>
      <c r="B32701" s="7" t="s">
        <v>10245</v>
      </c>
      <c r="C32701" s="7" t="s">
        <v>1</v>
      </c>
    </row>
    <row r="32702" spans="1:3" ht="12" customHeight="1" x14ac:dyDescent="0.3">
      <c r="A32702" s="6">
        <v>63386</v>
      </c>
      <c r="B32702" s="7" t="s">
        <v>6964</v>
      </c>
      <c r="C32702" s="7" t="s">
        <v>1</v>
      </c>
    </row>
    <row r="32703" spans="1:3" ht="12" customHeight="1" x14ac:dyDescent="0.3">
      <c r="A32703" s="6">
        <v>63386</v>
      </c>
      <c r="B32703" s="7" t="s">
        <v>16789</v>
      </c>
      <c r="C32703" s="7" t="s">
        <v>17009</v>
      </c>
    </row>
    <row r="32704" spans="1:3" ht="12" customHeight="1" x14ac:dyDescent="0.3">
      <c r="A32704" s="6">
        <v>11704</v>
      </c>
      <c r="B32704" s="7" t="s">
        <v>8990</v>
      </c>
      <c r="C32704" s="7" t="s">
        <v>1</v>
      </c>
    </row>
    <row r="32705" spans="1:3" ht="12" customHeight="1" x14ac:dyDescent="0.3">
      <c r="A32705" s="6">
        <v>11707</v>
      </c>
      <c r="B32705" s="7" t="s">
        <v>8990</v>
      </c>
      <c r="C32705" s="7" t="s">
        <v>1</v>
      </c>
    </row>
    <row r="32706" spans="1:3" ht="12" customHeight="1" x14ac:dyDescent="0.3">
      <c r="A32706" s="6">
        <v>4091</v>
      </c>
      <c r="B32706" s="7" t="s">
        <v>5820</v>
      </c>
      <c r="C32706" s="7" t="s">
        <v>1</v>
      </c>
    </row>
    <row r="32707" spans="1:3" ht="12" customHeight="1" x14ac:dyDescent="0.3">
      <c r="A32707" s="6">
        <v>2668</v>
      </c>
      <c r="B32707" s="7" t="s">
        <v>5398</v>
      </c>
      <c r="C32707" s="7" t="s">
        <v>1</v>
      </c>
    </row>
    <row r="32708" spans="1:3" ht="12" customHeight="1" x14ac:dyDescent="0.3">
      <c r="A32708" s="6">
        <v>53090</v>
      </c>
      <c r="B32708" s="7" t="s">
        <v>14110</v>
      </c>
      <c r="C32708" s="7" t="s">
        <v>1</v>
      </c>
    </row>
    <row r="32709" spans="1:3" ht="12" customHeight="1" x14ac:dyDescent="0.3">
      <c r="A32709" s="6">
        <v>53095</v>
      </c>
      <c r="B32709" s="7" t="s">
        <v>14110</v>
      </c>
      <c r="C32709" s="7" t="s">
        <v>1</v>
      </c>
    </row>
    <row r="32710" spans="1:3" ht="12" customHeight="1" x14ac:dyDescent="0.3">
      <c r="A32710" s="6">
        <v>8091</v>
      </c>
      <c r="B32710" s="7" t="s">
        <v>8438</v>
      </c>
      <c r="C32710" s="7" t="s">
        <v>1</v>
      </c>
    </row>
    <row r="32711" spans="1:3" ht="12" customHeight="1" x14ac:dyDescent="0.3">
      <c r="A32711" s="6">
        <v>8091</v>
      </c>
      <c r="B32711" s="7" t="s">
        <v>16258</v>
      </c>
      <c r="C32711" s="7" t="s">
        <v>17009</v>
      </c>
    </row>
    <row r="32712" spans="1:3" ht="12" customHeight="1" x14ac:dyDescent="0.3">
      <c r="A32712" s="6">
        <v>4286</v>
      </c>
      <c r="B32712" s="7" t="s">
        <v>5833</v>
      </c>
      <c r="C32712" s="7" t="s">
        <v>1</v>
      </c>
    </row>
    <row r="32713" spans="1:3" ht="12" customHeight="1" x14ac:dyDescent="0.3">
      <c r="A32713" s="6">
        <v>48322</v>
      </c>
      <c r="B32713" s="7" t="s">
        <v>5973</v>
      </c>
      <c r="C32713" s="7" t="s">
        <v>1</v>
      </c>
    </row>
    <row r="32714" spans="1:3" ht="12" customHeight="1" x14ac:dyDescent="0.3">
      <c r="A32714" s="6">
        <v>48323</v>
      </c>
      <c r="B32714" s="7" t="s">
        <v>5973</v>
      </c>
      <c r="C32714" s="7" t="s">
        <v>1</v>
      </c>
    </row>
    <row r="32715" spans="1:3" ht="12" customHeight="1" x14ac:dyDescent="0.3">
      <c r="A32715" s="6">
        <v>48324</v>
      </c>
      <c r="B32715" s="7" t="s">
        <v>5973</v>
      </c>
      <c r="C32715" s="7" t="s">
        <v>1</v>
      </c>
    </row>
    <row r="32716" spans="1:3" ht="12" customHeight="1" x14ac:dyDescent="0.3">
      <c r="A32716" s="6">
        <v>48325</v>
      </c>
      <c r="B32716" s="7" t="s">
        <v>5973</v>
      </c>
      <c r="C32716" s="7" t="s">
        <v>1</v>
      </c>
    </row>
    <row r="32717" spans="1:3" ht="12" customHeight="1" x14ac:dyDescent="0.3">
      <c r="A32717" s="6">
        <v>14585</v>
      </c>
      <c r="B32717" s="7" t="s">
        <v>9593</v>
      </c>
      <c r="C32717" s="7" t="s">
        <v>1</v>
      </c>
    </row>
    <row r="32718" spans="1:3" ht="12" customHeight="1" x14ac:dyDescent="0.3">
      <c r="A32718" s="6">
        <v>1885</v>
      </c>
      <c r="B32718" s="7" t="s">
        <v>5184</v>
      </c>
      <c r="C32718" s="7" t="s">
        <v>1</v>
      </c>
    </row>
    <row r="32719" spans="1:3" ht="12" customHeight="1" x14ac:dyDescent="0.3">
      <c r="A32719" s="6">
        <v>1583</v>
      </c>
      <c r="B32719" s="7" t="s">
        <v>5125</v>
      </c>
      <c r="C32719" s="7" t="s">
        <v>1</v>
      </c>
    </row>
    <row r="32720" spans="1:3" ht="12" customHeight="1" x14ac:dyDescent="0.3">
      <c r="A32720" s="6">
        <v>52358</v>
      </c>
      <c r="B32720" s="7" t="s">
        <v>2670</v>
      </c>
      <c r="C32720" s="7" t="s">
        <v>1</v>
      </c>
    </row>
    <row r="32721" spans="1:3" ht="12" customHeight="1" x14ac:dyDescent="0.3">
      <c r="A32721" s="6">
        <v>2379</v>
      </c>
      <c r="B32721" s="7" t="s">
        <v>5313</v>
      </c>
      <c r="C32721" s="7" t="s">
        <v>1</v>
      </c>
    </row>
    <row r="32722" spans="1:3" ht="12" customHeight="1" x14ac:dyDescent="0.3">
      <c r="A32722" s="6">
        <v>1585</v>
      </c>
      <c r="B32722" s="7" t="s">
        <v>5126</v>
      </c>
      <c r="C32722" s="7" t="s">
        <v>1</v>
      </c>
    </row>
    <row r="32723" spans="1:3" ht="12" customHeight="1" x14ac:dyDescent="0.3">
      <c r="A32723" s="6">
        <v>61378</v>
      </c>
      <c r="B32723" s="7" t="s">
        <v>3279</v>
      </c>
      <c r="C32723" s="7" t="s">
        <v>1</v>
      </c>
    </row>
    <row r="32724" spans="1:3" ht="12" customHeight="1" x14ac:dyDescent="0.3">
      <c r="A32724" s="6">
        <v>52655</v>
      </c>
      <c r="B32724" s="7" t="s">
        <v>2697</v>
      </c>
      <c r="C32724" s="7" t="s">
        <v>1</v>
      </c>
    </row>
    <row r="32725" spans="1:3" ht="12" customHeight="1" x14ac:dyDescent="0.3">
      <c r="A32725" s="6">
        <v>12490</v>
      </c>
      <c r="B32725" s="7" t="s">
        <v>9215</v>
      </c>
      <c r="C32725" s="7" t="s">
        <v>1</v>
      </c>
    </row>
    <row r="32726" spans="1:3" ht="12" customHeight="1" x14ac:dyDescent="0.3">
      <c r="A32726" s="6">
        <v>2669</v>
      </c>
      <c r="B32726" s="7" t="s">
        <v>5399</v>
      </c>
      <c r="C32726" s="7" t="s">
        <v>1</v>
      </c>
    </row>
    <row r="32727" spans="1:3" ht="12" customHeight="1" x14ac:dyDescent="0.3">
      <c r="A32727" s="6">
        <v>12992</v>
      </c>
      <c r="B32727" s="7" t="s">
        <v>9318</v>
      </c>
      <c r="C32727" s="7" t="s">
        <v>1</v>
      </c>
    </row>
    <row r="32728" spans="1:3" ht="12" customHeight="1" x14ac:dyDescent="0.3">
      <c r="A32728" s="6">
        <v>45069</v>
      </c>
      <c r="B32728" s="7" t="s">
        <v>10153</v>
      </c>
      <c r="C32728" s="7" t="s">
        <v>1</v>
      </c>
    </row>
    <row r="32729" spans="1:3" ht="12" customHeight="1" x14ac:dyDescent="0.3">
      <c r="A32729" s="6">
        <v>45071</v>
      </c>
      <c r="B32729" s="7" t="s">
        <v>10153</v>
      </c>
      <c r="C32729" s="7" t="s">
        <v>1</v>
      </c>
    </row>
    <row r="32730" spans="1:3" ht="12" customHeight="1" x14ac:dyDescent="0.3">
      <c r="A32730" s="6">
        <v>45069</v>
      </c>
      <c r="B32730" s="7" t="s">
        <v>15189</v>
      </c>
      <c r="C32730" s="7" t="s">
        <v>17009</v>
      </c>
    </row>
    <row r="32731" spans="1:3" ht="12" customHeight="1" x14ac:dyDescent="0.3">
      <c r="A32731" s="6">
        <v>45071</v>
      </c>
      <c r="B32731" s="7" t="s">
        <v>15189</v>
      </c>
      <c r="C32731" s="7" t="s">
        <v>17009</v>
      </c>
    </row>
    <row r="32732" spans="1:3" ht="12" customHeight="1" x14ac:dyDescent="0.3">
      <c r="A32732" s="6">
        <v>19380</v>
      </c>
      <c r="B32732" s="7" t="s">
        <v>11539</v>
      </c>
      <c r="C32732" s="7" t="s">
        <v>1</v>
      </c>
    </row>
    <row r="32733" spans="1:3" ht="12" customHeight="1" x14ac:dyDescent="0.3">
      <c r="A32733" s="6">
        <v>19381</v>
      </c>
      <c r="B32733" s="7" t="s">
        <v>11539</v>
      </c>
      <c r="C32733" s="7" t="s">
        <v>1</v>
      </c>
    </row>
    <row r="32734" spans="1:3" ht="12" customHeight="1" x14ac:dyDescent="0.3">
      <c r="A32734" s="6">
        <v>19382</v>
      </c>
      <c r="B32734" s="7" t="s">
        <v>11539</v>
      </c>
      <c r="C32734" s="7" t="s">
        <v>1</v>
      </c>
    </row>
    <row r="32735" spans="1:3" ht="12" customHeight="1" x14ac:dyDescent="0.3">
      <c r="A32735" s="6">
        <v>19383</v>
      </c>
      <c r="B32735" s="7" t="s">
        <v>11539</v>
      </c>
      <c r="C32735" s="7" t="s">
        <v>1</v>
      </c>
    </row>
    <row r="32736" spans="1:3" ht="12" customHeight="1" x14ac:dyDescent="0.3">
      <c r="A32736" s="6">
        <v>19380</v>
      </c>
      <c r="B32736" s="7" t="s">
        <v>16345</v>
      </c>
      <c r="C32736" s="7" t="s">
        <v>17009</v>
      </c>
    </row>
    <row r="32737" spans="1:3" ht="12" customHeight="1" x14ac:dyDescent="0.3">
      <c r="A32737" s="6">
        <v>19382</v>
      </c>
      <c r="B32737" s="7" t="s">
        <v>16345</v>
      </c>
      <c r="C32737" s="7" t="s">
        <v>17009</v>
      </c>
    </row>
    <row r="32738" spans="1:3" ht="12" customHeight="1" x14ac:dyDescent="0.3">
      <c r="A32738" s="6">
        <v>19383</v>
      </c>
      <c r="B32738" s="7" t="s">
        <v>16345</v>
      </c>
      <c r="C32738" s="7" t="s">
        <v>17009</v>
      </c>
    </row>
    <row r="32739" spans="1:3" ht="12" customHeight="1" x14ac:dyDescent="0.3">
      <c r="A32739" s="6">
        <v>19366</v>
      </c>
      <c r="B32739" s="7" t="s">
        <v>16345</v>
      </c>
      <c r="C32739" s="7" t="s">
        <v>17009</v>
      </c>
    </row>
    <row r="32740" spans="1:3" ht="12" customHeight="1" x14ac:dyDescent="0.3">
      <c r="A32740" s="6">
        <v>19388</v>
      </c>
      <c r="B32740" s="7" t="s">
        <v>16345</v>
      </c>
      <c r="C32740" s="7" t="s">
        <v>17009</v>
      </c>
    </row>
    <row r="32741" spans="1:3" ht="12" customHeight="1" x14ac:dyDescent="0.3">
      <c r="A32741" s="6">
        <v>19381</v>
      </c>
      <c r="B32741" s="7" t="s">
        <v>16345</v>
      </c>
      <c r="C32741" s="7" t="s">
        <v>17009</v>
      </c>
    </row>
    <row r="32742" spans="1:3" ht="12" customHeight="1" x14ac:dyDescent="0.3">
      <c r="A32742" s="6">
        <v>19395</v>
      </c>
      <c r="B32742" s="7" t="s">
        <v>16345</v>
      </c>
      <c r="C32742" s="7" t="s">
        <v>17009</v>
      </c>
    </row>
    <row r="32743" spans="1:3" ht="12" customHeight="1" x14ac:dyDescent="0.3">
      <c r="A32743" s="6">
        <v>3466</v>
      </c>
      <c r="B32743" s="7" t="s">
        <v>8057</v>
      </c>
      <c r="C32743" s="7" t="s">
        <v>1</v>
      </c>
    </row>
    <row r="32744" spans="1:3" ht="12" customHeight="1" x14ac:dyDescent="0.3">
      <c r="A32744" s="6">
        <v>60185</v>
      </c>
      <c r="B32744" s="7" t="s">
        <v>2938</v>
      </c>
      <c r="C32744" s="7" t="s">
        <v>1</v>
      </c>
    </row>
    <row r="32745" spans="1:3" ht="12" customHeight="1" x14ac:dyDescent="0.3">
      <c r="A32745" s="6">
        <v>60186</v>
      </c>
      <c r="B32745" s="7" t="s">
        <v>2938</v>
      </c>
      <c r="C32745" s="7" t="s">
        <v>1</v>
      </c>
    </row>
    <row r="32746" spans="1:3" ht="12" customHeight="1" x14ac:dyDescent="0.3">
      <c r="A32746" s="6">
        <v>60185</v>
      </c>
      <c r="B32746" s="7" t="s">
        <v>15055</v>
      </c>
      <c r="C32746" s="7" t="s">
        <v>17009</v>
      </c>
    </row>
    <row r="32747" spans="1:3" ht="12" customHeight="1" x14ac:dyDescent="0.3">
      <c r="A32747" s="6">
        <v>60186</v>
      </c>
      <c r="B32747" s="7" t="s">
        <v>15055</v>
      </c>
      <c r="C32747" s="7" t="s">
        <v>17009</v>
      </c>
    </row>
    <row r="32748" spans="1:3" ht="12" customHeight="1" x14ac:dyDescent="0.3">
      <c r="A32748" s="6">
        <v>2573</v>
      </c>
      <c r="B32748" s="7" t="s">
        <v>5365</v>
      </c>
      <c r="C32748" s="7" t="s">
        <v>1</v>
      </c>
    </row>
    <row r="32749" spans="1:3" ht="12" customHeight="1" x14ac:dyDescent="0.3">
      <c r="A32749" s="6">
        <v>47003</v>
      </c>
      <c r="B32749" s="7" t="s">
        <v>4103</v>
      </c>
      <c r="C32749" s="7" t="s">
        <v>1</v>
      </c>
    </row>
    <row r="32750" spans="1:3" ht="12" customHeight="1" x14ac:dyDescent="0.3">
      <c r="A32750" s="6">
        <v>29169</v>
      </c>
      <c r="B32750" s="7" t="s">
        <v>11817</v>
      </c>
      <c r="C32750" s="7" t="s">
        <v>1</v>
      </c>
    </row>
    <row r="32751" spans="1:3" ht="12" customHeight="1" x14ac:dyDescent="0.3">
      <c r="A32751" s="6">
        <v>29170</v>
      </c>
      <c r="B32751" s="7" t="s">
        <v>11817</v>
      </c>
      <c r="C32751" s="7" t="s">
        <v>1</v>
      </c>
    </row>
    <row r="32752" spans="1:3" ht="12" customHeight="1" x14ac:dyDescent="0.3">
      <c r="A32752" s="6">
        <v>29171</v>
      </c>
      <c r="B32752" s="7" t="s">
        <v>11817</v>
      </c>
      <c r="C32752" s="7" t="s">
        <v>1</v>
      </c>
    </row>
    <row r="32753" spans="1:3" ht="12" customHeight="1" x14ac:dyDescent="0.3">
      <c r="A32753" s="6">
        <v>29172</v>
      </c>
      <c r="B32753" s="7" t="s">
        <v>11817</v>
      </c>
      <c r="C32753" s="7" t="s">
        <v>1</v>
      </c>
    </row>
    <row r="32754" spans="1:3" ht="12" customHeight="1" x14ac:dyDescent="0.3">
      <c r="A32754" s="6">
        <v>77486</v>
      </c>
      <c r="B32754" s="7" t="s">
        <v>12736</v>
      </c>
      <c r="C32754" s="7" t="s">
        <v>1</v>
      </c>
    </row>
    <row r="32755" spans="1:3" ht="12" customHeight="1" x14ac:dyDescent="0.3">
      <c r="A32755" s="6">
        <v>55985</v>
      </c>
      <c r="B32755" s="7" t="s">
        <v>6613</v>
      </c>
      <c r="C32755" s="7" t="s">
        <v>1</v>
      </c>
    </row>
    <row r="32756" spans="1:3" ht="12" customHeight="1" x14ac:dyDescent="0.3">
      <c r="A32756" s="6">
        <v>91790</v>
      </c>
      <c r="B32756" s="7" t="s">
        <v>664</v>
      </c>
      <c r="C32756" s="7" t="s">
        <v>1</v>
      </c>
    </row>
    <row r="32757" spans="1:3" ht="12" customHeight="1" x14ac:dyDescent="0.3">
      <c r="A32757" s="6">
        <v>91791</v>
      </c>
      <c r="B32757" s="7" t="s">
        <v>664</v>
      </c>
      <c r="C32757" s="7" t="s">
        <v>1</v>
      </c>
    </row>
    <row r="32758" spans="1:3" ht="12" customHeight="1" x14ac:dyDescent="0.3">
      <c r="A32758" s="6">
        <v>91792</v>
      </c>
      <c r="B32758" s="7" t="s">
        <v>664</v>
      </c>
      <c r="C32758" s="7" t="s">
        <v>1</v>
      </c>
    </row>
    <row r="32759" spans="1:3" ht="12" customHeight="1" x14ac:dyDescent="0.3">
      <c r="A32759" s="6">
        <v>91793</v>
      </c>
      <c r="B32759" s="7" t="s">
        <v>664</v>
      </c>
      <c r="C32759" s="7" t="s">
        <v>1</v>
      </c>
    </row>
    <row r="32760" spans="1:3" ht="12" customHeight="1" x14ac:dyDescent="0.3">
      <c r="A32760" s="6">
        <v>91790</v>
      </c>
      <c r="B32760" s="7" t="s">
        <v>15741</v>
      </c>
      <c r="C32760" s="7" t="s">
        <v>17009</v>
      </c>
    </row>
    <row r="32761" spans="1:3" ht="12" customHeight="1" x14ac:dyDescent="0.3">
      <c r="A32761" s="6">
        <v>91791</v>
      </c>
      <c r="B32761" s="7" t="s">
        <v>15741</v>
      </c>
      <c r="C32761" s="7" t="s">
        <v>17009</v>
      </c>
    </row>
    <row r="32762" spans="1:3" ht="12" customHeight="1" x14ac:dyDescent="0.3">
      <c r="A32762" s="6">
        <v>91792</v>
      </c>
      <c r="B32762" s="7" t="s">
        <v>15741</v>
      </c>
      <c r="C32762" s="7" t="s">
        <v>17009</v>
      </c>
    </row>
    <row r="32763" spans="1:3" ht="12" customHeight="1" x14ac:dyDescent="0.3">
      <c r="A32763" s="6">
        <v>91793</v>
      </c>
      <c r="B32763" s="7" t="s">
        <v>15741</v>
      </c>
      <c r="C32763" s="7" t="s">
        <v>17009</v>
      </c>
    </row>
    <row r="32764" spans="1:3" ht="12" customHeight="1" x14ac:dyDescent="0.3">
      <c r="A32764" s="6">
        <v>12192</v>
      </c>
      <c r="B32764" s="7" t="s">
        <v>9180</v>
      </c>
      <c r="C32764" s="7" t="s">
        <v>1</v>
      </c>
    </row>
    <row r="32765" spans="1:3" ht="12" customHeight="1" x14ac:dyDescent="0.3">
      <c r="A32765" s="6">
        <v>8092</v>
      </c>
      <c r="B32765" s="7" t="s">
        <v>8439</v>
      </c>
      <c r="C32765" s="7" t="s">
        <v>1</v>
      </c>
    </row>
    <row r="32766" spans="1:3" ht="12" customHeight="1" x14ac:dyDescent="0.3">
      <c r="A32766" s="6">
        <v>2670</v>
      </c>
      <c r="B32766" s="7" t="s">
        <v>5400</v>
      </c>
      <c r="C32766" s="7" t="s">
        <v>1</v>
      </c>
    </row>
    <row r="32767" spans="1:3" ht="12" customHeight="1" x14ac:dyDescent="0.3">
      <c r="A32767" s="6">
        <v>50265</v>
      </c>
      <c r="B32767" s="7" t="s">
        <v>2503</v>
      </c>
      <c r="C32767" s="7" t="s">
        <v>1</v>
      </c>
    </row>
    <row r="32768" spans="1:3" ht="12" customHeight="1" x14ac:dyDescent="0.3">
      <c r="A32768" s="6">
        <v>50266</v>
      </c>
      <c r="B32768" s="7" t="s">
        <v>2503</v>
      </c>
      <c r="C32768" s="7" t="s">
        <v>1</v>
      </c>
    </row>
    <row r="32769" spans="1:3" ht="12" customHeight="1" x14ac:dyDescent="0.3">
      <c r="A32769" s="6">
        <v>50398</v>
      </c>
      <c r="B32769" s="7" t="s">
        <v>2503</v>
      </c>
      <c r="C32769" s="7" t="s">
        <v>1</v>
      </c>
    </row>
    <row r="32770" spans="1:3" ht="12" customHeight="1" x14ac:dyDescent="0.3">
      <c r="A32770" s="6">
        <v>15088</v>
      </c>
      <c r="B32770" s="7" t="s">
        <v>10753</v>
      </c>
      <c r="C32770" s="7" t="s">
        <v>1</v>
      </c>
    </row>
    <row r="32771" spans="1:3" ht="12" customHeight="1" x14ac:dyDescent="0.3">
      <c r="A32771" s="6">
        <v>45070</v>
      </c>
      <c r="B32771" s="7" t="s">
        <v>10154</v>
      </c>
      <c r="C32771" s="7" t="s">
        <v>1</v>
      </c>
    </row>
    <row r="32772" spans="1:3" ht="12" customHeight="1" x14ac:dyDescent="0.3">
      <c r="A32772" s="6">
        <v>27376</v>
      </c>
      <c r="B32772" s="7" t="s">
        <v>7580</v>
      </c>
      <c r="C32772" s="7" t="s">
        <v>1</v>
      </c>
    </row>
    <row r="32773" spans="1:3" ht="12" customHeight="1" x14ac:dyDescent="0.3">
      <c r="A32773" s="6">
        <v>2574</v>
      </c>
      <c r="B32773" s="7" t="s">
        <v>5366</v>
      </c>
      <c r="C32773" s="7" t="s">
        <v>1</v>
      </c>
    </row>
    <row r="32774" spans="1:3" ht="12" customHeight="1" x14ac:dyDescent="0.3">
      <c r="A32774" s="6">
        <v>58078</v>
      </c>
      <c r="B32774" s="7" t="s">
        <v>7943</v>
      </c>
      <c r="C32774" s="7" t="s">
        <v>1</v>
      </c>
    </row>
    <row r="32775" spans="1:3" ht="12" customHeight="1" x14ac:dyDescent="0.3">
      <c r="A32775" s="6">
        <v>44491</v>
      </c>
      <c r="B32775" s="7" t="s">
        <v>10023</v>
      </c>
      <c r="C32775" s="7" t="s">
        <v>1</v>
      </c>
    </row>
    <row r="32776" spans="1:3" ht="12" customHeight="1" x14ac:dyDescent="0.3">
      <c r="A32776" s="6">
        <v>62896</v>
      </c>
      <c r="B32776" s="7" t="s">
        <v>3804</v>
      </c>
      <c r="C32776" s="7" t="s">
        <v>1</v>
      </c>
    </row>
    <row r="32777" spans="1:3" ht="12" customHeight="1" x14ac:dyDescent="0.3">
      <c r="A32777" s="6">
        <v>21794</v>
      </c>
      <c r="B32777" s="7" t="s">
        <v>5734</v>
      </c>
      <c r="C32777" s="7" t="s">
        <v>1</v>
      </c>
    </row>
    <row r="32778" spans="1:3" ht="12" customHeight="1" x14ac:dyDescent="0.3">
      <c r="A32778" s="6">
        <v>2817</v>
      </c>
      <c r="B32778" s="7" t="s">
        <v>11718</v>
      </c>
      <c r="C32778" s="7" t="s">
        <v>1</v>
      </c>
    </row>
    <row r="32779" spans="1:3" ht="12" customHeight="1" x14ac:dyDescent="0.3">
      <c r="A32779" s="6">
        <v>2817</v>
      </c>
      <c r="B32779" s="7" t="s">
        <v>16470</v>
      </c>
      <c r="C32779" s="7" t="s">
        <v>17009</v>
      </c>
    </row>
    <row r="32780" spans="1:3" ht="12" customHeight="1" x14ac:dyDescent="0.3">
      <c r="A32780" s="6">
        <v>1472</v>
      </c>
      <c r="B32780" s="7" t="s">
        <v>5081</v>
      </c>
      <c r="C32780" s="7" t="s">
        <v>1</v>
      </c>
    </row>
    <row r="32781" spans="1:3" ht="12" customHeight="1" x14ac:dyDescent="0.3">
      <c r="A32781" s="6">
        <v>19390</v>
      </c>
      <c r="B32781" s="7" t="s">
        <v>11540</v>
      </c>
      <c r="C32781" s="7" t="s">
        <v>1</v>
      </c>
    </row>
    <row r="32782" spans="1:3" ht="12" customHeight="1" x14ac:dyDescent="0.3">
      <c r="A32782" s="6">
        <v>10604</v>
      </c>
      <c r="B32782" s="7" t="s">
        <v>8840</v>
      </c>
      <c r="C32782" s="7" t="s">
        <v>1</v>
      </c>
    </row>
    <row r="32783" spans="1:3" ht="12" customHeight="1" x14ac:dyDescent="0.3">
      <c r="A32783" s="6">
        <v>10604</v>
      </c>
      <c r="B32783" s="7" t="s">
        <v>16103</v>
      </c>
      <c r="C32783" s="7" t="s">
        <v>17009</v>
      </c>
    </row>
    <row r="32784" spans="1:3" ht="12" customHeight="1" x14ac:dyDescent="0.3">
      <c r="A32784" s="6">
        <v>6107</v>
      </c>
      <c r="B32784" s="7" t="s">
        <v>1462</v>
      </c>
      <c r="C32784" s="7" t="s">
        <v>1</v>
      </c>
    </row>
    <row r="32785" spans="1:3" ht="12" customHeight="1" x14ac:dyDescent="0.3">
      <c r="A32785" s="6">
        <v>6110</v>
      </c>
      <c r="B32785" s="7" t="s">
        <v>1462</v>
      </c>
      <c r="C32785" s="7" t="s">
        <v>1</v>
      </c>
    </row>
    <row r="32786" spans="1:3" ht="12" customHeight="1" x14ac:dyDescent="0.3">
      <c r="A32786" s="6">
        <v>6117</v>
      </c>
      <c r="B32786" s="7" t="s">
        <v>1466</v>
      </c>
      <c r="C32786" s="7" t="s">
        <v>1</v>
      </c>
    </row>
    <row r="32787" spans="1:3" ht="12" customHeight="1" x14ac:dyDescent="0.3">
      <c r="A32787" s="6">
        <v>6119</v>
      </c>
      <c r="B32787" s="7" t="s">
        <v>1462</v>
      </c>
      <c r="C32787" s="7" t="s">
        <v>1</v>
      </c>
    </row>
    <row r="32788" spans="1:3" ht="12" customHeight="1" x14ac:dyDescent="0.3">
      <c r="A32788" s="6">
        <v>6127</v>
      </c>
      <c r="B32788" s="7" t="s">
        <v>1462</v>
      </c>
      <c r="C32788" s="7" t="s">
        <v>1</v>
      </c>
    </row>
    <row r="32789" spans="1:3" ht="12" customHeight="1" x14ac:dyDescent="0.3">
      <c r="A32789" s="6">
        <v>6133</v>
      </c>
      <c r="B32789" s="7" t="s">
        <v>1462</v>
      </c>
      <c r="C32789" s="7" t="s">
        <v>1</v>
      </c>
    </row>
    <row r="32790" spans="1:3" ht="12" customHeight="1" x14ac:dyDescent="0.3">
      <c r="A32790" s="6">
        <v>6137</v>
      </c>
      <c r="B32790" s="7" t="s">
        <v>1462</v>
      </c>
      <c r="C32790" s="7" t="s">
        <v>1</v>
      </c>
    </row>
    <row r="32791" spans="1:3" ht="12" customHeight="1" x14ac:dyDescent="0.3">
      <c r="A32791" s="6">
        <v>6117</v>
      </c>
      <c r="B32791" s="7" t="s">
        <v>1462</v>
      </c>
      <c r="C32791" s="7" t="s">
        <v>17009</v>
      </c>
    </row>
    <row r="32792" spans="1:3" ht="12" customHeight="1" x14ac:dyDescent="0.3">
      <c r="A32792" s="6">
        <v>6119</v>
      </c>
      <c r="B32792" s="7" t="s">
        <v>1462</v>
      </c>
      <c r="C32792" s="7" t="s">
        <v>17009</v>
      </c>
    </row>
    <row r="32793" spans="1:3" ht="12" customHeight="1" x14ac:dyDescent="0.3">
      <c r="A32793" s="6">
        <v>6107</v>
      </c>
      <c r="B32793" s="7" t="s">
        <v>1462</v>
      </c>
      <c r="C32793" s="7" t="s">
        <v>17009</v>
      </c>
    </row>
    <row r="32794" spans="1:3" ht="12" customHeight="1" x14ac:dyDescent="0.3">
      <c r="A32794" s="6">
        <v>6110</v>
      </c>
      <c r="B32794" s="7" t="s">
        <v>1462</v>
      </c>
      <c r="C32794" s="7" t="s">
        <v>17009</v>
      </c>
    </row>
    <row r="32795" spans="1:3" ht="12" customHeight="1" x14ac:dyDescent="0.3">
      <c r="A32795" s="6">
        <v>6180</v>
      </c>
      <c r="B32795" s="7" t="s">
        <v>1462</v>
      </c>
      <c r="C32795" s="7" t="s">
        <v>17009</v>
      </c>
    </row>
    <row r="32796" spans="1:3" ht="12" customHeight="1" x14ac:dyDescent="0.3">
      <c r="A32796" s="6">
        <v>6133</v>
      </c>
      <c r="B32796" s="7" t="s">
        <v>1462</v>
      </c>
      <c r="C32796" s="7" t="s">
        <v>17009</v>
      </c>
    </row>
    <row r="32797" spans="1:3" ht="12" customHeight="1" x14ac:dyDescent="0.3">
      <c r="A32797" s="6">
        <v>6167</v>
      </c>
      <c r="B32797" s="7" t="s">
        <v>1462</v>
      </c>
      <c r="C32797" s="7" t="s">
        <v>17009</v>
      </c>
    </row>
    <row r="32798" spans="1:3" ht="12" customHeight="1" x14ac:dyDescent="0.3">
      <c r="A32798" s="6">
        <v>6127</v>
      </c>
      <c r="B32798" s="7" t="s">
        <v>1462</v>
      </c>
      <c r="C32798" s="7" t="s">
        <v>17009</v>
      </c>
    </row>
    <row r="32799" spans="1:3" ht="12" customHeight="1" x14ac:dyDescent="0.3">
      <c r="A32799" s="6">
        <v>2671</v>
      </c>
      <c r="B32799" s="7" t="s">
        <v>5401</v>
      </c>
      <c r="C32799" s="7" t="s">
        <v>1</v>
      </c>
    </row>
    <row r="32800" spans="1:3" ht="12" customHeight="1" x14ac:dyDescent="0.3">
      <c r="A32800" s="6">
        <v>1088</v>
      </c>
      <c r="B32800" s="7" t="s">
        <v>5031</v>
      </c>
      <c r="C32800" s="7" t="s">
        <v>1</v>
      </c>
    </row>
    <row r="32801" spans="1:3" ht="12" customHeight="1" x14ac:dyDescent="0.3">
      <c r="A32801" s="6">
        <v>6516</v>
      </c>
      <c r="B32801" s="7" t="s">
        <v>1592</v>
      </c>
      <c r="C32801" s="7" t="s">
        <v>1</v>
      </c>
    </row>
    <row r="32802" spans="1:3" ht="12" customHeight="1" x14ac:dyDescent="0.3">
      <c r="A32802" s="6">
        <v>6516</v>
      </c>
      <c r="B32802" s="7" t="s">
        <v>15959</v>
      </c>
      <c r="C32802" s="7" t="s">
        <v>17009</v>
      </c>
    </row>
    <row r="32803" spans="1:3" ht="12" customHeight="1" x14ac:dyDescent="0.3">
      <c r="A32803" s="6">
        <v>6537</v>
      </c>
      <c r="B32803" s="7" t="s">
        <v>15959</v>
      </c>
      <c r="C32803" s="7" t="s">
        <v>17009</v>
      </c>
    </row>
    <row r="32804" spans="1:3" ht="12" customHeight="1" x14ac:dyDescent="0.3">
      <c r="A32804" s="6">
        <v>6538</v>
      </c>
      <c r="B32804" s="7" t="s">
        <v>15959</v>
      </c>
      <c r="C32804" s="7" t="s">
        <v>17009</v>
      </c>
    </row>
    <row r="32805" spans="1:3" ht="12" customHeight="1" x14ac:dyDescent="0.3">
      <c r="A32805" s="6">
        <v>10993</v>
      </c>
      <c r="B32805" s="7" t="s">
        <v>8897</v>
      </c>
      <c r="C32805" s="7" t="s">
        <v>1</v>
      </c>
    </row>
    <row r="32806" spans="1:3" ht="12" customHeight="1" x14ac:dyDescent="0.3">
      <c r="A32806" s="6">
        <v>11552</v>
      </c>
      <c r="B32806" s="7" t="s">
        <v>8960</v>
      </c>
      <c r="C32806" s="7" t="s">
        <v>1</v>
      </c>
    </row>
    <row r="32807" spans="1:3" ht="12" customHeight="1" x14ac:dyDescent="0.3">
      <c r="A32807" s="6">
        <v>11552</v>
      </c>
      <c r="B32807" s="7" t="s">
        <v>16154</v>
      </c>
      <c r="C32807" s="7" t="s">
        <v>17009</v>
      </c>
    </row>
    <row r="32808" spans="1:3" ht="12" customHeight="1" x14ac:dyDescent="0.3">
      <c r="A32808" s="6">
        <v>14586</v>
      </c>
      <c r="B32808" s="7" t="s">
        <v>9594</v>
      </c>
      <c r="C32808" s="7" t="s">
        <v>1</v>
      </c>
    </row>
    <row r="32809" spans="1:3" ht="12" customHeight="1" x14ac:dyDescent="0.3">
      <c r="A32809" s="6">
        <v>14586</v>
      </c>
      <c r="B32809" s="7" t="s">
        <v>16559</v>
      </c>
      <c r="C32809" s="7" t="s">
        <v>17009</v>
      </c>
    </row>
    <row r="32810" spans="1:3" ht="12" customHeight="1" x14ac:dyDescent="0.3">
      <c r="A32810" s="6">
        <v>91307</v>
      </c>
      <c r="B32810" s="7" t="s">
        <v>602</v>
      </c>
      <c r="C32810" s="7" t="s">
        <v>1</v>
      </c>
    </row>
    <row r="32811" spans="1:3" ht="12" customHeight="1" x14ac:dyDescent="0.3">
      <c r="A32811" s="6">
        <v>91308</v>
      </c>
      <c r="B32811" s="7" t="s">
        <v>602</v>
      </c>
      <c r="C32811" s="7" t="s">
        <v>1</v>
      </c>
    </row>
    <row r="32812" spans="1:3" ht="12" customHeight="1" x14ac:dyDescent="0.3">
      <c r="A32812" s="6">
        <v>91307</v>
      </c>
      <c r="B32812" s="7" t="s">
        <v>15696</v>
      </c>
      <c r="C32812" s="7" t="s">
        <v>17009</v>
      </c>
    </row>
    <row r="32813" spans="1:3" ht="12" customHeight="1" x14ac:dyDescent="0.3">
      <c r="A32813" s="6">
        <v>90069</v>
      </c>
      <c r="B32813" s="7" t="s">
        <v>525</v>
      </c>
      <c r="C32813" s="7" t="s">
        <v>1</v>
      </c>
    </row>
    <row r="32814" spans="1:3" ht="12" customHeight="1" x14ac:dyDescent="0.3">
      <c r="A32814" s="6">
        <v>90069</v>
      </c>
      <c r="B32814" s="7" t="s">
        <v>15628</v>
      </c>
      <c r="C32814" s="7" t="s">
        <v>17009</v>
      </c>
    </row>
    <row r="32815" spans="1:3" ht="12" customHeight="1" x14ac:dyDescent="0.3">
      <c r="A32815" s="6">
        <v>2672</v>
      </c>
      <c r="B32815" s="7" t="s">
        <v>5402</v>
      </c>
      <c r="C32815" s="7" t="s">
        <v>1</v>
      </c>
    </row>
    <row r="32816" spans="1:3" ht="12" customHeight="1" x14ac:dyDescent="0.3">
      <c r="A32816" s="6">
        <v>11795</v>
      </c>
      <c r="B32816" s="7" t="s">
        <v>9057</v>
      </c>
      <c r="C32816" s="7" t="s">
        <v>1</v>
      </c>
    </row>
    <row r="32817" spans="1:3" ht="12" customHeight="1" x14ac:dyDescent="0.3">
      <c r="A32817" s="6">
        <v>43162</v>
      </c>
      <c r="B32817" s="7" t="s">
        <v>9715</v>
      </c>
      <c r="C32817" s="7" t="s">
        <v>1</v>
      </c>
    </row>
    <row r="32818" spans="1:3" ht="12" customHeight="1" x14ac:dyDescent="0.3">
      <c r="A32818" s="6">
        <v>84081</v>
      </c>
      <c r="B32818" s="7" t="s">
        <v>13284</v>
      </c>
      <c r="C32818" s="7" t="s">
        <v>1</v>
      </c>
    </row>
    <row r="32819" spans="1:3" ht="12" customHeight="1" x14ac:dyDescent="0.3">
      <c r="A32819" s="6">
        <v>84084</v>
      </c>
      <c r="B32819" s="7" t="s">
        <v>13286</v>
      </c>
      <c r="C32819" s="7" t="s">
        <v>1</v>
      </c>
    </row>
    <row r="32820" spans="1:3" ht="12" customHeight="1" x14ac:dyDescent="0.3">
      <c r="A32820" s="6">
        <v>84088</v>
      </c>
      <c r="B32820" s="7" t="s">
        <v>13286</v>
      </c>
      <c r="C32820" s="7" t="s">
        <v>1</v>
      </c>
    </row>
    <row r="32821" spans="1:3" ht="12" customHeight="1" x14ac:dyDescent="0.3">
      <c r="A32821" s="6">
        <v>84081</v>
      </c>
      <c r="B32821" s="7" t="s">
        <v>13284</v>
      </c>
      <c r="C32821" s="7" t="s">
        <v>17009</v>
      </c>
    </row>
    <row r="32822" spans="1:3" ht="12" customHeight="1" x14ac:dyDescent="0.3">
      <c r="A32822" s="6">
        <v>84084</v>
      </c>
      <c r="B32822" s="7" t="s">
        <v>13284</v>
      </c>
      <c r="C32822" s="7" t="s">
        <v>17009</v>
      </c>
    </row>
    <row r="32823" spans="1:3" ht="12" customHeight="1" x14ac:dyDescent="0.3">
      <c r="A32823" s="6">
        <v>84088</v>
      </c>
      <c r="B32823" s="7" t="s">
        <v>13284</v>
      </c>
      <c r="C32823" s="7" t="s">
        <v>17009</v>
      </c>
    </row>
    <row r="32824" spans="1:3" ht="12" customHeight="1" x14ac:dyDescent="0.3">
      <c r="A32824" s="6">
        <v>4094</v>
      </c>
      <c r="B32824" s="7" t="s">
        <v>5822</v>
      </c>
      <c r="C32824" s="7" t="s">
        <v>1</v>
      </c>
    </row>
    <row r="32825" spans="1:3" ht="12" customHeight="1" x14ac:dyDescent="0.3">
      <c r="A32825" s="6">
        <v>2892</v>
      </c>
      <c r="B32825" s="7" t="s">
        <v>11757</v>
      </c>
      <c r="C32825" s="7" t="s">
        <v>1</v>
      </c>
    </row>
    <row r="32826" spans="1:3" ht="12" customHeight="1" x14ac:dyDescent="0.3">
      <c r="A32826" s="6">
        <v>47906</v>
      </c>
      <c r="B32826" s="7" t="s">
        <v>4288</v>
      </c>
      <c r="C32826" s="7" t="s">
        <v>1</v>
      </c>
    </row>
    <row r="32827" spans="1:3" ht="12" customHeight="1" x14ac:dyDescent="0.3">
      <c r="A32827" s="6">
        <v>47907</v>
      </c>
      <c r="B32827" s="7" t="s">
        <v>4288</v>
      </c>
      <c r="C32827" s="7" t="s">
        <v>1</v>
      </c>
    </row>
    <row r="32828" spans="1:3" ht="12" customHeight="1" x14ac:dyDescent="0.3">
      <c r="A32828" s="6">
        <v>47996</v>
      </c>
      <c r="B32828" s="7" t="s">
        <v>4288</v>
      </c>
      <c r="C32828" s="7" t="s">
        <v>1</v>
      </c>
    </row>
    <row r="32829" spans="1:3" ht="12" customHeight="1" x14ac:dyDescent="0.3">
      <c r="A32829" s="6">
        <v>43845</v>
      </c>
      <c r="B32829" s="7" t="s">
        <v>9852</v>
      </c>
      <c r="C32829" s="7" t="s">
        <v>1</v>
      </c>
    </row>
    <row r="32830" spans="1:3" ht="12" customHeight="1" x14ac:dyDescent="0.3">
      <c r="A32830" s="6">
        <v>3784</v>
      </c>
      <c r="B32830" s="7" t="s">
        <v>8066</v>
      </c>
      <c r="C32830" s="7" t="s">
        <v>1</v>
      </c>
    </row>
    <row r="32831" spans="1:3" ht="12" customHeight="1" x14ac:dyDescent="0.3">
      <c r="A32831" s="6">
        <v>15489</v>
      </c>
      <c r="B32831" s="7" t="s">
        <v>10864</v>
      </c>
      <c r="C32831" s="7" t="s">
        <v>1</v>
      </c>
    </row>
    <row r="32832" spans="1:3" ht="12" customHeight="1" x14ac:dyDescent="0.3">
      <c r="A32832" s="6">
        <v>52776</v>
      </c>
      <c r="B32832" s="7" t="s">
        <v>2741</v>
      </c>
      <c r="C32832" s="7" t="s">
        <v>1</v>
      </c>
    </row>
    <row r="32833" spans="1:3" ht="12" customHeight="1" x14ac:dyDescent="0.3">
      <c r="A32833" s="6">
        <v>62475</v>
      </c>
      <c r="B32833" s="7" t="s">
        <v>3656</v>
      </c>
      <c r="C32833" s="7" t="s">
        <v>1</v>
      </c>
    </row>
    <row r="32834" spans="1:3" ht="12" customHeight="1" x14ac:dyDescent="0.3">
      <c r="A32834" s="6">
        <v>43357</v>
      </c>
      <c r="B32834" s="7" t="s">
        <v>9753</v>
      </c>
      <c r="C32834" s="7" t="s">
        <v>1</v>
      </c>
    </row>
    <row r="32835" spans="1:3" ht="12" customHeight="1" x14ac:dyDescent="0.3">
      <c r="A32835" s="6">
        <v>26074</v>
      </c>
      <c r="B32835" s="7" t="s">
        <v>14575</v>
      </c>
      <c r="C32835" s="7" t="s">
        <v>1</v>
      </c>
    </row>
    <row r="32836" spans="1:3" ht="12" customHeight="1" x14ac:dyDescent="0.3">
      <c r="A32836" s="6">
        <v>97068</v>
      </c>
      <c r="B32836" s="7" t="s">
        <v>10581</v>
      </c>
      <c r="C32836" s="7" t="s">
        <v>1</v>
      </c>
    </row>
    <row r="32837" spans="1:3" ht="12" customHeight="1" x14ac:dyDescent="0.3">
      <c r="A32837" s="6">
        <v>97068</v>
      </c>
      <c r="B32837" s="7" t="s">
        <v>16453</v>
      </c>
      <c r="C32837" s="7" t="s">
        <v>17009</v>
      </c>
    </row>
    <row r="32838" spans="1:3" ht="12" customHeight="1" x14ac:dyDescent="0.3">
      <c r="A32838" s="6">
        <v>7764</v>
      </c>
      <c r="B32838" s="7" t="s">
        <v>8297</v>
      </c>
      <c r="C32838" s="7" t="s">
        <v>1</v>
      </c>
    </row>
    <row r="32839" spans="1:3" ht="12" customHeight="1" x14ac:dyDescent="0.3">
      <c r="A32839" s="6">
        <v>45382</v>
      </c>
      <c r="B32839" s="7" t="s">
        <v>10246</v>
      </c>
      <c r="C32839" s="7" t="s">
        <v>1</v>
      </c>
    </row>
    <row r="32840" spans="1:3" ht="12" customHeight="1" x14ac:dyDescent="0.3">
      <c r="A32840" s="6">
        <v>43358</v>
      </c>
      <c r="B32840" s="7" t="s">
        <v>9754</v>
      </c>
      <c r="C32840" s="7" t="s">
        <v>1</v>
      </c>
    </row>
    <row r="32841" spans="1:3" ht="12" customHeight="1" x14ac:dyDescent="0.3">
      <c r="A32841" s="6">
        <v>22103</v>
      </c>
      <c r="B32841" s="7" t="s">
        <v>13753</v>
      </c>
      <c r="C32841" s="7" t="s">
        <v>1</v>
      </c>
    </row>
    <row r="32842" spans="1:3" ht="12" customHeight="1" x14ac:dyDescent="0.3">
      <c r="A32842" s="6">
        <v>2156</v>
      </c>
      <c r="B32842" s="7" t="s">
        <v>5271</v>
      </c>
      <c r="C32842" s="7" t="s">
        <v>1</v>
      </c>
    </row>
    <row r="32843" spans="1:3" ht="12" customHeight="1" x14ac:dyDescent="0.3">
      <c r="A32843" s="6">
        <v>72301</v>
      </c>
      <c r="B32843" s="7" t="s">
        <v>306</v>
      </c>
      <c r="C32843" s="7" t="s">
        <v>1</v>
      </c>
    </row>
    <row r="32844" spans="1:3" ht="12" customHeight="1" x14ac:dyDescent="0.3">
      <c r="A32844" s="6">
        <v>72303</v>
      </c>
      <c r="B32844" s="7" t="s">
        <v>306</v>
      </c>
      <c r="C32844" s="7" t="s">
        <v>1</v>
      </c>
    </row>
    <row r="32845" spans="1:3" ht="12" customHeight="1" x14ac:dyDescent="0.3">
      <c r="A32845" s="6">
        <v>16159</v>
      </c>
      <c r="B32845" s="7" t="s">
        <v>11032</v>
      </c>
      <c r="C32845" s="7" t="s">
        <v>1</v>
      </c>
    </row>
    <row r="32846" spans="1:3" ht="12" customHeight="1" x14ac:dyDescent="0.3">
      <c r="A32846" s="6">
        <v>46995</v>
      </c>
      <c r="B32846" s="7" t="s">
        <v>4102</v>
      </c>
      <c r="C32846" s="7" t="s">
        <v>1</v>
      </c>
    </row>
    <row r="32847" spans="1:3" ht="12" customHeight="1" x14ac:dyDescent="0.3">
      <c r="A32847" s="6">
        <v>15122</v>
      </c>
      <c r="B32847" s="7" t="s">
        <v>10766</v>
      </c>
      <c r="C32847" s="7" t="s">
        <v>1</v>
      </c>
    </row>
    <row r="32848" spans="1:3" ht="12" customHeight="1" x14ac:dyDescent="0.3">
      <c r="A32848" s="6">
        <v>15123</v>
      </c>
      <c r="B32848" s="7" t="s">
        <v>10766</v>
      </c>
      <c r="C32848" s="7" t="s">
        <v>1</v>
      </c>
    </row>
    <row r="32849" spans="1:3" ht="12" customHeight="1" x14ac:dyDescent="0.3">
      <c r="A32849" s="6">
        <v>15122</v>
      </c>
      <c r="B32849" s="7" t="s">
        <v>16418</v>
      </c>
      <c r="C32849" s="7" t="s">
        <v>17009</v>
      </c>
    </row>
    <row r="32850" spans="1:3" ht="12" customHeight="1" x14ac:dyDescent="0.3">
      <c r="A32850" s="6">
        <v>15123</v>
      </c>
      <c r="B32850" s="7" t="s">
        <v>16418</v>
      </c>
      <c r="C32850" s="7" t="s">
        <v>17009</v>
      </c>
    </row>
    <row r="32851" spans="1:3" ht="12" customHeight="1" x14ac:dyDescent="0.3">
      <c r="A32851" s="6">
        <v>7480</v>
      </c>
      <c r="B32851" s="7" t="s">
        <v>8209</v>
      </c>
      <c r="C32851" s="7" t="s">
        <v>1</v>
      </c>
    </row>
    <row r="32852" spans="1:3" ht="12" customHeight="1" x14ac:dyDescent="0.3">
      <c r="A32852" s="6">
        <v>26451</v>
      </c>
      <c r="B32852" s="7" t="s">
        <v>14599</v>
      </c>
      <c r="C32852" s="7" t="s">
        <v>1</v>
      </c>
    </row>
    <row r="32853" spans="1:3" ht="12" customHeight="1" x14ac:dyDescent="0.3">
      <c r="A32853" s="6">
        <v>1586</v>
      </c>
      <c r="B32853" s="7" t="s">
        <v>5127</v>
      </c>
      <c r="C32853" s="7" t="s">
        <v>1</v>
      </c>
    </row>
    <row r="32854" spans="1:3" ht="12" customHeight="1" x14ac:dyDescent="0.3">
      <c r="A32854" s="6">
        <v>43467</v>
      </c>
      <c r="B32854" s="7" t="s">
        <v>9795</v>
      </c>
      <c r="C32854" s="7" t="s">
        <v>1</v>
      </c>
    </row>
    <row r="32855" spans="1:3" ht="12" customHeight="1" x14ac:dyDescent="0.3">
      <c r="A32855" s="6">
        <v>45383</v>
      </c>
      <c r="B32855" s="7" t="s">
        <v>10247</v>
      </c>
      <c r="C32855" s="7" t="s">
        <v>1</v>
      </c>
    </row>
    <row r="32856" spans="1:3" ht="12" customHeight="1" x14ac:dyDescent="0.3">
      <c r="A32856" s="6">
        <v>71291</v>
      </c>
      <c r="B32856" s="7" t="s">
        <v>4936</v>
      </c>
      <c r="C32856" s="7" t="s">
        <v>1</v>
      </c>
    </row>
    <row r="32857" spans="1:3" ht="12" customHeight="1" x14ac:dyDescent="0.3">
      <c r="A32857" s="6">
        <v>71292</v>
      </c>
      <c r="B32857" s="7" t="s">
        <v>4936</v>
      </c>
      <c r="C32857" s="7" t="s">
        <v>1</v>
      </c>
    </row>
    <row r="32858" spans="1:3" ht="12" customHeight="1" x14ac:dyDescent="0.3">
      <c r="A32858" s="6">
        <v>71294</v>
      </c>
      <c r="B32858" s="7" t="s">
        <v>4936</v>
      </c>
      <c r="C32858" s="7" t="s">
        <v>1</v>
      </c>
    </row>
    <row r="32859" spans="1:3" ht="12" customHeight="1" x14ac:dyDescent="0.3">
      <c r="A32859" s="6">
        <v>13167</v>
      </c>
      <c r="B32859" s="7" t="s">
        <v>9374</v>
      </c>
      <c r="C32859" s="7" t="s">
        <v>1</v>
      </c>
    </row>
    <row r="32860" spans="1:3" ht="12" customHeight="1" x14ac:dyDescent="0.3">
      <c r="A32860" s="6">
        <v>13167</v>
      </c>
      <c r="B32860" s="7" t="s">
        <v>16811</v>
      </c>
      <c r="C32860" s="7" t="s">
        <v>17009</v>
      </c>
    </row>
    <row r="32861" spans="1:3" ht="12" customHeight="1" x14ac:dyDescent="0.3">
      <c r="A32861" s="6">
        <v>6388</v>
      </c>
      <c r="B32861" s="7" t="s">
        <v>1530</v>
      </c>
      <c r="C32861" s="7" t="s">
        <v>1</v>
      </c>
    </row>
    <row r="32862" spans="1:3" ht="12" customHeight="1" x14ac:dyDescent="0.3">
      <c r="A32862" s="6">
        <v>7093</v>
      </c>
      <c r="B32862" s="7" t="s">
        <v>8171</v>
      </c>
      <c r="C32862" s="7" t="s">
        <v>1</v>
      </c>
    </row>
    <row r="32863" spans="1:3" ht="12" customHeight="1" x14ac:dyDescent="0.3">
      <c r="A32863" s="6">
        <v>7093</v>
      </c>
      <c r="B32863" s="7" t="s">
        <v>16023</v>
      </c>
      <c r="C32863" s="7" t="s">
        <v>17009</v>
      </c>
    </row>
    <row r="32864" spans="1:3" ht="12" customHeight="1" x14ac:dyDescent="0.3">
      <c r="A32864" s="6">
        <v>1985</v>
      </c>
      <c r="B32864" s="7" t="s">
        <v>5216</v>
      </c>
      <c r="C32864" s="7" t="s">
        <v>1</v>
      </c>
    </row>
    <row r="32865" spans="1:3" ht="12" customHeight="1" x14ac:dyDescent="0.3">
      <c r="A32865" s="6">
        <v>46183</v>
      </c>
      <c r="B32865" s="7" t="s">
        <v>3936</v>
      </c>
      <c r="C32865" s="7" t="s">
        <v>1</v>
      </c>
    </row>
    <row r="32866" spans="1:3" ht="12" customHeight="1" x14ac:dyDescent="0.3">
      <c r="A32866" s="6">
        <v>2465</v>
      </c>
      <c r="B32866" s="7" t="s">
        <v>5329</v>
      </c>
      <c r="C32866" s="7" t="s">
        <v>1</v>
      </c>
    </row>
    <row r="32867" spans="1:3" ht="12" customHeight="1" x14ac:dyDescent="0.3">
      <c r="A32867" s="6">
        <v>2465</v>
      </c>
      <c r="B32867" s="7" t="s">
        <v>14919</v>
      </c>
      <c r="C32867" s="7" t="s">
        <v>17009</v>
      </c>
    </row>
    <row r="32868" spans="1:3" ht="12" customHeight="1" x14ac:dyDescent="0.3">
      <c r="A32868" s="6">
        <v>15089</v>
      </c>
      <c r="B32868" s="7" t="s">
        <v>10754</v>
      </c>
      <c r="C32868" s="7" t="s">
        <v>1</v>
      </c>
    </row>
    <row r="32869" spans="1:3" ht="12" customHeight="1" x14ac:dyDescent="0.3">
      <c r="A32869" s="6">
        <v>3291</v>
      </c>
      <c r="B32869" s="7" t="s">
        <v>8051</v>
      </c>
      <c r="C32869" s="7" t="s">
        <v>1</v>
      </c>
    </row>
    <row r="32870" spans="1:3" ht="12" customHeight="1" x14ac:dyDescent="0.3">
      <c r="A32870" s="6">
        <v>10994</v>
      </c>
      <c r="B32870" s="7" t="s">
        <v>8898</v>
      </c>
      <c r="C32870" s="7" t="s">
        <v>1</v>
      </c>
    </row>
    <row r="32871" spans="1:3" ht="12" customHeight="1" x14ac:dyDescent="0.3">
      <c r="A32871" s="6">
        <v>49460</v>
      </c>
      <c r="B32871" s="7" t="s">
        <v>6356</v>
      </c>
      <c r="C32871" s="7" t="s">
        <v>1</v>
      </c>
    </row>
    <row r="32872" spans="1:3" ht="12" customHeight="1" x14ac:dyDescent="0.3">
      <c r="A32872" s="6">
        <v>13861</v>
      </c>
      <c r="B32872" s="7" t="s">
        <v>9452</v>
      </c>
      <c r="C32872" s="7" t="s">
        <v>1</v>
      </c>
    </row>
    <row r="32873" spans="1:3" ht="12" customHeight="1" x14ac:dyDescent="0.3">
      <c r="A32873" s="6">
        <v>7052</v>
      </c>
      <c r="B32873" s="7" t="s">
        <v>8139</v>
      </c>
      <c r="C32873" s="7" t="s">
        <v>1</v>
      </c>
    </row>
    <row r="32874" spans="1:3" ht="12" customHeight="1" x14ac:dyDescent="0.3">
      <c r="A32874" s="6">
        <v>7052</v>
      </c>
      <c r="B32874" s="7" t="s">
        <v>16001</v>
      </c>
      <c r="C32874" s="7" t="s">
        <v>17009</v>
      </c>
    </row>
    <row r="32875" spans="1:3" ht="12" customHeight="1" x14ac:dyDescent="0.3">
      <c r="A32875" s="6">
        <v>42086</v>
      </c>
      <c r="B32875" s="7" t="s">
        <v>4637</v>
      </c>
      <c r="C32875" s="7" t="s">
        <v>1</v>
      </c>
    </row>
    <row r="32876" spans="1:3" ht="12" customHeight="1" x14ac:dyDescent="0.3">
      <c r="A32876" s="6">
        <v>33401</v>
      </c>
      <c r="B32876" s="7" t="s">
        <v>1932</v>
      </c>
      <c r="C32876" s="7" t="s">
        <v>1</v>
      </c>
    </row>
    <row r="32877" spans="1:3" ht="12" customHeight="1" x14ac:dyDescent="0.3">
      <c r="A32877" s="6">
        <v>33402</v>
      </c>
      <c r="B32877" s="7" t="s">
        <v>1932</v>
      </c>
      <c r="C32877" s="7" t="s">
        <v>1</v>
      </c>
    </row>
    <row r="32878" spans="1:3" ht="12" customHeight="1" x14ac:dyDescent="0.3">
      <c r="A32878" s="6">
        <v>33403</v>
      </c>
      <c r="B32878" s="7" t="s">
        <v>1932</v>
      </c>
      <c r="C32878" s="7" t="s">
        <v>1</v>
      </c>
    </row>
    <row r="32879" spans="1:3" ht="12" customHeight="1" x14ac:dyDescent="0.3">
      <c r="A32879" s="6">
        <v>33404</v>
      </c>
      <c r="B32879" s="7" t="s">
        <v>1932</v>
      </c>
      <c r="C32879" s="7" t="s">
        <v>1</v>
      </c>
    </row>
    <row r="32880" spans="1:3" ht="12" customHeight="1" x14ac:dyDescent="0.3">
      <c r="A32880" s="6">
        <v>33405</v>
      </c>
      <c r="B32880" s="7" t="s">
        <v>1932</v>
      </c>
      <c r="C32880" s="7" t="s">
        <v>1</v>
      </c>
    </row>
    <row r="32881" spans="1:3" ht="12" customHeight="1" x14ac:dyDescent="0.3">
      <c r="A32881" s="6">
        <v>33406</v>
      </c>
      <c r="B32881" s="7" t="s">
        <v>1932</v>
      </c>
      <c r="C32881" s="7" t="s">
        <v>1</v>
      </c>
    </row>
    <row r="32882" spans="1:3" ht="12" customHeight="1" x14ac:dyDescent="0.3">
      <c r="A32882" s="6">
        <v>33407</v>
      </c>
      <c r="B32882" s="7" t="s">
        <v>1932</v>
      </c>
      <c r="C32882" s="7" t="s">
        <v>1</v>
      </c>
    </row>
    <row r="32883" spans="1:3" ht="12" customHeight="1" x14ac:dyDescent="0.3">
      <c r="A32883" s="6">
        <v>33409</v>
      </c>
      <c r="B32883" s="7" t="s">
        <v>1932</v>
      </c>
      <c r="C32883" s="7" t="s">
        <v>1</v>
      </c>
    </row>
    <row r="32884" spans="1:3" ht="12" customHeight="1" x14ac:dyDescent="0.3">
      <c r="A32884" s="6">
        <v>33411</v>
      </c>
      <c r="B32884" s="7" t="s">
        <v>1932</v>
      </c>
      <c r="C32884" s="7" t="s">
        <v>1</v>
      </c>
    </row>
    <row r="32885" spans="1:3" ht="12" customHeight="1" x14ac:dyDescent="0.3">
      <c r="A32885" s="6">
        <v>33412</v>
      </c>
      <c r="B32885" s="7" t="s">
        <v>1932</v>
      </c>
      <c r="C32885" s="7" t="s">
        <v>1</v>
      </c>
    </row>
    <row r="32886" spans="1:3" ht="12" customHeight="1" x14ac:dyDescent="0.3">
      <c r="A32886" s="6">
        <v>33413</v>
      </c>
      <c r="B32886" s="7" t="s">
        <v>1932</v>
      </c>
      <c r="C32886" s="7" t="s">
        <v>1</v>
      </c>
    </row>
    <row r="32887" spans="1:3" ht="12" customHeight="1" x14ac:dyDescent="0.3">
      <c r="A32887" s="6">
        <v>33414</v>
      </c>
      <c r="B32887" s="7" t="s">
        <v>1932</v>
      </c>
      <c r="C32887" s="7" t="s">
        <v>1</v>
      </c>
    </row>
    <row r="32888" spans="1:3" ht="12" customHeight="1" x14ac:dyDescent="0.3">
      <c r="A32888" s="6">
        <v>33415</v>
      </c>
      <c r="B32888" s="7" t="s">
        <v>1932</v>
      </c>
      <c r="C32888" s="7" t="s">
        <v>1</v>
      </c>
    </row>
    <row r="32889" spans="1:3" ht="12" customHeight="1" x14ac:dyDescent="0.3">
      <c r="A32889" s="6">
        <v>33416</v>
      </c>
      <c r="B32889" s="7" t="s">
        <v>1932</v>
      </c>
      <c r="C32889" s="7" t="s">
        <v>1</v>
      </c>
    </row>
    <row r="32890" spans="1:3" ht="12" customHeight="1" x14ac:dyDescent="0.3">
      <c r="A32890" s="6">
        <v>33417</v>
      </c>
      <c r="B32890" s="7" t="s">
        <v>1932</v>
      </c>
      <c r="C32890" s="7" t="s">
        <v>1</v>
      </c>
    </row>
    <row r="32891" spans="1:3" ht="12" customHeight="1" x14ac:dyDescent="0.3">
      <c r="A32891" s="6">
        <v>33419</v>
      </c>
      <c r="B32891" s="7" t="s">
        <v>1932</v>
      </c>
      <c r="C32891" s="7" t="s">
        <v>1</v>
      </c>
    </row>
    <row r="32892" spans="1:3" ht="12" customHeight="1" x14ac:dyDescent="0.3">
      <c r="A32892" s="6">
        <v>33420</v>
      </c>
      <c r="B32892" s="7" t="s">
        <v>1932</v>
      </c>
      <c r="C32892" s="7" t="s">
        <v>1</v>
      </c>
    </row>
    <row r="32893" spans="1:3" ht="12" customHeight="1" x14ac:dyDescent="0.3">
      <c r="A32893" s="6">
        <v>33421</v>
      </c>
      <c r="B32893" s="7" t="s">
        <v>1932</v>
      </c>
      <c r="C32893" s="7" t="s">
        <v>1</v>
      </c>
    </row>
    <row r="32894" spans="1:3" ht="12" customHeight="1" x14ac:dyDescent="0.3">
      <c r="A32894" s="6">
        <v>33422</v>
      </c>
      <c r="B32894" s="7" t="s">
        <v>1932</v>
      </c>
      <c r="C32894" s="7" t="s">
        <v>1</v>
      </c>
    </row>
    <row r="32895" spans="1:3" ht="12" customHeight="1" x14ac:dyDescent="0.3">
      <c r="A32895" s="6">
        <v>33401</v>
      </c>
      <c r="B32895" s="7" t="s">
        <v>15820</v>
      </c>
      <c r="C32895" s="7" t="s">
        <v>17009</v>
      </c>
    </row>
    <row r="32896" spans="1:3" ht="12" customHeight="1" x14ac:dyDescent="0.3">
      <c r="A32896" s="6">
        <v>33403</v>
      </c>
      <c r="B32896" s="7" t="s">
        <v>15820</v>
      </c>
      <c r="C32896" s="7" t="s">
        <v>17009</v>
      </c>
    </row>
    <row r="32897" spans="1:3" ht="12" customHeight="1" x14ac:dyDescent="0.3">
      <c r="A32897" s="6">
        <v>33404</v>
      </c>
      <c r="B32897" s="7" t="s">
        <v>15820</v>
      </c>
      <c r="C32897" s="7" t="s">
        <v>17009</v>
      </c>
    </row>
    <row r="32898" spans="1:3" ht="12" customHeight="1" x14ac:dyDescent="0.3">
      <c r="A32898" s="6">
        <v>33405</v>
      </c>
      <c r="B32898" s="7" t="s">
        <v>15820</v>
      </c>
      <c r="C32898" s="7" t="s">
        <v>17009</v>
      </c>
    </row>
    <row r="32899" spans="1:3" ht="12" customHeight="1" x14ac:dyDescent="0.3">
      <c r="A32899" s="6">
        <v>33406</v>
      </c>
      <c r="B32899" s="7" t="s">
        <v>15820</v>
      </c>
      <c r="C32899" s="7" t="s">
        <v>17009</v>
      </c>
    </row>
    <row r="32900" spans="1:3" ht="12" customHeight="1" x14ac:dyDescent="0.3">
      <c r="A32900" s="6">
        <v>33407</v>
      </c>
      <c r="B32900" s="7" t="s">
        <v>15820</v>
      </c>
      <c r="C32900" s="7" t="s">
        <v>17009</v>
      </c>
    </row>
    <row r="32901" spans="1:3" ht="12" customHeight="1" x14ac:dyDescent="0.3">
      <c r="A32901" s="6">
        <v>33409</v>
      </c>
      <c r="B32901" s="7" t="s">
        <v>15820</v>
      </c>
      <c r="C32901" s="7" t="s">
        <v>17009</v>
      </c>
    </row>
    <row r="32902" spans="1:3" ht="12" customHeight="1" x14ac:dyDescent="0.3">
      <c r="A32902" s="6">
        <v>33411</v>
      </c>
      <c r="B32902" s="7" t="s">
        <v>15820</v>
      </c>
      <c r="C32902" s="7" t="s">
        <v>17009</v>
      </c>
    </row>
    <row r="32903" spans="1:3" ht="12" customHeight="1" x14ac:dyDescent="0.3">
      <c r="A32903" s="6">
        <v>33412</v>
      </c>
      <c r="B32903" s="7" t="s">
        <v>15820</v>
      </c>
      <c r="C32903" s="7" t="s">
        <v>17009</v>
      </c>
    </row>
    <row r="32904" spans="1:3" ht="12" customHeight="1" x14ac:dyDescent="0.3">
      <c r="A32904" s="6">
        <v>33413</v>
      </c>
      <c r="B32904" s="7" t="s">
        <v>15820</v>
      </c>
      <c r="C32904" s="7" t="s">
        <v>17009</v>
      </c>
    </row>
    <row r="32905" spans="1:3" ht="12" customHeight="1" x14ac:dyDescent="0.3">
      <c r="A32905" s="6">
        <v>33415</v>
      </c>
      <c r="B32905" s="7" t="s">
        <v>15820</v>
      </c>
      <c r="C32905" s="7" t="s">
        <v>17009</v>
      </c>
    </row>
    <row r="32906" spans="1:3" ht="12" customHeight="1" x14ac:dyDescent="0.3">
      <c r="A32906" s="6">
        <v>33417</v>
      </c>
      <c r="B32906" s="7" t="s">
        <v>15820</v>
      </c>
      <c r="C32906" s="7" t="s">
        <v>17009</v>
      </c>
    </row>
    <row r="32907" spans="1:3" ht="12" customHeight="1" x14ac:dyDescent="0.3">
      <c r="A32907" s="6">
        <v>33419</v>
      </c>
      <c r="B32907" s="7" t="s">
        <v>15820</v>
      </c>
      <c r="C32907" s="7" t="s">
        <v>17009</v>
      </c>
    </row>
    <row r="32908" spans="1:3" ht="12" customHeight="1" x14ac:dyDescent="0.3">
      <c r="A32908" s="6">
        <v>33422</v>
      </c>
      <c r="B32908" s="7" t="s">
        <v>15820</v>
      </c>
      <c r="C32908" s="7" t="s">
        <v>17009</v>
      </c>
    </row>
    <row r="32909" spans="1:3" ht="12" customHeight="1" x14ac:dyDescent="0.3">
      <c r="A32909" s="6">
        <v>33416</v>
      </c>
      <c r="B32909" s="7" t="s">
        <v>15820</v>
      </c>
      <c r="C32909" s="7" t="s">
        <v>17009</v>
      </c>
    </row>
    <row r="32910" spans="1:3" ht="12" customHeight="1" x14ac:dyDescent="0.3">
      <c r="A32910" s="6">
        <v>12493</v>
      </c>
      <c r="B32910" s="7" t="s">
        <v>9216</v>
      </c>
      <c r="C32910" s="7" t="s">
        <v>1</v>
      </c>
    </row>
    <row r="32911" spans="1:3" ht="12" customHeight="1" x14ac:dyDescent="0.3">
      <c r="A32911" s="6">
        <v>5775</v>
      </c>
      <c r="B32911" s="7" t="s">
        <v>13825</v>
      </c>
      <c r="C32911" s="7" t="s">
        <v>1</v>
      </c>
    </row>
    <row r="32912" spans="1:3" ht="12" customHeight="1" x14ac:dyDescent="0.3">
      <c r="A32912" s="6">
        <v>16160</v>
      </c>
      <c r="B32912" s="7" t="s">
        <v>11033</v>
      </c>
      <c r="C32912" s="7" t="s">
        <v>1</v>
      </c>
    </row>
    <row r="32913" spans="1:3" ht="12" customHeight="1" x14ac:dyDescent="0.3">
      <c r="A32913" s="6">
        <v>72178</v>
      </c>
      <c r="B32913" s="7" t="s">
        <v>301</v>
      </c>
      <c r="C32913" s="7" t="s">
        <v>1</v>
      </c>
    </row>
    <row r="32914" spans="1:3" ht="12" customHeight="1" x14ac:dyDescent="0.3">
      <c r="A32914" s="6">
        <v>52656</v>
      </c>
      <c r="B32914" s="7" t="s">
        <v>2698</v>
      </c>
      <c r="C32914" s="7" t="s">
        <v>1</v>
      </c>
    </row>
    <row r="32915" spans="1:3" ht="12" customHeight="1" x14ac:dyDescent="0.3">
      <c r="A32915" s="6">
        <v>10996</v>
      </c>
      <c r="B32915" s="7" t="s">
        <v>8899</v>
      </c>
      <c r="C32915" s="7" t="s">
        <v>1</v>
      </c>
    </row>
    <row r="32916" spans="1:3" ht="12" customHeight="1" x14ac:dyDescent="0.3">
      <c r="A32916" s="6">
        <v>10997</v>
      </c>
      <c r="B32916" s="7" t="s">
        <v>8899</v>
      </c>
      <c r="C32916" s="7" t="s">
        <v>1</v>
      </c>
    </row>
    <row r="32917" spans="1:3" ht="12" customHeight="1" x14ac:dyDescent="0.3">
      <c r="A32917" s="6">
        <v>44492</v>
      </c>
      <c r="B32917" s="7" t="s">
        <v>10024</v>
      </c>
      <c r="C32917" s="7" t="s">
        <v>1</v>
      </c>
    </row>
    <row r="32918" spans="1:3" ht="12" customHeight="1" x14ac:dyDescent="0.3">
      <c r="A32918" s="6">
        <v>19486</v>
      </c>
      <c r="B32918" s="7" t="s">
        <v>11584</v>
      </c>
      <c r="C32918" s="7" t="s">
        <v>1</v>
      </c>
    </row>
    <row r="32919" spans="1:3" ht="12" customHeight="1" x14ac:dyDescent="0.3">
      <c r="A32919" s="6">
        <v>78963</v>
      </c>
      <c r="B32919" s="7" t="s">
        <v>13075</v>
      </c>
      <c r="C32919" s="7" t="s">
        <v>1</v>
      </c>
    </row>
    <row r="32920" spans="1:3" ht="12" customHeight="1" x14ac:dyDescent="0.3">
      <c r="A32920" s="6">
        <v>23181</v>
      </c>
      <c r="B32920" s="7" t="s">
        <v>13754</v>
      </c>
      <c r="C32920" s="7" t="s">
        <v>1</v>
      </c>
    </row>
    <row r="32921" spans="1:3" ht="12" customHeight="1" x14ac:dyDescent="0.3">
      <c r="A32921" s="6">
        <v>99353</v>
      </c>
      <c r="B32921" s="7" t="s">
        <v>14037</v>
      </c>
      <c r="C32921" s="7" t="s">
        <v>1</v>
      </c>
    </row>
    <row r="32922" spans="1:3" ht="12" customHeight="1" x14ac:dyDescent="0.3">
      <c r="A32922" s="6">
        <v>99353</v>
      </c>
      <c r="B32922" s="7" t="s">
        <v>15605</v>
      </c>
      <c r="C32922" s="7" t="s">
        <v>17009</v>
      </c>
    </row>
    <row r="32923" spans="1:3" ht="12" customHeight="1" x14ac:dyDescent="0.3">
      <c r="A32923" s="6">
        <v>72391</v>
      </c>
      <c r="B32923" s="7" t="s">
        <v>334</v>
      </c>
      <c r="C32923" s="7" t="s">
        <v>1</v>
      </c>
    </row>
    <row r="32924" spans="1:3" ht="12" customHeight="1" x14ac:dyDescent="0.3">
      <c r="A32924" s="6">
        <v>20778</v>
      </c>
      <c r="B32924" s="7" t="s">
        <v>5516</v>
      </c>
      <c r="C32924" s="7" t="s">
        <v>1</v>
      </c>
    </row>
    <row r="32925" spans="1:3" ht="12" customHeight="1" x14ac:dyDescent="0.3">
      <c r="A32925" s="6">
        <v>2132</v>
      </c>
      <c r="B32925" s="7" t="s">
        <v>5258</v>
      </c>
      <c r="C32925" s="7" t="s">
        <v>1</v>
      </c>
    </row>
    <row r="32926" spans="1:3" ht="12" customHeight="1" x14ac:dyDescent="0.3">
      <c r="A32926" s="6">
        <v>2132</v>
      </c>
      <c r="B32926" s="7" t="s">
        <v>14884</v>
      </c>
      <c r="C32926" s="7" t="s">
        <v>17009</v>
      </c>
    </row>
    <row r="32927" spans="1:3" ht="12" customHeight="1" x14ac:dyDescent="0.3">
      <c r="A32927" s="6">
        <v>43163</v>
      </c>
      <c r="B32927" s="7" t="s">
        <v>9716</v>
      </c>
      <c r="C32927" s="7" t="s">
        <v>1</v>
      </c>
    </row>
    <row r="32928" spans="1:3" ht="12" customHeight="1" x14ac:dyDescent="0.3">
      <c r="A32928" s="6">
        <v>5777</v>
      </c>
      <c r="B32928" s="7" t="s">
        <v>13826</v>
      </c>
      <c r="C32928" s="7" t="s">
        <v>1</v>
      </c>
    </row>
    <row r="32929" spans="1:3" ht="12" customHeight="1" x14ac:dyDescent="0.3">
      <c r="A32929" s="6">
        <v>95605</v>
      </c>
      <c r="B32929" s="7" t="s">
        <v>1151</v>
      </c>
      <c r="C32929" s="7" t="s">
        <v>1</v>
      </c>
    </row>
    <row r="32930" spans="1:3" ht="12" customHeight="1" x14ac:dyDescent="0.3">
      <c r="A32930" s="6">
        <v>95691</v>
      </c>
      <c r="B32930" s="7" t="s">
        <v>1151</v>
      </c>
      <c r="C32930" s="7" t="s">
        <v>1</v>
      </c>
    </row>
    <row r="32931" spans="1:3" ht="12" customHeight="1" x14ac:dyDescent="0.3">
      <c r="A32931" s="6">
        <v>95798</v>
      </c>
      <c r="B32931" s="7" t="s">
        <v>1151</v>
      </c>
      <c r="C32931" s="7" t="s">
        <v>1</v>
      </c>
    </row>
    <row r="32932" spans="1:3" ht="12" customHeight="1" x14ac:dyDescent="0.3">
      <c r="A32932" s="6">
        <v>95799</v>
      </c>
      <c r="B32932" s="7" t="s">
        <v>1151</v>
      </c>
      <c r="C32932" s="7" t="s">
        <v>1</v>
      </c>
    </row>
    <row r="32933" spans="1:3" ht="12" customHeight="1" x14ac:dyDescent="0.3">
      <c r="A32933" s="6">
        <v>95605</v>
      </c>
      <c r="B32933" s="7" t="s">
        <v>16561</v>
      </c>
      <c r="C32933" s="7" t="s">
        <v>17009</v>
      </c>
    </row>
    <row r="32934" spans="1:3" ht="12" customHeight="1" x14ac:dyDescent="0.3">
      <c r="A32934" s="6">
        <v>95691</v>
      </c>
      <c r="B32934" s="7" t="s">
        <v>16561</v>
      </c>
      <c r="C32934" s="7" t="s">
        <v>17009</v>
      </c>
    </row>
    <row r="32935" spans="1:3" ht="12" customHeight="1" x14ac:dyDescent="0.3">
      <c r="A32935" s="6">
        <v>95899</v>
      </c>
      <c r="B32935" s="7" t="s">
        <v>16561</v>
      </c>
      <c r="C32935" s="7" t="s">
        <v>17009</v>
      </c>
    </row>
    <row r="32936" spans="1:3" ht="12" customHeight="1" x14ac:dyDescent="0.3">
      <c r="A32936" s="6">
        <v>95798</v>
      </c>
      <c r="B32936" s="7" t="s">
        <v>16561</v>
      </c>
      <c r="C32936" s="7" t="s">
        <v>17009</v>
      </c>
    </row>
    <row r="32937" spans="1:3" ht="12" customHeight="1" x14ac:dyDescent="0.3">
      <c r="A32937" s="6">
        <v>44287</v>
      </c>
      <c r="B32937" s="7" t="s">
        <v>9973</v>
      </c>
      <c r="C32937" s="7" t="s">
        <v>1</v>
      </c>
    </row>
    <row r="32938" spans="1:3" ht="12" customHeight="1" x14ac:dyDescent="0.3">
      <c r="A32938" s="6">
        <v>54669</v>
      </c>
      <c r="B32938" s="7" t="s">
        <v>14375</v>
      </c>
      <c r="C32938" s="7" t="s">
        <v>1</v>
      </c>
    </row>
    <row r="32939" spans="1:3" ht="12" customHeight="1" x14ac:dyDescent="0.3">
      <c r="A32939" s="6">
        <v>12196</v>
      </c>
      <c r="B32939" s="7" t="s">
        <v>9181</v>
      </c>
      <c r="C32939" s="7" t="s">
        <v>1</v>
      </c>
    </row>
    <row r="32940" spans="1:3" ht="12" customHeight="1" x14ac:dyDescent="0.3">
      <c r="A32940" s="6">
        <v>11796</v>
      </c>
      <c r="B32940" s="7" t="s">
        <v>9058</v>
      </c>
      <c r="C32940" s="7" t="s">
        <v>1</v>
      </c>
    </row>
    <row r="32941" spans="1:3" ht="12" customHeight="1" x14ac:dyDescent="0.3">
      <c r="A32941" s="6">
        <v>6092</v>
      </c>
      <c r="B32941" s="7" t="s">
        <v>1456</v>
      </c>
      <c r="C32941" s="7" t="s">
        <v>1</v>
      </c>
    </row>
    <row r="32942" spans="1:3" ht="12" customHeight="1" x14ac:dyDescent="0.3">
      <c r="A32942" s="6">
        <v>42564</v>
      </c>
      <c r="B32942" s="7" t="s">
        <v>4697</v>
      </c>
      <c r="C32942" s="7" t="s">
        <v>1</v>
      </c>
    </row>
    <row r="32943" spans="1:3" ht="12" customHeight="1" x14ac:dyDescent="0.3">
      <c r="A32943" s="6">
        <v>1089</v>
      </c>
      <c r="B32943" s="7" t="s">
        <v>5032</v>
      </c>
      <c r="C32943" s="7" t="s">
        <v>1</v>
      </c>
    </row>
    <row r="32944" spans="1:3" ht="12" customHeight="1" x14ac:dyDescent="0.3">
      <c r="A32944" s="6">
        <v>1090</v>
      </c>
      <c r="B32944" s="7" t="s">
        <v>5032</v>
      </c>
      <c r="C32944" s="7" t="s">
        <v>1</v>
      </c>
    </row>
    <row r="32945" spans="1:3" ht="12" customHeight="1" x14ac:dyDescent="0.3">
      <c r="A32945" s="6">
        <v>6093</v>
      </c>
      <c r="B32945" s="7" t="s">
        <v>1457</v>
      </c>
      <c r="C32945" s="7" t="s">
        <v>1</v>
      </c>
    </row>
    <row r="32946" spans="1:3" ht="12" customHeight="1" x14ac:dyDescent="0.3">
      <c r="A32946" s="6">
        <v>6093</v>
      </c>
      <c r="B32946" s="7" t="s">
        <v>15450</v>
      </c>
      <c r="C32946" s="7" t="s">
        <v>17009</v>
      </c>
    </row>
    <row r="32947" spans="1:3" ht="12" customHeight="1" x14ac:dyDescent="0.3">
      <c r="A32947" s="6">
        <v>47885</v>
      </c>
      <c r="B32947" s="7" t="s">
        <v>4286</v>
      </c>
      <c r="C32947" s="7" t="s">
        <v>1</v>
      </c>
    </row>
    <row r="32948" spans="1:3" ht="12" customHeight="1" x14ac:dyDescent="0.3">
      <c r="A32948" s="6">
        <v>2575</v>
      </c>
      <c r="B32948" s="7" t="s">
        <v>5367</v>
      </c>
      <c r="C32948" s="7" t="s">
        <v>1</v>
      </c>
    </row>
    <row r="32949" spans="1:3" ht="12" customHeight="1" x14ac:dyDescent="0.3">
      <c r="A32949" s="6">
        <v>1474</v>
      </c>
      <c r="B32949" s="7" t="s">
        <v>5082</v>
      </c>
      <c r="C32949" s="7" t="s">
        <v>1</v>
      </c>
    </row>
    <row r="32950" spans="1:3" ht="12" customHeight="1" x14ac:dyDescent="0.3">
      <c r="A32950" s="6">
        <v>56389</v>
      </c>
      <c r="B32950" s="7" t="s">
        <v>6814</v>
      </c>
      <c r="C32950" s="7" t="s">
        <v>1</v>
      </c>
    </row>
    <row r="32951" spans="1:3" ht="12" customHeight="1" x14ac:dyDescent="0.3">
      <c r="A32951" s="6">
        <v>29696</v>
      </c>
      <c r="B32951" s="7" t="s">
        <v>11953</v>
      </c>
      <c r="C32951" s="7" t="s">
        <v>1</v>
      </c>
    </row>
    <row r="32952" spans="1:3" ht="12" customHeight="1" x14ac:dyDescent="0.3">
      <c r="A32952" s="6">
        <v>43570</v>
      </c>
      <c r="B32952" s="7" t="s">
        <v>9833</v>
      </c>
      <c r="C32952" s="7" t="s">
        <v>1</v>
      </c>
    </row>
    <row r="32953" spans="1:3" ht="12" customHeight="1" x14ac:dyDescent="0.3">
      <c r="A32953" s="6">
        <v>41268</v>
      </c>
      <c r="B32953" s="7" t="s">
        <v>4619</v>
      </c>
      <c r="C32953" s="7" t="s">
        <v>1</v>
      </c>
    </row>
    <row r="32954" spans="1:3" ht="12" customHeight="1" x14ac:dyDescent="0.3">
      <c r="A32954" s="6">
        <v>2576</v>
      </c>
      <c r="B32954" s="7" t="s">
        <v>5368</v>
      </c>
      <c r="C32954" s="7" t="s">
        <v>1</v>
      </c>
    </row>
    <row r="32955" spans="1:3" ht="12" customHeight="1" x14ac:dyDescent="0.3">
      <c r="A32955" s="6">
        <v>1092</v>
      </c>
      <c r="B32955" s="7" t="s">
        <v>5033</v>
      </c>
      <c r="C32955" s="7" t="s">
        <v>1</v>
      </c>
    </row>
    <row r="32956" spans="1:3" ht="12" customHeight="1" x14ac:dyDescent="0.3">
      <c r="A32956" s="6">
        <v>2893</v>
      </c>
      <c r="B32956" s="7" t="s">
        <v>11758</v>
      </c>
      <c r="C32956" s="7" t="s">
        <v>1</v>
      </c>
    </row>
    <row r="32957" spans="1:3" ht="12" customHeight="1" x14ac:dyDescent="0.3">
      <c r="A32957" s="6">
        <v>2893</v>
      </c>
      <c r="B32957" s="7" t="s">
        <v>16479</v>
      </c>
      <c r="C32957" s="7" t="s">
        <v>17009</v>
      </c>
    </row>
    <row r="32958" spans="1:3" ht="12" customHeight="1" x14ac:dyDescent="0.3">
      <c r="A32958" s="6">
        <v>89883</v>
      </c>
      <c r="B32958" s="7" t="s">
        <v>8777</v>
      </c>
      <c r="C32958" s="7" t="s">
        <v>1</v>
      </c>
    </row>
    <row r="32959" spans="1:3" ht="12" customHeight="1" x14ac:dyDescent="0.3">
      <c r="A32959" s="6">
        <v>17583</v>
      </c>
      <c r="B32959" s="7" t="s">
        <v>11270</v>
      </c>
      <c r="C32959" s="7" t="s">
        <v>1</v>
      </c>
    </row>
    <row r="32960" spans="1:3" ht="12" customHeight="1" x14ac:dyDescent="0.3">
      <c r="A32960" s="6">
        <v>2673</v>
      </c>
      <c r="B32960" s="7" t="s">
        <v>5403</v>
      </c>
      <c r="C32960" s="7" t="s">
        <v>1</v>
      </c>
    </row>
    <row r="32961" spans="1:3" ht="12" customHeight="1" x14ac:dyDescent="0.3">
      <c r="A32961" s="6">
        <v>76691</v>
      </c>
      <c r="B32961" s="7" t="s">
        <v>12601</v>
      </c>
      <c r="C32961" s="7" t="s">
        <v>1</v>
      </c>
    </row>
    <row r="32962" spans="1:3" ht="12" customHeight="1" x14ac:dyDescent="0.3">
      <c r="A32962" s="6">
        <v>1580</v>
      </c>
      <c r="B32962" s="7" t="s">
        <v>5124</v>
      </c>
      <c r="C32962" s="7" t="s">
        <v>1</v>
      </c>
    </row>
    <row r="32963" spans="1:3" ht="12" customHeight="1" x14ac:dyDescent="0.3">
      <c r="A32963" s="6">
        <v>1581</v>
      </c>
      <c r="B32963" s="7" t="s">
        <v>5124</v>
      </c>
      <c r="C32963" s="7" t="s">
        <v>1</v>
      </c>
    </row>
    <row r="32964" spans="1:3" ht="12" customHeight="1" x14ac:dyDescent="0.3">
      <c r="A32964" s="6">
        <v>1582</v>
      </c>
      <c r="B32964" s="7" t="s">
        <v>5124</v>
      </c>
      <c r="C32964" s="7" t="s">
        <v>1</v>
      </c>
    </row>
    <row r="32965" spans="1:3" ht="12" customHeight="1" x14ac:dyDescent="0.3">
      <c r="A32965" s="6">
        <v>6498</v>
      </c>
      <c r="B32965" s="7" t="s">
        <v>1588</v>
      </c>
      <c r="C32965" s="7" t="s">
        <v>1</v>
      </c>
    </row>
    <row r="32966" spans="1:3" ht="12" customHeight="1" x14ac:dyDescent="0.3">
      <c r="A32966" s="6">
        <v>4092</v>
      </c>
      <c r="B32966" s="7" t="s">
        <v>5821</v>
      </c>
      <c r="C32966" s="7" t="s">
        <v>1</v>
      </c>
    </row>
    <row r="32967" spans="1:3" ht="12" customHeight="1" x14ac:dyDescent="0.3">
      <c r="A32967" s="6">
        <v>4098</v>
      </c>
      <c r="B32967" s="7" t="s">
        <v>5821</v>
      </c>
      <c r="C32967" s="7" t="s">
        <v>1</v>
      </c>
    </row>
    <row r="32968" spans="1:3" ht="12" customHeight="1" x14ac:dyDescent="0.3">
      <c r="A32968" s="6">
        <v>79565</v>
      </c>
      <c r="B32968" s="7" t="s">
        <v>13203</v>
      </c>
      <c r="C32968" s="7" t="s">
        <v>1</v>
      </c>
    </row>
    <row r="32969" spans="1:3" ht="12" customHeight="1" x14ac:dyDescent="0.3">
      <c r="A32969" s="6">
        <v>11590</v>
      </c>
      <c r="B32969" s="7" t="s">
        <v>8980</v>
      </c>
      <c r="C32969" s="7" t="s">
        <v>1</v>
      </c>
    </row>
    <row r="32970" spans="1:3" ht="12" customHeight="1" x14ac:dyDescent="0.3">
      <c r="A32970" s="6">
        <v>11594</v>
      </c>
      <c r="B32970" s="7" t="s">
        <v>8980</v>
      </c>
      <c r="C32970" s="7" t="s">
        <v>1</v>
      </c>
    </row>
    <row r="32971" spans="1:3" ht="12" customHeight="1" x14ac:dyDescent="0.3">
      <c r="A32971" s="6">
        <v>11595</v>
      </c>
      <c r="B32971" s="7" t="s">
        <v>8980</v>
      </c>
      <c r="C32971" s="7" t="s">
        <v>1</v>
      </c>
    </row>
    <row r="32972" spans="1:3" ht="12" customHeight="1" x14ac:dyDescent="0.3">
      <c r="A32972" s="6">
        <v>11597</v>
      </c>
      <c r="B32972" s="7" t="s">
        <v>8980</v>
      </c>
      <c r="C32972" s="7" t="s">
        <v>1</v>
      </c>
    </row>
    <row r="32973" spans="1:3" ht="12" customHeight="1" x14ac:dyDescent="0.3">
      <c r="A32973" s="6">
        <v>60154</v>
      </c>
      <c r="B32973" s="7" t="s">
        <v>2917</v>
      </c>
      <c r="C32973" s="7" t="s">
        <v>1</v>
      </c>
    </row>
    <row r="32974" spans="1:3" ht="12" customHeight="1" x14ac:dyDescent="0.3">
      <c r="A32974" s="6">
        <v>60154</v>
      </c>
      <c r="B32974" s="7" t="s">
        <v>15037</v>
      </c>
      <c r="C32974" s="7" t="s">
        <v>17009</v>
      </c>
    </row>
    <row r="32975" spans="1:3" ht="12" customHeight="1" x14ac:dyDescent="0.3">
      <c r="A32975" s="6">
        <v>2891</v>
      </c>
      <c r="B32975" s="7" t="s">
        <v>11756</v>
      </c>
      <c r="C32975" s="7" t="s">
        <v>1</v>
      </c>
    </row>
    <row r="32976" spans="1:3" ht="12" customHeight="1" x14ac:dyDescent="0.3">
      <c r="A32976" s="6">
        <v>60558</v>
      </c>
      <c r="B32976" s="7" t="s">
        <v>3058</v>
      </c>
      <c r="C32976" s="7" t="s">
        <v>1</v>
      </c>
    </row>
    <row r="32977" spans="1:3" ht="12" customHeight="1" x14ac:dyDescent="0.3">
      <c r="A32977" s="6">
        <v>60558</v>
      </c>
      <c r="B32977" s="7" t="s">
        <v>15145</v>
      </c>
      <c r="C32977" s="7" t="s">
        <v>17009</v>
      </c>
    </row>
    <row r="32978" spans="1:3" ht="12" customHeight="1" x14ac:dyDescent="0.3">
      <c r="A32978" s="6">
        <v>43081</v>
      </c>
      <c r="B32978" s="7" t="s">
        <v>9676</v>
      </c>
      <c r="C32978" s="7" t="s">
        <v>1</v>
      </c>
    </row>
    <row r="32979" spans="1:3" ht="12" customHeight="1" x14ac:dyDescent="0.3">
      <c r="A32979" s="6">
        <v>43082</v>
      </c>
      <c r="B32979" s="7" t="s">
        <v>9676</v>
      </c>
      <c r="C32979" s="7" t="s">
        <v>1</v>
      </c>
    </row>
    <row r="32980" spans="1:3" ht="12" customHeight="1" x14ac:dyDescent="0.3">
      <c r="A32980" s="6">
        <v>43086</v>
      </c>
      <c r="B32980" s="7" t="s">
        <v>9676</v>
      </c>
      <c r="C32980" s="7" t="s">
        <v>1</v>
      </c>
    </row>
    <row r="32981" spans="1:3" ht="12" customHeight="1" x14ac:dyDescent="0.3">
      <c r="A32981" s="6">
        <v>43081</v>
      </c>
      <c r="B32981" s="7" t="s">
        <v>15206</v>
      </c>
      <c r="C32981" s="7" t="s">
        <v>17009</v>
      </c>
    </row>
    <row r="32982" spans="1:3" ht="12" customHeight="1" x14ac:dyDescent="0.3">
      <c r="A32982" s="6">
        <v>43082</v>
      </c>
      <c r="B32982" s="7" t="s">
        <v>15206</v>
      </c>
      <c r="C32982" s="7" t="s">
        <v>17009</v>
      </c>
    </row>
    <row r="32983" spans="1:3" ht="12" customHeight="1" x14ac:dyDescent="0.3">
      <c r="A32983" s="6">
        <v>43086</v>
      </c>
      <c r="B32983" s="7" t="s">
        <v>15206</v>
      </c>
      <c r="C32983" s="7" t="s">
        <v>17009</v>
      </c>
    </row>
    <row r="32984" spans="1:3" ht="12" customHeight="1" x14ac:dyDescent="0.3">
      <c r="A32984" s="6">
        <v>44251</v>
      </c>
      <c r="B32984" s="7" t="s">
        <v>9953</v>
      </c>
      <c r="C32984" s="7" t="s">
        <v>1</v>
      </c>
    </row>
    <row r="32985" spans="1:3" ht="12" customHeight="1" x14ac:dyDescent="0.3">
      <c r="A32985" s="6">
        <v>46074</v>
      </c>
      <c r="B32985" s="7" t="s">
        <v>3879</v>
      </c>
      <c r="C32985" s="7" t="s">
        <v>1</v>
      </c>
    </row>
    <row r="32986" spans="1:3" ht="12" customHeight="1" x14ac:dyDescent="0.3">
      <c r="A32986" s="6">
        <v>1085</v>
      </c>
      <c r="B32986" s="7" t="s">
        <v>5030</v>
      </c>
      <c r="C32986" s="7" t="s">
        <v>1</v>
      </c>
    </row>
    <row r="32987" spans="1:3" ht="12" customHeight="1" x14ac:dyDescent="0.3">
      <c r="A32987" s="6">
        <v>1086</v>
      </c>
      <c r="B32987" s="7" t="s">
        <v>5030</v>
      </c>
      <c r="C32987" s="7" t="s">
        <v>1</v>
      </c>
    </row>
    <row r="32988" spans="1:3" ht="12" customHeight="1" x14ac:dyDescent="0.3">
      <c r="A32988" s="6">
        <v>7090</v>
      </c>
      <c r="B32988" s="7" t="s">
        <v>8169</v>
      </c>
      <c r="C32988" s="7" t="s">
        <v>1</v>
      </c>
    </row>
    <row r="32989" spans="1:3" ht="12" customHeight="1" x14ac:dyDescent="0.3">
      <c r="A32989" s="6">
        <v>7091</v>
      </c>
      <c r="B32989" s="7" t="s">
        <v>8169</v>
      </c>
      <c r="C32989" s="7" t="s">
        <v>1</v>
      </c>
    </row>
    <row r="32990" spans="1:3" ht="12" customHeight="1" x14ac:dyDescent="0.3">
      <c r="A32990" s="6">
        <v>7090</v>
      </c>
      <c r="B32990" s="7" t="s">
        <v>16021</v>
      </c>
      <c r="C32990" s="7" t="s">
        <v>17009</v>
      </c>
    </row>
    <row r="32991" spans="1:3" ht="12" customHeight="1" x14ac:dyDescent="0.3">
      <c r="A32991" s="6">
        <v>7091</v>
      </c>
      <c r="B32991" s="7" t="s">
        <v>16021</v>
      </c>
      <c r="C32991" s="7" t="s">
        <v>17009</v>
      </c>
    </row>
    <row r="32992" spans="1:3" ht="12" customHeight="1" x14ac:dyDescent="0.3">
      <c r="A32992" s="6">
        <v>53964</v>
      </c>
      <c r="B32992" s="7" t="s">
        <v>14243</v>
      </c>
      <c r="C32992" s="7" t="s">
        <v>1</v>
      </c>
    </row>
    <row r="32993" spans="1:3" ht="12" customHeight="1" x14ac:dyDescent="0.3">
      <c r="A32993" s="6">
        <v>1886</v>
      </c>
      <c r="B32993" s="7" t="s">
        <v>5185</v>
      </c>
      <c r="C32993" s="7" t="s">
        <v>1</v>
      </c>
    </row>
    <row r="32994" spans="1:3" ht="12" customHeight="1" x14ac:dyDescent="0.3">
      <c r="A32994" s="6">
        <v>1886</v>
      </c>
      <c r="B32994" s="7" t="s">
        <v>14857</v>
      </c>
      <c r="C32994" s="7" t="s">
        <v>17009</v>
      </c>
    </row>
    <row r="32995" spans="1:3" ht="12" customHeight="1" x14ac:dyDescent="0.3">
      <c r="A32995" s="6">
        <v>5494</v>
      </c>
      <c r="B32995" s="7" t="s">
        <v>13806</v>
      </c>
      <c r="C32995" s="7" t="s">
        <v>1</v>
      </c>
    </row>
    <row r="32996" spans="1:3" ht="12" customHeight="1" x14ac:dyDescent="0.3">
      <c r="A32996" s="6">
        <v>50681</v>
      </c>
      <c r="B32996" s="7" t="s">
        <v>2548</v>
      </c>
      <c r="C32996" s="7" t="s">
        <v>1</v>
      </c>
    </row>
    <row r="32997" spans="1:3" ht="12" customHeight="1" x14ac:dyDescent="0.3">
      <c r="A32997" s="6">
        <v>11978</v>
      </c>
      <c r="B32997" s="7" t="s">
        <v>9103</v>
      </c>
      <c r="C32997" s="7" t="s">
        <v>1</v>
      </c>
    </row>
    <row r="32998" spans="1:3" ht="12" customHeight="1" x14ac:dyDescent="0.3">
      <c r="A32998" s="6">
        <v>11977</v>
      </c>
      <c r="B32998" s="7" t="s">
        <v>9102</v>
      </c>
      <c r="C32998" s="7" t="s">
        <v>1</v>
      </c>
    </row>
    <row r="32999" spans="1:3" ht="12" customHeight="1" x14ac:dyDescent="0.3">
      <c r="A32999" s="6">
        <v>77994</v>
      </c>
      <c r="B32999" s="7" t="s">
        <v>12834</v>
      </c>
      <c r="C32999" s="7" t="s">
        <v>1</v>
      </c>
    </row>
    <row r="33000" spans="1:3" ht="12" customHeight="1" x14ac:dyDescent="0.3">
      <c r="A33000" s="6">
        <v>91359</v>
      </c>
      <c r="B33000" s="7" t="s">
        <v>623</v>
      </c>
      <c r="C33000" s="7" t="s">
        <v>1</v>
      </c>
    </row>
    <row r="33001" spans="1:3" ht="12" customHeight="1" x14ac:dyDescent="0.3">
      <c r="A33001" s="6">
        <v>91361</v>
      </c>
      <c r="B33001" s="7" t="s">
        <v>623</v>
      </c>
      <c r="C33001" s="7" t="s">
        <v>1</v>
      </c>
    </row>
    <row r="33002" spans="1:3" ht="12" customHeight="1" x14ac:dyDescent="0.3">
      <c r="A33002" s="6">
        <v>91363</v>
      </c>
      <c r="B33002" s="7" t="s">
        <v>623</v>
      </c>
      <c r="C33002" s="7" t="s">
        <v>1</v>
      </c>
    </row>
    <row r="33003" spans="1:3" ht="12" customHeight="1" x14ac:dyDescent="0.3">
      <c r="A33003" s="6">
        <v>70669</v>
      </c>
      <c r="B33003" s="7" t="s">
        <v>4858</v>
      </c>
      <c r="C33003" s="7" t="s">
        <v>1</v>
      </c>
    </row>
    <row r="33004" spans="1:3" ht="12" customHeight="1" x14ac:dyDescent="0.3">
      <c r="A33004" s="6">
        <v>44145</v>
      </c>
      <c r="B33004" s="7" t="s">
        <v>9928</v>
      </c>
      <c r="C33004" s="7" t="s">
        <v>1</v>
      </c>
    </row>
    <row r="33005" spans="1:3" ht="12" customHeight="1" x14ac:dyDescent="0.3">
      <c r="A33005" s="6">
        <v>44145</v>
      </c>
      <c r="B33005" s="7" t="s">
        <v>15244</v>
      </c>
      <c r="C33005" s="7" t="s">
        <v>17009</v>
      </c>
    </row>
    <row r="33006" spans="1:3" ht="12" customHeight="1" x14ac:dyDescent="0.3">
      <c r="A33006" s="6">
        <v>48185</v>
      </c>
      <c r="B33006" s="7" t="s">
        <v>5948</v>
      </c>
      <c r="C33006" s="7" t="s">
        <v>1</v>
      </c>
    </row>
    <row r="33007" spans="1:3" ht="12" customHeight="1" x14ac:dyDescent="0.3">
      <c r="A33007" s="6">
        <v>48186</v>
      </c>
      <c r="B33007" s="7" t="s">
        <v>5948</v>
      </c>
      <c r="C33007" s="7" t="s">
        <v>1</v>
      </c>
    </row>
    <row r="33008" spans="1:3" ht="12" customHeight="1" x14ac:dyDescent="0.3">
      <c r="A33008" s="6">
        <v>5159</v>
      </c>
      <c r="B33008" s="7" t="s">
        <v>13784</v>
      </c>
      <c r="C33008" s="7" t="s">
        <v>1</v>
      </c>
    </row>
    <row r="33009" spans="1:3" ht="12" customHeight="1" x14ac:dyDescent="0.3">
      <c r="A33009" s="6">
        <v>92683</v>
      </c>
      <c r="B33009" s="7" t="s">
        <v>821</v>
      </c>
      <c r="C33009" s="7" t="s">
        <v>1</v>
      </c>
    </row>
    <row r="33010" spans="1:3" ht="12" customHeight="1" x14ac:dyDescent="0.3">
      <c r="A33010" s="6">
        <v>92684</v>
      </c>
      <c r="B33010" s="7" t="s">
        <v>821</v>
      </c>
      <c r="C33010" s="7" t="s">
        <v>1</v>
      </c>
    </row>
    <row r="33011" spans="1:3" ht="12" customHeight="1" x14ac:dyDescent="0.3">
      <c r="A33011" s="6">
        <v>92685</v>
      </c>
      <c r="B33011" s="7" t="s">
        <v>821</v>
      </c>
      <c r="C33011" s="7" t="s">
        <v>1</v>
      </c>
    </row>
    <row r="33012" spans="1:3" ht="12" customHeight="1" x14ac:dyDescent="0.3">
      <c r="A33012" s="6">
        <v>92683</v>
      </c>
      <c r="B33012" s="7" t="s">
        <v>15764</v>
      </c>
      <c r="C33012" s="7" t="s">
        <v>17009</v>
      </c>
    </row>
    <row r="33013" spans="1:3" ht="12" customHeight="1" x14ac:dyDescent="0.3">
      <c r="A33013" s="6">
        <v>92684</v>
      </c>
      <c r="B33013" s="7" t="s">
        <v>15764</v>
      </c>
      <c r="C33013" s="7" t="s">
        <v>17009</v>
      </c>
    </row>
    <row r="33014" spans="1:3" ht="12" customHeight="1" x14ac:dyDescent="0.3">
      <c r="A33014" s="6">
        <v>92685</v>
      </c>
      <c r="B33014" s="7" t="s">
        <v>15764</v>
      </c>
      <c r="C33014" s="7" t="s">
        <v>17009</v>
      </c>
    </row>
    <row r="33015" spans="1:3" ht="12" customHeight="1" x14ac:dyDescent="0.3">
      <c r="A33015" s="6">
        <v>80030</v>
      </c>
      <c r="B33015" s="7" t="s">
        <v>1249</v>
      </c>
      <c r="C33015" s="7" t="s">
        <v>1</v>
      </c>
    </row>
    <row r="33016" spans="1:3" ht="12" customHeight="1" x14ac:dyDescent="0.3">
      <c r="A33016" s="6">
        <v>80031</v>
      </c>
      <c r="B33016" s="7" t="s">
        <v>1249</v>
      </c>
      <c r="C33016" s="7" t="s">
        <v>1</v>
      </c>
    </row>
    <row r="33017" spans="1:3" ht="12" customHeight="1" x14ac:dyDescent="0.3">
      <c r="A33017" s="6">
        <v>80035</v>
      </c>
      <c r="B33017" s="7" t="s">
        <v>1249</v>
      </c>
      <c r="C33017" s="7" t="s">
        <v>1</v>
      </c>
    </row>
    <row r="33018" spans="1:3" ht="12" customHeight="1" x14ac:dyDescent="0.3">
      <c r="A33018" s="6">
        <v>80036</v>
      </c>
      <c r="B33018" s="7" t="s">
        <v>1249</v>
      </c>
      <c r="C33018" s="7" t="s">
        <v>1</v>
      </c>
    </row>
    <row r="33019" spans="1:3" ht="12" customHeight="1" x14ac:dyDescent="0.3">
      <c r="A33019" s="6">
        <v>80030</v>
      </c>
      <c r="B33019" s="7" t="s">
        <v>15352</v>
      </c>
      <c r="C33019" s="7" t="s">
        <v>17009</v>
      </c>
    </row>
    <row r="33020" spans="1:3" ht="12" customHeight="1" x14ac:dyDescent="0.3">
      <c r="A33020" s="6">
        <v>80031</v>
      </c>
      <c r="B33020" s="7" t="s">
        <v>15352</v>
      </c>
      <c r="C33020" s="7" t="s">
        <v>17009</v>
      </c>
    </row>
    <row r="33021" spans="1:3" ht="12" customHeight="1" x14ac:dyDescent="0.3">
      <c r="A33021" s="6">
        <v>1441</v>
      </c>
      <c r="B33021" s="7" t="s">
        <v>5070</v>
      </c>
      <c r="C33021" s="7" t="s">
        <v>1</v>
      </c>
    </row>
    <row r="33022" spans="1:3" ht="12" customHeight="1" x14ac:dyDescent="0.3">
      <c r="A33022" s="6">
        <v>21157</v>
      </c>
      <c r="B33022" s="7" t="s">
        <v>5622</v>
      </c>
      <c r="C33022" s="7" t="s">
        <v>1</v>
      </c>
    </row>
    <row r="33023" spans="1:3" ht="12" customHeight="1" x14ac:dyDescent="0.3">
      <c r="A33023" s="6">
        <v>21158</v>
      </c>
      <c r="B33023" s="7" t="s">
        <v>5622</v>
      </c>
      <c r="C33023" s="7" t="s">
        <v>1</v>
      </c>
    </row>
    <row r="33024" spans="1:3" ht="12" customHeight="1" x14ac:dyDescent="0.3">
      <c r="A33024" s="6">
        <v>75485</v>
      </c>
      <c r="B33024" s="7" t="s">
        <v>12347</v>
      </c>
      <c r="C33024" s="7" t="s">
        <v>1</v>
      </c>
    </row>
    <row r="33025" spans="1:3" ht="12" customHeight="1" x14ac:dyDescent="0.3">
      <c r="A33025" s="6">
        <v>5158</v>
      </c>
      <c r="B33025" s="7" t="s">
        <v>13783</v>
      </c>
      <c r="C33025" s="7" t="s">
        <v>1</v>
      </c>
    </row>
    <row r="33026" spans="1:3" ht="12" customHeight="1" x14ac:dyDescent="0.3">
      <c r="A33026" s="6">
        <v>60559</v>
      </c>
      <c r="B33026" s="7" t="s">
        <v>3059</v>
      </c>
      <c r="C33026" s="7" t="s">
        <v>1</v>
      </c>
    </row>
    <row r="33027" spans="1:3" ht="12" customHeight="1" x14ac:dyDescent="0.3">
      <c r="A33027" s="6">
        <v>60559</v>
      </c>
      <c r="B33027" s="7" t="s">
        <v>15146</v>
      </c>
      <c r="C33027" s="7" t="s">
        <v>17009</v>
      </c>
    </row>
    <row r="33028" spans="1:3" ht="12" customHeight="1" x14ac:dyDescent="0.3">
      <c r="A33028" s="6">
        <v>15692</v>
      </c>
      <c r="B33028" s="7" t="s">
        <v>10947</v>
      </c>
      <c r="C33028" s="7" t="s">
        <v>1</v>
      </c>
    </row>
    <row r="33029" spans="1:3" ht="12" customHeight="1" x14ac:dyDescent="0.3">
      <c r="A33029" s="6">
        <v>3467</v>
      </c>
      <c r="B33029" s="7" t="s">
        <v>8058</v>
      </c>
      <c r="C33029" s="7" t="s">
        <v>1</v>
      </c>
    </row>
    <row r="33030" spans="1:3" ht="12" customHeight="1" x14ac:dyDescent="0.3">
      <c r="A33030" s="6">
        <v>13490</v>
      </c>
      <c r="B33030" s="7" t="s">
        <v>9399</v>
      </c>
      <c r="C33030" s="7" t="s">
        <v>1</v>
      </c>
    </row>
    <row r="33031" spans="1:3" ht="12" customHeight="1" x14ac:dyDescent="0.3">
      <c r="A33031" s="6">
        <v>92281</v>
      </c>
      <c r="B33031" s="7" t="s">
        <v>731</v>
      </c>
      <c r="C33031" s="7" t="s">
        <v>1</v>
      </c>
    </row>
    <row r="33032" spans="1:3" ht="12" customHeight="1" x14ac:dyDescent="0.3">
      <c r="A33032" s="6">
        <v>6883</v>
      </c>
      <c r="B33032" s="7" t="s">
        <v>1641</v>
      </c>
      <c r="C33032" s="7" t="s">
        <v>1</v>
      </c>
    </row>
    <row r="33033" spans="1:3" ht="12" customHeight="1" x14ac:dyDescent="0.3">
      <c r="A33033" s="6">
        <v>6883</v>
      </c>
      <c r="B33033" s="7" t="s">
        <v>14792</v>
      </c>
      <c r="C33033" s="7" t="s">
        <v>17009</v>
      </c>
    </row>
    <row r="33034" spans="1:3" ht="12" customHeight="1" x14ac:dyDescent="0.3">
      <c r="A33034" s="6">
        <v>83286</v>
      </c>
      <c r="B33034" s="7" t="s">
        <v>2754</v>
      </c>
      <c r="C33034" s="7" t="s">
        <v>1</v>
      </c>
    </row>
    <row r="33035" spans="1:3" ht="12" customHeight="1" x14ac:dyDescent="0.3">
      <c r="A33035" s="6">
        <v>2493</v>
      </c>
      <c r="B33035" s="7" t="s">
        <v>5341</v>
      </c>
      <c r="C33035" s="7" t="s">
        <v>1</v>
      </c>
    </row>
    <row r="33036" spans="1:3" ht="12" customHeight="1" x14ac:dyDescent="0.3">
      <c r="A33036" s="6">
        <v>2493</v>
      </c>
      <c r="B33036" s="7" t="s">
        <v>14928</v>
      </c>
      <c r="C33036" s="7" t="s">
        <v>17009</v>
      </c>
    </row>
    <row r="33037" spans="1:3" ht="12" customHeight="1" x14ac:dyDescent="0.3">
      <c r="A33037" s="6">
        <v>49289</v>
      </c>
      <c r="B33037" s="7" t="s">
        <v>6280</v>
      </c>
      <c r="C33037" s="7" t="s">
        <v>1</v>
      </c>
    </row>
    <row r="33038" spans="1:3" ht="12" customHeight="1" x14ac:dyDescent="0.3">
      <c r="A33038" s="6">
        <v>64098</v>
      </c>
      <c r="B33038" s="7" t="s">
        <v>7112</v>
      </c>
      <c r="C33038" s="7" t="s">
        <v>1</v>
      </c>
    </row>
    <row r="33039" spans="1:3" ht="12" customHeight="1" x14ac:dyDescent="0.3">
      <c r="A33039" s="6">
        <v>43569</v>
      </c>
      <c r="B33039" s="7" t="s">
        <v>9832</v>
      </c>
      <c r="C33039" s="7" t="s">
        <v>1</v>
      </c>
    </row>
    <row r="33040" spans="1:3" ht="12" customHeight="1" x14ac:dyDescent="0.3">
      <c r="A33040" s="6">
        <v>75097</v>
      </c>
      <c r="B33040" s="7" t="s">
        <v>12248</v>
      </c>
      <c r="C33040" s="7" t="s">
        <v>1</v>
      </c>
    </row>
    <row r="33041" spans="1:3" ht="12" customHeight="1" x14ac:dyDescent="0.3">
      <c r="A33041" s="6">
        <v>35185</v>
      </c>
      <c r="B33041" s="7" t="s">
        <v>67</v>
      </c>
      <c r="C33041" s="7" t="s">
        <v>1</v>
      </c>
    </row>
    <row r="33042" spans="1:3" ht="12" customHeight="1" x14ac:dyDescent="0.3">
      <c r="A33042" s="6">
        <v>21871</v>
      </c>
      <c r="B33042" s="7" t="s">
        <v>5751</v>
      </c>
      <c r="C33042" s="7" t="s">
        <v>1</v>
      </c>
    </row>
    <row r="33043" spans="1:3" ht="12" customHeight="1" x14ac:dyDescent="0.3">
      <c r="A33043" s="6">
        <v>21890</v>
      </c>
      <c r="B33043" s="7" t="s">
        <v>5751</v>
      </c>
      <c r="C33043" s="7" t="s">
        <v>1</v>
      </c>
    </row>
    <row r="33044" spans="1:3" ht="12" customHeight="1" x14ac:dyDescent="0.3">
      <c r="A33044" s="6">
        <v>48894</v>
      </c>
      <c r="B33044" s="7" t="s">
        <v>6159</v>
      </c>
      <c r="C33044" s="7" t="s">
        <v>1</v>
      </c>
    </row>
    <row r="33045" spans="1:3" ht="12" customHeight="1" x14ac:dyDescent="0.3">
      <c r="A33045" s="6">
        <v>47992</v>
      </c>
      <c r="B33045" s="7" t="s">
        <v>4327</v>
      </c>
      <c r="C33045" s="7" t="s">
        <v>1</v>
      </c>
    </row>
    <row r="33046" spans="1:3" ht="12" customHeight="1" x14ac:dyDescent="0.3">
      <c r="A33046" s="6">
        <v>6880</v>
      </c>
      <c r="B33046" s="7" t="s">
        <v>1640</v>
      </c>
      <c r="C33046" s="7" t="s">
        <v>1</v>
      </c>
    </row>
    <row r="33047" spans="1:3" ht="12" customHeight="1" x14ac:dyDescent="0.3">
      <c r="A33047" s="6">
        <v>6881</v>
      </c>
      <c r="B33047" s="7" t="s">
        <v>1640</v>
      </c>
      <c r="C33047" s="7" t="s">
        <v>1</v>
      </c>
    </row>
    <row r="33048" spans="1:3" ht="12" customHeight="1" x14ac:dyDescent="0.3">
      <c r="A33048" s="6">
        <v>6888</v>
      </c>
      <c r="B33048" s="7" t="s">
        <v>1640</v>
      </c>
      <c r="C33048" s="7" t="s">
        <v>1</v>
      </c>
    </row>
    <row r="33049" spans="1:3" ht="12" customHeight="1" x14ac:dyDescent="0.3">
      <c r="A33049" s="6">
        <v>6889</v>
      </c>
      <c r="B33049" s="7" t="s">
        <v>1640</v>
      </c>
      <c r="C33049" s="7" t="s">
        <v>1</v>
      </c>
    </row>
    <row r="33050" spans="1:3" ht="12" customHeight="1" x14ac:dyDescent="0.3">
      <c r="A33050" s="6">
        <v>6880</v>
      </c>
      <c r="B33050" s="7" t="s">
        <v>14791</v>
      </c>
      <c r="C33050" s="7" t="s">
        <v>17009</v>
      </c>
    </row>
    <row r="33051" spans="1:3" ht="12" customHeight="1" x14ac:dyDescent="0.3">
      <c r="A33051" s="6">
        <v>6889</v>
      </c>
      <c r="B33051" s="7" t="s">
        <v>14791</v>
      </c>
      <c r="C33051" s="7" t="s">
        <v>17009</v>
      </c>
    </row>
    <row r="33052" spans="1:3" ht="12" customHeight="1" x14ac:dyDescent="0.3">
      <c r="A33052" s="6">
        <v>6881</v>
      </c>
      <c r="B33052" s="7" t="s">
        <v>14791</v>
      </c>
      <c r="C33052" s="7" t="s">
        <v>17009</v>
      </c>
    </row>
    <row r="33053" spans="1:3" ht="12" customHeight="1" x14ac:dyDescent="0.3">
      <c r="A33053" s="6">
        <v>6888</v>
      </c>
      <c r="B33053" s="7" t="s">
        <v>14791</v>
      </c>
      <c r="C33053" s="7" t="s">
        <v>17009</v>
      </c>
    </row>
    <row r="33054" spans="1:3" ht="12" customHeight="1" x14ac:dyDescent="0.3">
      <c r="A33054" s="6">
        <v>6838</v>
      </c>
      <c r="B33054" s="7" t="s">
        <v>14791</v>
      </c>
      <c r="C33054" s="7" t="s">
        <v>17009</v>
      </c>
    </row>
    <row r="33055" spans="1:3" ht="12" customHeight="1" x14ac:dyDescent="0.3">
      <c r="A33055" s="6">
        <v>2790</v>
      </c>
      <c r="B33055" s="7" t="s">
        <v>5433</v>
      </c>
      <c r="C33055" s="7" t="s">
        <v>1</v>
      </c>
    </row>
    <row r="33056" spans="1:3" ht="12" customHeight="1" x14ac:dyDescent="0.3">
      <c r="A33056" s="6">
        <v>10998</v>
      </c>
      <c r="B33056" s="7" t="s">
        <v>8900</v>
      </c>
      <c r="C33056" s="7" t="s">
        <v>1</v>
      </c>
    </row>
    <row r="33057" spans="1:3" ht="12" customHeight="1" x14ac:dyDescent="0.3">
      <c r="A33057" s="6">
        <v>19395</v>
      </c>
      <c r="B33057" s="7" t="s">
        <v>11541</v>
      </c>
      <c r="C33057" s="7" t="s">
        <v>1</v>
      </c>
    </row>
    <row r="33058" spans="1:3" ht="12" customHeight="1" x14ac:dyDescent="0.3">
      <c r="A33058" s="6">
        <v>61883</v>
      </c>
      <c r="B33058" s="7" t="s">
        <v>3475</v>
      </c>
      <c r="C33058" s="7" t="s">
        <v>1</v>
      </c>
    </row>
    <row r="33059" spans="1:3" ht="12" customHeight="1" x14ac:dyDescent="0.3">
      <c r="A33059" s="6">
        <v>46391</v>
      </c>
      <c r="B33059" s="7" t="s">
        <v>3978</v>
      </c>
      <c r="C33059" s="7" t="s">
        <v>1</v>
      </c>
    </row>
    <row r="33060" spans="1:3" ht="12" customHeight="1" x14ac:dyDescent="0.3">
      <c r="A33060" s="6">
        <v>8093</v>
      </c>
      <c r="B33060" s="7" t="s">
        <v>8440</v>
      </c>
      <c r="C33060" s="7" t="s">
        <v>1</v>
      </c>
    </row>
    <row r="33061" spans="1:3" ht="12" customHeight="1" x14ac:dyDescent="0.3">
      <c r="A33061" s="6">
        <v>8093</v>
      </c>
      <c r="B33061" s="7" t="s">
        <v>16259</v>
      </c>
      <c r="C33061" s="7" t="s">
        <v>17009</v>
      </c>
    </row>
    <row r="33062" spans="1:3" ht="12" customHeight="1" x14ac:dyDescent="0.3">
      <c r="A33062" s="6">
        <v>43083</v>
      </c>
      <c r="B33062" s="7" t="s">
        <v>9677</v>
      </c>
      <c r="C33062" s="7" t="s">
        <v>1</v>
      </c>
    </row>
    <row r="33063" spans="1:3" ht="12" customHeight="1" x14ac:dyDescent="0.3">
      <c r="A33063" s="6">
        <v>70094</v>
      </c>
      <c r="B33063" s="7" t="s">
        <v>4743</v>
      </c>
      <c r="C33063" s="7" t="s">
        <v>1</v>
      </c>
    </row>
    <row r="33064" spans="1:3" ht="12" customHeight="1" x14ac:dyDescent="0.3">
      <c r="A33064" s="6">
        <v>70096</v>
      </c>
      <c r="B33064" s="7" t="s">
        <v>4743</v>
      </c>
      <c r="C33064" s="7" t="s">
        <v>1</v>
      </c>
    </row>
    <row r="33065" spans="1:3" ht="12" customHeight="1" x14ac:dyDescent="0.3">
      <c r="A33065" s="6">
        <v>2090</v>
      </c>
      <c r="B33065" s="7" t="s">
        <v>5251</v>
      </c>
      <c r="C33065" s="7" t="s">
        <v>1</v>
      </c>
    </row>
    <row r="33066" spans="1:3" ht="12" customHeight="1" x14ac:dyDescent="0.3">
      <c r="A33066" s="6">
        <v>2090</v>
      </c>
      <c r="B33066" s="7" t="s">
        <v>14879</v>
      </c>
      <c r="C33066" s="7" t="s">
        <v>17009</v>
      </c>
    </row>
    <row r="33067" spans="1:3" ht="12" customHeight="1" x14ac:dyDescent="0.3">
      <c r="A33067" s="6">
        <v>7675</v>
      </c>
      <c r="B33067" s="7" t="s">
        <v>8251</v>
      </c>
      <c r="C33067" s="7" t="s">
        <v>1</v>
      </c>
    </row>
    <row r="33068" spans="1:3" ht="12" customHeight="1" x14ac:dyDescent="0.3">
      <c r="A33068" s="6">
        <v>7675</v>
      </c>
      <c r="B33068" s="7" t="s">
        <v>16087</v>
      </c>
      <c r="C33068" s="7" t="s">
        <v>17009</v>
      </c>
    </row>
    <row r="33069" spans="1:3" ht="12" customHeight="1" x14ac:dyDescent="0.3">
      <c r="A33069" s="6">
        <v>6109</v>
      </c>
      <c r="B33069" s="7" t="s">
        <v>1464</v>
      </c>
      <c r="C33069" s="7" t="s">
        <v>1</v>
      </c>
    </row>
    <row r="33070" spans="1:3" ht="12" customHeight="1" x14ac:dyDescent="0.3">
      <c r="A33070" s="6">
        <v>6129</v>
      </c>
      <c r="B33070" s="7" t="s">
        <v>1464</v>
      </c>
      <c r="C33070" s="7" t="s">
        <v>1</v>
      </c>
    </row>
    <row r="33071" spans="1:3" ht="12" customHeight="1" x14ac:dyDescent="0.3">
      <c r="A33071" s="6">
        <v>6109</v>
      </c>
      <c r="B33071" s="7" t="s">
        <v>15465</v>
      </c>
      <c r="C33071" s="7" t="s">
        <v>17009</v>
      </c>
    </row>
    <row r="33072" spans="1:3" ht="12" customHeight="1" x14ac:dyDescent="0.3">
      <c r="A33072" s="6">
        <v>6129</v>
      </c>
      <c r="B33072" s="7" t="s">
        <v>15465</v>
      </c>
      <c r="C33072" s="7" t="s">
        <v>17009</v>
      </c>
    </row>
    <row r="33073" spans="1:3" ht="12" customHeight="1" x14ac:dyDescent="0.3">
      <c r="A33073" s="6">
        <v>36092</v>
      </c>
      <c r="B33073" s="7" t="s">
        <v>148</v>
      </c>
      <c r="C33073" s="7" t="s">
        <v>1</v>
      </c>
    </row>
    <row r="33074" spans="1:3" ht="12" customHeight="1" x14ac:dyDescent="0.3">
      <c r="A33074" s="6">
        <v>36093</v>
      </c>
      <c r="B33074" s="7" t="s">
        <v>148</v>
      </c>
      <c r="C33074" s="7" t="s">
        <v>1</v>
      </c>
    </row>
    <row r="33075" spans="1:3" ht="12" customHeight="1" x14ac:dyDescent="0.3">
      <c r="A33075" s="6">
        <v>52658</v>
      </c>
      <c r="B33075" s="7" t="s">
        <v>2700</v>
      </c>
      <c r="C33075" s="7" t="s">
        <v>1</v>
      </c>
    </row>
    <row r="33076" spans="1:3" ht="12" customHeight="1" x14ac:dyDescent="0.3">
      <c r="A33076" s="6">
        <v>74884</v>
      </c>
      <c r="B33076" s="7" t="s">
        <v>10547</v>
      </c>
      <c r="C33076" s="7" t="s">
        <v>1</v>
      </c>
    </row>
    <row r="33077" spans="1:3" ht="12" customHeight="1" x14ac:dyDescent="0.3">
      <c r="A33077" s="6">
        <v>15090</v>
      </c>
      <c r="B33077" s="7" t="s">
        <v>10755</v>
      </c>
      <c r="C33077" s="7" t="s">
        <v>1</v>
      </c>
    </row>
    <row r="33078" spans="1:3" ht="12" customHeight="1" x14ac:dyDescent="0.3">
      <c r="A33078" s="6">
        <v>54983</v>
      </c>
      <c r="B33078" s="7" t="s">
        <v>14428</v>
      </c>
      <c r="C33078" s="7" t="s">
        <v>1</v>
      </c>
    </row>
    <row r="33079" spans="1:3" ht="12" customHeight="1" x14ac:dyDescent="0.3">
      <c r="A33079" s="6">
        <v>24486</v>
      </c>
      <c r="B33079" s="7" t="s">
        <v>13755</v>
      </c>
      <c r="C33079" s="7" t="s">
        <v>1</v>
      </c>
    </row>
    <row r="33080" spans="1:3" ht="12" customHeight="1" x14ac:dyDescent="0.3">
      <c r="A33080" s="6">
        <v>2188</v>
      </c>
      <c r="B33080" s="7" t="s">
        <v>5278</v>
      </c>
      <c r="C33080" s="7" t="s">
        <v>1</v>
      </c>
    </row>
    <row r="33081" spans="1:3" ht="12" customHeight="1" x14ac:dyDescent="0.3">
      <c r="A33081" s="6">
        <v>2188</v>
      </c>
      <c r="B33081" s="7" t="s">
        <v>14901</v>
      </c>
      <c r="C33081" s="7" t="s">
        <v>17009</v>
      </c>
    </row>
    <row r="33082" spans="1:3" ht="12" customHeight="1" x14ac:dyDescent="0.3">
      <c r="A33082" s="6">
        <v>21872</v>
      </c>
      <c r="B33082" s="7" t="s">
        <v>5752</v>
      </c>
      <c r="C33082" s="7" t="s">
        <v>1</v>
      </c>
    </row>
    <row r="33083" spans="1:3" ht="12" customHeight="1" x14ac:dyDescent="0.3">
      <c r="A33083" s="6">
        <v>7885</v>
      </c>
      <c r="B33083" s="7" t="s">
        <v>8335</v>
      </c>
      <c r="C33083" s="7" t="s">
        <v>1</v>
      </c>
    </row>
    <row r="33084" spans="1:3" ht="12" customHeight="1" x14ac:dyDescent="0.3">
      <c r="A33084" s="6">
        <v>77488</v>
      </c>
      <c r="B33084" s="7" t="s">
        <v>12737</v>
      </c>
      <c r="C33084" s="7" t="s">
        <v>1</v>
      </c>
    </row>
    <row r="33085" spans="1:3" ht="12" customHeight="1" x14ac:dyDescent="0.3">
      <c r="A33085" s="6">
        <v>1093</v>
      </c>
      <c r="B33085" s="7" t="s">
        <v>5034</v>
      </c>
      <c r="C33085" s="7" t="s">
        <v>1</v>
      </c>
    </row>
    <row r="33086" spans="1:3" ht="12" customHeight="1" x14ac:dyDescent="0.3">
      <c r="A33086" s="6">
        <v>80033</v>
      </c>
      <c r="B33086" s="7" t="s">
        <v>1250</v>
      </c>
      <c r="C33086" s="7" t="s">
        <v>1</v>
      </c>
    </row>
    <row r="33087" spans="1:3" ht="12" customHeight="1" x14ac:dyDescent="0.3">
      <c r="A33087" s="6">
        <v>80034</v>
      </c>
      <c r="B33087" s="7" t="s">
        <v>1250</v>
      </c>
      <c r="C33087" s="7" t="s">
        <v>1</v>
      </c>
    </row>
    <row r="33088" spans="1:3" ht="12" customHeight="1" x14ac:dyDescent="0.3">
      <c r="A33088" s="6">
        <v>80033</v>
      </c>
      <c r="B33088" s="7" t="s">
        <v>15353</v>
      </c>
      <c r="C33088" s="7" t="s">
        <v>17009</v>
      </c>
    </row>
    <row r="33089" spans="1:3" ht="12" customHeight="1" x14ac:dyDescent="0.3">
      <c r="A33089" s="6">
        <v>80034</v>
      </c>
      <c r="B33089" s="7" t="s">
        <v>15353</v>
      </c>
      <c r="C33089" s="7" t="s">
        <v>17009</v>
      </c>
    </row>
    <row r="33090" spans="1:3" ht="12" customHeight="1" x14ac:dyDescent="0.3">
      <c r="A33090" s="6">
        <v>46392</v>
      </c>
      <c r="B33090" s="7" t="s">
        <v>3979</v>
      </c>
      <c r="C33090" s="7" t="s">
        <v>1</v>
      </c>
    </row>
    <row r="33091" spans="1:3" ht="12" customHeight="1" x14ac:dyDescent="0.3">
      <c r="A33091" s="6">
        <v>95692</v>
      </c>
      <c r="B33091" s="7" t="s">
        <v>1197</v>
      </c>
      <c r="C33091" s="7" t="s">
        <v>1</v>
      </c>
    </row>
    <row r="33092" spans="1:3" ht="12" customHeight="1" x14ac:dyDescent="0.3">
      <c r="A33092" s="6">
        <v>52777</v>
      </c>
      <c r="B33092" s="7" t="s">
        <v>2742</v>
      </c>
      <c r="C33092" s="7" t="s">
        <v>1</v>
      </c>
    </row>
    <row r="33093" spans="1:3" ht="12" customHeight="1" x14ac:dyDescent="0.3">
      <c r="A33093" s="6">
        <v>47597</v>
      </c>
      <c r="B33093" s="7" t="s">
        <v>4239</v>
      </c>
      <c r="C33093" s="7" t="s">
        <v>1</v>
      </c>
    </row>
    <row r="33094" spans="1:3" ht="12" customHeight="1" x14ac:dyDescent="0.3">
      <c r="A33094" s="6">
        <v>73097</v>
      </c>
      <c r="B33094" s="7" t="s">
        <v>10375</v>
      </c>
      <c r="C33094" s="7" t="s">
        <v>1</v>
      </c>
    </row>
    <row r="33095" spans="1:3" ht="12" customHeight="1" x14ac:dyDescent="0.3">
      <c r="A33095" s="6">
        <v>72392</v>
      </c>
      <c r="B33095" s="7" t="s">
        <v>335</v>
      </c>
      <c r="C33095" s="7" t="s">
        <v>1</v>
      </c>
    </row>
    <row r="33096" spans="1:3" ht="12" customHeight="1" x14ac:dyDescent="0.3">
      <c r="A33096" s="6">
        <v>60187</v>
      </c>
      <c r="B33096" s="7" t="s">
        <v>2939</v>
      </c>
      <c r="C33096" s="7" t="s">
        <v>1</v>
      </c>
    </row>
    <row r="33097" spans="1:3" ht="12" customHeight="1" x14ac:dyDescent="0.3">
      <c r="A33097" s="6">
        <v>60189</v>
      </c>
      <c r="B33097" s="7" t="s">
        <v>2939</v>
      </c>
      <c r="C33097" s="7" t="s">
        <v>1</v>
      </c>
    </row>
    <row r="33098" spans="1:3" ht="12" customHeight="1" x14ac:dyDescent="0.3">
      <c r="A33098" s="6">
        <v>60187</v>
      </c>
      <c r="B33098" s="7" t="s">
        <v>15056</v>
      </c>
      <c r="C33098" s="7" t="s">
        <v>17009</v>
      </c>
    </row>
    <row r="33099" spans="1:3" ht="12" customHeight="1" x14ac:dyDescent="0.3">
      <c r="A33099" s="6">
        <v>60189</v>
      </c>
      <c r="B33099" s="7" t="s">
        <v>15056</v>
      </c>
      <c r="C33099" s="7" t="s">
        <v>17009</v>
      </c>
    </row>
    <row r="33100" spans="1:3" ht="12" customHeight="1" x14ac:dyDescent="0.3">
      <c r="A33100" s="6">
        <v>96854</v>
      </c>
      <c r="B33100" s="7" t="s">
        <v>2435</v>
      </c>
      <c r="C33100" s="7" t="s">
        <v>1</v>
      </c>
    </row>
    <row r="33101" spans="1:3" ht="12" customHeight="1" x14ac:dyDescent="0.3">
      <c r="A33101" s="6">
        <v>46393</v>
      </c>
      <c r="B33101" s="7" t="s">
        <v>3980</v>
      </c>
      <c r="C33101" s="7" t="s">
        <v>1</v>
      </c>
    </row>
    <row r="33102" spans="1:3" ht="12" customHeight="1" x14ac:dyDescent="0.3">
      <c r="A33102" s="6">
        <v>48662</v>
      </c>
      <c r="B33102" s="7" t="s">
        <v>6060</v>
      </c>
      <c r="C33102" s="7" t="s">
        <v>1</v>
      </c>
    </row>
    <row r="33103" spans="1:3" ht="12" customHeight="1" x14ac:dyDescent="0.3">
      <c r="A33103" s="6">
        <v>38880</v>
      </c>
      <c r="B33103" s="7" t="s">
        <v>7420</v>
      </c>
      <c r="C33103" s="7" t="s">
        <v>1</v>
      </c>
    </row>
    <row r="33104" spans="1:3" ht="12" customHeight="1" x14ac:dyDescent="0.3">
      <c r="A33104" s="6">
        <v>97147</v>
      </c>
      <c r="B33104" s="7" t="s">
        <v>10608</v>
      </c>
      <c r="C33104" s="7" t="s">
        <v>1</v>
      </c>
    </row>
    <row r="33105" spans="1:3" ht="12" customHeight="1" x14ac:dyDescent="0.3">
      <c r="A33105" s="6">
        <v>79096</v>
      </c>
      <c r="B33105" s="7" t="s">
        <v>13111</v>
      </c>
      <c r="C33105" s="7" t="s">
        <v>1</v>
      </c>
    </row>
    <row r="33106" spans="1:3" ht="12" customHeight="1" x14ac:dyDescent="0.3">
      <c r="A33106" s="6">
        <v>60090</v>
      </c>
      <c r="B33106" s="7" t="s">
        <v>2870</v>
      </c>
      <c r="C33106" s="7" t="s">
        <v>1</v>
      </c>
    </row>
    <row r="33107" spans="1:3" ht="12" customHeight="1" x14ac:dyDescent="0.3">
      <c r="A33107" s="6">
        <v>60090</v>
      </c>
      <c r="B33107" s="7" t="s">
        <v>15005</v>
      </c>
      <c r="C33107" s="7" t="s">
        <v>17009</v>
      </c>
    </row>
    <row r="33108" spans="1:3" ht="12" customHeight="1" x14ac:dyDescent="0.3">
      <c r="A33108" s="6">
        <v>64688</v>
      </c>
      <c r="B33108" s="7" t="s">
        <v>7180</v>
      </c>
      <c r="C33108" s="7" t="s">
        <v>1</v>
      </c>
    </row>
    <row r="33109" spans="1:3" ht="12" customHeight="1" x14ac:dyDescent="0.3">
      <c r="A33109" s="6">
        <v>26003</v>
      </c>
      <c r="B33109" s="7" t="s">
        <v>14560</v>
      </c>
      <c r="C33109" s="7" t="s">
        <v>1</v>
      </c>
    </row>
    <row r="33110" spans="1:3" ht="12" customHeight="1" x14ac:dyDescent="0.3">
      <c r="A33110" s="6">
        <v>7981</v>
      </c>
      <c r="B33110" s="7" t="s">
        <v>8360</v>
      </c>
      <c r="C33110" s="7" t="s">
        <v>1</v>
      </c>
    </row>
    <row r="33111" spans="1:3" ht="12" customHeight="1" x14ac:dyDescent="0.3">
      <c r="A33111" s="6">
        <v>7983</v>
      </c>
      <c r="B33111" s="7" t="s">
        <v>8360</v>
      </c>
      <c r="C33111" s="7" t="s">
        <v>1</v>
      </c>
    </row>
    <row r="33112" spans="1:3" ht="12" customHeight="1" x14ac:dyDescent="0.3">
      <c r="A33112" s="6">
        <v>7999</v>
      </c>
      <c r="B33112" s="7" t="s">
        <v>8360</v>
      </c>
      <c r="C33112" s="7" t="s">
        <v>1</v>
      </c>
    </row>
    <row r="33113" spans="1:3" ht="12" customHeight="1" x14ac:dyDescent="0.3">
      <c r="A33113" s="6">
        <v>96095</v>
      </c>
      <c r="B33113" s="7" t="s">
        <v>1234</v>
      </c>
      <c r="C33113" s="7" t="s">
        <v>1</v>
      </c>
    </row>
    <row r="33114" spans="1:3" ht="12" customHeight="1" x14ac:dyDescent="0.3">
      <c r="A33114" s="6">
        <v>27891</v>
      </c>
      <c r="B33114" s="7" t="s">
        <v>7662</v>
      </c>
      <c r="C33114" s="7" t="s">
        <v>1</v>
      </c>
    </row>
    <row r="33115" spans="1:3" ht="12" customHeight="1" x14ac:dyDescent="0.3">
      <c r="A33115" s="6">
        <v>97503</v>
      </c>
      <c r="B33115" s="7" t="s">
        <v>10652</v>
      </c>
      <c r="C33115" s="7" t="s">
        <v>1</v>
      </c>
    </row>
    <row r="33116" spans="1:3" ht="12" customHeight="1" x14ac:dyDescent="0.3">
      <c r="A33116" s="6">
        <v>43791</v>
      </c>
      <c r="B33116" s="7" t="s">
        <v>9847</v>
      </c>
      <c r="C33116" s="7" t="s">
        <v>1</v>
      </c>
    </row>
    <row r="33117" spans="1:3" ht="12" customHeight="1" x14ac:dyDescent="0.3">
      <c r="A33117" s="6">
        <v>79097</v>
      </c>
      <c r="B33117" s="7" t="s">
        <v>13112</v>
      </c>
      <c r="C33117" s="7" t="s">
        <v>1</v>
      </c>
    </row>
    <row r="33118" spans="1:3" ht="12" customHeight="1" x14ac:dyDescent="0.3">
      <c r="A33118" s="6">
        <v>79097</v>
      </c>
      <c r="B33118" s="7" t="s">
        <v>14643</v>
      </c>
      <c r="C33118" s="7" t="s">
        <v>17009</v>
      </c>
    </row>
    <row r="33119" spans="1:3" ht="12" customHeight="1" x14ac:dyDescent="0.3">
      <c r="A33119" s="6">
        <v>71602</v>
      </c>
      <c r="B33119" s="7" t="s">
        <v>215</v>
      </c>
      <c r="C33119" s="7" t="s">
        <v>1</v>
      </c>
    </row>
    <row r="33120" spans="1:3" ht="12" customHeight="1" x14ac:dyDescent="0.3">
      <c r="A33120" s="6">
        <v>71612</v>
      </c>
      <c r="B33120" s="7" t="s">
        <v>215</v>
      </c>
      <c r="C33120" s="7" t="s">
        <v>1</v>
      </c>
    </row>
    <row r="33121" spans="1:3" ht="12" customHeight="1" x14ac:dyDescent="0.3">
      <c r="A33121" s="6">
        <v>21161</v>
      </c>
      <c r="B33121" s="7" t="s">
        <v>5624</v>
      </c>
      <c r="C33121" s="7" t="s">
        <v>1</v>
      </c>
    </row>
    <row r="33122" spans="1:3" ht="12" customHeight="1" x14ac:dyDescent="0.3">
      <c r="A33122" s="6">
        <v>61884</v>
      </c>
      <c r="B33122" s="7" t="s">
        <v>3476</v>
      </c>
      <c r="C33122" s="7" t="s">
        <v>1</v>
      </c>
    </row>
    <row r="33123" spans="1:3" ht="12" customHeight="1" x14ac:dyDescent="0.3">
      <c r="A33123" s="6">
        <v>2381</v>
      </c>
      <c r="B33123" s="7" t="s">
        <v>5314</v>
      </c>
      <c r="C33123" s="7" t="s">
        <v>1</v>
      </c>
    </row>
    <row r="33124" spans="1:3" ht="12" customHeight="1" x14ac:dyDescent="0.3">
      <c r="A33124" s="6">
        <v>37188</v>
      </c>
      <c r="B33124" s="7" t="s">
        <v>12082</v>
      </c>
      <c r="C33124" s="7" t="s">
        <v>1</v>
      </c>
    </row>
    <row r="33125" spans="1:3" ht="12" customHeight="1" x14ac:dyDescent="0.3">
      <c r="A33125" s="6">
        <v>48383</v>
      </c>
      <c r="B33125" s="7" t="s">
        <v>5990</v>
      </c>
      <c r="C33125" s="7" t="s">
        <v>1</v>
      </c>
    </row>
    <row r="33126" spans="1:3" ht="12" customHeight="1" x14ac:dyDescent="0.3">
      <c r="A33126" s="6">
        <v>48386</v>
      </c>
      <c r="B33126" s="7" t="s">
        <v>5990</v>
      </c>
      <c r="C33126" s="7" t="s">
        <v>1</v>
      </c>
    </row>
    <row r="33127" spans="1:3" ht="12" customHeight="1" x14ac:dyDescent="0.3">
      <c r="A33127" s="6">
        <v>12786</v>
      </c>
      <c r="B33127" s="7" t="s">
        <v>9282</v>
      </c>
      <c r="C33127" s="7" t="s">
        <v>1</v>
      </c>
    </row>
    <row r="33128" spans="1:3" ht="12" customHeight="1" x14ac:dyDescent="0.3">
      <c r="A33128" s="6">
        <v>21162</v>
      </c>
      <c r="B33128" s="7" t="s">
        <v>5625</v>
      </c>
      <c r="C33128" s="7" t="s">
        <v>1</v>
      </c>
    </row>
    <row r="33129" spans="1:3" ht="12" customHeight="1" x14ac:dyDescent="0.3">
      <c r="A33129" s="6">
        <v>21162</v>
      </c>
      <c r="B33129" s="7" t="s">
        <v>14760</v>
      </c>
      <c r="C33129" s="7" t="s">
        <v>17009</v>
      </c>
    </row>
    <row r="33130" spans="1:3" ht="12" customHeight="1" x14ac:dyDescent="0.3">
      <c r="A33130" s="6">
        <v>23183</v>
      </c>
      <c r="B33130" s="7" t="s">
        <v>13756</v>
      </c>
      <c r="C33130" s="7" t="s">
        <v>1</v>
      </c>
    </row>
    <row r="33131" spans="1:3" ht="12" customHeight="1" x14ac:dyDescent="0.3">
      <c r="A33131" s="6">
        <v>75693</v>
      </c>
      <c r="B33131" s="7" t="s">
        <v>12405</v>
      </c>
      <c r="C33131" s="7" t="s">
        <v>1</v>
      </c>
    </row>
    <row r="33132" spans="1:3" ht="12" customHeight="1" x14ac:dyDescent="0.3">
      <c r="A33132" s="6">
        <v>49099</v>
      </c>
      <c r="B33132" s="7" t="s">
        <v>6218</v>
      </c>
      <c r="C33132" s="7" t="s">
        <v>1</v>
      </c>
    </row>
    <row r="33133" spans="1:3" ht="12" customHeight="1" x14ac:dyDescent="0.3">
      <c r="A33133" s="6">
        <v>20695</v>
      </c>
      <c r="B33133" s="7" t="s">
        <v>5479</v>
      </c>
      <c r="C33133" s="7" t="s">
        <v>1</v>
      </c>
    </row>
    <row r="33134" spans="1:3" ht="12" customHeight="1" x14ac:dyDescent="0.3">
      <c r="A33134" s="6">
        <v>27031</v>
      </c>
      <c r="B33134" s="7" t="s">
        <v>7512</v>
      </c>
      <c r="C33134" s="7" t="s">
        <v>1</v>
      </c>
    </row>
    <row r="33135" spans="1:3" ht="12" customHeight="1" x14ac:dyDescent="0.3">
      <c r="A33135" s="6">
        <v>10601</v>
      </c>
      <c r="B33135" s="7" t="s">
        <v>8839</v>
      </c>
      <c r="C33135" s="7" t="s">
        <v>1</v>
      </c>
    </row>
    <row r="33136" spans="1:3" ht="12" customHeight="1" x14ac:dyDescent="0.3">
      <c r="A33136" s="6">
        <v>10602</v>
      </c>
      <c r="B33136" s="7" t="s">
        <v>8839</v>
      </c>
      <c r="C33136" s="7" t="s">
        <v>1</v>
      </c>
    </row>
    <row r="33137" spans="1:3" ht="12" customHeight="1" x14ac:dyDescent="0.3">
      <c r="A33137" s="6">
        <v>10603</v>
      </c>
      <c r="B33137" s="7" t="s">
        <v>8839</v>
      </c>
      <c r="C33137" s="7" t="s">
        <v>1</v>
      </c>
    </row>
    <row r="33138" spans="1:3" ht="12" customHeight="1" x14ac:dyDescent="0.3">
      <c r="A33138" s="6">
        <v>10605</v>
      </c>
      <c r="B33138" s="7" t="s">
        <v>8839</v>
      </c>
      <c r="C33138" s="7" t="s">
        <v>1</v>
      </c>
    </row>
    <row r="33139" spans="1:3" ht="12" customHeight="1" x14ac:dyDescent="0.3">
      <c r="A33139" s="6">
        <v>10606</v>
      </c>
      <c r="B33139" s="7" t="s">
        <v>8839</v>
      </c>
      <c r="C33139" s="7" t="s">
        <v>1</v>
      </c>
    </row>
    <row r="33140" spans="1:3" ht="12" customHeight="1" x14ac:dyDescent="0.3">
      <c r="A33140" s="6">
        <v>10607</v>
      </c>
      <c r="B33140" s="7" t="s">
        <v>8839</v>
      </c>
      <c r="C33140" s="7" t="s">
        <v>1</v>
      </c>
    </row>
    <row r="33141" spans="1:3" ht="12" customHeight="1" x14ac:dyDescent="0.3">
      <c r="A33141" s="6">
        <v>10610</v>
      </c>
      <c r="B33141" s="7" t="s">
        <v>8839</v>
      </c>
      <c r="C33141" s="7" t="s">
        <v>1</v>
      </c>
    </row>
    <row r="33142" spans="1:3" ht="12" customHeight="1" x14ac:dyDescent="0.3">
      <c r="A33142" s="6">
        <v>10601</v>
      </c>
      <c r="B33142" s="7" t="s">
        <v>16102</v>
      </c>
      <c r="C33142" s="7" t="s">
        <v>17009</v>
      </c>
    </row>
    <row r="33143" spans="1:3" ht="12" customHeight="1" x14ac:dyDescent="0.3">
      <c r="A33143" s="6">
        <v>10603</v>
      </c>
      <c r="B33143" s="7" t="s">
        <v>16102</v>
      </c>
      <c r="C33143" s="7" t="s">
        <v>17009</v>
      </c>
    </row>
    <row r="33144" spans="1:3" ht="12" customHeight="1" x14ac:dyDescent="0.3">
      <c r="A33144" s="6">
        <v>10605</v>
      </c>
      <c r="B33144" s="7" t="s">
        <v>16102</v>
      </c>
      <c r="C33144" s="7" t="s">
        <v>17009</v>
      </c>
    </row>
    <row r="33145" spans="1:3" ht="12" customHeight="1" x14ac:dyDescent="0.3">
      <c r="A33145" s="6">
        <v>10606</v>
      </c>
      <c r="B33145" s="7" t="s">
        <v>16102</v>
      </c>
      <c r="C33145" s="7" t="s">
        <v>17009</v>
      </c>
    </row>
    <row r="33146" spans="1:3" ht="12" customHeight="1" x14ac:dyDescent="0.3">
      <c r="A33146" s="6">
        <v>10607</v>
      </c>
      <c r="B33146" s="7" t="s">
        <v>16102</v>
      </c>
      <c r="C33146" s="7" t="s">
        <v>17009</v>
      </c>
    </row>
    <row r="33147" spans="1:3" ht="12" customHeight="1" x14ac:dyDescent="0.3">
      <c r="A33147" s="6">
        <v>10602</v>
      </c>
      <c r="B33147" s="7" t="s">
        <v>16102</v>
      </c>
      <c r="C33147" s="7" t="s">
        <v>17009</v>
      </c>
    </row>
    <row r="33148" spans="1:3" ht="12" customHeight="1" x14ac:dyDescent="0.3">
      <c r="A33148" s="6">
        <v>22663</v>
      </c>
      <c r="B33148" s="7" t="s">
        <v>13757</v>
      </c>
      <c r="C33148" s="7" t="s">
        <v>1</v>
      </c>
    </row>
    <row r="33149" spans="1:3" ht="12" customHeight="1" x14ac:dyDescent="0.3">
      <c r="A33149" s="6">
        <v>5009</v>
      </c>
      <c r="B33149" s="7" t="s">
        <v>13775</v>
      </c>
      <c r="C33149" s="7" t="s">
        <v>1</v>
      </c>
    </row>
    <row r="33150" spans="1:3" ht="12" customHeight="1" x14ac:dyDescent="0.3">
      <c r="A33150" s="6">
        <v>29177</v>
      </c>
      <c r="B33150" s="7" t="s">
        <v>11818</v>
      </c>
      <c r="C33150" s="7" t="s">
        <v>1</v>
      </c>
    </row>
    <row r="33151" spans="1:3" ht="12" customHeight="1" x14ac:dyDescent="0.3">
      <c r="A33151" s="6">
        <v>88002</v>
      </c>
      <c r="B33151" s="7" t="s">
        <v>8700</v>
      </c>
      <c r="C33151" s="7" t="s">
        <v>1</v>
      </c>
    </row>
    <row r="33152" spans="1:3" ht="12" customHeight="1" x14ac:dyDescent="0.3">
      <c r="A33152" s="6">
        <v>29386</v>
      </c>
      <c r="B33152" s="7" t="s">
        <v>11855</v>
      </c>
      <c r="C33152" s="7" t="s">
        <v>1</v>
      </c>
    </row>
    <row r="33153" spans="1:3" ht="12" customHeight="1" x14ac:dyDescent="0.3">
      <c r="A33153" s="6">
        <v>22578</v>
      </c>
      <c r="B33153" s="7" t="s">
        <v>13758</v>
      </c>
      <c r="C33153" s="7" t="s">
        <v>1</v>
      </c>
    </row>
    <row r="33154" spans="1:3" ht="12" customHeight="1" x14ac:dyDescent="0.3">
      <c r="A33154" s="6">
        <v>98952</v>
      </c>
      <c r="B33154" s="7" t="s">
        <v>13988</v>
      </c>
      <c r="C33154" s="7" t="s">
        <v>1</v>
      </c>
    </row>
    <row r="33155" spans="1:3" ht="12" customHeight="1" x14ac:dyDescent="0.3">
      <c r="A33155" s="6">
        <v>92282</v>
      </c>
      <c r="B33155" s="7" t="s">
        <v>732</v>
      </c>
      <c r="C33155" s="7" t="s">
        <v>1</v>
      </c>
    </row>
    <row r="33156" spans="1:3" ht="12" customHeight="1" x14ac:dyDescent="0.3">
      <c r="A33156" s="6">
        <v>15490</v>
      </c>
      <c r="B33156" s="7" t="s">
        <v>10865</v>
      </c>
      <c r="C33156" s="7" t="s">
        <v>1</v>
      </c>
    </row>
    <row r="33157" spans="1:3" ht="12" customHeight="1" x14ac:dyDescent="0.3">
      <c r="A33157" s="6">
        <v>21160</v>
      </c>
      <c r="B33157" s="7" t="s">
        <v>5623</v>
      </c>
      <c r="C33157" s="7" t="s">
        <v>1</v>
      </c>
    </row>
    <row r="33158" spans="1:3" ht="12" customHeight="1" x14ac:dyDescent="0.3">
      <c r="A33158" s="6">
        <v>49461</v>
      </c>
      <c r="B33158" s="7" t="s">
        <v>6357</v>
      </c>
      <c r="C33158" s="7" t="s">
        <v>1</v>
      </c>
    </row>
    <row r="33159" spans="1:3" ht="12" customHeight="1" x14ac:dyDescent="0.3">
      <c r="A33159" s="6">
        <v>12887</v>
      </c>
      <c r="B33159" s="7" t="s">
        <v>9301</v>
      </c>
      <c r="C33159" s="7" t="s">
        <v>1</v>
      </c>
    </row>
    <row r="33160" spans="1:3" ht="12" customHeight="1" x14ac:dyDescent="0.3">
      <c r="A33160" s="6">
        <v>18052</v>
      </c>
      <c r="B33160" s="7" t="s">
        <v>11299</v>
      </c>
      <c r="C33160" s="7" t="s">
        <v>1</v>
      </c>
    </row>
    <row r="33161" spans="1:3" ht="12" customHeight="1" x14ac:dyDescent="0.3">
      <c r="A33161" s="6">
        <v>8889</v>
      </c>
      <c r="B33161" s="7" t="s">
        <v>8632</v>
      </c>
      <c r="C33161" s="7" t="s">
        <v>1</v>
      </c>
    </row>
    <row r="33162" spans="1:3" ht="12" customHeight="1" x14ac:dyDescent="0.3">
      <c r="A33162" s="6">
        <v>8888</v>
      </c>
      <c r="B33162" s="7" t="s">
        <v>8631</v>
      </c>
      <c r="C33162" s="7" t="s">
        <v>1</v>
      </c>
    </row>
    <row r="33163" spans="1:3" ht="12" customHeight="1" x14ac:dyDescent="0.3">
      <c r="A33163" s="6">
        <v>43571</v>
      </c>
      <c r="B33163" s="7" t="s">
        <v>9834</v>
      </c>
      <c r="C33163" s="7" t="s">
        <v>1</v>
      </c>
    </row>
    <row r="33164" spans="1:3" ht="12" customHeight="1" x14ac:dyDescent="0.3">
      <c r="A33164" s="6">
        <v>75791</v>
      </c>
      <c r="B33164" s="7" t="s">
        <v>12427</v>
      </c>
      <c r="C33164" s="7" t="s">
        <v>1</v>
      </c>
    </row>
    <row r="33165" spans="1:3" ht="12" customHeight="1" x14ac:dyDescent="0.3">
      <c r="A33165" s="6">
        <v>46184</v>
      </c>
      <c r="B33165" s="7" t="s">
        <v>3937</v>
      </c>
      <c r="C33165" s="7" t="s">
        <v>1</v>
      </c>
    </row>
    <row r="33166" spans="1:3" ht="12" customHeight="1" x14ac:dyDescent="0.3">
      <c r="A33166" s="6">
        <v>54247</v>
      </c>
      <c r="B33166" s="7" t="s">
        <v>14316</v>
      </c>
      <c r="C33166" s="7" t="s">
        <v>1</v>
      </c>
    </row>
    <row r="33167" spans="1:3" ht="12" customHeight="1" x14ac:dyDescent="0.3">
      <c r="A33167" s="6">
        <v>65305</v>
      </c>
      <c r="B33167" s="7" t="s">
        <v>7280</v>
      </c>
      <c r="C33167" s="7" t="s">
        <v>1</v>
      </c>
    </row>
    <row r="33168" spans="1:3" ht="12" customHeight="1" x14ac:dyDescent="0.3">
      <c r="A33168" s="6">
        <v>63880</v>
      </c>
      <c r="B33168" s="7" t="s">
        <v>7066</v>
      </c>
      <c r="C33168" s="7" t="s">
        <v>1</v>
      </c>
    </row>
    <row r="33169" spans="1:3" ht="12" customHeight="1" x14ac:dyDescent="0.3">
      <c r="A33169" s="6">
        <v>37189</v>
      </c>
      <c r="B33169" s="7" t="s">
        <v>12083</v>
      </c>
      <c r="C33169" s="7" t="s">
        <v>1</v>
      </c>
    </row>
    <row r="33170" spans="1:3" ht="12" customHeight="1" x14ac:dyDescent="0.3">
      <c r="A33170" s="6">
        <v>37189</v>
      </c>
      <c r="B33170" s="7" t="s">
        <v>15977</v>
      </c>
      <c r="C33170" s="7" t="s">
        <v>17009</v>
      </c>
    </row>
    <row r="33171" spans="1:3" ht="12" customHeight="1" x14ac:dyDescent="0.3">
      <c r="A33171" s="6">
        <v>8252</v>
      </c>
      <c r="B33171" s="7" t="s">
        <v>8485</v>
      </c>
      <c r="C33171" s="7" t="s">
        <v>1</v>
      </c>
    </row>
    <row r="33172" spans="1:3" ht="12" customHeight="1" x14ac:dyDescent="0.3">
      <c r="A33172" s="6">
        <v>13492</v>
      </c>
      <c r="B33172" s="7" t="s">
        <v>9400</v>
      </c>
      <c r="C33172" s="7" t="s">
        <v>1</v>
      </c>
    </row>
    <row r="33173" spans="1:3" ht="12" customHeight="1" x14ac:dyDescent="0.3">
      <c r="A33173" s="6">
        <v>76273</v>
      </c>
      <c r="B33173" s="7" t="s">
        <v>12512</v>
      </c>
      <c r="C33173" s="7" t="s">
        <v>1</v>
      </c>
    </row>
    <row r="33174" spans="1:3" ht="12" customHeight="1" x14ac:dyDescent="0.3">
      <c r="A33174" s="6">
        <v>30185</v>
      </c>
      <c r="B33174" s="7" t="s">
        <v>2196</v>
      </c>
      <c r="C33174" s="7" t="s">
        <v>1</v>
      </c>
    </row>
    <row r="33175" spans="1:3" ht="12" customHeight="1" x14ac:dyDescent="0.3">
      <c r="A33175" s="6">
        <v>63387</v>
      </c>
      <c r="B33175" s="7" t="s">
        <v>6965</v>
      </c>
      <c r="C33175" s="7" t="s">
        <v>1</v>
      </c>
    </row>
    <row r="33176" spans="1:3" ht="12" customHeight="1" x14ac:dyDescent="0.3">
      <c r="A33176" s="6">
        <v>37396</v>
      </c>
      <c r="B33176" s="7" t="s">
        <v>12118</v>
      </c>
      <c r="C33176" s="7" t="s">
        <v>1</v>
      </c>
    </row>
    <row r="33177" spans="1:3" ht="12" customHeight="1" x14ac:dyDescent="0.3">
      <c r="A33177" s="6">
        <v>11357</v>
      </c>
      <c r="B33177" s="7" t="s">
        <v>8916</v>
      </c>
      <c r="C33177" s="7" t="s">
        <v>1</v>
      </c>
    </row>
    <row r="33178" spans="1:3" ht="12" customHeight="1" x14ac:dyDescent="0.3">
      <c r="A33178" s="6">
        <v>11357</v>
      </c>
      <c r="B33178" s="7" t="s">
        <v>16128</v>
      </c>
      <c r="C33178" s="7" t="s">
        <v>17009</v>
      </c>
    </row>
    <row r="33179" spans="1:3" ht="12" customHeight="1" x14ac:dyDescent="0.3">
      <c r="A33179" s="6">
        <v>46075</v>
      </c>
      <c r="B33179" s="7" t="s">
        <v>3880</v>
      </c>
      <c r="C33179" s="7" t="s">
        <v>1</v>
      </c>
    </row>
    <row r="33180" spans="1:3" ht="12" customHeight="1" x14ac:dyDescent="0.3">
      <c r="A33180" s="6">
        <v>28472</v>
      </c>
      <c r="B33180" s="7" t="s">
        <v>7815</v>
      </c>
      <c r="C33180" s="7" t="s">
        <v>1</v>
      </c>
    </row>
    <row r="33181" spans="1:3" ht="12" customHeight="1" x14ac:dyDescent="0.3">
      <c r="A33181" s="6">
        <v>81527</v>
      </c>
      <c r="B33181" s="7" t="s">
        <v>1400</v>
      </c>
      <c r="C33181" s="7" t="s">
        <v>1</v>
      </c>
    </row>
    <row r="33182" spans="1:3" ht="12" customHeight="1" x14ac:dyDescent="0.3">
      <c r="A33182" s="6">
        <v>53190</v>
      </c>
      <c r="B33182" s="7" t="s">
        <v>14170</v>
      </c>
      <c r="C33182" s="7" t="s">
        <v>1</v>
      </c>
    </row>
    <row r="33183" spans="1:3" ht="12" customHeight="1" x14ac:dyDescent="0.3">
      <c r="A33183" s="6">
        <v>75491</v>
      </c>
      <c r="B33183" s="7" t="s">
        <v>12351</v>
      </c>
      <c r="C33183" s="7" t="s">
        <v>1</v>
      </c>
    </row>
    <row r="33184" spans="1:3" ht="12" customHeight="1" x14ac:dyDescent="0.3">
      <c r="A33184" s="6">
        <v>39193</v>
      </c>
      <c r="B33184" s="7" t="s">
        <v>7452</v>
      </c>
      <c r="C33184" s="7" t="s">
        <v>1</v>
      </c>
    </row>
    <row r="33185" spans="1:3" ht="12" customHeight="1" x14ac:dyDescent="0.3">
      <c r="A33185" s="6">
        <v>79380</v>
      </c>
      <c r="B33185" s="7" t="s">
        <v>13168</v>
      </c>
      <c r="C33185" s="7" t="s">
        <v>1</v>
      </c>
    </row>
    <row r="33186" spans="1:3" ht="12" customHeight="1" x14ac:dyDescent="0.3">
      <c r="A33186" s="6">
        <v>46394</v>
      </c>
      <c r="B33186" s="7" t="s">
        <v>3981</v>
      </c>
      <c r="C33186" s="7" t="s">
        <v>1</v>
      </c>
    </row>
    <row r="33187" spans="1:3" ht="12" customHeight="1" x14ac:dyDescent="0.3">
      <c r="A33187" s="6">
        <v>46394</v>
      </c>
      <c r="B33187" s="7" t="s">
        <v>14952</v>
      </c>
      <c r="C33187" s="7" t="s">
        <v>17009</v>
      </c>
    </row>
    <row r="33188" spans="1:3" ht="12" customHeight="1" x14ac:dyDescent="0.3">
      <c r="A33188" s="6">
        <v>1588</v>
      </c>
      <c r="B33188" s="7" t="s">
        <v>5128</v>
      </c>
      <c r="C33188" s="7" t="s">
        <v>1</v>
      </c>
    </row>
    <row r="33189" spans="1:3" ht="12" customHeight="1" x14ac:dyDescent="0.3">
      <c r="A33189" s="6">
        <v>2382</v>
      </c>
      <c r="B33189" s="7" t="s">
        <v>5315</v>
      </c>
      <c r="C33189" s="7" t="s">
        <v>1</v>
      </c>
    </row>
    <row r="33190" spans="1:3" ht="12" customHeight="1" x14ac:dyDescent="0.3">
      <c r="A33190" s="6">
        <v>25652</v>
      </c>
      <c r="B33190" s="7" t="s">
        <v>14522</v>
      </c>
      <c r="C33190" s="7" t="s">
        <v>1</v>
      </c>
    </row>
    <row r="33191" spans="1:3" ht="12" customHeight="1" x14ac:dyDescent="0.3">
      <c r="A33191" s="6">
        <v>48189</v>
      </c>
      <c r="B33191" s="7" t="s">
        <v>5950</v>
      </c>
      <c r="C33191" s="7" t="s">
        <v>1</v>
      </c>
    </row>
    <row r="33192" spans="1:3" ht="12" customHeight="1" x14ac:dyDescent="0.3">
      <c r="A33192" s="6">
        <v>15693</v>
      </c>
      <c r="B33192" s="7" t="s">
        <v>10948</v>
      </c>
      <c r="C33192" s="7" t="s">
        <v>1</v>
      </c>
    </row>
    <row r="33193" spans="1:3" ht="12" customHeight="1" x14ac:dyDescent="0.3">
      <c r="A33193" s="6">
        <v>27377</v>
      </c>
      <c r="B33193" s="7" t="s">
        <v>7581</v>
      </c>
      <c r="C33193" s="7" t="s">
        <v>1</v>
      </c>
    </row>
    <row r="33194" spans="1:3" ht="12" customHeight="1" x14ac:dyDescent="0.3">
      <c r="A33194" s="6">
        <v>27377</v>
      </c>
      <c r="B33194" s="7" t="s">
        <v>15413</v>
      </c>
      <c r="C33194" s="7" t="s">
        <v>17009</v>
      </c>
    </row>
    <row r="33195" spans="1:3" ht="12" customHeight="1" x14ac:dyDescent="0.3">
      <c r="A33195" s="6">
        <v>78075</v>
      </c>
      <c r="B33195" s="7" t="s">
        <v>12872</v>
      </c>
      <c r="C33195" s="7" t="s">
        <v>1</v>
      </c>
    </row>
    <row r="33196" spans="1:3" ht="12" customHeight="1" x14ac:dyDescent="0.3">
      <c r="A33196" s="6">
        <v>76490</v>
      </c>
      <c r="B33196" s="7" t="s">
        <v>12553</v>
      </c>
      <c r="C33196" s="7" t="s">
        <v>1</v>
      </c>
    </row>
    <row r="33197" spans="1:3" ht="12" customHeight="1" x14ac:dyDescent="0.3">
      <c r="A33197" s="6">
        <v>48190</v>
      </c>
      <c r="B33197" s="7" t="s">
        <v>5951</v>
      </c>
      <c r="C33197" s="7" t="s">
        <v>1</v>
      </c>
    </row>
    <row r="33198" spans="1:3" ht="12" customHeight="1" x14ac:dyDescent="0.3">
      <c r="A33198" s="6">
        <v>90601</v>
      </c>
      <c r="B33198" s="7" t="s">
        <v>554</v>
      </c>
      <c r="C33198" s="7" t="s">
        <v>1</v>
      </c>
    </row>
    <row r="33199" spans="1:3" ht="12" customHeight="1" x14ac:dyDescent="0.3">
      <c r="A33199" s="6">
        <v>90602</v>
      </c>
      <c r="B33199" s="7" t="s">
        <v>554</v>
      </c>
      <c r="C33199" s="7" t="s">
        <v>1</v>
      </c>
    </row>
    <row r="33200" spans="1:3" ht="12" customHeight="1" x14ac:dyDescent="0.3">
      <c r="A33200" s="6">
        <v>90603</v>
      </c>
      <c r="B33200" s="7" t="s">
        <v>554</v>
      </c>
      <c r="C33200" s="7" t="s">
        <v>1</v>
      </c>
    </row>
    <row r="33201" spans="1:3" ht="12" customHeight="1" x14ac:dyDescent="0.3">
      <c r="A33201" s="6">
        <v>90604</v>
      </c>
      <c r="B33201" s="7" t="s">
        <v>554</v>
      </c>
      <c r="C33201" s="7" t="s">
        <v>1</v>
      </c>
    </row>
    <row r="33202" spans="1:3" ht="12" customHeight="1" x14ac:dyDescent="0.3">
      <c r="A33202" s="6">
        <v>90605</v>
      </c>
      <c r="B33202" s="7" t="s">
        <v>554</v>
      </c>
      <c r="C33202" s="7" t="s">
        <v>1</v>
      </c>
    </row>
    <row r="33203" spans="1:3" ht="12" customHeight="1" x14ac:dyDescent="0.3">
      <c r="A33203" s="6">
        <v>90606</v>
      </c>
      <c r="B33203" s="7" t="s">
        <v>554</v>
      </c>
      <c r="C33203" s="7" t="s">
        <v>1</v>
      </c>
    </row>
    <row r="33204" spans="1:3" ht="12" customHeight="1" x14ac:dyDescent="0.3">
      <c r="A33204" s="6">
        <v>90607</v>
      </c>
      <c r="B33204" s="7" t="s">
        <v>554</v>
      </c>
      <c r="C33204" s="7" t="s">
        <v>1</v>
      </c>
    </row>
    <row r="33205" spans="1:3" ht="12" customHeight="1" x14ac:dyDescent="0.3">
      <c r="A33205" s="6">
        <v>90608</v>
      </c>
      <c r="B33205" s="7" t="s">
        <v>554</v>
      </c>
      <c r="C33205" s="7" t="s">
        <v>1</v>
      </c>
    </row>
    <row r="33206" spans="1:3" ht="12" customHeight="1" x14ac:dyDescent="0.3">
      <c r="A33206" s="6">
        <v>90609</v>
      </c>
      <c r="B33206" s="7" t="s">
        <v>554</v>
      </c>
      <c r="C33206" s="7" t="s">
        <v>1</v>
      </c>
    </row>
    <row r="33207" spans="1:3" ht="12" customHeight="1" x14ac:dyDescent="0.3">
      <c r="A33207" s="6">
        <v>90610</v>
      </c>
      <c r="B33207" s="7" t="s">
        <v>554</v>
      </c>
      <c r="C33207" s="7" t="s">
        <v>1</v>
      </c>
    </row>
    <row r="33208" spans="1:3" ht="12" customHeight="1" x14ac:dyDescent="0.3">
      <c r="A33208" s="6">
        <v>90612</v>
      </c>
      <c r="B33208" s="7" t="s">
        <v>554</v>
      </c>
      <c r="C33208" s="7" t="s">
        <v>1</v>
      </c>
    </row>
    <row r="33209" spans="1:3" ht="12" customHeight="1" x14ac:dyDescent="0.3">
      <c r="A33209" s="6">
        <v>90601</v>
      </c>
      <c r="B33209" s="7" t="s">
        <v>15654</v>
      </c>
      <c r="C33209" s="7" t="s">
        <v>17009</v>
      </c>
    </row>
    <row r="33210" spans="1:3" ht="12" customHeight="1" x14ac:dyDescent="0.3">
      <c r="A33210" s="6">
        <v>90602</v>
      </c>
      <c r="B33210" s="7" t="s">
        <v>15654</v>
      </c>
      <c r="C33210" s="7" t="s">
        <v>17009</v>
      </c>
    </row>
    <row r="33211" spans="1:3" ht="12" customHeight="1" x14ac:dyDescent="0.3">
      <c r="A33211" s="6">
        <v>90603</v>
      </c>
      <c r="B33211" s="7" t="s">
        <v>15654</v>
      </c>
      <c r="C33211" s="7" t="s">
        <v>17009</v>
      </c>
    </row>
    <row r="33212" spans="1:3" ht="12" customHeight="1" x14ac:dyDescent="0.3">
      <c r="A33212" s="6">
        <v>90604</v>
      </c>
      <c r="B33212" s="7" t="s">
        <v>15654</v>
      </c>
      <c r="C33212" s="7" t="s">
        <v>17009</v>
      </c>
    </row>
    <row r="33213" spans="1:3" ht="12" customHeight="1" x14ac:dyDescent="0.3">
      <c r="A33213" s="6">
        <v>90605</v>
      </c>
      <c r="B33213" s="7" t="s">
        <v>15654</v>
      </c>
      <c r="C33213" s="7" t="s">
        <v>17009</v>
      </c>
    </row>
    <row r="33214" spans="1:3" ht="12" customHeight="1" x14ac:dyDescent="0.3">
      <c r="A33214" s="6">
        <v>90606</v>
      </c>
      <c r="B33214" s="7" t="s">
        <v>15654</v>
      </c>
      <c r="C33214" s="7" t="s">
        <v>17009</v>
      </c>
    </row>
    <row r="33215" spans="1:3" ht="12" customHeight="1" x14ac:dyDescent="0.3">
      <c r="A33215" s="6">
        <v>90610</v>
      </c>
      <c r="B33215" s="7" t="s">
        <v>15654</v>
      </c>
      <c r="C33215" s="7" t="s">
        <v>17009</v>
      </c>
    </row>
    <row r="33216" spans="1:3" ht="12" customHeight="1" x14ac:dyDescent="0.3">
      <c r="A33216" s="6">
        <v>90608</v>
      </c>
      <c r="B33216" s="7" t="s">
        <v>15654</v>
      </c>
      <c r="C33216" s="7" t="s">
        <v>17009</v>
      </c>
    </row>
    <row r="33217" spans="1:3" ht="12" customHeight="1" x14ac:dyDescent="0.3">
      <c r="A33217" s="6">
        <v>90607</v>
      </c>
      <c r="B33217" s="7" t="s">
        <v>15654</v>
      </c>
      <c r="C33217" s="7" t="s">
        <v>17009</v>
      </c>
    </row>
    <row r="33218" spans="1:3" ht="12" customHeight="1" x14ac:dyDescent="0.3">
      <c r="A33218" s="6">
        <v>90609</v>
      </c>
      <c r="B33218" s="7" t="s">
        <v>15654</v>
      </c>
      <c r="C33218" s="7" t="s">
        <v>17009</v>
      </c>
    </row>
    <row r="33219" spans="1:3" ht="12" customHeight="1" x14ac:dyDescent="0.3">
      <c r="A33219" s="6">
        <v>62897</v>
      </c>
      <c r="B33219" s="7" t="s">
        <v>3805</v>
      </c>
      <c r="C33219" s="7" t="s">
        <v>1</v>
      </c>
    </row>
    <row r="33220" spans="1:3" ht="12" customHeight="1" x14ac:dyDescent="0.3">
      <c r="A33220" s="6">
        <v>76301</v>
      </c>
      <c r="B33220" s="7" t="s">
        <v>12513</v>
      </c>
      <c r="C33220" s="7" t="s">
        <v>1</v>
      </c>
    </row>
    <row r="33221" spans="1:3" ht="12" customHeight="1" x14ac:dyDescent="0.3">
      <c r="A33221" s="6">
        <v>76302</v>
      </c>
      <c r="B33221" s="7" t="s">
        <v>12513</v>
      </c>
      <c r="C33221" s="7" t="s">
        <v>1</v>
      </c>
    </row>
    <row r="33222" spans="1:3" ht="12" customHeight="1" x14ac:dyDescent="0.3">
      <c r="A33222" s="6">
        <v>76305</v>
      </c>
      <c r="B33222" s="7" t="s">
        <v>12513</v>
      </c>
      <c r="C33222" s="7" t="s">
        <v>1</v>
      </c>
    </row>
    <row r="33223" spans="1:3" ht="12" customHeight="1" x14ac:dyDescent="0.3">
      <c r="A33223" s="6">
        <v>76306</v>
      </c>
      <c r="B33223" s="7" t="s">
        <v>12513</v>
      </c>
      <c r="C33223" s="7" t="s">
        <v>1</v>
      </c>
    </row>
    <row r="33224" spans="1:3" ht="12" customHeight="1" x14ac:dyDescent="0.3">
      <c r="A33224" s="6">
        <v>76307</v>
      </c>
      <c r="B33224" s="7" t="s">
        <v>12513</v>
      </c>
      <c r="C33224" s="7" t="s">
        <v>1</v>
      </c>
    </row>
    <row r="33225" spans="1:3" ht="12" customHeight="1" x14ac:dyDescent="0.3">
      <c r="A33225" s="6">
        <v>76308</v>
      </c>
      <c r="B33225" s="7" t="s">
        <v>12513</v>
      </c>
      <c r="C33225" s="7" t="s">
        <v>1</v>
      </c>
    </row>
    <row r="33226" spans="1:3" ht="12" customHeight="1" x14ac:dyDescent="0.3">
      <c r="A33226" s="6">
        <v>76309</v>
      </c>
      <c r="B33226" s="7" t="s">
        <v>12513</v>
      </c>
      <c r="C33226" s="7" t="s">
        <v>1</v>
      </c>
    </row>
    <row r="33227" spans="1:3" ht="12" customHeight="1" x14ac:dyDescent="0.3">
      <c r="A33227" s="6">
        <v>76310</v>
      </c>
      <c r="B33227" s="7" t="s">
        <v>12513</v>
      </c>
      <c r="C33227" s="7" t="s">
        <v>1</v>
      </c>
    </row>
    <row r="33228" spans="1:3" ht="12" customHeight="1" x14ac:dyDescent="0.3">
      <c r="A33228" s="6">
        <v>76301</v>
      </c>
      <c r="B33228" s="7" t="s">
        <v>16889</v>
      </c>
      <c r="C33228" s="7" t="s">
        <v>17009</v>
      </c>
    </row>
    <row r="33229" spans="1:3" ht="12" customHeight="1" x14ac:dyDescent="0.3">
      <c r="A33229" s="6">
        <v>76302</v>
      </c>
      <c r="B33229" s="7" t="s">
        <v>16889</v>
      </c>
      <c r="C33229" s="7" t="s">
        <v>17009</v>
      </c>
    </row>
    <row r="33230" spans="1:3" ht="12" customHeight="1" x14ac:dyDescent="0.3">
      <c r="A33230" s="6">
        <v>76305</v>
      </c>
      <c r="B33230" s="7" t="s">
        <v>16889</v>
      </c>
      <c r="C33230" s="7" t="s">
        <v>17009</v>
      </c>
    </row>
    <row r="33231" spans="1:3" ht="12" customHeight="1" x14ac:dyDescent="0.3">
      <c r="A33231" s="6">
        <v>76306</v>
      </c>
      <c r="B33231" s="7" t="s">
        <v>16889</v>
      </c>
      <c r="C33231" s="7" t="s">
        <v>17009</v>
      </c>
    </row>
    <row r="33232" spans="1:3" ht="12" customHeight="1" x14ac:dyDescent="0.3">
      <c r="A33232" s="6">
        <v>76308</v>
      </c>
      <c r="B33232" s="7" t="s">
        <v>16889</v>
      </c>
      <c r="C33232" s="7" t="s">
        <v>17009</v>
      </c>
    </row>
    <row r="33233" spans="1:3" ht="12" customHeight="1" x14ac:dyDescent="0.3">
      <c r="A33233" s="6">
        <v>76309</v>
      </c>
      <c r="B33233" s="7" t="s">
        <v>16889</v>
      </c>
      <c r="C33233" s="7" t="s">
        <v>17009</v>
      </c>
    </row>
    <row r="33234" spans="1:3" ht="12" customHeight="1" x14ac:dyDescent="0.3">
      <c r="A33234" s="6">
        <v>76310</v>
      </c>
      <c r="B33234" s="7" t="s">
        <v>16889</v>
      </c>
      <c r="C33234" s="7" t="s">
        <v>17009</v>
      </c>
    </row>
    <row r="33235" spans="1:3" ht="12" customHeight="1" x14ac:dyDescent="0.3">
      <c r="A33235" s="6">
        <v>76307</v>
      </c>
      <c r="B33235" s="7" t="s">
        <v>16889</v>
      </c>
      <c r="C33235" s="7" t="s">
        <v>17009</v>
      </c>
    </row>
    <row r="33236" spans="1:3" ht="12" customHeight="1" x14ac:dyDescent="0.3">
      <c r="A33236" s="6">
        <v>67201</v>
      </c>
      <c r="B33236" s="7" t="s">
        <v>4491</v>
      </c>
      <c r="C33236" s="7" t="s">
        <v>1</v>
      </c>
    </row>
    <row r="33237" spans="1:3" ht="12" customHeight="1" x14ac:dyDescent="0.3">
      <c r="A33237" s="6">
        <v>67202</v>
      </c>
      <c r="B33237" s="7" t="s">
        <v>4491</v>
      </c>
      <c r="C33237" s="7" t="s">
        <v>1</v>
      </c>
    </row>
    <row r="33238" spans="1:3" ht="12" customHeight="1" x14ac:dyDescent="0.3">
      <c r="A33238" s="6">
        <v>67203</v>
      </c>
      <c r="B33238" s="7" t="s">
        <v>4491</v>
      </c>
      <c r="C33238" s="7" t="s">
        <v>1</v>
      </c>
    </row>
    <row r="33239" spans="1:3" ht="12" customHeight="1" x14ac:dyDescent="0.3">
      <c r="A33239" s="6">
        <v>67204</v>
      </c>
      <c r="B33239" s="7" t="s">
        <v>4491</v>
      </c>
      <c r="C33239" s="7" t="s">
        <v>1</v>
      </c>
    </row>
    <row r="33240" spans="1:3" ht="12" customHeight="1" x14ac:dyDescent="0.3">
      <c r="A33240" s="6">
        <v>67205</v>
      </c>
      <c r="B33240" s="7" t="s">
        <v>4491</v>
      </c>
      <c r="C33240" s="7" t="s">
        <v>1</v>
      </c>
    </row>
    <row r="33241" spans="1:3" ht="12" customHeight="1" x14ac:dyDescent="0.3">
      <c r="A33241" s="6">
        <v>67206</v>
      </c>
      <c r="B33241" s="7" t="s">
        <v>4491</v>
      </c>
      <c r="C33241" s="7" t="s">
        <v>1</v>
      </c>
    </row>
    <row r="33242" spans="1:3" ht="12" customHeight="1" x14ac:dyDescent="0.3">
      <c r="A33242" s="6">
        <v>67207</v>
      </c>
      <c r="B33242" s="7" t="s">
        <v>4491</v>
      </c>
      <c r="C33242" s="7" t="s">
        <v>1</v>
      </c>
    </row>
    <row r="33243" spans="1:3" ht="12" customHeight="1" x14ac:dyDescent="0.3">
      <c r="A33243" s="6">
        <v>67208</v>
      </c>
      <c r="B33243" s="7" t="s">
        <v>4491</v>
      </c>
      <c r="C33243" s="7" t="s">
        <v>1</v>
      </c>
    </row>
    <row r="33244" spans="1:3" ht="12" customHeight="1" x14ac:dyDescent="0.3">
      <c r="A33244" s="6">
        <v>67209</v>
      </c>
      <c r="B33244" s="7" t="s">
        <v>4491</v>
      </c>
      <c r="C33244" s="7" t="s">
        <v>1</v>
      </c>
    </row>
    <row r="33245" spans="1:3" ht="12" customHeight="1" x14ac:dyDescent="0.3">
      <c r="A33245" s="6">
        <v>67210</v>
      </c>
      <c r="B33245" s="7" t="s">
        <v>4491</v>
      </c>
      <c r="C33245" s="7" t="s">
        <v>1</v>
      </c>
    </row>
    <row r="33246" spans="1:3" ht="12" customHeight="1" x14ac:dyDescent="0.3">
      <c r="A33246" s="6">
        <v>67211</v>
      </c>
      <c r="B33246" s="7" t="s">
        <v>4491</v>
      </c>
      <c r="C33246" s="7" t="s">
        <v>1</v>
      </c>
    </row>
    <row r="33247" spans="1:3" ht="12" customHeight="1" x14ac:dyDescent="0.3">
      <c r="A33247" s="6">
        <v>67212</v>
      </c>
      <c r="B33247" s="7" t="s">
        <v>4491</v>
      </c>
      <c r="C33247" s="7" t="s">
        <v>1</v>
      </c>
    </row>
    <row r="33248" spans="1:3" ht="12" customHeight="1" x14ac:dyDescent="0.3">
      <c r="A33248" s="6">
        <v>67213</v>
      </c>
      <c r="B33248" s="7" t="s">
        <v>4491</v>
      </c>
      <c r="C33248" s="7" t="s">
        <v>1</v>
      </c>
    </row>
    <row r="33249" spans="1:3" ht="12" customHeight="1" x14ac:dyDescent="0.3">
      <c r="A33249" s="6">
        <v>67214</v>
      </c>
      <c r="B33249" s="7" t="s">
        <v>4491</v>
      </c>
      <c r="C33249" s="7" t="s">
        <v>1</v>
      </c>
    </row>
    <row r="33250" spans="1:3" ht="12" customHeight="1" x14ac:dyDescent="0.3">
      <c r="A33250" s="6">
        <v>67215</v>
      </c>
      <c r="B33250" s="7" t="s">
        <v>4491</v>
      </c>
      <c r="C33250" s="7" t="s">
        <v>1</v>
      </c>
    </row>
    <row r="33251" spans="1:3" ht="12" customHeight="1" x14ac:dyDescent="0.3">
      <c r="A33251" s="6">
        <v>67216</v>
      </c>
      <c r="B33251" s="7" t="s">
        <v>4491</v>
      </c>
      <c r="C33251" s="7" t="s">
        <v>1</v>
      </c>
    </row>
    <row r="33252" spans="1:3" ht="12" customHeight="1" x14ac:dyDescent="0.3">
      <c r="A33252" s="6">
        <v>67217</v>
      </c>
      <c r="B33252" s="7" t="s">
        <v>4491</v>
      </c>
      <c r="C33252" s="7" t="s">
        <v>1</v>
      </c>
    </row>
    <row r="33253" spans="1:3" ht="12" customHeight="1" x14ac:dyDescent="0.3">
      <c r="A33253" s="6">
        <v>67218</v>
      </c>
      <c r="B33253" s="7" t="s">
        <v>4491</v>
      </c>
      <c r="C33253" s="7" t="s">
        <v>1</v>
      </c>
    </row>
    <row r="33254" spans="1:3" ht="12" customHeight="1" x14ac:dyDescent="0.3">
      <c r="A33254" s="6">
        <v>67219</v>
      </c>
      <c r="B33254" s="7" t="s">
        <v>4491</v>
      </c>
      <c r="C33254" s="7" t="s">
        <v>1</v>
      </c>
    </row>
    <row r="33255" spans="1:3" ht="12" customHeight="1" x14ac:dyDescent="0.3">
      <c r="A33255" s="6">
        <v>67220</v>
      </c>
      <c r="B33255" s="7" t="s">
        <v>4491</v>
      </c>
      <c r="C33255" s="7" t="s">
        <v>1</v>
      </c>
    </row>
    <row r="33256" spans="1:3" ht="12" customHeight="1" x14ac:dyDescent="0.3">
      <c r="A33256" s="6">
        <v>67223</v>
      </c>
      <c r="B33256" s="7" t="s">
        <v>4491</v>
      </c>
      <c r="C33256" s="7" t="s">
        <v>1</v>
      </c>
    </row>
    <row r="33257" spans="1:3" ht="12" customHeight="1" x14ac:dyDescent="0.3">
      <c r="A33257" s="6">
        <v>67226</v>
      </c>
      <c r="B33257" s="7" t="s">
        <v>4491</v>
      </c>
      <c r="C33257" s="7" t="s">
        <v>1</v>
      </c>
    </row>
    <row r="33258" spans="1:3" ht="12" customHeight="1" x14ac:dyDescent="0.3">
      <c r="A33258" s="6">
        <v>67227</v>
      </c>
      <c r="B33258" s="7" t="s">
        <v>4491</v>
      </c>
      <c r="C33258" s="7" t="s">
        <v>1</v>
      </c>
    </row>
    <row r="33259" spans="1:3" ht="12" customHeight="1" x14ac:dyDescent="0.3">
      <c r="A33259" s="6">
        <v>67228</v>
      </c>
      <c r="B33259" s="7" t="s">
        <v>4491</v>
      </c>
      <c r="C33259" s="7" t="s">
        <v>1</v>
      </c>
    </row>
    <row r="33260" spans="1:3" ht="12" customHeight="1" x14ac:dyDescent="0.3">
      <c r="A33260" s="6">
        <v>67230</v>
      </c>
      <c r="B33260" s="7" t="s">
        <v>4491</v>
      </c>
      <c r="C33260" s="7" t="s">
        <v>1</v>
      </c>
    </row>
    <row r="33261" spans="1:3" ht="12" customHeight="1" x14ac:dyDescent="0.3">
      <c r="A33261" s="6">
        <v>67232</v>
      </c>
      <c r="B33261" s="7" t="s">
        <v>4491</v>
      </c>
      <c r="C33261" s="7" t="s">
        <v>1</v>
      </c>
    </row>
    <row r="33262" spans="1:3" ht="12" customHeight="1" x14ac:dyDescent="0.3">
      <c r="A33262" s="6">
        <v>67235</v>
      </c>
      <c r="B33262" s="7" t="s">
        <v>4491</v>
      </c>
      <c r="C33262" s="7" t="s">
        <v>1</v>
      </c>
    </row>
    <row r="33263" spans="1:3" ht="12" customHeight="1" x14ac:dyDescent="0.3">
      <c r="A33263" s="6">
        <v>67260</v>
      </c>
      <c r="B33263" s="7" t="s">
        <v>4491</v>
      </c>
      <c r="C33263" s="7" t="s">
        <v>1</v>
      </c>
    </row>
    <row r="33264" spans="1:3" ht="12" customHeight="1" x14ac:dyDescent="0.3">
      <c r="A33264" s="6">
        <v>67275</v>
      </c>
      <c r="B33264" s="7" t="s">
        <v>4491</v>
      </c>
      <c r="C33264" s="7" t="s">
        <v>1</v>
      </c>
    </row>
    <row r="33265" spans="1:3" ht="12" customHeight="1" x14ac:dyDescent="0.3">
      <c r="A33265" s="6">
        <v>67276</v>
      </c>
      <c r="B33265" s="7" t="s">
        <v>4491</v>
      </c>
      <c r="C33265" s="7" t="s">
        <v>1</v>
      </c>
    </row>
    <row r="33266" spans="1:3" ht="12" customHeight="1" x14ac:dyDescent="0.3">
      <c r="A33266" s="6">
        <v>67277</v>
      </c>
      <c r="B33266" s="7" t="s">
        <v>4491</v>
      </c>
      <c r="C33266" s="7" t="s">
        <v>1</v>
      </c>
    </row>
    <row r="33267" spans="1:3" ht="12" customHeight="1" x14ac:dyDescent="0.3">
      <c r="A33267" s="6">
        <v>67278</v>
      </c>
      <c r="B33267" s="7" t="s">
        <v>4491</v>
      </c>
      <c r="C33267" s="7" t="s">
        <v>1</v>
      </c>
    </row>
    <row r="33268" spans="1:3" ht="12" customHeight="1" x14ac:dyDescent="0.3">
      <c r="A33268" s="6">
        <v>85358</v>
      </c>
      <c r="B33268" s="7" t="s">
        <v>436</v>
      </c>
      <c r="C33268" s="7" t="s">
        <v>1</v>
      </c>
    </row>
    <row r="33269" spans="1:3" ht="12" customHeight="1" x14ac:dyDescent="0.3">
      <c r="A33269" s="6">
        <v>79788</v>
      </c>
      <c r="B33269" s="7" t="s">
        <v>13234</v>
      </c>
      <c r="C33269" s="7" t="s">
        <v>1</v>
      </c>
    </row>
    <row r="33270" spans="1:3" ht="12" customHeight="1" x14ac:dyDescent="0.3">
      <c r="A33270" s="6">
        <v>15492</v>
      </c>
      <c r="B33270" s="7" t="s">
        <v>10866</v>
      </c>
      <c r="C33270" s="7" t="s">
        <v>1</v>
      </c>
    </row>
    <row r="33271" spans="1:3" ht="12" customHeight="1" x14ac:dyDescent="0.3">
      <c r="A33271" s="6">
        <v>44092</v>
      </c>
      <c r="B33271" s="7" t="s">
        <v>9911</v>
      </c>
      <c r="C33271" s="7" t="s">
        <v>1</v>
      </c>
    </row>
    <row r="33272" spans="1:3" ht="12" customHeight="1" x14ac:dyDescent="0.3">
      <c r="A33272" s="6">
        <v>44092</v>
      </c>
      <c r="B33272" s="7" t="s">
        <v>15228</v>
      </c>
      <c r="C33272" s="7" t="s">
        <v>17009</v>
      </c>
    </row>
    <row r="33273" spans="1:3" ht="12" customHeight="1" x14ac:dyDescent="0.3">
      <c r="A33273" s="6">
        <v>23184</v>
      </c>
      <c r="B33273" s="7" t="s">
        <v>13759</v>
      </c>
      <c r="C33273" s="7" t="s">
        <v>1</v>
      </c>
    </row>
    <row r="33274" spans="1:3" ht="12" customHeight="1" x14ac:dyDescent="0.3">
      <c r="A33274" s="6">
        <v>72394</v>
      </c>
      <c r="B33274" s="7" t="s">
        <v>336</v>
      </c>
      <c r="C33274" s="7" t="s">
        <v>1</v>
      </c>
    </row>
    <row r="33275" spans="1:3" ht="12" customHeight="1" x14ac:dyDescent="0.3">
      <c r="A33275" s="6">
        <v>80654</v>
      </c>
      <c r="B33275" s="7" t="s">
        <v>1329</v>
      </c>
      <c r="C33275" s="7" t="s">
        <v>1</v>
      </c>
    </row>
    <row r="33276" spans="1:3" ht="12" customHeight="1" x14ac:dyDescent="0.3">
      <c r="A33276" s="6">
        <v>85360</v>
      </c>
      <c r="B33276" s="7" t="s">
        <v>437</v>
      </c>
      <c r="C33276" s="7" t="s">
        <v>1</v>
      </c>
    </row>
    <row r="33277" spans="1:3" ht="12" customHeight="1" x14ac:dyDescent="0.3">
      <c r="A33277" s="6">
        <v>45384</v>
      </c>
      <c r="B33277" s="7" t="s">
        <v>10248</v>
      </c>
      <c r="C33277" s="7" t="s">
        <v>1</v>
      </c>
    </row>
    <row r="33278" spans="1:3" ht="12" customHeight="1" x14ac:dyDescent="0.3">
      <c r="A33278" s="6">
        <v>1095</v>
      </c>
      <c r="B33278" s="7" t="s">
        <v>5035</v>
      </c>
      <c r="C33278" s="7" t="s">
        <v>1</v>
      </c>
    </row>
    <row r="33279" spans="1:3" ht="12" customHeight="1" x14ac:dyDescent="0.3">
      <c r="A33279" s="6">
        <v>97494</v>
      </c>
      <c r="B33279" s="7" t="s">
        <v>10648</v>
      </c>
      <c r="C33279" s="7" t="s">
        <v>1</v>
      </c>
    </row>
    <row r="33280" spans="1:3" ht="12" customHeight="1" x14ac:dyDescent="0.3">
      <c r="A33280" s="6">
        <v>83676</v>
      </c>
      <c r="B33280" s="7" t="s">
        <v>2803</v>
      </c>
      <c r="C33280" s="7" t="s">
        <v>1</v>
      </c>
    </row>
    <row r="33281" spans="1:3" ht="12" customHeight="1" x14ac:dyDescent="0.3">
      <c r="A33281" s="6">
        <v>5088</v>
      </c>
      <c r="B33281" s="7" t="s">
        <v>13778</v>
      </c>
      <c r="C33281" s="7" t="s">
        <v>1</v>
      </c>
    </row>
    <row r="33282" spans="1:3" ht="12" customHeight="1" x14ac:dyDescent="0.3">
      <c r="A33282" s="6">
        <v>38388</v>
      </c>
      <c r="B33282" s="7" t="s">
        <v>12213</v>
      </c>
      <c r="C33282" s="7" t="s">
        <v>1</v>
      </c>
    </row>
    <row r="33283" spans="1:3" ht="12" customHeight="1" x14ac:dyDescent="0.3">
      <c r="A33283" s="6">
        <v>40492</v>
      </c>
      <c r="B33283" s="7" t="s">
        <v>4577</v>
      </c>
      <c r="C33283" s="7" t="s">
        <v>1</v>
      </c>
    </row>
    <row r="33284" spans="1:3" ht="12" customHeight="1" x14ac:dyDescent="0.3">
      <c r="A33284" s="6">
        <v>92595</v>
      </c>
      <c r="B33284" s="7" t="s">
        <v>798</v>
      </c>
      <c r="C33284" s="7" t="s">
        <v>1</v>
      </c>
    </row>
    <row r="33285" spans="1:3" ht="12" customHeight="1" x14ac:dyDescent="0.3">
      <c r="A33285" s="6">
        <v>79098</v>
      </c>
      <c r="B33285" s="7" t="s">
        <v>13113</v>
      </c>
      <c r="C33285" s="7" t="s">
        <v>1</v>
      </c>
    </row>
    <row r="33286" spans="1:3" ht="12" customHeight="1" x14ac:dyDescent="0.3">
      <c r="A33286" s="6">
        <v>34785</v>
      </c>
      <c r="B33286" s="7" t="s">
        <v>2127</v>
      </c>
      <c r="C33286" s="7" t="s">
        <v>1</v>
      </c>
    </row>
    <row r="33287" spans="1:3" ht="12" customHeight="1" x14ac:dyDescent="0.3">
      <c r="A33287" s="6">
        <v>30757</v>
      </c>
      <c r="B33287" s="7" t="s">
        <v>2290</v>
      </c>
      <c r="C33287" s="7" t="s">
        <v>1</v>
      </c>
    </row>
    <row r="33288" spans="1:3" ht="12" customHeight="1" x14ac:dyDescent="0.3">
      <c r="A33288" s="6">
        <v>8260</v>
      </c>
      <c r="B33288" s="7" t="s">
        <v>8486</v>
      </c>
      <c r="C33288" s="7" t="s">
        <v>1</v>
      </c>
    </row>
    <row r="33289" spans="1:3" ht="12" customHeight="1" x14ac:dyDescent="0.3">
      <c r="A33289" s="6">
        <v>15091</v>
      </c>
      <c r="B33289" s="7" t="s">
        <v>10756</v>
      </c>
      <c r="C33289" s="7" t="s">
        <v>1</v>
      </c>
    </row>
    <row r="33290" spans="1:3" ht="12" customHeight="1" x14ac:dyDescent="0.3">
      <c r="A33290" s="6">
        <v>81092</v>
      </c>
      <c r="B33290" s="7" t="s">
        <v>1370</v>
      </c>
      <c r="C33290" s="7" t="s">
        <v>1</v>
      </c>
    </row>
    <row r="33291" spans="1:3" ht="12" customHeight="1" x14ac:dyDescent="0.3">
      <c r="A33291" s="6">
        <v>18701</v>
      </c>
      <c r="B33291" s="7" t="s">
        <v>11367</v>
      </c>
      <c r="C33291" s="7" t="s">
        <v>1</v>
      </c>
    </row>
    <row r="33292" spans="1:3" ht="12" customHeight="1" x14ac:dyDescent="0.3">
      <c r="A33292" s="6">
        <v>18703</v>
      </c>
      <c r="B33292" s="7" t="s">
        <v>11367</v>
      </c>
      <c r="C33292" s="7" t="s">
        <v>1</v>
      </c>
    </row>
    <row r="33293" spans="1:3" ht="12" customHeight="1" x14ac:dyDescent="0.3">
      <c r="A33293" s="6">
        <v>18705</v>
      </c>
      <c r="B33293" s="7" t="s">
        <v>11367</v>
      </c>
      <c r="C33293" s="7" t="s">
        <v>1</v>
      </c>
    </row>
    <row r="33294" spans="1:3" ht="12" customHeight="1" x14ac:dyDescent="0.3">
      <c r="A33294" s="6">
        <v>18710</v>
      </c>
      <c r="B33294" s="7" t="s">
        <v>11367</v>
      </c>
      <c r="C33294" s="7" t="s">
        <v>1</v>
      </c>
    </row>
    <row r="33295" spans="1:3" ht="12" customHeight="1" x14ac:dyDescent="0.3">
      <c r="A33295" s="6">
        <v>18711</v>
      </c>
      <c r="B33295" s="7" t="s">
        <v>11367</v>
      </c>
      <c r="C33295" s="7" t="s">
        <v>1</v>
      </c>
    </row>
    <row r="33296" spans="1:3" ht="12" customHeight="1" x14ac:dyDescent="0.3">
      <c r="A33296" s="6">
        <v>18764</v>
      </c>
      <c r="B33296" s="7" t="s">
        <v>11367</v>
      </c>
      <c r="C33296" s="7" t="s">
        <v>1</v>
      </c>
    </row>
    <row r="33297" spans="1:3" ht="12" customHeight="1" x14ac:dyDescent="0.3">
      <c r="A33297" s="6">
        <v>18766</v>
      </c>
      <c r="B33297" s="7" t="s">
        <v>11367</v>
      </c>
      <c r="C33297" s="7" t="s">
        <v>1</v>
      </c>
    </row>
    <row r="33298" spans="1:3" ht="12" customHeight="1" x14ac:dyDescent="0.3">
      <c r="A33298" s="6">
        <v>18767</v>
      </c>
      <c r="B33298" s="7" t="s">
        <v>11367</v>
      </c>
      <c r="C33298" s="7" t="s">
        <v>1</v>
      </c>
    </row>
    <row r="33299" spans="1:3" ht="12" customHeight="1" x14ac:dyDescent="0.3">
      <c r="A33299" s="6">
        <v>18769</v>
      </c>
      <c r="B33299" s="7" t="s">
        <v>11367</v>
      </c>
      <c r="C33299" s="7" t="s">
        <v>1</v>
      </c>
    </row>
    <row r="33300" spans="1:3" ht="12" customHeight="1" x14ac:dyDescent="0.3">
      <c r="A33300" s="6">
        <v>18773</v>
      </c>
      <c r="B33300" s="7" t="s">
        <v>11367</v>
      </c>
      <c r="C33300" s="7" t="s">
        <v>1</v>
      </c>
    </row>
    <row r="33301" spans="1:3" ht="12" customHeight="1" x14ac:dyDescent="0.3">
      <c r="A33301" s="6">
        <v>28697</v>
      </c>
      <c r="B33301" s="7" t="s">
        <v>7881</v>
      </c>
      <c r="C33301" s="7" t="s">
        <v>1</v>
      </c>
    </row>
    <row r="33302" spans="1:3" ht="12" customHeight="1" x14ac:dyDescent="0.3">
      <c r="A33302" s="6">
        <v>46186</v>
      </c>
      <c r="B33302" s="7" t="s">
        <v>3938</v>
      </c>
      <c r="C33302" s="7" t="s">
        <v>1</v>
      </c>
    </row>
    <row r="33303" spans="1:3" ht="12" customHeight="1" x14ac:dyDescent="0.3">
      <c r="A33303" s="6">
        <v>25653</v>
      </c>
      <c r="B33303" s="7" t="s">
        <v>14523</v>
      </c>
      <c r="C33303" s="7" t="s">
        <v>1</v>
      </c>
    </row>
    <row r="33304" spans="1:3" ht="12" customHeight="1" x14ac:dyDescent="0.3">
      <c r="A33304" s="6">
        <v>65781</v>
      </c>
      <c r="B33304" s="7" t="s">
        <v>7366</v>
      </c>
      <c r="C33304" s="7" t="s">
        <v>1</v>
      </c>
    </row>
    <row r="33305" spans="1:3" ht="12" customHeight="1" x14ac:dyDescent="0.3">
      <c r="A33305" s="6">
        <v>28478</v>
      </c>
      <c r="B33305" s="7" t="s">
        <v>7816</v>
      </c>
      <c r="C33305" s="7" t="s">
        <v>1</v>
      </c>
    </row>
    <row r="33306" spans="1:3" ht="12" customHeight="1" x14ac:dyDescent="0.3">
      <c r="A33306" s="6">
        <v>44888</v>
      </c>
      <c r="B33306" s="7" t="s">
        <v>10122</v>
      </c>
      <c r="C33306" s="7" t="s">
        <v>1</v>
      </c>
    </row>
    <row r="33307" spans="1:3" ht="12" customHeight="1" x14ac:dyDescent="0.3">
      <c r="A33307" s="6">
        <v>44890</v>
      </c>
      <c r="B33307" s="7" t="s">
        <v>10122</v>
      </c>
      <c r="C33307" s="7" t="s">
        <v>1</v>
      </c>
    </row>
    <row r="33308" spans="1:3" ht="12" customHeight="1" x14ac:dyDescent="0.3">
      <c r="A33308" s="6">
        <v>84340</v>
      </c>
      <c r="B33308" s="7" t="s">
        <v>13320</v>
      </c>
      <c r="C33308" s="7" t="s">
        <v>1</v>
      </c>
    </row>
    <row r="33309" spans="1:3" ht="12" customHeight="1" x14ac:dyDescent="0.3">
      <c r="A33309" s="6">
        <v>84340</v>
      </c>
      <c r="B33309" s="7" t="s">
        <v>16704</v>
      </c>
      <c r="C33309" s="7" t="s">
        <v>17009</v>
      </c>
    </row>
    <row r="33310" spans="1:3" ht="12" customHeight="1" x14ac:dyDescent="0.3">
      <c r="A33310" s="6">
        <v>21874</v>
      </c>
      <c r="B33310" s="7" t="s">
        <v>5753</v>
      </c>
      <c r="C33310" s="7" t="s">
        <v>1</v>
      </c>
    </row>
    <row r="33311" spans="1:3" ht="12" customHeight="1" x14ac:dyDescent="0.3">
      <c r="A33311" s="6">
        <v>85644</v>
      </c>
      <c r="B33311" s="7" t="s">
        <v>474</v>
      </c>
      <c r="C33311" s="7" t="s">
        <v>1</v>
      </c>
    </row>
    <row r="33312" spans="1:3" ht="12" customHeight="1" x14ac:dyDescent="0.3">
      <c r="A33312" s="6">
        <v>55090</v>
      </c>
      <c r="B33312" s="7" t="s">
        <v>6445</v>
      </c>
      <c r="C33312" s="7" t="s">
        <v>1</v>
      </c>
    </row>
    <row r="33313" spans="1:3" ht="12" customHeight="1" x14ac:dyDescent="0.3">
      <c r="A33313" s="6">
        <v>53191</v>
      </c>
      <c r="B33313" s="7" t="s">
        <v>14171</v>
      </c>
      <c r="C33313" s="7" t="s">
        <v>1</v>
      </c>
    </row>
    <row r="33314" spans="1:3" ht="12" customHeight="1" x14ac:dyDescent="0.3">
      <c r="A33314" s="6">
        <v>52361</v>
      </c>
      <c r="B33314" s="7" t="s">
        <v>2671</v>
      </c>
      <c r="C33314" s="7" t="s">
        <v>1</v>
      </c>
    </row>
    <row r="33315" spans="1:3" ht="12" customHeight="1" x14ac:dyDescent="0.3">
      <c r="A33315" s="6">
        <v>47393</v>
      </c>
      <c r="B33315" s="7" t="s">
        <v>4200</v>
      </c>
      <c r="C33315" s="7" t="s">
        <v>1</v>
      </c>
    </row>
    <row r="33316" spans="1:3" ht="12" customHeight="1" x14ac:dyDescent="0.3">
      <c r="A33316" s="6">
        <v>66095</v>
      </c>
      <c r="B33316" s="7" t="s">
        <v>4363</v>
      </c>
      <c r="C33316" s="7" t="s">
        <v>1</v>
      </c>
    </row>
    <row r="33317" spans="1:3" ht="12" customHeight="1" x14ac:dyDescent="0.3">
      <c r="A33317" s="6">
        <v>63388</v>
      </c>
      <c r="B33317" s="7" t="s">
        <v>6966</v>
      </c>
      <c r="C33317" s="7" t="s">
        <v>1</v>
      </c>
    </row>
    <row r="33318" spans="1:3" ht="12" customHeight="1" x14ac:dyDescent="0.3">
      <c r="A33318" s="6">
        <v>87942</v>
      </c>
      <c r="B33318" s="7" t="s">
        <v>8698</v>
      </c>
      <c r="C33318" s="7" t="s">
        <v>1</v>
      </c>
    </row>
    <row r="33319" spans="1:3" ht="12" customHeight="1" x14ac:dyDescent="0.3">
      <c r="A33319" s="6">
        <v>45176</v>
      </c>
      <c r="B33319" s="7" t="s">
        <v>10182</v>
      </c>
      <c r="C33319" s="7" t="s">
        <v>1</v>
      </c>
    </row>
    <row r="33320" spans="1:3" ht="12" customHeight="1" x14ac:dyDescent="0.3">
      <c r="A33320" s="6">
        <v>23185</v>
      </c>
      <c r="B33320" s="7" t="s">
        <v>13760</v>
      </c>
      <c r="C33320" s="7" t="s">
        <v>1</v>
      </c>
    </row>
    <row r="33321" spans="1:3" ht="12" customHeight="1" x14ac:dyDescent="0.3">
      <c r="A33321" s="6">
        <v>23186</v>
      </c>
      <c r="B33321" s="7" t="s">
        <v>13760</v>
      </c>
      <c r="C33321" s="7" t="s">
        <v>1</v>
      </c>
    </row>
    <row r="33322" spans="1:3" ht="12" customHeight="1" x14ac:dyDescent="0.3">
      <c r="A33322" s="6">
        <v>23187</v>
      </c>
      <c r="B33322" s="7" t="s">
        <v>13760</v>
      </c>
      <c r="C33322" s="7" t="s">
        <v>1</v>
      </c>
    </row>
    <row r="33323" spans="1:3" ht="12" customHeight="1" x14ac:dyDescent="0.3">
      <c r="A33323" s="6">
        <v>23188</v>
      </c>
      <c r="B33323" s="7" t="s">
        <v>13760</v>
      </c>
      <c r="C33323" s="7" t="s">
        <v>1</v>
      </c>
    </row>
    <row r="33324" spans="1:3" ht="12" customHeight="1" x14ac:dyDescent="0.3">
      <c r="A33324" s="6">
        <v>61489</v>
      </c>
      <c r="B33324" s="7" t="s">
        <v>3334</v>
      </c>
      <c r="C33324" s="7" t="s">
        <v>1</v>
      </c>
    </row>
    <row r="33325" spans="1:3" ht="12" customHeight="1" x14ac:dyDescent="0.3">
      <c r="A33325" s="6">
        <v>14589</v>
      </c>
      <c r="B33325" s="7" t="s">
        <v>9595</v>
      </c>
      <c r="C33325" s="7" t="s">
        <v>1</v>
      </c>
    </row>
    <row r="33326" spans="1:3" ht="12" customHeight="1" x14ac:dyDescent="0.3">
      <c r="A33326" s="6">
        <v>17270</v>
      </c>
      <c r="B33326" s="7" t="s">
        <v>11165</v>
      </c>
      <c r="C33326" s="7" t="s">
        <v>1</v>
      </c>
    </row>
    <row r="33327" spans="1:3" ht="12" customHeight="1" x14ac:dyDescent="0.3">
      <c r="A33327" s="6">
        <v>21795</v>
      </c>
      <c r="B33327" s="7" t="s">
        <v>5735</v>
      </c>
      <c r="C33327" s="7" t="s">
        <v>1</v>
      </c>
    </row>
    <row r="33328" spans="1:3" ht="12" customHeight="1" x14ac:dyDescent="0.3">
      <c r="A33328" s="6">
        <v>43164</v>
      </c>
      <c r="B33328" s="7" t="s">
        <v>9717</v>
      </c>
      <c r="C33328" s="7" t="s">
        <v>1</v>
      </c>
    </row>
    <row r="33329" spans="1:3" ht="12" customHeight="1" x14ac:dyDescent="0.3">
      <c r="A33329" s="6">
        <v>17703</v>
      </c>
      <c r="B33329" s="7" t="s">
        <v>11274</v>
      </c>
      <c r="C33329" s="7" t="s">
        <v>1</v>
      </c>
    </row>
    <row r="33330" spans="1:3" ht="12" customHeight="1" x14ac:dyDescent="0.3">
      <c r="A33330" s="6">
        <v>17705</v>
      </c>
      <c r="B33330" s="7" t="s">
        <v>11274</v>
      </c>
      <c r="C33330" s="7" t="s">
        <v>1</v>
      </c>
    </row>
    <row r="33331" spans="1:3" ht="12" customHeight="1" x14ac:dyDescent="0.3">
      <c r="A33331" s="6">
        <v>48895</v>
      </c>
      <c r="B33331" s="7" t="s">
        <v>6160</v>
      </c>
      <c r="C33331" s="7" t="s">
        <v>1</v>
      </c>
    </row>
    <row r="33332" spans="1:3" ht="12" customHeight="1" x14ac:dyDescent="0.3">
      <c r="A33332" s="6">
        <v>29697</v>
      </c>
      <c r="B33332" s="7" t="s">
        <v>11954</v>
      </c>
      <c r="C33332" s="7" t="s">
        <v>1</v>
      </c>
    </row>
    <row r="33333" spans="1:3" ht="12" customHeight="1" x14ac:dyDescent="0.3">
      <c r="A33333" s="6">
        <v>8094</v>
      </c>
      <c r="B33333" s="7" t="s">
        <v>8441</v>
      </c>
      <c r="C33333" s="7" t="s">
        <v>1</v>
      </c>
    </row>
    <row r="33334" spans="1:3" ht="12" customHeight="1" x14ac:dyDescent="0.3">
      <c r="A33334" s="6">
        <v>8094</v>
      </c>
      <c r="B33334" s="7" t="s">
        <v>16260</v>
      </c>
      <c r="C33334" s="7" t="s">
        <v>17009</v>
      </c>
    </row>
    <row r="33335" spans="1:3" ht="12" customHeight="1" x14ac:dyDescent="0.3">
      <c r="A33335" s="6">
        <v>45897</v>
      </c>
      <c r="B33335" s="7" t="s">
        <v>10327</v>
      </c>
      <c r="C33335" s="7" t="s">
        <v>1</v>
      </c>
    </row>
    <row r="33336" spans="1:3" ht="12" customHeight="1" x14ac:dyDescent="0.3">
      <c r="A33336" s="6">
        <v>5679</v>
      </c>
      <c r="B33336" s="7" t="s">
        <v>13812</v>
      </c>
      <c r="C33336" s="7" t="s">
        <v>1</v>
      </c>
    </row>
    <row r="33337" spans="1:3" ht="12" customHeight="1" x14ac:dyDescent="0.3">
      <c r="A33337" s="6">
        <v>26187</v>
      </c>
      <c r="B33337" s="7" t="s">
        <v>14580</v>
      </c>
      <c r="C33337" s="7" t="s">
        <v>1</v>
      </c>
    </row>
    <row r="33338" spans="1:3" ht="12" customHeight="1" x14ac:dyDescent="0.3">
      <c r="A33338" s="6">
        <v>62693</v>
      </c>
      <c r="B33338" s="7" t="s">
        <v>3749</v>
      </c>
      <c r="C33338" s="7" t="s">
        <v>1</v>
      </c>
    </row>
    <row r="33339" spans="1:3" ht="12" customHeight="1" x14ac:dyDescent="0.3">
      <c r="A33339" s="6">
        <v>6226</v>
      </c>
      <c r="B33339" s="7" t="s">
        <v>1467</v>
      </c>
      <c r="C33339" s="7" t="s">
        <v>1</v>
      </c>
    </row>
    <row r="33340" spans="1:3" ht="12" customHeight="1" x14ac:dyDescent="0.3">
      <c r="A33340" s="6">
        <v>8046</v>
      </c>
      <c r="B33340" s="7" t="s">
        <v>8397</v>
      </c>
      <c r="C33340" s="7" t="s">
        <v>1</v>
      </c>
    </row>
    <row r="33341" spans="1:3" ht="12" customHeight="1" x14ac:dyDescent="0.3">
      <c r="A33341" s="6">
        <v>8046</v>
      </c>
      <c r="B33341" s="7" t="s">
        <v>16229</v>
      </c>
      <c r="C33341" s="7" t="s">
        <v>17009</v>
      </c>
    </row>
    <row r="33342" spans="1:3" ht="12" customHeight="1" x14ac:dyDescent="0.3">
      <c r="A33342" s="6">
        <v>6279</v>
      </c>
      <c r="B33342" s="7" t="s">
        <v>1498</v>
      </c>
      <c r="C33342" s="7" t="s">
        <v>1</v>
      </c>
    </row>
    <row r="33343" spans="1:3" ht="12" customHeight="1" x14ac:dyDescent="0.3">
      <c r="A33343" s="6">
        <v>48191</v>
      </c>
      <c r="B33343" s="7" t="s">
        <v>5952</v>
      </c>
      <c r="C33343" s="7" t="s">
        <v>1</v>
      </c>
    </row>
    <row r="33344" spans="1:3" ht="12" customHeight="1" x14ac:dyDescent="0.3">
      <c r="A33344" s="6">
        <v>77318</v>
      </c>
      <c r="B33344" s="7" t="s">
        <v>12647</v>
      </c>
      <c r="C33344" s="7" t="s">
        <v>1</v>
      </c>
    </row>
    <row r="33345" spans="1:3" ht="12" customHeight="1" x14ac:dyDescent="0.3">
      <c r="A33345" s="6">
        <v>40078</v>
      </c>
      <c r="B33345" s="7" t="s">
        <v>4540</v>
      </c>
      <c r="C33345" s="7" t="s">
        <v>1</v>
      </c>
    </row>
    <row r="33346" spans="1:3" ht="12" customHeight="1" x14ac:dyDescent="0.3">
      <c r="A33346" s="6">
        <v>11596</v>
      </c>
      <c r="B33346" s="7" t="s">
        <v>8981</v>
      </c>
      <c r="C33346" s="7" t="s">
        <v>1</v>
      </c>
    </row>
    <row r="33347" spans="1:3" ht="12" customHeight="1" x14ac:dyDescent="0.3">
      <c r="A33347" s="6">
        <v>32696</v>
      </c>
      <c r="B33347" s="7" t="s">
        <v>1851</v>
      </c>
      <c r="C33347" s="7" t="s">
        <v>1</v>
      </c>
    </row>
    <row r="33348" spans="1:3" ht="12" customHeight="1" x14ac:dyDescent="0.3">
      <c r="A33348" s="6">
        <v>43468</v>
      </c>
      <c r="B33348" s="7" t="s">
        <v>9796</v>
      </c>
      <c r="C33348" s="7" t="s">
        <v>1</v>
      </c>
    </row>
    <row r="33349" spans="1:3" ht="12" customHeight="1" x14ac:dyDescent="0.3">
      <c r="A33349" s="6">
        <v>29853</v>
      </c>
      <c r="B33349" s="7" t="s">
        <v>11984</v>
      </c>
      <c r="C33349" s="7" t="s">
        <v>1</v>
      </c>
    </row>
    <row r="33350" spans="1:3" ht="12" customHeight="1" x14ac:dyDescent="0.3">
      <c r="A33350" s="6">
        <v>5495</v>
      </c>
      <c r="B33350" s="7" t="s">
        <v>13807</v>
      </c>
      <c r="C33350" s="7" t="s">
        <v>1</v>
      </c>
    </row>
    <row r="33351" spans="1:3" ht="12" customHeight="1" x14ac:dyDescent="0.3">
      <c r="A33351" s="6">
        <v>56201</v>
      </c>
      <c r="B33351" s="7" t="s">
        <v>6723</v>
      </c>
      <c r="C33351" s="7" t="s">
        <v>1</v>
      </c>
    </row>
    <row r="33352" spans="1:3" ht="12" customHeight="1" x14ac:dyDescent="0.3">
      <c r="A33352" s="6">
        <v>44094</v>
      </c>
      <c r="B33352" s="7" t="s">
        <v>9912</v>
      </c>
      <c r="C33352" s="7" t="s">
        <v>1</v>
      </c>
    </row>
    <row r="33353" spans="1:3" ht="12" customHeight="1" x14ac:dyDescent="0.3">
      <c r="A33353" s="6">
        <v>44096</v>
      </c>
      <c r="B33353" s="7" t="s">
        <v>9912</v>
      </c>
      <c r="C33353" s="7" t="s">
        <v>1</v>
      </c>
    </row>
    <row r="33354" spans="1:3" ht="12" customHeight="1" x14ac:dyDescent="0.3">
      <c r="A33354" s="6">
        <v>44094</v>
      </c>
      <c r="B33354" s="7" t="s">
        <v>15229</v>
      </c>
      <c r="C33354" s="7" t="s">
        <v>17009</v>
      </c>
    </row>
    <row r="33355" spans="1:3" ht="12" customHeight="1" x14ac:dyDescent="0.3">
      <c r="A33355" s="6">
        <v>44096</v>
      </c>
      <c r="B33355" s="7" t="s">
        <v>15229</v>
      </c>
      <c r="C33355" s="7" t="s">
        <v>17009</v>
      </c>
    </row>
    <row r="33356" spans="1:3" ht="12" customHeight="1" x14ac:dyDescent="0.3">
      <c r="A33356" s="6">
        <v>19090</v>
      </c>
      <c r="B33356" s="7" t="s">
        <v>11493</v>
      </c>
      <c r="C33356" s="7" t="s">
        <v>1</v>
      </c>
    </row>
    <row r="33357" spans="1:3" ht="12" customHeight="1" x14ac:dyDescent="0.3">
      <c r="A33357" s="6">
        <v>19090</v>
      </c>
      <c r="B33357" s="7" t="s">
        <v>16330</v>
      </c>
      <c r="C33357" s="7" t="s">
        <v>17009</v>
      </c>
    </row>
    <row r="33358" spans="1:3" ht="12" customHeight="1" x14ac:dyDescent="0.3">
      <c r="A33358" s="6">
        <v>17271</v>
      </c>
      <c r="B33358" s="7" t="s">
        <v>11166</v>
      </c>
      <c r="C33358" s="7" t="s">
        <v>1</v>
      </c>
    </row>
    <row r="33359" spans="1:3" ht="12" customHeight="1" x14ac:dyDescent="0.3">
      <c r="A33359" s="6">
        <v>55795</v>
      </c>
      <c r="B33359" s="7" t="s">
        <v>6573</v>
      </c>
      <c r="C33359" s="7" t="s">
        <v>1</v>
      </c>
    </row>
    <row r="33360" spans="1:3" ht="12" customHeight="1" x14ac:dyDescent="0.3">
      <c r="A33360" s="6">
        <v>27592</v>
      </c>
      <c r="B33360" s="7" t="s">
        <v>7625</v>
      </c>
      <c r="C33360" s="7" t="s">
        <v>1</v>
      </c>
    </row>
    <row r="33361" spans="1:3" ht="12" customHeight="1" x14ac:dyDescent="0.3">
      <c r="A33361" s="6">
        <v>27592</v>
      </c>
      <c r="B33361" s="7" t="s">
        <v>16504</v>
      </c>
      <c r="C33361" s="7" t="s">
        <v>17009</v>
      </c>
    </row>
    <row r="33362" spans="1:3" ht="12" customHeight="1" x14ac:dyDescent="0.3">
      <c r="A33362" s="6">
        <v>60480</v>
      </c>
      <c r="B33362" s="7" t="s">
        <v>3012</v>
      </c>
      <c r="C33362" s="7" t="s">
        <v>1</v>
      </c>
    </row>
    <row r="33363" spans="1:3" ht="12" customHeight="1" x14ac:dyDescent="0.3">
      <c r="A33363" s="6">
        <v>60480</v>
      </c>
      <c r="B33363" s="7" t="s">
        <v>15116</v>
      </c>
      <c r="C33363" s="7" t="s">
        <v>17009</v>
      </c>
    </row>
    <row r="33364" spans="1:3" ht="12" customHeight="1" x14ac:dyDescent="0.3">
      <c r="A33364" s="6">
        <v>65793</v>
      </c>
      <c r="B33364" s="7" t="s">
        <v>7368</v>
      </c>
      <c r="C33364" s="7" t="s">
        <v>1</v>
      </c>
    </row>
    <row r="33365" spans="1:3" ht="12" customHeight="1" x14ac:dyDescent="0.3">
      <c r="A33365" s="6">
        <v>17584</v>
      </c>
      <c r="B33365" s="7" t="s">
        <v>11271</v>
      </c>
      <c r="C33365" s="7" t="s">
        <v>1</v>
      </c>
    </row>
    <row r="33366" spans="1:3" ht="12" customHeight="1" x14ac:dyDescent="0.3">
      <c r="A33366" s="6">
        <v>17584</v>
      </c>
      <c r="B33366" s="7" t="s">
        <v>15620</v>
      </c>
      <c r="C33366" s="7" t="s">
        <v>17009</v>
      </c>
    </row>
    <row r="33367" spans="1:3" ht="12" customHeight="1" x14ac:dyDescent="0.3">
      <c r="A33367" s="6">
        <v>17583</v>
      </c>
      <c r="B33367" s="7" t="s">
        <v>15620</v>
      </c>
      <c r="C33367" s="7" t="s">
        <v>17009</v>
      </c>
    </row>
    <row r="33368" spans="1:3" ht="12" customHeight="1" x14ac:dyDescent="0.3">
      <c r="A33368" s="6">
        <v>60527</v>
      </c>
      <c r="B33368" s="7" t="s">
        <v>3033</v>
      </c>
      <c r="C33368" s="7" t="s">
        <v>1</v>
      </c>
    </row>
    <row r="33369" spans="1:3" ht="12" customHeight="1" x14ac:dyDescent="0.3">
      <c r="A33369" s="6">
        <v>60527</v>
      </c>
      <c r="B33369" s="7" t="s">
        <v>15132</v>
      </c>
      <c r="C33369" s="7" t="s">
        <v>17009</v>
      </c>
    </row>
    <row r="33370" spans="1:3" ht="12" customHeight="1" x14ac:dyDescent="0.3">
      <c r="A33370" s="6">
        <v>75169</v>
      </c>
      <c r="B33370" s="7" t="s">
        <v>12287</v>
      </c>
      <c r="C33370" s="7" t="s">
        <v>1</v>
      </c>
    </row>
    <row r="33371" spans="1:3" ht="12" customHeight="1" x14ac:dyDescent="0.3">
      <c r="A33371" s="6">
        <v>13864</v>
      </c>
      <c r="B33371" s="7" t="s">
        <v>9453</v>
      </c>
      <c r="C33371" s="7" t="s">
        <v>1</v>
      </c>
    </row>
    <row r="33372" spans="1:3" ht="12" customHeight="1" x14ac:dyDescent="0.3">
      <c r="A33372" s="6">
        <v>45898</v>
      </c>
      <c r="B33372" s="7" t="s">
        <v>10328</v>
      </c>
      <c r="C33372" s="7" t="s">
        <v>1</v>
      </c>
    </row>
    <row r="33373" spans="1:3" ht="12" customHeight="1" x14ac:dyDescent="0.3">
      <c r="A33373" s="6">
        <v>75172</v>
      </c>
      <c r="B33373" s="7" t="s">
        <v>12288</v>
      </c>
      <c r="C33373" s="7" t="s">
        <v>1</v>
      </c>
    </row>
    <row r="33374" spans="1:3" ht="12" customHeight="1" x14ac:dyDescent="0.3">
      <c r="A33374" s="6">
        <v>15148</v>
      </c>
      <c r="B33374" s="7" t="s">
        <v>10781</v>
      </c>
      <c r="C33374" s="7" t="s">
        <v>1</v>
      </c>
    </row>
    <row r="33375" spans="1:3" ht="12" customHeight="1" x14ac:dyDescent="0.3">
      <c r="A33375" s="6">
        <v>15148</v>
      </c>
      <c r="B33375" s="7" t="s">
        <v>16430</v>
      </c>
      <c r="C33375" s="7" t="s">
        <v>17009</v>
      </c>
    </row>
    <row r="33376" spans="1:3" ht="12" customHeight="1" x14ac:dyDescent="0.3">
      <c r="A33376" s="6">
        <v>60091</v>
      </c>
      <c r="B33376" s="7" t="s">
        <v>2871</v>
      </c>
      <c r="C33376" s="7" t="s">
        <v>1</v>
      </c>
    </row>
    <row r="33377" spans="1:3" ht="12" customHeight="1" x14ac:dyDescent="0.3">
      <c r="A33377" s="6">
        <v>60091</v>
      </c>
      <c r="B33377" s="7" t="s">
        <v>15006</v>
      </c>
      <c r="C33377" s="7" t="s">
        <v>17009</v>
      </c>
    </row>
    <row r="33378" spans="1:3" ht="12" customHeight="1" x14ac:dyDescent="0.3">
      <c r="A33378" s="6">
        <v>90744</v>
      </c>
      <c r="B33378" s="7" t="s">
        <v>578</v>
      </c>
      <c r="C33378" s="7" t="s">
        <v>1</v>
      </c>
    </row>
    <row r="33379" spans="1:3" ht="12" customHeight="1" x14ac:dyDescent="0.3">
      <c r="A33379" s="6">
        <v>90748</v>
      </c>
      <c r="B33379" s="7" t="s">
        <v>578</v>
      </c>
      <c r="C33379" s="7" t="s">
        <v>1</v>
      </c>
    </row>
    <row r="33380" spans="1:3" ht="12" customHeight="1" x14ac:dyDescent="0.3">
      <c r="A33380" s="6">
        <v>90744</v>
      </c>
      <c r="B33380" s="7" t="s">
        <v>15677</v>
      </c>
      <c r="C33380" s="7" t="s">
        <v>17009</v>
      </c>
    </row>
    <row r="33381" spans="1:3" ht="12" customHeight="1" x14ac:dyDescent="0.3">
      <c r="A33381" s="6">
        <v>19801</v>
      </c>
      <c r="B33381" s="7" t="s">
        <v>1664</v>
      </c>
      <c r="C33381" s="7" t="s">
        <v>1</v>
      </c>
    </row>
    <row r="33382" spans="1:3" ht="12" customHeight="1" x14ac:dyDescent="0.3">
      <c r="A33382" s="6">
        <v>19802</v>
      </c>
      <c r="B33382" s="7" t="s">
        <v>1664</v>
      </c>
      <c r="C33382" s="7" t="s">
        <v>1</v>
      </c>
    </row>
    <row r="33383" spans="1:3" ht="12" customHeight="1" x14ac:dyDescent="0.3">
      <c r="A33383" s="6">
        <v>19803</v>
      </c>
      <c r="B33383" s="7" t="s">
        <v>1664</v>
      </c>
      <c r="C33383" s="7" t="s">
        <v>1</v>
      </c>
    </row>
    <row r="33384" spans="1:3" ht="12" customHeight="1" x14ac:dyDescent="0.3">
      <c r="A33384" s="6">
        <v>19804</v>
      </c>
      <c r="B33384" s="7" t="s">
        <v>1664</v>
      </c>
      <c r="C33384" s="7" t="s">
        <v>1</v>
      </c>
    </row>
    <row r="33385" spans="1:3" ht="12" customHeight="1" x14ac:dyDescent="0.3">
      <c r="A33385" s="6">
        <v>19805</v>
      </c>
      <c r="B33385" s="7" t="s">
        <v>1664</v>
      </c>
      <c r="C33385" s="7" t="s">
        <v>1</v>
      </c>
    </row>
    <row r="33386" spans="1:3" ht="12" customHeight="1" x14ac:dyDescent="0.3">
      <c r="A33386" s="6">
        <v>19806</v>
      </c>
      <c r="B33386" s="7" t="s">
        <v>1664</v>
      </c>
      <c r="C33386" s="7" t="s">
        <v>1</v>
      </c>
    </row>
    <row r="33387" spans="1:3" ht="12" customHeight="1" x14ac:dyDescent="0.3">
      <c r="A33387" s="6">
        <v>19807</v>
      </c>
      <c r="B33387" s="7" t="s">
        <v>1664</v>
      </c>
      <c r="C33387" s="7" t="s">
        <v>1</v>
      </c>
    </row>
    <row r="33388" spans="1:3" ht="12" customHeight="1" x14ac:dyDescent="0.3">
      <c r="A33388" s="6">
        <v>19808</v>
      </c>
      <c r="B33388" s="7" t="s">
        <v>1664</v>
      </c>
      <c r="C33388" s="7" t="s">
        <v>1</v>
      </c>
    </row>
    <row r="33389" spans="1:3" ht="12" customHeight="1" x14ac:dyDescent="0.3">
      <c r="A33389" s="6">
        <v>19809</v>
      </c>
      <c r="B33389" s="7" t="s">
        <v>1664</v>
      </c>
      <c r="C33389" s="7" t="s">
        <v>1</v>
      </c>
    </row>
    <row r="33390" spans="1:3" ht="12" customHeight="1" x14ac:dyDescent="0.3">
      <c r="A33390" s="6">
        <v>19810</v>
      </c>
      <c r="B33390" s="7" t="s">
        <v>1664</v>
      </c>
      <c r="C33390" s="7" t="s">
        <v>1</v>
      </c>
    </row>
    <row r="33391" spans="1:3" ht="12" customHeight="1" x14ac:dyDescent="0.3">
      <c r="A33391" s="6">
        <v>19850</v>
      </c>
      <c r="B33391" s="7" t="s">
        <v>1664</v>
      </c>
      <c r="C33391" s="7" t="s">
        <v>1</v>
      </c>
    </row>
    <row r="33392" spans="1:3" ht="12" customHeight="1" x14ac:dyDescent="0.3">
      <c r="A33392" s="6">
        <v>19880</v>
      </c>
      <c r="B33392" s="7" t="s">
        <v>1664</v>
      </c>
      <c r="C33392" s="7" t="s">
        <v>1</v>
      </c>
    </row>
    <row r="33393" spans="1:3" ht="12" customHeight="1" x14ac:dyDescent="0.3">
      <c r="A33393" s="6">
        <v>19884</v>
      </c>
      <c r="B33393" s="7" t="s">
        <v>1664</v>
      </c>
      <c r="C33393" s="7" t="s">
        <v>1</v>
      </c>
    </row>
    <row r="33394" spans="1:3" ht="12" customHeight="1" x14ac:dyDescent="0.3">
      <c r="A33394" s="6">
        <v>19885</v>
      </c>
      <c r="B33394" s="7" t="s">
        <v>1664</v>
      </c>
      <c r="C33394" s="7" t="s">
        <v>1</v>
      </c>
    </row>
    <row r="33395" spans="1:3" ht="12" customHeight="1" x14ac:dyDescent="0.3">
      <c r="A33395" s="6">
        <v>19886</v>
      </c>
      <c r="B33395" s="7" t="s">
        <v>1664</v>
      </c>
      <c r="C33395" s="7" t="s">
        <v>1</v>
      </c>
    </row>
    <row r="33396" spans="1:3" ht="12" customHeight="1" x14ac:dyDescent="0.3">
      <c r="A33396" s="6">
        <v>19887</v>
      </c>
      <c r="B33396" s="7" t="s">
        <v>1664</v>
      </c>
      <c r="C33396" s="7" t="s">
        <v>1</v>
      </c>
    </row>
    <row r="33397" spans="1:3" ht="12" customHeight="1" x14ac:dyDescent="0.3">
      <c r="A33397" s="6">
        <v>19889</v>
      </c>
      <c r="B33397" s="7" t="s">
        <v>1664</v>
      </c>
      <c r="C33397" s="7" t="s">
        <v>1</v>
      </c>
    </row>
    <row r="33398" spans="1:3" ht="12" customHeight="1" x14ac:dyDescent="0.3">
      <c r="A33398" s="6">
        <v>19890</v>
      </c>
      <c r="B33398" s="7" t="s">
        <v>1664</v>
      </c>
      <c r="C33398" s="7" t="s">
        <v>1</v>
      </c>
    </row>
    <row r="33399" spans="1:3" ht="12" customHeight="1" x14ac:dyDescent="0.3">
      <c r="A33399" s="6">
        <v>19891</v>
      </c>
      <c r="B33399" s="7" t="s">
        <v>1664</v>
      </c>
      <c r="C33399" s="7" t="s">
        <v>1</v>
      </c>
    </row>
    <row r="33400" spans="1:3" ht="12" customHeight="1" x14ac:dyDescent="0.3">
      <c r="A33400" s="6">
        <v>19892</v>
      </c>
      <c r="B33400" s="7" t="s">
        <v>1664</v>
      </c>
      <c r="C33400" s="7" t="s">
        <v>1</v>
      </c>
    </row>
    <row r="33401" spans="1:3" ht="12" customHeight="1" x14ac:dyDescent="0.3">
      <c r="A33401" s="6">
        <v>19893</v>
      </c>
      <c r="B33401" s="7" t="s">
        <v>1664</v>
      </c>
      <c r="C33401" s="7" t="s">
        <v>1</v>
      </c>
    </row>
    <row r="33402" spans="1:3" ht="12" customHeight="1" x14ac:dyDescent="0.3">
      <c r="A33402" s="6">
        <v>19894</v>
      </c>
      <c r="B33402" s="7" t="s">
        <v>1664</v>
      </c>
      <c r="C33402" s="7" t="s">
        <v>1</v>
      </c>
    </row>
    <row r="33403" spans="1:3" ht="12" customHeight="1" x14ac:dyDescent="0.3">
      <c r="A33403" s="6">
        <v>19895</v>
      </c>
      <c r="B33403" s="7" t="s">
        <v>1664</v>
      </c>
      <c r="C33403" s="7" t="s">
        <v>1</v>
      </c>
    </row>
    <row r="33404" spans="1:3" ht="12" customHeight="1" x14ac:dyDescent="0.3">
      <c r="A33404" s="6">
        <v>19896</v>
      </c>
      <c r="B33404" s="7" t="s">
        <v>1664</v>
      </c>
      <c r="C33404" s="7" t="s">
        <v>1</v>
      </c>
    </row>
    <row r="33405" spans="1:3" ht="12" customHeight="1" x14ac:dyDescent="0.3">
      <c r="A33405" s="6">
        <v>19897</v>
      </c>
      <c r="B33405" s="7" t="s">
        <v>1664</v>
      </c>
      <c r="C33405" s="7" t="s">
        <v>1</v>
      </c>
    </row>
    <row r="33406" spans="1:3" ht="12" customHeight="1" x14ac:dyDescent="0.3">
      <c r="A33406" s="6">
        <v>19898</v>
      </c>
      <c r="B33406" s="7" t="s">
        <v>1664</v>
      </c>
      <c r="C33406" s="7" t="s">
        <v>1</v>
      </c>
    </row>
    <row r="33407" spans="1:3" ht="12" customHeight="1" x14ac:dyDescent="0.3">
      <c r="A33407" s="6">
        <v>19899</v>
      </c>
      <c r="B33407" s="7" t="s">
        <v>1664</v>
      </c>
      <c r="C33407" s="7" t="s">
        <v>1</v>
      </c>
    </row>
    <row r="33408" spans="1:3" ht="12" customHeight="1" x14ac:dyDescent="0.3">
      <c r="A33408" s="6">
        <v>19801</v>
      </c>
      <c r="B33408" s="7" t="s">
        <v>16919</v>
      </c>
      <c r="C33408" s="7" t="s">
        <v>17009</v>
      </c>
    </row>
    <row r="33409" spans="1:3" ht="12" customHeight="1" x14ac:dyDescent="0.3">
      <c r="A33409" s="6">
        <v>19802</v>
      </c>
      <c r="B33409" s="7" t="s">
        <v>16919</v>
      </c>
      <c r="C33409" s="7" t="s">
        <v>17009</v>
      </c>
    </row>
    <row r="33410" spans="1:3" ht="12" customHeight="1" x14ac:dyDescent="0.3">
      <c r="A33410" s="6">
        <v>19803</v>
      </c>
      <c r="B33410" s="7" t="s">
        <v>16919</v>
      </c>
      <c r="C33410" s="7" t="s">
        <v>17009</v>
      </c>
    </row>
    <row r="33411" spans="1:3" ht="12" customHeight="1" x14ac:dyDescent="0.3">
      <c r="A33411" s="6">
        <v>19804</v>
      </c>
      <c r="B33411" s="7" t="s">
        <v>16919</v>
      </c>
      <c r="C33411" s="7" t="s">
        <v>17009</v>
      </c>
    </row>
    <row r="33412" spans="1:3" ht="12" customHeight="1" x14ac:dyDescent="0.3">
      <c r="A33412" s="6">
        <v>19805</v>
      </c>
      <c r="B33412" s="7" t="s">
        <v>16919</v>
      </c>
      <c r="C33412" s="7" t="s">
        <v>17009</v>
      </c>
    </row>
    <row r="33413" spans="1:3" ht="12" customHeight="1" x14ac:dyDescent="0.3">
      <c r="A33413" s="6">
        <v>19806</v>
      </c>
      <c r="B33413" s="7" t="s">
        <v>16919</v>
      </c>
      <c r="C33413" s="7" t="s">
        <v>17009</v>
      </c>
    </row>
    <row r="33414" spans="1:3" ht="12" customHeight="1" x14ac:dyDescent="0.3">
      <c r="A33414" s="6">
        <v>19807</v>
      </c>
      <c r="B33414" s="7" t="s">
        <v>16919</v>
      </c>
      <c r="C33414" s="7" t="s">
        <v>17009</v>
      </c>
    </row>
    <row r="33415" spans="1:3" ht="12" customHeight="1" x14ac:dyDescent="0.3">
      <c r="A33415" s="6">
        <v>19808</v>
      </c>
      <c r="B33415" s="7" t="s">
        <v>16919</v>
      </c>
      <c r="C33415" s="7" t="s">
        <v>17009</v>
      </c>
    </row>
    <row r="33416" spans="1:3" ht="12" customHeight="1" x14ac:dyDescent="0.3">
      <c r="A33416" s="6">
        <v>19809</v>
      </c>
      <c r="B33416" s="7" t="s">
        <v>16919</v>
      </c>
      <c r="C33416" s="7" t="s">
        <v>17009</v>
      </c>
    </row>
    <row r="33417" spans="1:3" ht="12" customHeight="1" x14ac:dyDescent="0.3">
      <c r="A33417" s="6">
        <v>19810</v>
      </c>
      <c r="B33417" s="7" t="s">
        <v>16919</v>
      </c>
      <c r="C33417" s="7" t="s">
        <v>17009</v>
      </c>
    </row>
    <row r="33418" spans="1:3" ht="12" customHeight="1" x14ac:dyDescent="0.3">
      <c r="A33418" s="6">
        <v>19894</v>
      </c>
      <c r="B33418" s="7" t="s">
        <v>16919</v>
      </c>
      <c r="C33418" s="7" t="s">
        <v>17009</v>
      </c>
    </row>
    <row r="33419" spans="1:3" ht="12" customHeight="1" x14ac:dyDescent="0.3">
      <c r="A33419" s="6">
        <v>19880</v>
      </c>
      <c r="B33419" s="7" t="s">
        <v>16919</v>
      </c>
      <c r="C33419" s="7" t="s">
        <v>17009</v>
      </c>
    </row>
    <row r="33420" spans="1:3" ht="12" customHeight="1" x14ac:dyDescent="0.3">
      <c r="A33420" s="6">
        <v>19885</v>
      </c>
      <c r="B33420" s="7" t="s">
        <v>16919</v>
      </c>
      <c r="C33420" s="7" t="s">
        <v>17009</v>
      </c>
    </row>
    <row r="33421" spans="1:3" ht="12" customHeight="1" x14ac:dyDescent="0.3">
      <c r="A33421" s="6">
        <v>19886</v>
      </c>
      <c r="B33421" s="7" t="s">
        <v>16919</v>
      </c>
      <c r="C33421" s="7" t="s">
        <v>17009</v>
      </c>
    </row>
    <row r="33422" spans="1:3" ht="12" customHeight="1" x14ac:dyDescent="0.3">
      <c r="A33422" s="6">
        <v>19896</v>
      </c>
      <c r="B33422" s="7" t="s">
        <v>16919</v>
      </c>
      <c r="C33422" s="7" t="s">
        <v>17009</v>
      </c>
    </row>
    <row r="33423" spans="1:3" ht="12" customHeight="1" x14ac:dyDescent="0.3">
      <c r="A33423" s="6">
        <v>19850</v>
      </c>
      <c r="B33423" s="7" t="s">
        <v>16919</v>
      </c>
      <c r="C33423" s="7" t="s">
        <v>17009</v>
      </c>
    </row>
    <row r="33424" spans="1:3" ht="12" customHeight="1" x14ac:dyDescent="0.3">
      <c r="A33424" s="6">
        <v>19899</v>
      </c>
      <c r="B33424" s="7" t="s">
        <v>16919</v>
      </c>
      <c r="C33424" s="7" t="s">
        <v>17009</v>
      </c>
    </row>
    <row r="33425" spans="1:3" ht="12" customHeight="1" x14ac:dyDescent="0.3">
      <c r="A33425" s="6">
        <v>19898</v>
      </c>
      <c r="B33425" s="7" t="s">
        <v>16919</v>
      </c>
      <c r="C33425" s="7" t="s">
        <v>17009</v>
      </c>
    </row>
    <row r="33426" spans="1:3" ht="12" customHeight="1" x14ac:dyDescent="0.3">
      <c r="A33426" s="6">
        <v>19890</v>
      </c>
      <c r="B33426" s="7" t="s">
        <v>16919</v>
      </c>
      <c r="C33426" s="7" t="s">
        <v>17009</v>
      </c>
    </row>
    <row r="33427" spans="1:3" ht="12" customHeight="1" x14ac:dyDescent="0.3">
      <c r="A33427" s="6">
        <v>19884</v>
      </c>
      <c r="B33427" s="7" t="s">
        <v>16919</v>
      </c>
      <c r="C33427" s="7" t="s">
        <v>17009</v>
      </c>
    </row>
    <row r="33428" spans="1:3" ht="12" customHeight="1" x14ac:dyDescent="0.3">
      <c r="A33428" s="6">
        <v>19895</v>
      </c>
      <c r="B33428" s="7" t="s">
        <v>16919</v>
      </c>
      <c r="C33428" s="7" t="s">
        <v>17009</v>
      </c>
    </row>
    <row r="33429" spans="1:3" ht="12" customHeight="1" x14ac:dyDescent="0.3">
      <c r="A33429" s="6">
        <v>19893</v>
      </c>
      <c r="B33429" s="7" t="s">
        <v>16919</v>
      </c>
      <c r="C33429" s="7" t="s">
        <v>17009</v>
      </c>
    </row>
    <row r="33430" spans="1:3" ht="12" customHeight="1" x14ac:dyDescent="0.3">
      <c r="A33430" s="6">
        <v>60481</v>
      </c>
      <c r="B33430" s="7" t="s">
        <v>3013</v>
      </c>
      <c r="C33430" s="7" t="s">
        <v>1</v>
      </c>
    </row>
    <row r="33431" spans="1:3" ht="12" customHeight="1" x14ac:dyDescent="0.3">
      <c r="A33431" s="6">
        <v>1887</v>
      </c>
      <c r="B33431" s="7" t="s">
        <v>5186</v>
      </c>
      <c r="C33431" s="7" t="s">
        <v>1</v>
      </c>
    </row>
    <row r="33432" spans="1:3" ht="12" customHeight="1" x14ac:dyDescent="0.3">
      <c r="A33432" s="6">
        <v>1887</v>
      </c>
      <c r="B33432" s="7" t="s">
        <v>14935</v>
      </c>
      <c r="C33432" s="7" t="s">
        <v>17009</v>
      </c>
    </row>
    <row r="33433" spans="1:3" ht="12" customHeight="1" x14ac:dyDescent="0.3">
      <c r="A33433" s="6">
        <v>28401</v>
      </c>
      <c r="B33433" s="7" t="s">
        <v>7786</v>
      </c>
      <c r="C33433" s="7" t="s">
        <v>1</v>
      </c>
    </row>
    <row r="33434" spans="1:3" ht="12" customHeight="1" x14ac:dyDescent="0.3">
      <c r="A33434" s="6">
        <v>28402</v>
      </c>
      <c r="B33434" s="7" t="s">
        <v>7786</v>
      </c>
      <c r="C33434" s="7" t="s">
        <v>1</v>
      </c>
    </row>
    <row r="33435" spans="1:3" ht="12" customHeight="1" x14ac:dyDescent="0.3">
      <c r="A33435" s="6">
        <v>28403</v>
      </c>
      <c r="B33435" s="7" t="s">
        <v>7786</v>
      </c>
      <c r="C33435" s="7" t="s">
        <v>1</v>
      </c>
    </row>
    <row r="33436" spans="1:3" ht="12" customHeight="1" x14ac:dyDescent="0.3">
      <c r="A33436" s="6">
        <v>28404</v>
      </c>
      <c r="B33436" s="7" t="s">
        <v>7786</v>
      </c>
      <c r="C33436" s="7" t="s">
        <v>1</v>
      </c>
    </row>
    <row r="33437" spans="1:3" ht="12" customHeight="1" x14ac:dyDescent="0.3">
      <c r="A33437" s="6">
        <v>28405</v>
      </c>
      <c r="B33437" s="7" t="s">
        <v>7786</v>
      </c>
      <c r="C33437" s="7" t="s">
        <v>1</v>
      </c>
    </row>
    <row r="33438" spans="1:3" ht="12" customHeight="1" x14ac:dyDescent="0.3">
      <c r="A33438" s="6">
        <v>28406</v>
      </c>
      <c r="B33438" s="7" t="s">
        <v>7786</v>
      </c>
      <c r="C33438" s="7" t="s">
        <v>1</v>
      </c>
    </row>
    <row r="33439" spans="1:3" ht="12" customHeight="1" x14ac:dyDescent="0.3">
      <c r="A33439" s="6">
        <v>28407</v>
      </c>
      <c r="B33439" s="7" t="s">
        <v>7786</v>
      </c>
      <c r="C33439" s="7" t="s">
        <v>1</v>
      </c>
    </row>
    <row r="33440" spans="1:3" ht="12" customHeight="1" x14ac:dyDescent="0.3">
      <c r="A33440" s="6">
        <v>28408</v>
      </c>
      <c r="B33440" s="7" t="s">
        <v>7786</v>
      </c>
      <c r="C33440" s="7" t="s">
        <v>1</v>
      </c>
    </row>
    <row r="33441" spans="1:3" ht="12" customHeight="1" x14ac:dyDescent="0.3">
      <c r="A33441" s="6">
        <v>28409</v>
      </c>
      <c r="B33441" s="7" t="s">
        <v>7786</v>
      </c>
      <c r="C33441" s="7" t="s">
        <v>1</v>
      </c>
    </row>
    <row r="33442" spans="1:3" ht="12" customHeight="1" x14ac:dyDescent="0.3">
      <c r="A33442" s="6">
        <v>28410</v>
      </c>
      <c r="B33442" s="7" t="s">
        <v>7786</v>
      </c>
      <c r="C33442" s="7" t="s">
        <v>1</v>
      </c>
    </row>
    <row r="33443" spans="1:3" ht="12" customHeight="1" x14ac:dyDescent="0.3">
      <c r="A33443" s="6">
        <v>28411</v>
      </c>
      <c r="B33443" s="7" t="s">
        <v>7786</v>
      </c>
      <c r="C33443" s="7" t="s">
        <v>1</v>
      </c>
    </row>
    <row r="33444" spans="1:3" ht="12" customHeight="1" x14ac:dyDescent="0.3">
      <c r="A33444" s="6">
        <v>28412</v>
      </c>
      <c r="B33444" s="7" t="s">
        <v>7786</v>
      </c>
      <c r="C33444" s="7" t="s">
        <v>1</v>
      </c>
    </row>
    <row r="33445" spans="1:3" ht="12" customHeight="1" x14ac:dyDescent="0.3">
      <c r="A33445" s="6">
        <v>45177</v>
      </c>
      <c r="B33445" s="7" t="s">
        <v>10183</v>
      </c>
      <c r="C33445" s="7" t="s">
        <v>1</v>
      </c>
    </row>
    <row r="33446" spans="1:3" ht="12" customHeight="1" x14ac:dyDescent="0.3">
      <c r="A33446" s="6">
        <v>40390</v>
      </c>
      <c r="B33446" s="7" t="s">
        <v>4566</v>
      </c>
      <c r="C33446" s="7" t="s">
        <v>1</v>
      </c>
    </row>
    <row r="33447" spans="1:3" ht="12" customHeight="1" x14ac:dyDescent="0.3">
      <c r="A33447" s="6">
        <v>44689</v>
      </c>
      <c r="B33447" s="7" t="s">
        <v>10069</v>
      </c>
      <c r="C33447" s="7" t="s">
        <v>1</v>
      </c>
    </row>
    <row r="33448" spans="1:3" ht="12" customHeight="1" x14ac:dyDescent="0.3">
      <c r="A33448" s="6">
        <v>53192</v>
      </c>
      <c r="B33448" s="7" t="s">
        <v>14172</v>
      </c>
      <c r="C33448" s="7" t="s">
        <v>1</v>
      </c>
    </row>
    <row r="33449" spans="1:3" ht="12" customHeight="1" x14ac:dyDescent="0.3">
      <c r="A33449" s="6">
        <v>72395</v>
      </c>
      <c r="B33449" s="7" t="s">
        <v>337</v>
      </c>
      <c r="C33449" s="7" t="s">
        <v>1</v>
      </c>
    </row>
    <row r="33450" spans="1:3" ht="12" customHeight="1" x14ac:dyDescent="0.3">
      <c r="A33450" s="6">
        <v>27893</v>
      </c>
      <c r="B33450" s="7" t="s">
        <v>7663</v>
      </c>
      <c r="C33450" s="7" t="s">
        <v>1</v>
      </c>
    </row>
    <row r="33451" spans="1:3" ht="12" customHeight="1" x14ac:dyDescent="0.3">
      <c r="A33451" s="6">
        <v>27894</v>
      </c>
      <c r="B33451" s="7" t="s">
        <v>7663</v>
      </c>
      <c r="C33451" s="7" t="s">
        <v>1</v>
      </c>
    </row>
    <row r="33452" spans="1:3" ht="12" customHeight="1" x14ac:dyDescent="0.3">
      <c r="A33452" s="6">
        <v>27895</v>
      </c>
      <c r="B33452" s="7" t="s">
        <v>7663</v>
      </c>
      <c r="C33452" s="7" t="s">
        <v>1</v>
      </c>
    </row>
    <row r="33453" spans="1:3" ht="12" customHeight="1" x14ac:dyDescent="0.3">
      <c r="A33453" s="6">
        <v>27896</v>
      </c>
      <c r="B33453" s="7" t="s">
        <v>7663</v>
      </c>
      <c r="C33453" s="7" t="s">
        <v>1</v>
      </c>
    </row>
    <row r="33454" spans="1:3" ht="12" customHeight="1" x14ac:dyDescent="0.3">
      <c r="A33454" s="6">
        <v>14172</v>
      </c>
      <c r="B33454" s="7" t="s">
        <v>9511</v>
      </c>
      <c r="C33454" s="7" t="s">
        <v>1</v>
      </c>
    </row>
    <row r="33455" spans="1:3" ht="12" customHeight="1" x14ac:dyDescent="0.3">
      <c r="A33455" s="6">
        <v>79381</v>
      </c>
      <c r="B33455" s="7" t="s">
        <v>13169</v>
      </c>
      <c r="C33455" s="7" t="s">
        <v>1</v>
      </c>
    </row>
    <row r="33456" spans="1:3" ht="12" customHeight="1" x14ac:dyDescent="0.3">
      <c r="A33456" s="6">
        <v>79381</v>
      </c>
      <c r="B33456" s="7" t="s">
        <v>15791</v>
      </c>
      <c r="C33456" s="7" t="s">
        <v>17009</v>
      </c>
    </row>
    <row r="33457" spans="1:3" ht="12" customHeight="1" x14ac:dyDescent="0.3">
      <c r="A33457" s="6">
        <v>54027</v>
      </c>
      <c r="B33457" s="7" t="s">
        <v>14255</v>
      </c>
      <c r="C33457" s="7" t="s">
        <v>1</v>
      </c>
    </row>
    <row r="33458" spans="1:3" ht="12" customHeight="1" x14ac:dyDescent="0.3">
      <c r="A33458" s="6">
        <v>26461</v>
      </c>
      <c r="B33458" s="7" t="s">
        <v>14600</v>
      </c>
      <c r="C33458" s="7" t="s">
        <v>1</v>
      </c>
    </row>
    <row r="33459" spans="1:3" ht="12" customHeight="1" x14ac:dyDescent="0.3">
      <c r="A33459" s="6">
        <v>27593</v>
      </c>
      <c r="B33459" s="7" t="s">
        <v>7626</v>
      </c>
      <c r="C33459" s="7" t="s">
        <v>1</v>
      </c>
    </row>
    <row r="33460" spans="1:3" ht="12" customHeight="1" x14ac:dyDescent="0.3">
      <c r="A33460" s="6">
        <v>35186</v>
      </c>
      <c r="B33460" s="7" t="s">
        <v>68</v>
      </c>
      <c r="C33460" s="7" t="s">
        <v>1</v>
      </c>
    </row>
    <row r="33461" spans="1:3" ht="12" customHeight="1" x14ac:dyDescent="0.3">
      <c r="A33461" s="6">
        <v>97070</v>
      </c>
      <c r="B33461" s="7" t="s">
        <v>10582</v>
      </c>
      <c r="C33461" s="7" t="s">
        <v>1</v>
      </c>
    </row>
    <row r="33462" spans="1:3" ht="12" customHeight="1" x14ac:dyDescent="0.3">
      <c r="A33462" s="6">
        <v>97070</v>
      </c>
      <c r="B33462" s="7" t="s">
        <v>16454</v>
      </c>
      <c r="C33462" s="7" t="s">
        <v>17009</v>
      </c>
    </row>
    <row r="33463" spans="1:3" ht="12" customHeight="1" x14ac:dyDescent="0.3">
      <c r="A33463" s="6">
        <v>35187</v>
      </c>
      <c r="B33463" s="7" t="s">
        <v>69</v>
      </c>
      <c r="C33463" s="7" t="s">
        <v>1</v>
      </c>
    </row>
    <row r="33464" spans="1:3" ht="12" customHeight="1" x14ac:dyDescent="0.3">
      <c r="A33464" s="6">
        <v>95693</v>
      </c>
      <c r="B33464" s="7" t="s">
        <v>1198</v>
      </c>
      <c r="C33464" s="7" t="s">
        <v>1</v>
      </c>
    </row>
    <row r="33465" spans="1:3" ht="12" customHeight="1" x14ac:dyDescent="0.3">
      <c r="A33465" s="6">
        <v>95693</v>
      </c>
      <c r="B33465" s="7" t="s">
        <v>16583</v>
      </c>
      <c r="C33465" s="7" t="s">
        <v>17009</v>
      </c>
    </row>
    <row r="33466" spans="1:3" ht="12" customHeight="1" x14ac:dyDescent="0.3">
      <c r="A33466" s="6">
        <v>6897</v>
      </c>
      <c r="B33466" s="7" t="s">
        <v>1644</v>
      </c>
      <c r="C33466" s="7" t="s">
        <v>1</v>
      </c>
    </row>
    <row r="33467" spans="1:3" ht="12" customHeight="1" x14ac:dyDescent="0.3">
      <c r="A33467" s="6">
        <v>6897</v>
      </c>
      <c r="B33467" s="7" t="s">
        <v>14798</v>
      </c>
      <c r="C33467" s="7" t="s">
        <v>17009</v>
      </c>
    </row>
    <row r="33468" spans="1:3" ht="12" customHeight="1" x14ac:dyDescent="0.3">
      <c r="A33468" s="6">
        <v>52778</v>
      </c>
      <c r="B33468" s="7" t="s">
        <v>2743</v>
      </c>
      <c r="C33468" s="7" t="s">
        <v>1</v>
      </c>
    </row>
    <row r="33469" spans="1:3" ht="12" customHeight="1" x14ac:dyDescent="0.3">
      <c r="A33469" s="6">
        <v>56687</v>
      </c>
      <c r="B33469" s="7" t="s">
        <v>6896</v>
      </c>
      <c r="C33469" s="7" t="s">
        <v>1</v>
      </c>
    </row>
    <row r="33470" spans="1:3" ht="12" customHeight="1" x14ac:dyDescent="0.3">
      <c r="A33470" s="6">
        <v>3086</v>
      </c>
      <c r="B33470" s="7" t="s">
        <v>8025</v>
      </c>
      <c r="C33470" s="7" t="s">
        <v>1</v>
      </c>
    </row>
    <row r="33471" spans="1:3" ht="12" customHeight="1" x14ac:dyDescent="0.3">
      <c r="A33471" s="6">
        <v>33598</v>
      </c>
      <c r="B33471" s="7" t="s">
        <v>1977</v>
      </c>
      <c r="C33471" s="7" t="s">
        <v>1</v>
      </c>
    </row>
    <row r="33472" spans="1:3" ht="12" customHeight="1" x14ac:dyDescent="0.3">
      <c r="A33472" s="6">
        <v>78676</v>
      </c>
      <c r="B33472" s="7" t="s">
        <v>13039</v>
      </c>
      <c r="C33472" s="7" t="s">
        <v>1</v>
      </c>
    </row>
    <row r="33473" spans="1:3" ht="12" customHeight="1" x14ac:dyDescent="0.3">
      <c r="A33473" s="6">
        <v>1477</v>
      </c>
      <c r="B33473" s="7" t="s">
        <v>5084</v>
      </c>
      <c r="C33473" s="7" t="s">
        <v>1</v>
      </c>
    </row>
    <row r="33474" spans="1:3" ht="12" customHeight="1" x14ac:dyDescent="0.3">
      <c r="A33474" s="6">
        <v>1475</v>
      </c>
      <c r="B33474" s="7" t="s">
        <v>5083</v>
      </c>
      <c r="C33474" s="7" t="s">
        <v>1</v>
      </c>
    </row>
    <row r="33475" spans="1:3" ht="12" customHeight="1" x14ac:dyDescent="0.3">
      <c r="A33475" s="6">
        <v>6094</v>
      </c>
      <c r="B33475" s="7" t="s">
        <v>1458</v>
      </c>
      <c r="C33475" s="7" t="s">
        <v>1</v>
      </c>
    </row>
    <row r="33476" spans="1:3" ht="12" customHeight="1" x14ac:dyDescent="0.3">
      <c r="A33476" s="6">
        <v>92596</v>
      </c>
      <c r="B33476" s="7" t="s">
        <v>799</v>
      </c>
      <c r="C33476" s="7" t="s">
        <v>1</v>
      </c>
    </row>
    <row r="33477" spans="1:3" ht="12" customHeight="1" x14ac:dyDescent="0.3">
      <c r="A33477" s="6">
        <v>62694</v>
      </c>
      <c r="B33477" s="7" t="s">
        <v>3750</v>
      </c>
      <c r="C33477" s="7" t="s">
        <v>1</v>
      </c>
    </row>
    <row r="33478" spans="1:3" ht="12" customHeight="1" x14ac:dyDescent="0.3">
      <c r="A33478" s="6">
        <v>47394</v>
      </c>
      <c r="B33478" s="7" t="s">
        <v>4201</v>
      </c>
      <c r="C33478" s="7" t="s">
        <v>1</v>
      </c>
    </row>
    <row r="33479" spans="1:3" ht="12" customHeight="1" x14ac:dyDescent="0.3">
      <c r="A33479" s="6">
        <v>40391</v>
      </c>
      <c r="B33479" s="7" t="s">
        <v>4567</v>
      </c>
      <c r="C33479" s="7" t="s">
        <v>1</v>
      </c>
    </row>
    <row r="33480" spans="1:3" ht="12" customHeight="1" x14ac:dyDescent="0.3">
      <c r="A33480" s="6">
        <v>40392</v>
      </c>
      <c r="B33480" s="7" t="s">
        <v>4567</v>
      </c>
      <c r="C33480" s="7" t="s">
        <v>1</v>
      </c>
    </row>
    <row r="33481" spans="1:3" ht="12" customHeight="1" x14ac:dyDescent="0.3">
      <c r="A33481" s="6">
        <v>1890</v>
      </c>
      <c r="B33481" s="7" t="s">
        <v>5187</v>
      </c>
      <c r="C33481" s="7" t="s">
        <v>1</v>
      </c>
    </row>
    <row r="33482" spans="1:3" ht="12" customHeight="1" x14ac:dyDescent="0.3">
      <c r="A33482" s="6">
        <v>1890</v>
      </c>
      <c r="B33482" s="7" t="s">
        <v>14936</v>
      </c>
      <c r="C33482" s="7" t="s">
        <v>17009</v>
      </c>
    </row>
    <row r="33483" spans="1:3" ht="12" customHeight="1" x14ac:dyDescent="0.3">
      <c r="A33483" s="6">
        <v>97495</v>
      </c>
      <c r="B33483" s="7" t="s">
        <v>10649</v>
      </c>
      <c r="C33483" s="7" t="s">
        <v>1</v>
      </c>
    </row>
    <row r="33484" spans="1:3" ht="12" customHeight="1" x14ac:dyDescent="0.3">
      <c r="A33484" s="6">
        <v>22601</v>
      </c>
      <c r="B33484" s="7" t="s">
        <v>13761</v>
      </c>
      <c r="C33484" s="7" t="s">
        <v>1</v>
      </c>
    </row>
    <row r="33485" spans="1:3" ht="12" customHeight="1" x14ac:dyDescent="0.3">
      <c r="A33485" s="6">
        <v>22602</v>
      </c>
      <c r="B33485" s="7" t="s">
        <v>13761</v>
      </c>
      <c r="C33485" s="7" t="s">
        <v>1</v>
      </c>
    </row>
    <row r="33486" spans="1:3" ht="12" customHeight="1" x14ac:dyDescent="0.3">
      <c r="A33486" s="6">
        <v>22603</v>
      </c>
      <c r="B33486" s="7" t="s">
        <v>13761</v>
      </c>
      <c r="C33486" s="7" t="s">
        <v>1</v>
      </c>
    </row>
    <row r="33487" spans="1:3" ht="12" customHeight="1" x14ac:dyDescent="0.3">
      <c r="A33487" s="6">
        <v>22604</v>
      </c>
      <c r="B33487" s="7" t="s">
        <v>13761</v>
      </c>
      <c r="C33487" s="7" t="s">
        <v>1</v>
      </c>
    </row>
    <row r="33488" spans="1:3" ht="12" customHeight="1" x14ac:dyDescent="0.3">
      <c r="A33488" s="6">
        <v>18091</v>
      </c>
      <c r="B33488" s="7" t="s">
        <v>11330</v>
      </c>
      <c r="C33488" s="7" t="s">
        <v>1</v>
      </c>
    </row>
    <row r="33489" spans="1:3" ht="12" customHeight="1" x14ac:dyDescent="0.3">
      <c r="A33489" s="6">
        <v>30680</v>
      </c>
      <c r="B33489" s="7" t="s">
        <v>2274</v>
      </c>
      <c r="C33489" s="7" t="s">
        <v>1</v>
      </c>
    </row>
    <row r="33490" spans="1:3" ht="12" customHeight="1" x14ac:dyDescent="0.3">
      <c r="A33490" s="6">
        <v>34786</v>
      </c>
      <c r="B33490" s="7" t="s">
        <v>2128</v>
      </c>
      <c r="C33490" s="7" t="s">
        <v>1</v>
      </c>
    </row>
    <row r="33491" spans="1:3" ht="12" customHeight="1" x14ac:dyDescent="0.3">
      <c r="A33491" s="6">
        <v>34786</v>
      </c>
      <c r="B33491" s="7" t="s">
        <v>16204</v>
      </c>
      <c r="C33491" s="7" t="s">
        <v>17009</v>
      </c>
    </row>
    <row r="33492" spans="1:3" ht="12" customHeight="1" x14ac:dyDescent="0.3">
      <c r="A33492" s="6">
        <v>46076</v>
      </c>
      <c r="B33492" s="7" t="s">
        <v>3881</v>
      </c>
      <c r="C33492" s="7" t="s">
        <v>1</v>
      </c>
    </row>
    <row r="33493" spans="1:3" ht="12" customHeight="1" x14ac:dyDescent="0.3">
      <c r="A33493" s="6">
        <v>4062</v>
      </c>
      <c r="B33493" s="7" t="s">
        <v>5805</v>
      </c>
      <c r="C33493" s="7" t="s">
        <v>1</v>
      </c>
    </row>
    <row r="33494" spans="1:3" ht="12" customHeight="1" x14ac:dyDescent="0.3">
      <c r="A33494" s="6">
        <v>3087</v>
      </c>
      <c r="B33494" s="7" t="s">
        <v>8026</v>
      </c>
      <c r="C33494" s="7" t="s">
        <v>1</v>
      </c>
    </row>
    <row r="33495" spans="1:3" ht="12" customHeight="1" x14ac:dyDescent="0.3">
      <c r="A33495" s="6">
        <v>12496</v>
      </c>
      <c r="B33495" s="7" t="s">
        <v>9217</v>
      </c>
      <c r="C33495" s="7" t="s">
        <v>1</v>
      </c>
    </row>
    <row r="33496" spans="1:3" ht="12" customHeight="1" x14ac:dyDescent="0.3">
      <c r="A33496" s="6">
        <v>44288</v>
      </c>
      <c r="B33496" s="7" t="s">
        <v>9974</v>
      </c>
      <c r="C33496" s="7" t="s">
        <v>1</v>
      </c>
    </row>
    <row r="33497" spans="1:3" ht="12" customHeight="1" x14ac:dyDescent="0.3">
      <c r="A33497" s="6">
        <v>56101</v>
      </c>
      <c r="B33497" s="7" t="s">
        <v>6685</v>
      </c>
      <c r="C33497" s="7" t="s">
        <v>1</v>
      </c>
    </row>
    <row r="33498" spans="1:3" ht="12" customHeight="1" x14ac:dyDescent="0.3">
      <c r="A33498" s="6">
        <v>86515</v>
      </c>
      <c r="B33498" s="7" t="s">
        <v>523</v>
      </c>
      <c r="C33498" s="7" t="s">
        <v>1</v>
      </c>
    </row>
    <row r="33499" spans="1:3" ht="12" customHeight="1" x14ac:dyDescent="0.3">
      <c r="A33499" s="6">
        <v>26075</v>
      </c>
      <c r="B33499" s="7" t="s">
        <v>14576</v>
      </c>
      <c r="C33499" s="7" t="s">
        <v>1</v>
      </c>
    </row>
    <row r="33500" spans="1:3" ht="12" customHeight="1" x14ac:dyDescent="0.3">
      <c r="A33500" s="6">
        <v>6096</v>
      </c>
      <c r="B33500" s="7" t="s">
        <v>1459</v>
      </c>
      <c r="C33500" s="7" t="s">
        <v>1</v>
      </c>
    </row>
    <row r="33501" spans="1:3" ht="12" customHeight="1" x14ac:dyDescent="0.3">
      <c r="A33501" s="6">
        <v>6096</v>
      </c>
      <c r="B33501" s="7" t="s">
        <v>15452</v>
      </c>
      <c r="C33501" s="7" t="s">
        <v>17009</v>
      </c>
    </row>
    <row r="33502" spans="1:3" ht="12" customHeight="1" x14ac:dyDescent="0.3">
      <c r="A33502" s="6">
        <v>6199</v>
      </c>
      <c r="B33502" s="7" t="s">
        <v>15452</v>
      </c>
      <c r="C33502" s="7" t="s">
        <v>17009</v>
      </c>
    </row>
    <row r="33503" spans="1:3" ht="12" customHeight="1" x14ac:dyDescent="0.3">
      <c r="A33503" s="6">
        <v>21244</v>
      </c>
      <c r="B33503" s="7" t="s">
        <v>5642</v>
      </c>
      <c r="C33503" s="7" t="s">
        <v>1</v>
      </c>
    </row>
    <row r="33504" spans="1:3" ht="12" customHeight="1" x14ac:dyDescent="0.3">
      <c r="A33504" s="6">
        <v>21244</v>
      </c>
      <c r="B33504" s="7" t="s">
        <v>14777</v>
      </c>
      <c r="C33504" s="7" t="s">
        <v>17009</v>
      </c>
    </row>
    <row r="33505" spans="1:3" ht="12" customHeight="1" x14ac:dyDescent="0.3">
      <c r="A33505" s="6">
        <v>95492</v>
      </c>
      <c r="B33505" s="7" t="s">
        <v>1139</v>
      </c>
      <c r="C33505" s="7" t="s">
        <v>1</v>
      </c>
    </row>
    <row r="33506" spans="1:3" ht="12" customHeight="1" x14ac:dyDescent="0.3">
      <c r="A33506" s="6">
        <v>80550</v>
      </c>
      <c r="B33506" s="7" t="s">
        <v>1306</v>
      </c>
      <c r="C33506" s="7" t="s">
        <v>1</v>
      </c>
    </row>
    <row r="33507" spans="1:3" ht="12" customHeight="1" x14ac:dyDescent="0.3">
      <c r="A33507" s="6">
        <v>80551</v>
      </c>
      <c r="B33507" s="7" t="s">
        <v>1306</v>
      </c>
      <c r="C33507" s="7" t="s">
        <v>1</v>
      </c>
    </row>
    <row r="33508" spans="1:3" ht="12" customHeight="1" x14ac:dyDescent="0.3">
      <c r="A33508" s="6">
        <v>6006</v>
      </c>
      <c r="B33508" s="7" t="s">
        <v>1414</v>
      </c>
      <c r="C33508" s="7" t="s">
        <v>1</v>
      </c>
    </row>
    <row r="33509" spans="1:3" ht="12" customHeight="1" x14ac:dyDescent="0.3">
      <c r="A33509" s="6">
        <v>6095</v>
      </c>
      <c r="B33509" s="7" t="s">
        <v>1414</v>
      </c>
      <c r="C33509" s="7" t="s">
        <v>1</v>
      </c>
    </row>
    <row r="33510" spans="1:3" ht="12" customHeight="1" x14ac:dyDescent="0.3">
      <c r="A33510" s="6">
        <v>6095</v>
      </c>
      <c r="B33510" s="7" t="s">
        <v>15451</v>
      </c>
      <c r="C33510" s="7" t="s">
        <v>17009</v>
      </c>
    </row>
    <row r="33511" spans="1:3" ht="12" customHeight="1" x14ac:dyDescent="0.3">
      <c r="A33511" s="6">
        <v>61957</v>
      </c>
      <c r="B33511" s="7" t="s">
        <v>3499</v>
      </c>
      <c r="C33511" s="7" t="s">
        <v>1</v>
      </c>
    </row>
    <row r="33512" spans="1:3" ht="12" customHeight="1" x14ac:dyDescent="0.3">
      <c r="A33512" s="6">
        <v>65360</v>
      </c>
      <c r="B33512" s="7" t="s">
        <v>7299</v>
      </c>
      <c r="C33512" s="7" t="s">
        <v>1</v>
      </c>
    </row>
    <row r="33513" spans="1:3" ht="12" customHeight="1" x14ac:dyDescent="0.3">
      <c r="A33513" s="6">
        <v>8561</v>
      </c>
      <c r="B33513" s="7" t="s">
        <v>8555</v>
      </c>
      <c r="C33513" s="7" t="s">
        <v>1</v>
      </c>
    </row>
    <row r="33514" spans="1:3" ht="12" customHeight="1" x14ac:dyDescent="0.3">
      <c r="A33514" s="6">
        <v>13865</v>
      </c>
      <c r="B33514" s="7" t="s">
        <v>9454</v>
      </c>
      <c r="C33514" s="7" t="s">
        <v>1</v>
      </c>
    </row>
    <row r="33515" spans="1:3" ht="12" customHeight="1" x14ac:dyDescent="0.3">
      <c r="A33515" s="6">
        <v>17366</v>
      </c>
      <c r="B33515" s="7" t="s">
        <v>11216</v>
      </c>
      <c r="C33515" s="7" t="s">
        <v>1</v>
      </c>
    </row>
    <row r="33516" spans="1:3" ht="12" customHeight="1" x14ac:dyDescent="0.3">
      <c r="A33516" s="6">
        <v>29856</v>
      </c>
      <c r="B33516" s="7" t="s">
        <v>11985</v>
      </c>
      <c r="C33516" s="7" t="s">
        <v>1</v>
      </c>
    </row>
    <row r="33517" spans="1:3" ht="12" customHeight="1" x14ac:dyDescent="0.3">
      <c r="A33517" s="6">
        <v>53598</v>
      </c>
      <c r="B33517" s="7" t="s">
        <v>14220</v>
      </c>
      <c r="C33517" s="7" t="s">
        <v>1</v>
      </c>
    </row>
    <row r="33518" spans="1:3" ht="12" customHeight="1" x14ac:dyDescent="0.3">
      <c r="A33518" s="6">
        <v>76389</v>
      </c>
      <c r="B33518" s="7" t="s">
        <v>12530</v>
      </c>
      <c r="C33518" s="7" t="s">
        <v>1</v>
      </c>
    </row>
    <row r="33519" spans="1:3" ht="12" customHeight="1" x14ac:dyDescent="0.3">
      <c r="A33519" s="6">
        <v>44690</v>
      </c>
      <c r="B33519" s="7" t="s">
        <v>10070</v>
      </c>
      <c r="C33519" s="7" t="s">
        <v>1</v>
      </c>
    </row>
    <row r="33520" spans="1:3" ht="12" customHeight="1" x14ac:dyDescent="0.3">
      <c r="A33520" s="6">
        <v>27985</v>
      </c>
      <c r="B33520" s="7" t="s">
        <v>7688</v>
      </c>
      <c r="C33520" s="7" t="s">
        <v>1</v>
      </c>
    </row>
    <row r="33521" spans="1:3" ht="12" customHeight="1" x14ac:dyDescent="0.3">
      <c r="A33521" s="6">
        <v>52659</v>
      </c>
      <c r="B33521" s="7" t="s">
        <v>2701</v>
      </c>
      <c r="C33521" s="7" t="s">
        <v>1</v>
      </c>
    </row>
    <row r="33522" spans="1:3" ht="12" customHeight="1" x14ac:dyDescent="0.3">
      <c r="A33522" s="6">
        <v>60190</v>
      </c>
      <c r="B33522" s="7" t="s">
        <v>2940</v>
      </c>
      <c r="C33522" s="7" t="s">
        <v>1</v>
      </c>
    </row>
    <row r="33523" spans="1:3" ht="12" customHeight="1" x14ac:dyDescent="0.3">
      <c r="A33523" s="6">
        <v>60190</v>
      </c>
      <c r="B33523" s="7" t="s">
        <v>15058</v>
      </c>
      <c r="C33523" s="7" t="s">
        <v>17009</v>
      </c>
    </row>
    <row r="33524" spans="1:3" ht="12" customHeight="1" x14ac:dyDescent="0.3">
      <c r="A33524" s="6">
        <v>67156</v>
      </c>
      <c r="B33524" s="7" t="s">
        <v>4490</v>
      </c>
      <c r="C33524" s="7" t="s">
        <v>1</v>
      </c>
    </row>
    <row r="33525" spans="1:3" ht="12" customHeight="1" x14ac:dyDescent="0.3">
      <c r="A33525" s="6">
        <v>63389</v>
      </c>
      <c r="B33525" s="7" t="s">
        <v>6967</v>
      </c>
      <c r="C33525" s="7" t="s">
        <v>1</v>
      </c>
    </row>
    <row r="33526" spans="1:3" ht="12" customHeight="1" x14ac:dyDescent="0.3">
      <c r="A33526" s="6">
        <v>75493</v>
      </c>
      <c r="B33526" s="7" t="s">
        <v>12352</v>
      </c>
      <c r="C33526" s="7" t="s">
        <v>1</v>
      </c>
    </row>
    <row r="33527" spans="1:3" ht="12" customHeight="1" x14ac:dyDescent="0.3">
      <c r="A33527" s="6">
        <v>25213</v>
      </c>
      <c r="B33527" s="7" t="s">
        <v>14476</v>
      </c>
      <c r="C33527" s="7" t="s">
        <v>1</v>
      </c>
    </row>
    <row r="33528" spans="1:3" ht="12" customHeight="1" x14ac:dyDescent="0.3">
      <c r="A33528" s="6">
        <v>28174</v>
      </c>
      <c r="B33528" s="7" t="s">
        <v>7746</v>
      </c>
      <c r="C33528" s="7" t="s">
        <v>1</v>
      </c>
    </row>
    <row r="33529" spans="1:3" ht="12" customHeight="1" x14ac:dyDescent="0.3">
      <c r="A33529" s="6">
        <v>79566</v>
      </c>
      <c r="B33529" s="7" t="s">
        <v>13204</v>
      </c>
      <c r="C33529" s="7" t="s">
        <v>1</v>
      </c>
    </row>
    <row r="33530" spans="1:3" ht="12" customHeight="1" x14ac:dyDescent="0.3">
      <c r="A33530" s="6">
        <v>79789</v>
      </c>
      <c r="B33530" s="7" t="s">
        <v>13235</v>
      </c>
      <c r="C33530" s="7" t="s">
        <v>1</v>
      </c>
    </row>
    <row r="33531" spans="1:3" ht="12" customHeight="1" x14ac:dyDescent="0.3">
      <c r="A33531" s="6">
        <v>98596</v>
      </c>
      <c r="B33531" s="7" t="s">
        <v>13938</v>
      </c>
      <c r="C33531" s="7" t="s">
        <v>1</v>
      </c>
    </row>
    <row r="33532" spans="1:3" ht="12" customHeight="1" x14ac:dyDescent="0.3">
      <c r="A33532" s="6">
        <v>28479</v>
      </c>
      <c r="B33532" s="7" t="s">
        <v>7817</v>
      </c>
      <c r="C33532" s="7" t="s">
        <v>1</v>
      </c>
    </row>
    <row r="33533" spans="1:3" ht="12" customHeight="1" x14ac:dyDescent="0.3">
      <c r="A33533" s="6">
        <v>61088</v>
      </c>
      <c r="B33533" s="7" t="s">
        <v>3180</v>
      </c>
      <c r="C33533" s="7" t="s">
        <v>1</v>
      </c>
    </row>
    <row r="33534" spans="1:3" ht="12" customHeight="1" x14ac:dyDescent="0.3">
      <c r="A33534" s="6">
        <v>56098</v>
      </c>
      <c r="B33534" s="7" t="s">
        <v>6684</v>
      </c>
      <c r="C33534" s="7" t="s">
        <v>1</v>
      </c>
    </row>
    <row r="33535" spans="1:3" ht="12" customHeight="1" x14ac:dyDescent="0.3">
      <c r="A33535" s="6">
        <v>54985</v>
      </c>
      <c r="B33535" s="7" t="s">
        <v>14429</v>
      </c>
      <c r="C33535" s="7" t="s">
        <v>1</v>
      </c>
    </row>
    <row r="33536" spans="1:3" ht="12" customHeight="1" x14ac:dyDescent="0.3">
      <c r="A33536" s="6">
        <v>54986</v>
      </c>
      <c r="B33536" s="7" t="s">
        <v>14430</v>
      </c>
      <c r="C33536" s="7" t="s">
        <v>1</v>
      </c>
    </row>
    <row r="33537" spans="1:3" ht="12" customHeight="1" x14ac:dyDescent="0.3">
      <c r="A33537" s="6">
        <v>91306</v>
      </c>
      <c r="B33537" s="7" t="s">
        <v>601</v>
      </c>
      <c r="C33537" s="7" t="s">
        <v>1</v>
      </c>
    </row>
    <row r="33538" spans="1:3" ht="12" customHeight="1" x14ac:dyDescent="0.3">
      <c r="A33538" s="6">
        <v>91396</v>
      </c>
      <c r="B33538" s="7" t="s">
        <v>601</v>
      </c>
      <c r="C33538" s="7" t="s">
        <v>1</v>
      </c>
    </row>
    <row r="33539" spans="1:3" ht="12" customHeight="1" x14ac:dyDescent="0.3">
      <c r="A33539" s="6">
        <v>91306</v>
      </c>
      <c r="B33539" s="7" t="s">
        <v>15695</v>
      </c>
      <c r="C33539" s="7" t="s">
        <v>17009</v>
      </c>
    </row>
    <row r="33540" spans="1:3" ht="12" customHeight="1" x14ac:dyDescent="0.3">
      <c r="A33540" s="6">
        <v>91396</v>
      </c>
      <c r="B33540" s="7" t="s">
        <v>15695</v>
      </c>
      <c r="C33540" s="7" t="s">
        <v>17009</v>
      </c>
    </row>
    <row r="33541" spans="1:3" ht="12" customHeight="1" x14ac:dyDescent="0.3">
      <c r="A33541" s="6">
        <v>60093</v>
      </c>
      <c r="B33541" s="7" t="s">
        <v>2872</v>
      </c>
      <c r="C33541" s="7" t="s">
        <v>1</v>
      </c>
    </row>
    <row r="33542" spans="1:3" ht="12" customHeight="1" x14ac:dyDescent="0.3">
      <c r="A33542" s="6">
        <v>60093</v>
      </c>
      <c r="B33542" s="7" t="s">
        <v>15007</v>
      </c>
      <c r="C33542" s="7" t="s">
        <v>17009</v>
      </c>
    </row>
    <row r="33543" spans="1:3" ht="12" customHeight="1" x14ac:dyDescent="0.3">
      <c r="A33543" s="6">
        <v>60082</v>
      </c>
      <c r="B33543" s="7" t="s">
        <v>15007</v>
      </c>
      <c r="C33543" s="7" t="s">
        <v>17009</v>
      </c>
    </row>
    <row r="33544" spans="1:3" ht="12" customHeight="1" x14ac:dyDescent="0.3">
      <c r="A33544" s="6">
        <v>77665</v>
      </c>
      <c r="B33544" s="7" t="s">
        <v>12806</v>
      </c>
      <c r="C33544" s="7" t="s">
        <v>1</v>
      </c>
    </row>
    <row r="33545" spans="1:3" ht="12" customHeight="1" x14ac:dyDescent="0.3">
      <c r="A33545" s="6">
        <v>3289</v>
      </c>
      <c r="B33545" s="7" t="s">
        <v>8049</v>
      </c>
      <c r="C33545" s="7" t="s">
        <v>1</v>
      </c>
    </row>
    <row r="33546" spans="1:3" ht="12" customHeight="1" x14ac:dyDescent="0.3">
      <c r="A33546" s="6">
        <v>46590</v>
      </c>
      <c r="B33546" s="7" t="s">
        <v>4007</v>
      </c>
      <c r="C33546" s="7" t="s">
        <v>1</v>
      </c>
    </row>
    <row r="33547" spans="1:3" ht="12" customHeight="1" x14ac:dyDescent="0.3">
      <c r="A33547" s="6">
        <v>55987</v>
      </c>
      <c r="B33547" s="7" t="s">
        <v>6614</v>
      </c>
      <c r="C33547" s="7" t="s">
        <v>1</v>
      </c>
    </row>
    <row r="33548" spans="1:3" ht="12" customHeight="1" x14ac:dyDescent="0.3">
      <c r="A33548" s="6">
        <v>38967</v>
      </c>
      <c r="B33548" s="7" t="s">
        <v>7432</v>
      </c>
      <c r="C33548" s="7" t="s">
        <v>1</v>
      </c>
    </row>
    <row r="33549" spans="1:3" ht="12" customHeight="1" x14ac:dyDescent="0.3">
      <c r="A33549" s="6">
        <v>75792</v>
      </c>
      <c r="B33549" s="7" t="s">
        <v>12428</v>
      </c>
      <c r="C33549" s="7" t="s">
        <v>1</v>
      </c>
    </row>
    <row r="33550" spans="1:3" ht="12" customHeight="1" x14ac:dyDescent="0.3">
      <c r="A33550" s="6">
        <v>5404</v>
      </c>
      <c r="B33550" s="7" t="s">
        <v>13793</v>
      </c>
      <c r="C33550" s="7" t="s">
        <v>1</v>
      </c>
    </row>
    <row r="33551" spans="1:3" ht="12" customHeight="1" x14ac:dyDescent="0.3">
      <c r="A33551" s="6">
        <v>61089</v>
      </c>
      <c r="B33551" s="7" t="s">
        <v>3181</v>
      </c>
      <c r="C33551" s="7" t="s">
        <v>1</v>
      </c>
    </row>
    <row r="33552" spans="1:3" ht="12" customHeight="1" x14ac:dyDescent="0.3">
      <c r="A33552" s="6">
        <v>8095</v>
      </c>
      <c r="B33552" s="7" t="s">
        <v>8442</v>
      </c>
      <c r="C33552" s="7" t="s">
        <v>1</v>
      </c>
    </row>
    <row r="33553" spans="1:3" ht="12" customHeight="1" x14ac:dyDescent="0.3">
      <c r="A33553" s="6">
        <v>6098</v>
      </c>
      <c r="B33553" s="7" t="s">
        <v>1460</v>
      </c>
      <c r="C33553" s="7" t="s">
        <v>1</v>
      </c>
    </row>
    <row r="33554" spans="1:3" ht="12" customHeight="1" x14ac:dyDescent="0.3">
      <c r="A33554" s="6">
        <v>55395</v>
      </c>
      <c r="B33554" s="7" t="s">
        <v>6531</v>
      </c>
      <c r="C33554" s="7" t="s">
        <v>1</v>
      </c>
    </row>
    <row r="33555" spans="1:3" ht="12" customHeight="1" x14ac:dyDescent="0.3">
      <c r="A33555" s="6">
        <v>27101</v>
      </c>
      <c r="B33555" s="7" t="s">
        <v>7525</v>
      </c>
      <c r="C33555" s="7" t="s">
        <v>1</v>
      </c>
    </row>
    <row r="33556" spans="1:3" ht="12" customHeight="1" x14ac:dyDescent="0.3">
      <c r="A33556" s="6">
        <v>27102</v>
      </c>
      <c r="B33556" s="7" t="s">
        <v>7525</v>
      </c>
      <c r="C33556" s="7" t="s">
        <v>1</v>
      </c>
    </row>
    <row r="33557" spans="1:3" ht="12" customHeight="1" x14ac:dyDescent="0.3">
      <c r="A33557" s="6">
        <v>27103</v>
      </c>
      <c r="B33557" s="7" t="s">
        <v>7525</v>
      </c>
      <c r="C33557" s="7" t="s">
        <v>1</v>
      </c>
    </row>
    <row r="33558" spans="1:3" ht="12" customHeight="1" x14ac:dyDescent="0.3">
      <c r="A33558" s="6">
        <v>27104</v>
      </c>
      <c r="B33558" s="7" t="s">
        <v>7525</v>
      </c>
      <c r="C33558" s="7" t="s">
        <v>1</v>
      </c>
    </row>
    <row r="33559" spans="1:3" ht="12" customHeight="1" x14ac:dyDescent="0.3">
      <c r="A33559" s="6">
        <v>27105</v>
      </c>
      <c r="B33559" s="7" t="s">
        <v>7525</v>
      </c>
      <c r="C33559" s="7" t="s">
        <v>1</v>
      </c>
    </row>
    <row r="33560" spans="1:3" ht="12" customHeight="1" x14ac:dyDescent="0.3">
      <c r="A33560" s="6">
        <v>27106</v>
      </c>
      <c r="B33560" s="7" t="s">
        <v>7525</v>
      </c>
      <c r="C33560" s="7" t="s">
        <v>1</v>
      </c>
    </row>
    <row r="33561" spans="1:3" ht="12" customHeight="1" x14ac:dyDescent="0.3">
      <c r="A33561" s="6">
        <v>27107</v>
      </c>
      <c r="B33561" s="7" t="s">
        <v>7525</v>
      </c>
      <c r="C33561" s="7" t="s">
        <v>1</v>
      </c>
    </row>
    <row r="33562" spans="1:3" ht="12" customHeight="1" x14ac:dyDescent="0.3">
      <c r="A33562" s="6">
        <v>27108</v>
      </c>
      <c r="B33562" s="7" t="s">
        <v>7525</v>
      </c>
      <c r="C33562" s="7" t="s">
        <v>1</v>
      </c>
    </row>
    <row r="33563" spans="1:3" ht="12" customHeight="1" x14ac:dyDescent="0.3">
      <c r="A33563" s="6">
        <v>27109</v>
      </c>
      <c r="B33563" s="7" t="s">
        <v>7525</v>
      </c>
      <c r="C33563" s="7" t="s">
        <v>1</v>
      </c>
    </row>
    <row r="33564" spans="1:3" ht="12" customHeight="1" x14ac:dyDescent="0.3">
      <c r="A33564" s="6">
        <v>27110</v>
      </c>
      <c r="B33564" s="7" t="s">
        <v>7525</v>
      </c>
      <c r="C33564" s="7" t="s">
        <v>1</v>
      </c>
    </row>
    <row r="33565" spans="1:3" ht="12" customHeight="1" x14ac:dyDescent="0.3">
      <c r="A33565" s="6">
        <v>27111</v>
      </c>
      <c r="B33565" s="7" t="s">
        <v>7525</v>
      </c>
      <c r="C33565" s="7" t="s">
        <v>1</v>
      </c>
    </row>
    <row r="33566" spans="1:3" ht="12" customHeight="1" x14ac:dyDescent="0.3">
      <c r="A33566" s="6">
        <v>27113</v>
      </c>
      <c r="B33566" s="7" t="s">
        <v>7525</v>
      </c>
      <c r="C33566" s="7" t="s">
        <v>1</v>
      </c>
    </row>
    <row r="33567" spans="1:3" ht="12" customHeight="1" x14ac:dyDescent="0.3">
      <c r="A33567" s="6">
        <v>27114</v>
      </c>
      <c r="B33567" s="7" t="s">
        <v>7525</v>
      </c>
      <c r="C33567" s="7" t="s">
        <v>1</v>
      </c>
    </row>
    <row r="33568" spans="1:3" ht="12" customHeight="1" x14ac:dyDescent="0.3">
      <c r="A33568" s="6">
        <v>27115</v>
      </c>
      <c r="B33568" s="7" t="s">
        <v>7525</v>
      </c>
      <c r="C33568" s="7" t="s">
        <v>1</v>
      </c>
    </row>
    <row r="33569" spans="1:3" ht="12" customHeight="1" x14ac:dyDescent="0.3">
      <c r="A33569" s="6">
        <v>27116</v>
      </c>
      <c r="B33569" s="7" t="s">
        <v>7525</v>
      </c>
      <c r="C33569" s="7" t="s">
        <v>1</v>
      </c>
    </row>
    <row r="33570" spans="1:3" ht="12" customHeight="1" x14ac:dyDescent="0.3">
      <c r="A33570" s="6">
        <v>27117</v>
      </c>
      <c r="B33570" s="7" t="s">
        <v>7525</v>
      </c>
      <c r="C33570" s="7" t="s">
        <v>1</v>
      </c>
    </row>
    <row r="33571" spans="1:3" ht="12" customHeight="1" x14ac:dyDescent="0.3">
      <c r="A33571" s="6">
        <v>27120</v>
      </c>
      <c r="B33571" s="7" t="s">
        <v>7525</v>
      </c>
      <c r="C33571" s="7" t="s">
        <v>1</v>
      </c>
    </row>
    <row r="33572" spans="1:3" ht="12" customHeight="1" x14ac:dyDescent="0.3">
      <c r="A33572" s="6">
        <v>27127</v>
      </c>
      <c r="B33572" s="7" t="s">
        <v>7525</v>
      </c>
      <c r="C33572" s="7" t="s">
        <v>1</v>
      </c>
    </row>
    <row r="33573" spans="1:3" ht="12" customHeight="1" x14ac:dyDescent="0.3">
      <c r="A33573" s="6">
        <v>27130</v>
      </c>
      <c r="B33573" s="7" t="s">
        <v>7525</v>
      </c>
      <c r="C33573" s="7" t="s">
        <v>1</v>
      </c>
    </row>
    <row r="33574" spans="1:3" ht="12" customHeight="1" x14ac:dyDescent="0.3">
      <c r="A33574" s="6">
        <v>27150</v>
      </c>
      <c r="B33574" s="7" t="s">
        <v>7525</v>
      </c>
      <c r="C33574" s="7" t="s">
        <v>1</v>
      </c>
    </row>
    <row r="33575" spans="1:3" ht="12" customHeight="1" x14ac:dyDescent="0.3">
      <c r="A33575" s="6">
        <v>27151</v>
      </c>
      <c r="B33575" s="7" t="s">
        <v>7525</v>
      </c>
      <c r="C33575" s="7" t="s">
        <v>1</v>
      </c>
    </row>
    <row r="33576" spans="1:3" ht="12" customHeight="1" x14ac:dyDescent="0.3">
      <c r="A33576" s="6">
        <v>27152</v>
      </c>
      <c r="B33576" s="7" t="s">
        <v>7525</v>
      </c>
      <c r="C33576" s="7" t="s">
        <v>1</v>
      </c>
    </row>
    <row r="33577" spans="1:3" ht="12" customHeight="1" x14ac:dyDescent="0.3">
      <c r="A33577" s="6">
        <v>27155</v>
      </c>
      <c r="B33577" s="7" t="s">
        <v>7525</v>
      </c>
      <c r="C33577" s="7" t="s">
        <v>1</v>
      </c>
    </row>
    <row r="33578" spans="1:3" ht="12" customHeight="1" x14ac:dyDescent="0.3">
      <c r="A33578" s="6">
        <v>27156</v>
      </c>
      <c r="B33578" s="7" t="s">
        <v>7525</v>
      </c>
      <c r="C33578" s="7" t="s">
        <v>1</v>
      </c>
    </row>
    <row r="33579" spans="1:3" ht="12" customHeight="1" x14ac:dyDescent="0.3">
      <c r="A33579" s="6">
        <v>27157</v>
      </c>
      <c r="B33579" s="7" t="s">
        <v>7525</v>
      </c>
      <c r="C33579" s="7" t="s">
        <v>1</v>
      </c>
    </row>
    <row r="33580" spans="1:3" ht="12" customHeight="1" x14ac:dyDescent="0.3">
      <c r="A33580" s="6">
        <v>27198</v>
      </c>
      <c r="B33580" s="7" t="s">
        <v>7525</v>
      </c>
      <c r="C33580" s="7" t="s">
        <v>1</v>
      </c>
    </row>
    <row r="33581" spans="1:3" ht="12" customHeight="1" x14ac:dyDescent="0.3">
      <c r="A33581" s="6">
        <v>27199</v>
      </c>
      <c r="B33581" s="7" t="s">
        <v>7525</v>
      </c>
      <c r="C33581" s="7" t="s">
        <v>1</v>
      </c>
    </row>
    <row r="33582" spans="1:3" ht="12" customHeight="1" x14ac:dyDescent="0.3">
      <c r="A33582" s="6">
        <v>27101</v>
      </c>
      <c r="B33582" s="7" t="s">
        <v>15393</v>
      </c>
      <c r="C33582" s="7" t="s">
        <v>17009</v>
      </c>
    </row>
    <row r="33583" spans="1:3" ht="12" customHeight="1" x14ac:dyDescent="0.3">
      <c r="A33583" s="6">
        <v>27103</v>
      </c>
      <c r="B33583" s="7" t="s">
        <v>15393</v>
      </c>
      <c r="C33583" s="7" t="s">
        <v>17009</v>
      </c>
    </row>
    <row r="33584" spans="1:3" ht="12" customHeight="1" x14ac:dyDescent="0.3">
      <c r="A33584" s="6">
        <v>27104</v>
      </c>
      <c r="B33584" s="7" t="s">
        <v>15393</v>
      </c>
      <c r="C33584" s="7" t="s">
        <v>17009</v>
      </c>
    </row>
    <row r="33585" spans="1:3" ht="12" customHeight="1" x14ac:dyDescent="0.3">
      <c r="A33585" s="6">
        <v>27105</v>
      </c>
      <c r="B33585" s="7" t="s">
        <v>15393</v>
      </c>
      <c r="C33585" s="7" t="s">
        <v>17009</v>
      </c>
    </row>
    <row r="33586" spans="1:3" ht="12" customHeight="1" x14ac:dyDescent="0.3">
      <c r="A33586" s="6">
        <v>27106</v>
      </c>
      <c r="B33586" s="7" t="s">
        <v>15393</v>
      </c>
      <c r="C33586" s="7" t="s">
        <v>17009</v>
      </c>
    </row>
    <row r="33587" spans="1:3" ht="12" customHeight="1" x14ac:dyDescent="0.3">
      <c r="A33587" s="6">
        <v>27107</v>
      </c>
      <c r="B33587" s="7" t="s">
        <v>15393</v>
      </c>
      <c r="C33587" s="7" t="s">
        <v>17009</v>
      </c>
    </row>
    <row r="33588" spans="1:3" ht="12" customHeight="1" x14ac:dyDescent="0.3">
      <c r="A33588" s="6">
        <v>27110</v>
      </c>
      <c r="B33588" s="7" t="s">
        <v>15393</v>
      </c>
      <c r="C33588" s="7" t="s">
        <v>17009</v>
      </c>
    </row>
    <row r="33589" spans="1:3" ht="12" customHeight="1" x14ac:dyDescent="0.3">
      <c r="A33589" s="6">
        <v>27127</v>
      </c>
      <c r="B33589" s="7" t="s">
        <v>15393</v>
      </c>
      <c r="C33589" s="7" t="s">
        <v>17009</v>
      </c>
    </row>
    <row r="33590" spans="1:3" ht="12" customHeight="1" x14ac:dyDescent="0.3">
      <c r="A33590" s="6">
        <v>27155</v>
      </c>
      <c r="B33590" s="7" t="s">
        <v>15393</v>
      </c>
      <c r="C33590" s="7" t="s">
        <v>17009</v>
      </c>
    </row>
    <row r="33591" spans="1:3" ht="12" customHeight="1" x14ac:dyDescent="0.3">
      <c r="A33591" s="6">
        <v>27113</v>
      </c>
      <c r="B33591" s="7" t="s">
        <v>15393</v>
      </c>
      <c r="C33591" s="7" t="s">
        <v>17009</v>
      </c>
    </row>
    <row r="33592" spans="1:3" ht="12" customHeight="1" x14ac:dyDescent="0.3">
      <c r="A33592" s="6">
        <v>27116</v>
      </c>
      <c r="B33592" s="7" t="s">
        <v>15393</v>
      </c>
      <c r="C33592" s="7" t="s">
        <v>17009</v>
      </c>
    </row>
    <row r="33593" spans="1:3" ht="12" customHeight="1" x14ac:dyDescent="0.3">
      <c r="A33593" s="6">
        <v>27152</v>
      </c>
      <c r="B33593" s="7" t="s">
        <v>15393</v>
      </c>
      <c r="C33593" s="7" t="s">
        <v>17009</v>
      </c>
    </row>
    <row r="33594" spans="1:3" ht="12" customHeight="1" x14ac:dyDescent="0.3">
      <c r="A33594" s="6">
        <v>27111</v>
      </c>
      <c r="B33594" s="7" t="s">
        <v>15393</v>
      </c>
      <c r="C33594" s="7" t="s">
        <v>17009</v>
      </c>
    </row>
    <row r="33595" spans="1:3" ht="12" customHeight="1" x14ac:dyDescent="0.3">
      <c r="A33595" s="6">
        <v>27150</v>
      </c>
      <c r="B33595" s="7" t="s">
        <v>15393</v>
      </c>
      <c r="C33595" s="7" t="s">
        <v>17009</v>
      </c>
    </row>
    <row r="33596" spans="1:3" ht="12" customHeight="1" x14ac:dyDescent="0.3">
      <c r="A33596" s="6">
        <v>27114</v>
      </c>
      <c r="B33596" s="7" t="s">
        <v>15393</v>
      </c>
      <c r="C33596" s="7" t="s">
        <v>17009</v>
      </c>
    </row>
    <row r="33597" spans="1:3" ht="12" customHeight="1" x14ac:dyDescent="0.3">
      <c r="A33597" s="6">
        <v>27108</v>
      </c>
      <c r="B33597" s="7" t="s">
        <v>15393</v>
      </c>
      <c r="C33597" s="7" t="s">
        <v>17009</v>
      </c>
    </row>
    <row r="33598" spans="1:3" ht="12" customHeight="1" x14ac:dyDescent="0.3">
      <c r="A33598" s="6">
        <v>27130</v>
      </c>
      <c r="B33598" s="7" t="s">
        <v>15393</v>
      </c>
      <c r="C33598" s="7" t="s">
        <v>17009</v>
      </c>
    </row>
    <row r="33599" spans="1:3" ht="12" customHeight="1" x14ac:dyDescent="0.3">
      <c r="A33599" s="6">
        <v>27117</v>
      </c>
      <c r="B33599" s="7" t="s">
        <v>15393</v>
      </c>
      <c r="C33599" s="7" t="s">
        <v>17009</v>
      </c>
    </row>
    <row r="33600" spans="1:3" ht="12" customHeight="1" x14ac:dyDescent="0.3">
      <c r="A33600" s="6">
        <v>27157</v>
      </c>
      <c r="B33600" s="7" t="s">
        <v>15393</v>
      </c>
      <c r="C33600" s="7" t="s">
        <v>17009</v>
      </c>
    </row>
    <row r="33601" spans="1:3" ht="12" customHeight="1" x14ac:dyDescent="0.3">
      <c r="A33601" s="6">
        <v>27109</v>
      </c>
      <c r="B33601" s="7" t="s">
        <v>15393</v>
      </c>
      <c r="C33601" s="7" t="s">
        <v>17009</v>
      </c>
    </row>
    <row r="33602" spans="1:3" ht="12" customHeight="1" x14ac:dyDescent="0.3">
      <c r="A33602" s="6">
        <v>27102</v>
      </c>
      <c r="B33602" s="7" t="s">
        <v>15393</v>
      </c>
      <c r="C33602" s="7" t="s">
        <v>17009</v>
      </c>
    </row>
    <row r="33603" spans="1:3" ht="12" customHeight="1" x14ac:dyDescent="0.3">
      <c r="A33603" s="6">
        <v>27198</v>
      </c>
      <c r="B33603" s="7" t="s">
        <v>15393</v>
      </c>
      <c r="C33603" s="7" t="s">
        <v>17009</v>
      </c>
    </row>
    <row r="33604" spans="1:3" ht="12" customHeight="1" x14ac:dyDescent="0.3">
      <c r="A33604" s="6">
        <v>27199</v>
      </c>
      <c r="B33604" s="7" t="s">
        <v>15393</v>
      </c>
      <c r="C33604" s="7" t="s">
        <v>17009</v>
      </c>
    </row>
    <row r="33605" spans="1:3" ht="12" customHeight="1" x14ac:dyDescent="0.3">
      <c r="A33605" s="6">
        <v>27120</v>
      </c>
      <c r="B33605" s="7" t="s">
        <v>15393</v>
      </c>
      <c r="C33605" s="7" t="s">
        <v>17009</v>
      </c>
    </row>
    <row r="33606" spans="1:3" ht="12" customHeight="1" x14ac:dyDescent="0.3">
      <c r="A33606" s="6">
        <v>27115</v>
      </c>
      <c r="B33606" s="7" t="s">
        <v>15393</v>
      </c>
      <c r="C33606" s="7" t="s">
        <v>17009</v>
      </c>
    </row>
    <row r="33607" spans="1:3" ht="12" customHeight="1" x14ac:dyDescent="0.3">
      <c r="A33607" s="6">
        <v>30187</v>
      </c>
      <c r="B33607" s="7" t="s">
        <v>2197</v>
      </c>
      <c r="C33607" s="7" t="s">
        <v>1</v>
      </c>
    </row>
    <row r="33608" spans="1:3" ht="12" customHeight="1" x14ac:dyDescent="0.3">
      <c r="A33608" s="6">
        <v>30187</v>
      </c>
      <c r="B33608" s="7" t="s">
        <v>14677</v>
      </c>
      <c r="C33608" s="7" t="s">
        <v>17009</v>
      </c>
    </row>
    <row r="33609" spans="1:3" ht="12" customHeight="1" x14ac:dyDescent="0.3">
      <c r="A33609" s="6">
        <v>64689</v>
      </c>
      <c r="B33609" s="7" t="s">
        <v>7181</v>
      </c>
      <c r="C33609" s="7" t="s">
        <v>1</v>
      </c>
    </row>
    <row r="33610" spans="1:3" ht="12" customHeight="1" x14ac:dyDescent="0.3">
      <c r="A33610" s="6">
        <v>32971</v>
      </c>
      <c r="B33610" s="7" t="s">
        <v>1908</v>
      </c>
      <c r="C33610" s="7" t="s">
        <v>1</v>
      </c>
    </row>
    <row r="33611" spans="1:3" ht="12" customHeight="1" x14ac:dyDescent="0.3">
      <c r="A33611" s="6">
        <v>34777</v>
      </c>
      <c r="B33611" s="7" t="s">
        <v>2126</v>
      </c>
      <c r="C33611" s="7" t="s">
        <v>1</v>
      </c>
    </row>
    <row r="33612" spans="1:3" ht="12" customHeight="1" x14ac:dyDescent="0.3">
      <c r="A33612" s="6">
        <v>34778</v>
      </c>
      <c r="B33612" s="7" t="s">
        <v>2126</v>
      </c>
      <c r="C33612" s="7" t="s">
        <v>1</v>
      </c>
    </row>
    <row r="33613" spans="1:3" ht="12" customHeight="1" x14ac:dyDescent="0.3">
      <c r="A33613" s="6">
        <v>34787</v>
      </c>
      <c r="B33613" s="7" t="s">
        <v>2126</v>
      </c>
      <c r="C33613" s="7" t="s">
        <v>1</v>
      </c>
    </row>
    <row r="33614" spans="1:3" ht="12" customHeight="1" x14ac:dyDescent="0.3">
      <c r="A33614" s="6">
        <v>34787</v>
      </c>
      <c r="B33614" s="7" t="s">
        <v>16205</v>
      </c>
      <c r="C33614" s="7" t="s">
        <v>17009</v>
      </c>
    </row>
    <row r="33615" spans="1:3" ht="12" customHeight="1" x14ac:dyDescent="0.3">
      <c r="A33615" s="6">
        <v>34778</v>
      </c>
      <c r="B33615" s="7" t="s">
        <v>16205</v>
      </c>
      <c r="C33615" s="7" t="s">
        <v>17009</v>
      </c>
    </row>
    <row r="33616" spans="1:3" ht="12" customHeight="1" x14ac:dyDescent="0.3">
      <c r="A33616" s="6">
        <v>34777</v>
      </c>
      <c r="B33616" s="7" t="s">
        <v>16205</v>
      </c>
      <c r="C33616" s="7" t="s">
        <v>17009</v>
      </c>
    </row>
    <row r="33617" spans="1:3" ht="12" customHeight="1" x14ac:dyDescent="0.3">
      <c r="A33617" s="6">
        <v>34740</v>
      </c>
      <c r="B33617" s="7" t="s">
        <v>16205</v>
      </c>
      <c r="C33617" s="7" t="s">
        <v>17009</v>
      </c>
    </row>
    <row r="33618" spans="1:3" ht="12" customHeight="1" x14ac:dyDescent="0.3">
      <c r="A33618" s="6">
        <v>33880</v>
      </c>
      <c r="B33618" s="7" t="s">
        <v>2019</v>
      </c>
      <c r="C33618" s="7" t="s">
        <v>1</v>
      </c>
    </row>
    <row r="33619" spans="1:3" ht="12" customHeight="1" x14ac:dyDescent="0.3">
      <c r="A33619" s="6">
        <v>33881</v>
      </c>
      <c r="B33619" s="7" t="s">
        <v>2019</v>
      </c>
      <c r="C33619" s="7" t="s">
        <v>1</v>
      </c>
    </row>
    <row r="33620" spans="1:3" ht="12" customHeight="1" x14ac:dyDescent="0.3">
      <c r="A33620" s="6">
        <v>33882</v>
      </c>
      <c r="B33620" s="7" t="s">
        <v>2019</v>
      </c>
      <c r="C33620" s="7" t="s">
        <v>1</v>
      </c>
    </row>
    <row r="33621" spans="1:3" ht="12" customHeight="1" x14ac:dyDescent="0.3">
      <c r="A33621" s="6">
        <v>33883</v>
      </c>
      <c r="B33621" s="7" t="s">
        <v>2019</v>
      </c>
      <c r="C33621" s="7" t="s">
        <v>1</v>
      </c>
    </row>
    <row r="33622" spans="1:3" ht="12" customHeight="1" x14ac:dyDescent="0.3">
      <c r="A33622" s="6">
        <v>33884</v>
      </c>
      <c r="B33622" s="7" t="s">
        <v>2019</v>
      </c>
      <c r="C33622" s="7" t="s">
        <v>1</v>
      </c>
    </row>
    <row r="33623" spans="1:3" ht="12" customHeight="1" x14ac:dyDescent="0.3">
      <c r="A33623" s="6">
        <v>33885</v>
      </c>
      <c r="B33623" s="7" t="s">
        <v>2019</v>
      </c>
      <c r="C33623" s="7" t="s">
        <v>1</v>
      </c>
    </row>
    <row r="33624" spans="1:3" ht="12" customHeight="1" x14ac:dyDescent="0.3">
      <c r="A33624" s="6">
        <v>33888</v>
      </c>
      <c r="B33624" s="7" t="s">
        <v>2019</v>
      </c>
      <c r="C33624" s="7" t="s">
        <v>1</v>
      </c>
    </row>
    <row r="33625" spans="1:3" ht="12" customHeight="1" x14ac:dyDescent="0.3">
      <c r="A33625" s="6">
        <v>80482</v>
      </c>
      <c r="B33625" s="7" t="s">
        <v>1286</v>
      </c>
      <c r="C33625" s="7" t="s">
        <v>1</v>
      </c>
    </row>
    <row r="33626" spans="1:3" ht="12" customHeight="1" x14ac:dyDescent="0.3">
      <c r="A33626" s="6">
        <v>32789</v>
      </c>
      <c r="B33626" s="7" t="s">
        <v>1887</v>
      </c>
      <c r="C33626" s="7" t="s">
        <v>1</v>
      </c>
    </row>
    <row r="33627" spans="1:3" ht="12" customHeight="1" x14ac:dyDescent="0.3">
      <c r="A33627" s="6">
        <v>32790</v>
      </c>
      <c r="B33627" s="7" t="s">
        <v>1887</v>
      </c>
      <c r="C33627" s="7" t="s">
        <v>1</v>
      </c>
    </row>
    <row r="33628" spans="1:3" ht="12" customHeight="1" x14ac:dyDescent="0.3">
      <c r="A33628" s="6">
        <v>32792</v>
      </c>
      <c r="B33628" s="7" t="s">
        <v>1887</v>
      </c>
      <c r="C33628" s="7" t="s">
        <v>1</v>
      </c>
    </row>
    <row r="33629" spans="1:3" ht="12" customHeight="1" x14ac:dyDescent="0.3">
      <c r="A33629" s="6">
        <v>32793</v>
      </c>
      <c r="B33629" s="7" t="s">
        <v>1887</v>
      </c>
      <c r="C33629" s="7" t="s">
        <v>1</v>
      </c>
    </row>
    <row r="33630" spans="1:3" ht="12" customHeight="1" x14ac:dyDescent="0.3">
      <c r="A33630" s="6">
        <v>32789</v>
      </c>
      <c r="B33630" s="7" t="s">
        <v>16194</v>
      </c>
      <c r="C33630" s="7" t="s">
        <v>17009</v>
      </c>
    </row>
    <row r="33631" spans="1:3" ht="12" customHeight="1" x14ac:dyDescent="0.3">
      <c r="A33631" s="6">
        <v>32792</v>
      </c>
      <c r="B33631" s="7" t="s">
        <v>16194</v>
      </c>
      <c r="C33631" s="7" t="s">
        <v>17009</v>
      </c>
    </row>
    <row r="33632" spans="1:3" ht="12" customHeight="1" x14ac:dyDescent="0.3">
      <c r="A33632" s="6">
        <v>32793</v>
      </c>
      <c r="B33632" s="7" t="s">
        <v>16194</v>
      </c>
      <c r="C33632" s="7" t="s">
        <v>17009</v>
      </c>
    </row>
    <row r="33633" spans="1:3" ht="12" customHeight="1" x14ac:dyDescent="0.3">
      <c r="A33633" s="6">
        <v>32790</v>
      </c>
      <c r="B33633" s="7" t="s">
        <v>16194</v>
      </c>
      <c r="C33633" s="7" t="s">
        <v>17009</v>
      </c>
    </row>
    <row r="33634" spans="1:3" ht="12" customHeight="1" x14ac:dyDescent="0.3">
      <c r="A33634" s="6">
        <v>32733</v>
      </c>
      <c r="B33634" s="7" t="s">
        <v>16194</v>
      </c>
      <c r="C33634" s="7" t="s">
        <v>17009</v>
      </c>
    </row>
    <row r="33635" spans="1:3" ht="12" customHeight="1" x14ac:dyDescent="0.3">
      <c r="A33635" s="6">
        <v>32708</v>
      </c>
      <c r="B33635" s="7" t="s">
        <v>1858</v>
      </c>
      <c r="C33635" s="7" t="s">
        <v>1</v>
      </c>
    </row>
    <row r="33636" spans="1:3" ht="12" customHeight="1" x14ac:dyDescent="0.3">
      <c r="A33636" s="6">
        <v>32719</v>
      </c>
      <c r="B33636" s="7" t="s">
        <v>1858</v>
      </c>
      <c r="C33636" s="7" t="s">
        <v>1</v>
      </c>
    </row>
    <row r="33637" spans="1:3" ht="12" customHeight="1" x14ac:dyDescent="0.3">
      <c r="A33637" s="6">
        <v>32708</v>
      </c>
      <c r="B33637" s="7" t="s">
        <v>16188</v>
      </c>
      <c r="C33637" s="7" t="s">
        <v>17009</v>
      </c>
    </row>
    <row r="33638" spans="1:3" ht="12" customHeight="1" x14ac:dyDescent="0.3">
      <c r="A33638" s="6">
        <v>32718</v>
      </c>
      <c r="B33638" s="7" t="s">
        <v>16188</v>
      </c>
      <c r="C33638" s="7" t="s">
        <v>17009</v>
      </c>
    </row>
    <row r="33639" spans="1:3" ht="12" customHeight="1" x14ac:dyDescent="0.3">
      <c r="A33639" s="6">
        <v>32719</v>
      </c>
      <c r="B33639" s="7" t="s">
        <v>16188</v>
      </c>
      <c r="C33639" s="7" t="s">
        <v>17009</v>
      </c>
    </row>
    <row r="33640" spans="1:3" ht="12" customHeight="1" x14ac:dyDescent="0.3">
      <c r="A33640" s="6">
        <v>92283</v>
      </c>
      <c r="B33640" s="7" t="s">
        <v>733</v>
      </c>
      <c r="C33640" s="7" t="s">
        <v>1</v>
      </c>
    </row>
    <row r="33641" spans="1:3" ht="12" customHeight="1" x14ac:dyDescent="0.3">
      <c r="A33641" s="6">
        <v>95694</v>
      </c>
      <c r="B33641" s="7" t="s">
        <v>16584</v>
      </c>
      <c r="C33641" s="7" t="s">
        <v>17009</v>
      </c>
    </row>
    <row r="33642" spans="1:3" ht="12" customHeight="1" x14ac:dyDescent="0.3">
      <c r="A33642" s="6">
        <v>79567</v>
      </c>
      <c r="B33642" s="7" t="s">
        <v>13205</v>
      </c>
      <c r="C33642" s="7" t="s">
        <v>1</v>
      </c>
    </row>
    <row r="33643" spans="1:3" ht="12" customHeight="1" x14ac:dyDescent="0.3">
      <c r="A33643" s="6">
        <v>19735</v>
      </c>
      <c r="B33643" s="7" t="s">
        <v>1663</v>
      </c>
      <c r="C33643" s="7" t="s">
        <v>1</v>
      </c>
    </row>
    <row r="33644" spans="1:3" ht="12" customHeight="1" x14ac:dyDescent="0.3">
      <c r="A33644" s="6">
        <v>38782</v>
      </c>
      <c r="B33644" s="7" t="s">
        <v>7405</v>
      </c>
      <c r="C33644" s="7" t="s">
        <v>1</v>
      </c>
    </row>
    <row r="33645" spans="1:3" ht="12" customHeight="1" x14ac:dyDescent="0.3">
      <c r="A33645" s="6">
        <v>28590</v>
      </c>
      <c r="B33645" s="7" t="s">
        <v>7850</v>
      </c>
      <c r="C33645" s="7" t="s">
        <v>1</v>
      </c>
    </row>
    <row r="33646" spans="1:3" ht="12" customHeight="1" x14ac:dyDescent="0.3">
      <c r="A33646" s="6">
        <v>60096</v>
      </c>
      <c r="B33646" s="7" t="s">
        <v>2873</v>
      </c>
      <c r="C33646" s="7" t="s">
        <v>1</v>
      </c>
    </row>
    <row r="33647" spans="1:3" ht="12" customHeight="1" x14ac:dyDescent="0.3">
      <c r="A33647" s="6">
        <v>60096</v>
      </c>
      <c r="B33647" s="7" t="s">
        <v>15008</v>
      </c>
      <c r="C33647" s="7" t="s">
        <v>17009</v>
      </c>
    </row>
    <row r="33648" spans="1:3" ht="12" customHeight="1" x14ac:dyDescent="0.3">
      <c r="A33648" s="6">
        <v>50682</v>
      </c>
      <c r="B33648" s="7" t="s">
        <v>2549</v>
      </c>
      <c r="C33648" s="7" t="s">
        <v>1</v>
      </c>
    </row>
    <row r="33649" spans="1:3" ht="12" customHeight="1" x14ac:dyDescent="0.3">
      <c r="A33649" s="6">
        <v>2152</v>
      </c>
      <c r="B33649" s="7" t="s">
        <v>5269</v>
      </c>
      <c r="C33649" s="7" t="s">
        <v>1</v>
      </c>
    </row>
    <row r="33650" spans="1:3" ht="12" customHeight="1" x14ac:dyDescent="0.3">
      <c r="A33650" s="6">
        <v>2152</v>
      </c>
      <c r="B33650" s="7" t="s">
        <v>14894</v>
      </c>
      <c r="C33650" s="7" t="s">
        <v>17009</v>
      </c>
    </row>
    <row r="33651" spans="1:3" ht="12" customHeight="1" x14ac:dyDescent="0.3">
      <c r="A33651" s="6">
        <v>55396</v>
      </c>
      <c r="B33651" s="7" t="s">
        <v>6532</v>
      </c>
      <c r="C33651" s="7" t="s">
        <v>1</v>
      </c>
    </row>
    <row r="33652" spans="1:3" ht="12" customHeight="1" x14ac:dyDescent="0.3">
      <c r="A33652" s="6">
        <v>95388</v>
      </c>
      <c r="B33652" s="7" t="s">
        <v>1118</v>
      </c>
      <c r="C33652" s="7" t="s">
        <v>1</v>
      </c>
    </row>
    <row r="33653" spans="1:3" ht="12" customHeight="1" x14ac:dyDescent="0.3">
      <c r="A33653" s="6">
        <v>95388</v>
      </c>
      <c r="B33653" s="7" t="s">
        <v>15853</v>
      </c>
      <c r="C33653" s="7" t="s">
        <v>17009</v>
      </c>
    </row>
    <row r="33654" spans="1:3" ht="12" customHeight="1" x14ac:dyDescent="0.3">
      <c r="A33654" s="6">
        <v>95312</v>
      </c>
      <c r="B33654" s="7" t="s">
        <v>15853</v>
      </c>
      <c r="C33654" s="7" t="s">
        <v>17009</v>
      </c>
    </row>
    <row r="33655" spans="1:3" ht="12" customHeight="1" x14ac:dyDescent="0.3">
      <c r="A33655" s="6">
        <v>55796</v>
      </c>
      <c r="B33655" s="7" t="s">
        <v>6574</v>
      </c>
      <c r="C33655" s="7" t="s">
        <v>1</v>
      </c>
    </row>
    <row r="33656" spans="1:3" ht="12" customHeight="1" x14ac:dyDescent="0.3">
      <c r="A33656" s="6">
        <v>50274</v>
      </c>
      <c r="B33656" s="7" t="s">
        <v>2504</v>
      </c>
      <c r="C33656" s="7" t="s">
        <v>1</v>
      </c>
    </row>
    <row r="33657" spans="1:3" ht="12" customHeight="1" x14ac:dyDescent="0.3">
      <c r="A33657" s="6">
        <v>24184</v>
      </c>
      <c r="B33657" s="7" t="s">
        <v>13762</v>
      </c>
      <c r="C33657" s="7" t="s">
        <v>1</v>
      </c>
    </row>
    <row r="33658" spans="1:3" ht="12" customHeight="1" x14ac:dyDescent="0.3">
      <c r="A33658" s="6">
        <v>53965</v>
      </c>
      <c r="B33658" s="7" t="s">
        <v>14244</v>
      </c>
      <c r="C33658" s="7" t="s">
        <v>1</v>
      </c>
    </row>
    <row r="33659" spans="1:3" ht="12" customHeight="1" x14ac:dyDescent="0.3">
      <c r="A33659" s="6">
        <v>54494</v>
      </c>
      <c r="B33659" s="7" t="s">
        <v>14354</v>
      </c>
      <c r="C33659" s="7" t="s">
        <v>1</v>
      </c>
    </row>
    <row r="33660" spans="1:3" ht="12" customHeight="1" x14ac:dyDescent="0.3">
      <c r="A33660" s="6">
        <v>54495</v>
      </c>
      <c r="B33660" s="7" t="s">
        <v>14354</v>
      </c>
      <c r="C33660" s="7" t="s">
        <v>1</v>
      </c>
    </row>
    <row r="33661" spans="1:3" ht="12" customHeight="1" x14ac:dyDescent="0.3">
      <c r="A33661" s="6">
        <v>98673</v>
      </c>
      <c r="B33661" s="7" t="s">
        <v>13953</v>
      </c>
      <c r="C33661" s="7" t="s">
        <v>1</v>
      </c>
    </row>
    <row r="33662" spans="1:3" ht="12" customHeight="1" x14ac:dyDescent="0.3">
      <c r="A33662" s="6">
        <v>54498</v>
      </c>
      <c r="B33662" s="7" t="s">
        <v>14355</v>
      </c>
      <c r="C33662" s="7" t="s">
        <v>1</v>
      </c>
    </row>
    <row r="33663" spans="1:3" ht="12" customHeight="1" x14ac:dyDescent="0.3">
      <c r="A33663" s="6">
        <v>17585</v>
      </c>
      <c r="B33663" s="7" t="s">
        <v>11272</v>
      </c>
      <c r="C33663" s="7" t="s">
        <v>1</v>
      </c>
    </row>
    <row r="33664" spans="1:3" ht="12" customHeight="1" x14ac:dyDescent="0.3">
      <c r="A33664" s="6">
        <v>62094</v>
      </c>
      <c r="B33664" s="7" t="s">
        <v>3547</v>
      </c>
      <c r="C33664" s="7" t="s">
        <v>1</v>
      </c>
    </row>
    <row r="33665" spans="1:3" ht="12" customHeight="1" x14ac:dyDescent="0.3">
      <c r="A33665" s="6">
        <v>54499</v>
      </c>
      <c r="B33665" s="7" t="s">
        <v>14356</v>
      </c>
      <c r="C33665" s="7" t="s">
        <v>1</v>
      </c>
    </row>
    <row r="33666" spans="1:3" ht="12" customHeight="1" x14ac:dyDescent="0.3">
      <c r="A33666" s="6">
        <v>85361</v>
      </c>
      <c r="B33666" s="7" t="s">
        <v>438</v>
      </c>
      <c r="C33666" s="7" t="s">
        <v>1</v>
      </c>
    </row>
    <row r="33667" spans="1:3" ht="12" customHeight="1" x14ac:dyDescent="0.3">
      <c r="A33667" s="6">
        <v>48393</v>
      </c>
      <c r="B33667" s="7" t="s">
        <v>5993</v>
      </c>
      <c r="C33667" s="7" t="s">
        <v>1</v>
      </c>
    </row>
    <row r="33668" spans="1:3" ht="12" customHeight="1" x14ac:dyDescent="0.3">
      <c r="A33668" s="6">
        <v>1801</v>
      </c>
      <c r="B33668" s="7" t="s">
        <v>5160</v>
      </c>
      <c r="C33668" s="7" t="s">
        <v>1</v>
      </c>
    </row>
    <row r="33669" spans="1:3" ht="12" customHeight="1" x14ac:dyDescent="0.3">
      <c r="A33669" s="6">
        <v>1806</v>
      </c>
      <c r="B33669" s="7" t="s">
        <v>5160</v>
      </c>
      <c r="C33669" s="7" t="s">
        <v>1</v>
      </c>
    </row>
    <row r="33670" spans="1:3" ht="12" customHeight="1" x14ac:dyDescent="0.3">
      <c r="A33670" s="6">
        <v>1807</v>
      </c>
      <c r="B33670" s="7" t="s">
        <v>5160</v>
      </c>
      <c r="C33670" s="7" t="s">
        <v>1</v>
      </c>
    </row>
    <row r="33671" spans="1:3" ht="12" customHeight="1" x14ac:dyDescent="0.3">
      <c r="A33671" s="6">
        <v>1808</v>
      </c>
      <c r="B33671" s="7" t="s">
        <v>5160</v>
      </c>
      <c r="C33671" s="7" t="s">
        <v>1</v>
      </c>
    </row>
    <row r="33672" spans="1:3" ht="12" customHeight="1" x14ac:dyDescent="0.3">
      <c r="A33672" s="6">
        <v>1813</v>
      </c>
      <c r="B33672" s="7" t="s">
        <v>5160</v>
      </c>
      <c r="C33672" s="7" t="s">
        <v>1</v>
      </c>
    </row>
    <row r="33673" spans="1:3" ht="12" customHeight="1" x14ac:dyDescent="0.3">
      <c r="A33673" s="6">
        <v>1815</v>
      </c>
      <c r="B33673" s="7" t="s">
        <v>5160</v>
      </c>
      <c r="C33673" s="7" t="s">
        <v>1</v>
      </c>
    </row>
    <row r="33674" spans="1:3" ht="12" customHeight="1" x14ac:dyDescent="0.3">
      <c r="A33674" s="6">
        <v>1888</v>
      </c>
      <c r="B33674" s="7" t="s">
        <v>5160</v>
      </c>
      <c r="C33674" s="7" t="s">
        <v>1</v>
      </c>
    </row>
    <row r="33675" spans="1:3" ht="12" customHeight="1" x14ac:dyDescent="0.3">
      <c r="A33675" s="6">
        <v>1801</v>
      </c>
      <c r="B33675" s="7" t="s">
        <v>14841</v>
      </c>
      <c r="C33675" s="7" t="s">
        <v>17009</v>
      </c>
    </row>
    <row r="33676" spans="1:3" ht="12" customHeight="1" x14ac:dyDescent="0.3">
      <c r="A33676" s="6">
        <v>1888</v>
      </c>
      <c r="B33676" s="7" t="s">
        <v>14841</v>
      </c>
      <c r="C33676" s="7" t="s">
        <v>17009</v>
      </c>
    </row>
    <row r="33677" spans="1:3" ht="12" customHeight="1" x14ac:dyDescent="0.3">
      <c r="A33677" s="6">
        <v>1807</v>
      </c>
      <c r="B33677" s="7" t="s">
        <v>14841</v>
      </c>
      <c r="C33677" s="7" t="s">
        <v>17009</v>
      </c>
    </row>
    <row r="33678" spans="1:3" ht="12" customHeight="1" x14ac:dyDescent="0.3">
      <c r="A33678" s="6">
        <v>1813</v>
      </c>
      <c r="B33678" s="7" t="s">
        <v>14841</v>
      </c>
      <c r="C33678" s="7" t="s">
        <v>17009</v>
      </c>
    </row>
    <row r="33679" spans="1:3" ht="12" customHeight="1" x14ac:dyDescent="0.3">
      <c r="A33679" s="6">
        <v>1815</v>
      </c>
      <c r="B33679" s="7" t="s">
        <v>14841</v>
      </c>
      <c r="C33679" s="7" t="s">
        <v>17009</v>
      </c>
    </row>
    <row r="33680" spans="1:3" ht="12" customHeight="1" x14ac:dyDescent="0.3">
      <c r="A33680" s="6">
        <v>75978</v>
      </c>
      <c r="B33680" s="7" t="s">
        <v>12443</v>
      </c>
      <c r="C33680" s="7" t="s">
        <v>1</v>
      </c>
    </row>
    <row r="33681" spans="1:3" ht="12" customHeight="1" x14ac:dyDescent="0.3">
      <c r="A33681" s="6">
        <v>81655</v>
      </c>
      <c r="B33681" s="7" t="s">
        <v>1410</v>
      </c>
      <c r="C33681" s="7" t="s">
        <v>1</v>
      </c>
    </row>
    <row r="33682" spans="1:3" ht="12" customHeight="1" x14ac:dyDescent="0.3">
      <c r="A33682" s="6">
        <v>6716</v>
      </c>
      <c r="B33682" s="7" t="s">
        <v>1600</v>
      </c>
      <c r="C33682" s="7" t="s">
        <v>1</v>
      </c>
    </row>
    <row r="33683" spans="1:3" ht="12" customHeight="1" x14ac:dyDescent="0.3">
      <c r="A33683" s="6">
        <v>6716</v>
      </c>
      <c r="B33683" s="7" t="s">
        <v>15960</v>
      </c>
      <c r="C33683" s="7" t="s">
        <v>17009</v>
      </c>
    </row>
    <row r="33684" spans="1:3" ht="12" customHeight="1" x14ac:dyDescent="0.3">
      <c r="A33684" s="6">
        <v>47995</v>
      </c>
      <c r="B33684" s="7" t="s">
        <v>4328</v>
      </c>
      <c r="C33684" s="7" t="s">
        <v>1</v>
      </c>
    </row>
    <row r="33685" spans="1:3" ht="12" customHeight="1" x14ac:dyDescent="0.3">
      <c r="A33685" s="6">
        <v>46795</v>
      </c>
      <c r="B33685" s="7" t="s">
        <v>4046</v>
      </c>
      <c r="C33685" s="7" t="s">
        <v>1</v>
      </c>
    </row>
    <row r="33686" spans="1:3" ht="12" customHeight="1" x14ac:dyDescent="0.3">
      <c r="A33686" s="6">
        <v>62998</v>
      </c>
      <c r="B33686" s="7" t="s">
        <v>3844</v>
      </c>
      <c r="C33686" s="7" t="s">
        <v>1</v>
      </c>
    </row>
    <row r="33687" spans="1:3" ht="12" customHeight="1" x14ac:dyDescent="0.3">
      <c r="A33687" s="6">
        <v>75496</v>
      </c>
      <c r="B33687" s="7" t="s">
        <v>12354</v>
      </c>
      <c r="C33687" s="7" t="s">
        <v>1</v>
      </c>
    </row>
    <row r="33688" spans="1:3" ht="12" customHeight="1" x14ac:dyDescent="0.3">
      <c r="A33688" s="6">
        <v>24751</v>
      </c>
      <c r="B33688" s="7" t="s">
        <v>14438</v>
      </c>
      <c r="C33688" s="7" t="s">
        <v>1</v>
      </c>
    </row>
    <row r="33689" spans="1:3" ht="12" customHeight="1" x14ac:dyDescent="0.3">
      <c r="A33689" s="6">
        <v>79382</v>
      </c>
      <c r="B33689" s="7" t="s">
        <v>13170</v>
      </c>
      <c r="C33689" s="7" t="s">
        <v>1</v>
      </c>
    </row>
    <row r="33690" spans="1:3" ht="12" customHeight="1" x14ac:dyDescent="0.3">
      <c r="A33690" s="6">
        <v>79382</v>
      </c>
      <c r="B33690" s="7" t="s">
        <v>15792</v>
      </c>
      <c r="C33690" s="7" t="s">
        <v>17009</v>
      </c>
    </row>
    <row r="33691" spans="1:3" ht="12" customHeight="1" x14ac:dyDescent="0.3">
      <c r="A33691" s="6">
        <v>46796</v>
      </c>
      <c r="B33691" s="7" t="s">
        <v>4047</v>
      </c>
      <c r="C33691" s="7" t="s">
        <v>1</v>
      </c>
    </row>
    <row r="33692" spans="1:3" ht="12" customHeight="1" x14ac:dyDescent="0.3">
      <c r="A33692" s="6">
        <v>56594</v>
      </c>
      <c r="B33692" s="7" t="s">
        <v>6890</v>
      </c>
      <c r="C33692" s="7" t="s">
        <v>1</v>
      </c>
    </row>
    <row r="33693" spans="1:3" ht="12" customHeight="1" x14ac:dyDescent="0.3">
      <c r="A33693" s="6">
        <v>19567</v>
      </c>
      <c r="B33693" s="7" t="s">
        <v>11627</v>
      </c>
      <c r="C33693" s="7" t="s">
        <v>1</v>
      </c>
    </row>
    <row r="33694" spans="1:3" ht="12" customHeight="1" x14ac:dyDescent="0.3">
      <c r="A33694" s="6">
        <v>60097</v>
      </c>
      <c r="B33694" s="7" t="s">
        <v>2874</v>
      </c>
      <c r="C33694" s="7" t="s">
        <v>1</v>
      </c>
    </row>
    <row r="33695" spans="1:3" ht="12" customHeight="1" x14ac:dyDescent="0.3">
      <c r="A33695" s="6">
        <v>60097</v>
      </c>
      <c r="B33695" s="7" t="s">
        <v>15009</v>
      </c>
      <c r="C33695" s="7" t="s">
        <v>17009</v>
      </c>
    </row>
    <row r="33696" spans="1:3" ht="12" customHeight="1" x14ac:dyDescent="0.3">
      <c r="A33696" s="6">
        <v>60399</v>
      </c>
      <c r="B33696" s="7" t="s">
        <v>2945</v>
      </c>
      <c r="C33696" s="7" t="s">
        <v>1</v>
      </c>
    </row>
    <row r="33697" spans="1:3" ht="12" customHeight="1" x14ac:dyDescent="0.3">
      <c r="A33697" s="6">
        <v>60191</v>
      </c>
      <c r="B33697" s="7" t="s">
        <v>2941</v>
      </c>
      <c r="C33697" s="7" t="s">
        <v>1</v>
      </c>
    </row>
    <row r="33698" spans="1:3" ht="12" customHeight="1" x14ac:dyDescent="0.3">
      <c r="A33698" s="6">
        <v>60191</v>
      </c>
      <c r="B33698" s="7" t="s">
        <v>15059</v>
      </c>
      <c r="C33698" s="7" t="s">
        <v>17009</v>
      </c>
    </row>
    <row r="33699" spans="1:3" ht="12" customHeight="1" x14ac:dyDescent="0.3">
      <c r="A33699" s="6">
        <v>7075</v>
      </c>
      <c r="B33699" s="7" t="s">
        <v>8157</v>
      </c>
      <c r="C33699" s="7" t="s">
        <v>1</v>
      </c>
    </row>
    <row r="33700" spans="1:3" ht="12" customHeight="1" x14ac:dyDescent="0.3">
      <c r="A33700" s="6">
        <v>7075</v>
      </c>
      <c r="B33700" s="7" t="s">
        <v>16012</v>
      </c>
      <c r="C33700" s="7" t="s">
        <v>17009</v>
      </c>
    </row>
    <row r="33701" spans="1:3" ht="12" customHeight="1" x14ac:dyDescent="0.3">
      <c r="A33701" s="6">
        <v>2894</v>
      </c>
      <c r="B33701" s="7" t="s">
        <v>11759</v>
      </c>
      <c r="C33701" s="7" t="s">
        <v>1</v>
      </c>
    </row>
    <row r="33702" spans="1:3" ht="12" customHeight="1" x14ac:dyDescent="0.3">
      <c r="A33702" s="6">
        <v>62095</v>
      </c>
      <c r="B33702" s="7" t="s">
        <v>3548</v>
      </c>
      <c r="C33702" s="7" t="s">
        <v>1</v>
      </c>
    </row>
    <row r="33703" spans="1:3" ht="12" customHeight="1" x14ac:dyDescent="0.3">
      <c r="A33703" s="6">
        <v>94973</v>
      </c>
      <c r="B33703" s="7" t="s">
        <v>1055</v>
      </c>
      <c r="C33703" s="7" t="s">
        <v>1</v>
      </c>
    </row>
    <row r="33704" spans="1:3" ht="12" customHeight="1" x14ac:dyDescent="0.3">
      <c r="A33704" s="6">
        <v>22989</v>
      </c>
      <c r="B33704" s="7" t="s">
        <v>13763</v>
      </c>
      <c r="C33704" s="7" t="s">
        <v>1</v>
      </c>
    </row>
    <row r="33705" spans="1:3" ht="12" customHeight="1" x14ac:dyDescent="0.3">
      <c r="A33705" s="6">
        <v>31569</v>
      </c>
      <c r="B33705" s="7" t="s">
        <v>2352</v>
      </c>
      <c r="C33705" s="7" t="s">
        <v>1</v>
      </c>
    </row>
    <row r="33706" spans="1:3" ht="12" customHeight="1" x14ac:dyDescent="0.3">
      <c r="A33706" s="6">
        <v>40771</v>
      </c>
      <c r="B33706" s="7" t="s">
        <v>4587</v>
      </c>
      <c r="C33706" s="7" t="s">
        <v>1</v>
      </c>
    </row>
    <row r="33707" spans="1:3" ht="12" customHeight="1" x14ac:dyDescent="0.3">
      <c r="A33707" s="6">
        <v>21797</v>
      </c>
      <c r="B33707" s="7" t="s">
        <v>5736</v>
      </c>
      <c r="C33707" s="7" t="s">
        <v>1</v>
      </c>
    </row>
    <row r="33708" spans="1:3" ht="12" customHeight="1" x14ac:dyDescent="0.3">
      <c r="A33708" s="6">
        <v>8270</v>
      </c>
      <c r="B33708" s="7" t="s">
        <v>8487</v>
      </c>
      <c r="C33708" s="7" t="s">
        <v>1</v>
      </c>
    </row>
    <row r="33709" spans="1:3" ht="12" customHeight="1" x14ac:dyDescent="0.3">
      <c r="A33709" s="6">
        <v>95258</v>
      </c>
      <c r="B33709" s="7" t="s">
        <v>1097</v>
      </c>
      <c r="C33709" s="7" t="s">
        <v>1</v>
      </c>
    </row>
    <row r="33710" spans="1:3" ht="12" customHeight="1" x14ac:dyDescent="0.3">
      <c r="A33710" s="6">
        <v>95258</v>
      </c>
      <c r="B33710" s="7" t="s">
        <v>16733</v>
      </c>
      <c r="C33710" s="7" t="s">
        <v>17009</v>
      </c>
    </row>
    <row r="33711" spans="1:3" ht="12" customHeight="1" x14ac:dyDescent="0.3">
      <c r="A33711" s="6">
        <v>6525</v>
      </c>
      <c r="B33711" s="7" t="s">
        <v>1594</v>
      </c>
      <c r="C33711" s="7" t="s">
        <v>1</v>
      </c>
    </row>
    <row r="33712" spans="1:3" ht="12" customHeight="1" x14ac:dyDescent="0.3">
      <c r="A33712" s="6">
        <v>6525</v>
      </c>
      <c r="B33712" s="7" t="s">
        <v>15948</v>
      </c>
      <c r="C33712" s="7" t="s">
        <v>17009</v>
      </c>
    </row>
    <row r="33713" spans="1:3" ht="12" customHeight="1" x14ac:dyDescent="0.3">
      <c r="A33713" s="6">
        <v>7095</v>
      </c>
      <c r="B33713" s="7" t="s">
        <v>8173</v>
      </c>
      <c r="C33713" s="7" t="s">
        <v>1</v>
      </c>
    </row>
    <row r="33714" spans="1:3" ht="12" customHeight="1" x14ac:dyDescent="0.3">
      <c r="A33714" s="6">
        <v>7095</v>
      </c>
      <c r="B33714" s="7" t="s">
        <v>15892</v>
      </c>
      <c r="C33714" s="7" t="s">
        <v>17009</v>
      </c>
    </row>
    <row r="33715" spans="1:3" ht="12" customHeight="1" x14ac:dyDescent="0.3">
      <c r="A33715" s="6">
        <v>22191</v>
      </c>
      <c r="B33715" s="7" t="s">
        <v>13764</v>
      </c>
      <c r="C33715" s="7" t="s">
        <v>1</v>
      </c>
    </row>
    <row r="33716" spans="1:3" ht="12" customHeight="1" x14ac:dyDescent="0.3">
      <c r="A33716" s="6">
        <v>22192</v>
      </c>
      <c r="B33716" s="7" t="s">
        <v>13764</v>
      </c>
      <c r="C33716" s="7" t="s">
        <v>1</v>
      </c>
    </row>
    <row r="33717" spans="1:3" ht="12" customHeight="1" x14ac:dyDescent="0.3">
      <c r="A33717" s="6">
        <v>22193</v>
      </c>
      <c r="B33717" s="7" t="s">
        <v>13764</v>
      </c>
      <c r="C33717" s="7" t="s">
        <v>1</v>
      </c>
    </row>
    <row r="33718" spans="1:3" ht="12" customHeight="1" x14ac:dyDescent="0.3">
      <c r="A33718" s="6">
        <v>22194</v>
      </c>
      <c r="B33718" s="7" t="s">
        <v>13764</v>
      </c>
      <c r="C33718" s="7" t="s">
        <v>1</v>
      </c>
    </row>
    <row r="33719" spans="1:3" ht="12" customHeight="1" x14ac:dyDescent="0.3">
      <c r="A33719" s="6">
        <v>22195</v>
      </c>
      <c r="B33719" s="7" t="s">
        <v>13764</v>
      </c>
      <c r="C33719" s="7" t="s">
        <v>1</v>
      </c>
    </row>
    <row r="33720" spans="1:3" ht="12" customHeight="1" x14ac:dyDescent="0.3">
      <c r="A33720" s="6">
        <v>42170</v>
      </c>
      <c r="B33720" s="7" t="s">
        <v>4648</v>
      </c>
      <c r="C33720" s="7" t="s">
        <v>1</v>
      </c>
    </row>
    <row r="33721" spans="1:3" ht="12" customHeight="1" x14ac:dyDescent="0.3">
      <c r="A33721" s="6">
        <v>97071</v>
      </c>
      <c r="B33721" s="7" t="s">
        <v>10583</v>
      </c>
      <c r="C33721" s="7" t="s">
        <v>1</v>
      </c>
    </row>
    <row r="33722" spans="1:3" ht="12" customHeight="1" x14ac:dyDescent="0.3">
      <c r="A33722" s="6">
        <v>8097</v>
      </c>
      <c r="B33722" s="7" t="s">
        <v>8444</v>
      </c>
      <c r="C33722" s="7" t="s">
        <v>1</v>
      </c>
    </row>
    <row r="33723" spans="1:3" ht="12" customHeight="1" x14ac:dyDescent="0.3">
      <c r="A33723" s="6">
        <v>8097</v>
      </c>
      <c r="B33723" s="7" t="s">
        <v>16262</v>
      </c>
      <c r="C33723" s="7" t="s">
        <v>17009</v>
      </c>
    </row>
    <row r="33724" spans="1:3" ht="12" customHeight="1" x14ac:dyDescent="0.3">
      <c r="A33724" s="6">
        <v>6798</v>
      </c>
      <c r="B33724" s="7" t="s">
        <v>1622</v>
      </c>
      <c r="C33724" s="7" t="s">
        <v>1</v>
      </c>
    </row>
    <row r="33725" spans="1:3" ht="12" customHeight="1" x14ac:dyDescent="0.3">
      <c r="A33725" s="6">
        <v>42288</v>
      </c>
      <c r="B33725" s="7" t="s">
        <v>4662</v>
      </c>
      <c r="C33725" s="7" t="s">
        <v>1</v>
      </c>
    </row>
    <row r="33726" spans="1:3" ht="12" customHeight="1" x14ac:dyDescent="0.3">
      <c r="A33726" s="6">
        <v>8096</v>
      </c>
      <c r="B33726" s="7" t="s">
        <v>16261</v>
      </c>
      <c r="C33726" s="7" t="s">
        <v>17009</v>
      </c>
    </row>
    <row r="33727" spans="1:3" ht="12" customHeight="1" x14ac:dyDescent="0.3">
      <c r="A33727" s="6">
        <v>11797</v>
      </c>
      <c r="B33727" s="7" t="s">
        <v>9059</v>
      </c>
      <c r="C33727" s="7" t="s">
        <v>1</v>
      </c>
    </row>
    <row r="33728" spans="1:3" ht="12" customHeight="1" x14ac:dyDescent="0.3">
      <c r="A33728" s="6">
        <v>7677</v>
      </c>
      <c r="B33728" s="7" t="s">
        <v>8253</v>
      </c>
      <c r="C33728" s="7" t="s">
        <v>1</v>
      </c>
    </row>
    <row r="33729" spans="1:3" ht="12" customHeight="1" x14ac:dyDescent="0.3">
      <c r="A33729" s="6">
        <v>7677</v>
      </c>
      <c r="B33729" s="7" t="s">
        <v>16089</v>
      </c>
      <c r="C33729" s="7" t="s">
        <v>17009</v>
      </c>
    </row>
    <row r="33730" spans="1:3" ht="12" customHeight="1" x14ac:dyDescent="0.3">
      <c r="A33730" s="6">
        <v>22580</v>
      </c>
      <c r="B33730" s="7" t="s">
        <v>13765</v>
      </c>
      <c r="C33730" s="7" t="s">
        <v>1</v>
      </c>
    </row>
    <row r="33731" spans="1:3" ht="12" customHeight="1" x14ac:dyDescent="0.3">
      <c r="A33731" s="6">
        <v>11421</v>
      </c>
      <c r="B33731" s="7" t="s">
        <v>8941</v>
      </c>
      <c r="C33731" s="7" t="s">
        <v>1</v>
      </c>
    </row>
    <row r="33732" spans="1:3" ht="12" customHeight="1" x14ac:dyDescent="0.3">
      <c r="A33732" s="6">
        <v>11421</v>
      </c>
      <c r="B33732" s="7" t="s">
        <v>16182</v>
      </c>
      <c r="C33732" s="7" t="s">
        <v>17009</v>
      </c>
    </row>
    <row r="33733" spans="1:3" ht="12" customHeight="1" x14ac:dyDescent="0.3">
      <c r="A33733" s="6">
        <v>61490</v>
      </c>
      <c r="B33733" s="7" t="s">
        <v>3335</v>
      </c>
      <c r="C33733" s="7" t="s">
        <v>1</v>
      </c>
    </row>
    <row r="33734" spans="1:3" ht="12" customHeight="1" x14ac:dyDescent="0.3">
      <c r="A33734" s="6">
        <v>98072</v>
      </c>
      <c r="B33734" s="7" t="s">
        <v>13855</v>
      </c>
      <c r="C33734" s="7" t="s">
        <v>1</v>
      </c>
    </row>
    <row r="33735" spans="1:3" ht="12" customHeight="1" x14ac:dyDescent="0.3">
      <c r="A33735" s="6">
        <v>98077</v>
      </c>
      <c r="B33735" s="7" t="s">
        <v>13855</v>
      </c>
      <c r="C33735" s="7" t="s">
        <v>1</v>
      </c>
    </row>
    <row r="33736" spans="1:3" ht="12" customHeight="1" x14ac:dyDescent="0.3">
      <c r="A33736" s="6">
        <v>98072</v>
      </c>
      <c r="B33736" s="7" t="s">
        <v>16617</v>
      </c>
      <c r="C33736" s="7" t="s">
        <v>17009</v>
      </c>
    </row>
    <row r="33737" spans="1:3" ht="12" customHeight="1" x14ac:dyDescent="0.3">
      <c r="A33737" s="6">
        <v>98077</v>
      </c>
      <c r="B33737" s="7" t="s">
        <v>16617</v>
      </c>
      <c r="C33737" s="7" t="s">
        <v>17009</v>
      </c>
    </row>
    <row r="33738" spans="1:3" ht="12" customHeight="1" x14ac:dyDescent="0.3">
      <c r="A33738" s="6">
        <v>93286</v>
      </c>
      <c r="B33738" s="7" t="s">
        <v>16886</v>
      </c>
      <c r="C33738" s="7" t="s">
        <v>17009</v>
      </c>
    </row>
    <row r="33739" spans="1:3" ht="12" customHeight="1" x14ac:dyDescent="0.3">
      <c r="A33739" s="6">
        <v>91364</v>
      </c>
      <c r="B33739" s="7" t="s">
        <v>624</v>
      </c>
      <c r="C33739" s="7" t="s">
        <v>1</v>
      </c>
    </row>
    <row r="33740" spans="1:3" ht="12" customHeight="1" x14ac:dyDescent="0.3">
      <c r="A33740" s="6">
        <v>91365</v>
      </c>
      <c r="B33740" s="7" t="s">
        <v>624</v>
      </c>
      <c r="C33740" s="7" t="s">
        <v>1</v>
      </c>
    </row>
    <row r="33741" spans="1:3" ht="12" customHeight="1" x14ac:dyDescent="0.3">
      <c r="A33741" s="6">
        <v>91367</v>
      </c>
      <c r="B33741" s="7" t="s">
        <v>624</v>
      </c>
      <c r="C33741" s="7" t="s">
        <v>1</v>
      </c>
    </row>
    <row r="33742" spans="1:3" ht="12" customHeight="1" x14ac:dyDescent="0.3">
      <c r="A33742" s="6">
        <v>91371</v>
      </c>
      <c r="B33742" s="7" t="s">
        <v>624</v>
      </c>
      <c r="C33742" s="7" t="s">
        <v>1</v>
      </c>
    </row>
    <row r="33743" spans="1:3" ht="12" customHeight="1" x14ac:dyDescent="0.3">
      <c r="A33743" s="6">
        <v>91399</v>
      </c>
      <c r="B33743" s="7" t="s">
        <v>624</v>
      </c>
      <c r="C33743" s="7" t="s">
        <v>1</v>
      </c>
    </row>
    <row r="33744" spans="1:3" ht="12" customHeight="1" x14ac:dyDescent="0.3">
      <c r="A33744" s="6">
        <v>91364</v>
      </c>
      <c r="B33744" s="7" t="s">
        <v>15705</v>
      </c>
      <c r="C33744" s="7" t="s">
        <v>17009</v>
      </c>
    </row>
    <row r="33745" spans="1:3" ht="12" customHeight="1" x14ac:dyDescent="0.3">
      <c r="A33745" s="6">
        <v>91367</v>
      </c>
      <c r="B33745" s="7" t="s">
        <v>15705</v>
      </c>
      <c r="C33745" s="7" t="s">
        <v>17009</v>
      </c>
    </row>
    <row r="33746" spans="1:3" ht="12" customHeight="1" x14ac:dyDescent="0.3">
      <c r="A33746" s="6">
        <v>91371</v>
      </c>
      <c r="B33746" s="7" t="s">
        <v>15705</v>
      </c>
      <c r="C33746" s="7" t="s">
        <v>17009</v>
      </c>
    </row>
    <row r="33747" spans="1:3" ht="12" customHeight="1" x14ac:dyDescent="0.3">
      <c r="A33747" s="6">
        <v>91365</v>
      </c>
      <c r="B33747" s="7" t="s">
        <v>15705</v>
      </c>
      <c r="C33747" s="7" t="s">
        <v>17009</v>
      </c>
    </row>
    <row r="33748" spans="1:3" ht="12" customHeight="1" x14ac:dyDescent="0.3">
      <c r="A33748" s="6">
        <v>80863</v>
      </c>
      <c r="B33748" s="7" t="s">
        <v>1350</v>
      </c>
      <c r="C33748" s="7" t="s">
        <v>1</v>
      </c>
    </row>
    <row r="33749" spans="1:3" ht="12" customHeight="1" x14ac:dyDescent="0.3">
      <c r="A33749" s="6">
        <v>80866</v>
      </c>
      <c r="B33749" s="7" t="s">
        <v>1350</v>
      </c>
      <c r="C33749" s="7" t="s">
        <v>1</v>
      </c>
    </row>
    <row r="33750" spans="1:3" ht="12" customHeight="1" x14ac:dyDescent="0.3">
      <c r="A33750" s="6">
        <v>95695</v>
      </c>
      <c r="B33750" s="7" t="s">
        <v>1199</v>
      </c>
      <c r="C33750" s="7" t="s">
        <v>1</v>
      </c>
    </row>
    <row r="33751" spans="1:3" ht="12" customHeight="1" x14ac:dyDescent="0.3">
      <c r="A33751" s="6">
        <v>95776</v>
      </c>
      <c r="B33751" s="7" t="s">
        <v>1199</v>
      </c>
      <c r="C33751" s="7" t="s">
        <v>1</v>
      </c>
    </row>
    <row r="33752" spans="1:3" ht="12" customHeight="1" x14ac:dyDescent="0.3">
      <c r="A33752" s="6">
        <v>95695</v>
      </c>
      <c r="B33752" s="7" t="s">
        <v>16585</v>
      </c>
      <c r="C33752" s="7" t="s">
        <v>17009</v>
      </c>
    </row>
    <row r="33753" spans="1:3" ht="12" customHeight="1" x14ac:dyDescent="0.3">
      <c r="A33753" s="6">
        <v>95776</v>
      </c>
      <c r="B33753" s="7" t="s">
        <v>16585</v>
      </c>
      <c r="C33753" s="7" t="s">
        <v>17009</v>
      </c>
    </row>
    <row r="33754" spans="1:3" ht="12" customHeight="1" x14ac:dyDescent="0.3">
      <c r="A33754" s="6">
        <v>60974</v>
      </c>
      <c r="B33754" s="7" t="s">
        <v>3120</v>
      </c>
      <c r="C33754" s="7" t="s">
        <v>1</v>
      </c>
    </row>
    <row r="33755" spans="1:3" ht="12" customHeight="1" x14ac:dyDescent="0.3">
      <c r="A33755" s="6">
        <v>48897</v>
      </c>
      <c r="B33755" s="7" t="s">
        <v>6161</v>
      </c>
      <c r="C33755" s="7" t="s">
        <v>1</v>
      </c>
    </row>
    <row r="33756" spans="1:3" ht="12" customHeight="1" x14ac:dyDescent="0.3">
      <c r="A33756" s="6">
        <v>53099</v>
      </c>
      <c r="B33756" s="7" t="s">
        <v>14116</v>
      </c>
      <c r="C33756" s="7" t="s">
        <v>1</v>
      </c>
    </row>
    <row r="33757" spans="1:3" ht="12" customHeight="1" x14ac:dyDescent="0.3">
      <c r="A33757" s="6">
        <v>62898</v>
      </c>
      <c r="B33757" s="7" t="s">
        <v>3806</v>
      </c>
      <c r="C33757" s="7" t="s">
        <v>1</v>
      </c>
    </row>
    <row r="33758" spans="1:3" ht="12" customHeight="1" x14ac:dyDescent="0.3">
      <c r="A33758" s="6">
        <v>75694</v>
      </c>
      <c r="B33758" s="7" t="s">
        <v>12406</v>
      </c>
      <c r="C33758" s="7" t="s">
        <v>1</v>
      </c>
    </row>
    <row r="33759" spans="1:3" ht="12" customHeight="1" x14ac:dyDescent="0.3">
      <c r="A33759" s="6">
        <v>27054</v>
      </c>
      <c r="B33759" s="7" t="s">
        <v>7523</v>
      </c>
      <c r="C33759" s="7" t="s">
        <v>1</v>
      </c>
    </row>
    <row r="33760" spans="1:3" ht="12" customHeight="1" x14ac:dyDescent="0.3">
      <c r="A33760" s="6">
        <v>19094</v>
      </c>
      <c r="B33760" s="7" t="s">
        <v>11494</v>
      </c>
      <c r="C33760" s="7" t="s">
        <v>1</v>
      </c>
    </row>
    <row r="33761" spans="1:3" ht="12" customHeight="1" x14ac:dyDescent="0.3">
      <c r="A33761" s="6">
        <v>19094</v>
      </c>
      <c r="B33761" s="7" t="s">
        <v>16331</v>
      </c>
      <c r="C33761" s="7" t="s">
        <v>17009</v>
      </c>
    </row>
    <row r="33762" spans="1:3" ht="12" customHeight="1" x14ac:dyDescent="0.3">
      <c r="A33762" s="6">
        <v>11598</v>
      </c>
      <c r="B33762" s="7" t="s">
        <v>8982</v>
      </c>
      <c r="C33762" s="7" t="s">
        <v>1</v>
      </c>
    </row>
    <row r="33763" spans="1:3" ht="12" customHeight="1" x14ac:dyDescent="0.3">
      <c r="A33763" s="6">
        <v>11598</v>
      </c>
      <c r="B33763" s="7" t="s">
        <v>16163</v>
      </c>
      <c r="C33763" s="7" t="s">
        <v>17009</v>
      </c>
    </row>
    <row r="33764" spans="1:3" ht="12" customHeight="1" x14ac:dyDescent="0.3">
      <c r="A33764" s="6">
        <v>60517</v>
      </c>
      <c r="B33764" s="7" t="s">
        <v>3025</v>
      </c>
      <c r="C33764" s="7" t="s">
        <v>1</v>
      </c>
    </row>
    <row r="33765" spans="1:3" ht="12" customHeight="1" x14ac:dyDescent="0.3">
      <c r="A33765" s="6">
        <v>60517</v>
      </c>
      <c r="B33765" s="7" t="s">
        <v>15127</v>
      </c>
      <c r="C33765" s="7" t="s">
        <v>17009</v>
      </c>
    </row>
    <row r="33766" spans="1:3" ht="12" customHeight="1" x14ac:dyDescent="0.3">
      <c r="A33766" s="6">
        <v>85942</v>
      </c>
      <c r="B33766" s="7" t="s">
        <v>484</v>
      </c>
      <c r="C33766" s="7" t="s">
        <v>1</v>
      </c>
    </row>
    <row r="33767" spans="1:3" ht="12" customHeight="1" x14ac:dyDescent="0.3">
      <c r="A33767" s="6">
        <v>29388</v>
      </c>
      <c r="B33767" s="7" t="s">
        <v>11856</v>
      </c>
      <c r="C33767" s="7" t="s">
        <v>1</v>
      </c>
    </row>
    <row r="33768" spans="1:3" ht="12" customHeight="1" x14ac:dyDescent="0.3">
      <c r="A33768" s="6">
        <v>23190</v>
      </c>
      <c r="B33768" s="7" t="s">
        <v>13766</v>
      </c>
      <c r="C33768" s="7" t="s">
        <v>1</v>
      </c>
    </row>
    <row r="33769" spans="1:3" ht="12" customHeight="1" x14ac:dyDescent="0.3">
      <c r="A33769" s="6">
        <v>84087</v>
      </c>
      <c r="B33769" s="7" t="s">
        <v>13287</v>
      </c>
      <c r="C33769" s="7" t="s">
        <v>1</v>
      </c>
    </row>
    <row r="33770" spans="1:3" ht="12" customHeight="1" x14ac:dyDescent="0.3">
      <c r="A33770" s="6">
        <v>84087</v>
      </c>
      <c r="B33770" s="7" t="s">
        <v>16700</v>
      </c>
      <c r="C33770" s="7" t="s">
        <v>17009</v>
      </c>
    </row>
    <row r="33771" spans="1:3" ht="12" customHeight="1" x14ac:dyDescent="0.3">
      <c r="A33771" s="6">
        <v>2543</v>
      </c>
      <c r="B33771" s="7" t="s">
        <v>5351</v>
      </c>
      <c r="C33771" s="7" t="s">
        <v>1</v>
      </c>
    </row>
    <row r="33772" spans="1:3" ht="12" customHeight="1" x14ac:dyDescent="0.3">
      <c r="A33772" s="6">
        <v>21798</v>
      </c>
      <c r="B33772" s="7" t="s">
        <v>5737</v>
      </c>
      <c r="C33772" s="7" t="s">
        <v>1</v>
      </c>
    </row>
    <row r="33773" spans="1:3" ht="12" customHeight="1" x14ac:dyDescent="0.3">
      <c r="A33773" s="6">
        <v>78393</v>
      </c>
      <c r="B33773" s="7" t="s">
        <v>12938</v>
      </c>
      <c r="C33773" s="7" t="s">
        <v>1</v>
      </c>
    </row>
    <row r="33774" spans="1:3" ht="12" customHeight="1" x14ac:dyDescent="0.3">
      <c r="A33774" s="6">
        <v>19980</v>
      </c>
      <c r="B33774" s="7" t="s">
        <v>1704</v>
      </c>
      <c r="C33774" s="7" t="s">
        <v>1</v>
      </c>
    </row>
    <row r="33775" spans="1:3" ht="12" customHeight="1" x14ac:dyDescent="0.3">
      <c r="A33775" s="6">
        <v>11377</v>
      </c>
      <c r="B33775" s="7" t="s">
        <v>8927</v>
      </c>
      <c r="C33775" s="7" t="s">
        <v>1</v>
      </c>
    </row>
    <row r="33776" spans="1:3" ht="12" customHeight="1" x14ac:dyDescent="0.3">
      <c r="A33776" s="6">
        <v>11377</v>
      </c>
      <c r="B33776" s="7" t="s">
        <v>16139</v>
      </c>
      <c r="C33776" s="7" t="s">
        <v>17009</v>
      </c>
    </row>
    <row r="33777" spans="1:3" ht="12" customHeight="1" x14ac:dyDescent="0.3">
      <c r="A33777" s="6">
        <v>72180</v>
      </c>
      <c r="B33777" s="7" t="s">
        <v>302</v>
      </c>
      <c r="C33777" s="7" t="s">
        <v>1</v>
      </c>
    </row>
    <row r="33778" spans="1:3" ht="12" customHeight="1" x14ac:dyDescent="0.3">
      <c r="A33778" s="6">
        <v>62695</v>
      </c>
      <c r="B33778" s="7" t="s">
        <v>3751</v>
      </c>
      <c r="C33778" s="7" t="s">
        <v>1</v>
      </c>
    </row>
    <row r="33779" spans="1:3" ht="12" customHeight="1" x14ac:dyDescent="0.3">
      <c r="A33779" s="6">
        <v>35188</v>
      </c>
      <c r="B33779" s="7" t="s">
        <v>70</v>
      </c>
      <c r="C33779" s="7" t="s">
        <v>1</v>
      </c>
    </row>
    <row r="33780" spans="1:3" ht="12" customHeight="1" x14ac:dyDescent="0.3">
      <c r="A33780" s="6">
        <v>30188</v>
      </c>
      <c r="B33780" s="7" t="s">
        <v>2198</v>
      </c>
      <c r="C33780" s="7" t="s">
        <v>1</v>
      </c>
    </row>
    <row r="33781" spans="1:3" ht="12" customHeight="1" x14ac:dyDescent="0.3">
      <c r="A33781" s="6">
        <v>30189</v>
      </c>
      <c r="B33781" s="7" t="s">
        <v>2198</v>
      </c>
      <c r="C33781" s="7" t="s">
        <v>1</v>
      </c>
    </row>
    <row r="33782" spans="1:3" ht="12" customHeight="1" x14ac:dyDescent="0.3">
      <c r="A33782" s="6">
        <v>30188</v>
      </c>
      <c r="B33782" s="7" t="s">
        <v>14678</v>
      </c>
      <c r="C33782" s="7" t="s">
        <v>17009</v>
      </c>
    </row>
    <row r="33783" spans="1:3" ht="12" customHeight="1" x14ac:dyDescent="0.3">
      <c r="A33783" s="6">
        <v>30189</v>
      </c>
      <c r="B33783" s="7" t="s">
        <v>14678</v>
      </c>
      <c r="C33783" s="7" t="s">
        <v>17009</v>
      </c>
    </row>
    <row r="33784" spans="1:3" ht="12" customHeight="1" x14ac:dyDescent="0.3">
      <c r="A33784" s="6">
        <v>60098</v>
      </c>
      <c r="B33784" s="7" t="s">
        <v>2875</v>
      </c>
      <c r="C33784" s="7" t="s">
        <v>1</v>
      </c>
    </row>
    <row r="33785" spans="1:3" ht="12" customHeight="1" x14ac:dyDescent="0.3">
      <c r="A33785" s="6">
        <v>60098</v>
      </c>
      <c r="B33785" s="7" t="s">
        <v>15010</v>
      </c>
      <c r="C33785" s="7" t="s">
        <v>17009</v>
      </c>
    </row>
    <row r="33786" spans="1:3" ht="12" customHeight="1" x14ac:dyDescent="0.3">
      <c r="A33786" s="6">
        <v>21163</v>
      </c>
      <c r="B33786" s="7" t="s">
        <v>5626</v>
      </c>
      <c r="C33786" s="7" t="s">
        <v>1</v>
      </c>
    </row>
    <row r="33787" spans="1:3" ht="12" customHeight="1" x14ac:dyDescent="0.3">
      <c r="A33787" s="6">
        <v>21163</v>
      </c>
      <c r="B33787" s="7" t="s">
        <v>14761</v>
      </c>
      <c r="C33787" s="7" t="s">
        <v>17009</v>
      </c>
    </row>
    <row r="33788" spans="1:3" ht="12" customHeight="1" x14ac:dyDescent="0.3">
      <c r="A33788" s="6">
        <v>43084</v>
      </c>
      <c r="B33788" s="7" t="s">
        <v>9678</v>
      </c>
      <c r="C33788" s="7" t="s">
        <v>1</v>
      </c>
    </row>
    <row r="33789" spans="1:3" ht="12" customHeight="1" x14ac:dyDescent="0.3">
      <c r="A33789" s="6">
        <v>22664</v>
      </c>
      <c r="B33789" s="7" t="s">
        <v>13767</v>
      </c>
      <c r="C33789" s="7" t="s">
        <v>1</v>
      </c>
    </row>
    <row r="33790" spans="1:3" ht="12" customHeight="1" x14ac:dyDescent="0.3">
      <c r="A33790" s="6">
        <v>8098</v>
      </c>
      <c r="B33790" s="7" t="s">
        <v>8445</v>
      </c>
      <c r="C33790" s="7" t="s">
        <v>1</v>
      </c>
    </row>
    <row r="33791" spans="1:3" ht="12" customHeight="1" x14ac:dyDescent="0.3">
      <c r="A33791" s="6">
        <v>32362</v>
      </c>
      <c r="B33791" s="7" t="s">
        <v>1793</v>
      </c>
      <c r="C33791" s="7" t="s">
        <v>1</v>
      </c>
    </row>
    <row r="33792" spans="1:3" ht="12" customHeight="1" x14ac:dyDescent="0.3">
      <c r="A33792" s="6">
        <v>1784</v>
      </c>
      <c r="B33792" s="7" t="s">
        <v>5159</v>
      </c>
      <c r="C33792" s="7" t="s">
        <v>1</v>
      </c>
    </row>
    <row r="33793" spans="1:3" ht="12" customHeight="1" x14ac:dyDescent="0.3">
      <c r="A33793" s="6">
        <v>43469</v>
      </c>
      <c r="B33793" s="7" t="s">
        <v>9797</v>
      </c>
      <c r="C33793" s="7" t="s">
        <v>1</v>
      </c>
    </row>
    <row r="33794" spans="1:3" ht="12" customHeight="1" x14ac:dyDescent="0.3">
      <c r="A33794" s="6">
        <v>75979</v>
      </c>
      <c r="B33794" s="7" t="s">
        <v>12444</v>
      </c>
      <c r="C33794" s="7" t="s">
        <v>1</v>
      </c>
    </row>
    <row r="33795" spans="1:3" ht="12" customHeight="1" x14ac:dyDescent="0.3">
      <c r="A33795" s="6">
        <v>75990</v>
      </c>
      <c r="B33795" s="7" t="s">
        <v>12444</v>
      </c>
      <c r="C33795" s="7" t="s">
        <v>1</v>
      </c>
    </row>
    <row r="33796" spans="1:3" ht="12" customHeight="1" x14ac:dyDescent="0.3">
      <c r="A33796" s="6">
        <v>54028</v>
      </c>
      <c r="B33796" s="7" t="s">
        <v>14256</v>
      </c>
      <c r="C33796" s="7" t="s">
        <v>1</v>
      </c>
    </row>
    <row r="33797" spans="1:3" ht="12" customHeight="1" x14ac:dyDescent="0.3">
      <c r="A33797" s="6">
        <v>50276</v>
      </c>
      <c r="B33797" s="7" t="s">
        <v>2505</v>
      </c>
      <c r="C33797" s="7" t="s">
        <v>1</v>
      </c>
    </row>
    <row r="33798" spans="1:3" ht="12" customHeight="1" x14ac:dyDescent="0.3">
      <c r="A33798" s="6">
        <v>76712</v>
      </c>
      <c r="B33798" s="7" t="s">
        <v>12603</v>
      </c>
      <c r="C33798" s="7" t="s">
        <v>1</v>
      </c>
    </row>
    <row r="33799" spans="1:3" ht="12" customHeight="1" x14ac:dyDescent="0.3">
      <c r="A33799" s="6">
        <v>76712</v>
      </c>
      <c r="B33799" s="7" t="s">
        <v>16911</v>
      </c>
      <c r="C33799" s="7" t="s">
        <v>17009</v>
      </c>
    </row>
    <row r="33800" spans="1:3" ht="12" customHeight="1" x14ac:dyDescent="0.3">
      <c r="A33800" s="6">
        <v>76702</v>
      </c>
      <c r="B33800" s="7" t="s">
        <v>16911</v>
      </c>
      <c r="C33800" s="7" t="s">
        <v>17009</v>
      </c>
    </row>
    <row r="33801" spans="1:3" ht="12" customHeight="1" x14ac:dyDescent="0.3">
      <c r="A33801" s="6">
        <v>71485</v>
      </c>
      <c r="B33801" s="7" t="s">
        <v>5000</v>
      </c>
      <c r="C33801" s="7" t="s">
        <v>1</v>
      </c>
    </row>
    <row r="33802" spans="1:3" ht="12" customHeight="1" x14ac:dyDescent="0.3">
      <c r="A33802" s="6">
        <v>53194</v>
      </c>
      <c r="B33802" s="7" t="s">
        <v>14173</v>
      </c>
      <c r="C33802" s="7" t="s">
        <v>1</v>
      </c>
    </row>
    <row r="33803" spans="1:3" ht="12" customHeight="1" x14ac:dyDescent="0.3">
      <c r="A33803" s="6">
        <v>65287</v>
      </c>
      <c r="B33803" s="7" t="s">
        <v>7278</v>
      </c>
      <c r="C33803" s="7" t="s">
        <v>1</v>
      </c>
    </row>
    <row r="33804" spans="1:3" ht="12" customHeight="1" x14ac:dyDescent="0.3">
      <c r="A33804" s="6">
        <v>21677</v>
      </c>
      <c r="B33804" s="7" t="s">
        <v>5682</v>
      </c>
      <c r="C33804" s="7" t="s">
        <v>1</v>
      </c>
    </row>
    <row r="33805" spans="1:3" ht="12" customHeight="1" x14ac:dyDescent="0.3">
      <c r="A33805" s="6">
        <v>2895</v>
      </c>
      <c r="B33805" s="7" t="s">
        <v>11760</v>
      </c>
      <c r="C33805" s="7" t="s">
        <v>1</v>
      </c>
    </row>
    <row r="33806" spans="1:3" ht="12" customHeight="1" x14ac:dyDescent="0.3">
      <c r="A33806" s="6">
        <v>72181</v>
      </c>
      <c r="B33806" s="7" t="s">
        <v>303</v>
      </c>
      <c r="C33806" s="7" t="s">
        <v>1</v>
      </c>
    </row>
    <row r="33807" spans="1:3" ht="12" customHeight="1" x14ac:dyDescent="0.3">
      <c r="A33807" s="6">
        <v>44691</v>
      </c>
      <c r="B33807" s="7" t="s">
        <v>10071</v>
      </c>
      <c r="C33807" s="7" t="s">
        <v>1</v>
      </c>
    </row>
    <row r="33808" spans="1:3" ht="12" customHeight="1" x14ac:dyDescent="0.3">
      <c r="A33808" s="6">
        <v>1601</v>
      </c>
      <c r="B33808" s="7" t="s">
        <v>5130</v>
      </c>
      <c r="C33808" s="7" t="s">
        <v>1</v>
      </c>
    </row>
    <row r="33809" spans="1:3" ht="12" customHeight="1" x14ac:dyDescent="0.3">
      <c r="A33809" s="6">
        <v>1602</v>
      </c>
      <c r="B33809" s="7" t="s">
        <v>5130</v>
      </c>
      <c r="C33809" s="7" t="s">
        <v>1</v>
      </c>
    </row>
    <row r="33810" spans="1:3" ht="12" customHeight="1" x14ac:dyDescent="0.3">
      <c r="A33810" s="6">
        <v>1603</v>
      </c>
      <c r="B33810" s="7" t="s">
        <v>5130</v>
      </c>
      <c r="C33810" s="7" t="s">
        <v>1</v>
      </c>
    </row>
    <row r="33811" spans="1:3" ht="12" customHeight="1" x14ac:dyDescent="0.3">
      <c r="A33811" s="6">
        <v>1604</v>
      </c>
      <c r="B33811" s="7" t="s">
        <v>5130</v>
      </c>
      <c r="C33811" s="7" t="s">
        <v>1</v>
      </c>
    </row>
    <row r="33812" spans="1:3" ht="12" customHeight="1" x14ac:dyDescent="0.3">
      <c r="A33812" s="6">
        <v>1605</v>
      </c>
      <c r="B33812" s="7" t="s">
        <v>5130</v>
      </c>
      <c r="C33812" s="7" t="s">
        <v>1</v>
      </c>
    </row>
    <row r="33813" spans="1:3" ht="12" customHeight="1" x14ac:dyDescent="0.3">
      <c r="A33813" s="6">
        <v>1606</v>
      </c>
      <c r="B33813" s="7" t="s">
        <v>5130</v>
      </c>
      <c r="C33813" s="7" t="s">
        <v>1</v>
      </c>
    </row>
    <row r="33814" spans="1:3" ht="12" customHeight="1" x14ac:dyDescent="0.3">
      <c r="A33814" s="6">
        <v>1607</v>
      </c>
      <c r="B33814" s="7" t="s">
        <v>5130</v>
      </c>
      <c r="C33814" s="7" t="s">
        <v>1</v>
      </c>
    </row>
    <row r="33815" spans="1:3" ht="12" customHeight="1" x14ac:dyDescent="0.3">
      <c r="A33815" s="6">
        <v>1608</v>
      </c>
      <c r="B33815" s="7" t="s">
        <v>5130</v>
      </c>
      <c r="C33815" s="7" t="s">
        <v>1</v>
      </c>
    </row>
    <row r="33816" spans="1:3" ht="12" customHeight="1" x14ac:dyDescent="0.3">
      <c r="A33816" s="6">
        <v>1609</v>
      </c>
      <c r="B33816" s="7" t="s">
        <v>5130</v>
      </c>
      <c r="C33816" s="7" t="s">
        <v>1</v>
      </c>
    </row>
    <row r="33817" spans="1:3" ht="12" customHeight="1" x14ac:dyDescent="0.3">
      <c r="A33817" s="6">
        <v>1610</v>
      </c>
      <c r="B33817" s="7" t="s">
        <v>5130</v>
      </c>
      <c r="C33817" s="7" t="s">
        <v>1</v>
      </c>
    </row>
    <row r="33818" spans="1:3" ht="12" customHeight="1" x14ac:dyDescent="0.3">
      <c r="A33818" s="6">
        <v>1613</v>
      </c>
      <c r="B33818" s="7" t="s">
        <v>5130</v>
      </c>
      <c r="C33818" s="7" t="s">
        <v>1</v>
      </c>
    </row>
    <row r="33819" spans="1:3" ht="12" customHeight="1" x14ac:dyDescent="0.3">
      <c r="A33819" s="6">
        <v>1614</v>
      </c>
      <c r="B33819" s="7" t="s">
        <v>5130</v>
      </c>
      <c r="C33819" s="7" t="s">
        <v>1</v>
      </c>
    </row>
    <row r="33820" spans="1:3" ht="12" customHeight="1" x14ac:dyDescent="0.3">
      <c r="A33820" s="6">
        <v>1615</v>
      </c>
      <c r="B33820" s="7" t="s">
        <v>5130</v>
      </c>
      <c r="C33820" s="7" t="s">
        <v>1</v>
      </c>
    </row>
    <row r="33821" spans="1:3" ht="12" customHeight="1" x14ac:dyDescent="0.3">
      <c r="A33821" s="6">
        <v>1653</v>
      </c>
      <c r="B33821" s="7" t="s">
        <v>5130</v>
      </c>
      <c r="C33821" s="7" t="s">
        <v>1</v>
      </c>
    </row>
    <row r="33822" spans="1:3" ht="12" customHeight="1" x14ac:dyDescent="0.3">
      <c r="A33822" s="6">
        <v>1654</v>
      </c>
      <c r="B33822" s="7" t="s">
        <v>5130</v>
      </c>
      <c r="C33822" s="7" t="s">
        <v>1</v>
      </c>
    </row>
    <row r="33823" spans="1:3" ht="12" customHeight="1" x14ac:dyDescent="0.3">
      <c r="A33823" s="6">
        <v>1655</v>
      </c>
      <c r="B33823" s="7" t="s">
        <v>5130</v>
      </c>
      <c r="C33823" s="7" t="s">
        <v>1</v>
      </c>
    </row>
    <row r="33824" spans="1:3" ht="12" customHeight="1" x14ac:dyDescent="0.3">
      <c r="A33824" s="6">
        <v>12197</v>
      </c>
      <c r="B33824" s="7" t="s">
        <v>9182</v>
      </c>
      <c r="C33824" s="7" t="s">
        <v>1</v>
      </c>
    </row>
    <row r="33825" spans="1:3" ht="12" customHeight="1" x14ac:dyDescent="0.3">
      <c r="A33825" s="6">
        <v>19490</v>
      </c>
      <c r="B33825" s="7" t="s">
        <v>11585</v>
      </c>
      <c r="C33825" s="7" t="s">
        <v>1</v>
      </c>
    </row>
    <row r="33826" spans="1:3" ht="12" customHeight="1" x14ac:dyDescent="0.3">
      <c r="A33826" s="6">
        <v>62097</v>
      </c>
      <c r="B33826" s="7" t="s">
        <v>3549</v>
      </c>
      <c r="C33826" s="7" t="s">
        <v>1</v>
      </c>
    </row>
    <row r="33827" spans="1:3" ht="12" customHeight="1" x14ac:dyDescent="0.3">
      <c r="A33827" s="6">
        <v>1097</v>
      </c>
      <c r="B33827" s="7" t="s">
        <v>5036</v>
      </c>
      <c r="C33827" s="7" t="s">
        <v>1</v>
      </c>
    </row>
    <row r="33828" spans="1:3" ht="12" customHeight="1" x14ac:dyDescent="0.3">
      <c r="A33828" s="6">
        <v>60482</v>
      </c>
      <c r="B33828" s="7" t="s">
        <v>3014</v>
      </c>
      <c r="C33828" s="7" t="s">
        <v>1</v>
      </c>
    </row>
    <row r="33829" spans="1:3" ht="12" customHeight="1" x14ac:dyDescent="0.3">
      <c r="A33829" s="6">
        <v>60482</v>
      </c>
      <c r="B33829" s="7" t="s">
        <v>15117</v>
      </c>
      <c r="C33829" s="7" t="s">
        <v>17009</v>
      </c>
    </row>
    <row r="33830" spans="1:3" ht="12" customHeight="1" x14ac:dyDescent="0.3">
      <c r="A33830" s="6">
        <v>57077</v>
      </c>
      <c r="B33830" s="7" t="s">
        <v>12024</v>
      </c>
      <c r="C33830" s="7" t="s">
        <v>1</v>
      </c>
    </row>
    <row r="33831" spans="1:3" ht="12" customHeight="1" x14ac:dyDescent="0.3">
      <c r="A33831" s="6">
        <v>32697</v>
      </c>
      <c r="B33831" s="7" t="s">
        <v>1852</v>
      </c>
      <c r="C33831" s="7" t="s">
        <v>1</v>
      </c>
    </row>
    <row r="33832" spans="1:3" ht="12" customHeight="1" x14ac:dyDescent="0.3">
      <c r="A33832" s="6">
        <v>52078</v>
      </c>
      <c r="B33832" s="7" t="s">
        <v>2596</v>
      </c>
      <c r="C33832" s="7" t="s">
        <v>1</v>
      </c>
    </row>
    <row r="33833" spans="1:3" ht="12" customHeight="1" x14ac:dyDescent="0.3">
      <c r="A33833" s="6">
        <v>47471</v>
      </c>
      <c r="B33833" s="7" t="s">
        <v>4211</v>
      </c>
      <c r="C33833" s="7" t="s">
        <v>1</v>
      </c>
    </row>
    <row r="33834" spans="1:3" ht="12" customHeight="1" x14ac:dyDescent="0.3">
      <c r="A33834" s="6">
        <v>41183</v>
      </c>
      <c r="B33834" s="7" t="s">
        <v>4618</v>
      </c>
      <c r="C33834" s="7" t="s">
        <v>1</v>
      </c>
    </row>
    <row r="33835" spans="1:3" ht="12" customHeight="1" x14ac:dyDescent="0.3">
      <c r="A33835" s="6">
        <v>56187</v>
      </c>
      <c r="B33835" s="7" t="s">
        <v>6722</v>
      </c>
      <c r="C33835" s="7" t="s">
        <v>1</v>
      </c>
    </row>
    <row r="33836" spans="1:3" ht="12" customHeight="1" x14ac:dyDescent="0.3">
      <c r="A33836" s="6">
        <v>16262</v>
      </c>
      <c r="B33836" s="7" t="s">
        <v>11041</v>
      </c>
      <c r="C33836" s="7" t="s">
        <v>1</v>
      </c>
    </row>
    <row r="33837" spans="1:3" ht="12" customHeight="1" x14ac:dyDescent="0.3">
      <c r="A33837" s="6">
        <v>18979</v>
      </c>
      <c r="B33837" s="7" t="s">
        <v>11426</v>
      </c>
      <c r="C33837" s="7" t="s">
        <v>1</v>
      </c>
    </row>
    <row r="33838" spans="1:3" ht="12" customHeight="1" x14ac:dyDescent="0.3">
      <c r="A33838" s="6">
        <v>2093</v>
      </c>
      <c r="B33838" s="7" t="s">
        <v>5252</v>
      </c>
      <c r="C33838" s="7" t="s">
        <v>1</v>
      </c>
    </row>
    <row r="33839" spans="1:3" ht="12" customHeight="1" x14ac:dyDescent="0.3">
      <c r="A33839" s="6">
        <v>63390</v>
      </c>
      <c r="B33839" s="7" t="s">
        <v>6968</v>
      </c>
      <c r="C33839" s="7" t="s">
        <v>1</v>
      </c>
    </row>
    <row r="33840" spans="1:3" ht="12" customHeight="1" x14ac:dyDescent="0.3">
      <c r="A33840" s="6">
        <v>63390</v>
      </c>
      <c r="B33840" s="7" t="s">
        <v>16790</v>
      </c>
      <c r="C33840" s="7" t="s">
        <v>17009</v>
      </c>
    </row>
    <row r="33841" spans="1:3" ht="12" customHeight="1" x14ac:dyDescent="0.3">
      <c r="A33841" s="6">
        <v>72182</v>
      </c>
      <c r="B33841" s="7" t="s">
        <v>304</v>
      </c>
      <c r="C33841" s="7" t="s">
        <v>1</v>
      </c>
    </row>
    <row r="33842" spans="1:3" ht="12" customHeight="1" x14ac:dyDescent="0.3">
      <c r="A33842" s="6">
        <v>55798</v>
      </c>
      <c r="B33842" s="7" t="s">
        <v>6575</v>
      </c>
      <c r="C33842" s="7" t="s">
        <v>1</v>
      </c>
    </row>
    <row r="33843" spans="1:3" ht="12" customHeight="1" x14ac:dyDescent="0.3">
      <c r="A33843" s="6">
        <v>78677</v>
      </c>
      <c r="B33843" s="7" t="s">
        <v>13040</v>
      </c>
      <c r="C33843" s="7" t="s">
        <v>1</v>
      </c>
    </row>
    <row r="33844" spans="1:3" ht="12" customHeight="1" x14ac:dyDescent="0.3">
      <c r="A33844" s="6">
        <v>8562</v>
      </c>
      <c r="B33844" s="7" t="s">
        <v>8556</v>
      </c>
      <c r="C33844" s="7" t="s">
        <v>1</v>
      </c>
    </row>
    <row r="33845" spans="1:3" ht="12" customHeight="1" x14ac:dyDescent="0.3">
      <c r="A33845" s="6">
        <v>54180</v>
      </c>
      <c r="B33845" s="7" t="s">
        <v>14291</v>
      </c>
      <c r="C33845" s="7" t="s">
        <v>1</v>
      </c>
    </row>
    <row r="33846" spans="1:3" ht="12" customHeight="1" x14ac:dyDescent="0.3">
      <c r="A33846" s="6">
        <v>28480</v>
      </c>
      <c r="B33846" s="7" t="s">
        <v>7818</v>
      </c>
      <c r="C33846" s="7" t="s">
        <v>1</v>
      </c>
    </row>
    <row r="33847" spans="1:3" ht="12" customHeight="1" x14ac:dyDescent="0.3">
      <c r="A33847" s="6">
        <v>17368</v>
      </c>
      <c r="B33847" s="7" t="s">
        <v>11217</v>
      </c>
      <c r="C33847" s="7" t="s">
        <v>1</v>
      </c>
    </row>
    <row r="33848" spans="1:3" ht="12" customHeight="1" x14ac:dyDescent="0.3">
      <c r="A33848" s="6">
        <v>17368</v>
      </c>
      <c r="B33848" s="7" t="s">
        <v>15622</v>
      </c>
      <c r="C33848" s="7" t="s">
        <v>17009</v>
      </c>
    </row>
    <row r="33849" spans="1:3" ht="12" customHeight="1" x14ac:dyDescent="0.3">
      <c r="A33849" s="6">
        <v>92397</v>
      </c>
      <c r="B33849" s="7" t="s">
        <v>778</v>
      </c>
      <c r="C33849" s="7" t="s">
        <v>1</v>
      </c>
    </row>
    <row r="33850" spans="1:3" ht="12" customHeight="1" x14ac:dyDescent="0.3">
      <c r="A33850" s="6">
        <v>12790</v>
      </c>
      <c r="B33850" s="7" t="s">
        <v>9283</v>
      </c>
      <c r="C33850" s="7" t="s">
        <v>1</v>
      </c>
    </row>
    <row r="33851" spans="1:3" ht="12" customHeight="1" x14ac:dyDescent="0.3">
      <c r="A33851" s="6">
        <v>11798</v>
      </c>
      <c r="B33851" s="7" t="s">
        <v>9060</v>
      </c>
      <c r="C33851" s="7" t="s">
        <v>1</v>
      </c>
    </row>
    <row r="33852" spans="1:3" ht="12" customHeight="1" x14ac:dyDescent="0.3">
      <c r="A33852" s="6">
        <v>48192</v>
      </c>
      <c r="B33852" s="7" t="s">
        <v>5953</v>
      </c>
      <c r="C33852" s="7" t="s">
        <v>1</v>
      </c>
    </row>
    <row r="33853" spans="1:3" ht="12" customHeight="1" x14ac:dyDescent="0.3">
      <c r="A33853" s="6">
        <v>61379</v>
      </c>
      <c r="B33853" s="7" t="s">
        <v>3280</v>
      </c>
      <c r="C33853" s="7" t="s">
        <v>1</v>
      </c>
    </row>
    <row r="33854" spans="1:3" ht="12" customHeight="1" x14ac:dyDescent="0.3">
      <c r="A33854" s="6">
        <v>15695</v>
      </c>
      <c r="B33854" s="7" t="s">
        <v>10949</v>
      </c>
      <c r="C33854" s="7" t="s">
        <v>1</v>
      </c>
    </row>
    <row r="33855" spans="1:3" ht="12" customHeight="1" x14ac:dyDescent="0.3">
      <c r="A33855" s="6">
        <v>63882</v>
      </c>
      <c r="B33855" s="7" t="s">
        <v>7067</v>
      </c>
      <c r="C33855" s="7" t="s">
        <v>1</v>
      </c>
    </row>
    <row r="33856" spans="1:3" ht="12" customHeight="1" x14ac:dyDescent="0.3">
      <c r="A33856" s="6">
        <v>7481</v>
      </c>
      <c r="B33856" s="7" t="s">
        <v>8210</v>
      </c>
      <c r="C33856" s="7" t="s">
        <v>1</v>
      </c>
    </row>
    <row r="33857" spans="1:3" ht="12" customHeight="1" x14ac:dyDescent="0.3">
      <c r="A33857" s="6">
        <v>7481</v>
      </c>
      <c r="B33857" s="7" t="s">
        <v>16048</v>
      </c>
      <c r="C33857" s="7" t="s">
        <v>17009</v>
      </c>
    </row>
    <row r="33858" spans="1:3" ht="12" customHeight="1" x14ac:dyDescent="0.3">
      <c r="A33858" s="6">
        <v>18980</v>
      </c>
      <c r="B33858" s="7" t="s">
        <v>11427</v>
      </c>
      <c r="C33858" s="7" t="s">
        <v>1</v>
      </c>
    </row>
    <row r="33859" spans="1:3" ht="12" customHeight="1" x14ac:dyDescent="0.3">
      <c r="A33859" s="6">
        <v>21679</v>
      </c>
      <c r="B33859" s="7" t="s">
        <v>5683</v>
      </c>
      <c r="C33859" s="7" t="s">
        <v>1</v>
      </c>
    </row>
    <row r="33860" spans="1:3" ht="12" customHeight="1" x14ac:dyDescent="0.3">
      <c r="A33860" s="6">
        <v>75098</v>
      </c>
      <c r="B33860" s="7" t="s">
        <v>12249</v>
      </c>
      <c r="C33860" s="7" t="s">
        <v>1</v>
      </c>
    </row>
    <row r="33861" spans="1:3" ht="12" customHeight="1" x14ac:dyDescent="0.3">
      <c r="A33861" s="6">
        <v>75098</v>
      </c>
      <c r="B33861" s="7" t="s">
        <v>15303</v>
      </c>
      <c r="C33861" s="7" t="s">
        <v>17009</v>
      </c>
    </row>
    <row r="33862" spans="1:3" ht="12" customHeight="1" x14ac:dyDescent="0.3">
      <c r="A33862" s="6">
        <v>12198</v>
      </c>
      <c r="B33862" s="7" t="s">
        <v>9183</v>
      </c>
      <c r="C33862" s="7" t="s">
        <v>1</v>
      </c>
    </row>
    <row r="33863" spans="1:3" ht="12" customHeight="1" x14ac:dyDescent="0.3">
      <c r="A33863" s="6">
        <v>19095</v>
      </c>
      <c r="B33863" s="7" t="s">
        <v>11495</v>
      </c>
      <c r="C33863" s="7" t="s">
        <v>1</v>
      </c>
    </row>
    <row r="33864" spans="1:3" ht="12" customHeight="1" x14ac:dyDescent="0.3">
      <c r="A33864" s="6">
        <v>19095</v>
      </c>
      <c r="B33864" s="7" t="s">
        <v>16332</v>
      </c>
      <c r="C33864" s="7" t="s">
        <v>17009</v>
      </c>
    </row>
    <row r="33865" spans="1:3" ht="12" customHeight="1" x14ac:dyDescent="0.3">
      <c r="A33865" s="6">
        <v>73098</v>
      </c>
      <c r="B33865" s="7" t="s">
        <v>10376</v>
      </c>
      <c r="C33865" s="7" t="s">
        <v>1</v>
      </c>
    </row>
    <row r="33866" spans="1:3" ht="12" customHeight="1" x14ac:dyDescent="0.3">
      <c r="A33866" s="6">
        <v>19096</v>
      </c>
      <c r="B33866" s="7" t="s">
        <v>11496</v>
      </c>
      <c r="C33866" s="7" t="s">
        <v>1</v>
      </c>
    </row>
    <row r="33867" spans="1:3" ht="12" customHeight="1" x14ac:dyDescent="0.3">
      <c r="A33867" s="6">
        <v>19096</v>
      </c>
      <c r="B33867" s="7" t="s">
        <v>16333</v>
      </c>
      <c r="C33867" s="7" t="s">
        <v>17009</v>
      </c>
    </row>
    <row r="33868" spans="1:3" ht="12" customHeight="1" x14ac:dyDescent="0.3">
      <c r="A33868" s="6">
        <v>49509</v>
      </c>
      <c r="B33868" s="7" t="s">
        <v>6361</v>
      </c>
      <c r="C33868" s="7" t="s">
        <v>1</v>
      </c>
    </row>
    <row r="33869" spans="1:3" ht="12" customHeight="1" x14ac:dyDescent="0.3">
      <c r="A33869" s="6">
        <v>49519</v>
      </c>
      <c r="B33869" s="7" t="s">
        <v>6362</v>
      </c>
      <c r="C33869" s="7" t="s">
        <v>1</v>
      </c>
    </row>
    <row r="33870" spans="1:3" ht="12" customHeight="1" x14ac:dyDescent="0.3">
      <c r="A33870" s="6">
        <v>49509</v>
      </c>
      <c r="B33870" s="7" t="s">
        <v>15387</v>
      </c>
      <c r="C33870" s="7" t="s">
        <v>17009</v>
      </c>
    </row>
    <row r="33871" spans="1:3" ht="12" customHeight="1" x14ac:dyDescent="0.3">
      <c r="A33871" s="6">
        <v>49519</v>
      </c>
      <c r="B33871" s="7" t="s">
        <v>15387</v>
      </c>
      <c r="C33871" s="7" t="s">
        <v>17009</v>
      </c>
    </row>
    <row r="33872" spans="1:3" ht="12" customHeight="1" x14ac:dyDescent="0.3">
      <c r="A33872" s="6">
        <v>55092</v>
      </c>
      <c r="B33872" s="7" t="s">
        <v>6446</v>
      </c>
      <c r="C33872" s="7" t="s">
        <v>1</v>
      </c>
    </row>
    <row r="33873" spans="1:3" ht="12" customHeight="1" x14ac:dyDescent="0.3">
      <c r="A33873" s="6">
        <v>2898</v>
      </c>
      <c r="B33873" s="7" t="s">
        <v>11762</v>
      </c>
      <c r="C33873" s="7" t="s">
        <v>1</v>
      </c>
    </row>
    <row r="33874" spans="1:3" ht="12" customHeight="1" x14ac:dyDescent="0.3">
      <c r="A33874" s="6">
        <v>24382</v>
      </c>
      <c r="B33874" s="7" t="s">
        <v>13768</v>
      </c>
      <c r="C33874" s="7" t="s">
        <v>1</v>
      </c>
    </row>
    <row r="33875" spans="1:3" ht="12" customHeight="1" x14ac:dyDescent="0.3">
      <c r="A33875" s="6">
        <v>62899</v>
      </c>
      <c r="B33875" s="7" t="s">
        <v>3807</v>
      </c>
      <c r="C33875" s="7" t="s">
        <v>1</v>
      </c>
    </row>
    <row r="33876" spans="1:3" ht="12" customHeight="1" x14ac:dyDescent="0.3">
      <c r="A33876" s="6">
        <v>45385</v>
      </c>
      <c r="B33876" s="7" t="s">
        <v>10249</v>
      </c>
      <c r="C33876" s="7" t="s">
        <v>1</v>
      </c>
    </row>
    <row r="33877" spans="1:3" ht="12" customHeight="1" x14ac:dyDescent="0.3">
      <c r="A33877" s="6">
        <v>767</v>
      </c>
      <c r="B33877" s="7" t="s">
        <v>11682</v>
      </c>
      <c r="C33877" s="7" t="s">
        <v>1</v>
      </c>
    </row>
    <row r="33878" spans="1:3" ht="12" customHeight="1" x14ac:dyDescent="0.3">
      <c r="A33878" s="6">
        <v>27055</v>
      </c>
      <c r="B33878" s="7" t="s">
        <v>7524</v>
      </c>
      <c r="C33878" s="7" t="s">
        <v>1</v>
      </c>
    </row>
    <row r="33879" spans="1:3" ht="12" customHeight="1" x14ac:dyDescent="0.3">
      <c r="A33879" s="6">
        <v>98901</v>
      </c>
      <c r="B33879" s="7" t="s">
        <v>13969</v>
      </c>
      <c r="C33879" s="7" t="s">
        <v>1</v>
      </c>
    </row>
    <row r="33880" spans="1:3" ht="12" customHeight="1" x14ac:dyDescent="0.3">
      <c r="A33880" s="6">
        <v>98902</v>
      </c>
      <c r="B33880" s="7" t="s">
        <v>13969</v>
      </c>
      <c r="C33880" s="7" t="s">
        <v>1</v>
      </c>
    </row>
    <row r="33881" spans="1:3" ht="12" customHeight="1" x14ac:dyDescent="0.3">
      <c r="A33881" s="6">
        <v>98903</v>
      </c>
      <c r="B33881" s="7" t="s">
        <v>13969</v>
      </c>
      <c r="C33881" s="7" t="s">
        <v>1</v>
      </c>
    </row>
    <row r="33882" spans="1:3" ht="12" customHeight="1" x14ac:dyDescent="0.3">
      <c r="A33882" s="6">
        <v>98904</v>
      </c>
      <c r="B33882" s="7" t="s">
        <v>13969</v>
      </c>
      <c r="C33882" s="7" t="s">
        <v>1</v>
      </c>
    </row>
    <row r="33883" spans="1:3" ht="12" customHeight="1" x14ac:dyDescent="0.3">
      <c r="A33883" s="6">
        <v>98907</v>
      </c>
      <c r="B33883" s="7" t="s">
        <v>13969</v>
      </c>
      <c r="C33883" s="7" t="s">
        <v>1</v>
      </c>
    </row>
    <row r="33884" spans="1:3" ht="12" customHeight="1" x14ac:dyDescent="0.3">
      <c r="A33884" s="6">
        <v>98908</v>
      </c>
      <c r="B33884" s="7" t="s">
        <v>13969</v>
      </c>
      <c r="C33884" s="7" t="s">
        <v>1</v>
      </c>
    </row>
    <row r="33885" spans="1:3" ht="12" customHeight="1" x14ac:dyDescent="0.3">
      <c r="A33885" s="6">
        <v>98909</v>
      </c>
      <c r="B33885" s="7" t="s">
        <v>13969</v>
      </c>
      <c r="C33885" s="7" t="s">
        <v>1</v>
      </c>
    </row>
    <row r="33886" spans="1:3" ht="12" customHeight="1" x14ac:dyDescent="0.3">
      <c r="A33886" s="6">
        <v>98901</v>
      </c>
      <c r="B33886" s="7" t="s">
        <v>16985</v>
      </c>
      <c r="C33886" s="7" t="s">
        <v>17009</v>
      </c>
    </row>
    <row r="33887" spans="1:3" ht="12" customHeight="1" x14ac:dyDescent="0.3">
      <c r="A33887" s="6">
        <v>98902</v>
      </c>
      <c r="B33887" s="7" t="s">
        <v>16985</v>
      </c>
      <c r="C33887" s="7" t="s">
        <v>17009</v>
      </c>
    </row>
    <row r="33888" spans="1:3" ht="12" customHeight="1" x14ac:dyDescent="0.3">
      <c r="A33888" s="6">
        <v>98903</v>
      </c>
      <c r="B33888" s="7" t="s">
        <v>16985</v>
      </c>
      <c r="C33888" s="7" t="s">
        <v>17009</v>
      </c>
    </row>
    <row r="33889" spans="1:3" ht="12" customHeight="1" x14ac:dyDescent="0.3">
      <c r="A33889" s="6">
        <v>98908</v>
      </c>
      <c r="B33889" s="7" t="s">
        <v>16985</v>
      </c>
      <c r="C33889" s="7" t="s">
        <v>17009</v>
      </c>
    </row>
    <row r="33890" spans="1:3" ht="12" customHeight="1" x14ac:dyDescent="0.3">
      <c r="A33890" s="6">
        <v>98907</v>
      </c>
      <c r="B33890" s="7" t="s">
        <v>16985</v>
      </c>
      <c r="C33890" s="7" t="s">
        <v>17009</v>
      </c>
    </row>
    <row r="33891" spans="1:3" ht="12" customHeight="1" x14ac:dyDescent="0.3">
      <c r="A33891" s="6">
        <v>98909</v>
      </c>
      <c r="B33891" s="7" t="s">
        <v>16985</v>
      </c>
      <c r="C33891" s="7" t="s">
        <v>17009</v>
      </c>
    </row>
    <row r="33892" spans="1:3" ht="12" customHeight="1" x14ac:dyDescent="0.3">
      <c r="A33892" s="6">
        <v>34797</v>
      </c>
      <c r="B33892" s="7" t="s">
        <v>2129</v>
      </c>
      <c r="C33892" s="7" t="s">
        <v>1</v>
      </c>
    </row>
    <row r="33893" spans="1:3" ht="12" customHeight="1" x14ac:dyDescent="0.3">
      <c r="A33893" s="6">
        <v>50277</v>
      </c>
      <c r="B33893" s="7" t="s">
        <v>2506</v>
      </c>
      <c r="C33893" s="7" t="s">
        <v>1</v>
      </c>
    </row>
    <row r="33894" spans="1:3" ht="12" customHeight="1" x14ac:dyDescent="0.3">
      <c r="A33894" s="6">
        <v>74085</v>
      </c>
      <c r="B33894" s="7" t="s">
        <v>10465</v>
      </c>
      <c r="C33894" s="7" t="s">
        <v>1</v>
      </c>
    </row>
    <row r="33895" spans="1:3" ht="12" customHeight="1" x14ac:dyDescent="0.3">
      <c r="A33895" s="6">
        <v>78886</v>
      </c>
      <c r="B33895" s="7" t="s">
        <v>13057</v>
      </c>
      <c r="C33895" s="7" t="s">
        <v>1</v>
      </c>
    </row>
    <row r="33896" spans="1:3" ht="12" customHeight="1" x14ac:dyDescent="0.3">
      <c r="A33896" s="6">
        <v>34498</v>
      </c>
      <c r="B33896" s="7" t="s">
        <v>2091</v>
      </c>
      <c r="C33896" s="7" t="s">
        <v>1</v>
      </c>
    </row>
    <row r="33897" spans="1:3" ht="12" customHeight="1" x14ac:dyDescent="0.3">
      <c r="A33897" s="6">
        <v>6389</v>
      </c>
      <c r="B33897" s="7" t="s">
        <v>1531</v>
      </c>
      <c r="C33897" s="7" t="s">
        <v>1</v>
      </c>
    </row>
    <row r="33898" spans="1:3" ht="12" customHeight="1" x14ac:dyDescent="0.3">
      <c r="A33898" s="6">
        <v>75497</v>
      </c>
      <c r="B33898" s="7" t="s">
        <v>12355</v>
      </c>
      <c r="C33898" s="7" t="s">
        <v>1</v>
      </c>
    </row>
    <row r="33899" spans="1:3" ht="12" customHeight="1" x14ac:dyDescent="0.3">
      <c r="A33899" s="6">
        <v>11980</v>
      </c>
      <c r="B33899" s="7" t="s">
        <v>9104</v>
      </c>
      <c r="C33899" s="7" t="s">
        <v>1</v>
      </c>
    </row>
    <row r="33900" spans="1:3" ht="12" customHeight="1" x14ac:dyDescent="0.3">
      <c r="A33900" s="6">
        <v>2675</v>
      </c>
      <c r="B33900" s="7" t="s">
        <v>5404</v>
      </c>
      <c r="C33900" s="7" t="s">
        <v>1</v>
      </c>
    </row>
    <row r="33901" spans="1:3" ht="12" customHeight="1" x14ac:dyDescent="0.3">
      <c r="A33901" s="6">
        <v>52660</v>
      </c>
      <c r="B33901" s="7" t="s">
        <v>2702</v>
      </c>
      <c r="C33901" s="7" t="s">
        <v>1</v>
      </c>
    </row>
    <row r="33902" spans="1:3" ht="12" customHeight="1" x14ac:dyDescent="0.3">
      <c r="A33902" s="6">
        <v>4096</v>
      </c>
      <c r="B33902" s="7" t="s">
        <v>5823</v>
      </c>
      <c r="C33902" s="7" t="s">
        <v>1</v>
      </c>
    </row>
    <row r="33903" spans="1:3" ht="12" customHeight="1" x14ac:dyDescent="0.3">
      <c r="A33903" s="6">
        <v>61572</v>
      </c>
      <c r="B33903" s="7" t="s">
        <v>3378</v>
      </c>
      <c r="C33903" s="7" t="s">
        <v>1</v>
      </c>
    </row>
    <row r="33904" spans="1:3" ht="12" customHeight="1" x14ac:dyDescent="0.3">
      <c r="A33904" s="6">
        <v>17099</v>
      </c>
      <c r="B33904" s="7" t="s">
        <v>11128</v>
      </c>
      <c r="C33904" s="7" t="s">
        <v>1</v>
      </c>
    </row>
    <row r="33905" spans="1:3" ht="12" customHeight="1" x14ac:dyDescent="0.3">
      <c r="A33905" s="6">
        <v>45387</v>
      </c>
      <c r="B33905" s="7" t="s">
        <v>10250</v>
      </c>
      <c r="C33905" s="7" t="s">
        <v>1</v>
      </c>
    </row>
    <row r="33906" spans="1:3" ht="12" customHeight="1" x14ac:dyDescent="0.3">
      <c r="A33906" s="6">
        <v>29945</v>
      </c>
      <c r="B33906" s="7" t="s">
        <v>12001</v>
      </c>
      <c r="C33906" s="7" t="s">
        <v>1</v>
      </c>
    </row>
    <row r="33907" spans="1:3" ht="12" customHeight="1" x14ac:dyDescent="0.3">
      <c r="A33907" s="6">
        <v>47997</v>
      </c>
      <c r="B33907" s="7" t="s">
        <v>4329</v>
      </c>
      <c r="C33907" s="7" t="s">
        <v>1</v>
      </c>
    </row>
    <row r="33908" spans="1:3" ht="12" customHeight="1" x14ac:dyDescent="0.3">
      <c r="A33908" s="6">
        <v>92398</v>
      </c>
      <c r="B33908" s="7" t="s">
        <v>779</v>
      </c>
      <c r="C33908" s="7" t="s">
        <v>1</v>
      </c>
    </row>
    <row r="33909" spans="1:3" ht="12" customHeight="1" x14ac:dyDescent="0.3">
      <c r="A33909" s="6">
        <v>93670</v>
      </c>
      <c r="B33909" s="7" t="s">
        <v>939</v>
      </c>
      <c r="C33909" s="7" t="s">
        <v>1</v>
      </c>
    </row>
    <row r="33910" spans="1:3" ht="12" customHeight="1" x14ac:dyDescent="0.3">
      <c r="A33910" s="6">
        <v>46798</v>
      </c>
      <c r="B33910" s="7" t="s">
        <v>4048</v>
      </c>
      <c r="C33910" s="7" t="s">
        <v>1</v>
      </c>
    </row>
    <row r="33911" spans="1:3" ht="12" customHeight="1" x14ac:dyDescent="0.3">
      <c r="A33911" s="6">
        <v>67585</v>
      </c>
      <c r="B33911" s="7" t="s">
        <v>4515</v>
      </c>
      <c r="C33911" s="7" t="s">
        <v>1</v>
      </c>
    </row>
    <row r="33912" spans="1:3" ht="12" customHeight="1" x14ac:dyDescent="0.3">
      <c r="A33912" s="6">
        <v>95697</v>
      </c>
      <c r="B33912" s="7" t="s">
        <v>1200</v>
      </c>
      <c r="C33912" s="7" t="s">
        <v>1</v>
      </c>
    </row>
    <row r="33913" spans="1:3" ht="12" customHeight="1" x14ac:dyDescent="0.3">
      <c r="A33913" s="6">
        <v>25654</v>
      </c>
      <c r="B33913" s="7" t="s">
        <v>14524</v>
      </c>
      <c r="C33913" s="7" t="s">
        <v>1</v>
      </c>
    </row>
    <row r="33914" spans="1:3" ht="12" customHeight="1" x14ac:dyDescent="0.3">
      <c r="A33914" s="6">
        <v>10701</v>
      </c>
      <c r="B33914" s="7" t="s">
        <v>8841</v>
      </c>
      <c r="C33914" s="7" t="s">
        <v>1</v>
      </c>
    </row>
    <row r="33915" spans="1:3" ht="12" customHeight="1" x14ac:dyDescent="0.3">
      <c r="A33915" s="6">
        <v>10702</v>
      </c>
      <c r="B33915" s="7" t="s">
        <v>8841</v>
      </c>
      <c r="C33915" s="7" t="s">
        <v>1</v>
      </c>
    </row>
    <row r="33916" spans="1:3" ht="12" customHeight="1" x14ac:dyDescent="0.3">
      <c r="A33916" s="6">
        <v>10703</v>
      </c>
      <c r="B33916" s="7" t="s">
        <v>8841</v>
      </c>
      <c r="C33916" s="7" t="s">
        <v>1</v>
      </c>
    </row>
    <row r="33917" spans="1:3" ht="12" customHeight="1" x14ac:dyDescent="0.3">
      <c r="A33917" s="6">
        <v>10704</v>
      </c>
      <c r="B33917" s="7" t="s">
        <v>8841</v>
      </c>
      <c r="C33917" s="7" t="s">
        <v>1</v>
      </c>
    </row>
    <row r="33918" spans="1:3" ht="12" customHeight="1" x14ac:dyDescent="0.3">
      <c r="A33918" s="6">
        <v>10705</v>
      </c>
      <c r="B33918" s="7" t="s">
        <v>8841</v>
      </c>
      <c r="C33918" s="7" t="s">
        <v>1</v>
      </c>
    </row>
    <row r="33919" spans="1:3" ht="12" customHeight="1" x14ac:dyDescent="0.3">
      <c r="A33919" s="6">
        <v>10710</v>
      </c>
      <c r="B33919" s="7" t="s">
        <v>8841</v>
      </c>
      <c r="C33919" s="7" t="s">
        <v>1</v>
      </c>
    </row>
    <row r="33920" spans="1:3" ht="12" customHeight="1" x14ac:dyDescent="0.3">
      <c r="A33920" s="6">
        <v>10701</v>
      </c>
      <c r="B33920" s="7" t="s">
        <v>16104</v>
      </c>
      <c r="C33920" s="7" t="s">
        <v>17009</v>
      </c>
    </row>
    <row r="33921" spans="1:3" ht="12" customHeight="1" x14ac:dyDescent="0.3">
      <c r="A33921" s="6">
        <v>10703</v>
      </c>
      <c r="B33921" s="7" t="s">
        <v>16104</v>
      </c>
      <c r="C33921" s="7" t="s">
        <v>17009</v>
      </c>
    </row>
    <row r="33922" spans="1:3" ht="12" customHeight="1" x14ac:dyDescent="0.3">
      <c r="A33922" s="6">
        <v>10704</v>
      </c>
      <c r="B33922" s="7" t="s">
        <v>16104</v>
      </c>
      <c r="C33922" s="7" t="s">
        <v>17009</v>
      </c>
    </row>
    <row r="33923" spans="1:3" ht="12" customHeight="1" x14ac:dyDescent="0.3">
      <c r="A33923" s="6">
        <v>10705</v>
      </c>
      <c r="B33923" s="7" t="s">
        <v>16104</v>
      </c>
      <c r="C33923" s="7" t="s">
        <v>17009</v>
      </c>
    </row>
    <row r="33924" spans="1:3" ht="12" customHeight="1" x14ac:dyDescent="0.3">
      <c r="A33924" s="6">
        <v>10710</v>
      </c>
      <c r="B33924" s="7" t="s">
        <v>16104</v>
      </c>
      <c r="C33924" s="7" t="s">
        <v>17009</v>
      </c>
    </row>
    <row r="33925" spans="1:3" ht="12" customHeight="1" x14ac:dyDescent="0.3">
      <c r="A33925" s="6">
        <v>92885</v>
      </c>
      <c r="B33925" s="7" t="s">
        <v>838</v>
      </c>
      <c r="C33925" s="7" t="s">
        <v>1</v>
      </c>
    </row>
    <row r="33926" spans="1:3" ht="12" customHeight="1" x14ac:dyDescent="0.3">
      <c r="A33926" s="6">
        <v>92886</v>
      </c>
      <c r="B33926" s="7" t="s">
        <v>838</v>
      </c>
      <c r="C33926" s="7" t="s">
        <v>1</v>
      </c>
    </row>
    <row r="33927" spans="1:3" ht="12" customHeight="1" x14ac:dyDescent="0.3">
      <c r="A33927" s="6">
        <v>92887</v>
      </c>
      <c r="B33927" s="7" t="s">
        <v>838</v>
      </c>
      <c r="C33927" s="7" t="s">
        <v>1</v>
      </c>
    </row>
    <row r="33928" spans="1:3" ht="12" customHeight="1" x14ac:dyDescent="0.3">
      <c r="A33928" s="6">
        <v>92886</v>
      </c>
      <c r="B33928" s="7" t="s">
        <v>15777</v>
      </c>
      <c r="C33928" s="7" t="s">
        <v>17009</v>
      </c>
    </row>
    <row r="33929" spans="1:3" ht="12" customHeight="1" x14ac:dyDescent="0.3">
      <c r="A33929" s="6">
        <v>92887</v>
      </c>
      <c r="B33929" s="7" t="s">
        <v>15777</v>
      </c>
      <c r="C33929" s="7" t="s">
        <v>17009</v>
      </c>
    </row>
    <row r="33930" spans="1:3" ht="12" customHeight="1" x14ac:dyDescent="0.3">
      <c r="A33930" s="6">
        <v>92885</v>
      </c>
      <c r="B33930" s="7" t="s">
        <v>15777</v>
      </c>
      <c r="C33930" s="7" t="s">
        <v>17009</v>
      </c>
    </row>
    <row r="33931" spans="1:3" ht="12" customHeight="1" x14ac:dyDescent="0.3">
      <c r="A33931" s="6">
        <v>3910</v>
      </c>
      <c r="B33931" s="7" t="s">
        <v>5779</v>
      </c>
      <c r="C33931" s="7" t="s">
        <v>1</v>
      </c>
    </row>
    <row r="33932" spans="1:3" ht="12" customHeight="1" x14ac:dyDescent="0.3">
      <c r="A33932" s="6">
        <v>3911</v>
      </c>
      <c r="B33932" s="7" t="s">
        <v>5780</v>
      </c>
      <c r="C33932" s="7" t="s">
        <v>1</v>
      </c>
    </row>
    <row r="33933" spans="1:3" ht="12" customHeight="1" x14ac:dyDescent="0.3">
      <c r="A33933" s="6">
        <v>17370</v>
      </c>
      <c r="B33933" s="7" t="s">
        <v>11218</v>
      </c>
      <c r="C33933" s="7" t="s">
        <v>1</v>
      </c>
    </row>
    <row r="33934" spans="1:3" ht="12" customHeight="1" x14ac:dyDescent="0.3">
      <c r="A33934" s="6">
        <v>17371</v>
      </c>
      <c r="B33934" s="7" t="s">
        <v>11219</v>
      </c>
      <c r="C33934" s="7" t="s">
        <v>1</v>
      </c>
    </row>
    <row r="33935" spans="1:3" ht="12" customHeight="1" x14ac:dyDescent="0.3">
      <c r="A33935" s="6">
        <v>17372</v>
      </c>
      <c r="B33935" s="7" t="s">
        <v>11220</v>
      </c>
      <c r="C33935" s="7" t="s">
        <v>1</v>
      </c>
    </row>
    <row r="33936" spans="1:3" ht="12" customHeight="1" x14ac:dyDescent="0.3">
      <c r="A33936" s="6">
        <v>3909</v>
      </c>
      <c r="B33936" s="7" t="s">
        <v>5778</v>
      </c>
      <c r="C33936" s="7" t="s">
        <v>1</v>
      </c>
    </row>
    <row r="33937" spans="1:3" ht="12" customHeight="1" x14ac:dyDescent="0.3">
      <c r="A33937" s="6">
        <v>17401</v>
      </c>
      <c r="B33937" s="7" t="s">
        <v>11222</v>
      </c>
      <c r="C33937" s="7" t="s">
        <v>1</v>
      </c>
    </row>
    <row r="33938" spans="1:3" ht="12" customHeight="1" x14ac:dyDescent="0.3">
      <c r="A33938" s="6">
        <v>17402</v>
      </c>
      <c r="B33938" s="7" t="s">
        <v>11222</v>
      </c>
      <c r="C33938" s="7" t="s">
        <v>1</v>
      </c>
    </row>
    <row r="33939" spans="1:3" ht="12" customHeight="1" x14ac:dyDescent="0.3">
      <c r="A33939" s="6">
        <v>17403</v>
      </c>
      <c r="B33939" s="7" t="s">
        <v>11222</v>
      </c>
      <c r="C33939" s="7" t="s">
        <v>1</v>
      </c>
    </row>
    <row r="33940" spans="1:3" ht="12" customHeight="1" x14ac:dyDescent="0.3">
      <c r="A33940" s="6">
        <v>17404</v>
      </c>
      <c r="B33940" s="7" t="s">
        <v>11222</v>
      </c>
      <c r="C33940" s="7" t="s">
        <v>1</v>
      </c>
    </row>
    <row r="33941" spans="1:3" ht="12" customHeight="1" x14ac:dyDescent="0.3">
      <c r="A33941" s="6">
        <v>17405</v>
      </c>
      <c r="B33941" s="7" t="s">
        <v>11222</v>
      </c>
      <c r="C33941" s="7" t="s">
        <v>1</v>
      </c>
    </row>
    <row r="33942" spans="1:3" ht="12" customHeight="1" x14ac:dyDescent="0.3">
      <c r="A33942" s="6">
        <v>17406</v>
      </c>
      <c r="B33942" s="7" t="s">
        <v>11222</v>
      </c>
      <c r="C33942" s="7" t="s">
        <v>1</v>
      </c>
    </row>
    <row r="33943" spans="1:3" ht="12" customHeight="1" x14ac:dyDescent="0.3">
      <c r="A33943" s="6">
        <v>17407</v>
      </c>
      <c r="B33943" s="7" t="s">
        <v>11222</v>
      </c>
      <c r="C33943" s="7" t="s">
        <v>1</v>
      </c>
    </row>
    <row r="33944" spans="1:3" ht="12" customHeight="1" x14ac:dyDescent="0.3">
      <c r="A33944" s="6">
        <v>17408</v>
      </c>
      <c r="B33944" s="7" t="s">
        <v>11222</v>
      </c>
      <c r="C33944" s="7" t="s">
        <v>1</v>
      </c>
    </row>
    <row r="33945" spans="1:3" ht="12" customHeight="1" x14ac:dyDescent="0.3">
      <c r="A33945" s="6">
        <v>17415</v>
      </c>
      <c r="B33945" s="7" t="s">
        <v>11222</v>
      </c>
      <c r="C33945" s="7" t="s">
        <v>1</v>
      </c>
    </row>
    <row r="33946" spans="1:3" ht="12" customHeight="1" x14ac:dyDescent="0.3">
      <c r="A33946" s="6">
        <v>17401</v>
      </c>
      <c r="B33946" s="7" t="s">
        <v>17006</v>
      </c>
      <c r="C33946" s="7" t="s">
        <v>17009</v>
      </c>
    </row>
    <row r="33947" spans="1:3" ht="12" customHeight="1" x14ac:dyDescent="0.3">
      <c r="A33947" s="6">
        <v>17404</v>
      </c>
      <c r="B33947" s="7" t="s">
        <v>17006</v>
      </c>
      <c r="C33947" s="7" t="s">
        <v>17009</v>
      </c>
    </row>
    <row r="33948" spans="1:3" ht="12" customHeight="1" x14ac:dyDescent="0.3">
      <c r="A33948" s="6">
        <v>17406</v>
      </c>
      <c r="B33948" s="7" t="s">
        <v>17006</v>
      </c>
      <c r="C33948" s="7" t="s">
        <v>17009</v>
      </c>
    </row>
    <row r="33949" spans="1:3" ht="12" customHeight="1" x14ac:dyDescent="0.3">
      <c r="A33949" s="6">
        <v>17402</v>
      </c>
      <c r="B33949" s="7" t="s">
        <v>17006</v>
      </c>
      <c r="C33949" s="7" t="s">
        <v>17009</v>
      </c>
    </row>
    <row r="33950" spans="1:3" ht="12" customHeight="1" x14ac:dyDescent="0.3">
      <c r="A33950" s="6">
        <v>17403</v>
      </c>
      <c r="B33950" s="7" t="s">
        <v>17006</v>
      </c>
      <c r="C33950" s="7" t="s">
        <v>17009</v>
      </c>
    </row>
    <row r="33951" spans="1:3" ht="12" customHeight="1" x14ac:dyDescent="0.3">
      <c r="A33951" s="6">
        <v>17408</v>
      </c>
      <c r="B33951" s="7" t="s">
        <v>17006</v>
      </c>
      <c r="C33951" s="7" t="s">
        <v>17009</v>
      </c>
    </row>
    <row r="33952" spans="1:3" ht="12" customHeight="1" x14ac:dyDescent="0.3">
      <c r="A33952" s="6">
        <v>17318</v>
      </c>
      <c r="B33952" s="7" t="s">
        <v>17006</v>
      </c>
      <c r="C33952" s="7" t="s">
        <v>17009</v>
      </c>
    </row>
    <row r="33953" spans="1:3" ht="12" customHeight="1" x14ac:dyDescent="0.3">
      <c r="A33953" s="6">
        <v>17405</v>
      </c>
      <c r="B33953" s="7" t="s">
        <v>17006</v>
      </c>
      <c r="C33953" s="7" t="s">
        <v>17009</v>
      </c>
    </row>
    <row r="33954" spans="1:3" ht="12" customHeight="1" x14ac:dyDescent="0.3">
      <c r="A33954" s="6">
        <v>17415</v>
      </c>
      <c r="B33954" s="7" t="s">
        <v>17006</v>
      </c>
      <c r="C33954" s="7" t="s">
        <v>17009</v>
      </c>
    </row>
    <row r="33955" spans="1:3" ht="12" customHeight="1" x14ac:dyDescent="0.3">
      <c r="A33955" s="6">
        <v>17371</v>
      </c>
      <c r="B33955" s="7" t="s">
        <v>17006</v>
      </c>
      <c r="C33955" s="7" t="s">
        <v>17009</v>
      </c>
    </row>
    <row r="33956" spans="1:3" ht="12" customHeight="1" x14ac:dyDescent="0.3">
      <c r="A33956" s="6">
        <v>29745</v>
      </c>
      <c r="B33956" s="7" t="s">
        <v>11965</v>
      </c>
      <c r="C33956" s="7" t="s">
        <v>1</v>
      </c>
    </row>
    <row r="33957" spans="1:3" ht="12" customHeight="1" x14ac:dyDescent="0.3">
      <c r="A33957" s="6">
        <v>45388</v>
      </c>
      <c r="B33957" s="7" t="s">
        <v>10251</v>
      </c>
      <c r="C33957" s="7" t="s">
        <v>1</v>
      </c>
    </row>
    <row r="33958" spans="1:3" ht="12" customHeight="1" x14ac:dyDescent="0.3">
      <c r="A33958" s="6">
        <v>10598</v>
      </c>
      <c r="B33958" s="7" t="s">
        <v>8838</v>
      </c>
      <c r="C33958" s="7" t="s">
        <v>1</v>
      </c>
    </row>
    <row r="33959" spans="1:3" ht="12" customHeight="1" x14ac:dyDescent="0.3">
      <c r="A33959" s="6">
        <v>71678</v>
      </c>
      <c r="B33959" s="7" t="s">
        <v>218</v>
      </c>
      <c r="C33959" s="7" t="s">
        <v>1</v>
      </c>
    </row>
    <row r="33960" spans="1:3" ht="12" customHeight="1" x14ac:dyDescent="0.3">
      <c r="A33960" s="6">
        <v>47396</v>
      </c>
      <c r="B33960" s="7" t="s">
        <v>4202</v>
      </c>
      <c r="C33960" s="7" t="s">
        <v>1</v>
      </c>
    </row>
    <row r="33961" spans="1:3" ht="12" customHeight="1" x14ac:dyDescent="0.3">
      <c r="A33961" s="6">
        <v>23690</v>
      </c>
      <c r="B33961" s="7" t="s">
        <v>13769</v>
      </c>
      <c r="C33961" s="7" t="s">
        <v>1</v>
      </c>
    </row>
    <row r="33962" spans="1:3" ht="12" customHeight="1" x14ac:dyDescent="0.3">
      <c r="A33962" s="6">
        <v>23691</v>
      </c>
      <c r="B33962" s="7" t="s">
        <v>13769</v>
      </c>
      <c r="C33962" s="7" t="s">
        <v>1</v>
      </c>
    </row>
    <row r="33963" spans="1:3" ht="12" customHeight="1" x14ac:dyDescent="0.3">
      <c r="A33963" s="6">
        <v>23692</v>
      </c>
      <c r="B33963" s="7" t="s">
        <v>13769</v>
      </c>
      <c r="C33963" s="7" t="s">
        <v>1</v>
      </c>
    </row>
    <row r="33964" spans="1:3" ht="12" customHeight="1" x14ac:dyDescent="0.3">
      <c r="A33964" s="6">
        <v>23693</v>
      </c>
      <c r="B33964" s="7" t="s">
        <v>13769</v>
      </c>
      <c r="C33964" s="7" t="s">
        <v>1</v>
      </c>
    </row>
    <row r="33965" spans="1:3" ht="12" customHeight="1" x14ac:dyDescent="0.3">
      <c r="A33965" s="6">
        <v>60560</v>
      </c>
      <c r="B33965" s="7" t="s">
        <v>3060</v>
      </c>
      <c r="C33965" s="7" t="s">
        <v>1</v>
      </c>
    </row>
    <row r="33966" spans="1:3" ht="12" customHeight="1" x14ac:dyDescent="0.3">
      <c r="A33966" s="6">
        <v>60560</v>
      </c>
      <c r="B33966" s="7" t="s">
        <v>15147</v>
      </c>
      <c r="C33966" s="7" t="s">
        <v>17009</v>
      </c>
    </row>
    <row r="33967" spans="1:3" ht="12" customHeight="1" x14ac:dyDescent="0.3">
      <c r="A33967" s="6">
        <v>13495</v>
      </c>
      <c r="B33967" s="7" t="s">
        <v>9401</v>
      </c>
      <c r="C33967" s="7" t="s">
        <v>1</v>
      </c>
    </row>
    <row r="33968" spans="1:3" ht="12" customHeight="1" x14ac:dyDescent="0.3">
      <c r="A33968" s="6">
        <v>43971</v>
      </c>
      <c r="B33968" s="7" t="s">
        <v>9876</v>
      </c>
      <c r="C33968" s="7" t="s">
        <v>1</v>
      </c>
    </row>
    <row r="33969" spans="1:3" ht="12" customHeight="1" x14ac:dyDescent="0.3">
      <c r="A33969" s="6">
        <v>55394</v>
      </c>
      <c r="B33969" s="7" t="s">
        <v>6530</v>
      </c>
      <c r="C33969" s="7" t="s">
        <v>1</v>
      </c>
    </row>
    <row r="33970" spans="1:3" ht="12" customHeight="1" x14ac:dyDescent="0.3">
      <c r="A33970" s="6">
        <v>55397</v>
      </c>
      <c r="B33970" s="7" t="s">
        <v>6530</v>
      </c>
      <c r="C33970" s="7" t="s">
        <v>1</v>
      </c>
    </row>
    <row r="33971" spans="1:3" ht="12" customHeight="1" x14ac:dyDescent="0.3">
      <c r="A33971" s="6">
        <v>55399</v>
      </c>
      <c r="B33971" s="7" t="s">
        <v>6530</v>
      </c>
      <c r="C33971" s="7" t="s">
        <v>1</v>
      </c>
    </row>
    <row r="33972" spans="1:3" ht="12" customHeight="1" x14ac:dyDescent="0.3">
      <c r="A33972" s="6">
        <v>55550</v>
      </c>
      <c r="B33972" s="7" t="s">
        <v>6530</v>
      </c>
      <c r="C33972" s="7" t="s">
        <v>1</v>
      </c>
    </row>
    <row r="33973" spans="1:3" ht="12" customHeight="1" x14ac:dyDescent="0.3">
      <c r="A33973" s="6">
        <v>55551</v>
      </c>
      <c r="B33973" s="7" t="s">
        <v>6530</v>
      </c>
      <c r="C33973" s="7" t="s">
        <v>1</v>
      </c>
    </row>
    <row r="33974" spans="1:3" ht="12" customHeight="1" x14ac:dyDescent="0.3">
      <c r="A33974" s="6">
        <v>55552</v>
      </c>
      <c r="B33974" s="7" t="s">
        <v>6530</v>
      </c>
      <c r="C33974" s="7" t="s">
        <v>1</v>
      </c>
    </row>
    <row r="33975" spans="1:3" ht="12" customHeight="1" x14ac:dyDescent="0.3">
      <c r="A33975" s="6">
        <v>55553</v>
      </c>
      <c r="B33975" s="7" t="s">
        <v>6530</v>
      </c>
      <c r="C33975" s="7" t="s">
        <v>1</v>
      </c>
    </row>
    <row r="33976" spans="1:3" ht="12" customHeight="1" x14ac:dyDescent="0.3">
      <c r="A33976" s="6">
        <v>55555</v>
      </c>
      <c r="B33976" s="7" t="s">
        <v>6530</v>
      </c>
      <c r="C33976" s="7" t="s">
        <v>1</v>
      </c>
    </row>
    <row r="33977" spans="1:3" ht="12" customHeight="1" x14ac:dyDescent="0.3">
      <c r="A33977" s="6">
        <v>55556</v>
      </c>
      <c r="B33977" s="7" t="s">
        <v>6530</v>
      </c>
      <c r="C33977" s="7" t="s">
        <v>1</v>
      </c>
    </row>
    <row r="33978" spans="1:3" ht="12" customHeight="1" x14ac:dyDescent="0.3">
      <c r="A33978" s="6">
        <v>55557</v>
      </c>
      <c r="B33978" s="7" t="s">
        <v>6530</v>
      </c>
      <c r="C33978" s="7" t="s">
        <v>1</v>
      </c>
    </row>
    <row r="33979" spans="1:3" ht="12" customHeight="1" x14ac:dyDescent="0.3">
      <c r="A33979" s="6">
        <v>55558</v>
      </c>
      <c r="B33979" s="7" t="s">
        <v>6530</v>
      </c>
      <c r="C33979" s="7" t="s">
        <v>1</v>
      </c>
    </row>
    <row r="33980" spans="1:3" ht="12" customHeight="1" x14ac:dyDescent="0.3">
      <c r="A33980" s="6">
        <v>55559</v>
      </c>
      <c r="B33980" s="7" t="s">
        <v>6530</v>
      </c>
      <c r="C33980" s="7" t="s">
        <v>1</v>
      </c>
    </row>
    <row r="33981" spans="1:3" ht="12" customHeight="1" x14ac:dyDescent="0.3">
      <c r="A33981" s="6">
        <v>55560</v>
      </c>
      <c r="B33981" s="7" t="s">
        <v>6530</v>
      </c>
      <c r="C33981" s="7" t="s">
        <v>1</v>
      </c>
    </row>
    <row r="33982" spans="1:3" ht="12" customHeight="1" x14ac:dyDescent="0.3">
      <c r="A33982" s="6">
        <v>55562</v>
      </c>
      <c r="B33982" s="7" t="s">
        <v>6530</v>
      </c>
      <c r="C33982" s="7" t="s">
        <v>1</v>
      </c>
    </row>
    <row r="33983" spans="1:3" ht="12" customHeight="1" x14ac:dyDescent="0.3">
      <c r="A33983" s="6">
        <v>55564</v>
      </c>
      <c r="B33983" s="7" t="s">
        <v>6530</v>
      </c>
      <c r="C33983" s="7" t="s">
        <v>1</v>
      </c>
    </row>
    <row r="33984" spans="1:3" ht="12" customHeight="1" x14ac:dyDescent="0.3">
      <c r="A33984" s="6">
        <v>55566</v>
      </c>
      <c r="B33984" s="7" t="s">
        <v>6530</v>
      </c>
      <c r="C33984" s="7" t="s">
        <v>1</v>
      </c>
    </row>
    <row r="33985" spans="1:3" ht="12" customHeight="1" x14ac:dyDescent="0.3">
      <c r="A33985" s="6">
        <v>55567</v>
      </c>
      <c r="B33985" s="7" t="s">
        <v>6530</v>
      </c>
      <c r="C33985" s="7" t="s">
        <v>1</v>
      </c>
    </row>
    <row r="33986" spans="1:3" ht="12" customHeight="1" x14ac:dyDescent="0.3">
      <c r="A33986" s="6">
        <v>55568</v>
      </c>
      <c r="B33986" s="7" t="s">
        <v>6530</v>
      </c>
      <c r="C33986" s="7" t="s">
        <v>1</v>
      </c>
    </row>
    <row r="33987" spans="1:3" ht="12" customHeight="1" x14ac:dyDescent="0.3">
      <c r="A33987" s="6">
        <v>55573</v>
      </c>
      <c r="B33987" s="7" t="s">
        <v>6530</v>
      </c>
      <c r="C33987" s="7" t="s">
        <v>1</v>
      </c>
    </row>
    <row r="33988" spans="1:3" ht="12" customHeight="1" x14ac:dyDescent="0.3">
      <c r="A33988" s="6">
        <v>55594</v>
      </c>
      <c r="B33988" s="7" t="s">
        <v>6530</v>
      </c>
      <c r="C33988" s="7" t="s">
        <v>1</v>
      </c>
    </row>
    <row r="33989" spans="1:3" ht="12" customHeight="1" x14ac:dyDescent="0.3">
      <c r="A33989" s="6">
        <v>32466</v>
      </c>
      <c r="B33989" s="7" t="s">
        <v>1809</v>
      </c>
      <c r="C33989" s="7" t="s">
        <v>1</v>
      </c>
    </row>
    <row r="33990" spans="1:3" ht="12" customHeight="1" x14ac:dyDescent="0.3">
      <c r="A33990" s="6">
        <v>14174</v>
      </c>
      <c r="B33990" s="7" t="s">
        <v>9512</v>
      </c>
      <c r="C33990" s="7" t="s">
        <v>1</v>
      </c>
    </row>
    <row r="33991" spans="1:3" ht="12" customHeight="1" x14ac:dyDescent="0.3">
      <c r="A33991" s="6">
        <v>44501</v>
      </c>
      <c r="B33991" s="7" t="s">
        <v>10025</v>
      </c>
      <c r="C33991" s="7" t="s">
        <v>1</v>
      </c>
    </row>
    <row r="33992" spans="1:3" ht="12" customHeight="1" x14ac:dyDescent="0.3">
      <c r="A33992" s="6">
        <v>44502</v>
      </c>
      <c r="B33992" s="7" t="s">
        <v>10025</v>
      </c>
      <c r="C33992" s="7" t="s">
        <v>1</v>
      </c>
    </row>
    <row r="33993" spans="1:3" ht="12" customHeight="1" x14ac:dyDescent="0.3">
      <c r="A33993" s="6">
        <v>44503</v>
      </c>
      <c r="B33993" s="7" t="s">
        <v>10025</v>
      </c>
      <c r="C33993" s="7" t="s">
        <v>1</v>
      </c>
    </row>
    <row r="33994" spans="1:3" ht="12" customHeight="1" x14ac:dyDescent="0.3">
      <c r="A33994" s="6">
        <v>44504</v>
      </c>
      <c r="B33994" s="7" t="s">
        <v>10025</v>
      </c>
      <c r="C33994" s="7" t="s">
        <v>1</v>
      </c>
    </row>
    <row r="33995" spans="1:3" ht="12" customHeight="1" x14ac:dyDescent="0.3">
      <c r="A33995" s="6">
        <v>44505</v>
      </c>
      <c r="B33995" s="7" t="s">
        <v>10025</v>
      </c>
      <c r="C33995" s="7" t="s">
        <v>1</v>
      </c>
    </row>
    <row r="33996" spans="1:3" ht="12" customHeight="1" x14ac:dyDescent="0.3">
      <c r="A33996" s="6">
        <v>44506</v>
      </c>
      <c r="B33996" s="7" t="s">
        <v>10025</v>
      </c>
      <c r="C33996" s="7" t="s">
        <v>1</v>
      </c>
    </row>
    <row r="33997" spans="1:3" ht="12" customHeight="1" x14ac:dyDescent="0.3">
      <c r="A33997" s="6">
        <v>44507</v>
      </c>
      <c r="B33997" s="7" t="s">
        <v>10025</v>
      </c>
      <c r="C33997" s="7" t="s">
        <v>1</v>
      </c>
    </row>
    <row r="33998" spans="1:3" ht="12" customHeight="1" x14ac:dyDescent="0.3">
      <c r="A33998" s="6">
        <v>44509</v>
      </c>
      <c r="B33998" s="7" t="s">
        <v>10025</v>
      </c>
      <c r="C33998" s="7" t="s">
        <v>1</v>
      </c>
    </row>
    <row r="33999" spans="1:3" ht="12" customHeight="1" x14ac:dyDescent="0.3">
      <c r="A33999" s="6">
        <v>44510</v>
      </c>
      <c r="B33999" s="7" t="s">
        <v>10025</v>
      </c>
      <c r="C33999" s="7" t="s">
        <v>1</v>
      </c>
    </row>
    <row r="34000" spans="1:3" ht="12" customHeight="1" x14ac:dyDescent="0.3">
      <c r="A34000" s="6">
        <v>44511</v>
      </c>
      <c r="B34000" s="7" t="s">
        <v>10025</v>
      </c>
      <c r="C34000" s="7" t="s">
        <v>1</v>
      </c>
    </row>
    <row r="34001" spans="1:3" ht="12" customHeight="1" x14ac:dyDescent="0.3">
      <c r="A34001" s="6">
        <v>44512</v>
      </c>
      <c r="B34001" s="7" t="s">
        <v>10025</v>
      </c>
      <c r="C34001" s="7" t="s">
        <v>1</v>
      </c>
    </row>
    <row r="34002" spans="1:3" ht="12" customHeight="1" x14ac:dyDescent="0.3">
      <c r="A34002" s="6">
        <v>44513</v>
      </c>
      <c r="B34002" s="7" t="s">
        <v>10025</v>
      </c>
      <c r="C34002" s="7" t="s">
        <v>1</v>
      </c>
    </row>
    <row r="34003" spans="1:3" ht="12" customHeight="1" x14ac:dyDescent="0.3">
      <c r="A34003" s="6">
        <v>44514</v>
      </c>
      <c r="B34003" s="7" t="s">
        <v>10025</v>
      </c>
      <c r="C34003" s="7" t="s">
        <v>1</v>
      </c>
    </row>
    <row r="34004" spans="1:3" ht="12" customHeight="1" x14ac:dyDescent="0.3">
      <c r="A34004" s="6">
        <v>44515</v>
      </c>
      <c r="B34004" s="7" t="s">
        <v>10025</v>
      </c>
      <c r="C34004" s="7" t="s">
        <v>1</v>
      </c>
    </row>
    <row r="34005" spans="1:3" ht="12" customHeight="1" x14ac:dyDescent="0.3">
      <c r="A34005" s="6">
        <v>44555</v>
      </c>
      <c r="B34005" s="7" t="s">
        <v>10025</v>
      </c>
      <c r="C34005" s="7" t="s">
        <v>1</v>
      </c>
    </row>
    <row r="34006" spans="1:3" ht="12" customHeight="1" x14ac:dyDescent="0.3">
      <c r="A34006" s="6">
        <v>15696</v>
      </c>
      <c r="B34006" s="7" t="s">
        <v>10950</v>
      </c>
      <c r="C34006" s="7" t="s">
        <v>1</v>
      </c>
    </row>
    <row r="34007" spans="1:3" ht="12" customHeight="1" x14ac:dyDescent="0.3">
      <c r="A34007" s="6">
        <v>70592</v>
      </c>
      <c r="B34007" s="7" t="s">
        <v>4832</v>
      </c>
      <c r="C34007" s="7" t="s">
        <v>1</v>
      </c>
    </row>
    <row r="34008" spans="1:3" ht="12" customHeight="1" x14ac:dyDescent="0.3">
      <c r="A34008" s="6">
        <v>27596</v>
      </c>
      <c r="B34008" s="7" t="s">
        <v>7627</v>
      </c>
      <c r="C34008" s="7" t="s">
        <v>1</v>
      </c>
    </row>
    <row r="34009" spans="1:3" ht="12" customHeight="1" x14ac:dyDescent="0.3">
      <c r="A34009" s="6">
        <v>85363</v>
      </c>
      <c r="B34009" s="7" t="s">
        <v>439</v>
      </c>
      <c r="C34009" s="7" t="s">
        <v>1</v>
      </c>
    </row>
    <row r="34010" spans="1:3" ht="12" customHeight="1" x14ac:dyDescent="0.3">
      <c r="A34010" s="6">
        <v>15697</v>
      </c>
      <c r="B34010" s="7" t="s">
        <v>10951</v>
      </c>
      <c r="C34010" s="7" t="s">
        <v>1</v>
      </c>
    </row>
    <row r="34011" spans="1:3" ht="12" customHeight="1" x14ac:dyDescent="0.3">
      <c r="A34011" s="6">
        <v>94599</v>
      </c>
      <c r="B34011" s="7" t="s">
        <v>1029</v>
      </c>
      <c r="C34011" s="7" t="s">
        <v>1</v>
      </c>
    </row>
    <row r="34012" spans="1:3" ht="12" customHeight="1" x14ac:dyDescent="0.3">
      <c r="A34012" s="6">
        <v>48197</v>
      </c>
      <c r="B34012" s="7" t="s">
        <v>5956</v>
      </c>
      <c r="C34012" s="7" t="s">
        <v>1</v>
      </c>
    </row>
    <row r="34013" spans="1:3" ht="12" customHeight="1" x14ac:dyDescent="0.3">
      <c r="A34013" s="6">
        <v>48198</v>
      </c>
      <c r="B34013" s="7" t="s">
        <v>5956</v>
      </c>
      <c r="C34013" s="7" t="s">
        <v>1</v>
      </c>
    </row>
    <row r="34014" spans="1:3" ht="12" customHeight="1" x14ac:dyDescent="0.3">
      <c r="A34014" s="6">
        <v>58497</v>
      </c>
      <c r="B34014" s="7" t="s">
        <v>7965</v>
      </c>
      <c r="C34014" s="7" t="s">
        <v>1</v>
      </c>
    </row>
    <row r="34015" spans="1:3" ht="12" customHeight="1" x14ac:dyDescent="0.3">
      <c r="A34015" s="6">
        <v>95991</v>
      </c>
      <c r="B34015" s="7" t="s">
        <v>1226</v>
      </c>
      <c r="C34015" s="7" t="s">
        <v>1</v>
      </c>
    </row>
    <row r="34016" spans="1:3" ht="12" customHeight="1" x14ac:dyDescent="0.3">
      <c r="A34016" s="6">
        <v>95992</v>
      </c>
      <c r="B34016" s="7" t="s">
        <v>1226</v>
      </c>
      <c r="C34016" s="7" t="s">
        <v>1</v>
      </c>
    </row>
    <row r="34017" spans="1:3" ht="12" customHeight="1" x14ac:dyDescent="0.3">
      <c r="A34017" s="6">
        <v>95993</v>
      </c>
      <c r="B34017" s="7" t="s">
        <v>1226</v>
      </c>
      <c r="C34017" s="7" t="s">
        <v>1</v>
      </c>
    </row>
    <row r="34018" spans="1:3" ht="12" customHeight="1" x14ac:dyDescent="0.3">
      <c r="A34018" s="6">
        <v>92399</v>
      </c>
      <c r="B34018" s="7" t="s">
        <v>780</v>
      </c>
      <c r="C34018" s="7" t="s">
        <v>1</v>
      </c>
    </row>
    <row r="34019" spans="1:3" ht="12" customHeight="1" x14ac:dyDescent="0.3">
      <c r="A34019" s="6">
        <v>92284</v>
      </c>
      <c r="B34019" s="7" t="s">
        <v>734</v>
      </c>
      <c r="C34019" s="7" t="s">
        <v>1</v>
      </c>
    </row>
    <row r="34020" spans="1:3" ht="12" customHeight="1" x14ac:dyDescent="0.3">
      <c r="A34020" s="6">
        <v>92286</v>
      </c>
      <c r="B34020" s="7" t="s">
        <v>734</v>
      </c>
      <c r="C34020" s="7" t="s">
        <v>1</v>
      </c>
    </row>
    <row r="34021" spans="1:3" ht="12" customHeight="1" x14ac:dyDescent="0.3">
      <c r="A34021" s="6">
        <v>86438</v>
      </c>
      <c r="B34021" s="7" t="s">
        <v>517</v>
      </c>
      <c r="C34021" s="7" t="s">
        <v>1</v>
      </c>
    </row>
    <row r="34022" spans="1:3" ht="12" customHeight="1" x14ac:dyDescent="0.3">
      <c r="A34022" s="6">
        <v>73085</v>
      </c>
      <c r="B34022" s="7" t="s">
        <v>10368</v>
      </c>
      <c r="C34022" s="7" t="s">
        <v>1</v>
      </c>
    </row>
    <row r="34023" spans="1:3" ht="12" customHeight="1" x14ac:dyDescent="0.3">
      <c r="A34023" s="6">
        <v>73099</v>
      </c>
      <c r="B34023" s="7" t="s">
        <v>10368</v>
      </c>
      <c r="C34023" s="7" t="s">
        <v>1</v>
      </c>
    </row>
    <row r="34024" spans="1:3" ht="12" customHeight="1" x14ac:dyDescent="0.3">
      <c r="A34024" s="6">
        <v>15698</v>
      </c>
      <c r="B34024" s="7" t="s">
        <v>10952</v>
      </c>
      <c r="C34024" s="7" t="s">
        <v>1</v>
      </c>
    </row>
    <row r="34025" spans="1:3" ht="12" customHeight="1" x14ac:dyDescent="0.3">
      <c r="A34025" s="6">
        <v>32041</v>
      </c>
      <c r="B34025" s="7" t="s">
        <v>1718</v>
      </c>
      <c r="C34025" s="7" t="s">
        <v>1</v>
      </c>
    </row>
    <row r="34026" spans="1:3" ht="12" customHeight="1" x14ac:dyDescent="0.3">
      <c r="A34026" s="6">
        <v>32097</v>
      </c>
      <c r="B34026" s="7" t="s">
        <v>1718</v>
      </c>
      <c r="C34026" s="7" t="s">
        <v>1</v>
      </c>
    </row>
    <row r="34027" spans="1:3" ht="12" customHeight="1" x14ac:dyDescent="0.3">
      <c r="A34027" s="6">
        <v>85364</v>
      </c>
      <c r="B34027" s="7" t="s">
        <v>440</v>
      </c>
      <c r="C34027" s="7" t="s">
        <v>1</v>
      </c>
    </row>
    <row r="34028" spans="1:3" ht="12" customHeight="1" x14ac:dyDescent="0.3">
      <c r="A34028" s="6">
        <v>85365</v>
      </c>
      <c r="B34028" s="7" t="s">
        <v>440</v>
      </c>
      <c r="C34028" s="7" t="s">
        <v>1</v>
      </c>
    </row>
    <row r="34029" spans="1:3" ht="12" customHeight="1" x14ac:dyDescent="0.3">
      <c r="A34029" s="6">
        <v>85366</v>
      </c>
      <c r="B34029" s="7" t="s">
        <v>440</v>
      </c>
      <c r="C34029" s="7" t="s">
        <v>1</v>
      </c>
    </row>
    <row r="34030" spans="1:3" ht="12" customHeight="1" x14ac:dyDescent="0.3">
      <c r="A34030" s="6">
        <v>85367</v>
      </c>
      <c r="B34030" s="7" t="s">
        <v>440</v>
      </c>
      <c r="C34030" s="7" t="s">
        <v>1</v>
      </c>
    </row>
    <row r="34031" spans="1:3" ht="12" customHeight="1" x14ac:dyDescent="0.3">
      <c r="A34031" s="6">
        <v>85369</v>
      </c>
      <c r="B34031" s="7" t="s">
        <v>440</v>
      </c>
      <c r="C34031" s="7" t="s">
        <v>1</v>
      </c>
    </row>
    <row r="34032" spans="1:3" ht="12" customHeight="1" x14ac:dyDescent="0.3">
      <c r="A34032" s="6">
        <v>38390</v>
      </c>
      <c r="B34032" s="7" t="s">
        <v>12214</v>
      </c>
      <c r="C34032" s="7" t="s">
        <v>1</v>
      </c>
    </row>
    <row r="34033" spans="1:3" ht="12" customHeight="1" x14ac:dyDescent="0.3">
      <c r="A34033" s="6">
        <v>68073</v>
      </c>
      <c r="B34033" s="7" t="s">
        <v>7985</v>
      </c>
      <c r="C34033" s="7" t="s">
        <v>1</v>
      </c>
    </row>
    <row r="34034" spans="1:3" ht="12" customHeight="1" x14ac:dyDescent="0.3">
      <c r="A34034" s="6">
        <v>70791</v>
      </c>
      <c r="B34034" s="7" t="s">
        <v>4885</v>
      </c>
      <c r="C34034" s="7" t="s">
        <v>1</v>
      </c>
    </row>
    <row r="34035" spans="1:3" ht="12" customHeight="1" x14ac:dyDescent="0.3">
      <c r="A34035" s="6">
        <v>54182</v>
      </c>
      <c r="B34035" s="7" t="s">
        <v>14292</v>
      </c>
      <c r="C34035" s="7" t="s">
        <v>1</v>
      </c>
    </row>
    <row r="34036" spans="1:3" ht="12" customHeight="1" x14ac:dyDescent="0.3">
      <c r="A34036" s="6">
        <v>95698</v>
      </c>
      <c r="B34036" s="7" t="s">
        <v>1201</v>
      </c>
      <c r="C34036" s="7" t="s">
        <v>1</v>
      </c>
    </row>
    <row r="34037" spans="1:3" ht="12" customHeight="1" x14ac:dyDescent="0.3">
      <c r="A34037" s="6">
        <v>43360</v>
      </c>
      <c r="B34037" s="7" t="s">
        <v>9755</v>
      </c>
      <c r="C34037" s="7" t="s">
        <v>1</v>
      </c>
    </row>
    <row r="34038" spans="1:3" ht="12" customHeight="1" x14ac:dyDescent="0.3">
      <c r="A34038" s="6">
        <v>46799</v>
      </c>
      <c r="B34038" s="7" t="s">
        <v>4049</v>
      </c>
      <c r="C34038" s="7" t="s">
        <v>1</v>
      </c>
    </row>
    <row r="34039" spans="1:3" ht="12" customHeight="1" x14ac:dyDescent="0.3">
      <c r="A34039" s="6">
        <v>78076</v>
      </c>
      <c r="B34039" s="7" t="s">
        <v>12873</v>
      </c>
      <c r="C34039" s="7" t="s">
        <v>1</v>
      </c>
    </row>
    <row r="34040" spans="1:3" ht="12" customHeight="1" x14ac:dyDescent="0.3">
      <c r="A34040" s="6">
        <v>8890</v>
      </c>
      <c r="B34040" s="7" t="s">
        <v>8633</v>
      </c>
      <c r="C34040" s="7" t="s">
        <v>1</v>
      </c>
    </row>
    <row r="34041" spans="1:3" ht="12" customHeight="1" x14ac:dyDescent="0.3">
      <c r="A34041" s="6">
        <v>75980</v>
      </c>
      <c r="B34041" s="7" t="s">
        <v>12445</v>
      </c>
      <c r="C34041" s="7" t="s">
        <v>1</v>
      </c>
    </row>
    <row r="34042" spans="1:3" ht="12" customHeight="1" x14ac:dyDescent="0.3">
      <c r="A34042" s="6">
        <v>27597</v>
      </c>
      <c r="B34042" s="7" t="s">
        <v>7628</v>
      </c>
      <c r="C34042" s="7" t="s">
        <v>1</v>
      </c>
    </row>
    <row r="34043" spans="1:3" ht="12" customHeight="1" x14ac:dyDescent="0.3">
      <c r="A34043" s="6">
        <v>49464</v>
      </c>
      <c r="B34043" s="7" t="s">
        <v>6359</v>
      </c>
      <c r="C34043" s="7" t="s">
        <v>1</v>
      </c>
    </row>
    <row r="34044" spans="1:3" ht="12" customHeight="1" x14ac:dyDescent="0.3">
      <c r="A34044" s="6">
        <v>16063</v>
      </c>
      <c r="B34044" s="7" t="s">
        <v>11013</v>
      </c>
      <c r="C34044" s="7" t="s">
        <v>1</v>
      </c>
    </row>
    <row r="34045" spans="1:3" ht="12" customHeight="1" x14ac:dyDescent="0.3">
      <c r="A34045" s="6">
        <v>32798</v>
      </c>
      <c r="B34045" s="7" t="s">
        <v>1888</v>
      </c>
      <c r="C34045" s="7" t="s">
        <v>1</v>
      </c>
    </row>
    <row r="34046" spans="1:3" ht="12" customHeight="1" x14ac:dyDescent="0.3">
      <c r="A34046" s="6">
        <v>53195</v>
      </c>
      <c r="B34046" s="7" t="s">
        <v>14174</v>
      </c>
      <c r="C34046" s="7" t="s">
        <v>1</v>
      </c>
    </row>
    <row r="34047" spans="1:3" ht="12" customHeight="1" x14ac:dyDescent="0.3">
      <c r="A34047" s="6">
        <v>89448</v>
      </c>
      <c r="B34047" s="7" t="s">
        <v>8772</v>
      </c>
      <c r="C34047" s="7" t="s">
        <v>1</v>
      </c>
    </row>
    <row r="34048" spans="1:3" ht="12" customHeight="1" x14ac:dyDescent="0.3">
      <c r="A34048" s="6">
        <v>76890</v>
      </c>
      <c r="B34048" s="7" t="s">
        <v>12633</v>
      </c>
      <c r="C34048" s="7" t="s">
        <v>1</v>
      </c>
    </row>
    <row r="34049" spans="1:3" ht="12" customHeight="1" x14ac:dyDescent="0.3">
      <c r="A34049" s="6">
        <v>33539</v>
      </c>
      <c r="B34049" s="7" t="s">
        <v>1960</v>
      </c>
      <c r="C34049" s="7" t="s">
        <v>1</v>
      </c>
    </row>
    <row r="34050" spans="1:3" ht="12" customHeight="1" x14ac:dyDescent="0.3">
      <c r="A34050" s="6">
        <v>33540</v>
      </c>
      <c r="B34050" s="7" t="s">
        <v>1960</v>
      </c>
      <c r="C34050" s="7" t="s">
        <v>1</v>
      </c>
    </row>
    <row r="34051" spans="1:3" ht="12" customHeight="1" x14ac:dyDescent="0.3">
      <c r="A34051" s="6">
        <v>33541</v>
      </c>
      <c r="B34051" s="7" t="s">
        <v>1960</v>
      </c>
      <c r="C34051" s="7" t="s">
        <v>1</v>
      </c>
    </row>
    <row r="34052" spans="1:3" ht="12" customHeight="1" x14ac:dyDescent="0.3">
      <c r="A34052" s="6">
        <v>33542</v>
      </c>
      <c r="B34052" s="7" t="s">
        <v>1960</v>
      </c>
      <c r="C34052" s="7" t="s">
        <v>1</v>
      </c>
    </row>
    <row r="34053" spans="1:3" ht="12" customHeight="1" x14ac:dyDescent="0.3">
      <c r="A34053" s="6">
        <v>19492</v>
      </c>
      <c r="B34053" s="7" t="s">
        <v>11586</v>
      </c>
      <c r="C34053" s="7" t="s">
        <v>1</v>
      </c>
    </row>
    <row r="34054" spans="1:3" ht="12" customHeight="1" x14ac:dyDescent="0.3">
      <c r="A34054" s="6">
        <v>19492</v>
      </c>
      <c r="B34054" s="7" t="s">
        <v>16364</v>
      </c>
      <c r="C34054" s="7" t="s">
        <v>17009</v>
      </c>
    </row>
    <row r="34055" spans="1:3" ht="12" customHeight="1" x14ac:dyDescent="0.3">
      <c r="A34055" s="6">
        <v>98953</v>
      </c>
      <c r="B34055" s="7" t="s">
        <v>13989</v>
      </c>
      <c r="C34055" s="7" t="s">
        <v>1</v>
      </c>
    </row>
    <row r="34056" spans="1:3" ht="12" customHeight="1" x14ac:dyDescent="0.3">
      <c r="A34056" s="6">
        <v>98953</v>
      </c>
      <c r="B34056" s="7" t="s">
        <v>16997</v>
      </c>
      <c r="C34056" s="7" t="s">
        <v>17009</v>
      </c>
    </row>
    <row r="34057" spans="1:3" ht="12" customHeight="1" x14ac:dyDescent="0.3">
      <c r="A34057" s="6">
        <v>98921</v>
      </c>
      <c r="B34057" s="7" t="s">
        <v>16997</v>
      </c>
      <c r="C34057" s="7" t="s">
        <v>17009</v>
      </c>
    </row>
    <row r="34058" spans="1:3" ht="12" customHeight="1" x14ac:dyDescent="0.3">
      <c r="A34058" s="6">
        <v>55398</v>
      </c>
      <c r="B34058" s="7" t="s">
        <v>6533</v>
      </c>
      <c r="C34058" s="7" t="s">
        <v>1</v>
      </c>
    </row>
    <row r="34059" spans="1:3" ht="12" customHeight="1" x14ac:dyDescent="0.3">
      <c r="A34059" s="6">
        <v>60099</v>
      </c>
      <c r="B34059" s="7" t="s">
        <v>2876</v>
      </c>
      <c r="C34059" s="7" t="s">
        <v>1</v>
      </c>
    </row>
    <row r="34060" spans="1:3" ht="12" customHeight="1" x14ac:dyDescent="0.3">
      <c r="A34060" s="6">
        <v>60099</v>
      </c>
      <c r="B34060" s="7" t="s">
        <v>15011</v>
      </c>
      <c r="C34060" s="7" t="s">
        <v>17009</v>
      </c>
    </row>
    <row r="34061" spans="1:3" ht="12" customHeight="1" x14ac:dyDescent="0.3">
      <c r="A34061" s="6">
        <v>18981</v>
      </c>
      <c r="B34061" s="7" t="s">
        <v>11428</v>
      </c>
      <c r="C34061" s="7" t="s">
        <v>1</v>
      </c>
    </row>
    <row r="34062" spans="1:3" ht="12" customHeight="1" x14ac:dyDescent="0.3">
      <c r="A34062" s="6">
        <v>46077</v>
      </c>
      <c r="B34062" s="7" t="s">
        <v>3882</v>
      </c>
      <c r="C34062" s="7" t="s">
        <v>1</v>
      </c>
    </row>
    <row r="34063" spans="1:3" ht="12" customHeight="1" x14ac:dyDescent="0.3">
      <c r="A34063" s="6">
        <v>18092</v>
      </c>
      <c r="B34063" s="7" t="s">
        <v>11331</v>
      </c>
      <c r="C34063" s="7" t="s">
        <v>1</v>
      </c>
    </row>
    <row r="34064" spans="1:3" ht="12" customHeight="1" x14ac:dyDescent="0.3">
      <c r="A34064" s="6">
        <v>28790</v>
      </c>
      <c r="B34064" s="7" t="s">
        <v>7915</v>
      </c>
      <c r="C34064" s="7" t="s">
        <v>1</v>
      </c>
    </row>
    <row r="34065" spans="1:3" ht="12" customHeight="1" x14ac:dyDescent="0.3">
      <c r="A34065" s="6">
        <v>33890</v>
      </c>
      <c r="B34065" s="7" t="s">
        <v>2020</v>
      </c>
      <c r="C34065" s="7" t="s">
        <v>1</v>
      </c>
    </row>
    <row r="34066" spans="1:3" ht="12" customHeight="1" x14ac:dyDescent="0.3">
      <c r="A34066" s="6">
        <v>17272</v>
      </c>
      <c r="B34066" s="7" t="s">
        <v>11167</v>
      </c>
      <c r="C34066" s="7" t="s">
        <v>1</v>
      </c>
    </row>
    <row r="34067" spans="1:3" ht="12" customHeight="1" x14ac:dyDescent="0.3">
      <c r="A34067" s="6">
        <v>55992</v>
      </c>
      <c r="B34067" s="7" t="s">
        <v>6616</v>
      </c>
      <c r="C34067" s="7" t="s">
        <v>1</v>
      </c>
    </row>
    <row r="34068" spans="1:3" ht="12" customHeight="1" x14ac:dyDescent="0.3">
      <c r="A34068" s="6">
        <v>52079</v>
      </c>
      <c r="B34068" s="7" t="s">
        <v>2597</v>
      </c>
      <c r="C34068" s="7" t="s">
        <v>1</v>
      </c>
    </row>
  </sheetData>
  <autoFilter ref="A1:C34068">
    <sortState ref="A2:C34068">
      <sortCondition ref="B1"/>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Table</vt:lpstr>
      <vt:lpstr>Zip 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cwilner</dc:creator>
  <cp:lastModifiedBy>cwilner</cp:lastModifiedBy>
  <dcterms:created xsi:type="dcterms:W3CDTF">2013-06-21T20:02:06Z</dcterms:created>
  <dcterms:modified xsi:type="dcterms:W3CDTF">2013-08-07T20:13:54Z</dcterms:modified>
</cp:coreProperties>
</file>